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7 - May 2026/00 - Raw data/"/>
    </mc:Choice>
  </mc:AlternateContent>
  <xr:revisionPtr revIDLastSave="45" documentId="8_{2D63FD49-1BD5-4A30-9E33-DB92A54B1003}" xr6:coauthVersionLast="47" xr6:coauthVersionMax="47" xr10:uidLastSave="{9040548C-F547-4980-AACF-0E93941EE267}"/>
  <bookViews>
    <workbookView xWindow="-110" yWindow="-110" windowWidth="23260" windowHeight="14860" activeTab="1" xr2:uid="{00000000-000D-0000-FFFF-FFFF00000000}"/>
  </bookViews>
  <sheets>
    <sheet name="Metadata" sheetId="7" r:id="rId1"/>
    <sheet name="Active Noise Monitor Readings" sheetId="10" r:id="rId2"/>
    <sheet name="Active Vibration Monitor Re..." sheetId="11"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<sst xmlns="http://schemas.openxmlformats.org/spreadsheetml/2006/main" count="65606" uniqueCount="49239">
  <si>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</si>
  <si>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</si>
  <si>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</si>
  <si>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</si>
  <si>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</si>
  <si>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</si>
  <si>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</si>
  <si>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</si>
  <si>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</si>
  <si>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</si>
  <si>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</si>
  <si>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</si>
  <si>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</si>
  <si>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TiSv+vrfvv1+PSEmnFt8Huxq58FBF17xmiVAT3xTCVMsT4Gjcir09Hnkj/kKpMEVkbQW1FW6zoBF63om4oSN9g==: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</si>
  <si>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AFE-N1</t>
  </si>
  <si>
    <t>ALO-N1</t>
  </si>
  <si>
    <t>(south of) 57 Attleboro Lane, Water Orton, Birmingham, B46 1SD</t>
  </si>
  <si>
    <t>ALO-N2</t>
  </si>
  <si>
    <t>BRD-N2</t>
  </si>
  <si>
    <t>BRD-N3</t>
  </si>
  <si>
    <t>(west of) 6 Gorsey Way, Coleshill, Birmingham B46 1LR</t>
  </si>
  <si>
    <t>CHBS-N1</t>
  </si>
  <si>
    <t>CLE-N1</t>
  </si>
  <si>
    <t>FAEU-N1</t>
  </si>
  <si>
    <t>GE-N2</t>
  </si>
  <si>
    <t>GLD-N1</t>
  </si>
  <si>
    <t>KMC-N1</t>
  </si>
  <si>
    <t>MB-N1</t>
  </si>
  <si>
    <t>MLE-N1</t>
  </si>
  <si>
    <t>(south of) 53 Watton Lane, Water Orton, B46 1PB</t>
  </si>
  <si>
    <t>WOSC-N3</t>
  </si>
  <si>
    <t>(Do Not Modify) Vibration Monitor Reading</t>
  </si>
  <si>
    <t>Report Vibration Monitor</t>
  </si>
  <si>
    <t>Date / Time</t>
  </si>
  <si>
    <t>PPV (X)</t>
  </si>
  <si>
    <t>PPV (Y)</t>
  </si>
  <si>
    <t>PPV (Z)</t>
  </si>
  <si>
    <t>AFE-V1</t>
  </si>
  <si>
    <t>ALO-V1</t>
  </si>
  <si>
    <t>ALO-V5</t>
  </si>
  <si>
    <t>BRD-V1</t>
  </si>
  <si>
    <t>CHBS-V3</t>
  </si>
  <si>
    <t>FAEU-V1</t>
  </si>
  <si>
    <t>GLD-V1</t>
  </si>
  <si>
    <t>MB-V1</t>
  </si>
  <si>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</si>
  <si>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</si>
  <si>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</si>
  <si>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</si>
  <si>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</si>
  <si>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</si>
  <si>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</si>
  <si>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</si>
  <si>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Church Lane Embankment (CLE)</t>
  </si>
  <si>
    <t>Highfields Cottage, Middleton, North Warwickshire, England, B78 2AL</t>
  </si>
  <si>
    <t>298365E, 418114N</t>
  </si>
  <si>
    <t>Kingsbury Main Compound (KMC)</t>
  </si>
  <si>
    <t>Wheatley House, Kingsbury Road, Sutton Coldfield</t>
  </si>
  <si>
    <t>419775E, 294519N</t>
  </si>
  <si>
    <t>Marston Box (MB)</t>
  </si>
  <si>
    <t>Kingsbury Road, Curdworth, Sutton Coldfield</t>
  </si>
  <si>
    <t>419418E, 294145N</t>
  </si>
  <si>
    <t>419421E, 294146N</t>
  </si>
  <si>
    <t>Faraday Avenue Embankment and Underbridge  (FAEU)</t>
  </si>
  <si>
    <t>Orchard Cottage, Newlands Lane, Curdworth, Warwickshire</t>
  </si>
  <si>
    <t>419170E, 292266N</t>
  </si>
  <si>
    <t>Water Orton South Compound (WOSC)</t>
  </si>
  <si>
    <t>418577E , 290948N</t>
  </si>
  <si>
    <t>Marsh Lane Emankment (MLE)</t>
  </si>
  <si>
    <t>Rostrevor, Vicarage Lane, Water Orton CP, North Warwickshire, B46 1QD</t>
  </si>
  <si>
    <t>417883E, 290592N</t>
  </si>
  <si>
    <t>Attleboro Lane Overbridge  (ALO)</t>
  </si>
  <si>
    <t>47 Attleboro Lane, Water Orton, Birmingham</t>
  </si>
  <si>
    <t>417414E, 290605N</t>
  </si>
  <si>
    <t>417480E , 290494N</t>
  </si>
  <si>
    <t>Attleboro Farm, Attleboro Lane, Water Orton, Birmingham, B46 1SD</t>
  </si>
  <si>
    <t>417533E, 290153N</t>
  </si>
  <si>
    <t>57 Attleboro Lane, Water Orton, Birmingham</t>
  </si>
  <si>
    <t>Gilson Drive (GLD)</t>
  </si>
  <si>
    <t xml:space="preserve">10 Gilson Dr, Coleshill, Birmingham										</t>
  </si>
  <si>
    <t>418780E, 289573N</t>
  </si>
  <si>
    <t xml:space="preserve">10 Gilson Dr, Coleshill, Birmingham B46 1DN									</t>
  </si>
  <si>
    <t>Birmingham Road (BRD)</t>
  </si>
  <si>
    <t xml:space="preserve">1, New Cottages, Birmingham Road, Coleshill, Birmingham </t>
  </si>
  <si>
    <t>419261E , 288327N</t>
  </si>
  <si>
    <t>1 New Cottages, Birmingham Road, Coleshill, Birmingham B46 1DP</t>
  </si>
  <si>
    <t>419225E , 288351N</t>
  </si>
  <si>
    <t>Chattle Hill Box Structure (CHBS)</t>
  </si>
  <si>
    <t xml:space="preserve">6 Gorsey Way, Coleshill, Warwickshire, Birmingham B46 1LR										</t>
  </si>
  <si>
    <t>419158E 290746N</t>
  </si>
  <si>
    <t>Gilson Embankment (GE)</t>
  </si>
  <si>
    <t>Lovegrove Cottage, Gilson Road, Warwickshire</t>
  </si>
  <si>
    <t>416969E , 291102N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</si>
  <si>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</si>
  <si>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</si>
  <si>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</si>
  <si>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</si>
  <si>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</si>
  <si>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</si>
  <si>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</si>
  <si>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</si>
  <si>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</si>
  <si>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</si>
  <si>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</si>
  <si>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</si>
  <si>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</si>
  <si>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</si>
  <si>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</si>
  <si>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</si>
  <si>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</si>
  <si>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</si>
  <si>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</si>
  <si>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8ba15807-6669-f111-ab0c-70a8a54a86ec</t>
  </si>
  <si>
    <t>ydjxkHUWIjMHQQIRmy+JpRuVFOAkZP4IH2EO3w3JOgB27Dp8ysMx8nB+qRfSWoYvWWfSFD7iVPHc+1UwpaLHfQ==</t>
  </si>
  <si>
    <t>AFE-N1 on 01/05/2026 00:00</t>
  </si>
  <si>
    <t>AFE-N1 - AECOM - NWBC - May 2026</t>
  </si>
  <si>
    <t>30dea20a-6669-f111-ab0d-6045bd0f820b</t>
  </si>
  <si>
    <t>BuZ5j6vRifAamh99f7iJMR+aIIeKZgAXXaxuMU/eV4agdc2PFH56//nIi6lBmoRvgn5ub3B/03VR0WaBiwqtNA==</t>
  </si>
  <si>
    <t>AFE-N1 on 01/05/2026 01:00</t>
  </si>
  <si>
    <t>98d1b40d-6669-f111-ab0d-7ced8db76850</t>
  </si>
  <si>
    <t>nsnbZM0DN6Z3ZGs+3ML1wo9lNvByNdVHExk/pPp2o92pCeansAngGGnBZ0/IyCES6v0gTL0DJE8SlGPadZeHig==</t>
  </si>
  <si>
    <t>AFE-N1 on 01/05/2026 02:00</t>
  </si>
  <si>
    <t>2b35f908-6669-f111-ab0c-7c1e520361a0</t>
  </si>
  <si>
    <t>fgSycnqhHcls/Puv2cw0hEp56ZVKixxYpBJwkjFErteXy/p0qCyazp6GgHjzBRPePGUuO72f1BclSijECzkHow==</t>
  </si>
  <si>
    <t>AFE-N1 on 01/05/2026 03:00</t>
  </si>
  <si>
    <t>65d5550d-6669-f111-ab0c-70a8a54a86ec</t>
  </si>
  <si>
    <t>znCwrYGa80VhLp62U2zehR8mcUhgNJlpgEQlNWRQYs3PQ64KDDioKpBTOGTDHHHXOJvZS981u+ZJPTDT5DXvjQ==</t>
  </si>
  <si>
    <t>AFE-N1 on 01/05/2026 04:00</t>
  </si>
  <si>
    <t>05dbbc07-6669-f111-ab0d-7ced8db76850</t>
  </si>
  <si>
    <t>Z0P2Sw4jKShF1Fr+u1UHZnZ8YHLlT5XPKP9QmR5sfW7hHv7IohE7WyMWPSDDi/ORXJVJPSo/8nvivptgRkRkRg==</t>
  </si>
  <si>
    <t>AFE-N1 on 01/05/2026 05:00</t>
  </si>
  <si>
    <t>1cc6b010-6669-f111-ab0d-6045bdf151e5</t>
  </si>
  <si>
    <t>CKEm6ZPe3bPr9MlGo6f7EBejBW/wr6+rfdf4ESyOqzKHpYEiaL6FWbWB3RiUx+Pu8gYvFmBo6G9IvOIDfWO+JA==</t>
  </si>
  <si>
    <t>AFE-N1 on 01/05/2026 06:00</t>
  </si>
  <si>
    <t>ca7db30a-6669-f111-ab0d-6045bdf151e5</t>
  </si>
  <si>
    <t>+6xWrbA2P3mQWl1GSGFrZH6joN9PBuoJaNqoBwMCddNkqd8QISZve2t1yv0YTtHNbLPU+Cp76BMo6znzsZpFOQ==</t>
  </si>
  <si>
    <t>AFE-N1 on 01/05/2026 07:00</t>
  </si>
  <si>
    <t>bf8c100e-6669-f111-ab0d-0022483f50cc</t>
  </si>
  <si>
    <t>wDPs7z1esJD1jJ6zG1O7axOXBfxPIeazttq/nGdBvDBnFLh8L6w4AdH3Cl2f56TlFtV+cX4DHnr4QBWzz7roGA==</t>
  </si>
  <si>
    <t>AFE-N1 on 01/05/2026 08:00</t>
  </si>
  <si>
    <t>f71fd103-6669-f111-ab0d-6045bdf15730</t>
  </si>
  <si>
    <t>K9730zfnmUZ0WuJ3s2bAs1iWmrmKs7k8rhNgO/DDtz5Jai92ur3j+0RJe3SGKRtj9K+v7MhPvG3JZH0g7iqghg==</t>
  </si>
  <si>
    <t>AFE-N1 on 01/05/2026 09:00</t>
  </si>
  <si>
    <t>80dea20a-6669-f111-ab0d-6045bd0f820b</t>
  </si>
  <si>
    <t>g8oSsV/0cmjC58SXCp1pUd1koB8BYpUXa8eL8VRX+Lwa6mXBgmiJPWk3Zi7TaUgvHrPDJs0kp1edcOraWWnP3g==</t>
  </si>
  <si>
    <t>AFE-N1 on 01/05/2026 10:00</t>
  </si>
  <si>
    <t>6c7cb30a-6669-f111-ab0d-6045bdf151e5</t>
  </si>
  <si>
    <t>zOEWbC+xAx4lYe9S72KcKgIpTJagCSd9whr4QvlbaygV0koFLSmx0DVdeXmZkLu6NsFmCFkRT5DLQG3Qdf6gdQ==</t>
  </si>
  <si>
    <t>AFE-N1 on 01/05/2026 11:00</t>
  </si>
  <si>
    <t>bcd5550d-6669-f111-ab0c-70a8a54a86ec</t>
  </si>
  <si>
    <t>q0MSVGx4wnlM9w4M5mSSB0CBuwH2TWSeUrE8BA68svvOLkfpM3YSuLpnkAJ/fwNKrESO/w1j+nAo5VrTh6odEg==</t>
  </si>
  <si>
    <t>AFE-N1 on 01/05/2026 12:00</t>
  </si>
  <si>
    <t>f6d4ec0a-6669-f111-ab0d-0022483f0fd9</t>
  </si>
  <si>
    <t>ZOFaF8Q7zviPSrsXq0zmUOsI0ZbmxK4fZsexYzs3lx6R3Log5UmQWJaqNzjftnPBF+JjmEYjJZ5qjc4T9J2/Lw==</t>
  </si>
  <si>
    <t>AFE-N1 on 01/05/2026 13:00</t>
  </si>
  <si>
    <t>612fca08-6669-f111-ab0c-6045bd119927</t>
  </si>
  <si>
    <t>Q8Zz74BXcM4ErvIspU7X2L8xJQHDPtkaLkNF5mxFCB92Mwu5kde67jAFLg9D7izEQK9YYXkSYWdqJP6TzWXPUw==</t>
  </si>
  <si>
    <t>AFE-N1 on 01/05/2026 14:00</t>
  </si>
  <si>
    <t>2dbac909-6669-f111-ab0d-6045bdf15730</t>
  </si>
  <si>
    <t>uMuzXNz/MYEjmt80eaZtcbQSNWNW28Wp/78E18hwyt2Xci7TTp8mIHXy4FOK5ppVux78h3BX9SwwFU0zYBl6zQ==</t>
  </si>
  <si>
    <t>AFE-N1 on 01/05/2026 15:00</t>
  </si>
  <si>
    <t>6baac90e-6669-f111-ab0c-6045bd119927</t>
  </si>
  <si>
    <t>OhM1GgQhEVNMszyTEOL+LVwMdtbfi86GMoeRRjegzdxxlyg1xF+dLwVoaczo3QDHiNKSMgFZGeidS4Lv3aqTIw==</t>
  </si>
  <si>
    <t>AFE-N1 on 01/05/2026 16:00</t>
  </si>
  <si>
    <t>40d4ec0a-6669-f111-ab0d-0022483f0fd9</t>
  </si>
  <si>
    <t>IdskOHynLV3Pfv14xlGGU0wQN5CVeR4P0gFtcDsXMA8SYUIyvan57djt1NTlRPUYErbHC85TtKXSyh3paK0TFQ==</t>
  </si>
  <si>
    <t>AFE-N1 on 01/05/2026 17:00</t>
  </si>
  <si>
    <t>99d2130d-6669-f111-ab0d-0022483f55e5</t>
  </si>
  <si>
    <t>z0V51Az7X0Cmxu8TKm8WmLTMZPOGbHOY9ysE8HWagwcyO7DGufsSac+y7uPB0ocQ77jv1UmhE6oZizFzd9KLPQ==</t>
  </si>
  <si>
    <t>AFE-N1 on 01/05/2026 18:00</t>
  </si>
  <si>
    <t>067eb30a-6669-f111-ab0d-6045bdf151e5</t>
  </si>
  <si>
    <t>aMgEy694ZlcDm4qinCxP3YzlCKXeWmWQ+J0IISJ/6bpUpALygC1Yq3VZKghwNL8e8R6tWT/Vr7bI6KqMNM3Rdg==</t>
  </si>
  <si>
    <t>AFE-N1 on 01/05/2026 19:00</t>
  </si>
  <si>
    <t>a7aac90e-6669-f111-ab0c-6045bd119927</t>
  </si>
  <si>
    <t>TsbvEsPUOaYdHzYFNIQf8jBfCe8RvL3ReMwDbSOG9I6zCogC7oI7RXZ/bKzQV8qdI/HuDvejr63I9zmLUDwTxw==</t>
  </si>
  <si>
    <t>AFE-N1 on 01/05/2026 20:00</t>
  </si>
  <si>
    <t>9d8c100e-6669-f111-ab0d-0022483f50cc</t>
  </si>
  <si>
    <t>eBnDQczZa+aKTto4ZLZjxjDlGUkaqgJCyGsxpCS3jdrWmKrUZhP4bri3cd1JL0/4E+0MvJzoUDN73wV2VKKW3w==</t>
  </si>
  <si>
    <t>AFE-N1 on 01/05/2026 21:00</t>
  </si>
  <si>
    <t>3c77ac04-6669-f111-ab0d-6045bd0f820b</t>
  </si>
  <si>
    <t>EWMonHMc0FsTrNWdEwg7eh9TPlPqXyZNMjj/WJ79qmc/d01pJmVa3ykU1UbuYJwjF9enWo8ZHBkRdloi7x+AWw==</t>
  </si>
  <si>
    <t>AFE-N1 on 01/05/2026 22:00</t>
  </si>
  <si>
    <t>dad5f80e-6669-f111-ab0c-7c1e520361a0</t>
  </si>
  <si>
    <t>FHAG+iXQDbvyOWYAJUp8a66trNUNsWirh0US2zwSfWHmaALBwTm9eK+oEHsS0TladtBXS66MC/jNJdOjarfyFw==</t>
  </si>
  <si>
    <t>AFE-N1 on 01/05/2026 23:00</t>
  </si>
  <si>
    <t>42d5ec0a-6669-f111-ab0d-0022483f0fd9</t>
  </si>
  <si>
    <t>bH9ASjv3th1Bhh1cP9lRLe3ngOrfYvCL7uPdih/hAAaNiwfSBWxMQranU2sy/6W47FcMTAwNOX3oU9j/U38UAQ==</t>
  </si>
  <si>
    <t>AFE-N1 on 02/05/2026 00:00</t>
  </si>
  <si>
    <t>50d3130d-6669-f111-ab0d-0022483f55e5</t>
  </si>
  <si>
    <t>imb2pf1dSK6wc8ILBJkUs+QoGqLAjhyZRCHDFrmQfg5D9CUA94sRljbS8HchENwLCKFrLmJXZsgdqwSR01Q33g==</t>
  </si>
  <si>
    <t>AFE-N1 on 02/05/2026 01:00</t>
  </si>
  <si>
    <t>b0b7c909-6669-f111-ab0d-6045bdf15730</t>
  </si>
  <si>
    <t>5h5KSlGeMhoSDMjYY9IPTg0XvB8VVnAEUj1w7fC51hCYIc30840zq0L2mp3wCZ+m6lLaD1heDvYdWFiVl6gKGA==</t>
  </si>
  <si>
    <t>AFE-N1 on 02/05/2026 02:00</t>
  </si>
  <si>
    <t>d8dea20a-6669-f111-ab0d-6045bd0f820b</t>
  </si>
  <si>
    <t>44JXmeQnpUlmGWlcko/PiieDpVpOzrXcKsxu8UWQdzvGa9bsmtRyhvTRz+0pqhXlNqFB23VCbzfd27OArbbyNA==</t>
  </si>
  <si>
    <t>AFE-N1 on 02/05/2026 03:00</t>
  </si>
  <si>
    <t>91dea20a-6669-f111-ab0d-6045bd0f820b</t>
  </si>
  <si>
    <t>zNwwEdh69yWTrdGOHF7k56ZV0ka6qoe13LfnezBMbaFS52XxZ35WchFAXTUVbIYDEaXJXiQP1khuO4MH/ydm7Q==</t>
  </si>
  <si>
    <t>AFE-N1 on 02/05/2026 04:00</t>
  </si>
  <si>
    <t>b4dea20a-6669-f111-ab0d-6045bd0f820b</t>
  </si>
  <si>
    <t>TV1HsRCAF0BFDTPQtUyHD63TtK2xG6JNCrpSF1WBM0Au9tI8JrcyyS6uHqM85g1xT2AzdJJbYjPGAKJoFu9BRQ==</t>
  </si>
  <si>
    <t>AFE-N1 on 02/05/2026 05:00</t>
  </si>
  <si>
    <t>ea8ee510-6669-f111-ab0d-0022483f0fd9</t>
  </si>
  <si>
    <t>xZ4o03jwfH6ulGxy+tvRBCd0L/hcLE2uqfqAvVDHfUARVpZVUgbzGmfgZGOnduePYTACQI+u+t5bEUYVn8Perg==</t>
  </si>
  <si>
    <t>AFE-N1 on 02/05/2026 06:00</t>
  </si>
  <si>
    <t>df2bf404-6669-f111-ab0d-0022483f0fd9</t>
  </si>
  <si>
    <t>FuUi4YdrlTPP4m5C9MkuDZIm+VUVolgdNLe0z+B/wybx3HJH+SJdDF230ukBsHxVI4f8u2+bq7j77YenS6ciQw==</t>
  </si>
  <si>
    <t>AFE-N1 on 02/05/2026 07:00</t>
  </si>
  <si>
    <t>02c0bf0f-6669-f111-ab0d-6045bdf15730</t>
  </si>
  <si>
    <t>VbUPow2X4N+CBLP1O/PhaFbW4/SvTVtlaiLiGIvF4+eWYUQOvd95HLRrsAfIaldcO4hNbniA1UZhWyxNwPKCrg==</t>
  </si>
  <si>
    <t>AFE-N1 on 02/05/2026 08:00</t>
  </si>
  <si>
    <t>d52fca08-6669-f111-ab0c-6045bd119927</t>
  </si>
  <si>
    <t>WnxYrwnukJqpYV6NRb4iWwcEQ1U1qCZN2ISmvLTVKkXLtdz1Op6au4ncIGGvKuxuog5fXHkKajZky32A7RuQeQ==</t>
  </si>
  <si>
    <t>AFE-N1 on 02/05/2026 09:00</t>
  </si>
  <si>
    <t>25aac90e-6669-f111-ab0c-6045bd119927</t>
  </si>
  <si>
    <t>EXgaHGa04oG+2kXolGL05YXGra1S0+zrgGi+Rneb8hiIPCMGdcwBibLqhxW4zm16PeAkeEpdgP8G5JHXHKT2jg==</t>
  </si>
  <si>
    <t>AFE-N1 on 02/05/2026 10:00</t>
  </si>
  <si>
    <t>74d5550d-6669-f111-ab0c-70a8a54a86ec</t>
  </si>
  <si>
    <t>rdE6JCQ4Eq3Q5uiprVLT0t6lBYiajg4WS+A1rmy7YI0HCgNWeUKurSEklI6hliXFs5ulCt+cGo3eMIKl6WiZpw==</t>
  </si>
  <si>
    <t>AFE-N1 on 02/05/2026 11:00</t>
  </si>
  <si>
    <t>5b77ac04-6669-f111-ab0d-6045bd0f820b</t>
  </si>
  <si>
    <t>D3d1JDOKWqE2WSwIJORUGIlOOhpL12x91zCCDPAVB0CodpYo6WKh1mKk0q2DiqCZ3yStSRbjWgXBT7+MKi5eYw==</t>
  </si>
  <si>
    <t>AFE-N1 on 02/05/2026 12:00</t>
  </si>
  <si>
    <t>eaee1807-6669-f111-ab0d-0022483f55e5</t>
  </si>
  <si>
    <t>jrDv1dFxekTkaKCr2yPKu2TleOsbPDZ0qh+NfYHUaANiq+2K7tnGoQI9X3pNC1DT5QMxyulZ/V3IjR/f8boyMw==</t>
  </si>
  <si>
    <t>AFE-N1 on 02/05/2026 13:00</t>
  </si>
  <si>
    <t>f3d1b40d-6669-f111-ab0d-7ced8db76850</t>
  </si>
  <si>
    <t>NbPvIowz1f0Aw0J1OO9zSIsQerfdV7JAYEEb8E6P51nH50wYoRSYT/DB2UmTBfHpUdyWmJLTENrB8J9COQyBDQ==</t>
  </si>
  <si>
    <t>AFE-N1 on 02/05/2026 14:00</t>
  </si>
  <si>
    <t>fe8b100e-6669-f111-ab0d-0022483f50cc</t>
  </si>
  <si>
    <t>ayyVq6Xz2YNQSDPhWjmYP+5dvp60KEXB6O+Yy+r2Y+G3exb08AQRGCwTfFVv7wECsTHe34ESvrn2Aqi0aqY9FA==</t>
  </si>
  <si>
    <t>AFE-N1 on 02/05/2026 15:00</t>
  </si>
  <si>
    <t>01d3b40d-6669-f111-ab0d-7ced8db76850</t>
  </si>
  <si>
    <t>BG+ZQcFhEG5Iy/9PKN8br6dCj2VWqUxNxWEEQ15Yf+ATXDmDp71lu0PEM5weV11ROLCGPQLwyrGFLB0AZO17tA==</t>
  </si>
  <si>
    <t>AFE-N1 on 02/05/2026 16:00</t>
  </si>
  <si>
    <t>7bb8c909-6669-f111-ab0d-6045bdf15730</t>
  </si>
  <si>
    <t>mimTLdQFBoPfH+OmvjGJyCmrTJp6R9HmkX3gkaiih9uZCsCFq/18vbSfEMArxxp0WHSt9TRExAWTPoaWZomQPQ==</t>
  </si>
  <si>
    <t>AFE-N1 on 02/05/2026 17:00</t>
  </si>
  <si>
    <t>91d5ec0a-6669-f111-ab0d-0022483f0fd9</t>
  </si>
  <si>
    <t>ju8ANbCk+yZ1gvtDPNaTBbCO4bEzytntJCD5gPqdjIbM0HGJgyOS0ZNcrBzwH4gblMZK3JcZlmm4ji6ErGr19Q==</t>
  </si>
  <si>
    <t>AFE-N1 on 02/05/2026 18:00</t>
  </si>
  <si>
    <t>a1bfbf0f-6669-f111-ab0d-6045bdf15730</t>
  </si>
  <si>
    <t>HfcEk5VwXJNjSAo5mF0q8tkRUgdv0aV9+/HpwgYuGwEvUOVrqItxTdBUtmjvn1UZQSslOPmR4P1q8aTYq9xGnQ==</t>
  </si>
  <si>
    <t>AFE-N1 on 02/05/2026 19:00</t>
  </si>
  <si>
    <t>98d3130d-6669-f111-ab0d-0022483f55e5</t>
  </si>
  <si>
    <t>SmTiF9pNuBZ9oj4Qthowp5/Ta0O+uRw1ekbHpujzrMR/FA/PC2feJbPodW3qSXR9v6d3hILax1B/lZZB9AEG9A==</t>
  </si>
  <si>
    <t>AFE-N1 on 02/05/2026 20:00</t>
  </si>
  <si>
    <t>5cbac909-6669-f111-ab0d-6045bdf15730</t>
  </si>
  <si>
    <t>4qg6yM+FI+Nm4SbKOZMQ7tKQiuVuc1mAuukydM+lI+Ev933D/uQnwCxhleTcZqDnsHD2kEOT/lFtWYU1oCEr4A==</t>
  </si>
  <si>
    <t>AFE-N1 on 02/05/2026 21:00</t>
  </si>
  <si>
    <t>fcec1807-6669-f111-ab0d-0022483f55e5</t>
  </si>
  <si>
    <t>MO4ePv0/ofvfHeUkgogf4AVUmHCwcjv4uz77I1EcWk03CnEuDo52QGk032U8LkVsHQYtlGbN3KpKLnBVt1SsYA==</t>
  </si>
  <si>
    <t>AFE-N1 on 02/05/2026 22:00</t>
  </si>
  <si>
    <t>26d5550d-6669-f111-ab0c-70a8a54a86ec</t>
  </si>
  <si>
    <t>gJP4eqyCQBSsVIITiKC7XEBaQ1mxahTzZ38rGAeGxq6ErxECAyw/AFR/p19GehvtZy0jyJLAr0glmaZankLW1w==</t>
  </si>
  <si>
    <t>AFE-N1 on 02/05/2026 23:00</t>
  </si>
  <si>
    <t>67bcba04-6669-f111-ab0d-6045bdf151e5</t>
  </si>
  <si>
    <t>Yu1qhN2gHXCRWpVjz8oIaG/z0wUOcKtGQhd+Zce2s7RGajiN6wm8vyRnt9MRaHGte9f6M8j4E97sJYKa96E2ig==</t>
  </si>
  <si>
    <t>AFE-N1 on 03/05/2026 00:00</t>
  </si>
  <si>
    <t>c82fca08-6669-f111-ab0c-6045bd119927</t>
  </si>
  <si>
    <t>TgMHafSj75ulIzwrA6drn+GPmjMrkK2fk4h9CCeShiq+YX1JmRPv42nbTNezOAlohQvnJsHrnNp4PtTYJp/v+g==</t>
  </si>
  <si>
    <t>AFE-N1 on 03/05/2026 01:00</t>
  </si>
  <si>
    <t>0a8c100e-6669-f111-ab0d-0022483f50cc</t>
  </si>
  <si>
    <t>YhhT1Lr/WnKMdoPrKCxX4JufZyaK2ON5mXjJoxkB1cQ3oJdYZJx9Vbv716B7aC/TA6KHAUDctPdgtkKiqFaKTw==</t>
  </si>
  <si>
    <t>AFE-N1 on 03/05/2026 02:00</t>
  </si>
  <si>
    <t>1b7db30a-6669-f111-ab0d-6045bdf151e5</t>
  </si>
  <si>
    <t>OBhnzZ+k22C5HKqE85EV3fwrbkuPFPqUuSldFjMhtZ1yOS65fgP1wjsx/Nug0V/Mu2iNpbcDPGxyrQWGxU4Zkw==</t>
  </si>
  <si>
    <t>AFE-N1 on 03/05/2026 03:00</t>
  </si>
  <si>
    <t>b67db30a-6669-f111-ab0d-6045bdf151e5</t>
  </si>
  <si>
    <t>niSxRhBSHotYQJ/TZSoe7GGN+lLx9t5MrX9IZsa0QFYWsbvvwqoQaiqotC37xy/Fx/vvitVEKuMegruY1nTf9w==</t>
  </si>
  <si>
    <t>AFE-N1 on 03/05/2026 04:00</t>
  </si>
  <si>
    <t>ded2b40d-6669-f111-ab0d-7ced8db76850</t>
  </si>
  <si>
    <t>XUh+fzKMKy8AbcohHMqc0z2T7du6hl9oHdz8qnt7mRjLn4RkJ+w3lNOmEeBiYjMj7jVjur6U/lsTa25gaN7u/A==</t>
  </si>
  <si>
    <t>AFE-N1 on 03/05/2026 05:00</t>
  </si>
  <si>
    <t>a92eca08-6669-f111-ab0c-6045bd119927</t>
  </si>
  <si>
    <t>sZZT/ZJ0w7CJf/4w0hz0qjeHFjx7KvNxTpBA6QXtuocdwKj7dipwNJISVZOOqWsIJYNgAdZ+bxJ1rAX6e/EHwQ==</t>
  </si>
  <si>
    <t>AFE-N1 on 03/05/2026 06:00</t>
  </si>
  <si>
    <t>5d7cb30a-6669-f111-ab0d-6045bdf151e5</t>
  </si>
  <si>
    <t>DzZQUb9F0aHDCW0UaiTBWwF+8L6ANh17A93NhDYPcjcpuDeTDNiIFyxSSEUkEIJCIrC2N6ZONn492lv8KKVWpw==</t>
  </si>
  <si>
    <t>AFE-N1 on 03/05/2026 07:00</t>
  </si>
  <si>
    <t>fcdb400b-6669-f111-ab0d-6045bdf15895</t>
  </si>
  <si>
    <t>VyL84p3peZ7zLwwsD3KoNo3UqIfK2kxdmbfnUQIaEnEeB+7LyAR+Q6kN5PFXBPIixKoNdVcnsxQOOWpv2K/44Q==</t>
  </si>
  <si>
    <t>AFE-N1 on 03/05/2026 08:00</t>
  </si>
  <si>
    <t>f7d1130d-6669-f111-ab0d-0022483f55e5</t>
  </si>
  <si>
    <t>bdOSiks2/CTG47FuVTK0AigqZ7gyBAvy863x39XkSuoPyqCCAyiWHCw/r1dEpVT28nuLAka50b3mZ7Pc7TC2vg==</t>
  </si>
  <si>
    <t>AFE-N1 on 03/05/2026 09:00</t>
  </si>
  <si>
    <t>39ed1807-6669-f111-ab0d-0022483f55e5</t>
  </si>
  <si>
    <t>0iPxb5Whs5tsegmkx50T69LsPHdhmvNC1j0WWTnpnhKyaEV1Pi8957eHciD0oyiDvJ57HEG01xDMX5bnjhg1+A==</t>
  </si>
  <si>
    <t>AFE-N1 on 03/05/2026 10:00</t>
  </si>
  <si>
    <t>89b8c909-6669-f111-ab0d-6045bdf15730</t>
  </si>
  <si>
    <t>Q1sPFjVh/Kh0NKbbKwyIHLd3qW5ZJY69Sr0yVgkzwUAsr1P6c8NeMM2xPXPqKe7QXzd8rpuVTj2BWCbZ0sSa2Q==</t>
  </si>
  <si>
    <t>AFE-N1 on 03/05/2026 11:00</t>
  </si>
  <si>
    <t>378f9b10-6669-f111-ab0d-6045bd0f820b</t>
  </si>
  <si>
    <t>RPFTqyu6a/rDCxrzKhS+SlfiHTI4JbBCW54D0aUwHvR8gjWFZnM0lIYvL6rkMg79cT+ySYgBLyF/ljFuriG3aw==</t>
  </si>
  <si>
    <t>AFE-N1 on 03/05/2026 12:00</t>
  </si>
  <si>
    <t>85a25807-6669-f111-ab0c-70a8a54a86ec</t>
  </si>
  <si>
    <t>+vTyWiwn+YtEXU7oGey3Kb8PYrHw8MCZ6VGGDg/WY1iyqCir2nlobzgGeqZrzd4Y1aLVtKBsD4XOMLH6gtXf0A==</t>
  </si>
  <si>
    <t>AFE-N1 on 03/05/2026 13:00</t>
  </si>
  <si>
    <t>30a25807-6669-f111-ab0c-70a8a54a86ec</t>
  </si>
  <si>
    <t>25YUx296HYBaIIXQiaoebBIl+/WzXvgxpgyowyAHX4UtgE3U49l2J7+VYcWqs1N1Rh90w4wh9x3VuJ4c+Ye8zQ==</t>
  </si>
  <si>
    <t>AFE-N1 on 03/05/2026 14:00</t>
  </si>
  <si>
    <t>74d5130d-6669-f111-ab0d-0022483f55e5</t>
  </si>
  <si>
    <t>n6eJgA0lPOCIfmNnZTeGhSGslyHLvriglgTWtLxG2vV0cVSH6ihjjO7k/M1vhN5XgS/h3oI3flG6jhfN5E97Ww==</t>
  </si>
  <si>
    <t>AFE-N1 on 03/05/2026 15:00</t>
  </si>
  <si>
    <t>f6dabc07-6669-f111-ab0d-7ced8db76850</t>
  </si>
  <si>
    <t>qjFLnRIV+bozc7WCDJ3g+drr5wjmpFLNihPPemWZIwOBTP5qsLoqokWbUb9yw6dvVejOWddHjFGTTVra/i7V2w==</t>
  </si>
  <si>
    <t>AFE-N1 on 03/05/2026 16:00</t>
  </si>
  <si>
    <t>a3d6f80e-6669-f111-ab0c-7c1e520361a0</t>
  </si>
  <si>
    <t>5o2kYhkQ7UdIGpvbTWcxd6yEs+xdub210eK+0ZI1Y6+cZ3w7U8uvn0W4J1qWYERuGWzlmqiQjgHz0B5kKge6Uw==</t>
  </si>
  <si>
    <t>AFE-N1 on 03/05/2026 17:00</t>
  </si>
  <si>
    <t>c32fca08-6669-f111-ab0c-6045bd119927</t>
  </si>
  <si>
    <t>59HCeKc3nX9Zp0ldPPkA8oz8SHlme76oyYje/PyyVfm2NH/gp2xZ66kN7tfXCd1EXXaVNhcOtLnqEpuKE2BM7w==</t>
  </si>
  <si>
    <t>AFE-N1 on 03/05/2026 18:00</t>
  </si>
  <si>
    <t>f4d3130d-6669-f111-ab0d-0022483f55e5</t>
  </si>
  <si>
    <t>rlAzsRP0VIoOLLUoncCQp0d7puVHH2Yezl/ZajOiNX8M+3iOH/8cai9PHSegS+FkQGhwDiMfNfjiqY3bKp+lPA==</t>
  </si>
  <si>
    <t>AFE-N1 on 03/05/2026 19:00</t>
  </si>
  <si>
    <t>05ef1807-6669-f111-ab0d-0022483f55e5</t>
  </si>
  <si>
    <t>iK4nXL5ebZPia4wGb7NiaMPNTnjBKxEGFoPeiwNhQMa01T7gk96jFgJsqP7JUZvrLl0YyWAQDDkVXWaWzvJL/Q==</t>
  </si>
  <si>
    <t>AFE-N1 on 03/05/2026 20:00</t>
  </si>
  <si>
    <t>a1e51708-6669-f111-ab0d-0022483f50cc</t>
  </si>
  <si>
    <t>rfodbzuTaGrLmWf58mfj9Fnu9PULR628gZcXmW7tcFzMrXiVQ7gfHPcFx69Kydxob/do5hF/jhKa4JD0O+5M6A==</t>
  </si>
  <si>
    <t>AFE-N1 on 03/05/2026 21:00</t>
  </si>
  <si>
    <t>c0a15807-6669-f111-ab0c-70a8a54a86ec</t>
  </si>
  <si>
    <t>sQxh6QbGT39LEWMbbQdZoCSSLKOZOUVX4/CHENeQD7OVYZdbgdwdczpOBWs7UW+yvHtN0q8i7qqemqPHGwK+kw==</t>
  </si>
  <si>
    <t>AFE-N1 on 03/05/2026 22:00</t>
  </si>
  <si>
    <t>f98e9b10-6669-f111-ab0d-6045bd0f820b</t>
  </si>
  <si>
    <t>SzOq2CDPRRIpRtLgKuRgg/KeS2tEJOzc2jvwuPRUUI4njazAzca2xFu05B54CCDyetMPspwNidCMMnrm9ech+A==</t>
  </si>
  <si>
    <t>AFE-N1 on 03/05/2026 23:00</t>
  </si>
  <si>
    <t>cbaac90e-6669-f111-ab0c-6045bd119927</t>
  </si>
  <si>
    <t>/TJ7RZXfBx1rfxCVR2AUL04KJdOglEO+hZqnKMtIeBJVboLQBqwgBeLgbpM8CnRplrEHKaQGoucGWiBKtFN9xg==</t>
  </si>
  <si>
    <t>AFE-N1 on 04/05/2026 00:00</t>
  </si>
  <si>
    <t>96dea20a-6669-f111-ab0d-6045bd0f820b</t>
  </si>
  <si>
    <t>zFq3WVTf6E3Y+19SugzDHF1Wf/g5imrIwSOuBvm7Z1IgWMg2f3NFhuWUjlmbdhRQXtfaJUb9i2j4l1F42/MhAg==</t>
  </si>
  <si>
    <t>AFE-N1 on 04/05/2026 01:00</t>
  </si>
  <si>
    <t>5235f908-6669-f111-ab0c-7c1e520361a0</t>
  </si>
  <si>
    <t>VBncog+w53JYLsJPAUloeisdLlh+3ZZ2njy+AXaHU1MDP81hgZ+lR8GLHTdbLj+hqIqY+O7rOkHMRq3hnDLVow==</t>
  </si>
  <si>
    <t>AFE-N1 on 04/05/2026 02:00</t>
  </si>
  <si>
    <t>212cf404-6669-f111-ab0d-0022483f0fd9</t>
  </si>
  <si>
    <t>ntG/PyRBlqV0ep+0KKzHHLfFp4wt375oUNZ44HlJ3xlkNap70YZMt/8+I/0n734Wf9WhhiBDg9ER4W/U/oYI4Q==</t>
  </si>
  <si>
    <t>AFE-N1 on 04/05/2026 03:00</t>
  </si>
  <si>
    <t>2babc90e-6669-f111-ab0c-6045bd119927</t>
  </si>
  <si>
    <t>2t3qzbITuGigRQJRsghEvVIujZfmYzEbe3/Vrdidmln6fcly5B625M8IWxKiuT/xHAjKKyVjm8ie6YqleWyY9A==</t>
  </si>
  <si>
    <t>AFE-N1 on 04/05/2026 04:00</t>
  </si>
  <si>
    <t>86d3ec0a-6669-f111-ab0d-0022483f0fd9</t>
  </si>
  <si>
    <t>Ob+xvN+8sadySh6MMYrWCgxRyIcWiifI8jbc83fXcXFl64gRhitw46qing9tjhg/mkLCN7vBNTkp4kmve14CQg==</t>
  </si>
  <si>
    <t>AFE-N1 on 04/05/2026 05:00</t>
  </si>
  <si>
    <t>042fca08-6669-f111-ab0c-6045bd119927</t>
  </si>
  <si>
    <t>TMmVw1u2U85MM1gN2VsNHR6bBg4reRjFatZFxVyvjYGCg9nFoc9RvVXdeabB3DpqPsb7HA34t68QakcbdAFNEA==</t>
  </si>
  <si>
    <t>AFE-N1 on 04/05/2026 06:00</t>
  </si>
  <si>
    <t>347eb30a-6669-f111-ab0d-6045bdf151e5</t>
  </si>
  <si>
    <t>L+NRW8thei8+anMZ525bWi9WVSgVUD5ZEJqf+nHQ1IzgOSHOYnEa3O7Pao5FPtaQxfl5Cz6FE1kCW8DWrikDYQ==</t>
  </si>
  <si>
    <t>AFE-N1 on 04/05/2026 07:00</t>
  </si>
  <si>
    <t>bbdea20a-6669-f111-ab0d-6045bd0f820b</t>
  </si>
  <si>
    <t>4HOn/C+i1PWpDQlulZoBM+ZnF/GJhWyx9DPQ/m+IgWZ9/VRVArqUr3kMZRu4ONqwhjXpmiuGBNVwUx5zfUw0NA==</t>
  </si>
  <si>
    <t>AFE-N1 on 04/05/2026 08:00</t>
  </si>
  <si>
    <t>63bcba04-6669-f111-ab0d-6045bdf151e5</t>
  </si>
  <si>
    <t>pXM2H9vOES2x372aM7MAiWGr5MaolVn2EwWWh3gACFqSk5a1TvCTq927zHPX/5zYVGIK9CwROi1rYqGy8qEoJA==</t>
  </si>
  <si>
    <t>AFE-N1 on 04/05/2026 09:00</t>
  </si>
  <si>
    <t>2fd4130d-6669-f111-ab0d-0022483f55e5</t>
  </si>
  <si>
    <t>Zp0PeZhdp5X0MB6S48ZPWYG+3R/KZKlaVWJLm7YPROy8I99XT6I+1hL/er7h3uxJztB9mPkrO1ypYXbMvz+xmQ==</t>
  </si>
  <si>
    <t>AFE-N1 on 04/05/2026 10:00</t>
  </si>
  <si>
    <t>0bd3130d-6669-f111-ab0d-0022483f55e5</t>
  </si>
  <si>
    <t>LrS/RxBmW+Tge/QOunDTnlWDBGxYdqpVQBFN4whNX2mBElHW5j5QN1zf5D7Csgi3oXZGwI0DjvNhIuY/8+Nosw==</t>
  </si>
  <si>
    <t>AFE-N1 on 04/05/2026 11:00</t>
  </si>
  <si>
    <t>312fca08-6669-f111-ab0c-6045bd119927</t>
  </si>
  <si>
    <t>5ui+tLFQlSgIexYTCpy9tAkJF+m292aDdaRjhj9Jzk6GzWPvy6mV4he+38WSrJdle1KMHVprNCdUcVBhTl24YQ==</t>
  </si>
  <si>
    <t>AFE-N1 on 04/05/2026 12:00</t>
  </si>
  <si>
    <t>a334f908-6669-f111-ab0c-7c1e520361a0</t>
  </si>
  <si>
    <t>plxASY8vTziKClM2L87xJbBXrcg86LE2mq2B4naFu9WsjOMa6BQpXiyflbFTBkEnOhXh+rsf8ufh73HmqJpSbg==</t>
  </si>
  <si>
    <t>AFE-N1 on 04/05/2026 13:00</t>
  </si>
  <si>
    <t>35bcba04-6669-f111-ab0d-6045bdf151e5</t>
  </si>
  <si>
    <t>w2rXqd19gW5Yr2nhJdSk6o7aykEJun5SLaAQAuzkDyMS5JR/uYWGdIKt8arrL5IsaOFNkQipdQIDq36Tta0Pnw==</t>
  </si>
  <si>
    <t>AFE-N1 on 04/05/2026 14:00</t>
  </si>
  <si>
    <t>6634f908-6669-f111-ab0c-7c1e520361a0</t>
  </si>
  <si>
    <t>MFpoy5joNPUYner6Iy+Iw8F9kzoAwcE2wmNPfeQ9EDhYr2p7Uz8XH/VeeaEQgakHZVMSNm0jlM3W3gW3DJrhjg==</t>
  </si>
  <si>
    <t>AFE-N1 on 04/05/2026 15:00</t>
  </si>
  <si>
    <t>0d8fe510-6669-f111-ab0d-0022483f0fd9</t>
  </si>
  <si>
    <t>+UOm3HHJxcn/Wpl8ORzZbYrIe48PjBud0PDq5dJZCEAdmN7cAU1uoZfX0uCbksgRRcfAct+VEDHaXj5dudLaVg==</t>
  </si>
  <si>
    <t>AFE-N1 on 04/05/2026 16:00</t>
  </si>
  <si>
    <t>b7a25807-6669-f111-ab0c-70a8a54a86ec</t>
  </si>
  <si>
    <t>OezMQxEHh3J6ZCcc7Jd7FZRLqexiHD12QAPWZ5Q+XJcqqXrcdjZJjvPF8vkkPFk+29peBUnNeFXaSTBya+sXNw==</t>
  </si>
  <si>
    <t>AFE-N1 on 04/05/2026 17:00</t>
  </si>
  <si>
    <t>24dbbc07-6669-f111-ab0d-7ced8db76850</t>
  </si>
  <si>
    <t>lEoqk/+y4Yy0qd2bZMgnWpyYAYxjGpWDe8rEJz8BH0gYrZqZgQIzcdsQe7w11GHSgETSJWN5BhPFClSRtf5A0w==</t>
  </si>
  <si>
    <t>AFE-N1 on 04/05/2026 18:00</t>
  </si>
  <si>
    <t>71aac90e-6669-f111-ab0c-6045bd119927</t>
  </si>
  <si>
    <t>rECT2E3ToGnuii1/hFGgpAKfUGvKdxNkGVALNa8feewM9CMU0XE4wARNqsAl/uY0BRwze/ZmJCZx029GuEvrDQ==</t>
  </si>
  <si>
    <t>AFE-N1 on 04/05/2026 19:00</t>
  </si>
  <si>
    <t>b7e51708-6669-f111-ab0d-0022483f50cc</t>
  </si>
  <si>
    <t>26NSBN/UmQ2lff+HJTBAmsV1QfOtWSDz1I3xYJ7Nizu0lSaTnBC1THlpI00GrZ7Uf01XNvnrn27Ez9OfUubleg==</t>
  </si>
  <si>
    <t>AFE-N1 on 04/05/2026 20:00</t>
  </si>
  <si>
    <t>a8e51708-6669-f111-ab0d-0022483f50cc</t>
  </si>
  <si>
    <t>TDWAWxDPg99nX3qpR7jDw9c561A6+Kqp9gMeAIa8fIjur3BxiyEyUEwFZ+MxEFbRqJ1oT8URZh5ejMufP+dW9w==</t>
  </si>
  <si>
    <t>AFE-N1 on 04/05/2026 21:00</t>
  </si>
  <si>
    <t>7bdabc07-6669-f111-ab0d-7ced8db76850</t>
  </si>
  <si>
    <t>JDIVi0bC4Z9kuQmj5GmBQaMZS8+CCEQmwkBLnjHSpTZ867TXF5FthbmkLND+vrKg2efy8830//tM+xAVLOUlVg==</t>
  </si>
  <si>
    <t>AFE-N1 on 04/05/2026 22:00</t>
  </si>
  <si>
    <t>70d4ec0a-6669-f111-ab0d-0022483f0fd9</t>
  </si>
  <si>
    <t>jvORIYWvn2ySmZ0KaJMppvsf2+DDz4PQ21BO0YH/4Xxs22P43ryhtEc3E1EmC/O+7wgtTO4g4KXECdX1FKjl+A==</t>
  </si>
  <si>
    <t>AFE-N1 on 04/05/2026 23:00</t>
  </si>
  <si>
    <t>af2eca08-6669-f111-ab0c-6045bd119927</t>
  </si>
  <si>
    <t>4YZ1W0wjQllJz8wIFODbXUDOvDQi/dLX0QbkDRCBGp9jqjhybKXlmGqSzz9nKytZSde41pSiOXiUCKRK7aDHEQ==</t>
  </si>
  <si>
    <t>AFE-N1 on 05/05/2026 00:00</t>
  </si>
  <si>
    <t>4b2eca08-6669-f111-ab0c-6045bd119927</t>
  </si>
  <si>
    <t>Xk75RgkkfC5Mzo5dt7J+ome3o9+9HFPZNuXQVbr7ZFhGIKRl5bQ3W66y6VswReJ6hnNH+ol74k0/x/kGJaWyhw==</t>
  </si>
  <si>
    <t>AFE-N1 on 05/05/2026 01:00</t>
  </si>
  <si>
    <t>1a2fca08-6669-f111-ab0c-6045bd119927</t>
  </si>
  <si>
    <t>fFvv9urXrbhv3BarD4UfQXBdERTsILf9oibJaA5x4XS0RNnjLpkvtb8ZZtuHq1TdC41v9XkgaRr4vXANiPsigA==</t>
  </si>
  <si>
    <t>AFE-N1 on 05/05/2026 02:00</t>
  </si>
  <si>
    <t>ee8e9b10-6669-f111-ab0d-6045bd0f820b</t>
  </si>
  <si>
    <t>DNGitFIX+npaKqBqI7R3Ymmp5eiRUDKnNAe6H+sW6mxCE1gSnqWsp2AcnPgzJbhd33QK9oGZs+ohiUEmHV49ew==</t>
  </si>
  <si>
    <t>AFE-N1 on 05/05/2026 03:00</t>
  </si>
  <si>
    <t>62dea20a-6669-f111-ab0d-6045bd0f820b</t>
  </si>
  <si>
    <t>kc8G5iizC/c0Jz53efKup3gkke71kgqMux3EO8m8GkGl7e77lW15atm+51z5f1zrrVGY44fhtCJpqE4/MO4kFw==</t>
  </si>
  <si>
    <t>AFE-N1 on 05/05/2026 04:00</t>
  </si>
  <si>
    <t>3edc400b-6669-f111-ab0d-6045bdf15895</t>
  </si>
  <si>
    <t>7SIhPXd5zTC4k6MHJLWUhe2OfYFquoW8+uHbQbzjFqBGSsCHWnqkdizyB/K/9f79tdQoNsI2n3F7/fnhwv2gdQ==</t>
  </si>
  <si>
    <t>AFE-N1 on 05/05/2026 05:00</t>
  </si>
  <si>
    <t>5fd3b40d-6669-f111-ab0d-7ced8db76850</t>
  </si>
  <si>
    <t>o6dT24KKAl8wfwsuDmkEjZVAwX460cqRBfMjPF+h3KTzAQSsMMF2+6hmpeQIgynI4kbTNLSAxbeIMIvZA4xhxA==</t>
  </si>
  <si>
    <t>AFE-N1 on 05/05/2026 06:00</t>
  </si>
  <si>
    <t>4c984305-6669-f111-ab0d-6045bdf15895</t>
  </si>
  <si>
    <t>x6bEjh08SsdcgDb1v4FlEt4QgyOWVzxW0g/5UMVCFtUlz6yDPtw3MJRcPcNedLFIWmUx5czdd1Umg6rOKko5EQ==</t>
  </si>
  <si>
    <t>AFE-N1 on 05/05/2026 07:00</t>
  </si>
  <si>
    <t>40dbbc07-6669-f111-ab0d-7ced8db76850</t>
  </si>
  <si>
    <t>ejMOhXNkbYUcpn0bqGJ77w/Kg/jQb2K9pqWnMcO4y1MFlbjmx6v2WYgJaMxL3qUWfiD36DzLsSPCcHsKp9FdkQ==</t>
  </si>
  <si>
    <t>AFE-N1 on 05/05/2026 08:00</t>
  </si>
  <si>
    <t>1ab8c909-6669-f111-ab0d-6045bdf15730</t>
  </si>
  <si>
    <t>NNot4qF6iLmKpQi7QmX/hmHmJeDok+jyV96f6c54sUM4Wp1JJP4V8iCbIn+oIqp5ubBluXAMR5Q1yDlJuqs1Bw==</t>
  </si>
  <si>
    <t>AFE-N1 on 05/05/2026 09:00</t>
  </si>
  <si>
    <t>7bb9c909-6669-f111-ab0d-6045bdf15730</t>
  </si>
  <si>
    <t>1XirUcJm2u5xSrCcwUNfVLG80CsSHUz/K/oNYmfXWreWuQsI2M3y2S0kh2yfXPZ6/iuuQ5uWQC+QU3XSSNhoBw==</t>
  </si>
  <si>
    <t>AFE-N1 on 05/05/2026 10:00</t>
  </si>
  <si>
    <t>66aac90e-6669-f111-ab0c-6045bd119927</t>
  </si>
  <si>
    <t>kREzKJaKE7fEYo1ZKY4OZCwjjfEnR6QWf1pnvCBEkz1dl6PhcH1QwjRwnMowtaVGxbBc7thqLgRIBVK91jiiow==</t>
  </si>
  <si>
    <t>AFE-N1 on 05/05/2026 11:00</t>
  </si>
  <si>
    <t>10d3130d-6669-f111-ab0d-0022483f55e5</t>
  </si>
  <si>
    <t>S4pmSy7OaS5yqqVV2Zl6KDpwwgwIAgxWHK03Z+Ns+g3Lq9GOuQxWJ+96b1vPtPTaT0Is9FbhHiZSKE1KjEsaqQ==</t>
  </si>
  <si>
    <t>AFE-N1 on 05/05/2026 12:00</t>
  </si>
  <si>
    <t>57d5550d-6669-f111-ab0c-70a8a54a86ec</t>
  </si>
  <si>
    <t>27/EvTDOnNlHtPLT39QSouGL4quUgRjDjTYzYDkRxV6x1Of9PE7wwv51kMpnJwA5rn8ZfjimZgW4vAysSY4mIQ==</t>
  </si>
  <si>
    <t>AFE-N1 on 05/05/2026 13:00</t>
  </si>
  <si>
    <t>c9dabc07-6669-f111-ab0d-7ced8db76850</t>
  </si>
  <si>
    <t>jnr0YRBn384XZuYYLpmDv+Is0yYYdcwd4Hxwn8j7rCi0Uf8//nQ5f5e7Slr0FbFwtViHJ93oB4BXP/ORa3vdEw==</t>
  </si>
  <si>
    <t>AFE-N1 on 05/05/2026 14:00</t>
  </si>
  <si>
    <t>bbbfbf0f-6669-f111-ab0d-6045bdf15730</t>
  </si>
  <si>
    <t>p2pKhiUB6kIKWP5XBYa/ddYI8UNk8MBmlP9o8nEhxA73NktbgsmectBIOFFxm9+WXs7tE1MF2moyqzuuoF4gvw==</t>
  </si>
  <si>
    <t>AFE-N1 on 05/05/2026 15:00</t>
  </si>
  <si>
    <t>6ebfbf0f-6669-f111-ab0d-6045bdf15730</t>
  </si>
  <si>
    <t>opcr268O2v3OBaQvrqta9D+a8XdNjWpOu6iShGxN+YXc/2eoPOAwPkkmjVF2YBErMoA/t2aJNNvgpgcpXvmDEA==</t>
  </si>
  <si>
    <t>AFE-N1 on 05/05/2026 16:00</t>
  </si>
  <si>
    <t>0535f908-6669-f111-ab0c-7c1e520361a0</t>
  </si>
  <si>
    <t>8hsdCEGoTzZ5tDomPfrwB9YwG3mnXYCIi7G4DKRILZQIf9HQUPeJ5/yXYz6gpHXLQi3ye/1ba/2YZcsVNBf3sA==</t>
  </si>
  <si>
    <t>AFE-N1 on 05/05/2026 17:00</t>
  </si>
  <si>
    <t>1e77ac04-6669-f111-ab0d-6045bd0f820b</t>
  </si>
  <si>
    <t>0NNKXNu8FZDtW9pXji0fuC+dRNB85Sod/9RpVL0AlDIhmcUZ+RLRRdesSLPcct9ZThEKsbFPFMXVv8nFZTFu4Q==</t>
  </si>
  <si>
    <t>AFE-N1 on 05/05/2026 18:00</t>
  </si>
  <si>
    <t>ef2fca08-6669-f111-ab0c-6045bd119927</t>
  </si>
  <si>
    <t>NotYa9UJdiKs8DaQd7E+BXaMMkqWzzBXzGvntWn8WyEEWC5yTnCUurhq+iDBbOoK4XxsNHLedLeUfHd7n8PPzA==</t>
  </si>
  <si>
    <t>AFE-N1 on 05/05/2026 19:00</t>
  </si>
  <si>
    <t>e2d5550d-6669-f111-ab0c-70a8a54a86ec</t>
  </si>
  <si>
    <t>WCEcLhnOJxWR2tWNHjZJJ1ynU6O11K0lWU3wprRtCxq4BJzHiqROfQ6gkj5J+F/sx3GJaMA0X6VYmyPmSDqB5Q==</t>
  </si>
  <si>
    <t>AFE-N1 on 05/05/2026 20:00</t>
  </si>
  <si>
    <t>512cf404-6669-f111-ab0d-0022483f0fd9</t>
  </si>
  <si>
    <t>rRQQIgBjAPFEsxZeGObQp7ZD2hP3BOJknvJk+Ugc5wNgq9ZkK3771aUmnze9vov9uclW+nqTYW2bO5c/ZeLT7w==</t>
  </si>
  <si>
    <t>AFE-N1 on 05/05/2026 21:00</t>
  </si>
  <si>
    <t>622bf404-6669-f111-ab0d-0022483f0fd9</t>
  </si>
  <si>
    <t>Rezw3vpeu4Jih6C+TIRGncXkRyOcHrXH9ByIOjoQEHIgm/HeG8HhP2OFLM/ryjhPSpWqJq5kzNj+hlyp67iV3g==</t>
  </si>
  <si>
    <t>AFE-N1 on 05/05/2026 22:00</t>
  </si>
  <si>
    <t>2cd2130d-6669-f111-ab0d-0022483f55e5</t>
  </si>
  <si>
    <t>lWWLL7qrGkKQcvX/FiUASWZ3rFguz+RCRwpdnHDT2D2SBDNz3NGmfXgFS+iVBUVUSUDYIPnO8jUKUs0txBkdLA==</t>
  </si>
  <si>
    <t>AFE-N1 on 05/05/2026 23:00</t>
  </si>
  <si>
    <t>80d3130d-6669-f111-ab0d-0022483f55e5</t>
  </si>
  <si>
    <t>+Y4RruVAPHDRvDgjUzGe3STBQ174s9UGKn3OwgE+efHD/J5Oeh6+f8TGCPN0FkGxka79DBxF+g9abbJXP768xw==</t>
  </si>
  <si>
    <t>AFE-N1 on 06/05/2026 00:00</t>
  </si>
  <si>
    <t>99e61708-6669-f111-ab0d-0022483f50cc</t>
  </si>
  <si>
    <t>u7lZPTy//jq0BWGNt/mE1S6gBM0tAyI3ABkguT32LdtfoW0xjuw0izWQoOiMrMXFhP6WGlTxfNDTeFAIdTRhZg==</t>
  </si>
  <si>
    <t>AFE-N1 on 06/05/2026 01:00</t>
  </si>
  <si>
    <t>c5d3130d-6669-f111-ab0d-0022483f55e5</t>
  </si>
  <si>
    <t>aX1ekfxhbkFG/BZ4U8RzbOSwXylUCT+rG8k73AIha4/TTeXCFToBToB3kfwqmRwoAFutsN635FR8GGtU55YNxA==</t>
  </si>
  <si>
    <t>AFE-N1 on 06/05/2026 02:00</t>
  </si>
  <si>
    <t>b82fca08-6669-f111-ab0c-6045bd119927</t>
  </si>
  <si>
    <t>ZWelTWAb3937J885xF4+Pk+9X/IsjIGa7Qesy54pxdLQx/Ysn8zCReeIDXgPl8knmyefEk5IlvmHyuhbh0dU4g==</t>
  </si>
  <si>
    <t>AFE-N1 on 06/05/2026 03:00</t>
  </si>
  <si>
    <t>a91fd103-6669-f111-ab0d-6045bdf15730</t>
  </si>
  <si>
    <t>yslO+tvt4hm5En2a5W7emLTzdR8tMZHb/tAcK0GMXPDSGJJt+8gdMlSriX2qP/sNrYd7cXSY7zibCeSiY7M60A==</t>
  </si>
  <si>
    <t>AFE-N1 on 06/05/2026 04:00</t>
  </si>
  <si>
    <t>0ebac909-6669-f111-ab0d-6045bdf15730</t>
  </si>
  <si>
    <t>b7aTYaI81aHqlFuU4IOJBm5nt0YP99mupa3H0sqfWyP0yIP9/CVLA89HNdh2Gzcv+8Ik1818cPSd68JgDAexiw==</t>
  </si>
  <si>
    <t>AFE-N1 on 06/05/2026 05:00</t>
  </si>
  <si>
    <t>617db30a-6669-f111-ab0d-6045bdf151e5</t>
  </si>
  <si>
    <t>MHZJzKzwvayYUGImxUqydp7N7dGxrdcBdmlXMA2XuiBGrProkLWK90QFlLzaiLqZLn2M5x7vGHXjhxQ2iUInvg==</t>
  </si>
  <si>
    <t>AFE-N1 on 06/05/2026 06:00</t>
  </si>
  <si>
    <t>89dc400b-6669-f111-ab0d-6045bdf15895</t>
  </si>
  <si>
    <t>J6g8pAKBUdyN6tEr7upoX4GG7jsxIsbfM8BYYcGZrjJpFGoE+fegf9yfKOoR3zlzRzc4FLgCPVeRFjlI29RGmw==</t>
  </si>
  <si>
    <t>AFE-N1 on 06/05/2026 07:00</t>
  </si>
  <si>
    <t>19d3b40d-6669-f111-ab0d-7ced8db76850</t>
  </si>
  <si>
    <t>Ta/cj14RJcj91yV9x88NbMun5/QAx2GaVlEKZ8ONU9AkU1hWUxl5SVfkj85xh9VK5vBpBt9piSTR4NnvdcRKjA==</t>
  </si>
  <si>
    <t>AFE-N1 on 06/05/2026 08:00</t>
  </si>
  <si>
    <t>f98c100e-6669-f111-ab0d-0022483f50cc</t>
  </si>
  <si>
    <t>ezZoS0OYLCfTiEA7y0rXpWjCDamS4tu+bIO+90Cj7a5h7kd7iPsLSPjQkbmmhCPOrRattiFfBtbJpBAD2Hcv7A==</t>
  </si>
  <si>
    <t>AFE-N1 on 06/05/2026 09:00</t>
  </si>
  <si>
    <t>0ba25807-6669-f111-ab0c-70a8a54a86ec</t>
  </si>
  <si>
    <t>FPo2GgTzSMNxvn8ZH/oZ8YKlvslKKEDy3BMhX3v2NGdP8584DiKiMhx33iM3m6raMfLfEDv/W+PXqY/4eXGy6Q==</t>
  </si>
  <si>
    <t>AFE-N1 on 06/05/2026 10:00</t>
  </si>
  <si>
    <t>14a25807-6669-f111-ab0c-70a8a54a86ec</t>
  </si>
  <si>
    <t>cNmTcpb0BP4I6ZJNVUvO5AanbFKfKEPuMUlp/zpNM2nV7fXHANSlp92hdoqRsh7pnvTx78eLea4O1cg9noVmiw==</t>
  </si>
  <si>
    <t>AFE-N1 on 06/05/2026 11:00</t>
  </si>
  <si>
    <t>a7d4ec0a-6669-f111-ab0d-0022483f0fd9</t>
  </si>
  <si>
    <t>pwEl1roQQ80yu5mWrMMyNnqfU7dY+CHk2wWtxI3DJ+OrVbXD8lfZwYG1Gw9eNoic3ao9zlMgPgs6/HNBnI/KaQ==</t>
  </si>
  <si>
    <t>AFE-N1 on 06/05/2026 12:00</t>
  </si>
  <si>
    <t>c6dea20a-6669-f111-ab0d-6045bd0f820b</t>
  </si>
  <si>
    <t>I29O5YnrZJKJuBOhqYFE6iC1eqVppId7rx3mXowgutyaw8ZRWmPz9UANZdagOEUvzBB2zZjw6tCmQEeSNlbmDw==</t>
  </si>
  <si>
    <t>AFE-N1 on 06/05/2026 13:00</t>
  </si>
  <si>
    <t>26dbbc07-6669-f111-ab0d-7ced8db76850</t>
  </si>
  <si>
    <t>zWmLauB3Tv6oLSnZbPwLcc4vA9HoSxGHw4YT6K6tE/Tk6Dgdoa8TPVXUO0t2jOmwK3ISEDBYbAW+/ieI8Qm19g==</t>
  </si>
  <si>
    <t>AFE-N1 on 06/05/2026 14:00</t>
  </si>
  <si>
    <t>c177ac04-6669-f111-ab0d-6045bd0f820b</t>
  </si>
  <si>
    <t>wc1VqwMlWgUuoMKRCsksFBBHTM5onXKs0otvSRr+R7efiRHOo3A61W9iECQYf1qnpqTj/Nx+ocQPwXMhizc/aw==</t>
  </si>
  <si>
    <t>AFE-N1 on 06/05/2026 15:00</t>
  </si>
  <si>
    <t>aed3130d-6669-f111-ab0d-0022483f55e5</t>
  </si>
  <si>
    <t>FQ3gHRj8cu8ap6Q14PsOM+838EhU1SmJZmheE4nnLnutJxLdHmW0Lek2b99g9gI9Zq6gboNj5NGgyhxVbApMPw==</t>
  </si>
  <si>
    <t>AFE-N1 on 06/05/2026 16:00</t>
  </si>
  <si>
    <t>1477ac04-6669-f111-ab0d-6045bd0f820b</t>
  </si>
  <si>
    <t>9WYDDx9YvY3XJVWbon4J+hIIA6eJb20xOW+kFveuiAaT9oPl7b4xyPLCOCjjxVaeGwT/WjsmAltecEXj+d42cg==</t>
  </si>
  <si>
    <t>AFE-N1 on 06/05/2026 17:00</t>
  </si>
  <si>
    <t>97984305-6669-f111-ab0d-6045bdf15895</t>
  </si>
  <si>
    <t>I4CHnbhIn3M+Rv4ma7YXsfn+GD8DXWGMwnLPhXJEF5fi11QvBRZWGq4Lxo0t2I8P1x8mD0uG8cDSbsPjsjOu/w==</t>
  </si>
  <si>
    <t>AFE-N1 on 06/05/2026 18:00</t>
  </si>
  <si>
    <t>bddabc07-6669-f111-ab0d-7ced8db76850</t>
  </si>
  <si>
    <t>45B9HqgfSSP7gju4HrnEVr+oFHD2r3JZr+HM/HbgtuuH6sAFXmURxHgyx31XactdDx6xKOP262JWLTI49rFnWw==</t>
  </si>
  <si>
    <t>AFE-N1 on 06/05/2026 19:00</t>
  </si>
  <si>
    <t>8fa25807-6669-f111-ab0c-70a8a54a86ec</t>
  </si>
  <si>
    <t>5t664QvktpCxHsvKiflc5pAPZZnZbddAtVsWHzdgD5PAhR7oIAC4J4AWS0EKyABmBeqWexEO4Uq4vD5bvBGAdQ==</t>
  </si>
  <si>
    <t>AFE-N1 on 06/05/2026 20:00</t>
  </si>
  <si>
    <t>4bd4ec0a-6669-f111-ab0d-0022483f0fd9</t>
  </si>
  <si>
    <t>fJMDF6sdDSZPirFCs4wtDZfiw6MINc+fyHm/sSIOpqXyyORzupMtvDbjNbdzlPgQkV7yO0/ahFwU5qXP2SlojQ==</t>
  </si>
  <si>
    <t>AFE-N1 on 06/05/2026 21:00</t>
  </si>
  <si>
    <t>62a25807-6669-f111-ab0c-70a8a54a86ec</t>
  </si>
  <si>
    <t>zVSCwWucjnexKLBxv5JNKXSW2Q3x0KQDIye7D35fb0LtxwUeKqVAkVDe38bg1KgXHoryrClBia6SX7CUVF9Gzg==</t>
  </si>
  <si>
    <t>AFE-N1 on 06/05/2026 22:00</t>
  </si>
  <si>
    <t>cc8c100e-6669-f111-ab0d-0022483f50cc</t>
  </si>
  <si>
    <t>Sgp2NT1DAtpUWNRGbgb6iv6Cb7BJtLx2C8XT37yl95tRU+SVTj5+Ahnb+xypmVHO6CExC7HRuoL8tqWS7xDz/g==</t>
  </si>
  <si>
    <t>AFE-N1 on 06/05/2026 23:00</t>
  </si>
  <si>
    <t>ccd3ec0a-6669-f111-ab0d-0022483f0fd9</t>
  </si>
  <si>
    <t>EUKP+WfoCmnRr4QMq2AnLN+hxrg4xdMB2vWW6WEENaDTvSEQ4oGvBlOWrb8Ztie4JTt2AlA/hHqcohg8jPr3Ug==</t>
  </si>
  <si>
    <t>AFE-N1 on 07/05/2026 00:00</t>
  </si>
  <si>
    <t>74c6b010-6669-f111-ab0d-6045bdf151e5</t>
  </si>
  <si>
    <t>yylloUtHpybFofMjrUVlqFvqWazwGmMP7mS+cV8lhMX63l/ar1SJeyljBrBvJOSR0IoY1gQnkq3VZY+2WGjqtw==</t>
  </si>
  <si>
    <t>AFE-N1 on 07/05/2026 01:00</t>
  </si>
  <si>
    <t>63d2130d-6669-f111-ab0d-0022483f55e5</t>
  </si>
  <si>
    <t>htzDY/EPhC4inwFiIJGp/8nqHszf8HNi9cQR814rqUtox/CddHdiK//eiv+3M6PZwRF73/WEb2LJ5Cyk7GE1Rg==</t>
  </si>
  <si>
    <t>AFE-N1 on 07/05/2026 02:00</t>
  </si>
  <si>
    <t>bcb7c909-6669-f111-ab0d-6045bdf15730</t>
  </si>
  <si>
    <t>+Rp/9gsH2v8roiG0MtJBtpby/tRPvw0UNj8COrok9iMa5pD44u0g8FsxFscUReSga5B9XqDTZLoEMATbWpHCXw==</t>
  </si>
  <si>
    <t>AFE-N1 on 07/05/2026 03:00</t>
  </si>
  <si>
    <t>e1a15807-6669-f111-ab0c-70a8a54a86ec</t>
  </si>
  <si>
    <t>/bg9CpnSM0iu5fd8imm2srn34tUounqJ9ax/SxpRa1ChFa3lxmogGiTbZPBDEpoDLFtUpaGh51A1DDHovODa8A==</t>
  </si>
  <si>
    <t>AFE-N1 on 07/05/2026 04:00</t>
  </si>
  <si>
    <t>f78e9b10-6669-f111-ab0d-6045bd0f820b</t>
  </si>
  <si>
    <t>sc8lNDGjvDa1Kjlau47xCNkhAcDJ30yage8RTuv8E1Us8XWF11JasrGUWBg7tBqbO/wjAHb6jFZyrC0entHyYA==</t>
  </si>
  <si>
    <t>AFE-N1 on 07/05/2026 05:00</t>
  </si>
  <si>
    <t>cbd1b40d-6669-f111-ab0d-7ced8db76850</t>
  </si>
  <si>
    <t>WuJJ5WFD38xycHF/iQp6/zzSmNuFoGVW8PmT4W+NLyeaP8QIsilFrkwvA4/2WnwGUHaYguMOVqx8FNp3mTU5hg==</t>
  </si>
  <si>
    <t>AFE-N1 on 07/05/2026 06:00</t>
  </si>
  <si>
    <t>e434f908-6669-f111-ab0c-7c1e520361a0</t>
  </si>
  <si>
    <t>B7q4qa6mZdHY/aCEEQw9MdrdgDU9nBbtRWg9jznzCe9TjMxJuG4/6UO6Bs3dELszkpk2GdCSXA79XbrKnzjLUw==</t>
  </si>
  <si>
    <t>AFE-N1 on 07/05/2026 07:00</t>
  </si>
  <si>
    <t>31d5550d-6669-f111-ab0c-70a8a54a86ec</t>
  </si>
  <si>
    <t>tnZtDsRhUzmj+Gu+F8m/X56R7CBmFLUDBWxGV0bTKoIo00V4oeK+6hHIpSB0rQeOOvxk42IINZ3poMoVCr1cSw==</t>
  </si>
  <si>
    <t>AFE-N1 on 07/05/2026 08:00</t>
  </si>
  <si>
    <t>74e61708-6669-f111-ab0d-0022483f50cc</t>
  </si>
  <si>
    <t>W28j461wyr/TcmYidgEt3svRdO+tAUwTAXVT8RY3Qn/zd6jKSD5E/OgD8iJmgLeIJCBPgB7gijGN4YEFH+WfKQ==</t>
  </si>
  <si>
    <t>AFE-N1 on 07/05/2026 09:00</t>
  </si>
  <si>
    <t>9ca25807-6669-f111-ab0c-70a8a54a86ec</t>
  </si>
  <si>
    <t>9nZ7MhPZ7v2sdNkETru9WoIoacu5/s2jRTGPlgEMWrM6NV31kI/Xc8XzDxiQNYLMMZLxqt3yAfbsT5ArRUj1RQ==</t>
  </si>
  <si>
    <t>AFE-N1 on 07/05/2026 10:00</t>
  </si>
  <si>
    <t>852fca08-6669-f111-ab0c-6045bd119927</t>
  </si>
  <si>
    <t>g5SAs79aPtzWZRpdW31AKx7W/tb6jt5S2ljTht817daAW9BCn0QuAPjMe1kYK+7TXL69Kzoq3GI8KyRns/v0gA==</t>
  </si>
  <si>
    <t>AFE-N1 on 07/05/2026 11:00</t>
  </si>
  <si>
    <t>64d3130d-6669-f111-ab0d-0022483f55e5</t>
  </si>
  <si>
    <t>r27DGSAJTA5uRmfdaHTOcU4C6EM/Nx8FJM9aXyxErDHA++5FwAgZhw6rc5ZmQg/1GdXFbt0Pwa9t10oF0OBXFw==</t>
  </si>
  <si>
    <t>AFE-N1 on 07/05/2026 12:00</t>
  </si>
  <si>
    <t>69bcba04-6669-f111-ab0d-6045bdf151e5</t>
  </si>
  <si>
    <t>to9hPkwKizzyc7Mlqjvpstwu5pPDSl+nmoeV5NwE3Y00OV4hXBKWli9MYpYM6mi9K6am4gyYYxcq2agjWIYH9A==</t>
  </si>
  <si>
    <t>AFE-N1 on 07/05/2026 13:00</t>
  </si>
  <si>
    <t>e5d3130d-6669-f111-ab0d-0022483f55e5</t>
  </si>
  <si>
    <t>A/fUj7XGGUzWs8kOdluRuvwhT7QEKuZGAUGvFyF/gc0i+S9h53uPc/CrSuAKY+/IuqZj9p4dz1LQtDi44nToRA==</t>
  </si>
  <si>
    <t>AFE-N1 on 07/05/2026 14:00</t>
  </si>
  <si>
    <t>5a2fca08-6669-f111-ab0c-6045bd119927</t>
  </si>
  <si>
    <t>aOg6XZR1Xds5MkTSXCwD+yPPyiKTCIQbbbCbWUadyG62vvWyGwIHtIs4Ma465YRmy0d1k6URfnRPMxKSzOGwqw==</t>
  </si>
  <si>
    <t>AFE-N1 on 07/05/2026 15:00</t>
  </si>
  <si>
    <t>fed1130d-6669-f111-ab0d-0022483f55e5</t>
  </si>
  <si>
    <t>S6y14IXhJKJGHCn/SYC7Pu9BERZ+N+5AcrfjycJkL4wUwTtr2dS+q//BwrF0TAjP+WHlOQhebGDloXQiRKnkEQ==</t>
  </si>
  <si>
    <t>AFE-N1 on 07/05/2026 16:00</t>
  </si>
  <si>
    <t>10d5ec0a-6669-f111-ab0d-0022483f0fd9</t>
  </si>
  <si>
    <t>6V4Ii1v5dzh0XPwZsg+r6wkOla0tLWN5IW9jUBM3z3biEovY+/HU1C1yuBU2fYqx6TerSrdEdf8NSbA/ADbIJQ==</t>
  </si>
  <si>
    <t>AFE-N1 on 07/05/2026 17:00</t>
  </si>
  <si>
    <t>6e984305-6669-f111-ab0d-6045bdf15895</t>
  </si>
  <si>
    <t>z9QPOqajJynvQdPkiAB6ZFEQ7w6da2h2JoSOzuV1Jz7rahAuFOwK/4kf4ybyCvtcr6Ffe0q5ToAewcyKgwxw3A==</t>
  </si>
  <si>
    <t>AFE-N1 on 07/05/2026 18:00</t>
  </si>
  <si>
    <t>2fd5ec0a-6669-f111-ab0d-0022483f0fd9</t>
  </si>
  <si>
    <t>W8HWHFlMapF3w6YNmVxydjU21sLFH8i4lkrwU4lTzjTdj6qadPOikHTrBABb91ADtaxfrM426Mnx3stMm/B1kA==</t>
  </si>
  <si>
    <t>AFE-N1 on 07/05/2026 19:00</t>
  </si>
  <si>
    <t>66984305-6669-f111-ab0d-6045bdf15895</t>
  </si>
  <si>
    <t>dTBeQCkA6VqidKdErfR85F92R03K9IKoOQIJ0kqWJFX2RICqXfa0udGvwjTkPMpzoi3cbyudkXBnetzeSF5L+w==</t>
  </si>
  <si>
    <t>AFE-N1 on 07/05/2026 20:00</t>
  </si>
  <si>
    <t>38bcba04-6669-f111-ab0d-6045bdf151e5</t>
  </si>
  <si>
    <t>pMtU0e7IPFrufLnVSP17il0eLprVXtqtPv0BoYXLworNJitO/n6YQHWU+vTQjPjf/FlX9PylkViguigc28ZmiQ==</t>
  </si>
  <si>
    <t>AFE-N1 on 07/05/2026 21:00</t>
  </si>
  <si>
    <t>f97db30a-6669-f111-ab0d-6045bdf151e5</t>
  </si>
  <si>
    <t>KHle8sRelasa7XcjrAO2YWs93OjZ1cm7+HeCZncK/Cb7UI1eNQKf2MOwqDNbY9W39djs2CjuZnRDFpQ/pBxFHg==</t>
  </si>
  <si>
    <t>AFE-N1 on 07/05/2026 22:00</t>
  </si>
  <si>
    <t>37bac909-6669-f111-ab0d-6045bdf15730</t>
  </si>
  <si>
    <t>W64W3w8pn5BwrDKESl8ovE9UOqi3NqXFNgbf/0XtItGJwgHmzXiWEMThqjLWSYB7N0yiOqabJpbUK+5Njj2+UA==</t>
  </si>
  <si>
    <t>AFE-N1 on 07/05/2026 23:00</t>
  </si>
  <si>
    <t>01c0bf0f-6669-f111-ab0d-6045bdf15730</t>
  </si>
  <si>
    <t>lVUdw87Id/58nbOERXsLTgnajok6RF1XzuuhUH4b9yU7MihiiexvJTuDIK3DqH2cumbvrHEAFulYqFWZgie94A==</t>
  </si>
  <si>
    <t>AFE-N1 on 08/05/2026 00:00</t>
  </si>
  <si>
    <t>3e2bf404-6669-f111-ab0d-0022483f0fd9</t>
  </si>
  <si>
    <t>FuViADGmwRHPJmZmOsrdY6cacpjKNnM+2URhLVdsD0OzEvZPwymnh9PNH7iGslqyrnPhFyvTyrjS4XI/DHoO4Q==</t>
  </si>
  <si>
    <t>AFE-N1 on 08/05/2026 01:00</t>
  </si>
  <si>
    <t>218f9b10-6669-f111-ab0d-6045bd0f820b</t>
  </si>
  <si>
    <t>7p6HNhv6+7nYCDan80ALp1GI7P5pWpyiWT1C9RPUOQ1abo42H7wl9/mOAkK+gjBAQWZgi56F/iWCHPJriuzbIA==</t>
  </si>
  <si>
    <t>AFE-N1 on 08/05/2026 02:00</t>
  </si>
  <si>
    <t>ccb9c909-6669-f111-ab0d-6045bdf15730</t>
  </si>
  <si>
    <t>DiIvTFe/AckdWXGZmP71WGOaG1yG0jPoKZ4H4/NUrpp7/GtcfLXCbMUCFouf5VY95XZZ4CtWrRvjvMlXDDt+Xw==</t>
  </si>
  <si>
    <t>AFE-N1 on 08/05/2026 03:00</t>
  </si>
  <si>
    <t>1335f908-6669-f111-ab0c-7c1e520361a0</t>
  </si>
  <si>
    <t>kXrA7xhVh2ryhjYX+56pV6xPl6MRl2AFXH2h7qpm4R4uMkVTLKPmyfgd5qQTShTDyxSN8xfX9qwjLufFJuxUig==</t>
  </si>
  <si>
    <t>AFE-N1 on 08/05/2026 04:00</t>
  </si>
  <si>
    <t>6fd2130d-6669-f111-ab0d-0022483f55e5</t>
  </si>
  <si>
    <t>i2brecrAmkys5Sw9y+eT8WLQsTwRGSbaU1WALA83Q46MMpM+oL9EH2zrVXQU/fY9zPhH+IslGHispKe/vaGIIg==</t>
  </si>
  <si>
    <t>AFE-N1 on 08/05/2026 05:00</t>
  </si>
  <si>
    <t>6edea20a-6669-f111-ab0d-6045bd0f820b</t>
  </si>
  <si>
    <t>P/qJsS+J0kX2o6VK+eUiZRluL9cSghzAD9PStIwbfvrzZG4HcI3UL7TBrQo0Me5omDjGguZrkclTyrP8ZPysxQ==</t>
  </si>
  <si>
    <t>AFE-N1 on 08/05/2026 06:00</t>
  </si>
  <si>
    <t>a777ac04-6669-f111-ab0d-6045bd0f820b</t>
  </si>
  <si>
    <t>1vF5EkZcSe8Jjyd+v+K/49zPq3dcGXsQYcFA+oQqR+riSrnAY+CdpiTvFAViLmQWpPHBsJsFTw7uEcovz6n9dg==</t>
  </si>
  <si>
    <t>AFE-N1 on 08/05/2026 07:00</t>
  </si>
  <si>
    <t>7677ac04-6669-f111-ab0d-6045bd0f820b</t>
  </si>
  <si>
    <t>+J4XeQCIjVbHmPMlNtRIQwry1AghgQsC48bLJoiWiQA4QbeXtsBSnHili71JM+npuqDbXk3DtGW1QrIoJwxRqA==</t>
  </si>
  <si>
    <t>AFE-N1 on 08/05/2026 08:00</t>
  </si>
  <si>
    <t>d0d2b40d-6669-f111-ab0d-7ced8db76850</t>
  </si>
  <si>
    <t>d2sz0XyAxWZdeo27UG2cYh4fIHQ+RmhS//yTQgZvECgzKXK0kHUOiBlzksnqI6KiUbzqm56q7jgFJxv+PALE0Q==</t>
  </si>
  <si>
    <t>AFE-N1 on 08/05/2026 09:00</t>
  </si>
  <si>
    <t>a32fca08-6669-f111-ab0c-6045bd119927</t>
  </si>
  <si>
    <t>8DPyu72IKZIrfc2bBkG1KLQhPsZFf+/BxIT/imjdEsMdypy+kAhzrupPTyMX5NHGTVrGHhKZ2fOP0jsXZZncPA==</t>
  </si>
  <si>
    <t>AFE-N1 on 08/05/2026 10:00</t>
  </si>
  <si>
    <t>5ced1807-6669-f111-ab0d-0022483f55e5</t>
  </si>
  <si>
    <t>4wDQGzd9Z4VivitebZZBTyqdj8Dpi5fAB8Wuiw8wvH7wbJmgxo62ljO7gMr0xTMGipM7GBrIYG47RCCoMcczbw==</t>
  </si>
  <si>
    <t>AFE-N1 on 08/05/2026 11:00</t>
  </si>
  <si>
    <t>677cb30a-6669-f111-ab0d-6045bdf151e5</t>
  </si>
  <si>
    <t>j2hMa96Goh+IpDH+q5E/SMxPqiMGPQ1Jn/uBpoah1EcXkDtn9RI7g+3xUc/Mbcv6kGuvYFbTZ1Spv3v4eDpOdw==</t>
  </si>
  <si>
    <t>AFE-N1 on 08/05/2026 12:00</t>
  </si>
  <si>
    <t>b7bfbf0f-6669-f111-ab0d-6045bdf15730</t>
  </si>
  <si>
    <t>/ehwV/hFb48ggMp1HYVle9BkDc9r4Yexan/zqgu4UcG6d4zTU5FPpFXYGinjhuRJcQNzJDSnJadxPbNv6+GVXQ==</t>
  </si>
  <si>
    <t>AFE-N1 on 08/05/2026 13:00</t>
  </si>
  <si>
    <t>2ced1807-6669-f111-ab0d-0022483f55e5</t>
  </si>
  <si>
    <t>ahURhVrbl8YicTM7BLMN15LvtT7f5/ZwRhiTW5lEOcKsNr88bX1we7bAqmS1SAbLxwXdOBSEgdCVGBUQySfKjw==</t>
  </si>
  <si>
    <t>AFE-N1 on 08/05/2026 14:00</t>
  </si>
  <si>
    <t>a87db30a-6669-f111-ab0d-6045bdf151e5</t>
  </si>
  <si>
    <t>gPNhyZUstjCQuoaLWkGEwbMYCDRoOCjgvFzkBXXrKANoWIShNmToJGGBIeQKU7wc+rF3sefL+HwegH6X9Lea6A==</t>
  </si>
  <si>
    <t>AFE-N1 on 08/05/2026 15:00</t>
  </si>
  <si>
    <t>09ee1807-6669-f111-ab0d-0022483f55e5</t>
  </si>
  <si>
    <t>HVUnCF5dOIgFxzImR/zy1CAilNt/bSoy2n85ntWIE4EYRc3dieXRS2iJygFE6Pq7f7w6pkTHOnrigwwzXAM5gQ==</t>
  </si>
  <si>
    <t>AFE-N1 on 08/05/2026 16:00</t>
  </si>
  <si>
    <t>b88fe510-6669-f111-ab0d-0022483f0fd9</t>
  </si>
  <si>
    <t>pYLGD5Pxk+6O56ujbpwW7wVZZRblK0avnwTn2BC1SoxrL/AYm7JkdQOK8x64fqfl2GBOU2nBCjJAYgCLJG8wrw==</t>
  </si>
  <si>
    <t>AFE-N1 on 08/05/2026 17:00</t>
  </si>
  <si>
    <t>ffd5550d-6669-f111-ab0c-70a8a54a86ec</t>
  </si>
  <si>
    <t>FUhux9TAcY8d6jcihLQ+3tFbo42X+a52luPdX2/CzGVYTWV7ukNfin55RQPlBHMStJgH6YxEcc5it9L1+0fubQ==</t>
  </si>
  <si>
    <t>AFE-N1 on 08/05/2026 18:00</t>
  </si>
  <si>
    <t>40bcba04-6669-f111-ab0d-6045bdf151e5</t>
  </si>
  <si>
    <t>T9hDabzcHhtvj4uryupY1AcnkSGMtZ1siN5yHsUQpZEN7ooY5jrYgnxILskobrfbFbvB0nkClJ/4RAVjT6fgiQ==</t>
  </si>
  <si>
    <t>AFE-N1 on 08/05/2026 19:00</t>
  </si>
  <si>
    <t>deb8c909-6669-f111-ab0d-6045bdf15730</t>
  </si>
  <si>
    <t>6MZxCZvRjtCwgNoSb0PJyry61QSI97YtHkh6M7zvNyOlDa7BsBHqJwbXE7TCH4RvJCRYfhuiqnffQeaw1q0TKA==</t>
  </si>
  <si>
    <t>AFE-N1 on 08/05/2026 20:00</t>
  </si>
  <si>
    <t>54b9c909-6669-f111-ab0d-6045bdf15730</t>
  </si>
  <si>
    <t>DYtzlavDejTcvINU8SSbznkIdXOup4z4t/NwaPaI435Kj34CGO/DuoJe+eptbK4MvZB+7miAPUhTM8DmF5SRZA==</t>
  </si>
  <si>
    <t>AFE-N1 on 08/05/2026 21:00</t>
  </si>
  <si>
    <t>33d3130d-6669-f111-ab0d-0022483f55e5</t>
  </si>
  <si>
    <t>BJi3JA1MB5Z1AwNlRUq5Eg4wXs9UKgcrzWU3SRs6tHN6pV4ot3rF4B90cko/aeP46ZXzHDCiSvQDWmimD/J7ZA==</t>
  </si>
  <si>
    <t>AFE-N1 on 08/05/2026 22:00</t>
  </si>
  <si>
    <t>6eed1807-6669-f111-ab0d-0022483f55e5</t>
  </si>
  <si>
    <t>PF9ixpyo8/vIR1WJN26ntJCB12wwXTvYCtjk84QWcIan3zz8Z8NHsUoN/G6imkObx811nHrOfBJeuA42VDRLmQ==</t>
  </si>
  <si>
    <t>AFE-N1 on 08/05/2026 23:00</t>
  </si>
  <si>
    <t>3ebac909-6669-f111-ab0d-6045bdf15730</t>
  </si>
  <si>
    <t>zhyd90lQni/H5Wxa8sY+AYFczRWG2VBwG2OEC/B9SFTGzIwrDmIqmh0I+4+a/h6E1m1pU+QHBqBfCFcf64qBWg==</t>
  </si>
  <si>
    <t>AFE-N1 on 09/05/2026 00:00</t>
  </si>
  <si>
    <t>4dd5ec0a-6669-f111-ab0d-0022483f0fd9</t>
  </si>
  <si>
    <t>wGQ/vHOZgtyMQy/Iv8rCJH5wTnQ+Cgu9Bs7g2pfHqK+gHxVzIAlcvGqW7UICrsi3vmToqkvjPLWjeO4KyNIJ3A==</t>
  </si>
  <si>
    <t>AFE-N1 on 09/05/2026 01:00</t>
  </si>
  <si>
    <t>bbbcba04-6669-f111-ab0d-6045bdf151e5</t>
  </si>
  <si>
    <t>TlsM6WwD8yQTBFUbJrTcI03MAFQh8uWU+v+HgMxO5bXPHMCj42YNFGdo3iYEHDqTiSUv50SfaQtPvAA4Nzsa3A==</t>
  </si>
  <si>
    <t>AFE-N1 on 09/05/2026 02:00</t>
  </si>
  <si>
    <t>681fd103-6669-f111-ab0d-6045bdf15730</t>
  </si>
  <si>
    <t>oETcB8TKag5BROYFzy+S31ZZWFogmbU5JqOyF4BZa6fhJdQBBe1brKPpW8taG1UTYjvb5D0hDlHbaRAxb3eN0Q==</t>
  </si>
  <si>
    <t>AFE-N1 on 09/05/2026 03:00</t>
  </si>
  <si>
    <t>89d2b40d-6669-f111-ab0d-7ced8db76850</t>
  </si>
  <si>
    <t>f7pDiGXvbgUW7Ig1gKUA7K+kUvPxAh4jxRWgRpUT3FYQaifEXlljpvWzujcacHW1i1vMH76qm24HqYQ5z4530Q==</t>
  </si>
  <si>
    <t>AFE-N1 on 09/05/2026 04:00</t>
  </si>
  <si>
    <t>462bf404-6669-f111-ab0d-0022483f0fd9</t>
  </si>
  <si>
    <t>HdBgQg+nj5W/C+plN7JiJmygKP/JiqKkRNT+aSV1fKJF1kDOJiiL7/MOuQxnhiF2A/6xfxuzKVZ382mnl1TSVA==</t>
  </si>
  <si>
    <t>AFE-N1 on 09/05/2026 05:00</t>
  </si>
  <si>
    <t>aaec1807-6669-f111-ab0d-0022483f55e5</t>
  </si>
  <si>
    <t>LHVAoqOgE67WGD5cgV/JLnSNMQzbyGpA+/QwrBSKatV1d0zWXvh2FCR9QYgEo2u5hJTZpq9blc6oJ0Ba3znPqw==</t>
  </si>
  <si>
    <t>AFE-N1 on 09/05/2026 06:00</t>
  </si>
  <si>
    <t>dec5b010-6669-f111-ab0d-6045bdf151e5</t>
  </si>
  <si>
    <t>S8gl/k1aC5SM1Icm1ePkSbrNMiSyACHbpPlOK4YSjHHzsf/aWy0cd/pQHm9b8zwdwRQKxD+R6Kw3FKNzMZK77Q==</t>
  </si>
  <si>
    <t>AFE-N1 on 09/05/2026 07:00</t>
  </si>
  <si>
    <t>f5ee1807-6669-f111-ab0d-0022483f55e5</t>
  </si>
  <si>
    <t>paGDJfof9074l/zwobm5/8AtYq/emX/M3M/4QzayYdgk5u2esGmX/sd7nmJ2+IKFeby/X3cwJ2gXBvORrQDRMQ==</t>
  </si>
  <si>
    <t>AFE-N1 on 09/05/2026 08:00</t>
  </si>
  <si>
    <t>c52fca08-6669-f111-ab0c-6045bd119927</t>
  </si>
  <si>
    <t>k0op7c1pQnwPc8iTJyZ2pCQR7V5YhOJH004CAKN0w3i3ZglbAvol5bVURNKkVWS8Vmmyq2B0U4oREcONiqm8ig==</t>
  </si>
  <si>
    <t>AFE-N1 on 09/05/2026 09:00</t>
  </si>
  <si>
    <t>502eca08-6669-f111-ab0c-6045bd119927</t>
  </si>
  <si>
    <t>/FW9I8lIx7XJsg86hqcOaVsbvBteJS9nPYOL92EAOe+lFmLXatVBAFsFTdjhIoUmaSqHGYSMypK5uVphsQSMBg==</t>
  </si>
  <si>
    <t>AFE-N1 on 09/05/2026 10:00</t>
  </si>
  <si>
    <t>977cb30a-6669-f111-ab0d-6045bdf151e5</t>
  </si>
  <si>
    <t>kjJW9hvSP4anPqFWdaadms1lymGd+Cb8YYbnC5+TSWnlMBUDZoClpNgBKGzrYtXbxuE1hnSREwDJsVwD2k60xQ==</t>
  </si>
  <si>
    <t>AFE-N1 on 09/05/2026 11:00</t>
  </si>
  <si>
    <t>b5db400b-6669-f111-ab0d-6045bdf15895</t>
  </si>
  <si>
    <t>FWTBhK3JlrlOnPyQjIQJsgtNG8gv7L2eS3ZI9FuijJMMv/CHFKh511vrHDKWhfX4o0yQxqRiHuZMnkj+ddclxA==</t>
  </si>
  <si>
    <t>AFE-N1 on 09/05/2026 12:00</t>
  </si>
  <si>
    <t>9ad1b40d-6669-f111-ab0d-7ced8db76850</t>
  </si>
  <si>
    <t>Lrsu9G/It2oBzBJJPtC7iPDhN6N3Q4HpiHjTewg/GvkFHuOUuybDxr3Zotz4bB0Ms3wm69uC3sviEe3Dz4367w==</t>
  </si>
  <si>
    <t>AFE-N1 on 09/05/2026 13:00</t>
  </si>
  <si>
    <t>d6d5ec0a-6669-f111-ab0d-0022483f0fd9</t>
  </si>
  <si>
    <t>DuM5a5hT8Ly6j0ZglbU6PlkAL3/38dwxUR/kK6oaA6PVTLE4c0CoOsB/GipEu4F7ge+HF4+I3Cu8MuHlJboleQ==</t>
  </si>
  <si>
    <t>AFE-N1 on 09/05/2026 14:00</t>
  </si>
  <si>
    <t>c5d2b40d-6669-f111-ab0d-7ced8db76850</t>
  </si>
  <si>
    <t>Ft72hyM+6Ba5OdtQm0B0pFIk35Q8u1HXGIf6GSO6DZELMdWH0CnLvBCTIko3gqgoN0Hx5sYEGG8zj74hPHrjug==</t>
  </si>
  <si>
    <t>AFE-N1 on 09/05/2026 15:00</t>
  </si>
  <si>
    <t>ead3130d-6669-f111-ab0d-0022483f55e5</t>
  </si>
  <si>
    <t>8RI3WMOk56bLYvffoR4jvrAcmW4QW1NwgpilJkifDGzKfGldBPaLYQYHLYfZQggwursPDa0le/bmxpjJgrb49g==</t>
  </si>
  <si>
    <t>AFE-N1 on 09/05/2026 16:00</t>
  </si>
  <si>
    <t>1ba25807-6669-f111-ab0c-70a8a54a86ec</t>
  </si>
  <si>
    <t>+ShaEvPQwt6RoA8kVh4kwM3NswBooEqfYapbds270fme6q07sT+zl1pBiYhRkWEfYa8ncND/ZdHhp0bRNTeo7A==</t>
  </si>
  <si>
    <t>AFE-N1 on 09/05/2026 17:00</t>
  </si>
  <si>
    <t>57984305-6669-f111-ab0d-6045bdf15895</t>
  </si>
  <si>
    <t>njhBbZ8nJi/+3e+phoDFykqFN6eNxsb44hRrDfne44jsBSzowBVkBCvKjmhBI664/8TqGD4AVFxv3JxWDAnp7A==</t>
  </si>
  <si>
    <t>AFE-N1 on 09/05/2026 18:00</t>
  </si>
  <si>
    <t>c51fd103-6669-f111-ab0d-6045bdf15730</t>
  </si>
  <si>
    <t>tvQUDsW7g9D7ufXSEAPnlEfLIVQom4AWUa4H4CqlqLGNXMWmNhfsJuxB3uTO6ruQRTwtHuH41d44u3X+uaqNWA==</t>
  </si>
  <si>
    <t>AFE-N1 on 09/05/2026 19:00</t>
  </si>
  <si>
    <t>58984305-6669-f111-ab0d-6045bdf15895</t>
  </si>
  <si>
    <t>XuOu94xPF+6ULyr6clr0hWVdssxzPrOlbESkI2xABtCswTGemK4tOf5+zYWJGjRk0cpCmDLBlNVA4KKuevqwEw==</t>
  </si>
  <si>
    <t>AFE-N1 on 09/05/2026 20:00</t>
  </si>
  <si>
    <t>587eb30a-6669-f111-ab0d-6045bdf151e5</t>
  </si>
  <si>
    <t>vOr7SEQ+ba+ec69wXYg6q/BGSy6VD+z6QBOvvQ7unJKkQoyJwTaaHCB8Dfqy/ZwTX/nJ9gKJd9NGfXen2qKWmg==</t>
  </si>
  <si>
    <t>AFE-N1 on 09/05/2026 21:00</t>
  </si>
  <si>
    <t>82b9c909-6669-f111-ab0d-6045bdf15730</t>
  </si>
  <si>
    <t>oEDgYqb61MKyJ0bvlCHtHzZD7FsRI+vSJS5cYW31nYKW3PTihPWOpMwqr2XonZQlw96BibnumXbxsMhJEtPEmg==</t>
  </si>
  <si>
    <t>AFE-N1 on 09/05/2026 22:00</t>
  </si>
  <si>
    <t>28abc90e-6669-f111-ab0c-6045bd119927</t>
  </si>
  <si>
    <t>Nsxv7KOEUxYjtmbogHlIXaOvKTty9dS/BnuAWZLVuEon77vSAJ02z1KM0fwETYAVJztTEVjq5ii828j0cmcZdg==</t>
  </si>
  <si>
    <t>AFE-N1 on 09/05/2026 23:00</t>
  </si>
  <si>
    <t>bfa25807-6669-f111-ab0c-70a8a54a86ec</t>
  </si>
  <si>
    <t>RKFeeboxYKjz/QJM409xstsVVN7Et3PLyXRc7PZf2QBkIbekNqFd2m30zVJVSW80aJugHiBFSTHKIiJZbr0rnA==</t>
  </si>
  <si>
    <t>AFE-N1 on 10/05/2026 00:00</t>
  </si>
  <si>
    <t>a9a15807-6669-f111-ab0c-70a8a54a86ec</t>
  </si>
  <si>
    <t>W0wSqRczFIA3ZMpXMCtgAj6RGa7xboCu9lVp0217d24WKkB4CKAtxXR0sYzn1c4K8aa1HBnRr+lBw36VqEWbjA==</t>
  </si>
  <si>
    <t>AFE-N1 on 10/05/2026 01:00</t>
  </si>
  <si>
    <t>ad8c100e-6669-f111-ab0d-0022483f50cc</t>
  </si>
  <si>
    <t>z7mkg9osmoRFROlEIdD+g05YsmYBa02f8nBFspBHSUwf5kK7ZO6WbclukTwGhvSWVTOhwEFSzFeyF4NLZGQI5Q==</t>
  </si>
  <si>
    <t>AFE-N1 on 10/05/2026 02:00</t>
  </si>
  <si>
    <t>7daac90e-6669-f111-ab0c-6045bd119927</t>
  </si>
  <si>
    <t>pNYbjcyMCBbOciV0AkRqApIOn6qcLFFnc2rwN8291+pjT5F5i7//Sto8+fBmX6iX8ceyZ9mdZqxwJx4dzhgPSg==</t>
  </si>
  <si>
    <t>AFE-N1 on 10/05/2026 03:00</t>
  </si>
  <si>
    <t>c5a25807-6669-f111-ab0c-70a8a54a86ec</t>
  </si>
  <si>
    <t>e+1ICA8n7g+Qd1wJRLQ5pnAH1CRoXQ3VPUzeyQbcxItUv26XGZ5ER2mIm9dzPemVR26NYhaQPstiRra7xuvITw==</t>
  </si>
  <si>
    <t>AFE-N1 on 10/05/2026 04:00</t>
  </si>
  <si>
    <t>fea15807-6669-f111-ab0c-70a8a54a86ec</t>
  </si>
  <si>
    <t>s9xJMsTz6MzHRQcn5CSSpWW+ot1UpnyO3bLsT/Ti5wd3msms1VhUzEy13TcVBxf/Jp0XSy9pyWXZlVhiVhzGVw==</t>
  </si>
  <si>
    <t>AFE-N1 on 10/05/2026 05:00</t>
  </si>
  <si>
    <t>8cb7c909-6669-f111-ab0d-6045bdf15730</t>
  </si>
  <si>
    <t>K5nFi+Q6ftevVD7tdTKDYzBghCK9soLjtswpvRKVfi6ikniw1gIv8kA5d/a1IZThJeRMF9lAIxPdZbaASDClTA==</t>
  </si>
  <si>
    <t>AFE-N1 on 10/05/2026 06:00</t>
  </si>
  <si>
    <t>822cf404-6669-f111-ab0d-0022483f0fd9</t>
  </si>
  <si>
    <t>HNqGk6S8F1FmmQFnq5MWFJgvUrBlfmLqJIaHSUch/WkbtP8PItXjZMt5nFEJsLWD74oPepPA7ynBME/Q665fIA==</t>
  </si>
  <si>
    <t>AFE-N1 on 10/05/2026 07:00</t>
  </si>
  <si>
    <t>5edc400b-6669-f111-ab0d-6045bdf15895</t>
  </si>
  <si>
    <t>5haKAKkoiTeCAR0OnFE+Ml6eEl71v0Lt1V5XlzS1L1Zh9FvDD2L1rBuhHAm2qD9djwgRExkQFvKLVgZX3W7JwQ==</t>
  </si>
  <si>
    <t>AFE-N1 on 10/05/2026 08:00</t>
  </si>
  <si>
    <t>65d6f80e-6669-f111-ab0c-7c1e520361a0</t>
  </si>
  <si>
    <t>1ArgGXVSrY31mL2AGq786+eMx77DTJJeMgluJqXMciz9bhmsBILxykxuwnJzlEbr6UA7mYeRZKyWTBrTMh1jYg==</t>
  </si>
  <si>
    <t>AFE-N1 on 10/05/2026 09:00</t>
  </si>
  <si>
    <t>c4e61708-6669-f111-ab0d-0022483f50cc</t>
  </si>
  <si>
    <t>7clt+mnck9AMpC3CQqJKWb2vLhI9rfLLtNC1PaTRpnV53Nn0yZsHZR/1errfOU2yn9OI463BOdANyB8htQaDiw==</t>
  </si>
  <si>
    <t>AFE-N1 on 10/05/2026 10:00</t>
  </si>
  <si>
    <t>35c6b010-6669-f111-ab0d-6045bdf151e5</t>
  </si>
  <si>
    <t>CLPYmhHGyQyBrHUaimbw/gh4DzQxR9KJS8fR4MoJUTapAT1tFMjEIfO9f/IcoBElJbYNQyf9ki+Wb3OvzCjUEw==</t>
  </si>
  <si>
    <t>AFE-N1 on 10/05/2026 11:00</t>
  </si>
  <si>
    <t>27ee1807-6669-f111-ab0d-0022483f55e5</t>
  </si>
  <si>
    <t>+JDTs5jFMJ/4snHHz6VYU1QDQcQEJLEunRPjPaMXLOeJsnJ+6sjMJX//YPCHxEqpZSQSKr4uSr6MNsXHij4ivQ==</t>
  </si>
  <si>
    <t>AFE-N1 on 10/05/2026 12:00</t>
  </si>
  <si>
    <t>d38c100e-6669-f111-ab0d-0022483f50cc</t>
  </si>
  <si>
    <t>FlPC9Eh2wOlM5w5qRTfgdK1BTr7UFLO3oOkIaosabTKnTCoLgH2SSm/c8swi4MmLeriErG3V5JtEsFwW0bLXdA==</t>
  </si>
  <si>
    <t>AFE-N1 on 10/05/2026 13:00</t>
  </si>
  <si>
    <t>7a34f908-6669-f111-ab0c-7c1e520361a0</t>
  </si>
  <si>
    <t>ULLx5WCgiuY9FdS5k0sqIktJX0UTT9ByMlH++Bw1fIBXGHRu0OkJoyIsowMaZ1dfVvla1hfI13O/5ap7jfWjsg==</t>
  </si>
  <si>
    <t>AFE-N1 on 10/05/2026 14:00</t>
  </si>
  <si>
    <t>c5b9c909-6669-f111-ab0d-6045bdf15730</t>
  </si>
  <si>
    <t>barMafcImZvw5fSPR+k2/LNj9kwyI9IOlB4Eduba3+EpnibmqbcsFKg0FGj1BNDeWns/GnpSjYWfjGDCLcI/mg==</t>
  </si>
  <si>
    <t>AFE-N1 on 10/05/2026 15:00</t>
  </si>
  <si>
    <t>55ee1807-6669-f111-ab0d-0022483f55e5</t>
  </si>
  <si>
    <t>/0gcVKY5ODsHq0ixiy5UDyunLbJIZ0GhWQxqjNtX4Ji66SaEAd34PHcKnAG+29hj1PKJu9+j7Y28+kyeEJlTDw==</t>
  </si>
  <si>
    <t>AFE-N1 on 10/05/2026 16:00</t>
  </si>
  <si>
    <t>951d3711-6669-f111-ab0d-6045bdf15895</t>
  </si>
  <si>
    <t>qQjT0rLh0NCYFieydite39yLG6b6C/DPcjHAfBO5f9YbUxBzUcNW9kiSS+lAABWT9tDWsxxMljB4ZhtSZB9ytA==</t>
  </si>
  <si>
    <t>AFE-N1 on 10/05/2026 17:00</t>
  </si>
  <si>
    <t>06d6550d-6669-f111-ab0c-70a8a54a86ec</t>
  </si>
  <si>
    <t>hG9HckG0+N9Fey1qEMytSx1cDnL5+aJ3KvtHBWpCTQ/TgK/tg4HChEdXF0n/30TQIXJOxL1/0sT+MxdNubO42A==</t>
  </si>
  <si>
    <t>AFE-N1 on 10/05/2026 18:00</t>
  </si>
  <si>
    <t>58aac90e-6669-f111-ab0c-6045bd119927</t>
  </si>
  <si>
    <t>NcIBkLvI8GEfpaLgkjiLPb1DR+vT1u1uFHneOOtOyTnCBsy9TWVxqDhLu7au6Mdl+TfH3Pq4dmYakKME9FNJwg==</t>
  </si>
  <si>
    <t>AFE-N1 on 10/05/2026 19:00</t>
  </si>
  <si>
    <t>1977ac04-6669-f111-ab0d-6045bd0f820b</t>
  </si>
  <si>
    <t>4asFCTFySthy/Td2jWCz1YHn+H+Xra2opSahK3tptiIbVSsVMrppRBThDFNQ6enanNmbNCA45kJpRRdfNVjXhA==</t>
  </si>
  <si>
    <t>AFE-N1 on 10/05/2026 20:00</t>
  </si>
  <si>
    <t>4bd2b40d-6669-f111-ab0d-7ced8db76850</t>
  </si>
  <si>
    <t>mTMKvmgnwPqsXEjNMLZopcuLj6ibKqKoLgXw2DSTbLDrSlgIXm2TIrMaBaBBseoDRSX17Uabd40BIwcY27jDwA==</t>
  </si>
  <si>
    <t>AFE-N1 on 10/05/2026 21:00</t>
  </si>
  <si>
    <t>06b9c909-6669-f111-ab0d-6045bdf15730</t>
  </si>
  <si>
    <t>QvmydX9ePodjFTaxKSuStj6YUKzevXIbf0a9Z6S1fKlbp6vHk9jbLif0ninJOfSFj1hyES4b/1tjfQRT8QFLCQ==</t>
  </si>
  <si>
    <t>AFE-N1 on 10/05/2026 22:00</t>
  </si>
  <si>
    <t>a4d2130d-6669-f111-ab0d-0022483f55e5</t>
  </si>
  <si>
    <t>vAyuylZt5jBMqvQfjHDpKZes+//5reueDd2KAxLEW9UCEt+vAmAkgE+k4YPvnaaQUuBWfsKNMJ00ifSSbJ+Hrg==</t>
  </si>
  <si>
    <t>AFE-N1 on 10/05/2026 23:00</t>
  </si>
  <si>
    <t>c4dabc07-6669-f111-ab0d-7ced8db76850</t>
  </si>
  <si>
    <t>DtzRYfljbBMf+XS+fQ4QG8eGTt2CAZJU4FBMalDtyQV1ss1DC0JmJlM5Ha9kJ2f7Et+CbmnjpI78uHtSNf9jWQ==</t>
  </si>
  <si>
    <t>AFE-N1 on 11/05/2026 00:00</t>
  </si>
  <si>
    <t>18d2b40d-6669-f111-ab0d-7ced8db76850</t>
  </si>
  <si>
    <t>GiYPgNIGINDP+3IQCiczhYGr4bcXTf21CPKM0zFQRFN2l3DpsiQxgFk7fxCrpzYKK3Q/QyWFZxDG815yx5x1sg==</t>
  </si>
  <si>
    <t>AFE-N1 on 11/05/2026 01:00</t>
  </si>
  <si>
    <t>6f2eca08-6669-f111-ab0c-6045bd119927</t>
  </si>
  <si>
    <t>mc//SeoKXoN7S/acXMzVgtqRiJUEqlr0HBuO6HpWF6x668C2PbjVL3EAurC7kADiOtFUHzmssXoX7W3ngdLScQ==</t>
  </si>
  <si>
    <t>AFE-N1 on 11/05/2026 02:00</t>
  </si>
  <si>
    <t>5dd3130d-6669-f111-ab0d-0022483f55e5</t>
  </si>
  <si>
    <t>r4LU/F7tSZSW2Ly4jRn+EyrKX0lBZ+CrCrY8Ua8JOx7hXrJBvJDu0bbqkaCmp+B6R/Tv2V4eHhwP8GPvYYKD4w==</t>
  </si>
  <si>
    <t>AFE-N1 on 11/05/2026 03:00</t>
  </si>
  <si>
    <t>c47db30a-6669-f111-ab0d-6045bdf151e5</t>
  </si>
  <si>
    <t>YDf9ejII2Y8HH16LOq+PBoYpaO6pufPhM2yYmws7xYAf0SwF7fGX7CXz0nLG7c4yu5gWBMyFXfHoan0pEwEbfg==</t>
  </si>
  <si>
    <t>AFE-N1 on 11/05/2026 04:00</t>
  </si>
  <si>
    <t>8d7cb30a-6669-f111-ab0d-6045bdf151e5</t>
  </si>
  <si>
    <t>BDfM3br6o6VEEo36082sRvTai/Z/zJlWvTjj6+KGXGstzyki+cn+RERYZG7U9MwzBvLA0RxUebuBa1oocV8mDg==</t>
  </si>
  <si>
    <t>AFE-N1 on 11/05/2026 05:00</t>
  </si>
  <si>
    <t>50d6f80e-6669-f111-ab0c-7c1e520361a0</t>
  </si>
  <si>
    <t>Z+ApiEP7TAd6kaBqwjCz1dwcFDuLUH5nDWtFnznPhqLUm3dMrBPdy6mt/AaHcu3Migpn90tdGx5Q6yovIlxOMQ==</t>
  </si>
  <si>
    <t>AFE-N1 on 11/05/2026 06:00</t>
  </si>
  <si>
    <t>1c8f9b10-6669-f111-ab0d-6045bd0f820b</t>
  </si>
  <si>
    <t>FVF7cI3vETc0MFTxCleN94rh/pOEe1SOODNaAvit+ZTb8jnJ22HKGJ1SFASWyjphKxTyKwrMGVZdo8ZI/Fy3XQ==</t>
  </si>
  <si>
    <t>AFE-N1 on 11/05/2026 07:00</t>
  </si>
  <si>
    <t>a62fca08-6669-f111-ab0c-6045bd119927</t>
  </si>
  <si>
    <t>s//r85oQ6PalnHal0tkMpxXxPdbH5HnRBHB7t3PwA0+HCQ7VD3gysEJEeYwnCgorj7dYN4DsU4krj6HXO4I2iQ==</t>
  </si>
  <si>
    <t>AFE-N1 on 11/05/2026 08:00</t>
  </si>
  <si>
    <t>f68ee510-6669-f111-ab0d-0022483f0fd9</t>
  </si>
  <si>
    <t>iU2Dn//Pf1TAmRIWhLfavY6DMx6Qg6exezWH6+yClHayLbDC6D3Wb3OaeyI8X+byD1w75I4RAtCNN8nFH6plSQ==</t>
  </si>
  <si>
    <t>AFE-N1 on 11/05/2026 09:00</t>
  </si>
  <si>
    <t>28e51708-6669-f111-ab0d-0022483f50cc</t>
  </si>
  <si>
    <t>WtxkO1XXCQCmUzvAH8oYklqjnWglaUjh8/9TlvFjbvlWHt5oqOqPdLgVP4jrghenfpgBMc0dH1GSfcIEo5JMBw==</t>
  </si>
  <si>
    <t>AFE-N1 on 11/05/2026 10:00</t>
  </si>
  <si>
    <t>d8bcba04-6669-f111-ab0d-6045bdf151e5</t>
  </si>
  <si>
    <t>UwD58NSLPrRd3ZmXZQpxeah3jTNUET9wE4ds21ydAfdO9BIbyEzIkI96EWSo1hekGqTxvYuTjrXRf3uavDc2mA==</t>
  </si>
  <si>
    <t>AFE-N1 on 11/05/2026 11:00</t>
  </si>
  <si>
    <t>eadabc07-6669-f111-ab0d-7ced8db76850</t>
  </si>
  <si>
    <t>zSHqG8B7EZl6tLg6/W1eODk4B0x2BMWzokb6RJoIfoGhSrUXjTncf3jCjt0tHZQvb8YqYYjDk4ZdrMp6Ge1V7Q==</t>
  </si>
  <si>
    <t>AFE-N1 on 11/05/2026 12:00</t>
  </si>
  <si>
    <t>64d5550d-6669-f111-ab0c-70a8a54a86ec</t>
  </si>
  <si>
    <t>NnIVP5xrtbFUNOo7Ip4XZd3WrR98PPepmVsMLI2MJgU/CMvZvgLTyORG1dstH0zYZoRvbd2NWZ28R/pxS+9yAA==</t>
  </si>
  <si>
    <t>AFE-N1 on 11/05/2026 13:00</t>
  </si>
  <si>
    <t>75d3130d-6669-f111-ab0d-0022483f55e5</t>
  </si>
  <si>
    <t>BuFFZgoTfgasAa9GHJ+NWYnqm1NRc2IzKX5umm58b5LNkr4tZ+GBzq4VgNTsr3Rn6emAGFziaEkv4aHHKUa0og==</t>
  </si>
  <si>
    <t>AFE-N1 on 11/05/2026 14:00</t>
  </si>
  <si>
    <t>bd0c0103-6669-f111-ab0c-7c1e520361a0</t>
  </si>
  <si>
    <t>AIX5awhjJXKHR+s60pcLaMUoUcvArEp6E27p/BWj4duD7Po9jiQeU/ZLKOne4KmNnsP/jW+hhZPKJd7Nts3y1w==</t>
  </si>
  <si>
    <t>AFE-N1 on 11/05/2026 15:00</t>
  </si>
  <si>
    <t>27dea20a-6669-f111-ab0d-6045bd0f820b</t>
  </si>
  <si>
    <t>T9nRmyOaz7eUh+j+UcA4ttG1JtUIoTpgbYwotPd5AssslVWkyKeda2NGKBi5vEDlDaDq/+YthGTdmMjeADRgnA==</t>
  </si>
  <si>
    <t>AFE-N1 on 11/05/2026 16:00</t>
  </si>
  <si>
    <t>b6ee1807-6669-f111-ab0d-0022483f55e5</t>
  </si>
  <si>
    <t>zomLmDaCQPrVl6zNIiNgtbmets4XNVK5KZ8p/vdcHVo/91QPXYtsdEz+E5A/86eOFGcLQ2Cx/LyWAPqoyP2eVw==</t>
  </si>
  <si>
    <t>AFE-N1 on 11/05/2026 17:00</t>
  </si>
  <si>
    <t>69d4130d-6669-f111-ab0d-0022483f55e5</t>
  </si>
  <si>
    <t>Kpz21gsDOCgbgt+Sig1Y/ilkp5LALaGoZjawf/sBBpz4X/yIV3Qf/5rKW9NCSh3UWYAMtc1vM2OrB2Nagw0Pew==</t>
  </si>
  <si>
    <t>AFE-N1 on 11/05/2026 18:00</t>
  </si>
  <si>
    <t>32e51708-6669-f111-ab0d-0022483f50cc</t>
  </si>
  <si>
    <t>ECRpLXRmPZBkYa5DLFRNxXLHh9Sw9ZDrH8liL3IF782IQ13YjII0kv+KHlz+gPOyW7YhEpEDNaXHuMI4FPSf7g==</t>
  </si>
  <si>
    <t>AFE-N1 on 11/05/2026 19:00</t>
  </si>
  <si>
    <t>6dbfbf0f-6669-f111-ab0d-6045bdf15730</t>
  </si>
  <si>
    <t>mH40bjJsCg78vVmVmnRz6Yyqb4SnyohDCBT2Xh82ujFX3Ri3W46BbfGO67bUKYLnenyiUTa9geRS1F601JJFrg==</t>
  </si>
  <si>
    <t>AFE-N1 on 11/05/2026 20:00</t>
  </si>
  <si>
    <t>8b2fca08-6669-f111-ab0c-6045bd119927</t>
  </si>
  <si>
    <t>9xSz2OuMfLg7m1CjCMCi0qTPesfKgQnPXYEFDT4OJKrKXfuSsyUyXIJuzAG15/9ptSo7i21SFIyaLKfZ7RDH7g==</t>
  </si>
  <si>
    <t>AFE-N1 on 11/05/2026 21:00</t>
  </si>
  <si>
    <t>6b2cf404-6669-f111-ab0d-0022483f0fd9</t>
  </si>
  <si>
    <t>iiTZs+gmBprdoiwCf98YYcwS4n/wy11iMHIXzG5wItD2p2GDaljvcbdl7EZVoBd7OaOR/Jjy8xGWBVtckAnD/w==</t>
  </si>
  <si>
    <t>AFE-N1 on 11/05/2026 22:00</t>
  </si>
  <si>
    <t>758c100e-6669-f111-ab0d-0022483f50cc</t>
  </si>
  <si>
    <t>ERhNgHDgMk4T36FMczteK5B8e+wGMzLElJLJfpoionCKswlq2i2sOMWDRWqu+3OGnN/HFnYUOXYP0DT4TKU5MA==</t>
  </si>
  <si>
    <t>AFE-N1 on 11/05/2026 23:00</t>
  </si>
  <si>
    <t>f5dda20a-6669-f111-ab0d-6045bd0f820b</t>
  </si>
  <si>
    <t>4XYJJf5/cJ2dkmWuPbIrrExEnvLPXsdnJ2Lbw8TFPDbqRymC0YR2IpBe78sXciMMuDSnnMPFl6lY/5j7vRdYxA==</t>
  </si>
  <si>
    <t>AFE-N1 on 12/05/2026 00:00</t>
  </si>
  <si>
    <t>d2dabc07-6669-f111-ab0d-7ced8db76850</t>
  </si>
  <si>
    <t>WRfJjcF0rWOJYfuMWO/Ey2Rb4eIM2hzlbr6TponkW5JvVQzRK3RmdPBdWqcxdT04qkZDO90mdSURfumW/ijFqw==</t>
  </si>
  <si>
    <t>AFE-N1 on 12/05/2026 01:00</t>
  </si>
  <si>
    <t>39dea20a-6669-f111-ab0d-6045bd0f820b</t>
  </si>
  <si>
    <t>WNQATcHQx5ec6NejXXfEf0EnpHyPJHtcNRvCHBS5zHVygicyAChEHaVbYgjl6Z9D2FQhVHG8njBEguCrluho/A==</t>
  </si>
  <si>
    <t>AFE-N1 on 12/05/2026 02:00</t>
  </si>
  <si>
    <t>7cd3130d-6669-f111-ab0d-0022483f55e5</t>
  </si>
  <si>
    <t>7s1FIbW8uEvTfIatL2Tp3UsGQYvxBMsTpGqb40aWI3L51b1u8hTFDZmnaVNnQFFDUMxb5RbFg9E55Qd/uUoSEQ==</t>
  </si>
  <si>
    <t>AFE-N1 on 12/05/2026 03:00</t>
  </si>
  <si>
    <t>2cdbbc07-6669-f111-ab0d-7ced8db76850</t>
  </si>
  <si>
    <t>8rini9XMjz03vTzVEEg3abbv3fdNGD0MA3EAKQ0fkxDxezHN9SkhJeFBEVsXRopFs0jobImIXvq6urm1fhPr/w==</t>
  </si>
  <si>
    <t>AFE-N1 on 12/05/2026 04:00</t>
  </si>
  <si>
    <t>bce61708-6669-f111-ab0d-0022483f50cc</t>
  </si>
  <si>
    <t>53rQybdUjasXaBo2a6nepDGkAzAlWRVTl8PT45zyfsKasAoN9aaFphHDJO/klTWg9raxaptI5/M/ieHJTIOjeQ==</t>
  </si>
  <si>
    <t>AFE-N1 on 12/05/2026 05:00</t>
  </si>
  <si>
    <t>7ae51708-6669-f111-ab0d-0022483f50cc</t>
  </si>
  <si>
    <t>kustbayRxOajvy2s0RlBQY0JsnWxjq9li+VFQbPAocW5KnvUp5qAJZCkJtR2ZhK0MiRWxPZ9qMC3ZduzpE6J7g==</t>
  </si>
  <si>
    <t>AFE-N1 on 12/05/2026 06:00</t>
  </si>
  <si>
    <t>b3d5ec0a-6669-f111-ab0d-0022483f0fd9</t>
  </si>
  <si>
    <t>L0Awwd0Yj0wfdJ/+AouclvWGhKgFBCkA55DxLPHxs8BWO8bUelPxn/E3afPU6P3LgG/UeuSal/o+E/2jaX+REg==</t>
  </si>
  <si>
    <t>AFE-N1 on 12/05/2026 07:00</t>
  </si>
  <si>
    <t>8a1d3711-6669-f111-ab0d-6045bdf15895</t>
  </si>
  <si>
    <t>aL4GmlwdQpqVk9ar6pv7vKkB299sBOYBc2Fqai3wdaEYliKd8GzU460JyoIaegfJ6yo+FXqcJgrPaXb9pBXLng==</t>
  </si>
  <si>
    <t>AFE-N1 on 12/05/2026 08:00</t>
  </si>
  <si>
    <t>3aaac90e-6669-f111-ab0c-6045bd119927</t>
  </si>
  <si>
    <t>4A/VL3JD3zDm+moHOsSjzhm4214iwAt4ihMh5ohWJQB5Svjf8VdDb59Xi1If4tkkf75pxee85NPeB76Ty05ecQ==</t>
  </si>
  <si>
    <t>AFE-N1 on 12/05/2026 09:00</t>
  </si>
  <si>
    <t>26bac909-6669-f111-ab0d-6045bdf15730</t>
  </si>
  <si>
    <t>2PRNw3iUPY7mwj2pESF/ku7DA8uC7xPlHcCm5sFBWqWpxkX8ToGllcB4HAEywuLOVuogXMnr8emH4FOLo9VkSA==</t>
  </si>
  <si>
    <t>AFE-N1 on 12/05/2026 10:00</t>
  </si>
  <si>
    <t>b92eca08-6669-f111-ab0c-6045bd119927</t>
  </si>
  <si>
    <t>NRvZuB48E0i7gG8TNxSo27IRQRzUi2AIz8791tKh/pUCIGBOoQYG6NLp24nfh71x1KtGqFxiah0s1XrHLiwepw==</t>
  </si>
  <si>
    <t>AFE-N1 on 12/05/2026 11:00</t>
  </si>
  <si>
    <t>2ad5550d-6669-f111-ab0c-70a8a54a86ec</t>
  </si>
  <si>
    <t>RfCwrTNyAwyxRcQpnyc195dFb9dUDBJJx4gD8kio0MYoLjqw0mgEX4H+Hie1sS3mGbgYgKq46VtK7nSmYp1nDg==</t>
  </si>
  <si>
    <t>AFE-N1 on 12/05/2026 12:00</t>
  </si>
  <si>
    <t>a8d5ec0a-6669-f111-ab0d-0022483f0fd9</t>
  </si>
  <si>
    <t>ZmrPJuZtrZxSSOPFR7ElXz3CsSkloFMMYfX09vblPeWWro0Ux5YpHNvlY5kFddAPTbmijwNGDik+t+txq8DTVw==</t>
  </si>
  <si>
    <t>AFE-N1 on 12/05/2026 13:00</t>
  </si>
  <si>
    <t>37d2b40d-6669-f111-ab0d-7ced8db76850</t>
  </si>
  <si>
    <t>SWgcAbrrW4ec/G79hqABt6XuGa34T3B12qkOpJIt6lL76BT0P8kA2mW+vdFjhY6l4crlXLa5uHfX8AT9MnnDGw==</t>
  </si>
  <si>
    <t>AFE-N1 on 12/05/2026 14:00</t>
  </si>
  <si>
    <t>b3dc400b-6669-f111-ab0d-6045bdf15895</t>
  </si>
  <si>
    <t>Pohnx4Ds8zOAWoLAGdoOQjYi1bLrAnpUo9uVh3cKw7qrvRC2eCoS6hxBpSO7FRLHq1HyWRVDXkVQPqe+ncHwIg==</t>
  </si>
  <si>
    <t>AFE-N1 on 12/05/2026 15:00</t>
  </si>
  <si>
    <t>2f8c100e-6669-f111-ab0d-0022483f50cc</t>
  </si>
  <si>
    <t>0DxFmtiPCmK3KGWRsUIlEo7pZ8Adw0COcFRhdwwNuhB+jcWZChvXApr1Ee5/DC7z6PnDpF24q/D47QFWriiWoA==</t>
  </si>
  <si>
    <t>AFE-N1 on 12/05/2026 16:00</t>
  </si>
  <si>
    <t>78dc400b-6669-f111-ab0d-6045bdf15895</t>
  </si>
  <si>
    <t>ft3KyGvPv1/GEGGSuLtDR1G4DwYy+eURVjOSaSA2wy2NL13a25+hMSoHGhNUhAm4rhizJveU/sJcVnvIgiQpDg==</t>
  </si>
  <si>
    <t>AFE-N1 on 12/05/2026 17:00</t>
  </si>
  <si>
    <t>8dee1807-6669-f111-ab0d-0022483f55e5</t>
  </si>
  <si>
    <t>ymSbB00W14ik8WVilyKwYBb+v3cmxm9vuY8+nDzET05jEZ2ADH4xa1D17b+B/pML7QxCWMChWmin8b5yULE3Hg==</t>
  </si>
  <si>
    <t>AFE-N1 on 12/05/2026 18:00</t>
  </si>
  <si>
    <t>777cb30a-6669-f111-ab0d-6045bdf151e5</t>
  </si>
  <si>
    <t>UsC5a5Ll38gxB9cx7Y+Hjzxq/GpeJ4nUTI7azLoYtPrCTpGQPS0qsmrxeB2BQbSm25RnogIOwqXHvIYFo6EJZg==</t>
  </si>
  <si>
    <t>AFE-N1 on 12/05/2026 19:00</t>
  </si>
  <si>
    <t>43dea20a-6669-f111-ab0d-6045bd0f820b</t>
  </si>
  <si>
    <t>bkTTKKFr4DuKsGtA/pVx/4NPkD9L5dcQqz4OXtXLUiax3H9Q4BHCMeZyqPOE8YKmYLMFfs67kEXuH43M6pEhrg==</t>
  </si>
  <si>
    <t>AFE-N1 on 12/05/2026 20:00</t>
  </si>
  <si>
    <t>51d3130d-6669-f111-ab0d-0022483f55e5</t>
  </si>
  <si>
    <t>a3bOardEnh/yplt0M9sl7q+DYe3LQUWkDBP7EPURrcLEgWmMkmCU5P41Ls4lEpMiRg46BVFd1IuLPigWv5XHuQ==</t>
  </si>
  <si>
    <t>AFE-N1 on 12/05/2026 21:00</t>
  </si>
  <si>
    <t>a7dabc07-6669-f111-ab0d-7ced8db76850</t>
  </si>
  <si>
    <t>2cKway1HpsSctiWyBQvL0QGPUickq6A2Kszvg7BhXzCjiBohxzztWiPrUzZghIELWbfYD2G3ggNVbV6MnpiiMA==</t>
  </si>
  <si>
    <t>AFE-N1 on 12/05/2026 22:00</t>
  </si>
  <si>
    <t>68dbbc07-6669-f111-ab0d-7ced8db76850</t>
  </si>
  <si>
    <t>o4j8LT2sY111vvRXMUnibcyYKajMW0DrAtfiJavTx2kgrzP77Q9ZbAx2wSyx0kn7e6OTskwv+w6VvTLVpqjrfA==</t>
  </si>
  <si>
    <t>AFE-N1 on 12/05/2026 23:00</t>
  </si>
  <si>
    <t>dddabc07-6669-f111-ab0d-7ced8db76850</t>
  </si>
  <si>
    <t>JPozfsGZStmRNmiNXdeIahaveSsm1TTfL2wNDdyy7Tfy3GGd0fSZuAZShl4EUmlvsxUZadEeK7kmz6OVXAnpCw==</t>
  </si>
  <si>
    <t>AFE-N1 on 13/05/2026 00:00</t>
  </si>
  <si>
    <t>2cbcba04-6669-f111-ab0d-6045bdf151e5</t>
  </si>
  <si>
    <t>1HAIpm9m0SXyIRH4JM0uGTmoY4PBUTmkOavg84co2+TH0hWDOVyh2VrWCQoUGSTgsO4nOAuipIr5la4Z0CXR1w==</t>
  </si>
  <si>
    <t>AFE-N1 on 13/05/2026 01:00</t>
  </si>
  <si>
    <t>eddea20a-6669-f111-ab0d-6045bd0f820b</t>
  </si>
  <si>
    <t>0AnUtNMCHB/nKn3e7p+Arn0K7xWUyeP7IhbpldHpy1Gyg8Wyvnx8qUsub548idRI0YKTQR4vzrJaoxYzxMzLXQ==</t>
  </si>
  <si>
    <t>AFE-N1 on 13/05/2026 02:00</t>
  </si>
  <si>
    <t>67b8c909-6669-f111-ab0d-6045bdf15730</t>
  </si>
  <si>
    <t>tvX7Qve/ieUs7YTzVy4ZrFbVVO5GANwng7e0JWN7jnYDqowI0abJY9Q0xAFB/IjYt8TGp469K+6F3OugjsVFpw==</t>
  </si>
  <si>
    <t>AFE-N1 on 13/05/2026 03:00</t>
  </si>
  <si>
    <t>96d3b40d-6669-f111-ab0d-7ced8db76850</t>
  </si>
  <si>
    <t>X1kSxUSXgr0zTHau2aLneKpDG+KhJCAM6iwd/ToDDCEyOb5Yno0IKbx5a7fMyAzaTADsSQH2TLjABnbH7fohZQ==</t>
  </si>
  <si>
    <t>AFE-N1 on 13/05/2026 04:00</t>
  </si>
  <si>
    <t>2135f908-6669-f111-ab0c-7c1e520361a0</t>
  </si>
  <si>
    <t>IRyYGvuRH34pzV96P0bIbzTGvO0OgpOFzcGOQE1A/6uSwTL5308XLaklgRvQH39t7HyXJ6LZHbKO4Kma/rQg3Q==</t>
  </si>
  <si>
    <t>AFE-N1 on 13/05/2026 05:00</t>
  </si>
  <si>
    <t>adaac90e-6669-f111-ab0c-6045bd119927</t>
  </si>
  <si>
    <t>0CjhOdASVI9xsVcS/sHLLglvE+eQupIrgR+QxRxfsDdRNpZteDI2riNWcqgNwd3w0nDPV5FEBLBb0HSfipCbnQ==</t>
  </si>
  <si>
    <t>AFE-N1 on 13/05/2026 06:00</t>
  </si>
  <si>
    <t>94a25807-6669-f111-ab0c-70a8a54a86ec</t>
  </si>
  <si>
    <t>BKcKkWPdynT50IGmDr3b/mgndWmS1VOJTLpuuG+72piRXvG9g0btqafC5jqoFqXvEqbd0eyPSfImEC42cNgn0w==</t>
  </si>
  <si>
    <t>AFE-N1 on 13/05/2026 07:00</t>
  </si>
  <si>
    <t>33d2b40d-6669-f111-ab0d-7ced8db76850</t>
  </si>
  <si>
    <t>Tn4zWwAAOemRF3+21lrl7sY05c9tOLMYj1zmOitwahMKMHslpc676ZLz9yfibMPpPa4TVNKJg1AfT5FKyoFNTQ==</t>
  </si>
  <si>
    <t>AFE-N1 on 13/05/2026 08:00</t>
  </si>
  <si>
    <t>c3d4ec0a-6669-f111-ab0d-0022483f0fd9</t>
  </si>
  <si>
    <t>AYq2P/ltSk87wyyi6xL+LVWucPnMZp3rEZdBJpNM6mL05xy8OxRnVvYIF2R3wIxWKhW8zDJtkulR3Hzqm+kHDw==</t>
  </si>
  <si>
    <t>AFE-N1 on 13/05/2026 09:00</t>
  </si>
  <si>
    <t>b57db30a-6669-f111-ab0d-6045bdf151e5</t>
  </si>
  <si>
    <t>TrFAMFHYY0Y73GF5KERpiUgEdj6OiRThbm31ExJsstMaP/UUfUhLKZYX3vCfvpobkq2ya8AQi3k9V+dI0It/ww==</t>
  </si>
  <si>
    <t>AFE-N1 on 13/05/2026 10:00</t>
  </si>
  <si>
    <t>fb2bf404-6669-f111-ab0d-0022483f0fd9</t>
  </si>
  <si>
    <t>sLo9730o8mUeFKZz1OsNFXpaSiE7FUBaUbLiZuLaPIRSVTX8tgkNZhsOeaUc0bHLzocCZyfVhY0ZPIQV71ypFQ==</t>
  </si>
  <si>
    <t>AFE-N1 on 13/05/2026 11:00</t>
  </si>
  <si>
    <t>287db30a-6669-f111-ab0d-6045bdf151e5</t>
  </si>
  <si>
    <t>jzTi5B6TXYKuL70qo2J1OKExr63M3AAlgbc6ntNSFLLUcvZwzHR0C4W4HVNdkFYfKDpD6vvKXiZmGdu6Z2OgeQ==</t>
  </si>
  <si>
    <t>AFE-N1 on 13/05/2026 12:00</t>
  </si>
  <si>
    <t>04d3130d-6669-f111-ab0d-0022483f55e5</t>
  </si>
  <si>
    <t>wFevWkv/oeeeuPvXVcwS2xd46N6/4ayYtNc+KgoIhhcCGTScFpT8CvBDSPsmNuJuwB7Ssu1gvGHei8+Za3dlwg==</t>
  </si>
  <si>
    <t>AFE-N1 on 13/05/2026 13:00</t>
  </si>
  <si>
    <t>19b9c909-6669-f111-ab0d-6045bdf15730</t>
  </si>
  <si>
    <t>s5I3bmcw8zz7oNMqMLYY73JKOqN30v9QAtrgeHOMUrRjU6XFSfo2T9gcNUZx93KlQpskuhPeDdJ60SuKOr3hIw==</t>
  </si>
  <si>
    <t>AFE-N1 on 13/05/2026 14:00</t>
  </si>
  <si>
    <t>ecdda20a-6669-f111-ab0d-6045bd0f820b</t>
  </si>
  <si>
    <t>q7FWv5zCebR2dI2zVLYoCLva/OjpCJQFLUm39MIijZ1LgijhSV6CJ4ykbcWXZHPSoHdvoXIxgiKGhdXbjU0f8w==</t>
  </si>
  <si>
    <t>AFE-N1 on 13/05/2026 15:00</t>
  </si>
  <si>
    <t>17d3b40d-6669-f111-ab0d-7ced8db76850</t>
  </si>
  <si>
    <t>mYgSm+dmWWmpcm62AA8x16wjdyRxBRdewUBRqOHcIU4/ZNlSXVZbsxELDAVIQVjybqa5b9BoZLNvpsiCtSeb4Q==</t>
  </si>
  <si>
    <t>AFE-N1 on 13/05/2026 16:00</t>
  </si>
  <si>
    <t>88d3130d-6669-f111-ab0d-0022483f55e5</t>
  </si>
  <si>
    <t>gfNevvXNHzK9a2Jwp6qlph/XNs3nb5W/ztfwOoZa6v65dXFUHRiIL23zA5Giqgdz+Uj2+qKDKWobRMvCuJTY4Q==</t>
  </si>
  <si>
    <t>AFE-N1 on 13/05/2026 17:00</t>
  </si>
  <si>
    <t>f62eca08-6669-f111-ab0c-6045bd119927</t>
  </si>
  <si>
    <t>McMs5YUgfS/HLoQcuRDu348Frt3Qmms4Ymwb1ixybxuXN4JqPSrfW4xPmb26FnqfApxKm3Ua6eoTpjPERKa0FA==</t>
  </si>
  <si>
    <t>AFE-N1 on 13/05/2026 18:00</t>
  </si>
  <si>
    <t>8ad4130d-6669-f111-ab0d-0022483f55e5</t>
  </si>
  <si>
    <t>8WeSupVYW0hG2ebZfJXarH3KfF74gXXP6W1IFb1J0WYitv/ca5R9WJPD6ETbBZdCB4TUO5yS3Tv5eWr+ug3ORw==</t>
  </si>
  <si>
    <t>AFE-N1 on 13/05/2026 19:00</t>
  </si>
  <si>
    <t>fbd4ec0a-6669-f111-ab0d-0022483f0fd9</t>
  </si>
  <si>
    <t>B7yKJUjCBcNlBnfUbm87q36cYgE0VCrAlcIn20t09Q0YClWeOuW0hW56DugzsWJsEvSus2POy/kntaCriNypAg==</t>
  </si>
  <si>
    <t>AFE-N1 on 13/05/2026 20:00</t>
  </si>
  <si>
    <t>0ea25807-6669-f111-ab0c-70a8a54a86ec</t>
  </si>
  <si>
    <t>AopbA0HtQ6cDdxHYQcGv8ZxfQajr+BfkKqSzgpue4v7N/2n163xnRVvcoD06ORhiBsDcUVPdQonUFJCcDKT6vg==</t>
  </si>
  <si>
    <t>AFE-N1 on 13/05/2026 21:00</t>
  </si>
  <si>
    <t>26ef1807-6669-f111-ab0d-0022483f55e5</t>
  </si>
  <si>
    <t>03pf+eFIJAhLHBjbsd/wclQFOnkzqTXracw88nmngOKStwINJq/G0CYNTpDSmr8rANf0jHObB3pKpEIrEtRVUA==</t>
  </si>
  <si>
    <t>AFE-N1 on 13/05/2026 22:00</t>
  </si>
  <si>
    <t>22d3b40d-6669-f111-ab0d-7ced8db76850</t>
  </si>
  <si>
    <t>W7jtKxSVrIqHLw9gQs+4zJfyOvSfVSthpWxIgzuMi+v+jM/lAQ4cL8lRiSTuPVXfnCtJ3/i0vSYf2xtul8Uorg==</t>
  </si>
  <si>
    <t>AFE-N1 on 13/05/2026 23:00</t>
  </si>
  <si>
    <t>28dbbc07-6669-f111-ab0d-7ced8db76850</t>
  </si>
  <si>
    <t>WIZ3eMDvZqKc64+WfVYbW5TEUwZy8sp7o2p8PTfPPTc9DS0GapMPQm7W34f4sfX+SHT0mrHHDH+iHh3FqQ8z9A==</t>
  </si>
  <si>
    <t>AFE-N1 on 14/05/2026 00:00</t>
  </si>
  <si>
    <t>56b8c909-6669-f111-ab0d-6045bdf15730</t>
  </si>
  <si>
    <t>8l3oFule+U05IQTLN9Pm0Ng6uHm8J5zDlv2cblOx203sOlg81Sy/H+d+sC553iuUOhx+MuKF1XThU5w1SenjVw==</t>
  </si>
  <si>
    <t>AFE-N1 on 14/05/2026 01:00</t>
  </si>
  <si>
    <t>f3bfbf0f-6669-f111-ab0d-6045bdf15730</t>
  </si>
  <si>
    <t>RYIBSklOYmpQjAn5Ky/Z2qP5m8E8ujTEJAAKDgGDlsJGF8BBS+PfYO0w1UwHppYGuD6AJNZx8NhgnV4lsF/iJg==</t>
  </si>
  <si>
    <t>AFE-N1 on 14/05/2026 02:00</t>
  </si>
  <si>
    <t>d6dda20a-6669-f111-ab0d-6045bd0f820b</t>
  </si>
  <si>
    <t>NKRfKrQgaIe1lx3xhqJ/PBpwAAnvL4lflip1Oc711rNSdOav5Va0RdT1V2RVfRysZvrwnRmExxlJqDXVJaO2Kg==</t>
  </si>
  <si>
    <t>AFE-N1 on 14/05/2026 03:00</t>
  </si>
  <si>
    <t>e6d3ec0a-6669-f111-ab0d-0022483f0fd9</t>
  </si>
  <si>
    <t>OMrRIwPPqGgkKxE5yj3BDT7LaWYCMu86ufpeJMfdk2qZWwKtw6tyKrnvb6jSH2MNxXIQJSnDJV14FbFUtEcP4A==</t>
  </si>
  <si>
    <t>AFE-N1 on 14/05/2026 04:00</t>
  </si>
  <si>
    <t>681d3711-6669-f111-ab0d-6045bdf15895</t>
  </si>
  <si>
    <t>sX9rB8t+dOvPoKYRz5ld1sVkmZmSWGVpFUvw0Ng7M9pmAxoFE8xaKKvJmDR0vsNYGc+e1PbTNIGHZifFT9BasQ==</t>
  </si>
  <si>
    <t>AFE-N1 on 14/05/2026 05:00</t>
  </si>
  <si>
    <t>4e34f908-6669-f111-ab0c-7c1e520361a0</t>
  </si>
  <si>
    <t>tA4V7V+gB9VLKcRTDRcei4VPL2HlFaukaUbE61ciaGDE2Xnfzc4PPoMH6VUW/CZIqo7nMaf6CRhRs9Kypk3/Ug==</t>
  </si>
  <si>
    <t>AFE-N1 on 14/05/2026 06:00</t>
  </si>
  <si>
    <t>ffdabc07-6669-f111-ab0d-7ced8db76850</t>
  </si>
  <si>
    <t>tMINDTY50ywZU60SapKKH8EFIalLdf7O96WAWeDlEv5VLvPPrmsJftrzRJB8wLlCbaY8UqhTOrYDG9vx88yBuA==</t>
  </si>
  <si>
    <t>AFE-N1 on 14/05/2026 07:00</t>
  </si>
  <si>
    <t>a477ac04-6669-f111-ab0d-6045bd0f820b</t>
  </si>
  <si>
    <t>5RswYPpKGEbn28IePembxC7o/5OJ56JZDUcO4rcDnVBqjhLK2o7ak3k9jkSvXfHKnHtKfJM/O/efgKxLkByGIw==</t>
  </si>
  <si>
    <t>AFE-N1 on 14/05/2026 08:00</t>
  </si>
  <si>
    <t>308c100e-6669-f111-ab0d-0022483f50cc</t>
  </si>
  <si>
    <t>SseTCOoLrUWDB8yXeQG2bIeNudO+7fNNoCrYyXC7nveIICUusLz5mTbDSZzw7IaA2TYxK5JJFEzq7yVGhj4+kA==</t>
  </si>
  <si>
    <t>AFE-N1 on 14/05/2026 09:00</t>
  </si>
  <si>
    <t>718fe510-6669-f111-ab0d-0022483f0fd9</t>
  </si>
  <si>
    <t>f6txtV485NDT85XeoWHzuQ1NjOhewrQ5a2Rfnm4pXYYtoKY4jpjLhDGkZWfQ1VGyqcdR1dren2nnvmG5+Kjtpw==</t>
  </si>
  <si>
    <t>AFE-N1 on 14/05/2026 10:00</t>
  </si>
  <si>
    <t>35d3ec0a-6669-f111-ab0d-0022483f0fd9</t>
  </si>
  <si>
    <t>ZTPzd/y9woHJ6BxGj5XE2l8F142f94Nt4PSkXeNrFsli7ruMf1X+pmchg6jZr9UrJhWMkxScafXbh/tEKGzkmw==</t>
  </si>
  <si>
    <t>AFE-N1 on 14/05/2026 11:00</t>
  </si>
  <si>
    <t>b17db30a-6669-f111-ab0d-6045bdf151e5</t>
  </si>
  <si>
    <t>8l9QFmPP7oJYKWnmvu0x7+2+2Ht2B/ykQLiZS2yaagJ72Yjkpc8jTpJyvoD8nPe/IR/e6aul+86ot2yuGdXNEg==</t>
  </si>
  <si>
    <t>AFE-N1 on 14/05/2026 12:00</t>
  </si>
  <si>
    <t>ba7cb30a-6669-f111-ab0d-6045bdf151e5</t>
  </si>
  <si>
    <t>chFDYH/vq0vfskLMGhxjmRfsHc4yX+7ClzChfZW1EPo9+gX5mw/6MlbaAKcZoj0jqRhN1MxK+uMMRteZY7VnWA==</t>
  </si>
  <si>
    <t>AFE-N1 on 14/05/2026 13:00</t>
  </si>
  <si>
    <t>792bf404-6669-f111-ab0d-0022483f0fd9</t>
  </si>
  <si>
    <t>k6eDphOC/KrtRVc94Lre7fRJHcb8y2BueU6HMLw2rfHXs1328aPdCblZQnAz/ifAfY2LCEvhLZm7S7bA2gyy2Q==</t>
  </si>
  <si>
    <t>AFE-N1 on 14/05/2026 14:00</t>
  </si>
  <si>
    <t>2535f908-6669-f111-ab0c-7c1e520361a0</t>
  </si>
  <si>
    <t>Lr2R3GF0pPOx/Y94Xk+PUrb5QOUWFTXcB5Dga+jnuOY8s0fiNdwUbiDGuZTM2KTYGyo9ZPo3dJLHoGCOOlWPpw==</t>
  </si>
  <si>
    <t>AFE-N1 on 14/05/2026 15:00</t>
  </si>
  <si>
    <t>e62fca08-6669-f111-ab0c-6045bd119927</t>
  </si>
  <si>
    <t>N5rUvCJzrnSHeI3Fq2isdERe8ZwlMdivQ285/2kEKsqXDiq0Sl03QPg/Z2qVXn+4t2cViEnq8DGsP3j1NYenCw==</t>
  </si>
  <si>
    <t>AFE-N1 on 14/05/2026 16:00</t>
  </si>
  <si>
    <t>2677ac04-6669-f111-ab0d-6045bd0f820b</t>
  </si>
  <si>
    <t>2iDW/5CXF5cy6wuDwG1In/HMqtiLrItIcFwyXEHmrYYgOZFVdt7YwiXCxQBlXuEtX5PrFjqDQF99ZEI5jgtxQQ==</t>
  </si>
  <si>
    <t>AFE-N1 on 14/05/2026 17:00</t>
  </si>
  <si>
    <t>cda25807-6669-f111-ab0c-70a8a54a86ec</t>
  </si>
  <si>
    <t>pnoYwUKhDMxJSW6weheQVoOSiDKPHnEmknE6Qt2RaU6KFRY/0nN551lu2rNs4haiAjv3v7KTR32lYShSlTw/Uw==</t>
  </si>
  <si>
    <t>AFE-N1 on 14/05/2026 18:00</t>
  </si>
  <si>
    <t>e2db400b-6669-f111-ab0d-6045bdf15895</t>
  </si>
  <si>
    <t>1yafiLgLmCYiFt7okfV/V6f6/25uAYmmi1L2tysnJbk88mFhZhVmEoS17UG3AIdKvGns4d6O6yE+9GrcaiAqHg==</t>
  </si>
  <si>
    <t>AFE-N1 on 14/05/2026 19:00</t>
  </si>
  <si>
    <t>6b7db30a-6669-f111-ab0d-6045bdf151e5</t>
  </si>
  <si>
    <t>doZd7d8uJYJE5bw9ipCvefQhjhUN8nWAVWsHcF6seKbtVC27ftjjW7X/OpGnx9m22nb8rPqQsp2OhJ4JKXVigg==</t>
  </si>
  <si>
    <t>AFE-N1 on 14/05/2026 20:00</t>
  </si>
  <si>
    <t>c7aac90e-6669-f111-ab0c-6045bd119927</t>
  </si>
  <si>
    <t>t9NGxrindb03V+rMK7bLUxfmU88h9mN7y5T7w4ZeDDGeemgfriHxfVws5kkzFWYFzHRTh/dh3laAYc5poNlnIg==</t>
  </si>
  <si>
    <t>AFE-N1 on 14/05/2026 21:00</t>
  </si>
  <si>
    <t>87d5ec0a-6669-f111-ab0d-0022483f0fd9</t>
  </si>
  <si>
    <t>AkDvz23Qmib2ZcO9eneYPrVSMPFCENMnAQ4AhAvsK231/xRl9LhEw7pyMUKRoSilCoirsJSfA+N4VCQob/+N5w==</t>
  </si>
  <si>
    <t>AFE-N1 on 14/05/2026 22:00</t>
  </si>
  <si>
    <t>1cdea20a-6669-f111-ab0d-6045bd0f820b</t>
  </si>
  <si>
    <t>qjcTUwqL+PPG2ru/mYsE3YTpCGtRYCIzGkUmHOBz2XZFDpGUKTAOEOWCG6s8XiauschZFc6ca6TNEKx/hvtA0A==</t>
  </si>
  <si>
    <t>AFE-N1 on 14/05/2026 23:00</t>
  </si>
  <si>
    <t>018c100e-6669-f111-ab0d-0022483f50cc</t>
  </si>
  <si>
    <t>QKKKYj+eL+FOUBfR20P0NizOoVWwf0NCfIIZP045qanBH5Aq9+U6b9YNjtgZgmjFT5kyuE7Ag4pb/URAjQro2w==</t>
  </si>
  <si>
    <t>AFE-N1 on 15/05/2026 00:00</t>
  </si>
  <si>
    <t>347db30a-6669-f111-ab0d-6045bdf151e5</t>
  </si>
  <si>
    <t>cteX0NtXg5EKx+sD1RcEVsGZGBSs1kGI2u2vO0/Z9lu2IQ2vvKJRD58pDsO/LpDhMdePVXp1/o1zTqn04Lj6qg==</t>
  </si>
  <si>
    <t>AFE-N1 on 15/05/2026 01:00</t>
  </si>
  <si>
    <t>fad2130d-6669-f111-ab0d-0022483f55e5</t>
  </si>
  <si>
    <t>jOw28+DorScVJXEg/jPhgnoC4Hhjg9/3iDaeQDOH+LZx1gMNlrJaDQR2+iMzW6h++wOSGY/Nk2xDoCYytyoB+Q==</t>
  </si>
  <si>
    <t>AFE-N1 on 15/05/2026 02:00</t>
  </si>
  <si>
    <t>928c100e-6669-f111-ab0d-0022483f50cc</t>
  </si>
  <si>
    <t>woCVjBXuona3xPB4iA1LJmPeRV4/mPKK9VU1BH6TudGdinw3AdTCX28IPC5tnfF06J/kTo7DMBNwb4ojg13Q6w==</t>
  </si>
  <si>
    <t>AFE-N1 on 15/05/2026 03:00</t>
  </si>
  <si>
    <t>3cee1807-6669-f111-ab0d-0022483f55e5</t>
  </si>
  <si>
    <t>XS6gkooken/mpLHGo/W/2Rn42qiprEsEVVwKMpfABAb+yVPkjuXW2am22NidNm82EkAAxBcDoGeyCnIREAdeog==</t>
  </si>
  <si>
    <t>AFE-N1 on 15/05/2026 04:00</t>
  </si>
  <si>
    <t>5bd5550d-6669-f111-ab0c-70a8a54a86ec</t>
  </si>
  <si>
    <t>4I0ISfY9r8IF0NYkGqltlYtRI6/wrU20J5YDdYKAtVwnn+Kct6tKZCyHZXDR4ZwFR68vn6zcKjeUuLu+VbPMGA==</t>
  </si>
  <si>
    <t>AFE-N1 on 15/05/2026 05:00</t>
  </si>
  <si>
    <t>a5d1b40d-6669-f111-ab0d-7ced8db76850</t>
  </si>
  <si>
    <t>COivZTUlMZc9q9ni4f8jFMAnCk0QmAHqzdpa5MkAHX1GbXjpPwMWDE3kPUgPHMfm2/WFYXhUy61MhMXlVXkTcg==</t>
  </si>
  <si>
    <t>AFE-N1 on 15/05/2026 06:00</t>
  </si>
  <si>
    <t>50e61708-6669-f111-ab0d-0022483f50cc</t>
  </si>
  <si>
    <t>ifOMTtYxWfBL3TJimibWc/9PmkPwhjILtsKkehDSqQWYHiRB+WGPtE+MmEMzHBjxVSjYJooU69xU5jYZ6WRqdw==</t>
  </si>
  <si>
    <t>AFE-N1 on 15/05/2026 07:00</t>
  </si>
  <si>
    <t>10d4ec0a-6669-f111-ab0d-0022483f0fd9</t>
  </si>
  <si>
    <t>6Fi8E6s3tyfH1pE/1uZLJrh3gsluuRosjDsOzQl1IAmryl3ldblDlAH9WpPJH78GEfmF+LD9iu9rRPT+5MYuKw==</t>
  </si>
  <si>
    <t>AFE-N1 on 15/05/2026 08:00</t>
  </si>
  <si>
    <t>1bd6f80e-6669-f111-ab0c-7c1e520361a0</t>
  </si>
  <si>
    <t>oGOnBuGovwGjJvURbNYcIKcEA7vXURVUyxfM2zPw2qjfF/VQUZJmkwhFHBM1Whbv9eq2k4SBIgtpkCyTto+60g==</t>
  </si>
  <si>
    <t>AFE-N1 on 15/05/2026 09:00</t>
  </si>
  <si>
    <t>b9dabc07-6669-f111-ab0d-7ced8db76850</t>
  </si>
  <si>
    <t>W7ZHOF1gRLDxPhlRkw7LIpb8Id16Ne3JaqUmBlM1Fgp+7fW9FsqJQWgsbMdmK2VZrGdKn5SKAmSsr8bh1t4UWQ==</t>
  </si>
  <si>
    <t>AFE-N1 on 15/05/2026 10:00</t>
  </si>
  <si>
    <t>68d5550d-6669-f111-ab0c-70a8a54a86ec</t>
  </si>
  <si>
    <t>9in+J0iquqk3KULXLGvLU6ktl0kDeUAjPMct9ybLXUUmCSO5yCuEUB5jYDibSNKC+WsyCsVDEbiRJEjYCucOGw==</t>
  </si>
  <si>
    <t>AFE-N1 on 15/05/2026 11:00</t>
  </si>
  <si>
    <t>0dd6550d-6669-f111-ab0c-70a8a54a86ec</t>
  </si>
  <si>
    <t>/mZ2xDErT6xmp3uO8ZygPFxhMammSkT2VFWkJkB0KH7bsHgpWhwpTW4ifuETCLaHMIvDt54LlxowkKOD8xGNBg==</t>
  </si>
  <si>
    <t>AFE-N1 on 15/05/2026 12:00</t>
  </si>
  <si>
    <t>11d4130d-6669-f111-ab0d-0022483f55e5</t>
  </si>
  <si>
    <t>mkqZrvFAzZwewqF4sKJbQyCthBtoJm36LK+GXVmIqeTcyXPeHBG2b8+iwgAuQ9/fcHrfLwZifm8DvOkbN2IZpA==</t>
  </si>
  <si>
    <t>AFE-N1 on 15/05/2026 13:00</t>
  </si>
  <si>
    <t>5dbfbf0f-6669-f111-ab0d-6045bdf15730</t>
  </si>
  <si>
    <t>MhduA5NnppJx3hFgEnQvsJmS3ChEpXbfFO1eRwV21Ri2GbXcbl9TWN2KbGz8HxKUmLAmbnE6AzDGQ/xHOycBEA==</t>
  </si>
  <si>
    <t>AFE-N1 on 15/05/2026 14:00</t>
  </si>
  <si>
    <t>b677ac04-6669-f111-ab0d-6045bd0f820b</t>
  </si>
  <si>
    <t>PDAVQZEQJeeKVhqodPAT9TzYYmrFPVCtSePxboWTjSafTnK7A707s8pkkMsxqCn8Fnanm2WL/y7XN46qbAfsvQ==</t>
  </si>
  <si>
    <t>AFE-N1 on 15/05/2026 15:00</t>
  </si>
  <si>
    <t>682bf404-6669-f111-ab0d-0022483f0fd9</t>
  </si>
  <si>
    <t>nNAsLxc2MxQgZdAkc0eNGtvqfL4qLjb20Axi0MTIY1oFS/biEJ8ZmRQamw/GYc+mZt53UTcwZJ+bxu7loAhDtQ==</t>
  </si>
  <si>
    <t>AFE-N1 on 15/05/2026 16:00</t>
  </si>
  <si>
    <t>93a15807-6669-f111-ab0c-70a8a54a86ec</t>
  </si>
  <si>
    <t>5YQERaEDLbmykpbN1iOrOLkOU187IabA+CQL46kQb/ZysQR5MxLmVPkaXRsa2B83ZcCnWRlAnFPeDevwNYBmiA==</t>
  </si>
  <si>
    <t>AFE-N1 on 15/05/2026 17:00</t>
  </si>
  <si>
    <t>aedb400b-6669-f111-ab0d-6045bdf15895</t>
  </si>
  <si>
    <t>nQ2mc1NbyeNs+qeTfkls2EeQPS8nCiTHw/lDRGHSEMGtKa3dlgFgscAaXjIOB4sudgythpfPFV22X2OIQy961A==</t>
  </si>
  <si>
    <t>AFE-N1 on 15/05/2026 18:00</t>
  </si>
  <si>
    <t>5dd5550d-6669-f111-ab0c-70a8a54a86ec</t>
  </si>
  <si>
    <t>g0Z/p+NwBCjbleI1pWNFsUNByUG4g4hSY7zwFg/xhiaP/H64fw7KpyjhBA0dUraOzeY8fNJuZLT3RsbG3R7hEg==</t>
  </si>
  <si>
    <t>AFE-N1 on 15/05/2026 19:00</t>
  </si>
  <si>
    <t>65d2130d-6669-f111-ab0d-0022483f55e5</t>
  </si>
  <si>
    <t>F4FktE1v/RWyST2RKNyfM/yAmPnQgzqPb0/jAnaZHlyVleZyWPXTNHdZdezmcxn9NQjDRrnFZy1B5GkYEOnuYg==</t>
  </si>
  <si>
    <t>AFE-N1 on 15/05/2026 20:00</t>
  </si>
  <si>
    <t>327cb30a-6669-f111-ab0d-6045bdf151e5</t>
  </si>
  <si>
    <t>TIqk8fRWXqQL3aW1ir7P3O5QuV2YK7rsdGAzL5xvCM1My1Kj9qoH/LC2XqCKqVQbJr2kkUWesqVDv9x/MqyDHg==</t>
  </si>
  <si>
    <t>AFE-N1 on 15/05/2026 21:00</t>
  </si>
  <si>
    <t>a5a15807-6669-f111-ab0c-70a8a54a86ec</t>
  </si>
  <si>
    <t>yDfJLnMhUlR0ZGJxXu1uEwEVxzpfSYpBqljQfyNxK27oBimOFlRocy9pVTjtOmC4HUo2GwEHtBsYMdh3lqbIqg==</t>
  </si>
  <si>
    <t>AFE-N1 on 15/05/2026 22:00</t>
  </si>
  <si>
    <t>b1dc400b-6669-f111-ab0d-6045bdf15895</t>
  </si>
  <si>
    <t>urTcLctKMjuofElJRSmHj0cXHjs/JJ40hGfMMPsslcy9GoyNuVuZKPQUyn2GOytnCq6ERZGx2+rA/IqY1bhMYg==</t>
  </si>
  <si>
    <t>AFE-N1 on 15/05/2026 23:00</t>
  </si>
  <si>
    <t>cbd3130d-6669-f111-ab0d-0022483f55e5</t>
  </si>
  <si>
    <t>68A2fzYkY2np3OsWpO8keJcIox973Htk/uiFdCib7bg7eL5kTpSZ71qF1jgOYODbyCicgXjfSZ7gnbX49Hk2rQ==</t>
  </si>
  <si>
    <t>AFE-N1 on 16/05/2026 00:00</t>
  </si>
  <si>
    <t>35aac90e-6669-f111-ab0c-6045bd119927</t>
  </si>
  <si>
    <t>vk9BHWZeG0dNDS8aC8i3oGbRCCtP9OCj+gQNMOcgn30bNM8eq7QNBuXFpY5tdFNu30tCNu3UzAXi2e4vy2gdGA==</t>
  </si>
  <si>
    <t>AFE-N1 on 16/05/2026 01:00</t>
  </si>
  <si>
    <t>12d5550d-6669-f111-ab0c-70a8a54a86ec</t>
  </si>
  <si>
    <t>l6BAkzbzoAJQyFE7qJluqGEFXlv4fx6xR7PuEbRYWtb8AAFtnGkYs0KF20Ks5bgh5pWq4fE83OPe4XjWzJEHuA==</t>
  </si>
  <si>
    <t>AFE-N1 on 16/05/2026 02:00</t>
  </si>
  <si>
    <t>e6e41708-6669-f111-ab0d-0022483f50cc</t>
  </si>
  <si>
    <t>l+JL5TjSuTgolclHX/wUaQ1UapFg9nftafQB7NbOF+VO1WdVcdHCU6ZnkhUZw1d9RwWW/6OwhhmFA8zCBGYS1A==</t>
  </si>
  <si>
    <t>AFE-N1 on 16/05/2026 03:00</t>
  </si>
  <si>
    <t>b2aac90e-6669-f111-ab0c-6045bd119927</t>
  </si>
  <si>
    <t>0EnhMUHyUIHqTg+cyHKhpA4aN3lq/wvEoehRJo6TrFw1gLL1gdO3nI/Fh1UNCOhQoKn4uyM5ldm4Vxs+r1lQ4g==</t>
  </si>
  <si>
    <t>AFE-N1 on 16/05/2026 04:00</t>
  </si>
  <si>
    <t>28bcba04-6669-f111-ab0d-6045bdf151e5</t>
  </si>
  <si>
    <t>Wsa4a8L+BVHOUvHaQpzbq5UV0ZI0kuC1VAQcuYuqfPAIIZcr1yZpYkwjYszuzcB/u/UWSuZ4AguOggd5BDXuDg==</t>
  </si>
  <si>
    <t>AFE-N1 on 16/05/2026 05:00</t>
  </si>
  <si>
    <t>f8bfbf0f-6669-f111-ab0d-6045bdf15730</t>
  </si>
  <si>
    <t>5TZFfYiSZCckT1idIerI1FRI1JQEaSnR8gIi8ndzODHknVbkKMYF5OWBa18Ve59aMt7oxuVeiM1b1rL9FyZc0A==</t>
  </si>
  <si>
    <t>AFE-N1 on 16/05/2026 06:00</t>
  </si>
  <si>
    <t>e22fca08-6669-f111-ab0c-6045bd119927</t>
  </si>
  <si>
    <t>AUEmD5BON9pbzxRKdVUnz7Ws/X7fbzwlZKPrGYL3D0TAGpEPEYB5KzIAjI1llfrpLz9FFcSpNOkonRKevFgt4w==</t>
  </si>
  <si>
    <t>AFE-N1 on 16/05/2026 07:00</t>
  </si>
  <si>
    <t>63984305-6669-f111-ab0d-6045bdf15895</t>
  </si>
  <si>
    <t>0GJZoyJl/OU9v3rr8wK27eaQt+iCeQnFBeqCKRm8+Pz0yUvP0XeZmgkF9a6WFkN7skFekDGVKgrOvt8yX4Sttw==</t>
  </si>
  <si>
    <t>AFE-N1 on 16/05/2026 08:00</t>
  </si>
  <si>
    <t>ef8ee510-6669-f111-ab0d-0022483f0fd9</t>
  </si>
  <si>
    <t>jbpRmdfC0sWBK/aGQzh45x8qysNDvD4684binAYDuDtKLFTbko3lfMs+a0arZBaLXHGxM1dnDEMz7zWYw/GGMA==</t>
  </si>
  <si>
    <t>AFE-N1 on 16/05/2026 09:00</t>
  </si>
  <si>
    <t>ba7db30a-6669-f111-ab0d-6045bdf151e5</t>
  </si>
  <si>
    <t>UGndOiFaYyCCv/vQIASFJfCY5zAbgJIKOgXt+ZXTomJjxJiy0Ncz+74RJXUp+eaCdNIf1YHMDS4rsQwua0nLOg==</t>
  </si>
  <si>
    <t>AFE-N1 on 16/05/2026 10:00</t>
  </si>
  <si>
    <t>91d4130d-6669-f111-ab0d-0022483f55e5</t>
  </si>
  <si>
    <t>wX6UOK76gqwpGV6x+jyI43koqNuZT1pdZmHRGrmk+zgSEmRayOzh45MGOC+GSGMGjsq+lSegEG+B3NqwrZ42FA==</t>
  </si>
  <si>
    <t>AFE-N1 on 16/05/2026 11:00</t>
  </si>
  <si>
    <t>45bfbf0f-6669-f111-ab0d-6045bdf15730</t>
  </si>
  <si>
    <t>4zxQsJvs+Sl87XGqdrd6svvyLeZd3ZxMkjXKMPnNBHTtC3ZmmB8uTNBdcn2amikBL9WTPAz4yvMQDZ0Tm2AKxQ==</t>
  </si>
  <si>
    <t>AFE-N1 on 16/05/2026 12:00</t>
  </si>
  <si>
    <t>0ab9c909-6669-f111-ab0d-6045bdf15730</t>
  </si>
  <si>
    <t>WlesPwY7ZK1TvIch0ZfK5uZvyxw+X0ZKEtF5AHFw9TawLu6gudLO54c2mAPJna6m4LEZYA4DcStyWwfs3dEcTw==</t>
  </si>
  <si>
    <t>AFE-N1 on 16/05/2026 13:00</t>
  </si>
  <si>
    <t>f1e41708-6669-f111-ab0d-0022483f50cc</t>
  </si>
  <si>
    <t>CU+/aic20PbXxJbkyOEGnsOKpGWiQ72eOqJYKQ3pYNFAFYF/4QglPqyGC9XAsFrzN9SD3seHCTptNp/SzcklaA==</t>
  </si>
  <si>
    <t>AFE-N1 on 16/05/2026 14:00</t>
  </si>
  <si>
    <t>0ad4130d-6669-f111-ab0d-0022483f55e5</t>
  </si>
  <si>
    <t>Yq4Z1rMoBbXJqzM34GJUfIJvEI6HZLFc+260KEIwiRGSjVEHM1tbQ70V0CFDS3rTT9smHOtC4BigiOv8YWjXlg==</t>
  </si>
  <si>
    <t>AFE-N1 on 16/05/2026 15:00</t>
  </si>
  <si>
    <t>e68e9b10-6669-f111-ab0d-6045bd0f820b</t>
  </si>
  <si>
    <t>WBkM32+YP9D4HDVhwCR/eRfhQ9qxOGziwZcjIG20QUUm1sOn1ikrbI+B2o9INxbhDy2Iap/HyZPV8zZDdUxPIQ==</t>
  </si>
  <si>
    <t>AFE-N1 on 16/05/2026 16:00</t>
  </si>
  <si>
    <t>708fe510-6669-f111-ab0d-0022483f0fd9</t>
  </si>
  <si>
    <t>aLAlgHEg0dcG+zysaomFaaTk1TXQNJ2jWoc5MrmNZZhGnwhRYeUhakb8xxVgRZavB3i5pjdmXLxOajYsQS40tw==</t>
  </si>
  <si>
    <t>AFE-N1 on 16/05/2026 17:00</t>
  </si>
  <si>
    <t>3ed3b40d-6669-f111-ab0d-7ced8db76850</t>
  </si>
  <si>
    <t>jgTASUiz3FWVMftEVwy68eQp4Rq46r8oDWHmceCSgJHIdPZ1gr88C0cglMFjesE+T+fg6D9COIXLgoDsqikr8w==</t>
  </si>
  <si>
    <t>AFE-N1 on 16/05/2026 18:00</t>
  </si>
  <si>
    <t>b8e61708-6669-f111-ab0d-0022483f50cc</t>
  </si>
  <si>
    <t>bqTk9B8xVVEg0shIgv7oTeVv4wkBDKSNEi2tke/HHvG4q6E9ibatecTsW5tog5T+8Drr0ep3Z+XaXIaT5LBO7w==</t>
  </si>
  <si>
    <t>AFE-N1 on 16/05/2026 19:00</t>
  </si>
  <si>
    <t>ebd5550d-6669-f111-ab0c-70a8a54a86ec</t>
  </si>
  <si>
    <t>AT+JSOOnaEXs4s+qMdFLk62P3nDCu9UZ7kWgTj3P7/zacx4kggTY+HCwpaAw9KECw2heNPqQi80KqKtFUtiZQA==</t>
  </si>
  <si>
    <t>AFE-N1 on 16/05/2026 20:00</t>
  </si>
  <si>
    <t>49dc400b-6669-f111-ab0d-6045bdf15895</t>
  </si>
  <si>
    <t>sKYYXZNm80BPjWk9zkABXVl0/g6O0SBIYij9oF6fLZu3nb1DWdhnGRIt4p1YTSdzrcn9/BYyMjDOKR2kT1zRvA==</t>
  </si>
  <si>
    <t>AFE-N1 on 16/05/2026 21:00</t>
  </si>
  <si>
    <t>b3e61708-6669-f111-ab0d-0022483f50cc</t>
  </si>
  <si>
    <t>kGxj+TScFAcC1+Mjmp1i3MLrsT1LK1RGLYVb9RspOEoX+DMK7oSxumJcLMoLrBajD2KesljG0sjb/fZTeA1tVg==</t>
  </si>
  <si>
    <t>AFE-N1 on 16/05/2026 22:00</t>
  </si>
  <si>
    <t>798fe510-6669-f111-ab0d-0022483f0fd9</t>
  </si>
  <si>
    <t>qqCFZwNvSLHe7HHLwny4nGxZGlNII1rOKJ3xWoi+K0jgg3nZlmompnd6pAeF9QCuArDdsuOmSzUWPLdgl7kYuA==</t>
  </si>
  <si>
    <t>AFE-N1 on 16/05/2026 23:00</t>
  </si>
  <si>
    <t>c8d5ec0a-6669-f111-ab0d-0022483f0fd9</t>
  </si>
  <si>
    <t>MUUHQdVlzCTxBf+JjRaNMt0UM84VBI5W53oW/U2oyVUHWwd4iqn+TtcxVxEs09PPc/xm4xTE6U6zJ8MtHyMsOg==</t>
  </si>
  <si>
    <t>AFE-N1 on 17/05/2026 00:00</t>
  </si>
  <si>
    <t>51dea20a-6669-f111-ab0d-6045bd0f820b</t>
  </si>
  <si>
    <t>RDerkNbVukJNkk5TvWG165oXKm9vxFk4EklRc7gOZnSjwQ2rgEwgf70IhkUHDUYSSEQza7zp9qQdw4FKnsj6HA==</t>
  </si>
  <si>
    <t>AFE-N1 on 17/05/2026 01:00</t>
  </si>
  <si>
    <t>e68c100e-6669-f111-ab0d-0022483f50cc</t>
  </si>
  <si>
    <t>jx3yAB2wBdzvBCvch2VuNQuxMMqYHQuBPYYBMZky2mu/kjmQkYO5cMSRXajx98SN4rUqr5Gp5O/rqqMCPC3UwA==</t>
  </si>
  <si>
    <t>AFE-N1 on 17/05/2026 02:00</t>
  </si>
  <si>
    <t>97aac90e-6669-f111-ab0c-6045bd119927</t>
  </si>
  <si>
    <t>UDx1DAVuzP8KbrgRFTLCoIQjxHTdDKGt+SGWO+nhmr7Hdr15cK77Kh3EvFNVNl7FyOX2KYAj36JZ95cUeYhE7Q==</t>
  </si>
  <si>
    <t>AFE-N1 on 17/05/2026 03:00</t>
  </si>
  <si>
    <t>3fe61708-6669-f111-ab0d-0022483f50cc</t>
  </si>
  <si>
    <t>AusZAn72iTD6S9uQz68vhmufPch8Ptn+2zqknkfR3naQufkEIkXgP36xzHqDlOTn72H6dl5IN/ZkgkOB6i/N2w==</t>
  </si>
  <si>
    <t>AFE-N1 on 17/05/2026 04:00</t>
  </si>
  <si>
    <t>641d3711-6669-f111-ab0d-6045bdf15895</t>
  </si>
  <si>
    <t>7r+qHFwCjXU5sI6TTjadJlzscEUkwf6iWNrmDOSrkqifLdOIG41oRR4xpA42bfgHyiEvsU/6YUXvRdFRMR8WhA==</t>
  </si>
  <si>
    <t>AFE-N1 on 17/05/2026 05:00</t>
  </si>
  <si>
    <t>7dbcba04-6669-f111-ab0d-6045bdf151e5</t>
  </si>
  <si>
    <t>lBuV7V3/Us79fhUQM9WVMA+m5aGD1k2bW3jYKocbtJoDe6d4o9de8IBMLV/yM1Z2VnvZuB7Ogd9iBvtGt+Nang==</t>
  </si>
  <si>
    <t>AFE-N1 on 17/05/2026 06:00</t>
  </si>
  <si>
    <t>5ed5ec0a-6669-f111-ab0d-0022483f0fd9</t>
  </si>
  <si>
    <t>yQq9+zmxo6DreMIo6qoCdDawPGogPJuhE2blP7NLWq6SbP/OFPPgjC04TYI5l3wHA/+idB/c/KRQWUehzismOg==</t>
  </si>
  <si>
    <t>AFE-N1 on 17/05/2026 07:00</t>
  </si>
  <si>
    <t>702eca08-6669-f111-ab0c-6045bd119927</t>
  </si>
  <si>
    <t>SnSL6KVAZP4TWfgd+qwbM6uHE9wG4ZiJo6zfCpSpaBZ6PjCkWi5N/b/faFANX0EqSlZYoB1/qbFthJ6R/DJwsg==</t>
  </si>
  <si>
    <t>AFE-N1 on 17/05/2026 08:00</t>
  </si>
  <si>
    <t>4ca25807-6669-f111-ab0c-70a8a54a86ec</t>
  </si>
  <si>
    <t>mpzugcJ8f6mkZgi2hlPnegxTRORMx+3Hyr4m5L7ZQpe4m358wGJKTf7a9HAL7U+bAAxBbUJr4JAnbykXuobtlA==</t>
  </si>
  <si>
    <t>AFE-N1 on 17/05/2026 09:00</t>
  </si>
  <si>
    <t>b8d4130d-6669-f111-ab0d-0022483f55e5</t>
  </si>
  <si>
    <t>xRI+QUGRD5fK5Qrs6qcw/DeN6kQ4SS+Nu1ZTgJ4DMaX9Tp5uyig0ILx0/q8hMXkfVDCKp6uQ0UlbVIA/QKoLmw==</t>
  </si>
  <si>
    <t>AFE-N1 on 17/05/2026 10:00</t>
  </si>
  <si>
    <t>faaac90e-6669-f111-ab0c-6045bd119927</t>
  </si>
  <si>
    <t>Y3PQGw2VFbpyo7U80zSyswZYRqnLCawpXloI5ORrSgX5oXepUqNDaKHfqahhpJi30AvAdsqma7XH/BcBe3aS5A==</t>
  </si>
  <si>
    <t>AFE-N1 on 17/05/2026 11:00</t>
  </si>
  <si>
    <t>b4a15807-6669-f111-ab0c-70a8a54a86ec</t>
  </si>
  <si>
    <t>E9+Z92iqlyHhdt8i2sCh4BYpnYb4vDql7Rx6jsBC34UVgO9dQ2dc4Blg9K4wVxQEnFFTRBMdcCsLvJhdikbXUg==</t>
  </si>
  <si>
    <t>AFE-N1 on 17/05/2026 12:00</t>
  </si>
  <si>
    <t>2d7db30a-6669-f111-ab0d-6045bdf151e5</t>
  </si>
  <si>
    <t>rtQjTJE5v3sCpZRQwgUIwh0ezz4iIBY9I5D5YGugb6lcA0+WE4boHgO2rjpnG3lwYBST7r7cTPyv8dR33KnOjg==</t>
  </si>
  <si>
    <t>AFE-N1 on 17/05/2026 13:00</t>
  </si>
  <si>
    <t>4fee1807-6669-f111-ab0d-0022483f55e5</t>
  </si>
  <si>
    <t>flaaR0M9iPOv3zfKq15meFmfLhIFc9i9k063pmtZo+k4WBG63P//9BcdAFxKdatVSwVHwJcP0pSUiuqMWBMupA==</t>
  </si>
  <si>
    <t>AFE-N1 on 17/05/2026 14:00</t>
  </si>
  <si>
    <t>e48e9b10-6669-f111-ab0d-6045bd0f820b</t>
  </si>
  <si>
    <t>TM3bufaE9j7zjI+vkN9gHul+uhdFyQdatzDe08q6YI9ckeISqz6MLDYfecVPmdxz5E+/bN3kaHBJEVfkmHC38Q==</t>
  </si>
  <si>
    <t>AFE-N1 on 17/05/2026 15:00</t>
  </si>
  <si>
    <t>cbdabc07-6669-f111-ab0d-7ced8db76850</t>
  </si>
  <si>
    <t>IY/SSuhnjoIu5V6eZYbKS8NjfqGnpFqAw7Vi6EUlOtGIyvQwxjEJhbaL7bAY8DsPaJVIrz1eUvtu1Asudq6i3A==</t>
  </si>
  <si>
    <t>AFE-N1 on 17/05/2026 16:00</t>
  </si>
  <si>
    <t>de7cb30a-6669-f111-ab0d-6045bdf151e5</t>
  </si>
  <si>
    <t>BXwu5oxBy3RTAFdnmMoYNbiCBQpA5eRmcmrjnYqQzuqaZbMP4+nOImGFQz5g2tiAGAt69Ys9IFr1IhUtoykrvA==</t>
  </si>
  <si>
    <t>AFE-N1 on 17/05/2026 17:00</t>
  </si>
  <si>
    <t>ff34f908-6669-f111-ab0c-7c1e520361a0</t>
  </si>
  <si>
    <t>B2xSpgZuSSp8srsmi+XNtWr72b65caQ4M404u8CcHhSpCCx1QLkZcldBDbyD+kjgbcmp4UADQHNyA+HVZTCi3A==</t>
  </si>
  <si>
    <t>AFE-N1 on 17/05/2026 18:00</t>
  </si>
  <si>
    <t>56aac90e-6669-f111-ab0c-6045bd119927</t>
  </si>
  <si>
    <t>XwXLHzm7yLYbk7KXPYTfttbQkU0t5F/GRuTcgYj2qH6b+HhX0qfgb9ILSEjigtabbc4W5+QGYmbx4EuY4QWD4Q==</t>
  </si>
  <si>
    <t>AFE-N1 on 17/05/2026 19:00</t>
  </si>
  <si>
    <t>46c6b010-6669-f111-ab0d-6045bdf151e5</t>
  </si>
  <si>
    <t>pFEG4e108Rd+AstT9qatn0lCQF0bUvCKhkiR/yr9701v9RYo5k7fr8GD1HgaWHBbwDgYUWXC5cx91dz2CVCtqg==</t>
  </si>
  <si>
    <t>AFE-N1 on 17/05/2026 20:00</t>
  </si>
  <si>
    <t>057eb30a-6669-f111-ab0d-6045bdf151e5</t>
  </si>
  <si>
    <t>6ozED/Cs8oFxL/Kb1QmbuALROEoBvzU+brcrd1F3IfuHQFZeqWkSmmhFkD2MYkQjHFN3SBUkhxTTf20D5busRQ==</t>
  </si>
  <si>
    <t>AFE-N1 on 17/05/2026 21:00</t>
  </si>
  <si>
    <t>6ba25807-6669-f111-ab0c-70a8a54a86ec</t>
  </si>
  <si>
    <t>leziOAnICrph1dsxVis75H+fNQp1El5fIvI+bti+vQwlpg2GcZ20u31TmjWCnyBUspJ4yDvuWG1LNanA6g+8sQ==</t>
  </si>
  <si>
    <t>AFE-N1 on 17/05/2026 22:00</t>
  </si>
  <si>
    <t>3620d103-6669-f111-ab0d-6045bdf15730</t>
  </si>
  <si>
    <t>I4QYtB167aEpPQtHg7MOdUgJEtEuWITBY1Fw7RpaJ1iai3oyTsCj9Es8MNr2KPkWTBkPBR1gSVONSLilitssiA==</t>
  </si>
  <si>
    <t>AFE-N1 on 17/05/2026 23:00</t>
  </si>
  <si>
    <t>48ee1807-6669-f111-ab0d-0022483f55e5</t>
  </si>
  <si>
    <t>6glUQfygWdZqY/mY+3v1Ox/txQa19FP/dWQL0QiDO38QUjaMqBjiJ54i5McE4WNlFvdvQKAotFP0l4fmLBofeA==</t>
  </si>
  <si>
    <t>AFE-N1 on 18/05/2026 00:00</t>
  </si>
  <si>
    <t>de2fca08-6669-f111-ab0c-6045bd119927</t>
  </si>
  <si>
    <t>qnCB356jR+RXuKkWhOjPbWavoXvrVyRNMSVd5WepDHfbLN/NlqDICKKV3UQUfro1XWy/mcoI9qQvx92U07yrYQ==</t>
  </si>
  <si>
    <t>AFE-N1 on 18/05/2026 01:00</t>
  </si>
  <si>
    <t>b01d3711-6669-f111-ab0d-6045bdf15895</t>
  </si>
  <si>
    <t>89VFEaT6esXS+g4rVRTV0GpAVJRVpeIQ9WdzQ7w4V90v1zP90NArgkW+NUKHvzKL1Ms09m1vM6X85pDHnTO6Tg==</t>
  </si>
  <si>
    <t>AFE-N1 on 18/05/2026 02:00</t>
  </si>
  <si>
    <t>8eee1807-6669-f111-ab0d-0022483f55e5</t>
  </si>
  <si>
    <t>YgkTI4XUkGDmyXcUkZw+EFx9OCUqqNx/dl7ONUfcXAfRfi0OR12a84Ams56ea2KbP9HP6kwKukD+XwL/9VeiQA==</t>
  </si>
  <si>
    <t>AFE-N1 on 18/05/2026 03:00</t>
  </si>
  <si>
    <t>1c2fca08-6669-f111-ab0c-6045bd119927</t>
  </si>
  <si>
    <t>+T6EbFeNokgXgrWmZlTHaVTR7ci/vuYB/nzSMCJ/101oA1ZHNl35+Och8hDJER1hfSQIKpHPAQMeCxAbrWH9Pw==</t>
  </si>
  <si>
    <t>AFE-N1 on 18/05/2026 04:00</t>
  </si>
  <si>
    <t>b52eca08-6669-f111-ab0c-6045bd119927</t>
  </si>
  <si>
    <t>U+7FkadlT4sddnRi54jnfldNbpn4FHBCOjfqrjXLy80/xJOsDPiY2DE7iKB22Lk34iUsAtc17xlC1nmO/Z0FtA==</t>
  </si>
  <si>
    <t>AFE-N1 on 18/05/2026 05:00</t>
  </si>
  <si>
    <t>b3bfbf0f-6669-f111-ab0d-6045bdf15730</t>
  </si>
  <si>
    <t>3qziockfasoQFVWsQUwfoZG/8OGjS8Sw3appW8UrbkpQgdCaX2cRwFg3Vug9ZYpcGY3609vb7REw2kidO0pZvw==</t>
  </si>
  <si>
    <t>AFE-N1 on 18/05/2026 06:00</t>
  </si>
  <si>
    <t>d88e9b10-6669-f111-ab0d-6045bd0f820b</t>
  </si>
  <si>
    <t>N1FZyvqUlnKT8sHnyNeJgm6J+14DUpfvyY39pejE9usssoC2LGTxmsRiMa54xWPkFkDe5gHORZVyvsctq1xsrA==</t>
  </si>
  <si>
    <t>AFE-N1 on 18/05/2026 07:00</t>
  </si>
  <si>
    <t>46dc400b-6669-f111-ab0d-6045bdf15895</t>
  </si>
  <si>
    <t>UaKJf1sNePvgrces0XoFbgCzCSOyRfhRGTFA4cpzsOku7nSr8xkaS+S2JeKr0hMQUEdBizuc2tqjqT8x20Nz0Q==</t>
  </si>
  <si>
    <t>AFE-N1 on 18/05/2026 08:00</t>
  </si>
  <si>
    <t>811fd103-6669-f111-ab0d-6045bdf15730</t>
  </si>
  <si>
    <t>oS9ca4elhPZcsA2LuDclz+RasMjsxJS5oTnFHEEBuhGSvD4LiOJAbJQdspZtQJFvaptFu505Wpaug11Csaum6g==</t>
  </si>
  <si>
    <t>AFE-N1 on 18/05/2026 09:00</t>
  </si>
  <si>
    <t>67dabc07-6669-f111-ab0d-7ced8db76850</t>
  </si>
  <si>
    <t>AiP6NHX+rsefoDzNzjVJs9aCfbb9o84ElsGXXVzyCif+8Rn/XVUsnv1qOG1/aQOMfZFmrTXdfp/Ynw2SVWqGuA==</t>
  </si>
  <si>
    <t>AFE-N1 on 18/05/2026 10:00</t>
  </si>
  <si>
    <t>1fabc90e-6669-f111-ab0c-6045bd119927</t>
  </si>
  <si>
    <t>fha5FP5fzYFvl+ysBWnKU4cyWE19TNtnM9WZybC/4LDT7tCpP+Si5v+8GtL5wsaTLFyMv76jcwdgo/SQBCw6+w==</t>
  </si>
  <si>
    <t>AFE-N1 on 18/05/2026 11:00</t>
  </si>
  <si>
    <t>25d2130d-6669-f111-ab0d-0022483f55e5</t>
  </si>
  <si>
    <t>2sBsWwfw7Eo1f1h4cr4KKn77bstUMgqe2EIKhgf0Qa+dvuyIxjFPH5MwnDvgy4rz2cQ5MuJ5COztzgCPmcBlhA==</t>
  </si>
  <si>
    <t>AFE-N1 on 18/05/2026 12:00</t>
  </si>
  <si>
    <t>882bf404-6669-f111-ab0d-0022483f0fd9</t>
  </si>
  <si>
    <t>y1sxuD92f7YVUqQHkrv6Uj5QDSez55f7VNTFIILjfOI9wP3rd4RhZOx5QlJqgj333qA9Vgbh6eYqQkSbcXmKVg==</t>
  </si>
  <si>
    <t>AFE-N1 on 18/05/2026 13:00</t>
  </si>
  <si>
    <t>e1dea20a-6669-f111-ab0d-6045bd0f820b</t>
  </si>
  <si>
    <t>HBGA2UW5FwNs6ZuSrLLyiZrf9GtxbFZg9R49YVtpPsdZvVhweStg+KhMJwIxQLgx6S220Mx9/8yETOAX/6wemQ==</t>
  </si>
  <si>
    <t>AFE-N1 on 18/05/2026 14:00</t>
  </si>
  <si>
    <t>33bac909-6669-f111-ab0d-6045bdf15730</t>
  </si>
  <si>
    <t>F+pkbpt6c4+FH+Z+c9/p1Wehz/p51uzPMBjivxB3K2Pm9gCzJXaTUcgJjwrnyRdYMfwO0jfS8TOvoCtIZAWdyA==</t>
  </si>
  <si>
    <t>AFE-N1 on 18/05/2026 15:00</t>
  </si>
  <si>
    <t>737cb30a-6669-f111-ab0d-6045bdf151e5</t>
  </si>
  <si>
    <t>P43uOSAD+lMv67iLm+uKgxnii5IEcXfJFZCdGOOD3pySS7pxhJ1GP5B6E6ut1h4JjqZJMCq6T4GpS0uZf6apBw==</t>
  </si>
  <si>
    <t>AFE-N1 on 18/05/2026 16:00</t>
  </si>
  <si>
    <t>d8a15807-6669-f111-ab0c-70a8a54a86ec</t>
  </si>
  <si>
    <t>ac+Oalc6He0ZQDIGhiJ9/EomVYFVlMHu/a6WyGuY4siov/pn2m3X7TAzuejQT+MeaOjiuJD5rP4BPVyX7Jd7yw==</t>
  </si>
  <si>
    <t>AFE-N1 on 18/05/2026 17:00</t>
  </si>
  <si>
    <t>45bac909-6669-f111-ab0d-6045bdf15730</t>
  </si>
  <si>
    <t>Z1nJPOfzItIqyyrd/1f0w4iyiHgTqWKBBhmiwTbGnuZaOn2qMKOT58BDHrHlw1h1PW5G28laRb92aXAp6FGzdg==</t>
  </si>
  <si>
    <t>AFE-N1 on 18/05/2026 18:00</t>
  </si>
  <si>
    <t>4fe61708-6669-f111-ab0d-0022483f50cc</t>
  </si>
  <si>
    <t>KdRdApk4XVvZ0+eFcWs6hWW1M80iOuXQ+ZmI6qqR37i2TLu3ilzJOCTUllEe3GWKVNlhX9ozYhU1D1kdgWfZww==</t>
  </si>
  <si>
    <t>AFE-N1 on 18/05/2026 19:00</t>
  </si>
  <si>
    <t>f37cb30a-6669-f111-ab0d-6045bdf151e5</t>
  </si>
  <si>
    <t>o3zmEwdSD8witr+bE5o8AlriVYJK/IS3YmQZVb1FfcY6KthMljuHQJNDYLy2hceomtxUA28th73Qil/SH5XMQg==</t>
  </si>
  <si>
    <t>AFE-N1 on 18/05/2026 20:00</t>
  </si>
  <si>
    <t>9677ac04-6669-f111-ab0d-6045bd0f820b</t>
  </si>
  <si>
    <t>VDmGhMV7ghGPsm+jTrpl3jxKg4cluJVZDOPR2PBGIUK3K7BqV9NQ7MXnOIT+TvCR8HBd7xJ095stYgGocZMdiQ==</t>
  </si>
  <si>
    <t>AFE-N1 on 18/05/2026 21:00</t>
  </si>
  <si>
    <t>ddd4ec0a-6669-f111-ab0d-0022483f0fd9</t>
  </si>
  <si>
    <t>ffUTo7wdm4kyyNqw7L/5j+OSZuVXj8ldnKm1vuT5rCozoCXIbTMiq+sFadje32pELrH+z4mlwb2nr65membYwg==</t>
  </si>
  <si>
    <t>AFE-N1 on 18/05/2026 22:00</t>
  </si>
  <si>
    <t>651d3711-6669-f111-ab0d-6045bdf15895</t>
  </si>
  <si>
    <t>OQ/yHYLY7C21DaQJXvEMQXUwj6DwQTqHkPClv4vKut9yWRy2WJujUm4cfDa4j2/eR+VeV+VUQ2q9sj37oD4V6Q==</t>
  </si>
  <si>
    <t>AFE-N1 on 18/05/2026 23:00</t>
  </si>
  <si>
    <t>a07db30a-6669-f111-ab0d-6045bdf151e5</t>
  </si>
  <si>
    <t>eCYMRUjA8QeQtt+6g9DloWaeXiuib5E8oN0jN8zktRTeto7OrB/KZNOnunoOkNJFqFoAPzMCPQDNVgAgB8Zt2A==</t>
  </si>
  <si>
    <t>AFE-N1 on 19/05/2026 00:00</t>
  </si>
  <si>
    <t>a47db30a-6669-f111-ab0d-6045bdf151e5</t>
  </si>
  <si>
    <t>y1GQKpzof2PGcpP3RK8vLQaoIXBTP2kbiDRfxsaWlVrTF7jXV4F69DB6HoDyXShFc0kbDkXRZnTNa9ao+QoSoA==</t>
  </si>
  <si>
    <t>AFE-N1 on 19/05/2026 01:00</t>
  </si>
  <si>
    <t>50984305-6669-f111-ab0d-6045bdf15895</t>
  </si>
  <si>
    <t>l6TmBoZpHrGpTkm01DHMg2cI50AhihLggyAwzttMeHsSYoz6eeY7H+UILcE2/gkgaBBDqom/7yekXwxkdT7P3w==</t>
  </si>
  <si>
    <t>AFE-N1 on 19/05/2026 02:00</t>
  </si>
  <si>
    <t>9fa25807-6669-f111-ab0c-70a8a54a86ec</t>
  </si>
  <si>
    <t>z7IOClcXz3jpmiWHacb3sSp3avFFICboFmfEpuHtXHF/kH1spE5bAtn4JRSrLtesuixbPaSQHZbAkCJcSREptw==</t>
  </si>
  <si>
    <t>AFE-N1 on 19/05/2026 03:00</t>
  </si>
  <si>
    <t>537eb30a-6669-f111-ab0d-6045bdf151e5</t>
  </si>
  <si>
    <t>ftpcb2N/fd9iE+gFQOn9y5ATtCgJf6M6ZzWuLByvAYh0MwzLxstqZ3Cam44B3O1PuTkZklMqjKbkAXUuxEkP9g==</t>
  </si>
  <si>
    <t>AFE-N1 on 19/05/2026 04:00</t>
  </si>
  <si>
    <t>7e34f908-6669-f111-ab0c-7c1e520361a0</t>
  </si>
  <si>
    <t>+5XVaqCRCe40T4Vg1VzxL8WZCR89QjDoOLOfOX/eV+3x9tS10Q6xCTkujxKzCiXWKp0VVI5qOB3GMdJvwcp0mg==</t>
  </si>
  <si>
    <t>AFE-N1 on 19/05/2026 05:00</t>
  </si>
  <si>
    <t>f61fd103-6669-f111-ab0d-6045bdf15730</t>
  </si>
  <si>
    <t>r/nKk5dGFRR2+kU4j+A8LjntBU+kzpRm0r7kJX35oM4txYPx1PNJgEXQq9U3DPubBWrj+mPq19CsTCG2e/fzrA==</t>
  </si>
  <si>
    <t>AFE-N1 on 19/05/2026 06:00</t>
  </si>
  <si>
    <t>2dd3ec0a-6669-f111-ab0d-0022483f0fd9</t>
  </si>
  <si>
    <t>iTV2NWLpm736ifYCP9X6p5gArALliAfIZRY92miwJiEz5aFFJKYyUUuWye7boFm5DI4YItzyuGdlH1/2amz69Q==</t>
  </si>
  <si>
    <t>AFE-N1 on 19/05/2026 07:00</t>
  </si>
  <si>
    <t>13d4ec0a-6669-f111-ab0d-0022483f0fd9</t>
  </si>
  <si>
    <t>ieIDshl3QtlDwt9j17BEOUW4shC0hfjyqKtsb3XQ1ntnTKf1dEMBcb1NsIG6tvdq7teK/cJfoGTCUL3exOQPfA==</t>
  </si>
  <si>
    <t>AFE-N1 on 19/05/2026 08:00</t>
  </si>
  <si>
    <t>8734f908-6669-f111-ab0c-7c1e520361a0</t>
  </si>
  <si>
    <t>dDFPZ+3Dj2Bqe1Iv3/aorGG+Tft5JF+FltmpUSlpJIG1kN7XAMVANinlZWx8LUPJZTFf3bByXH1osa1xnUZM0A==</t>
  </si>
  <si>
    <t>AFE-N1 on 19/05/2026 09:00</t>
  </si>
  <si>
    <t>257cb30a-6669-f111-ab0d-6045bdf151e5</t>
  </si>
  <si>
    <t>R8C7wzXe3rknGvG1zvG7jbXf82M4uwaW48ob2yYhL0nG492CVNY4LL3TwhFC3ikas51ovdtTWuqPu3NMToNDLg==</t>
  </si>
  <si>
    <t>AFE-N1 on 19/05/2026 10:00</t>
  </si>
  <si>
    <t>6ed5130d-6669-f111-ab0d-0022483f55e5</t>
  </si>
  <si>
    <t>TYjm4oYW1hLjgOJ4dF18D9E7/J26sXGnaVwTiR/v1QzMKoFatbmy8mCCq8x5fUwkAKU745fkyJ+eW1HopzmHwQ==</t>
  </si>
  <si>
    <t>AFE-N1 on 19/05/2026 11:00</t>
  </si>
  <si>
    <t>4bd6f80e-6669-f111-ab0c-7c1e520361a0</t>
  </si>
  <si>
    <t>Sr70syIO8mpbvI9Zi6izBmEqycB6rnbBL2RidaJnftdF0DRGUL/1+ZONQd3/j6ASV8XHjvo48LvmAs0SN3kCdQ==</t>
  </si>
  <si>
    <t>AFE-N1 on 19/05/2026 12:00</t>
  </si>
  <si>
    <t>08dc400b-6669-f111-ab0d-6045bdf15895</t>
  </si>
  <si>
    <t>kA35r0m/FCMHaqbnazJm4qJgOvjcPbX0DO0fduuxqHEgroDhFWAdsdbrLAipmXzf0cWu9iB3EBg/ZeztTP2nIQ==</t>
  </si>
  <si>
    <t>AFE-N1 on 19/05/2026 13:00</t>
  </si>
  <si>
    <t>6d1d3711-6669-f111-ab0d-6045bdf15895</t>
  </si>
  <si>
    <t>KQCpCH6SQX8CcKkR5Ny7tRsPpdzJpM3UuZ7Z1OEegmACtyZAzniLNY/MnC5Kdn1zG+H4deU4b2p/H3jFmKK1lg==</t>
  </si>
  <si>
    <t>AFE-N1 on 19/05/2026 14:00</t>
  </si>
  <si>
    <t>52aac90e-6669-f111-ab0c-6045bd119927</t>
  </si>
  <si>
    <t>31B5uuT70gkqNf9l2YQOw8XcjjmSmvfq5uSVa2m/9903ol1yY0iPN+m/6qzemodPqkDNNt8rrrZ7XIo+3qQSVA==</t>
  </si>
  <si>
    <t>AFE-N1 on 19/05/2026 15:00</t>
  </si>
  <si>
    <t>4e8f9b10-6669-f111-ab0d-6045bd0f820b</t>
  </si>
  <si>
    <t>CpQdtd/wOiqE5HqqR+KgiF2H1XkDwNdghlXBEPtANmCGvbA/wdcl7yzRmQDEHiL9d0+LtJkBgO8wWnlDdWQgWw==</t>
  </si>
  <si>
    <t>AFE-N1 on 19/05/2026 16:00</t>
  </si>
  <si>
    <t>e17cb30a-6669-f111-ab0d-6045bdf151e5</t>
  </si>
  <si>
    <t>TEdmVD9AR/EM4ZDmsKz/wyoCCj2bvMJLhovjuVmJU097FHQUDgDGiGdz2A7LLsqesZO7pumcta+7yP+SzJ0Jdw==</t>
  </si>
  <si>
    <t>AFE-N1 on 19/05/2026 17:00</t>
  </si>
  <si>
    <t>7b2eca08-6669-f111-ab0c-6045bd119927</t>
  </si>
  <si>
    <t>1lvJOY9UqqsMLvwH28Mii8oT56/L6/PDgZuROWeNl2RaGO02TTlnzyy7wC92fOAs4MsSmBx4L+mGsc1l78nO8A==</t>
  </si>
  <si>
    <t>AFE-N1 on 19/05/2026 18:00</t>
  </si>
  <si>
    <t>d2a15807-6669-f111-ab0c-70a8a54a86ec</t>
  </si>
  <si>
    <t>xKdQhtByZmLcBL624uDn3fI0GjUhPJAGc/8KFwhRX8m/bFEJD/iEvkkGDQ1tvzcYQq3VbXuuraPLdt3NV5DQkQ==</t>
  </si>
  <si>
    <t>AFE-N1 on 19/05/2026 19:00</t>
  </si>
  <si>
    <t>87d3130d-6669-f111-ab0d-0022483f55e5</t>
  </si>
  <si>
    <t>AsaVVfHiz4mcYtrF/8dEqCjXK4kv7TWCxJPONPPePxQ1jFJQ4oa6ZrYUM/21Wly6t6aLXuCLBTzf6rQyrvyroA==</t>
  </si>
  <si>
    <t>AFE-N1 on 19/05/2026 20:00</t>
  </si>
  <si>
    <t>91dabc07-6669-f111-ab0d-7ced8db76850</t>
  </si>
  <si>
    <t>ubhLy7nZH5jYfecmqsChrvpkVjQQ8rEOl59jgdifX4s9xFwaeZcbkh38/duyz0f4qKy7bnOBIgT+/wcUgaFe8w==</t>
  </si>
  <si>
    <t>AFE-N1 on 19/05/2026 21:00</t>
  </si>
  <si>
    <t>6ed3130d-6669-f111-ab0d-0022483f55e5</t>
  </si>
  <si>
    <t>Jb58NvViv3lElqigtMvqYV44NKGYAb1TgI3OYxhnKqrQ1tvxpzOmR+6SoAXc06QjqjSgtGssUHVTQXM/ANhxEw==</t>
  </si>
  <si>
    <t>AFE-N1 on 19/05/2026 22:00</t>
  </si>
  <si>
    <t>b0b9c909-6669-f111-ab0d-6045bdf15730</t>
  </si>
  <si>
    <t>HcyJHMcqDKiyXvflawF40H0T5yc5BDoYw2L4odq3y2LXWGgVDmi1DARE762KUn9GHAFpM5TJLaZmMxIv1q9PUQ==</t>
  </si>
  <si>
    <t>AFE-N1 on 19/05/2026 23:00</t>
  </si>
  <si>
    <t>dcd2b40d-6669-f111-ab0d-7ced8db76850</t>
  </si>
  <si>
    <t>0DOnTs+5mSJY3dFL4Rv4nl4uVTEzLYGbE9D+jH4MYqgFJCi42Rqx/KnJG/qUzBI7OsUNO6xxs6pk9WqTKQh/1Q==</t>
  </si>
  <si>
    <t>AFE-N1 on 20/05/2026 00:00</t>
  </si>
  <si>
    <t>76a25807-6669-f111-ab0c-70a8a54a86ec</t>
  </si>
  <si>
    <t>fvUKQeb2bG87q724Wug31zyeTRCM7d+2/tOn3WljO+WNffgrJ7ACUDnUu8e4RY3VsZwpBb+inqGM9zn5BVGZWw==</t>
  </si>
  <si>
    <t>AFE-N1 on 20/05/2026 01:00</t>
  </si>
  <si>
    <t>c2e51708-6669-f111-ab0d-0022483f50cc</t>
  </si>
  <si>
    <t>8YZcZz9Bmmb+/bb1/nrnnlhvQL6OZd0kyuigc92YSHOEJixa74VlUNx5UKCX9lgecnMVYBSJySAgA76CPI3rGA==</t>
  </si>
  <si>
    <t>AFE-N1 on 20/05/2026 02:00</t>
  </si>
  <si>
    <t>58bcba04-6669-f111-ab0d-6045bdf151e5</t>
  </si>
  <si>
    <t>oNY57AZObT25/jfSbakKYxs3mjqrt5X4GWl1cgpPlVpNWD5dWEh4n9uMOGe9Jpb4KNBXvyTKSwfB2DHkxfOKfg==</t>
  </si>
  <si>
    <t>AFE-N1 on 20/05/2026 03:00</t>
  </si>
  <si>
    <t>72dea20a-6669-f111-ab0d-6045bd0f820b</t>
  </si>
  <si>
    <t>xYwfgO9uJRSV/1WJH7D3BytCoJhLaDQLDjSj/Ljgf3Nfs1c5PEJGj6fyKjoDKrTWqFl3ML0m95CffathRfzQMw==</t>
  </si>
  <si>
    <t>AFE-N1 on 20/05/2026 04:00</t>
  </si>
  <si>
    <t>dedb400b-6669-f111-ab0d-6045bdf15895</t>
  </si>
  <si>
    <t>dbhvG9LsRppwwkK8VHb4iN+Bimk9QmLV/c+xO1FvFFBbeRfimr2nE7emgzCHkzHDwNdPjOZ17Zr3vIRGk7nCCw==</t>
  </si>
  <si>
    <t>AFE-N1 on 20/05/2026 05:00</t>
  </si>
  <si>
    <t>1fd5550d-6669-f111-ab0c-70a8a54a86ec</t>
  </si>
  <si>
    <t>Vdsxp4+zOKLMAcIfmNX74SbodeVg+D1cCZeRK8wmOIfEJvsynkPc42c+pwEyyLP6a2BlYEWk0ah8j5RrzDqKwQ==</t>
  </si>
  <si>
    <t>AFE-N1 on 20/05/2026 06:00</t>
  </si>
  <si>
    <t>6fdabc07-6669-f111-ab0d-7ced8db76850</t>
  </si>
  <si>
    <t>z+tponnBq2KlGWVmg/SfCTG/EpM9Hwqh0I85edU2k3X8fne7AVSImM+v8rbSRukHubOlax44b7E5BOrH0liu0g==</t>
  </si>
  <si>
    <t>AFE-N1 on 20/05/2026 07:00</t>
  </si>
  <si>
    <t>358f9b10-6669-f111-ab0d-6045bd0f820b</t>
  </si>
  <si>
    <t>xYpvxpmTU7vYOeXymos4dNQ59cpW8A8OQiorKM+IsBDoXwGEs1El0Ls8PgYvVz1k+T25cOMXgS7tsZN3AjL14Q==</t>
  </si>
  <si>
    <t>AFE-N1 on 20/05/2026 08:00</t>
  </si>
  <si>
    <t>4cd5550d-6669-f111-ab0c-70a8a54a86ec</t>
  </si>
  <si>
    <t>2SsSqmE3b8juAqMUjMNW1/qQOHhiM6IkLShs/A8Hejy0tqAmP/MQqm+l19Q74GQrPTaqCtcBf9q1XvdfAbxrbg==</t>
  </si>
  <si>
    <t>AFE-N1 on 20/05/2026 09:00</t>
  </si>
  <si>
    <t>fbdda20a-6669-f111-ab0d-6045bd0f820b</t>
  </si>
  <si>
    <t>aKLlU3cxZTq6pdGBK7UJ7VARsD6DFpPG0hL4jivvIA/wtZNqx7dWn+zmZ18NLPnlHVnv8qA6y/AXWTapsLQEUA==</t>
  </si>
  <si>
    <t>AFE-N1 on 20/05/2026 10:00</t>
  </si>
  <si>
    <t>28d2b40d-6669-f111-ab0d-7ced8db76850</t>
  </si>
  <si>
    <t>5qcgmYO0yWR68LGFj45/3s4ZrUZZHMQ9NpQuj7o2fiK3ldeuJ0GlogCQBhJgTVLxekvW6FSFRkjH5uPrveYb8g==</t>
  </si>
  <si>
    <t>AFE-N1 on 20/05/2026 11:00</t>
  </si>
  <si>
    <t>afb9c909-6669-f111-ab0d-6045bdf15730</t>
  </si>
  <si>
    <t>s7ai9zvsYEKtNsbTV1m7X8rQhXI4CGrtHS7O8WRfrVliqncvLveqgUldi6/43YgXgAzBZN2ijEr1cx5KFERYZA==</t>
  </si>
  <si>
    <t>AFE-N1 on 20/05/2026 12:00</t>
  </si>
  <si>
    <t>187cb30a-6669-f111-ab0d-6045bdf151e5</t>
  </si>
  <si>
    <t>4yZ6P8lK54KG0ibgOIm2tQnbsEiR9z6/vg5Au8jgpRHDl44HMwixaJpeZnN61CozbLCfeICxoRfHqng7k2iz5Q==</t>
  </si>
  <si>
    <t>AFE-N1 on 20/05/2026 13:00</t>
  </si>
  <si>
    <t>d1b9c909-6669-f111-ab0d-6045bdf15730</t>
  </si>
  <si>
    <t>ZWg30AMlAAiwvpoIiGqNjCihZqj1g7uz6oY+U+1TRUYdBffqJVlBquYrvKnOtGJt2w+kt/IRbt99TJmoK/QHAA==</t>
  </si>
  <si>
    <t>AFE-N1 on 20/05/2026 14:00</t>
  </si>
  <si>
    <t>3720d103-6669-f111-ab0d-6045bdf15730</t>
  </si>
  <si>
    <t>YKx5abtvM64rTtt9aj7k3iE3XB5Lg4tdd3nmae5ri6ZcUgbIfuNuOI2I9nfVZ6mgxvTVi73XiNQPDd0t5PRa9A==</t>
  </si>
  <si>
    <t>AFE-N1 on 20/05/2026 15:00</t>
  </si>
  <si>
    <t>28ec1807-6669-f111-ab0d-0022483f55e5</t>
  </si>
  <si>
    <t>q+BPip9Q0Dx1h8/FvKd+CXS1zb+QScazlWJPOkygwDVubgy6BEbdD651VXStlgYksTfXlNXADFLd2UpWYXn5Nw==</t>
  </si>
  <si>
    <t>AFE-N1 on 20/05/2026 16:00</t>
  </si>
  <si>
    <t>e5c5b010-6669-f111-ab0d-6045bdf151e5</t>
  </si>
  <si>
    <t>AlETlu6usu//ROXM1aZxJpL5J0OSOTSCd8IowgvbcWztmbZ84DBu2uNYRKrJFIAFrKshr9JjUd1M+IiWMHtJZA==</t>
  </si>
  <si>
    <t>AFE-N1 on 20/05/2026 17:00</t>
  </si>
  <si>
    <t>ce8e9b10-6669-f111-ab0d-6045bd0f820b</t>
  </si>
  <si>
    <t>nifhgSA8yYYeTrVelyLbwOQB/UyZnz1w4QrYBJJ+oXHZzMoH2GFZ5QwUR3MB5cf9dSP5g3WkicDXSCzWsS2rDA==</t>
  </si>
  <si>
    <t>AFE-N1 on 20/05/2026 18:00</t>
  </si>
  <si>
    <t>782bf404-6669-f111-ab0d-0022483f0fd9</t>
  </si>
  <si>
    <t>1s7Pr+YlPnMY2YafedMUuqH1NBcDKssRrbEf8e47F6pmqcJ1nX/B5gjA/ZVHx7ExRwKrsKLs5AxCLxgVBW2wGQ==</t>
  </si>
  <si>
    <t>AFE-N1 on 20/05/2026 19:00</t>
  </si>
  <si>
    <t>6a34f908-6669-f111-ab0c-7c1e520361a0</t>
  </si>
  <si>
    <t>3MFL1NlFUq4CmDRNONFJF5Kc2DsYv+NU05iWLIPN6bMgSVfD3BldiDlRBY31q+oUGycXCvdRwPIqY7uLhRdzWQ==</t>
  </si>
  <si>
    <t>AFE-N1 on 20/05/2026 20:00</t>
  </si>
  <si>
    <t>2d35f908-6669-f111-ab0c-7c1e520361a0</t>
  </si>
  <si>
    <t>Dk7pIJY30xcgAwtS/DM9hclu05YH0WMe/s9l6/A5FOS/TspK5/B8O/HHnA7EPosZWK29h913g6ILjf9Tf7Klvg==</t>
  </si>
  <si>
    <t>AFE-N1 on 20/05/2026 21:00</t>
  </si>
  <si>
    <t>91e61708-6669-f111-ab0d-0022483f50cc</t>
  </si>
  <si>
    <t>RnJTMN+XRA6Q5tpr8NDmii3icZEYumlvdvhRku7kVEqI678skarqeQOZEDLaufCLWBsQpB/tBmbJEFBtuXUe/g==</t>
  </si>
  <si>
    <t>AFE-N1 on 20/05/2026 22:00</t>
  </si>
  <si>
    <t>b4dabc07-6669-f111-ab0d-7ced8db76850</t>
  </si>
  <si>
    <t>6YABvSp1sd+++uka5m++s4QK5i3Je4x5tuhOaT5hkO7cxZ2FwnkOFngf35HDk5zzfwVVGAT4bXUARi5lLLFqNQ==</t>
  </si>
  <si>
    <t>AFE-N1 on 20/05/2026 23:00</t>
  </si>
  <si>
    <t>6ad6f80e-6669-f111-ab0c-7c1e520361a0</t>
  </si>
  <si>
    <t>AxpMTCN7JVq6RMAS8jZT46k95tfb32VnhakboeDL/DtNsKWwxa1QQWwMRHCF+ZwYC1zVSi0gqIqEvy4cQHY1/g==</t>
  </si>
  <si>
    <t>AFE-N1 on 21/05/2026 00:00</t>
  </si>
  <si>
    <t>23ee1807-6669-f111-ab0d-0022483f55e5</t>
  </si>
  <si>
    <t>VDa62PQKcz+qw1aAYLzzu9lhTD8iBgIwSLKP4lGi2V7F3Tf6vSBxmcQRmeumwY7liW5fv3d6h7J154MzOFa0oQ==</t>
  </si>
  <si>
    <t>AFE-N1 on 21/05/2026 01:00</t>
  </si>
  <si>
    <t>3ddea20a-6669-f111-ab0d-6045bd0f820b</t>
  </si>
  <si>
    <t>k5whh2pABmbNDh7DbSWmsNrwfVrsjfFB/ZoHZ6gyk7X15KxJPq44HRhPXyD4Gwp38Rqaiyyh2ZiQCvX2AUrDkw==</t>
  </si>
  <si>
    <t>AFE-N1 on 21/05/2026 02:00</t>
  </si>
  <si>
    <t>038f9b10-6669-f111-ab0d-6045bd0f820b</t>
  </si>
  <si>
    <t>8fzjpfJcQCu14qY0Q0hcOplbgMNdVqNCmoZd3OaD1TRnvC5NdM6l/BgFihX2fO81i6awTvBT0wQy0KP2mjWuYw==</t>
  </si>
  <si>
    <t>AFE-N1 on 21/05/2026 03:00</t>
  </si>
  <si>
    <t>32bcba04-6669-f111-ab0d-6045bdf151e5</t>
  </si>
  <si>
    <t>OaIkc5IYmFbv0TS+hCcRlTavl4LTh7XCwIpmDiazLBgAGOelAOlDN+9TiaBwj53zzGvaZq7PIf8B4JpOJgcHHw==</t>
  </si>
  <si>
    <t>AFE-N1 on 21/05/2026 04:00</t>
  </si>
  <si>
    <t>3020d103-6669-f111-ab0d-6045bdf15730</t>
  </si>
  <si>
    <t>yb4+TtNgmSxmaaN9QmsENFH8MGoiLeA6ZirdL7+Gw6ub81/YngzFvleLJOshp7sSqghiLYdFJ465RyQW23oedw==</t>
  </si>
  <si>
    <t>AFE-N1 on 21/05/2026 05:00</t>
  </si>
  <si>
    <t>96db400b-6669-f111-ab0d-6045bdf15895</t>
  </si>
  <si>
    <t>tJ5LiyJpHgxsM7oVyh0GHSJAzuh9rJJdYmcnxh1YqQeOSfsmyxfcYq1xuTbu0wkeuFPB+o4Y6gdo7jpZkxQtHA==</t>
  </si>
  <si>
    <t>AFE-N1 on 21/05/2026 06:00</t>
  </si>
  <si>
    <t>1cbcba04-6669-f111-ab0d-6045bdf151e5</t>
  </si>
  <si>
    <t>mXVgylT4iHKSwnXLfTILrt18OLKasM0Vv6iHOxbDyKUtVjUbMkiB8CprzhJ8913nRQsdXXMZGx83KX0+EF2vYw==</t>
  </si>
  <si>
    <t>AFE-N1 on 21/05/2026 07:00</t>
  </si>
  <si>
    <t>d9d3ec0a-6669-f111-ab0d-0022483f0fd9</t>
  </si>
  <si>
    <t>xQGlGl2fr+LRT5SUfKYsM+FxJIt44ZVAyGfTLi2qyXjeH0gtbrar6nvbCGThzK5f0gI7Mp0qsgGtmvAlQLFSdQ==</t>
  </si>
  <si>
    <t>AFE-N1 on 21/05/2026 08:00</t>
  </si>
  <si>
    <t>5abcba04-6669-f111-ab0d-6045bdf151e5</t>
  </si>
  <si>
    <t>WXJjG37Z4awDQOkltAV7o4kIKR9vXFfKqOk0SPKLi3avPvh+Ukaj4aMU4i0hC6tkC1hTB3fS9v6fWeUXjpKRJQ==</t>
  </si>
  <si>
    <t>AFE-N1 on 21/05/2026 09:00</t>
  </si>
  <si>
    <t>e9dda20a-6669-f111-ab0d-6045bd0f820b</t>
  </si>
  <si>
    <t>fvU+LUv7B4+FzQo/iyXzZ1q/Q6e2uBn1HMjJWpa2Dy6g4drSfP83wmZf2tyUkGslq5AVltkzh0dgWmmXvBrjxA==</t>
  </si>
  <si>
    <t>AFE-N1 on 21/05/2026 10:00</t>
  </si>
  <si>
    <t>55dea20a-6669-f111-ab0d-6045bd0f820b</t>
  </si>
  <si>
    <t>OxhB4c0fwSSjoRTSJWSiXSipxySM+QZBLZvUITihz4+M3H1o4MlxI9MMh4dgue/otNvV8z4Ya7RTAGPZ77rzRQ==</t>
  </si>
  <si>
    <t>AFE-N1 on 21/05/2026 11:00</t>
  </si>
  <si>
    <t>55e61708-6669-f111-ab0d-0022483f50cc</t>
  </si>
  <si>
    <t>LTae35Y1KZrAEpZklqlu657019ZE5qfeTvnaPa+UFdftMns86HIPtkqTZkzIXPCrebWROabzWWh8sEIE3W6Egw==</t>
  </si>
  <si>
    <t>AFE-N1 on 21/05/2026 12:00</t>
  </si>
  <si>
    <t>cad2130d-6669-f111-ab0d-0022483f55e5</t>
  </si>
  <si>
    <t>MvRzXn6H5JLnU6mn+GZS9BAnpMKNnnUeX5i2YISnzk+Mdbc5e+t7x56zc/KKzEzdf3Y01ztR38UxHy7fXivPGw==</t>
  </si>
  <si>
    <t>AFE-N1 on 21/05/2026 13:00</t>
  </si>
  <si>
    <t>ba8c100e-6669-f111-ab0d-0022483f50cc</t>
  </si>
  <si>
    <t>EwGGV11x1Yk+0+o4m2vK7yfh8N9XdcYowJPSIs8Atkb+a5YSUe8lva2o/ZSnD10BNRmw2uKNsAJLYS2HBRf/Jg==</t>
  </si>
  <si>
    <t>AFE-N1 on 21/05/2026 14:00</t>
  </si>
  <si>
    <t>30d4ec0a-6669-f111-ab0d-0022483f0fd9</t>
  </si>
  <si>
    <t>3igoucdYc7hx1lLlK4a7lrZLlaLki0S7gPtyW018o4jY2ASAjqcIO50VRnlBPlTZWscmRNjhiPrDeKrhcyoyOQ==</t>
  </si>
  <si>
    <t>AFE-N1 on 21/05/2026 15:00</t>
  </si>
  <si>
    <t>19ee1807-6669-f111-ab0d-0022483f55e5</t>
  </si>
  <si>
    <t>+U2c9MjNf18Qx5C4MPz2x95JHJcnsT0f21zC46gicMcoiiKVgajrTTmmUTNGlrnxCpz6zdNS6XeOvvnL7rAPUg==</t>
  </si>
  <si>
    <t>AFE-N1 on 21/05/2026 16:00</t>
  </si>
  <si>
    <t>1520d103-6669-f111-ab0d-6045bdf15730</t>
  </si>
  <si>
    <t>Jgb/jI59MbYvKcnyGmp2J1jqMdKLq3dbQVgacqX7SQaupH/DGlHGnXMdU+zGYx2uZZv8AlrM2j7ggfA3ae4dVA==</t>
  </si>
  <si>
    <t>AFE-N1 on 21/05/2026 17:00</t>
  </si>
  <si>
    <t>d6bcba04-6669-f111-ab0d-6045bdf151e5</t>
  </si>
  <si>
    <t>EeZj0RndHnmFBrP+hAhtR2yW7ajLKDXFeEWncGs62xbW5QwkHcC2LFesUM261E9U2nHqZRwO8Fwi01LsQEdyew==</t>
  </si>
  <si>
    <t>AFE-N1 on 21/05/2026 18:00</t>
  </si>
  <si>
    <t>0977ac04-6669-f111-ab0d-6045bd0f820b</t>
  </si>
  <si>
    <t>2dnVxuyokmW5aqNSlLWzDyuMJinZJgpcaLdftCbKCG2FIIgcVPfd11HOARXGcie4+VK2JM+J5DeC7pNQ7dfCBA==</t>
  </si>
  <si>
    <t>AFE-N1 on 21/05/2026 19:00</t>
  </si>
  <si>
    <t>ffee1807-6669-f111-ab0d-0022483f55e5</t>
  </si>
  <si>
    <t>8eTOouIaVS/gd3EivJ2esr6bDX631XwY49yeuK30PdWedtxivDFRJfqEdDHhIiYPDn6B26qPmLtaXkjpGCMJdg==</t>
  </si>
  <si>
    <t>AFE-N1 on 21/05/2026 20:00</t>
  </si>
  <si>
    <t>ead3ec0a-6669-f111-ab0d-0022483f0fd9</t>
  </si>
  <si>
    <t>VCRdGRjdRdknOf5UYTw+VwxfoMtuali9VTpoDwpzQRgZRdvgC+UzTNfe+zxCxvy7KBB6fTXiy7Hme1oJdz/iew==</t>
  </si>
  <si>
    <t>AFE-N1 on 21/05/2026 21:00</t>
  </si>
  <si>
    <t>27d4130d-6669-f111-ab0d-0022483f55e5</t>
  </si>
  <si>
    <t>t6H0BFeRcWU/SnWe7TSgQsTffU8Q/5WrdVCnCn1PfLKVXqwJEGAVVx2ie+C5Q4QJcxWt+FZJiYNPFLeOTBmQzA==</t>
  </si>
  <si>
    <t>AFE-N1 on 21/05/2026 22:00</t>
  </si>
  <si>
    <t>45ee1807-6669-f111-ab0d-0022483f55e5</t>
  </si>
  <si>
    <t>Z4tDKT0BD77TIu56H+wAyauDTziEFHGz0hgzk2M2R4ellDhmV5cVzAQu+xC9xT3754/Ve+x1JW30V8pVI06yWw==</t>
  </si>
  <si>
    <t>AFE-N1 on 21/05/2026 23:00</t>
  </si>
  <si>
    <t>b32eca08-6669-f111-ab0c-6045bd119927</t>
  </si>
  <si>
    <t>qwKfbv8ANV6N6OwtsRLTb0VHLkSQ6YMDbPA1mzTxqsVie7Q8rmkIh92IYX4/dFFy3V5at5/JI14VC03GvQKFsg==</t>
  </si>
  <si>
    <t>AFE-N1 on 22/05/2026 00:00</t>
  </si>
  <si>
    <t>0dc6b010-6669-f111-ab0d-6045bdf151e5</t>
  </si>
  <si>
    <t>KmBqomB5aok56yX4ehGwvG11LoemnRDQmlliKasGVQ/dn2zJVjh2JYmkt+8hY/5hwljC1FfA9FDL5cuV+CpDNA==</t>
  </si>
  <si>
    <t>AFE-N1 on 22/05/2026 01:00</t>
  </si>
  <si>
    <t>3eb9c909-6669-f111-ab0d-6045bdf15730</t>
  </si>
  <si>
    <t>RN/Hab7+afXB/xCOUzn3ib/4Zmu0U4d+f7FfBN1sw6g8nPkIMn2szAhIQ87/KuopLG2X4P9ulJpf+U+JJnaPNw==</t>
  </si>
  <si>
    <t>AFE-N1 on 22/05/2026 02:00</t>
  </si>
  <si>
    <t>4abcba04-6669-f111-ab0d-6045bdf151e5</t>
  </si>
  <si>
    <t>apkYP+JJRaiSvh2omWrubtCJoMjJmOU4atUWBrbZY9cSWDlm2hxIDP/EEOgPPJOQjrdbW3edAwAuaOjT5K2Z/g==</t>
  </si>
  <si>
    <t>AFE-N1 on 22/05/2026 03:00</t>
  </si>
  <si>
    <t>14dc400b-6669-f111-ab0d-6045bdf15895</t>
  </si>
  <si>
    <t>QZYSeGqtn6g6nk1lBPQZ++KvlSzX8OnBHcizDe6XFU+ji+N4jR87vxl9kwx8LSsBsDT7JT/lrBJXdnv0NhrZ4A==</t>
  </si>
  <si>
    <t>AFE-N1 on 22/05/2026 04:00</t>
  </si>
  <si>
    <t>66d4ec0a-6669-f111-ab0d-0022483f0fd9</t>
  </si>
  <si>
    <t>t38XSJ5eU9CpIODUKZIe0ep7X3tcvi8/2ErjzJSODXadeOjL+QSiDi+xaNRLbMs5zbBHlLjK/B9qp3T/N1OICQ==</t>
  </si>
  <si>
    <t>AFE-N1 on 22/05/2026 05:00</t>
  </si>
  <si>
    <t>29a25807-6669-f111-ab0c-70a8a54a86ec</t>
  </si>
  <si>
    <t>a8VVS7oebqDjGlVxfPk4M2/MK+wfPFU9EAX53hdwZN+6BHOasMgzoLxG0R/Qual3wivLI1crigTU29Z3zca4xw==</t>
  </si>
  <si>
    <t>AFE-N1 on 22/05/2026 06:00</t>
  </si>
  <si>
    <t>3277ac04-6669-f111-ab0d-6045bd0f820b</t>
  </si>
  <si>
    <t>aY8HjLjDsYHFTsikEdgljdKf0/txPyMfAQMy7k2twhnlwQDF2M8eTyKHnGG36Yd5Wz1wH8zjH4tMnvybSkwb+w==</t>
  </si>
  <si>
    <t>AFE-N1 on 22/05/2026 07:00</t>
  </si>
  <si>
    <t>19d5550d-6669-f111-ab0c-70a8a54a86ec</t>
  </si>
  <si>
    <t>lGBt4DrbnxiTJkjLD6Y/oQv3mSWkW3LrflruDaBLdrtYWLhxIfzXMUSc+E8RiS64mITI4lzL9CatxLD176VXeA==</t>
  </si>
  <si>
    <t>AFE-N1 on 22/05/2026 08:00</t>
  </si>
  <si>
    <t>75dabc07-6669-f111-ab0d-7ced8db76850</t>
  </si>
  <si>
    <t>13k+86KI3VSkdOoZOiO41Qr1kNludzLc1LArLGGkT007Jfgk78xbhscTpxsatzlsC8CyWJVHu86j0dDyFI6Zxw==</t>
  </si>
  <si>
    <t>AFE-N1 on 22/05/2026 09:00</t>
  </si>
  <si>
    <t>0cd4ec0a-6669-f111-ab0d-0022483f0fd9</t>
  </si>
  <si>
    <t>PfnQTQcyzwVpqf/IM+rAnRCB5TX2JHeltQGfYFZ102pPAt6GuBa0exOdHf1nMlLQceKmgayNSry75qOtQsLdIQ==</t>
  </si>
  <si>
    <t>AFE-N1 on 22/05/2026 10:00</t>
  </si>
  <si>
    <t>c88e9b10-6669-f111-ab0d-6045bd0f820b</t>
  </si>
  <si>
    <t>c/7E2DomhVKXaWc3HHJXTVu0X/QXcAUJiYj47pEIAjQgHA5kcpNMuqF5hQSAbovgT9GeiniVAM1E9uFYMsXPZA==</t>
  </si>
  <si>
    <t>AFE-N1 on 22/05/2026 11:00</t>
  </si>
  <si>
    <t>0c35f908-6669-f111-ab0c-7c1e520361a0</t>
  </si>
  <si>
    <t>rFAAS3IGAk45vyrzyBGHGQJtXK3wyskTBFrb8UTFIJhnectepZPnPMF+M4IaseyY0KeS1HjtV2S5IXENjS1iow==</t>
  </si>
  <si>
    <t>AFE-N1 on 22/05/2026 12:00</t>
  </si>
  <si>
    <t>a9dabc07-6669-f111-ab0d-7ced8db76850</t>
  </si>
  <si>
    <t>l8qDBIj24Hi37COrR5uvdoDVVsmueLPYfK1oSIdIAuzqCv8VtWbBiyj0YMDfMcNfPTcVSf8WBaglufb1lv5X0w==</t>
  </si>
  <si>
    <t>AFE-N1 on 22/05/2026 13:00</t>
  </si>
  <si>
    <t>16d2130d-6669-f111-ab0d-0022483f55e5</t>
  </si>
  <si>
    <t>9/I84+4T2AybWSb0CUJ+9Obr6JznfCpo/ayKDozYr0soRgnpIJf0KIRlOTyHx1RFIx5m+L1RoOUtz+VCEgU1OA==</t>
  </si>
  <si>
    <t>AFE-N1 on 22/05/2026 14:00</t>
  </si>
  <si>
    <t>05e61708-6669-f111-ab0d-0022483f50cc</t>
  </si>
  <si>
    <t>lnKjqvre9OOXEhHQWYZ0+6JAx0JPFMKTtFxCe+SuyWoh4qj7ajp81Q9kSg6C4uW+WfWFqeEGyqZt2KWJ0IzmDw==</t>
  </si>
  <si>
    <t>AFE-N1 on 22/05/2026 15:00</t>
  </si>
  <si>
    <t>31dbbc07-6669-f111-ab0d-7ced8db76850</t>
  </si>
  <si>
    <t>em2whiAKK3ffuZTfd6d1lNwDdhNgjVimVOGuQxnHZ/1gsATaFViPNTTk9QMhd2SrHz/3W75XedU+Tazf8HN+Tw==</t>
  </si>
  <si>
    <t>AFE-N1 on 22/05/2026 16:00</t>
  </si>
  <si>
    <t>018f9b10-6669-f111-ab0d-6045bd0f820b</t>
  </si>
  <si>
    <t>oxCDO+O3z+r33dQx5eKWcSke7KRTJrXFcnysKtTHu8vX8NDrxnkXC2VgzQYToW7CCArX4WU+En8pYZtpOY88vg==</t>
  </si>
  <si>
    <t>AFE-N1 on 22/05/2026 17:00</t>
  </si>
  <si>
    <t>02d6550d-6669-f111-ab0c-70a8a54a86ec</t>
  </si>
  <si>
    <t>VBXrTB4iys+igZTF+RFHIPd0r0BqNYi+o0aNEy9Yz4c5K0meHbvU+nNKpfmm2R2CH1PrFrz7wrtvwzVzH+fWuw==</t>
  </si>
  <si>
    <t>AFE-N1 on 22/05/2026 18:00</t>
  </si>
  <si>
    <t>dcbcba04-6669-f111-ab0d-6045bdf151e5</t>
  </si>
  <si>
    <t>4zrI7nRRK2toZXQuv29DzmZoJLMKBqAzKImowLXEvCNSYenZIXxV3ES81+9OHGesM4W3zAQ9nqowXZkV4/BXcQ==</t>
  </si>
  <si>
    <t>AFE-N1 on 22/05/2026 19:00</t>
  </si>
  <si>
    <t>2a7eb30a-6669-f111-ab0d-6045bdf151e5</t>
  </si>
  <si>
    <t>xQG4VSp7u42saYVw8hFXhpPCrGlbffZwslqiRyQaAGIKkhzispH92ah6sjsEA/4UWB/8vfWFJrSt0l4uBWhNFw==</t>
  </si>
  <si>
    <t>AFE-N1 on 22/05/2026 20:00</t>
  </si>
  <si>
    <t>13bac909-6669-f111-ab0d-6045bdf15730</t>
  </si>
  <si>
    <t>7cIuGdB/AIY/Q3RF/8ZShh4sWXHQ2K796ZjxcNdywm9kuec3HEe9YDAM0m1nRun/nLtUvu0XWszsmgG7VwFkcQ==</t>
  </si>
  <si>
    <t>AFE-N1 on 22/05/2026 21:00</t>
  </si>
  <si>
    <t>a9dea20a-6669-f111-ab0d-6045bd0f820b</t>
  </si>
  <si>
    <t>EXuoegxmT0WCyqhcg9dVuB3F0jgUDEvtj0Hy0gqPkzks+EOTSestTYdNWnKvlyI1WhaTmdx2cyvDmVfOHporvg==</t>
  </si>
  <si>
    <t>AFE-N1 on 22/05/2026 22:00</t>
  </si>
  <si>
    <t>a58c100e-6669-f111-ab0d-0022483f50cc</t>
  </si>
  <si>
    <t>BTcKixsX6eXBvqqRyTR807+GNcqFta2+hlgfiemszjFtX2iQSJD9zC2tMKXh6bZ7GstW8LQHS8TSwpG637mKyQ==</t>
  </si>
  <si>
    <t>AFE-N1 on 22/05/2026 23:00</t>
  </si>
  <si>
    <t>19d4130d-6669-f111-ab0d-0022483f55e5</t>
  </si>
  <si>
    <t>RGcMZtn3prvG7S+QPKQOCS9c1Gy3RLct1Uc63keBYT40t+GU0tzfYR2NeR3GkzjjW0iCk2iQKSpDmR86ZnZUcw==</t>
  </si>
  <si>
    <t>AFE-N1 on 23/05/2026 00:00</t>
  </si>
  <si>
    <t>0ad5550d-6669-f111-ab0c-70a8a54a86ec</t>
  </si>
  <si>
    <t>vipBFsHzMwemjmE9gxSDPFoN35bcqiJ3pYDY2EOhEsuCNP8wV0PHjIAF6jEzkuFhp+v8ZiMqHWdFPjDKB+ERKQ==</t>
  </si>
  <si>
    <t>AFE-N1 on 23/05/2026 01:00</t>
  </si>
  <si>
    <t>91d2b40d-6669-f111-ab0d-7ced8db76850</t>
  </si>
  <si>
    <t>0/prpoGFiYMlVC0cx/BJyIiizv3bBAUX+pnPAJQg+IIBc2bGERWH7bYaVN+DzbWu+UvCRVt0LVc4GT2QpicnlQ==</t>
  </si>
  <si>
    <t>AFE-N1 on 23/05/2026 02:00</t>
  </si>
  <si>
    <t>198c100e-6669-f111-ab0d-0022483f50cc</t>
  </si>
  <si>
    <t>vpTysAl9fw9p/BOurt4GCM45iC+lCmcaaaPxbbFoBQyBSM+mzVW0LPGhQVpHNq4po4FqbI0VgzqWNM1QpKjqWg==</t>
  </si>
  <si>
    <t>AFE-N1 on 23/05/2026 03:00</t>
  </si>
  <si>
    <t>7bdb400b-6669-f111-ab0d-6045bdf15895</t>
  </si>
  <si>
    <t>BGMMWgy9qK8oMkMuWeucAmVYI1TIinHO4gg8Ru/4vW62vMHgyulBaQvKH0vvHKBiM0xnle9rcIZbdQ9VpBh0AQ==</t>
  </si>
  <si>
    <t>AFE-N1 on 23/05/2026 04:00</t>
  </si>
  <si>
    <t>1cdc400b-6669-f111-ab0d-6045bdf15895</t>
  </si>
  <si>
    <t>I7AZjJlfCZz5TS8UK585YKjFnjGnjbp5p1DxIXMfvkWCYz7K95H0Pnb3MyBtZuGuxXnkgXYArc/x+26AxhLwBA==</t>
  </si>
  <si>
    <t>AFE-N1 on 23/05/2026 05:00</t>
  </si>
  <si>
    <t>1e2fca08-6669-f111-ab0c-6045bd119927</t>
  </si>
  <si>
    <t>Sm6n+Hw3R9nDAt9Kk+Mr/GNd5iMp+7jMC0M0NWyucYttiuxm650gCPyT9IgUSCQzCUtlOm1fJ04NvActkp3ehw==</t>
  </si>
  <si>
    <t>AFE-N1 on 23/05/2026 06:00</t>
  </si>
  <si>
    <t>c2dea20a-6669-f111-ab0d-6045bd0f820b</t>
  </si>
  <si>
    <t>b4pT7rz4POwaZY/84OG3Bv20SXcpkFNJqsJV7bB3Ivq09cXiS4JwpsUljKNllzbE0JkPCZIHYPxvB3r66uoUxA==</t>
  </si>
  <si>
    <t>AFE-N1 on 23/05/2026 07:00</t>
  </si>
  <si>
    <t>5ee61708-6669-f111-ab0d-0022483f50cc</t>
  </si>
  <si>
    <t>6UczebYdAvMsPjfWKo1dxTTU7+Me0CYsYfaYMqlkLEc7QckVfjmOZjCWMuqyzSWUsinbu9C1sOdSU8AdBe+qGQ==</t>
  </si>
  <si>
    <t>AFE-N1 on 23/05/2026 08:00</t>
  </si>
  <si>
    <t>bedda20a-6669-f111-ab0d-6045bd0f820b</t>
  </si>
  <si>
    <t>yErOn4V+1JzHavBlRGxqLJMpXWBVxLI1YLeb28nVLgSfY0aenRxcW2hKDvkyjkVhdZfI6ueA1m7MSkZ76Ih6xA==</t>
  </si>
  <si>
    <t>AFE-N1 on 23/05/2026 09:00</t>
  </si>
  <si>
    <t>7bd6f80e-6669-f111-ab0c-7c1e520361a0</t>
  </si>
  <si>
    <t>PkKkYJEnlXHqPYSrPHa0+5r3lWhZZEbEfMh2jxU0/uQXAtFOzRWCJi4YooEQ+KLaHul8DnPuQs5UurC2lso0Bw==</t>
  </si>
  <si>
    <t>AFE-N1 on 23/05/2026 10:00</t>
  </si>
  <si>
    <t>3cbfbf0f-6669-f111-ab0d-6045bdf15730</t>
  </si>
  <si>
    <t>qqOF61YVNkoJyNf9Az6qpf3kxGFxegl4N0OdxWSN2QddP0+QR8NiIjrQt+VAJfCuMRzG1Fw7DjFymRPRJPzk0A==</t>
  </si>
  <si>
    <t>AFE-N1 on 23/05/2026 11:00</t>
  </si>
  <si>
    <t>d9d5550d-6669-f111-ab0c-70a8a54a86ec</t>
  </si>
  <si>
    <t>BhQkMF9a1NbtBDb9mbTqEo6WS20nDQCbQiwdnWk6r2VqmZm24U1Ae6qbUf7fdXNm5tEeNVJCA2O3BUtGVAlXBQ==</t>
  </si>
  <si>
    <t>AFE-N1 on 23/05/2026 12:00</t>
  </si>
  <si>
    <t>2bd5ec0a-6669-f111-ab0d-0022483f0fd9</t>
  </si>
  <si>
    <t>My3hjqbEBQj6leMw8PXtpAJEd54a8MqAAxKx2AKKksShHrhWCZr+m+24GJQXg2jOTUVCWAr1wPdA2Ewi9MPj7A==</t>
  </si>
  <si>
    <t>AFE-N1 on 23/05/2026 13:00</t>
  </si>
  <si>
    <t>7c7cb30a-6669-f111-ab0d-6045bdf151e5</t>
  </si>
  <si>
    <t>Y5hvVQceC5RwIUQCfYczhWyFv4uwX2GB4V/NlrOR9zvpTMKg5IsCxF0WXE22tablCIT5ccKrSCuKmjMxCk22WA==</t>
  </si>
  <si>
    <t>AFE-N1 on 23/05/2026 14:00</t>
  </si>
  <si>
    <t>81d3ec0a-6669-f111-ab0d-0022483f0fd9</t>
  </si>
  <si>
    <t>xjBLgPAVqgePeEzOqutCvA8DZ4YImSkdQxhfJKDsCiY6Rn27BXQFmPNlnNQgGAieJ1qCPhU99C2JZ/Jq1WMKKA==</t>
  </si>
  <si>
    <t>AFE-N1 on 23/05/2026 15:00</t>
  </si>
  <si>
    <t>0b77ac04-6669-f111-ab0d-6045bd0f820b</t>
  </si>
  <si>
    <t>wXiF5WPpMlK+v8rBlbZS2xO0FosfoXyTftBDFruhpWwmHRqv7D6gakTKgLfxXOVgzeydsKVdLXhQTevXs0oKmg==</t>
  </si>
  <si>
    <t>AFE-N1 on 23/05/2026 16:00</t>
  </si>
  <si>
    <t>b9dea20a-6669-f111-ab0d-6045bd0f820b</t>
  </si>
  <si>
    <t>1rQuovclW04ixGv+kn/CrYvv9DcNmO+B6CzUiV6Nl1yqVF5GYtzfW+kzodd5QLBfFmD3SaHXNPQ3iwxhYhG9yA==</t>
  </si>
  <si>
    <t>AFE-N1 on 23/05/2026 17:00</t>
  </si>
  <si>
    <t>572bf404-6669-f111-ab0d-0022483f0fd9</t>
  </si>
  <si>
    <t>Jg8lB6gWf72bwrGcO1RfoznBj3VMFsUvPAZSKQSNLH6ADOKK+jRW2ta2X07b6/00S5nkND5CIvHc4TyLzuOyKw==</t>
  </si>
  <si>
    <t>AFE-N1 on 23/05/2026 18:00</t>
  </si>
  <si>
    <t>28d5550d-6669-f111-ab0c-70a8a54a86ec</t>
  </si>
  <si>
    <t>iLNWIntb+lMOIMVg+PofL8nLIgF2myALTB/lZmEgwXtJJ4Oo2m0r7gKibvfUih2MvdAwTw9G8Oz0Ln19AZikPA==</t>
  </si>
  <si>
    <t>AFE-N1 on 23/05/2026 19:00</t>
  </si>
  <si>
    <t>76984305-6669-f111-ab0d-6045bdf15895</t>
  </si>
  <si>
    <t>l4ta20PR5aPxozZjzAZ8dNTP3G+2TqVGfKkk5FHfoB/j6XQnAKFfhb/6ZKPdvDOXXMzIz72shNrLXtPNJkweOg==</t>
  </si>
  <si>
    <t>AFE-N1 on 23/05/2026 20:00</t>
  </si>
  <si>
    <t>312eca08-6669-f111-ab0c-6045bd119927</t>
  </si>
  <si>
    <t>17kh8bPzqaqzT5fRU5AhMdBkbJ1RhSghi2fsVMR8RQ4lq04FseVzg3awWFmPpfG2a2/t1YgTdKWYUXqqykgOYA==</t>
  </si>
  <si>
    <t>AFE-N1 on 23/05/2026 21:00</t>
  </si>
  <si>
    <t>cb34f908-6669-f111-ab0c-7c1e520361a0</t>
  </si>
  <si>
    <t>g6LsWLlA7L7YrPdKvCSx6QQJTOqO8kqVlXKHwON9TFYwJx4IPXYcL4GfcDZBnoZjuEyCyXLDEGjIW/10UP0l5Q==</t>
  </si>
  <si>
    <t>AFE-N1 on 23/05/2026 22:00</t>
  </si>
  <si>
    <t>05dea20a-6669-f111-ab0d-6045bd0f820b</t>
  </si>
  <si>
    <t>jnWmApfZTT97XOhlJvhKdqhqTi9l6NiWxxXUWNcBusQAaZ6lOSgNj2EVBs83j2tBLyPSHTXFMXdRPsAwL2YioQ==</t>
  </si>
  <si>
    <t>AFE-N1 on 23/05/2026 23:00</t>
  </si>
  <si>
    <t>c4bfbf0f-6669-f111-ab0d-6045bdf15730</t>
  </si>
  <si>
    <t>hnNkwg8A5g/8DHYZ957mZNs+j21Sg2AFqCcYeDUsfnZVMVd/q3wol2ZmhYit6YkpG9cCFWWajwuQxJ5woi9YKQ==</t>
  </si>
  <si>
    <t>AFE-N1 on 24/05/2026 00:00</t>
  </si>
  <si>
    <t>7ded1807-6669-f111-ab0d-0022483f55e5</t>
  </si>
  <si>
    <t>te8Xo6RUDA9xLieRc+SVIhOrLQ0yTp4Zjnn6R8OhEivmA++qNK0swV+Egu1vQeJfc+QFoAlE3M5sUYW6pYxnmA==</t>
  </si>
  <si>
    <t>AFE-N1 on 24/05/2026 01:00</t>
  </si>
  <si>
    <t>272cf404-6669-f111-ab0d-0022483f0fd9</t>
  </si>
  <si>
    <t>kVt7LYPCIFOp/dr4FVTFk4Q/9NlRHQKjH1VUAPlcmoWAySoQXqbhJX4fe8UT+wjnvfV/9QRyvKqyd39Arq6FMQ==</t>
  </si>
  <si>
    <t>AFE-N1 on 24/05/2026 02:00</t>
  </si>
  <si>
    <t>572fca08-6669-f111-ab0c-6045bd119927</t>
  </si>
  <si>
    <t>JvrsXC2QmhVWTILQBWhwIouk+wa3+f119BX0tirYX/4LhIilwD5X83T1kao4aLvDdA49GHsa4nJ5tIiIOHSh/Q==</t>
  </si>
  <si>
    <t>AFE-N1 on 24/05/2026 03:00</t>
  </si>
  <si>
    <t>00d3130d-6669-f111-ab0d-0022483f55e5</t>
  </si>
  <si>
    <t>YlkD3Oh4/45i/t++7+vypXO6s8Nx9XuJFNwCkh8biEmLD2IoKez2LYxtqn2/EtBj2RBQPor38LBIn665iv5//g==</t>
  </si>
  <si>
    <t>AFE-N1 on 24/05/2026 04:00</t>
  </si>
  <si>
    <t>aadea20a-6669-f111-ab0d-6045bd0f820b</t>
  </si>
  <si>
    <t>P5FPD6T1XlZF6K0BhICmL2544ZtUNn6j2qAI6ryAJeaX14lpWYlaNx/0P7CzWWa6kJYbjU4cp+9rXNifkhEEVQ==</t>
  </si>
  <si>
    <t>AFE-N1 on 24/05/2026 05:00</t>
  </si>
  <si>
    <t>eda15807-6669-f111-ab0c-70a8a54a86ec</t>
  </si>
  <si>
    <t>L5FhcYw7w4uKgS7GE/fysXr9frCJdtvn/6n1hvZbdksI/2qU+K+LNxZhHuiG6PaFd75fYHZbLKHVjnWW7ZLCwQ==</t>
  </si>
  <si>
    <t>AFE-N1 on 24/05/2026 06:00</t>
  </si>
  <si>
    <t>82d6f80e-6669-f111-ab0c-7c1e520361a0</t>
  </si>
  <si>
    <t>VHN6nrs7y2aHXzV1CzYWeD9Och3G+IxtftoU68aSJ7yTXQ838ZWZacPntYCbZPB1SM0t8UYGt2M8iK88665FKg==</t>
  </si>
  <si>
    <t>AFE-N1 on 24/05/2026 07:00</t>
  </si>
  <si>
    <t>d0d3130d-6669-f111-ab0d-0022483f55e5</t>
  </si>
  <si>
    <t>loo1iqrxS6MuFarnAedt8JxnQPRg5i3oPVeiSVtdcZ4eHjheDJ3rI6zGfjL2rPVqX0CX3hAhmgFV/8zingRnPA==</t>
  </si>
  <si>
    <t>AFE-N1 on 24/05/2026 08:00</t>
  </si>
  <si>
    <t>b5d5550d-6669-f111-ab0c-70a8a54a86ec</t>
  </si>
  <si>
    <t>N6oUxMJH7Xhg19ZAhrtn5Fjt9FN/Jw817Be/0F/R/u2sDYNqfDMtxmmNNWN3vEQi5PbkEQRklVt2j9bRD1PznA==</t>
  </si>
  <si>
    <t>AFE-N1 on 24/05/2026 09:00</t>
  </si>
  <si>
    <t>8ba25807-6669-f111-ab0c-70a8a54a86ec</t>
  </si>
  <si>
    <t>CLnq7YWox8chUtYWVUQqfu5O+SGV5f2880Ybbuodc06U69FZVqsHyoxmqFnhKbk8cqOE41wXgy+lHDTvVtbamQ==</t>
  </si>
  <si>
    <t>AFE-N1 on 24/05/2026 10:00</t>
  </si>
  <si>
    <t>e2d2b40d-6669-f111-ab0d-7ced8db76850</t>
  </si>
  <si>
    <t>GMvFpfA7s8CWW9cszplXBAFZQGl/y63ckSn3CAC1CNKfe/dxuH/DqmfdfYB0M7zOsQIBBqqoce4a40aakff0Ow==</t>
  </si>
  <si>
    <t>AFE-N1 on 24/05/2026 11:00</t>
  </si>
  <si>
    <t>00ec1807-6669-f111-ab0d-0022483f55e5</t>
  </si>
  <si>
    <t>v3FDREbHfoaZsjDKD9zEo9XS7S4PiSGWvPoffFCLF8/LdcFfEteWmuMenO9SQdVXYU1oB8zGPV87eAGt6Nlaxg==</t>
  </si>
  <si>
    <t>AFE-N1 on 24/05/2026 12:00</t>
  </si>
  <si>
    <t>fba15807-6669-f111-ab0c-70a8a54a86ec</t>
  </si>
  <si>
    <t>lddolU8fzpHSnE0N0WLq2lOlwIgShkCo3hECjQ43n6YFwO/PaakOJnW5/Ea/MxWBBS9eXaNg1ls/K6C1ZLWTog==</t>
  </si>
  <si>
    <t>AFE-N1 on 24/05/2026 13:00</t>
  </si>
  <si>
    <t>4777ac04-6669-f111-ab0d-6045bd0f820b</t>
  </si>
  <si>
    <t>ukZygA4vhfpm9y0BdRreWSJgeffEBsHog0WcQkrlBozZ8lzQI/oTgl2H2OXHnkXT+O61osa96jJ5YedBRCU7pQ==</t>
  </si>
  <si>
    <t>AFE-N1 on 24/05/2026 14:00</t>
  </si>
  <si>
    <t>708c100e-6669-f111-ab0d-0022483f50cc</t>
  </si>
  <si>
    <t>PvqxAPHUN80dxw0iY+dE44Czfd+jWfabOiLimVeDk64GbdjygOLOo1Q4HI6Ur8TPEw9SqRJeIubIibTVx2OBMw==</t>
  </si>
  <si>
    <t>AFE-N1 on 24/05/2026 15:00</t>
  </si>
  <si>
    <t>31bac909-6669-f111-ab0d-6045bdf15730</t>
  </si>
  <si>
    <t>Jqqj9deREUlM48K+m2h7ElfSBCLctLNC1rXw36jT51K9TPHjjQlR9s6KOSMMWHtXX0IEmOsrJUnCIbNBCvrugA==</t>
  </si>
  <si>
    <t>AFE-N1 on 24/05/2026 16:00</t>
  </si>
  <si>
    <t>09d5130d-6669-f111-ab0d-0022483f55e5</t>
  </si>
  <si>
    <t>Thvl13b+rkRYgbswRHEDcYfLJ7naudtCLkPnC3rMC0LImkp3CrJnZoc1dh8z52og/Mviz/T+KiA3bXVjJ2n22A==</t>
  </si>
  <si>
    <t>AFE-N1 on 24/05/2026 17:00</t>
  </si>
  <si>
    <t>e4d5f80e-6669-f111-ab0c-7c1e520361a0</t>
  </si>
  <si>
    <t>hHO/7+VEICgGd+0c/FtydorqwhteqHmk/1HqRKyZsK3QNaHqmlmBhAtJlHa7f0nR5ojwYo+6TtRh0E3b20TFPw==</t>
  </si>
  <si>
    <t>AFE-N1 on 24/05/2026 18:00</t>
  </si>
  <si>
    <t>3ad2130d-6669-f111-ab0d-0022483f55e5</t>
  </si>
  <si>
    <t>iG1ysi3ce3YKyxrerW48mnxrOUHNYrMdKttEAK9zYbCzTtHKlUIE+e0nY23ceKzwLNbL2FuLRs9ZbXdwzLniNg==</t>
  </si>
  <si>
    <t>AFE-N1 on 24/05/2026 19:00</t>
  </si>
  <si>
    <t>3b2eca08-6669-f111-ab0c-6045bd119927</t>
  </si>
  <si>
    <t>FGaqpSLbrvfmmxiUeyKoMNhrTtawMb9PW1GwBZhcBvybxPNo/Yw0NX3uSE0AuPCXdYRxIiLUse0ZgiEIY1b0aA==</t>
  </si>
  <si>
    <t>AFE-N1 on 24/05/2026 20:00</t>
  </si>
  <si>
    <t>2dd2b40d-6669-f111-ab0d-7ced8db76850</t>
  </si>
  <si>
    <t>b+k2xzIZxDfIECnzDjwvWK3XNSTaAGb4E/rwVRJqOik6OJ3Kiwf8bfn6yNlvprBa4cepWXGkQ8t5HDPFFOSE3g==</t>
  </si>
  <si>
    <t>AFE-N1 on 24/05/2026 21:00</t>
  </si>
  <si>
    <t>e6d1b40d-6669-f111-ab0d-7ced8db76850</t>
  </si>
  <si>
    <t>gLxGXm0WPfVwvImuPHxbQjXwdZQ3F8zm5tAf8o+k9HarnJko5PWfRFkSD8QnItUHsFFQRuB2WMRj1ZrvQsfb9Q==</t>
  </si>
  <si>
    <t>AFE-N1 on 24/05/2026 22:00</t>
  </si>
  <si>
    <t>aedabc07-6669-f111-ab0d-7ced8db76850</t>
  </si>
  <si>
    <t>1CL8hcngghdAs8lfPu6kMTEJuSkhTBbMt6wHcNuKgr5ig8H7XaQtdN0dTF1D1nVXVvKtA1S5eDrRy371aWjeBQ==</t>
  </si>
  <si>
    <t>AFE-N1 on 24/05/2026 23:00</t>
  </si>
  <si>
    <t>5ebfbf0f-6669-f111-ab0d-6045bdf15730</t>
  </si>
  <si>
    <t>nNo+hwsqdj4ngtjr+5nQ5gsevhCZhXBsKmJpl5kbBe8oUwrtYf2s0g+7hE/9tp+UGW42rwdatkIBzN54NysuHw==</t>
  </si>
  <si>
    <t>AFE-N1 on 25/05/2026 00:00</t>
  </si>
  <si>
    <t>56ec1807-6669-f111-ab0d-0022483f55e5</t>
  </si>
  <si>
    <t>tIdEX1qnv5kAPocWjuj8Nj8U6Je2SDcnOtVD4RWLjkpGtuuJ41k1bo57K9KpA6IOHNGcEhPIb5WJszEBPMxodg==</t>
  </si>
  <si>
    <t>AFE-N1 on 25/05/2026 01:00</t>
  </si>
  <si>
    <t>a2dc400b-6669-f111-ab0d-6045bdf15895</t>
  </si>
  <si>
    <t>OXS1BPt6pJ5spgGPJT7dfmTV6HJsRJKbC7icJjAt8TDUzLhsVsyCsPlxUG7Sa74aKnu1qkIFloFt9Z4FG7YoJw==</t>
  </si>
  <si>
    <t>AFE-N1 on 25/05/2026 02:00</t>
  </si>
  <si>
    <t>45d5ec0a-6669-f111-ab0d-0022483f0fd9</t>
  </si>
  <si>
    <t>XjNj+CbdmcOl7biKWz7r8zL1sI/p7g6kuecmBHHQA7d5rSrKAypKUXM2GR9hypu87p4SnjidkOSjFfyxAlMrfw==</t>
  </si>
  <si>
    <t>AFE-N1 on 25/05/2026 03:00</t>
  </si>
  <si>
    <t>f3c5b010-6669-f111-ab0d-6045bdf151e5</t>
  </si>
  <si>
    <t>GVvsZAhQzeypK8OBMtmOTmj/B0ulT49QuAb5v9hBYAJMXnTXq6+orl8nrv4T13di6lu2sudbLHOCpap4zAjSnw==</t>
  </si>
  <si>
    <t>AFE-N1 on 25/05/2026 04:00</t>
  </si>
  <si>
    <t>27b9c909-6669-f111-ab0d-6045bdf15730</t>
  </si>
  <si>
    <t>iv9BZAG8ldOfdAcnMmSZdGKIOJVjxrqBtTZyvv+6+de3XrhtWeNQXW/lc5y8oK86qhKJxaFiV6F7ZxghPuNAnQ==</t>
  </si>
  <si>
    <t>AFE-N1 on 25/05/2026 05:00</t>
  </si>
  <si>
    <t>22d5550d-6669-f111-ab0c-70a8a54a86ec</t>
  </si>
  <si>
    <t>GNM+KvLMN2tD2+wlp1/iP/jkYlQvQ10AtvH1yeR+vVDRATlTw++/eea6et75p8AALjSkmPXR4dFfspX0M0vzjA==</t>
  </si>
  <si>
    <t>AFE-N1 on 25/05/2026 06:00</t>
  </si>
  <si>
    <t>427db30a-6669-f111-ab0d-6045bdf151e5</t>
  </si>
  <si>
    <t>KpzHEaKj3hei4s8yb4plT8X7qZEsVSdCOy4aQYlumBLzn8+NmKr/Dy96vCo5t+FgCqK03tN2i0Q+Zt+JTx6wqA==</t>
  </si>
  <si>
    <t>AFE-N1 on 25/05/2026 07:00</t>
  </si>
  <si>
    <t>b7dabc07-6669-f111-ab0d-7ced8db76850</t>
  </si>
  <si>
    <t>VZZaLMeEwzS5kpkAPQQuTVe+7OEI02yQv5mmHCngCTNuxHyIO9mSHiq1H303Mt0Wz/BMNthLaoTk3OLBcHvrzA==</t>
  </si>
  <si>
    <t>AFE-N1 on 25/05/2026 08:00</t>
  </si>
  <si>
    <t>11dea20a-6669-f111-ab0d-6045bd0f820b</t>
  </si>
  <si>
    <t>J7Ard819dQFEK0ZqzSExSKdtvsQ3hF/jmCZ3qiKguKQiKkneEfI76VhzIZ1gS9PSdKn6oXbB6DuqpYbcmCh1gw==</t>
  </si>
  <si>
    <t>AFE-N1 on 25/05/2026 09:00</t>
  </si>
  <si>
    <t>3bd2b40d-6669-f111-ab0d-7ced8db76850</t>
  </si>
  <si>
    <t>/+1npDgf0PVSq+t0FSVcRzDDVr2aHN0pRtUBSQkAsFYbaOdHbfR1SPRET5D4yAS7JLdDiTU1/Rgf3sPY/+nb4Q==</t>
  </si>
  <si>
    <t>AFE-N1 on 25/05/2026 10:00</t>
  </si>
  <si>
    <t>cfd3130d-6669-f111-ab0d-0022483f55e5</t>
  </si>
  <si>
    <t>WgP+rT342HJ2+SDMdi7Z+Gs6MPUHzrhriaCv6M7574k5/T1jpvaOTQOq0fDh0mUz6VBcggnlHlbzcushHUldzA==</t>
  </si>
  <si>
    <t>AFE-N1 on 25/05/2026 11:00</t>
  </si>
  <si>
    <t>49aac90e-6669-f111-ab0c-6045bd119927</t>
  </si>
  <si>
    <t>9uefnrhR1Jd5XtwEPaS7kUMiefRJlVF7cwLPMSxmFLnHIfsGPzupAa8m3YxQ/azISeeCrh0ArpUhVupEhehQrg==</t>
  </si>
  <si>
    <t>AFE-N1 on 25/05/2026 12:00</t>
  </si>
  <si>
    <t>0a8f9b10-6669-f111-ab0d-6045bd0f820b</t>
  </si>
  <si>
    <t>/NBgPtdRixw+Y0ty7ifpPz9nH2zwcov8PBn/319G3allDMYBrzA2H0Qf+1MF2fItKOjmuLDQALXEJncFDQVNhg==</t>
  </si>
  <si>
    <t>AFE-N1 on 25/05/2026 13:00</t>
  </si>
  <si>
    <t>7d7db30a-6669-f111-ab0d-6045bdf151e5</t>
  </si>
  <si>
    <t>f7TgueAQbRXce1bP8xYDcIaBuT4RteahO3E0tqkqzHwvNWMhbcIXaE4uLD+Hcq3+jp5sT40QHYB6v31oS5Yxog==</t>
  </si>
  <si>
    <t>AFE-N1 on 25/05/2026 14:00</t>
  </si>
  <si>
    <t>80d2130d-6669-f111-ab0d-0022483f55e5</t>
  </si>
  <si>
    <t>vy6/kevVVq90HgxEyb9qd5bXWtUZIHkSfbgc6IzZ4x+mR0xIp7KNSj9CiWmuirVO1bX/WefmjPLKFqRi7dL5ug==</t>
  </si>
  <si>
    <t>AFE-N1 on 25/05/2026 15:00</t>
  </si>
  <si>
    <t>83bcba04-6669-f111-ab0d-6045bdf151e5</t>
  </si>
  <si>
    <t>Qy7i6PimGcAKHaPy6gF2V1WYWMgVITy0HAW3hHD38e8VVsACwtUwB+cSHkxOy3YrfynEtAL3nVb8FzstpnG0gA==</t>
  </si>
  <si>
    <t>AFE-N1 on 25/05/2026 16:00</t>
  </si>
  <si>
    <t>8877ac04-6669-f111-ab0d-6045bd0f820b</t>
  </si>
  <si>
    <t>aVvmrkucIZCe9h8dDaIZav4OCqFEqNMv9xkfWqmh+8mYZf0kLh5FOL4LC5+KpISncz37vh/CrfoXOp7iwFEJww==</t>
  </si>
  <si>
    <t>AFE-N1 on 25/05/2026 17:00</t>
  </si>
  <si>
    <t>518fe510-6669-f111-ab0d-0022483f0fd9</t>
  </si>
  <si>
    <t>T0DXmcIvL38Zka4GGvGH10ltLHeni6M3IQHAse37UmMlUHXvp5ljHYeekb3NF1Ti+V2U0O6pexfn2/Kr7e/r5g==</t>
  </si>
  <si>
    <t>AFE-N1 on 25/05/2026 18:00</t>
  </si>
  <si>
    <t>06dc400b-6669-f111-ab0d-6045bdf15895</t>
  </si>
  <si>
    <t>u+UvaWSxluCyfKQ0X2mxiuP82OCWg227Do9n8IUj0QMBsRIazC0B3ksSNhNGZdo8jg74zfGD0g2rsAbWaI+vxw==</t>
  </si>
  <si>
    <t>AFE-N1 on 25/05/2026 19:00</t>
  </si>
  <si>
    <t>80b9c909-6669-f111-ab0d-6045bdf15730</t>
  </si>
  <si>
    <t>hpDtmQD+qdv4U8uor2E6QtA1//Z3z/1/WvlyhV0I2FTg50lF6pSG6rExQAaT+DFwTYWoBdNQWMxrO1hW3M5wig==</t>
  </si>
  <si>
    <t>AFE-N1 on 25/05/2026 20:00</t>
  </si>
  <si>
    <t>edbfbf0f-6669-f111-ab0d-6045bdf15730</t>
  </si>
  <si>
    <t>EBRee2FmE0LldAqm5+K0PkXh2LHK3cKL2dUZJy9kILxSSwfP3p2TNYhfxxViAPm6KvylPVde39VMDTrW8d9Pdw==</t>
  </si>
  <si>
    <t>AFE-N1 on 25/05/2026 21:00</t>
  </si>
  <si>
    <t>93dea20a-6669-f111-ab0d-6045bd0f820b</t>
  </si>
  <si>
    <t>4199hiqLE9E5RPrW/n/b82ihAqC0iWD1k4aAbtL32FXmc/GBaoNE7Sf81a394CsSyrttYi5pkBfRwKszH4byig==</t>
  </si>
  <si>
    <t>AFE-N1 on 25/05/2026 22:00</t>
  </si>
  <si>
    <t>acd5ec0a-6669-f111-ab0d-0022483f0fd9</t>
  </si>
  <si>
    <t>aGlotPzkuucvLrcdl7P1AA3ft/O2zyImBnHccESqyZ9jtR2LFZIevLDv0sBjqBp2ahFzwZKD4HsKdAMbxQxHlA==</t>
  </si>
  <si>
    <t>AFE-N1 on 25/05/2026 23:00</t>
  </si>
  <si>
    <t>f6bfbf0f-6669-f111-ab0d-6045bdf15730</t>
  </si>
  <si>
    <t>HsTd7qaTVR/tyHorIMAHXeQABDsT0PEzfpCJ3eGgJsFcXszNq7gNVnZkgTM1Wuj+OsuX6/W8AajQJEiL6di94Q==</t>
  </si>
  <si>
    <t>AFE-N1 on 26/05/2026 00:00</t>
  </si>
  <si>
    <t>4cc6b010-6669-f111-ab0d-6045bdf151e5</t>
  </si>
  <si>
    <t>XmVEdmie7bblI7LeQQEFt1BzI1Wymlqdmr9Kd7Whhes4jM4eSkpVBobAkKGX+9f64SC3AYfJgM08A3vKjG9SDA==</t>
  </si>
  <si>
    <t>AFE-N1 on 26/05/2026 01:00</t>
  </si>
  <si>
    <t>36dbbc07-6669-f111-ab0d-7ced8db76850</t>
  </si>
  <si>
    <t>EZLmm74C08evnSBPy1Ez3PoSFKsj4g0OyaNKDuTdPxJiKrjSHucCkVvdaIfO8FoGafOr2DfuJaAgLqN/Qrrg2A==</t>
  </si>
  <si>
    <t>AFE-N1 on 26/05/2026 02:00</t>
  </si>
  <si>
    <t>9fed1807-6669-f111-ab0d-0022483f55e5</t>
  </si>
  <si>
    <t>yBWLtI+KTBR7FJIh3JK1nrWI+XvJI64CTA4K/CZy4eZ3J/Dq2iqxKbBw1esaRJeP2ndBPZena3T9U2CNE6QdsQ==</t>
  </si>
  <si>
    <t>AFE-N1 on 26/05/2026 03:00</t>
  </si>
  <si>
    <t>7e1d3711-6669-f111-ab0d-6045bdf15895</t>
  </si>
  <si>
    <t>bYOjNel5lvmmeH0svp7ZFvF318GHl6MdSxLNy+eTMVrI0rWoroIggusvpnq0Od+5w5GTh/rXbTzutw05McpcRA==</t>
  </si>
  <si>
    <t>AFE-N1 on 26/05/2026 04:00</t>
  </si>
  <si>
    <t>022cf404-6669-f111-ab0d-0022483f0fd9</t>
  </si>
  <si>
    <t>hnRUMA8Sc29K/6EN7rDRmSvpRkmDaU3+zG1fNRbR5dU6bPbeYKWitx9XlH8sHQpx7eKmVHBK4Zo1PPmjNxMe2w==</t>
  </si>
  <si>
    <t>AFE-N1 on 26/05/2026 05:00</t>
  </si>
  <si>
    <t>a6d2b40d-6669-f111-ab0d-7ced8db76850</t>
  </si>
  <si>
    <t>jfedi5BTG+tyAnNCmTkATHz3UJZ8uRzVgeOz47WUiZ5WuN/4C9Ynb4AYlCdA8/1QdmQIX/37/yt2w+cVww37gQ==</t>
  </si>
  <si>
    <t>AFE-N1 on 26/05/2026 06:00</t>
  </si>
  <si>
    <t>85d5550d-6669-f111-ab0c-70a8a54a86ec</t>
  </si>
  <si>
    <t>G7CisH/TFc0q9pLC4IJx3nknTZwrbkOKk2j6lcujWHZpdkZfmfXOv1LJA8NCTd2AeFFUOb9Yc6dwkHL0s0kZBQ==</t>
  </si>
  <si>
    <t>AFE-N1 on 26/05/2026 07:00</t>
  </si>
  <si>
    <t>0edc400b-6669-f111-ab0d-6045bdf15895</t>
  </si>
  <si>
    <t>M9ARlN3v3kGPRLytcDiRayYtHowSqRaUlY6KWeDyUqml3JKYaPDZCyEGLy2mefpi2KYZL/LUUCh0W7s2H091hw==</t>
  </si>
  <si>
    <t>AFE-N1 on 26/05/2026 08:00</t>
  </si>
  <si>
    <t>94d5550d-6669-f111-ab0c-70a8a54a86ec</t>
  </si>
  <si>
    <t>0WAxFPtjKp6kz2EhV1lTaLeX5Dywnr1cXncSSScseFu13VnGAwRZ1uFZmGEH1S/YXiHyB1adT2X5spBI8EoCvQ==</t>
  </si>
  <si>
    <t>AFE-N1 on 26/05/2026 09:00</t>
  </si>
  <si>
    <t>a8984305-6669-f111-ab0d-6045bdf15895</t>
  </si>
  <si>
    <t>U9khKtDpm+lLYsHDV6TfJboIW4Z0nmtTePwzYvjznQbaxL3O7Ci/wWJHgFMG1FY+S4+/ovyc3IcvBNxskIvPLw==</t>
  </si>
  <si>
    <t>AFE-N1 on 26/05/2026 10:00</t>
  </si>
  <si>
    <t>21e51708-6669-f111-ab0d-0022483f50cc</t>
  </si>
  <si>
    <t>qDcHoQbnbcILodn0bsbevcSDdtI4mIV94KlwwtG/Ll9rAC9/RPJWh86IQVgZL/UNOugCYYppss57ycHYYTdGMQ==</t>
  </si>
  <si>
    <t>AFE-N1 on 26/05/2026 11:00</t>
  </si>
  <si>
    <t>96bcba04-6669-f111-ab0d-6045bdf151e5</t>
  </si>
  <si>
    <t>dUiOeYi0ZOK3YhiDmpTstJo9KFiqydW6ZNfW/XcX+W8mCSpFazfFLdyhSpuOaC117M3bjLukhJLQ/1Kw/Y40Ag==</t>
  </si>
  <si>
    <t>AFE-N1 on 26/05/2026 12:00</t>
  </si>
  <si>
    <t>6f7cb30a-6669-f111-ab0d-6045bdf151e5</t>
  </si>
  <si>
    <t>q+Y1ApGUAVP9PZpZw27UeY8EYllvcu0MNx8HwSwZcRo5E4tRP5+Kj9866vb/NLm2MScBohzLe5wV1eeIobenGg==</t>
  </si>
  <si>
    <t>AFE-N1 on 26/05/2026 13:00</t>
  </si>
  <si>
    <t>2d77ac04-6669-f111-ab0d-6045bd0f820b</t>
  </si>
  <si>
    <t>Ids5Lp+E86dcmUXtiQm0m9XM/VtQd2JPD9VSsbc9xTOkyD4uPnkOiEkw+F76wsojMUgi1gw+OgE3TD3J2wSltg==</t>
  </si>
  <si>
    <t>AFE-N1 on 26/05/2026 14:00</t>
  </si>
  <si>
    <t>212eca08-6669-f111-ab0c-6045bd119927</t>
  </si>
  <si>
    <t>GSXlXp3l1ldoqFuGCjmGsAb6GyBv9G3HKD0+OulRNF79ynnyYDWwwCbrJWj7KWDRHXigdOm4sPLUn8Qqd0xQKw==</t>
  </si>
  <si>
    <t>AFE-N1 on 26/05/2026 15:00</t>
  </si>
  <si>
    <t>91d5550d-6669-f111-ab0c-70a8a54a86ec</t>
  </si>
  <si>
    <t>yFvGCIKYPl6RYO4WQ2u5vpYfsixE01QSJsVAAqhyZlvh/rMxpta3yn4p8yFepZeG8TmexmUhql/h8P6L6jeV5w==</t>
  </si>
  <si>
    <t>AFE-N1 on 26/05/2026 16:00</t>
  </si>
  <si>
    <t>54d2130d-6669-f111-ab0d-0022483f55e5</t>
  </si>
  <si>
    <t>O/XQ+TmCmBI8Brxkm+2rJv4tzEVrXm7uDH63q+zX3rSCngK7ptjOpdXWOsTDZE+ic7BxxQfB//kkwBTIcxQ8eA==</t>
  </si>
  <si>
    <t>AFE-N1 on 26/05/2026 17:00</t>
  </si>
  <si>
    <t>89b9c909-6669-f111-ab0d-6045bdf15730</t>
  </si>
  <si>
    <t>CmeDNcVkNo5aW5en/78u1mrw/Z3B3RZgSRrJdqtNt4HWn06cProZiniiPiKJ0M+86wXAYn3mdVS7BT2X04ExjA==</t>
  </si>
  <si>
    <t>AFE-N1 on 26/05/2026 18:00</t>
  </si>
  <si>
    <t>65984305-6669-f111-ab0d-6045bdf15895</t>
  </si>
  <si>
    <t>fzqk9h4CCd1E2AZ5IjdLJmAyGlUQ0YIj+tLOJzjrQpnwccOZZeUOAML/lmsJrcMnqT5FSU7dHdxQHjxBzxj5Tw==</t>
  </si>
  <si>
    <t>AFE-N1 on 26/05/2026 19:00</t>
  </si>
  <si>
    <t>59a25807-6669-f111-ab0c-70a8a54a86ec</t>
  </si>
  <si>
    <t>oETyvsU4YkEr7VU/+/Ink5luJhOWALH6aK4u61j980CNxeS5Zkn3+XDJcEcIR03YyM5VL0K4wysOd6ZJkjD0uA==</t>
  </si>
  <si>
    <t>AFE-N1 on 26/05/2026 20:00</t>
  </si>
  <si>
    <t>57d3b40d-6669-f111-ab0d-7ced8db76850</t>
  </si>
  <si>
    <t>DyqYPWVJ2EWz9TwWjcCLeXkwTr/sDQeEkqaISsvImc+0pqkYdqOsIMgxMTufkGyG85omWssfgUaBBO+fQSm31g==</t>
  </si>
  <si>
    <t>AFE-N1 on 26/05/2026 21:00</t>
  </si>
  <si>
    <t>3d2eca08-6669-f111-ab0c-6045bd119927</t>
  </si>
  <si>
    <t>bTr4vdHwCQo1wCJuemF0FZ8c02iOgeDQZ12wKccHyeAfL4S4qQb2Zhx9MI0k+r2eCzePVUVWK0LXkl2TQoXm7A==</t>
  </si>
  <si>
    <t>AFE-N1 on 26/05/2026 22:00</t>
  </si>
  <si>
    <t>f134f908-6669-f111-ab0c-7c1e520361a0</t>
  </si>
  <si>
    <t>wIFMvC/5zorkfH5PqMjE60WcvKebCKF0D5kKvM1ZX7ZsGCzLdVCvNZfu3IF9Sq9vCAUXjSNqrrrWnFrX58+xGA==</t>
  </si>
  <si>
    <t>AFE-N1 on 26/05/2026 23:00</t>
  </si>
  <si>
    <t>8d2fca08-6669-f111-ab0c-6045bd119927</t>
  </si>
  <si>
    <t>ZDklyNGQUonKGzg+1gKJ0rF+5bjnwFOZm0aZRB9/UsttxDhNrzEn4kJOb2ARI7s31bE+xwlsTnZXZgP037IJww==</t>
  </si>
  <si>
    <t>AFE-N1 on 27/05/2026 00:00</t>
  </si>
  <si>
    <t>dae51708-6669-f111-ab0d-0022483f50cc</t>
  </si>
  <si>
    <t>U33+RlLzPivQEleb0qw4GhkHw/HPWvqKKAWBtkkcL2PZOiIAbxs1Y73kb1bUI9aEtgwykmC1PQIUB/3fr8/8+g==</t>
  </si>
  <si>
    <t>AFE-N1 on 27/05/2026 01:00</t>
  </si>
  <si>
    <t>bdd3ec0a-6669-f111-ab0d-0022483f0fd9</t>
  </si>
  <si>
    <t>tZUoVFkbfq9VCPLnTd9EXrI1ZcRN2bxe6x2tCYBB6JC53B7N1aKnwcQBwW3K7vzU8+H3u6uOf77dVWQAgCXYtw==</t>
  </si>
  <si>
    <t>AFE-N1 on 27/05/2026 02:00</t>
  </si>
  <si>
    <t>50b8c909-6669-f111-ab0d-6045bdf15730</t>
  </si>
  <si>
    <t>gUAETCM9Tp9E5OFls8TxPUQKmJdvdOkab93XxRqnsHvpRKrA1vnYkvaI6QlK9PY1eEIkfJ8VssmmeDwU0zBkWw==</t>
  </si>
  <si>
    <t>AFE-N1 on 27/05/2026 03:00</t>
  </si>
  <si>
    <t>00b9c909-6669-f111-ab0d-6045bdf15730</t>
  </si>
  <si>
    <t>eAIpUmZYZ7kc+hSQAFZSsSQLfr6zkwxnHHghAcWkgo7V+qlcda/kzzpjldUYTXdIj4SobUx0hRz19xP5SOnMEQ==</t>
  </si>
  <si>
    <t>AFE-N1 on 27/05/2026 04:00</t>
  </si>
  <si>
    <t>43bfbf0f-6669-f111-ab0d-6045bdf15730</t>
  </si>
  <si>
    <t>oJ4722iATPaTiR1Bjh2HOL/5Egk+Uu3sEjICQjrazTWBTRl86QaPx5VS2ayBIZYfxk/mq9igsMiSW8ImsubJOg==</t>
  </si>
  <si>
    <t>AFE-N1 on 27/05/2026 05:00</t>
  </si>
  <si>
    <t>2fd5550d-6669-f111-ab0c-70a8a54a86ec</t>
  </si>
  <si>
    <t>dEkFs18qdYnJ7gJT/fOFJSQmca5avlJfOy2cAZadH0jCAF9vFy2rtnROJPhsOlmCLPqwzV9upnHCWP1Ea+wiQg==</t>
  </si>
  <si>
    <t>AFE-N1 on 27/05/2026 06:00</t>
  </si>
  <si>
    <t>ffb9c909-6669-f111-ab0d-6045bdf15730</t>
  </si>
  <si>
    <t>83qMIR37I2P1gOckJ5b0Cbm3/U2Pvk5J+hy8asGkDpbm1bA8LyzMuUKxJb9l2ALJaooq6yYuI/zhewx0YNljvA==</t>
  </si>
  <si>
    <t>AFE-N1 on 27/05/2026 07:00</t>
  </si>
  <si>
    <t>5bc6b010-6669-f111-ab0d-6045bdf151e5</t>
  </si>
  <si>
    <t>Uc5PQr7ankxv37hJcOdvFo0bCtHMMCGMiZSWCBQrPLrH2C5NEw+73YW2jSEFeRogsqLbc73OPTgrVzWSUI16SA==</t>
  </si>
  <si>
    <t>AFE-N1 on 27/05/2026 08:00</t>
  </si>
  <si>
    <t>8fd2130d-6669-f111-ab0d-0022483f55e5</t>
  </si>
  <si>
    <t>xzYBXDlAyUA8eKJOUjr+/0Po5seer4As1QI5J0mQSmgs0Krt+wryO6iBHW2pwx+dJ9wSe2u/1uYitVMQGgEakA==</t>
  </si>
  <si>
    <t>AFE-N1 on 27/05/2026 09:00</t>
  </si>
  <si>
    <t>39d5550d-6669-f111-ab0c-70a8a54a86ec</t>
  </si>
  <si>
    <t>ilK797Ryoosco0HpS4Wpmpky1IK/k55SmqRGJvKYxENP3b/V8CFIEYFYpCdjwt2ILqT0EIK2EmRNSGNlM6zV/Q==</t>
  </si>
  <si>
    <t>AFE-N1 on 27/05/2026 10:00</t>
  </si>
  <si>
    <t>91d2130d-6669-f111-ab0d-0022483f55e5</t>
  </si>
  <si>
    <t>ANs0g0wEeIWFpEFEKsNX+0P+NbPoY4ibT/KO1nlu9u+7mGE0ZjHae7yay1xW+9oZu6Gq8BOLvsLEhNULg9kMmw==</t>
  </si>
  <si>
    <t>AFE-N1 on 27/05/2026 11:00</t>
  </si>
  <si>
    <t>452fca08-6669-f111-ab0c-6045bd119927</t>
  </si>
  <si>
    <t>7QWSy+eGYfYmyvf547s/OpaLR7f2UMUuFzEz3qpF6shOdO/Y8kppKP+5hcvnrUTxrFUIS4rq5qjyznTO77QJCw==</t>
  </si>
  <si>
    <t>AFE-N1 on 27/05/2026 12:00</t>
  </si>
  <si>
    <t>c1d3130d-6669-f111-ab0d-0022483f55e5</t>
  </si>
  <si>
    <t>sJ0ZOrH/SHo7O4MhabTBOBRnlRV0WVO5P+A8eTej6yGqyu41prQq6wIeMlzaWSxHa4sVf5AYm7iEXMpdsa5cgQ==</t>
  </si>
  <si>
    <t>AFE-N1 on 27/05/2026 13:00</t>
  </si>
  <si>
    <t>25ef1807-6669-f111-ab0d-0022483f55e5</t>
  </si>
  <si>
    <t>2yEAZQbzGxBGAiBBFDnIew0JYgZZr/N+T4ouEtmqVZ+stBhzgJMJaEQX1sXaTT+y63iLoBiM7ObHKzzb3/CKtw==</t>
  </si>
  <si>
    <t>AFE-N1 on 27/05/2026 14:00</t>
  </si>
  <si>
    <t>dad4130d-6669-f111-ab0d-0022483f55e5</t>
  </si>
  <si>
    <t>D7gKYr7H1kGijyMyg/IZlBCpmjbZ4ls1ls4qnhNGQRh2MNpOSeVsME/WG6xerTKFAmk3+0JQcdg54vfrRG3/gg==</t>
  </si>
  <si>
    <t>AFE-N1 on 27/05/2026 15:00</t>
  </si>
  <si>
    <t>208c100e-6669-f111-ab0d-0022483f50cc</t>
  </si>
  <si>
    <t>eg07B6BY7VTKp182aKGegsO9IzhQIQptYtJtYz6A+Ys9emc7fbOhYtvswPx4tzMczbwLFbeUXNrZjCBVcqjJ2w==</t>
  </si>
  <si>
    <t>AFE-N1 on 27/05/2026 16:00</t>
  </si>
  <si>
    <t>058c100e-6669-f111-ab0d-0022483f50cc</t>
  </si>
  <si>
    <t>pV7KoIflqRGfOeW5HSQDiLlz9bLn8wWj4mpMM3shlfD2AnHf9tsD9EhlmstOf3RH7Imi6E0ByB7nJI9WtzAmqQ==</t>
  </si>
  <si>
    <t>AFE-N1 on 27/05/2026 17:00</t>
  </si>
  <si>
    <t>fedabc07-6669-f111-ab0d-7ced8db76850</t>
  </si>
  <si>
    <t>RjTPpYYPggOGqQGkI4qsqrraai6jWNkdgXfsj76yFvxrYrrNBQ5LlmmqiJ4gfp40Q0DC9o4wOk/eI3MV9fhp4g==</t>
  </si>
  <si>
    <t>AFE-N1 on 27/05/2026 18:00</t>
  </si>
  <si>
    <t>aaa25807-6669-f111-ab0c-70a8a54a86ec</t>
  </si>
  <si>
    <t>YIJMFsIhRjHz+iCIRD3bCX6xeLX+wuRm6sf5ErI0IrZjcoo6oXyd1PiT6R0bvf//rVLVP4JTQ7bgw7AtihUy2A==</t>
  </si>
  <si>
    <t>AFE-N1 on 27/05/2026 19:00</t>
  </si>
  <si>
    <t>4adea20a-6669-f111-ab0d-6045bd0f820b</t>
  </si>
  <si>
    <t>IbHIPaMHeB1U80OYtvlmIw+Pu9cBhO0bNg2M+xZIx5nTwDQC/VKanAnYNXxW94L8THybvoYB+vXPtfp7fKp6uA==</t>
  </si>
  <si>
    <t>AFE-N1 on 27/05/2026 20:00</t>
  </si>
  <si>
    <t>37dea20a-6669-f111-ab0d-6045bd0f820b</t>
  </si>
  <si>
    <t>Sqm7Uw1LZ4O9t6EOBDoROLJxx21PmQ2X4B+dqOWFXagExN6j7bR4ORyUiVkzYzTyoE3V+LEVQgdlLLggZfAFxA==</t>
  </si>
  <si>
    <t>AFE-N1 on 27/05/2026 21:00</t>
  </si>
  <si>
    <t>efd2b40d-6669-f111-ab0d-7ced8db76850</t>
  </si>
  <si>
    <t>Ru8y2iDDZwLAD1tJVaUWcvyftAZ/Y91KdQV8ATRnT82eVQDLNNcJRTFFG1aAXJxvm5UCZOzd1ufnVewZQqB9Qw==</t>
  </si>
  <si>
    <t>AFE-N1 on 27/05/2026 22:00</t>
  </si>
  <si>
    <t>207db30a-6669-f111-ab0d-6045bdf151e5</t>
  </si>
  <si>
    <t>D+MAoaEiqBoAKOqmICI3JX4LS1BaUXqEDN6YHd37hO3LTwWFeNjilJw6V383U2Nqvaw1tHFYUJ5FBU1tcAPItg==</t>
  </si>
  <si>
    <t>AFE-N1 on 27/05/2026 23:00</t>
  </si>
  <si>
    <t>9134f908-6669-f111-ab0c-7c1e520361a0</t>
  </si>
  <si>
    <t>/o/PZn4RxjKn8v+Ud5GztN4hMDQYEtO8T2PXBHF4aS1A0YeBKO0Hpfa7OKQ1RJ4myHZ0WY0fequsIxjIGjUcHA==</t>
  </si>
  <si>
    <t>AFE-N1 on 28/05/2026 00:00</t>
  </si>
  <si>
    <t>e78ee510-6669-f111-ab0d-0022483f0fd9</t>
  </si>
  <si>
    <t>gAKb1EnRXFJYnGKkL270Y63YKTFPtUKR3dxZDN05VkpNetYDFB7sHFkffKr3tC4sNvR38/j2VR3yYJqnRNT6rA==</t>
  </si>
  <si>
    <t>AFE-N1 on 28/05/2026 01:00</t>
  </si>
  <si>
    <t>54dc400b-6669-f111-ab0d-6045bdf15895</t>
  </si>
  <si>
    <t>jSOvHKGcELijhCVeydCqOafsQKKUeWqDufh+0Ue3IQxsuYWhkVglQIugdMB7q7LNy/dBu+rZcVdNWT66DMo/SQ==</t>
  </si>
  <si>
    <t>AFE-N1 on 28/05/2026 02:00</t>
  </si>
  <si>
    <t>688fe510-6669-f111-ab0d-0022483f0fd9</t>
  </si>
  <si>
    <t>Rocn/byKYYGeVcO5uAKKisUlfqhYSFaRMnOpgurrDQ56Oo4mz1xSi5inplY0t0OKJX6JrGLa1tNr62iuuBe0rA==</t>
  </si>
  <si>
    <t>AFE-N1 on 28/05/2026 03:00</t>
  </si>
  <si>
    <t>2a8c100e-6669-f111-ab0d-0022483f50cc</t>
  </si>
  <si>
    <t>bzi2LJJ/1nxDCdAqM9XEuqOO5xQ+ITcr0CG6Yex4GB0Xo8FEUuHXrBhRRFOdEhRmifh5YMdtD5DS5d9YCd/Mbw==</t>
  </si>
  <si>
    <t>AFE-N1 on 28/05/2026 04:00</t>
  </si>
  <si>
    <t>9dd4ec0a-6669-f111-ab0d-0022483f0fd9</t>
  </si>
  <si>
    <t>D4BvoXAXKTmLMl2uID9KRSQZZMFRgrQTwoSlRROWQdZ+nrxDvhl2kfE6LxCZ+MKdwjBsnDpuinLvlMrmBDyI4w==</t>
  </si>
  <si>
    <t>AFE-N1 on 28/05/2026 05:00</t>
  </si>
  <si>
    <t>8ad5550d-6669-f111-ab0c-70a8a54a86ec</t>
  </si>
  <si>
    <t>J6+PTLoisyLwoMprEQUtSWsWk2xIyWS/xSJBeILAPU0U7UpvgWLLUfQYBtzITeCeivZ4GDYvI4Bd9y3DSWSIbg==</t>
  </si>
  <si>
    <t>AFE-N1 on 28/05/2026 06:00</t>
  </si>
  <si>
    <t>81d2130d-6669-f111-ab0d-0022483f55e5</t>
  </si>
  <si>
    <t>+Q38SdCB7ymlNrdyuwxZJdsx8uN8xEXjm03RdLtwGoUB9VqFvoYS5rb5zFyWtZV4WNHnMzIOFdvzkYtFSb5XBQ==</t>
  </si>
  <si>
    <t>AFE-N1 on 28/05/2026 07:00</t>
  </si>
  <si>
    <t>358c100e-6669-f111-ab0d-0022483f50cc</t>
  </si>
  <si>
    <t>hxqNIIFORZCCE3PLglwnukUFvKp6pLqby4OOg3LutSP1UbXLcP8nCpkuhwGypSCIKjQ3OwjfxX2AnDC0lNRPcw==</t>
  </si>
  <si>
    <t>AFE-N1 on 28/05/2026 08:00</t>
  </si>
  <si>
    <t>d72fca08-6669-f111-ab0c-6045bd119927</t>
  </si>
  <si>
    <t>nY9Jkj05atdLwNaTM1NGMjtQgQzO7mT/YqewkDfArnttnRBh4IYeqrESFuqxbeDIYUqr/T4E4PQVEcmZlzgIAA==</t>
  </si>
  <si>
    <t>AFE-N1 on 28/05/2026 09:00</t>
  </si>
  <si>
    <t>add2130d-6669-f111-ab0d-0022483f55e5</t>
  </si>
  <si>
    <t>AG17VCeSQ9TJuLFYN/K9dJLchb+ZKkjXyBec73adERgzUPsBXoRqZYbZExVj7h4iN0Nj27o54S/z2zH+ppzZqg==</t>
  </si>
  <si>
    <t>AFE-N1 on 28/05/2026 10:00</t>
  </si>
  <si>
    <t>697cb30a-6669-f111-ab0d-6045bdf151e5</t>
  </si>
  <si>
    <t>zNhFelyEoTPhqxiU9Zoj4jkH6iiDGBbL/PX2gnN2CIooxR9PQH08L/qbCXFXFqq0hPXh/HFf4xDXaq0gzAmI0Q==</t>
  </si>
  <si>
    <t>AFE-N1 on 28/05/2026 11:00</t>
  </si>
  <si>
    <t>b80c0103-6669-f111-ab0c-7c1e520361a0</t>
  </si>
  <si>
    <t>bHGUVuKYIb99o5OIrAr8vsp+ODjfoUQt67Dkkc0mEZjn7ZaYlLEQEgkTTfRRBl6h7yZDaOohiX/Sxo9/6xuLQA==</t>
  </si>
  <si>
    <t>AFE-N1 on 28/05/2026 12:00</t>
  </si>
  <si>
    <t>8eec1807-6669-f111-ab0d-0022483f55e5</t>
  </si>
  <si>
    <t>jAAEVENUxZZ5lxVpR9e6u5WSOEcuMIxROIuHm24tQFHgaTPTtXL6r0kJEw0kC63u9EA8hYfu0L9JyezcwGO4OA==</t>
  </si>
  <si>
    <t>AFE-N1 on 28/05/2026 13:00</t>
  </si>
  <si>
    <t>29e61708-6669-f111-ab0d-0022483f50cc</t>
  </si>
  <si>
    <t>fQdWJsITNDyk5QSYFtaxEd7l/6g/TRqQy+1mMpAaBpcNmiIA0AaW2p8M+TI3NlFaqFTMIFvmLVKm+Si3mIXwkg==</t>
  </si>
  <si>
    <t>AFE-N1 on 28/05/2026 14:00</t>
  </si>
  <si>
    <t>dcdea20a-6669-f111-ab0d-6045bd0f820b</t>
  </si>
  <si>
    <t>1umGrXxmMHd8+46TII+Ar1gje+rPGm0qmI9BRTPruRaoMUyf33EVU7qwLG1J5xqG735OJ9jB8ADOYTM52Kkp5w==</t>
  </si>
  <si>
    <t>AFE-N1 on 28/05/2026 15:00</t>
  </si>
  <si>
    <t>86ec1807-6669-f111-ab0d-0022483f55e5</t>
  </si>
  <si>
    <t>s/0gzygMRR6nb8qv81pT2xgXi5BCJUk9D5woKkbFdM4WTWKNh1alWhnPKkst5IlRO1Mzb9OQ5w0Yunz+u5N8XQ==</t>
  </si>
  <si>
    <t>AFE-N1 on 28/05/2026 16:00</t>
  </si>
  <si>
    <t>55a25807-6669-f111-ab0c-70a8a54a86ec</t>
  </si>
  <si>
    <t>5pXCV5pZncrUlU4wC7swlqo5lAVIkrrsTDl8b6xh19C5+jtXckFPWiETdv4KmGuxrBFhm6SXUVzvitKV0ys1vQ==</t>
  </si>
  <si>
    <t>AFE-N1 on 28/05/2026 17:00</t>
  </si>
  <si>
    <t>bd984305-6669-f111-ab0d-6045bdf15895</t>
  </si>
  <si>
    <t>OJYJAbFcds7sfw419VMqDSdCNKdHILLB1/RMHoifK4M/umLRdo0Ta+n2hTgKB8WJdtGGDuz9bw9v7Zq77aN6Hg==</t>
  </si>
  <si>
    <t>AFE-N1 on 28/05/2026 18:00</t>
  </si>
  <si>
    <t>5fa25807-6669-f111-ab0c-70a8a54a86ec</t>
  </si>
  <si>
    <t>9SgNh6nKWk8GFaM5f/rGvghw2upC7Q0OGD5DKPApL3DrSHroOlYpHR3ppP6toaPG78W32+FlZ+6U89+0V+h+tA==</t>
  </si>
  <si>
    <t>AFE-N1 on 28/05/2026 19:00</t>
  </si>
  <si>
    <t>e7b8c909-6669-f111-ab0d-6045bdf15730</t>
  </si>
  <si>
    <t>gSvpP/sS5NdInke6gHAFoDm7YJWjwBwDAPf1krMUSSVGaRH6yF0Q4Dvou0Pq2HpeIkK3HjD/Agv6Ed5M2h4wvA==</t>
  </si>
  <si>
    <t>AFE-N1 on 28/05/2026 20:00</t>
  </si>
  <si>
    <t>8bd2130d-6669-f111-ab0d-0022483f55e5</t>
  </si>
  <si>
    <t>KUb6B69E5wnlkLinJBEf93LVJYGO3Sme4ks3xQc9l6r9zxiqnnL1si+QTrMEMKpa3oAhGw/V2mDtuoY5asypeA==</t>
  </si>
  <si>
    <t>AFE-N1 on 28/05/2026 21:00</t>
  </si>
  <si>
    <t>252eca08-6669-f111-ab0c-6045bd119927</t>
  </si>
  <si>
    <t>o8HEsVWvScH1QjpthN7D/Du3xg5q/Qb7HCruS0mEzlyokU9g4b61EAilqQeiSiLOA+rVFu8kf9bBtRXlSudOVA==</t>
  </si>
  <si>
    <t>AFE-N1 on 28/05/2026 22:00</t>
  </si>
  <si>
    <t>ead5550d-6669-f111-ab0c-70a8a54a86ec</t>
  </si>
  <si>
    <t>lzhj6rYQ0UQTMnd9vlX8GiYgKnBfl6AB84NRGLjT68+Njuh1ZbA3N0GiRwMPsRjlHV8ov/No2r7QmBr1rrhVaw==</t>
  </si>
  <si>
    <t>AFE-N1 on 28/05/2026 23:00</t>
  </si>
  <si>
    <t>88ec1807-6669-f111-ab0d-0022483f55e5</t>
  </si>
  <si>
    <t>46OBxpxVriYRPGoA1590E52iFuGdFWmWFIUq7MA+hIYs6HAof/FT6my8V/BvXjQSKFpQArn/Dnvker046t9Tcw==</t>
  </si>
  <si>
    <t>AFE-N1 on 29/05/2026 00:00</t>
  </si>
  <si>
    <t>4369cf02-6669-f111-ab0c-6045bd119927</t>
  </si>
  <si>
    <t>+JJprcvbP+v9BY5pX5xuKYtjQD4hZr3Mq/ZFvezsG0y92XxmaZyRT4fqIM4HjS+4BlrXXypdVkJvGEisftOdrg==</t>
  </si>
  <si>
    <t>AFE-N1 on 29/05/2026 01:00</t>
  </si>
  <si>
    <t>507db30a-6669-f111-ab0d-6045bdf151e5</t>
  </si>
  <si>
    <t>rp5clmSnw7KFizIHacfXLYzkd6ZLLEuat/GfUW8RkDeIDtSFwfvgYqP1xzPQlQAuI153D6fVhHL8RgQ/jwXYlw==</t>
  </si>
  <si>
    <t>AFE-N1 on 29/05/2026 02:00</t>
  </si>
  <si>
    <t>0cdbbc07-6669-f111-ab0d-7ced8db76850</t>
  </si>
  <si>
    <t>eLi0Fw1RykzPtvE/E3xgrF7V0gvEf2yIRq/hjp9oUZ/XHp+1DKU9nJaFrRsfGZp0kYoo9difprqDd2zdIDrZSA==</t>
  </si>
  <si>
    <t>AFE-N1 on 29/05/2026 03:00</t>
  </si>
  <si>
    <t>38d5550d-6669-f111-ab0c-70a8a54a86ec</t>
  </si>
  <si>
    <t>FfOudDXV8L+3uMR7SdOkXNgMZOaTPWqr6kvi7Ny6QY8VW+Z1exWCPQOYyXTsQ09jD6uipMBrPh2WWn9kcbJYxQ==</t>
  </si>
  <si>
    <t>AFE-N1 on 29/05/2026 04:00</t>
  </si>
  <si>
    <t>558f9b10-6669-f111-ab0d-6045bd0f820b</t>
  </si>
  <si>
    <t>/ITf1b022e8pjWK/e5I5RPIyKUfKIiJ3hPDbE9oPXLZV+bwdH6xAI9LWXPkBcaN7eyOKsF/y7huKeHxCMpQXYw==</t>
  </si>
  <si>
    <t>AFE-N1 on 29/05/2026 05:00</t>
  </si>
  <si>
    <t>dfdda20a-6669-f111-ab0d-6045bd0f820b</t>
  </si>
  <si>
    <t>J7QLtdTMiRwX9ovMkWQtSnT0lRqLJ1PG6roLnLFY0KFaya6XzzX7fwVG0+i4g9Neok2PhVKASqEnv9O7WXmjVg==</t>
  </si>
  <si>
    <t>AFE-N1 on 29/05/2026 06:00</t>
  </si>
  <si>
    <t>c6dda20a-6669-f111-ab0d-6045bd0f820b</t>
  </si>
  <si>
    <t>mmpVR6H94Jaqmn4kdQW+YlaZo8MaBsk+CGceRyDLAgKdNti4ETikxlc9RvI6/RyAngUQTRxKPHyHxYAjiVvM/g==</t>
  </si>
  <si>
    <t>AFE-N1 on 29/05/2026 07:00</t>
  </si>
  <si>
    <t>5bd4ec0a-6669-f111-ab0d-0022483f0fd9</t>
  </si>
  <si>
    <t>nD5BMEfdbDTFeDlGDzYlJeBZuiOCRKc9kWXJQLUStVctcyXW4ZGE5VZjxz4fnz+WE/NcNOK5Mc427iv6sOb/qw==</t>
  </si>
  <si>
    <t>AFE-N1 on 29/05/2026 08:00</t>
  </si>
  <si>
    <t>7ddea20a-6669-f111-ab0d-6045bd0f820b</t>
  </si>
  <si>
    <t>MBVJUbOvVc2qpDBr4PsKTG++R6ZrlE+kRnF/gO3ZBps56EWgCE2EtiSsUWNgpb8xAv/k6yIs4j1ZCoO8vPxXjg==</t>
  </si>
  <si>
    <t>AFE-N1 on 29/05/2026 09:00</t>
  </si>
  <si>
    <t>0ddea20a-6669-f111-ab0d-6045bd0f820b</t>
  </si>
  <si>
    <t>pEUk/kW8MgPINZ+LMYXwfGoklUq8ZewXeBrXZHKmQFMM/Ya/uDh5Jx89pT9mgpJWVEJPaTCrnhlc16Y/ytIUzQ==</t>
  </si>
  <si>
    <t>AFE-N1 on 29/05/2026 10:00</t>
  </si>
  <si>
    <t>9adea20a-6669-f111-ab0d-6045bd0f820b</t>
  </si>
  <si>
    <t>BBGBIKaZE/WRPDfKYor+CFM3NrAzO3hREnEqtjzFA3AoBa5Yl3yUkoeYzZLCoTixIFACBTEUPtlAXFj1cAGanw==</t>
  </si>
  <si>
    <t>AFE-N1 on 29/05/2026 11:00</t>
  </si>
  <si>
    <t>af984305-6669-f111-ab0d-6045bdf15895</t>
  </si>
  <si>
    <t>j0X7ZCILQepaLB8g6HlYEIWej3u++cDlw/dn2rfYW8OWDXNjr5eESQFf+RK7HUDZ6Y2CR5cRFvLJc0qo8jlbFA==</t>
  </si>
  <si>
    <t>AFE-N1 on 29/05/2026 12:00</t>
  </si>
  <si>
    <t>9c2fca08-6669-f111-ab0c-6045bd119927</t>
  </si>
  <si>
    <t>Sf2ibnArUoFwHj1EDQ4ejcbm30x2xRiTfhsVsupcsqmd7u89OqKsd0vF2WFZxQSlKcM3HY/pASsXTd29mBNVIg==</t>
  </si>
  <si>
    <t>AFE-N1 on 29/05/2026 13:00</t>
  </si>
  <si>
    <t>10e61708-6669-f111-ab0d-0022483f50cc</t>
  </si>
  <si>
    <t>7+u9TRGrJN8SFyiSTz0SNxSKRwPJvC6pR5UGhssRdjugCagrb5KUMvvZQFNfwUTP1Vw4X2IcNROj2hxHRasoYw==</t>
  </si>
  <si>
    <t>AFE-N1 on 29/05/2026 14:00</t>
  </si>
  <si>
    <t>d0dea20a-6669-f111-ab0d-6045bd0f820b</t>
  </si>
  <si>
    <t>2zX8nVVWe5HEqkkugt051eWWnFpreFiOUpWlOQDeZNAbaIVUbXs9YuhAdHC5WuMEqHPR4b3/gOL1J59clEHqBg==</t>
  </si>
  <si>
    <t>AFE-N1 on 29/05/2026 15:00</t>
  </si>
  <si>
    <t>08abc90e-6669-f111-ab0c-6045bd119927</t>
  </si>
  <si>
    <t>jNXkStC+3p7EnoRcSADssJKLqxEy5WZMGdECXmSPJn0pes5jKa8cPnPV36qHB8sjPQBHiJ04tMbewVjSOWuUmw==</t>
  </si>
  <si>
    <t>AFE-N1 on 29/05/2026 16:00</t>
  </si>
  <si>
    <t>15d2b40d-6669-f111-ab0d-7ced8db76850</t>
  </si>
  <si>
    <t>ORppoCTjpMiF4lycorrKd3un/OalBsVSHYO+o0iiusu6CiGQYL0hvHJ/+jqKnrUtO4IXjA7XL2+s7pA43Sctwg==</t>
  </si>
  <si>
    <t>AFE-N1 on 29/05/2026 17:00</t>
  </si>
  <si>
    <t>ebdb400b-6669-f111-ab0d-6045bdf15895</t>
  </si>
  <si>
    <t>CnfBZWP9Zux9fvpZOk21zdfFXnZhR7fynheopNlGnOLuQPlcVA6tozobQx50+tVXo6DZBby9YrvdBT4ERSSOsA==</t>
  </si>
  <si>
    <t>AFE-N1 on 29/05/2026 18:00</t>
  </si>
  <si>
    <t>a9b9c909-6669-f111-ab0d-6045bdf15730</t>
  </si>
  <si>
    <t>F5RfVLX8216VNeFl1f1DV79TUA9f65TD8IBgD9a3tOWGnLINuiF3Hwo1JpjJ3HuIcQBKxlzsG4kjs6qXrDTJOA==</t>
  </si>
  <si>
    <t>AFE-N1 on 29/05/2026 19:00</t>
  </si>
  <si>
    <t>66b7c909-6669-f111-ab0d-6045bdf15730</t>
  </si>
  <si>
    <t>8IvWnXj8ccSypilsoF8Mc3eQGi32lNnFoLUnkMiOfRyf/Q9i9JuPOJfyGwuIQ8Evs9NxcJOeSUndsVRvkoGUng==</t>
  </si>
  <si>
    <t>AFE-N1 on 29/05/2026 20:00</t>
  </si>
  <si>
    <t>f37db30a-6669-f111-ab0d-6045bdf151e5</t>
  </si>
  <si>
    <t>p7s/qX9lUiR01SP4149B2aC+CDc59UnMGFJ6AzhW6N0ub0JMUZoqW30GUh7ZYOBcCZW0jG2vlOFxxsWBL+HigA==</t>
  </si>
  <si>
    <t>AFE-N1 on 29/05/2026 21:00</t>
  </si>
  <si>
    <t>f58c100e-6669-f111-ab0d-0022483f50cc</t>
  </si>
  <si>
    <t>qiJttieYlkbkuPDXYQU/6a7vfl/mmAYNS5WUGcmGMF7YBoxWVmjMDQ8Gr6JYFY+5OKPgT3kpx3O7nE7G0/KomA==</t>
  </si>
  <si>
    <t>AFE-N1 on 29/05/2026 22:00</t>
  </si>
  <si>
    <t>3c8c100e-6669-f111-ab0d-0022483f50cc</t>
  </si>
  <si>
    <t>I4Nk+4aAbkQyDnE1eOae0dW+RwGpcc3YX1wKDa/g7G0heRIQRpPqCXxbRMsjHyXR9Cf4kc99ySLoEv5WIX2Sow==</t>
  </si>
  <si>
    <t>AFE-N1 on 29/05/2026 23:00</t>
  </si>
  <si>
    <t>e57cb30a-6669-f111-ab0d-6045bdf151e5</t>
  </si>
  <si>
    <t>i5xWnsga09LuPc7VWdY13TvbhJSKNBzFIwfJkMaE1HMOLeYrQpED8Qnl9H5K/GCKETJxVBxTwbfIGFajM/I/ZQ==</t>
  </si>
  <si>
    <t>AFE-N1 on 30/05/2026 00:00</t>
  </si>
  <si>
    <t>88dabc07-6669-f111-ab0d-7ced8db76850</t>
  </si>
  <si>
    <t>ptDmWdYQsoCaWfeLCU6a/RAKaUgFdOBN+WpaDgJ2mBGzchuSQY92/Wjou6MS3etAmNwH6oWPtT74PFy/AlyuTA==</t>
  </si>
  <si>
    <t>AFE-N1 on 30/05/2026 01:00</t>
  </si>
  <si>
    <t>c9a25807-6669-f111-ab0c-70a8a54a86ec</t>
  </si>
  <si>
    <t>luYIPG+CjbrjbPCy34OQC9mLq3E8PeuZxYwUGAymYyfOf36rx6wONKonxfUWDPYkP2zEMkgga5nqQsYjyiZcFg==</t>
  </si>
  <si>
    <t>AFE-N1 on 30/05/2026 02:00</t>
  </si>
  <si>
    <t>fedb400b-6669-f111-ab0d-6045bdf15895</t>
  </si>
  <si>
    <t>y/kzZHJnF1F5nXxTMgcHxNWz+pbkL5KTt2Zi12foGqFxWUYpNCmDLJd9Y+LeUWIyaihTIaWxZVmol+jSuZrnQw==</t>
  </si>
  <si>
    <t>AFE-N1 on 30/05/2026 03:00</t>
  </si>
  <si>
    <t>1ad6550d-6669-f111-ab0c-70a8a54a86ec</t>
  </si>
  <si>
    <t>in75nNtEY4Qz9nkmLx7OBZ4BxIW81wyutj/W0Yo3eWzjYdW/Tsj1JO8xI6MBaMk3SBJykuYrJQi/oBlanscd2g==</t>
  </si>
  <si>
    <t>AFE-N1 on 30/05/2026 04:00</t>
  </si>
  <si>
    <t>b8d3ec0a-6669-f111-ab0d-0022483f0fd9</t>
  </si>
  <si>
    <t>IvQP0neAX37gvwEmlrRC5KDfeRVli1asqNQ96qE9Q+v5ux4rKtINu8IXIr+557RrWZndGm/WWAwv3k5nAIsrGQ==</t>
  </si>
  <si>
    <t>AFE-N1 on 30/05/2026 05:00</t>
  </si>
  <si>
    <t>d0d5ec0a-6669-f111-ab0d-0022483f0fd9</t>
  </si>
  <si>
    <t>QxjH+kam30Y4/0Xdmm9fuC3cU6ONYPs+ufVsKtX+CVbI4Y5e93zElSckEK/VLX+L2ivOznXCAy8yiWOodwVVeg==</t>
  </si>
  <si>
    <t>AFE-N1 on 30/05/2026 06:00</t>
  </si>
  <si>
    <t>88a25807-6669-f111-ab0c-70a8a54a86ec</t>
  </si>
  <si>
    <t>PTp+HJxAaxi1BKHcb8ZyBrQDOhUpbvnyq35nBN16WoI40C/YPiz4AckZ3OFurZKUVoORJtk/UZigKkTjjX1WtQ==</t>
  </si>
  <si>
    <t>AFE-N1 on 30/05/2026 07:00</t>
  </si>
  <si>
    <t>b21d3711-6669-f111-ab0d-6045bdf15895</t>
  </si>
  <si>
    <t>rd0ZBKRUYqTytnGhN3WYyMPoy2c9hkCYGl4Q0swkps8sxFPqaWPeEZ1JjXIjck8vXasd83x9/t1HaufkPnWejQ==</t>
  </si>
  <si>
    <t>AFE-N1 on 30/05/2026 08:00</t>
  </si>
  <si>
    <t>2e2cf404-6669-f111-ab0d-0022483f0fd9</t>
  </si>
  <si>
    <t>jrM3gMB95yth7LROoKwIzOnNJR6H6wx1Nh3N3jMddaJJRw66UC++ApREDgijpyFfRv0yfa4DRACo6h76bvE8cw==</t>
  </si>
  <si>
    <t>AFE-N1 on 30/05/2026 09:00</t>
  </si>
  <si>
    <t>458fe510-6669-f111-ab0d-0022483f0fd9</t>
  </si>
  <si>
    <t>EzDsYHukrzkSdBWnt6gGFTGMOLEnKgWjI2VQh9/0O7LOy8mAmvFPBzR0LRvrkP6qyE5s6yJafPfYyDHAppdLAA==</t>
  </si>
  <si>
    <t>AFE-N1 on 30/05/2026 10:00</t>
  </si>
  <si>
    <t>1ea25807-6669-f111-ab0c-70a8a54a86ec</t>
  </si>
  <si>
    <t>gntLqXtdF1D3ENzDKnl5KGPGUZh+0JzTWI00UKyabnGZM4stwCP5jvrAJ0pCVTlbrOBtrGwIjCShfsj2aeqGxA==</t>
  </si>
  <si>
    <t>AFE-N1 on 30/05/2026 11:00</t>
  </si>
  <si>
    <t>ab2eca08-6669-f111-ab0c-6045bd119927</t>
  </si>
  <si>
    <t>FHlMy4fd0d0W/PwjDZ9o+pTWL4H/yjmT2WL6jjo+Wt3dYd0TVOdqqc2sgy1J6H7BKyKTXPn6yrg+lXRLNsyvXQ==</t>
  </si>
  <si>
    <t>AFE-N1 on 30/05/2026 12:00</t>
  </si>
  <si>
    <t>68aac90e-6669-f111-ab0c-6045bd119927</t>
  </si>
  <si>
    <t>xkFIpQN8IUOXeSV7Aao5+mlTRPOxtu+5sc3aCclIHG8k4sjzj+kIiMyAj5cL7tJq/17OheHMsxtAWw3pM9ljtg==</t>
  </si>
  <si>
    <t>AFE-N1 on 30/05/2026 13:00</t>
  </si>
  <si>
    <t>baa25807-6669-f111-ab0c-70a8a54a86ec</t>
  </si>
  <si>
    <t>53da6bxJEayG7CREFL63C4qFucCpWh18lRLpIqRh2E5mIqafFmxT1/rtHUprMwee30dXhHCjyxGIFEpx5vE3Zg==</t>
  </si>
  <si>
    <t>AFE-N1 on 30/05/2026 14:00</t>
  </si>
  <si>
    <t>09e61708-6669-f111-ab0d-0022483f50cc</t>
  </si>
  <si>
    <t>z0BToeQ5EPdwJB2JaCYbVddxdHGE37jLyiclPahhJvKyfFx24K34Ngfr7gH8RaPWYSGqTBt6XaPD2ocGVqczbw==</t>
  </si>
  <si>
    <t>AFE-N1 on 30/05/2026 15:00</t>
  </si>
  <si>
    <t>8ed3130d-6669-f111-ab0d-0022483f55e5</t>
  </si>
  <si>
    <t>8S6IaQaHG5o6VfqV/lZkom3/A251EojdSPee1rtOg+m2tIUfeZqwrEKXr4PCte5gk4eizUsmcIS/f75rdsd2aA==</t>
  </si>
  <si>
    <t>AFE-N1 on 30/05/2026 16:00</t>
  </si>
  <si>
    <t>afe61708-6669-f111-ab0d-0022483f50cc</t>
  </si>
  <si>
    <t>MJ9t25lRsSTMQa679GTwbS1wokZsq6eQfk3F8b1Ac4fAXVaOaV1rIvOm9c4uqRfIGrLctkqvVcbJwmJbRnaVAg==</t>
  </si>
  <si>
    <t>AFE-N1 on 30/05/2026 17:00</t>
  </si>
  <si>
    <t>03abc90e-6669-f111-ab0c-6045bd119927</t>
  </si>
  <si>
    <t>VLCsYGlqbFGKk9fOXNinosb45i0FE7D3dSsOi/VF5IaLxAkPwYfC05hglG0Jhvn+TSaSDwl5VKkgQSfd9SWq1g==</t>
  </si>
  <si>
    <t>AFE-N1 on 30/05/2026 18:00</t>
  </si>
  <si>
    <t>017eb30a-6669-f111-ab0d-6045bdf151e5</t>
  </si>
  <si>
    <t>ZEjwT+IVon0mlueYvIIAcrjxFc9h11YjjlxyszDeZvaceRGgav7qb2pwSbLiyFmuJ9DCMLxSwjqf/MSEme8n+Q==</t>
  </si>
  <si>
    <t>AFE-N1 on 30/05/2026 19:00</t>
  </si>
  <si>
    <t>14dea20a-6669-f111-ab0d-6045bd0f820b</t>
  </si>
  <si>
    <t>uOdz+FRtcjqPFClhFEfPXf7rUT6+POwFWK1i62fpf1bKDEtiN+sgyZtMHkvsSyYTE8yZgin8tcCosIuHJNdL5w==</t>
  </si>
  <si>
    <t>AFE-N1 on 30/05/2026 20:00</t>
  </si>
  <si>
    <t>851d3711-6669-f111-ab0d-6045bdf15895</t>
  </si>
  <si>
    <t>eAdpSntKEiyiPBlR24gmNrfRoKwjcxBdbP2sWoERZsoEL125rdXslmbwqhMLFi7xB/ceTAPV7gGnLx74uUVOmA==</t>
  </si>
  <si>
    <t>AFE-N1 on 30/05/2026 21:00</t>
  </si>
  <si>
    <t>b1b7c909-6669-f111-ab0d-6045bdf15730</t>
  </si>
  <si>
    <t>gq5LVodcSsN7otBRxXfYfiA0iRcIaWxjjkBSII9BCjPWZ+tLft7Wsh2QJ01pqEfQ1z8oezL9u9Yk/b0hKu9ksg==</t>
  </si>
  <si>
    <t>AFE-N1 on 30/05/2026 22:00</t>
  </si>
  <si>
    <t>b7d5550d-6669-f111-ab0c-70a8a54a86ec</t>
  </si>
  <si>
    <t>UxfCQG5xgJVDv89ZhBkjQIhzIu0puSZlZAUtrn2LQ96DpKT5st/shDW4sw9Pl4EJLLt8iUTRyw3AdA7f+MD+Pg==</t>
  </si>
  <si>
    <t>AFE-N1 on 30/05/2026 23:00</t>
  </si>
  <si>
    <t>afa15807-6669-f111-ab0c-70a8a54a86ec</t>
  </si>
  <si>
    <t>ywZ7r0O0ixPgOohpeZYJLe+bEtmvlqvXEOe1QCPXrwz0bjBWWGRoidtSkCn6+cpLQS+wWVJxcxcfxa3F+BjrdA==</t>
  </si>
  <si>
    <t>AFE-N1 on 31/05/2026 00:00</t>
  </si>
  <si>
    <t>29c6b010-6669-f111-ab0d-6045bdf151e5</t>
  </si>
  <si>
    <t>s2ZBz1P3xl5pbNXEp0PNQstf2b24CPTszFPQCFxolwIQKgUuUxLIynz+7MGGhJZnoSZXW4LuGp/c8MQXxfkgJQ==</t>
  </si>
  <si>
    <t>AFE-N1 on 31/05/2026 01:00</t>
  </si>
  <si>
    <t>0cc0bf0f-6669-f111-ab0d-6045bdf15730</t>
  </si>
  <si>
    <t>b6XKRSIbQ11Ry/5aiLLgxKs9E+Sl5n7uWUybzYoXXR1WSMzhCnzmhF8h/XEVGI4X+SEl6PElrN6l8gVR0H3UiQ==</t>
  </si>
  <si>
    <t>AFE-N1 on 31/05/2026 02:00</t>
  </si>
  <si>
    <t>bddda20a-6669-f111-ab0d-6045bd0f820b</t>
  </si>
  <si>
    <t>0gtKxihZsgpsX1KAoTGvky7AGFCwCrV1kf4FEa29rf7lTP1UCoFfKkL5875M3eosCTL+qIWS5pVNYFedVfAiWA==</t>
  </si>
  <si>
    <t>AFE-N1 on 31/05/2026 03:00</t>
  </si>
  <si>
    <t>f1db400b-6669-f111-ab0d-6045bdf15895</t>
  </si>
  <si>
    <t>tok9XmSEFFSRlqmtb6XPtE+C3e7P71XCBn9lWXvUdl3uvN5EUsfbcPaIhkWPcIzEMF2k9rjODTi3+V2VFNokhg==</t>
  </si>
  <si>
    <t>AFE-N1 on 31/05/2026 04:00</t>
  </si>
  <si>
    <t>eaec1807-6669-f111-ab0d-0022483f55e5</t>
  </si>
  <si>
    <t>Wmcarq1/E3/8X80CpB7N/qr9/NvnaPKmYFM+evcrtGHbT8rFYqYvEyHd2R9hbIvUW/F0kjUsOB4YFTc5UKQmMg==</t>
  </si>
  <si>
    <t>AFE-N1 on 31/05/2026 05:00</t>
  </si>
  <si>
    <t>bf984305-6669-f111-ab0d-6045bdf15895</t>
  </si>
  <si>
    <t>Ft8dTTwz+1HlXkhIqCA1YQp4sbrTuAs+d0ji68g62swNBroN4N/4lbEQzrlIIFORg61VkHU0j2kVoKi0WfUDyQ==</t>
  </si>
  <si>
    <t>AFE-N1 on 31/05/2026 06:00</t>
  </si>
  <si>
    <t>88aac90e-6669-f111-ab0c-6045bd119927</t>
  </si>
  <si>
    <t>3krr/OpYnydycwowj6TQd15Kk3Hy+dxVDlNTsDH4d6qOrq65d7d4q66aIgUoAAMdR/+lSrwyf98BXF6xTOGY9g==</t>
  </si>
  <si>
    <t>AFE-N1 on 31/05/2026 07:00</t>
  </si>
  <si>
    <t>f0e41708-6669-f111-ab0d-0022483f50cc</t>
  </si>
  <si>
    <t>pLpc8hODW9jIS2qC8ZoYfhURmS+uOCwn9HSCoaWCfyD4jaOPTcHUpscpJ4lw0sE0bkiAx7uSxU3W/tJbW6mRvA==</t>
  </si>
  <si>
    <t>AFE-N1 on 31/05/2026 08:00</t>
  </si>
  <si>
    <t>b9dc400b-6669-f111-ab0d-6045bdf15895</t>
  </si>
  <si>
    <t>ZbSwj/VXBPoWpr89qi7GB0KPVSAtqZvvhC9hxFxQPZrKPh4o00bRTng/SBaQ8TMCgs0zy2NZMJN7r/zCQzQovg==</t>
  </si>
  <si>
    <t>AFE-N1 on 31/05/2026 09:00</t>
  </si>
  <si>
    <t>b5e61708-6669-f111-ab0d-0022483f50cc</t>
  </si>
  <si>
    <t>DTwBVdIiMv6G1ShpO0Aqf78MmBBUrBCEzP6yLJHl0pRhbTLS976JRhsQpez5aSxeHrfjtklmfmg9doBpOq1zZQ==</t>
  </si>
  <si>
    <t>AFE-N1 on 31/05/2026 10:00</t>
  </si>
  <si>
    <t>06d5550d-6669-f111-ab0c-70a8a54a86ec</t>
  </si>
  <si>
    <t>eiqs5LQuZtcvJBNyzm31NKOmhZJehmnYW/i7d5j7aIcODLN8AkZXZX7HpJ2KqshePeLGwkFyPVkG3uEgUitOZg==</t>
  </si>
  <si>
    <t>AFE-N1 on 31/05/2026 11:00</t>
  </si>
  <si>
    <t>b81fd103-6669-f111-ab0d-6045bdf15730</t>
  </si>
  <si>
    <t>8nbwDdmqXAbGoWYyKSsTYLvLwNtBr56Je4/J9R12pj7VG5ihjKgcxF0+c8BfaJMXloUxOpxf2xonWoa6Pcy+fQ==</t>
  </si>
  <si>
    <t>AFE-N1 on 31/05/2026 12:00</t>
  </si>
  <si>
    <t>16c0bf0f-6669-f111-ab0d-6045bdf15730</t>
  </si>
  <si>
    <t>nKVI98lDAS3qB4cAV/lDxt68bMGYxQSis485FBChsCA+xk3InueF2hgK44DbKzFyMf5I+wy15QKcAmNA9nQnWw==</t>
  </si>
  <si>
    <t>AFE-N1 on 31/05/2026 13:00</t>
  </si>
  <si>
    <t>812eca08-6669-f111-ab0c-6045bd119927</t>
  </si>
  <si>
    <t>Us5Mr9eyhV5Jp7W1MiPq0JPd4L8ZqiqLx0GE6ItzqX+6wge5fh01wm2W0kEukJAFGSSA3VF0UH/QiXZ+AW8oxQ==</t>
  </si>
  <si>
    <t>AFE-N1 on 31/05/2026 14:00</t>
  </si>
  <si>
    <t>9adc400b-6669-f111-ab0d-6045bdf15895</t>
  </si>
  <si>
    <t>aEjp9tJQxzqDQnpO7bdFHxnhBGs2L07jcwlmkx38JGjOISRfG8f0c20ooLvAxv+w7KWk94hiB0XH4eMiXf7/Hw==</t>
  </si>
  <si>
    <t>AFE-N1 on 31/05/2026 15:00</t>
  </si>
  <si>
    <t>79d5550d-6669-f111-ab0c-70a8a54a86ec</t>
  </si>
  <si>
    <t>9LkiHX8cqDFV6OULvI08fp6A/slp8WQNasglosXObyHAs3YBh34WfVmlV5n3SeGicvtmNtLePVNo/NnrgHTUpg==</t>
  </si>
  <si>
    <t>AFE-N1 on 31/05/2026 16:00</t>
  </si>
  <si>
    <t>36d2b40d-6669-f111-ab0d-7ced8db76850</t>
  </si>
  <si>
    <t>vhQTwX9IgEhWMO6ETUM7H/6/kwezkdGsOWoU5GPV+LQ63vAOvYS/PSxvelrj4lZWKXmamBEh2AmcqyOID3h0ew==</t>
  </si>
  <si>
    <t>AFE-N1 on 31/05/2026 17:00</t>
  </si>
  <si>
    <t>05c6b010-6669-f111-ab0d-6045bdf151e5</t>
  </si>
  <si>
    <t>og2JwIG13JN/avMcUmuPpHNkUnhfXf2NpGaXoupfGB2mJpwzZNDvFJkfiIIE5k6M4HR4p3cMF7a10fAGaVbTqQ==</t>
  </si>
  <si>
    <t>AFE-N1 on 31/05/2026 18:00</t>
  </si>
  <si>
    <t>ddd5550d-6669-f111-ab0c-70a8a54a86ec</t>
  </si>
  <si>
    <t>bWCW+yLIcWOGHALtrt33aOBQ+O6BxftEWk15XyoLQoeX+Q2VKoQhIY0pE6mV6VXUWxzc2/S2r9lO70Tob4amQA==</t>
  </si>
  <si>
    <t>AFE-N1 on 31/05/2026 19:00</t>
  </si>
  <si>
    <t>56d5550d-6669-f111-ab0c-70a8a54a86ec</t>
  </si>
  <si>
    <t>495j3tSWzXX5JNHV5pOrS07npKQXZmFfIfWyPEoWpyOMsSo/hjQ6eMVeZZuwHa4Ek8MfY+mlqjR+XITw54IoQg==</t>
  </si>
  <si>
    <t>AFE-N1 on 31/05/2026 20:00</t>
  </si>
  <si>
    <t>91ed1807-6669-f111-ab0d-0022483f55e5</t>
  </si>
  <si>
    <t>c4/XhH48hpdmogjsMScBxCEM2DDDniEGEP+TLA6kCocJitpHv0kTtHMjy6QX3QDsgfqH1UBynXBM9olkvoq9Vg==</t>
  </si>
  <si>
    <t>AFE-N1 on 31/05/2026 21:00</t>
  </si>
  <si>
    <t>a4b9c909-6669-f111-ab0d-6045bdf15730</t>
  </si>
  <si>
    <t>XpTF+AkqFqiZpTGwjTjcrQvsNbJGOpTJ3iPe8LXPiqUxpMENu42UaKXPb6WqI7fxqUDfr/S2XXkEtR7hQlu2DA==</t>
  </si>
  <si>
    <t>AFE-N1 on 31/05/2026 22:00</t>
  </si>
  <si>
    <t>21c6b010-6669-f111-ab0d-6045bdf151e5</t>
  </si>
  <si>
    <t>TRa+XHw9Na/X7k6aWC7rPID73VE0+V7Y5wj8AqKNz9xLhGsuunYbnK6cWrW7hR0qjPxZMqoYbj5W3ByKkawroA==</t>
  </si>
  <si>
    <t>AFE-N1 on 31/05/2026 23:00</t>
  </si>
  <si>
    <t>2152497e-6569-f111-ab0c-6045bd119927</t>
  </si>
  <si>
    <t>xQzABCnxMbqIAcG0ehryP9UBHFQJ9iI0sXC2bcoK8OtbTqfRtSCrwpyaRLqGsgRQ/j5ZdQ7Mi5ASBgwCRYPdEg==</t>
  </si>
  <si>
    <t>ALO-N1 on 01/05/2026 00:00</t>
  </si>
  <si>
    <t>ALO-N1 - AECOM - NWBC - May 2026</t>
  </si>
  <si>
    <t>9bb10f81-6569-f111-ab0d-0022483f55e5</t>
  </si>
  <si>
    <t>01q1ddhPU6WRS0EZ5dw2rVUWSzse5azd6lS8DMKItUE+gwJcblYlrbhZ24gqaTV3oHY3EyCx4f7XMJXSqAivsQ==</t>
  </si>
  <si>
    <t>ALO-N1 on 01/05/2026 01:00</t>
  </si>
  <si>
    <t>1f59ce80-6569-f111-ab0d-0022483f0fd9</t>
  </si>
  <si>
    <t>du0YgGkGguhf83zup4WxV6L+oLrGdJYhSFuoU8vDU+XQYpk+Q3IfrFomJUiMGJ9DSiZSpxzyeS7ZQTV2iMru8w==</t>
  </si>
  <si>
    <t>ALO-N1 on 01/05/2026 02:00</t>
  </si>
  <si>
    <t>43c91981-6569-f111-ab0c-70a8a54a86ec</t>
  </si>
  <si>
    <t>AIPbhWMmnw2EPVjj99WvZMXb1kk1Wewyhj/FlboKU8xGG9ictDnNMrJmklzzq3hXX9mF+PPiZVNpe5FfYVkpmQ==</t>
  </si>
  <si>
    <t>ALO-N1 on 01/05/2026 03:00</t>
  </si>
  <si>
    <t>6cc9c686-6569-f111-ab0d-0022483f0fd9</t>
  </si>
  <si>
    <t>1o0y0FyUOdRFa8oykAimr2jxjLIDWgvaeATYZ0h8TiIi88RmhQR80kjJ/BiSCpjyzJ8UfAc4ktFBPOrv7KbBNQ==</t>
  </si>
  <si>
    <t>ALO-N1 on 01/05/2026 04:00</t>
  </si>
  <si>
    <t>5555d582-6569-f111-ab0d-6045bdf15730</t>
  </si>
  <si>
    <t>O1ChxLXT4+dMx/xUJFeu5YJ+Tl9ziAgtPyk2kNzMQnHTsYVxwHp1lR7Gs7ORcRlu/cJ6qGtmPAHTp0XhEuZdYQ==</t>
  </si>
  <si>
    <t>ALO-N1 on 01/05/2026 05:00</t>
  </si>
  <si>
    <t>2f84ab85-6569-f111-ab0d-6045bdf15895</t>
  </si>
  <si>
    <t>8GVO61pqPX5YqGVcQkqd6rapVnDrzvPn93x1i66s6rIEDrdWCoJhigHpNApM14jZ/1P7xtrx71pBBeYgKxS7cA==</t>
  </si>
  <si>
    <t>ALO-N1 on 01/05/2026 06:00</t>
  </si>
  <si>
    <t>39c9c686-6569-f111-ab0d-0022483f0fd9</t>
  </si>
  <si>
    <t>XcfhQoXW7RmNn7v6uItt5yUx8jo0vAVfS6tLcCI7BDxrc9fiL7M2mNZCP8i3kYrFyxY/SfvF76LQv88ostiLcQ==</t>
  </si>
  <si>
    <t>ALO-N1 on 01/05/2026 07:00</t>
  </si>
  <si>
    <t>3184ab85-6569-f111-ab0d-6045bdf15895</t>
  </si>
  <si>
    <t>I7ORSCblejGzMlAEjKlYwlIyAJNoUHjsfO5YiOpIDLwzKtQoA4cc4n7ltVewt5ub0JybSQsiiEO0HDGC7wyv7w==</t>
  </si>
  <si>
    <t>ALO-N1 on 01/05/2026 08:00</t>
  </si>
  <si>
    <t>539eaa7c-6569-f111-ab0d-6045bdf15730</t>
  </si>
  <si>
    <t>SWAW6PYZ+TcWSSyKJmjImK8JlIYBVhaJyddwmGJh1wcbj0f9csyx03R3a1rTPfFt8syb3r/ePb+Kxzusl3go/A==</t>
  </si>
  <si>
    <t>ALO-N1 on 01/05/2026 09:00</t>
  </si>
  <si>
    <t>407ab582-6569-f111-ab0d-6045bd0f820b</t>
  </si>
  <si>
    <t>MFC6og7Kl3XT/OVKCkHnE5Cr1mVQbOxn0Yl9jca51KVJVYS1fCHSn6vGNx2D+GZ7WXgVPQUXTrla/EGPKtauZw==</t>
  </si>
  <si>
    <t>ALO-N1 on 01/05/2026 10:00</t>
  </si>
  <si>
    <t>6cedd57d-6569-f111-ab0d-7ced8db76850</t>
  </si>
  <si>
    <t>V9v3dKMzkKmZwBvHsj4o1VVY+QtmygpW0F2Iy68kmEZlhCpTyctGgayH6zrHSR2LM4Z67Ro7xJt6CKWMtWoz/w==</t>
  </si>
  <si>
    <t>ALO-N1 on 01/05/2026 11:00</t>
  </si>
  <si>
    <t>04ed4884-6569-f111-ab0c-6045bd119927</t>
  </si>
  <si>
    <t>8/ewZ8txxMnK3aVCTvkCwX2LTgYbLt7NPkSe6W9QZc3BQWwXB8HnMK0ArBaFo4OrGXzcvXRwDzg4L/Yl3vFZcg==</t>
  </si>
  <si>
    <t>ALO-N1 on 01/05/2026 12:00</t>
  </si>
  <si>
    <t>3da9d583-6569-f111-ab0d-7ced8db76850</t>
  </si>
  <si>
    <t>iLzIh1g3ti2TkpVrwVroiuX3T06y3l+PYvp8anHGRPKOhwNuoAkI5xDB47hN5tHL+RgrbeRJ2da+83Tzz+Kp+w==</t>
  </si>
  <si>
    <t>ALO-N1 on 01/05/2026 13:00</t>
  </si>
  <si>
    <t>8c01407d-6569-f111-ab0c-7c1e520361a0</t>
  </si>
  <si>
    <t>aDNufKL0fjMKPG8lAeZTLU5bh6q26vofmKNmB97qfsFQKNthRlukSdBokvoshuxoT3z6nyM72CSduA922R3NGQ==</t>
  </si>
  <si>
    <t>ALO-N1 on 01/05/2026 14:00</t>
  </si>
  <si>
    <t>60f40987-6569-f111-ab0d-0022483f55e5</t>
  </si>
  <si>
    <t>4+lNYh4+S1AV6+5KfyNu8ORWA8rduKqkIXnFHsT8R1jmeTBABwVU08obzgDtWgmoaaWePfftAPk2d/0MJWCDwQ==</t>
  </si>
  <si>
    <t>ALO-N1 on 01/05/2026 15:00</t>
  </si>
  <si>
    <t>607ab582-6569-f111-ab0d-6045bd0f820b</t>
  </si>
  <si>
    <t>CmZJgb2Bz5HhqJK4NJRDcWVjq/dkWrjpKVjuhaMwa5Iq6Fk6IXZKXWQM189SUcUuTHCuYHq04xPWZIrkT8eRTQ==</t>
  </si>
  <si>
    <t>ALO-N1 on 01/05/2026 16:00</t>
  </si>
  <si>
    <t>1c59ce80-6569-f111-ab0d-0022483f0fd9</t>
  </si>
  <si>
    <t>ckY8hnwoxuwGLZkury6p3fXz9+9tObgDDP6Y6EWrLzJC/sRMaaRfdEVomqMRFcfV9yjWcwdBf9WHN3Im9msPfg==</t>
  </si>
  <si>
    <t>ALO-N1 on 01/05/2026 17:00</t>
  </si>
  <si>
    <t>c0b10f81-6569-f111-ab0d-0022483f55e5</t>
  </si>
  <si>
    <t>xfKbMXl0svCiMkmFpD722jmFKmJt9Ut5LKadUTNIdCftcAcyVBfXsksHlQO1w0ZGwS8wMWBf3HC1ThX4BOxvMQ==</t>
  </si>
  <si>
    <t>ALO-N1 on 01/05/2026 18:00</t>
  </si>
  <si>
    <t>ab55d582-6569-f111-ab0d-6045bdf15730</t>
  </si>
  <si>
    <t>JXgtEqHFF/P1TPZHGfVXUmANh6W+FG69vI195puvNUx/EG+EtYL3B30NRJRt4id/trXCBHtrWpWjtz/B4Vjz0g==</t>
  </si>
  <si>
    <t>ALO-N1 on 01/05/2026 19:00</t>
  </si>
  <si>
    <t>ecc9c686-6569-f111-ab0d-0022483f0fd9</t>
  </si>
  <si>
    <t>4gkTJANd5/AWCC/bFPCGLPhC2IzwUa6xX/l/bQlMKti7ttHUNir1mwLRhbBHv/ZplPvRv0OH3OOf8zgkPBWW2A==</t>
  </si>
  <si>
    <t>ALO-N1 on 01/05/2026 20:00</t>
  </si>
  <si>
    <t>6d743883-6569-f111-ab0c-7c1e520361a0</t>
  </si>
  <si>
    <t>kRYMn1KjFqcX9zis9UNKZdCE5xdxGdYxnr6PVlwOUrjiu3DbyOpb7pU9qQsyUQ8vh4iSt+Z7tofgtgt9W6BXRQ==</t>
  </si>
  <si>
    <t>ALO-N1 on 01/05/2026 21:00</t>
  </si>
  <si>
    <t>e3ecd57d-6569-f111-ab0d-7ced8db76850</t>
  </si>
  <si>
    <t>2KklDC+XRjQ3xkHvac2vgG3pvwfSRFhQF++TwIz0BMnyF4N//3nqOPcl5F5SpMwt1EGO0a8ReMv3xLEriYWIWg==</t>
  </si>
  <si>
    <t>ALO-N1 on 01/05/2026 22:00</t>
  </si>
  <si>
    <t>39a9d583-6569-f111-ab0d-7ced8db76850</t>
  </si>
  <si>
    <t>TrvFBctROymvdKlnN0Z0Opb28teaHLB2GoH9Na9+195kCA3DVNco3+7cDrNfr8HwGjEvzAk1WcihitbFwzxk/Q==</t>
  </si>
  <si>
    <t>ALO-N1 on 01/05/2026 23:00</t>
  </si>
  <si>
    <t>f083ab85-6569-f111-ab0d-6045bdf15895</t>
  </si>
  <si>
    <t>9kZt6LdpV0dujXfL2QVTtFy0yBv4jipjWxnDf8vyMvcp82rYWhlM5PozW7bDtIR8Ramp+Ho6XpPjmfWLsow8qg==</t>
  </si>
  <si>
    <t>ALO-N1 on 02/05/2026 00:00</t>
  </si>
  <si>
    <t>a3ec4884-6569-f111-ab0c-6045bd119927</t>
  </si>
  <si>
    <t>YieVPGJmX2jGAp2fgy4e9Bth5EguRtMgfu9WGw8UaDuT7dOAZUqsECq3mVmtNoKmplrrRVxrAOxjD4iFyhTFOw==</t>
  </si>
  <si>
    <t>ALO-N1 on 02/05/2026 01:00</t>
  </si>
  <si>
    <t>669eaa7c-6569-f111-ab0d-6045bdf15730</t>
  </si>
  <si>
    <t>0mntXUeAgkc6wwWhndevAGZP1b+4+s7jfM6aOEGKgqEeGOgX36DHSbOFh22JeZsCdyZRzC/L97GBRH8xwWshJA==</t>
  </si>
  <si>
    <t>ALO-N1 on 02/05/2026 02:00</t>
  </si>
  <si>
    <t>f983ab85-6569-f111-ab0d-6045bdf15895</t>
  </si>
  <si>
    <t>CfFmbsFITth7nVt1Mo2IphW55+xIUI2B7jYvez/WqRGy1BqsIkoFRxyfid6zbwhsR7ETDrDRz7vLeuCA4Q5mwg==</t>
  </si>
  <si>
    <t>ALO-N1 on 02/05/2026 03:00</t>
  </si>
  <si>
    <t>4a7ab582-6569-f111-ab0d-6045bd0f820b</t>
  </si>
  <si>
    <t>GCLD/9Xie4KhfEqlsUJ+CciUkXnU0U1CwnrgxO1oFGLAZNjAYY+7MQfQ5l3+EYelM8iCq+Er8voJIqR96EuPPA==</t>
  </si>
  <si>
    <t>ALO-N1 on 02/05/2026 04:00</t>
  </si>
  <si>
    <t>829a1184-6569-f111-ab0d-0022483f50cc</t>
  </si>
  <si>
    <t>oj+IJ57BwM3GTE6YIPY5dqDqSpPbpgfvYyAXH1dH8UwsyHQMBTTOlsD3uVBSmMrzrMxK04it9VNMNWf1u1/Y4w==</t>
  </si>
  <si>
    <t>ALO-N1 on 02/05/2026 05:00</t>
  </si>
  <si>
    <t>f5ec4884-6569-f111-ab0c-6045bd119927</t>
  </si>
  <si>
    <t>T9FoCojGtAlO8Bu0nTTGilgopqg/gQ+8xu5s2K4Q9ZINvOhB6XLIrZcK2s7amptIx16xJbP89CIpEHDfDWjV0Q==</t>
  </si>
  <si>
    <t>ALO-N1 on 02/05/2026 06:00</t>
  </si>
  <si>
    <t>2e6da07c-6569-f111-ab0d-6045bd0f820b</t>
  </si>
  <si>
    <t>eJ5R19A245VZ45kXDhzOk28yPp/PMkPvN2fH83MxggPg2uleYexKFyOHzpTvOsB0KcAQREmP+ApMEvFwSfSJ6w==</t>
  </si>
  <si>
    <t>ALO-N1 on 02/05/2026 07:00</t>
  </si>
  <si>
    <t>f0a14d89-6569-f111-ab0c-7c1e520361a0</t>
  </si>
  <si>
    <t>tJmSjHTzI0U2VYGfJ/1/gIJSRzcTd4CWWiuL1f8CZqnoTlUB8oiw2/Mwgtnsxq9AEVp4tnNt0OimoKwT45spkw==</t>
  </si>
  <si>
    <t>ALO-N1 on 02/05/2026 08:00</t>
  </si>
  <si>
    <t>eca8d583-6569-f111-ab0d-7ced8db76850</t>
  </si>
  <si>
    <t>Q1yIm/r5ZWVutE1jm3mieBykbVmiwwOPf96bUhwtFuqP4z7wabDFuh7uqSs+bYh0cQOlZVpKxjk5WXl0ikvK8Q==</t>
  </si>
  <si>
    <t>ALO-N1 on 02/05/2026 09:00</t>
  </si>
  <si>
    <t>c683ab85-6569-f111-ab0d-6045bdf15895</t>
  </si>
  <si>
    <t>GVTm7DmyS6j/co1GRu/zJOiXn/xmaw/UxfG6f1eh0gHmV7cxIeCRWKFIOkc8p23NefUGP9rFOavn8hN10iEi4g==</t>
  </si>
  <si>
    <t>ALO-N1 on 02/05/2026 10:00</t>
  </si>
  <si>
    <t>70f40987-6569-f111-ab0d-0022483f55e5</t>
  </si>
  <si>
    <t>wUxMssoYjIxNrgyCF+xRKrHaYodaiJ2M/49gBp+EfNberXM6cRC3uKQf/ASs5PqxSJV7RIFGXuUTbEIM8LRNqA==</t>
  </si>
  <si>
    <t>ALO-N1 on 02/05/2026 11:00</t>
  </si>
  <si>
    <t>4052497e-6569-f111-ab0c-6045bd119927</t>
  </si>
  <si>
    <t>aCDOXlajd2NJZmvg9Wfg29qXjAzCj49n59KLqSnT7KBL/kffEfsS0+n29DLFunAKpaiwiuWrmiBv66cjGBi0ZQ==</t>
  </si>
  <si>
    <t>ALO-N1 on 02/05/2026 12:00</t>
  </si>
  <si>
    <t>b0a8d583-6569-f111-ab0d-7ced8db76850</t>
  </si>
  <si>
    <t>KxPE0G7TWPPWfwG95qH16X39p1YPwu50ZQ2GKKPiHRCS0qT26CaMtwWui16h4oX8yb3U5HO/Yd71lD/3ZKk1CA==</t>
  </si>
  <si>
    <t>ALO-N1 on 02/05/2026 13:00</t>
  </si>
  <si>
    <t>8c55d582-6569-f111-ab0d-6045bdf15730</t>
  </si>
  <si>
    <t>9jq3sgSPA89eED9ABqqeXlUSbCyWelGTfT8bpwAhfrZTfOu7ZAX4fse/3V7XC9mfpOSwkE3wDy/VDdjmBbooZw==</t>
  </si>
  <si>
    <t>ALO-N1 on 02/05/2026 14:00</t>
  </si>
  <si>
    <t>c283ab85-6569-f111-ab0d-6045bdf15895</t>
  </si>
  <si>
    <t>NsfKSUHVPFNi7fwWkvGD6Y8VaMxCx4DkTTVGcLIGxzqgFhMDqob1BOYrnWblan8Jwcy2rFRD1QtixKR0m4jjMw==</t>
  </si>
  <si>
    <t>ALO-N1 on 02/05/2026 15:00</t>
  </si>
  <si>
    <t>ffc9c686-6569-f111-ab0d-0022483f0fd9</t>
  </si>
  <si>
    <t>KszUTeyKEM+2I69FQB1JdH0ZNzqQAJ6pj6Au+VopPmC2bgphQk6kFE8nBgeaPHQjjAxGbbOjo2agxKJ0E+/ztQ==</t>
  </si>
  <si>
    <t>ALO-N1 on 02/05/2026 16:00</t>
  </si>
  <si>
    <t>5f0fb37f-6569-f111-ab0d-6045bdf15895</t>
  </si>
  <si>
    <t>11JLfD5Ly+hISbwzk2Xi+RQyXQpS11XaDcDpH8FvcaXZUuT6I8LdFtLmVJLiZ5B2CooOaY8IFLYRz6mNx5Uwfw==</t>
  </si>
  <si>
    <t>ALO-N1 on 02/05/2026 17:00</t>
  </si>
  <si>
    <t>e7a14d89-6569-f111-ab0c-7c1e520361a0</t>
  </si>
  <si>
    <t>qG5SfOF4ElgvSMJOY6gRuzsPn+Mk7panlb1V+UDCfVcznw6mN6Ik3i7yh1gcY5bqw67YjD8X2axtvvfiL9kg6g==</t>
  </si>
  <si>
    <t>ALO-N1 on 02/05/2026 18:00</t>
  </si>
  <si>
    <t>7c93c388-6569-f111-ab0d-6045bd0f820b</t>
  </si>
  <si>
    <t>bOl9QCLjWPjimJ7zLlfRIQpsS0ZqcLftILdBMlTRZCXkIVc4FS/YxkE2HrrNWqOkFRtu0ieDKFmIRZvrEmeCzg==</t>
  </si>
  <si>
    <t>ALO-N1 on 02/05/2026 19:00</t>
  </si>
  <si>
    <t>89972087-6569-f111-ab0c-70a8a54a86ec</t>
  </si>
  <si>
    <t>jK7gf9MTqU3ir//hKRm92SzB3p0XpBnRzLC8z7VqROxqxB+A1O3b8rmTDvkivge1a3LKI0/U9j5H09Tr8R9rMg==</t>
  </si>
  <si>
    <t>ALO-N1 on 02/05/2026 20:00</t>
  </si>
  <si>
    <t>9f55d582-6569-f111-ab0d-6045bdf15730</t>
  </si>
  <si>
    <t>SIAfUaPV21r3ycCk0/LqfdsBlz1Ync01M8ioE2r/F9HGID8gTHMvkZSAP9cTSy/Nqnf6oWaayDA3t9BoGUz59g==</t>
  </si>
  <si>
    <t>ALO-N1 on 02/05/2026 21:00</t>
  </si>
  <si>
    <t>60ddc27a-6569-f111-ab0d-0022483f0fd9</t>
  </si>
  <si>
    <t>InOgWEelATLr5pTx2Z9WEv7WECuggqeJ2emq+2L/IVACIav6FV55IYLtvCOCEYFS54miTBLyfcYvr7Pf4k6Csw==</t>
  </si>
  <si>
    <t>ALO-N1 on 02/05/2026 22:00</t>
  </si>
  <si>
    <t>8555d582-6569-f111-ab0d-6045bdf15730</t>
  </si>
  <si>
    <t>LKU0AWTGHKWtAPnsflsQccIcSY98rYpNB7pPFm9w9pFcvbh86RSTIaJqZNCFFpJdlkZgA5OYzQxshQBkXwdRNg==</t>
  </si>
  <si>
    <t>ALO-N1 on 02/05/2026 23:00</t>
  </si>
  <si>
    <t>1b01407d-6569-f111-ab0c-7c1e520361a0</t>
  </si>
  <si>
    <t>atM8WM5LbDpeUFk+xEPx/eMQOTwPohwDTH/yXsaEaZDwM58jAoP9+9f4cKNt6hBhWq9O1a7gcZVOmyEicJDSIw==</t>
  </si>
  <si>
    <t>ALO-N1 on 03/05/2026 00:00</t>
  </si>
  <si>
    <t>bcff7580-6569-f111-ab0d-6045bdf151e5</t>
  </si>
  <si>
    <t>wcLRTYl0NPR0zCWF3p4aseLq0rdXYtSF53lGp3PaIIOwvoM1RdXQQ9haD30lTjDCcTK2tkPZuenh29QKT4iXcw==</t>
  </si>
  <si>
    <t>ALO-N1 on 03/05/2026 01:00</t>
  </si>
  <si>
    <t>589a1184-6569-f111-ab0d-0022483f50cc</t>
  </si>
  <si>
    <t>l+Gfo2AiyevIFLiiLcPsdy3Bb0XdJahfVGXii+C1Nx0KoxHpPCc47pPr/hGLxvyitIiIkfeHELRu3iL3enap2w==</t>
  </si>
  <si>
    <t>ALO-N1 on 03/05/2026 02:00</t>
  </si>
  <si>
    <t>ed733883-6569-f111-ab0c-7c1e520361a0</t>
  </si>
  <si>
    <t>acifrHGWOWaCzMlhTf+xnpKlistatGlaRVHzdaCOAnk3HnXZtcdNXyLxaMwLrgIlqD4bO2yIj69m0GFaYNoQnQ==</t>
  </si>
  <si>
    <t>ALO-N1 on 03/05/2026 03:00</t>
  </si>
  <si>
    <t>cdb10f81-6569-f111-ab0d-0022483f55e5</t>
  </si>
  <si>
    <t>eZPqPV3dWrx00B2pRS6TuaSlfW5VthaluhtTq9W6+I8g/bm2GU67oA9buLOZ1fLIHdrY3n6oCCrG9CqhAc0L0A==</t>
  </si>
  <si>
    <t>ALO-N1 on 03/05/2026 04:00</t>
  </si>
  <si>
    <t>16ed4884-6569-f111-ab0c-6045bd119927</t>
  </si>
  <si>
    <t>w/Hvofit7+4GE2tl6Li2sat4ZkEiQVamA++EtlWUjcGd9un/t/tIhxiQJjbFz85+G91ZtiU5iCROaB2rDANcDA==</t>
  </si>
  <si>
    <t>ALO-N1 on 03/05/2026 05:00</t>
  </si>
  <si>
    <t>8eed017b-6569-f111-ab0d-0022483f55e5</t>
  </si>
  <si>
    <t>IHOcni9IOR0/bowGYJM0S7Q19tKRFlERmwO00ycQ0iuOrvrF8SgQfBu8+FIp1Z5mMf4h36ljTl+Z5MTeA64xQg==</t>
  </si>
  <si>
    <t>ALO-N1 on 03/05/2026 06:00</t>
  </si>
  <si>
    <t>7e52497e-6569-f111-ab0c-6045bd119927</t>
  </si>
  <si>
    <t>bP+I7pU0TtNTQNk0JQCIFDwBIixg4Lr9KTgjHKOjqpiBRS3wJ5mDotl+T7e9RDfpKGzygctUg0I6SrRSfAzvBw==</t>
  </si>
  <si>
    <t>ALO-N1 on 03/05/2026 07:00</t>
  </si>
  <si>
    <t>247ab582-6569-f111-ab0d-6045bd0f820b</t>
  </si>
  <si>
    <t>lVuDr3HXwT60nZX0VXa0+u788d6Lka2VTz5pxHfgTUr5wpDS2srqPOvlUqUMRqq/Uy0KIBeMHiJarEmnLCFW9A==</t>
  </si>
  <si>
    <t>ALO-N1 on 03/05/2026 08:00</t>
  </si>
  <si>
    <t>6e55d582-6569-f111-ab0d-6045bdf15730</t>
  </si>
  <si>
    <t>s/aKN16A/sJh0+fTG/WccsGUIOwNuWcpUr7NZj3mDrYULB2yKvTnzJhhTRqXaYJpS8RXO8rxvLr2vM+468f74A==</t>
  </si>
  <si>
    <t>ALO-N1 on 03/05/2026 09:00</t>
  </si>
  <si>
    <t>3d0fb37f-6569-f111-ab0d-6045bdf15895</t>
  </si>
  <si>
    <t>ZYuC8LqGTGbK28i3c9b/LEZUVgizspapYYPpgfV4zFkf11llKoyc/gHEOGa+79UPMTWZ0/LWYtPZzhY4yPWmjg==</t>
  </si>
  <si>
    <t>ALO-N1 on 03/05/2026 10:00</t>
  </si>
  <si>
    <t>4258ce80-6569-f111-ab0d-0022483f0fd9</t>
  </si>
  <si>
    <t>bvX12nEP237B80k/crjxfgiOvL8DpNVztXj32pjO61K+sj4RRp0zrVtR9dUWFxC7b6/78JFl73n3iOE30PJGyw==</t>
  </si>
  <si>
    <t>ALO-N1 on 03/05/2026 11:00</t>
  </si>
  <si>
    <t>8b7bd089-6569-f111-ab0d-7ced8db76850</t>
  </si>
  <si>
    <t>ZtOfrMCBOaBS4ASWiKovZBxoTWpqZuqPw9l6BxRzi0yYDV4onelKzVmASrMHbGlLvAxDs8W/HfAFWLb/tM6eRQ==</t>
  </si>
  <si>
    <t>ALO-N1 on 03/05/2026 12:00</t>
  </si>
  <si>
    <t>1d7ab582-6569-f111-ab0d-6045bd0f820b</t>
  </si>
  <si>
    <t>GadZRsMZu6A3agFLdiCAwcmx7lRgJUSSXMz/pC2tZxki/4raK4K1VGA2xHtKLOcwxXH7kSgVh75qmFM9Zq5lHg==</t>
  </si>
  <si>
    <t>ALO-N1 on 03/05/2026 13:00</t>
  </si>
  <si>
    <t>610fb37f-6569-f111-ab0d-6045bdf15895</t>
  </si>
  <si>
    <t>cKbQJA6a7dIZ9ePFGMg/S6hfA/GxptMbk1LLVEs9J2IvYPmJcYryItaWLMFR5oW+5MmN9S3wC+K0BYuYaE3LkQ==</t>
  </si>
  <si>
    <t>ALO-N1 on 03/05/2026 14:00</t>
  </si>
  <si>
    <t>284e2189-6569-f111-ab0d-6045bdf15730</t>
  </si>
  <si>
    <t>HfWX8t6EWz53VxetEm5W4WBYnoH0DlAZOreHdQkoKNEfAqVKgWv8XRRdPh10bUT+sr+xN12U6vIr76LUZmbFSA==</t>
  </si>
  <si>
    <t>ALO-N1 on 03/05/2026 15:00</t>
  </si>
  <si>
    <t>51ff7580-6569-f111-ab0d-6045bdf151e5</t>
  </si>
  <si>
    <t>mIsNHQBcX0ih2OVS+jYoLzAhj6VK7/Fvn5P27TKEbVIWF2JVvQrmfH4seds5vEOYOFutNZh9l4ORg5gCkMldCw==</t>
  </si>
  <si>
    <t>ALO-N1 on 03/05/2026 16:00</t>
  </si>
  <si>
    <t>a193c388-6569-f111-ab0d-6045bd0f820b</t>
  </si>
  <si>
    <t>tlYgH1msUubBoiPvJb30Cr1iuUTgw6WCd8jz3mqSS3KxZXoAYBsj8q1i7lnQ3hkxlBUZQck8Pwa7oYROXWGZ8Q==</t>
  </si>
  <si>
    <t>ALO-N1 on 03/05/2026 17:00</t>
  </si>
  <si>
    <t>059a1184-6569-f111-ab0d-0022483f50cc</t>
  </si>
  <si>
    <t>dEPlLMELiW7vwQZEEELLCT7pl9thK8zC49h0t9gZths2zNGTirC/Tpvt9uHt8URbe4KP+Cfc5E3WyVbtRTov6g==</t>
  </si>
  <si>
    <t>ALO-N1 on 03/05/2026 18:00</t>
  </si>
  <si>
    <t>b9c9c686-6569-f111-ab0d-0022483f0fd9</t>
  </si>
  <si>
    <t>YKkv3TQtynBEVhqnWmyiaoBx4XqtVynggQbWDsaKhGvhWIpVSXVMV2RkXTO5jc437d5RXBAlDDLmXjxqHTsKtg==</t>
  </si>
  <si>
    <t>ALO-N1 on 03/05/2026 19:00</t>
  </si>
  <si>
    <t>6955d582-6569-f111-ab0d-6045bdf15730</t>
  </si>
  <si>
    <t>iaENdwPitcKLO9982otP6cguLndeB8HV2FRiohvHf8OhXqfP5LlIWnerFKZJI+lVY+7XMJ3N9XLmpZIumQsr/g==</t>
  </si>
  <si>
    <t>ALO-N1 on 03/05/2026 20:00</t>
  </si>
  <si>
    <t>436da07c-6569-f111-ab0d-6045bd0f820b</t>
  </si>
  <si>
    <t>SxEuKdukb62HVAUoCJBdugR6KRmyt/FyZsTnl1+CLEYzsxr0dr3a0Jk88PWgauP4TgUJe7dHYHj9FC8l06jsaQ==</t>
  </si>
  <si>
    <t>ALO-N1 on 03/05/2026 21:00</t>
  </si>
  <si>
    <t>160fb37f-6569-f111-ab0d-6045bdf15895</t>
  </si>
  <si>
    <t>MRiTZVa4RYJ7yR93W/LO6GTd8hHsyIhXBVOysosBMnOMe35+NECKqGLNxLaJrtXx3YNAbP08ZuwxmJhYFmft7g==</t>
  </si>
  <si>
    <t>ALO-N1 on 03/05/2026 22:00</t>
  </si>
  <si>
    <t>1e4e2189-6569-f111-ab0d-6045bdf15730</t>
  </si>
  <si>
    <t>iiAtNLyOC/eBrS7os7KSSwg6r4GWb6EdVrx1zXNwycD631I6Sw3ujSvWUbPhtzomtvvgtUpLVX34tHfrX/zrZQ==</t>
  </si>
  <si>
    <t>ALO-N1 on 03/05/2026 23:00</t>
  </si>
  <si>
    <t>6e7bd089-6569-f111-ab0d-7ced8db76850</t>
  </si>
  <si>
    <t>qVbEMoy3rwhHV7RVKKx39Hqsh3sOe4/RDKLNc5oDTR5I2CPUjnuf3n/kP6PL1UzjnuFlmbQvglU5EBPg/EuVfw==</t>
  </si>
  <si>
    <t>ALO-N1 on 04/05/2026 00:00</t>
  </si>
  <si>
    <t>33007680-6569-f111-ab0d-6045bdf151e5</t>
  </si>
  <si>
    <t>IHQe9zSlZ7GiP2UeZtK1ievsgoHL/QcQYGn/6EtAc+THXZokw515Bg2tyMeaxxPHHWYaiGsWFk1sKfdgkCrHBg==</t>
  </si>
  <si>
    <t>ALO-N1 on 04/05/2026 01:00</t>
  </si>
  <si>
    <t>d283ab85-6569-f111-ab0d-6045bdf15895</t>
  </si>
  <si>
    <t>kUJUdxHUh9jH3bfhSCjcZuvMAJI4PWkbXxUYzP63TQzVEgzIvbocZk8M/n9Nhma9G3e8kpX7TVIHWgbTz646Ng==</t>
  </si>
  <si>
    <t>ALO-N1 on 04/05/2026 02:00</t>
  </si>
  <si>
    <t>7952497e-6569-f111-ab0c-6045bd119927</t>
  </si>
  <si>
    <t>Q65sSxsKb5gbru2on5SYeAkCrZcqAwmdKyJ1nznl/kbQYga5lnYzKOQ1KgKwHbg7teu1dO1mVejlZkF69nJQNQ==</t>
  </si>
  <si>
    <t>ALO-N1 on 04/05/2026 03:00</t>
  </si>
  <si>
    <t>25cac686-6569-f111-ab0d-0022483f0fd9</t>
  </si>
  <si>
    <t>7ZS/R1I4yDp9SM6KydnFkLo0ZphtzpBahI7I1k+zy7FVC/rSM9XCoqcdHUaTv87cRQxdTZgPSJ4qE7ICHc5rNw==</t>
  </si>
  <si>
    <t>ALO-N1 on 04/05/2026 04:00</t>
  </si>
  <si>
    <t>8501407d-6569-f111-ab0c-7c1e520361a0</t>
  </si>
  <si>
    <t>XStOT9FCAxK+Jca0xbDt3SR9E5wI20CXmekUjWN2NGz8Ma7eEo3Zb1PvAoJ4K8kBGIxVJIeF+e07YTAl7p9kow==</t>
  </si>
  <si>
    <t>ALO-N1 on 04/05/2026 05:00</t>
  </si>
  <si>
    <t>78b10f81-6569-f111-ab0d-0022483f55e5</t>
  </si>
  <si>
    <t>pP+8/fjIXoV7r/dU07L18mWRaBQVo+XTJT27xuoqj10OiUGdVW51x9dxXLZEt4tBeq0ruzqC3sqcZ5PNkKRkqQ==</t>
  </si>
  <si>
    <t>ALO-N1 on 04/05/2026 06:00</t>
  </si>
  <si>
    <t>b8972087-6569-f111-ab0c-70a8a54a86ec</t>
  </si>
  <si>
    <t>gGd2aVp4LrWt5He3Ul782ObQGV4LceArCaW0r2gUSh9t2JLu601KTCbAhdfgxn2/EpdGWMW/uFUnRDcFWTzo3A==</t>
  </si>
  <si>
    <t>ALO-N1 on 04/05/2026 07:00</t>
  </si>
  <si>
    <t>eb83ab85-6569-f111-ab0d-6045bdf15895</t>
  </si>
  <si>
    <t>w9Cu7vjKZ21oZmSE/rmzmXFJ0CIqA0oODPhm1xi8In2M9Wm/neabb9vbi3+32pIrelrz2gUga5gy3xC/XV6Jrg==</t>
  </si>
  <si>
    <t>ALO-N1 on 04/05/2026 08:00</t>
  </si>
  <si>
    <t>a5517d7a-6569-f111-ab0d-6045bdf151e5</t>
  </si>
  <si>
    <t>e2WPPb/Vs0wyeEWm6IcRvMTjkVvU5AB3AqMQmbRCtvWLPqin/jCqJyhhcmgA2noarRnA9b5E0W/AHAoK9JKQUA==</t>
  </si>
  <si>
    <t>ALO-N1 on 04/05/2026 09:00</t>
  </si>
  <si>
    <t>d7c9c686-6569-f111-ab0d-0022483f0fd9</t>
  </si>
  <si>
    <t>a20+ePZIpyDOXouRkvin5xkLrS5BEu2sUOmShTXZQBITdCKHivOvTEM7jectsLjE2VrNwGYkLhWPioKtopOlyw==</t>
  </si>
  <si>
    <t>ALO-N1 on 04/05/2026 10:00</t>
  </si>
  <si>
    <t>2fa9d583-6569-f111-ab0d-7ced8db76850</t>
  </si>
  <si>
    <t>cGpIgbpn5HSd2SQSE4DFIqCrlUxKWexYW21d68ZCliKwaQsN2RCLxjAOzdtxostsahEAL47d+ShwtczThjG4NQ==</t>
  </si>
  <si>
    <t>ALO-N1 on 04/05/2026 11:00</t>
  </si>
  <si>
    <t>66edd57d-6569-f111-ab0d-7ced8db76850</t>
  </si>
  <si>
    <t>FdGvR8w3qLWq/J4ZNyziej7IY13A5Gy7ThrW0gyKZDnJfKMBnqx2trvwn1OmZl0da8+50aJsFdFwWUtc7WrSuw==</t>
  </si>
  <si>
    <t>ALO-N1 on 04/05/2026 12:00</t>
  </si>
  <si>
    <t>3258ce80-6569-f111-ab0d-0022483f0fd9</t>
  </si>
  <si>
    <t>0lPB/SSWjSj0DpOGf3CrqQDbDWQ+pDRXCSrBiQXKgBnMZBNvPvu7Edy68slLJAthVaRrf1fucAbeSzQyMjcaPw==</t>
  </si>
  <si>
    <t>ALO-N1 on 04/05/2026 13:00</t>
  </si>
  <si>
    <t>0cddc27a-6569-f111-ab0d-0022483f0fd9</t>
  </si>
  <si>
    <t>FcNllkVXqGR//mudhQvvB6+hjQI9bqfpcqIka52GSRv4Na8hFm8Wp2CapAzIg2hAX1e+eqpYHcAkVM2sXLaw7A==</t>
  </si>
  <si>
    <t>ALO-N1 on 04/05/2026 14:00</t>
  </si>
  <si>
    <t>3001407d-6569-f111-ab0c-7c1e520361a0</t>
  </si>
  <si>
    <t>e9u8w53P4OjgYY+yqTwkvAA77awmYWL2wdPIDH+8WafiWCJ/tcTRDi/xx6xCJ4qUB/mzPLKor+AlHmAyWlH33A==</t>
  </si>
  <si>
    <t>ALO-N1 on 04/05/2026 15:00</t>
  </si>
  <si>
    <t>d09a1184-6569-f111-ab0d-0022483f50cc</t>
  </si>
  <si>
    <t>FdwW9e/88yYTI46BZ3hOSFj9MmJnNAmP0/l1kU39MAWkjpbNLlgq3lAt3FQ8rufDLI0pcwnR+ftgRqeR2gW47A==</t>
  </si>
  <si>
    <t>ALO-N1 on 04/05/2026 16:00</t>
  </si>
  <si>
    <t>d1733883-6569-f111-ab0c-7c1e520361a0</t>
  </si>
  <si>
    <t>N6fZL9bNbWq+P1iuSRoo1wfvxPiUfoqirttuRaA7k1yengniqtD+BCnzQjJ567Wq2Frh2jZYZfZSlJ1KkScKFQ==</t>
  </si>
  <si>
    <t>ALO-N1 on 04/05/2026 17:00</t>
  </si>
  <si>
    <t>297ab582-6569-f111-ab0d-6045bd0f820b</t>
  </si>
  <si>
    <t>M9yUx+YDScc2B69NMzoVAO+sD/SB2ZMEUgGb38apxQMLXBg4kuyqedvpzsNVVsXdHgEVsGkdTTTQsed23BmUtg==</t>
  </si>
  <si>
    <t>ALO-N1 on 04/05/2026 18:00</t>
  </si>
  <si>
    <t>98f40987-6569-f111-ab0d-0022483f55e5</t>
  </si>
  <si>
    <t>mqN51tE9DGhdT9D4sbj1lj42yv4FlN1UHEa5ZD1x9yuNq8wEH7lZvI0TA0hHEeK23OSODJttCunt9f/ugLe45w==</t>
  </si>
  <si>
    <t>ALO-N1 on 04/05/2026 19:00</t>
  </si>
  <si>
    <t>2258ce80-6569-f111-ab0d-0022483f0fd9</t>
  </si>
  <si>
    <t>fW4MGgVIcwWfpaSvNX+74BeBxnrqKLlO0tx2zgqrkXBoHw310O00xow//DfFG4YuywLYJZRNcDqQ7Mukwmac9A==</t>
  </si>
  <si>
    <t>ALO-N1 on 04/05/2026 20:00</t>
  </si>
  <si>
    <t>3eedd57d-6569-f111-ab0d-7ced8db76850</t>
  </si>
  <si>
    <t>x1HlpVSjwoTofqjzL/gfkVRgn+s2gTra1UlV1eobX7mWm2bhuHM4qyywcxXAUtHtuamRQDXGQ+h3pEhr/gjQ9A==</t>
  </si>
  <si>
    <t>ALO-N1 on 04/05/2026 21:00</t>
  </si>
  <si>
    <t>6405af79-6569-f111-ab0d-6045bdf15895</t>
  </si>
  <si>
    <t>JL2FYkR4O5e0J0bmvROWpDI7ncJr/FFSPNU3AtJ49KQBzedRHFGmMK7mVkV5NBI7cVD59+8HbLPMD7g3sIRTIQ==</t>
  </si>
  <si>
    <t>ALO-N1 on 04/05/2026 22:00</t>
  </si>
  <si>
    <t>477ab582-6569-f111-ab0d-6045bd0f820b</t>
  </si>
  <si>
    <t>rTXKAgpYQ2GiM35Fb+oRE/Ec7f4FTOavGjjjsn+Ag7Lc19ANeIThVZtiMO2PvnbLycMiXwbYvXwUexLLEtOG4w==</t>
  </si>
  <si>
    <t>ALO-N1 on 04/05/2026 23:00</t>
  </si>
  <si>
    <t>0d58ce80-6569-f111-ab0d-0022483f0fd9</t>
  </si>
  <si>
    <t>TtRY/bPmOS8tAmtUzNS85mrTSmkFWVH0QDbt8ShLapmY+oQ0mukNzD9ucQwc4cMF4A7LivAtL0CpgohY48Alhg==</t>
  </si>
  <si>
    <t>ALO-N1 on 05/05/2026 00:00</t>
  </si>
  <si>
    <t>51ed017b-6569-f111-ab0d-0022483f55e5</t>
  </si>
  <si>
    <t>eXnEqVEf79ii4Z8nbytilEziXhE2mPACY79Dmk9TNA1QisOBMryDIJ3mlc9imgr3jiVrV3d/sbX5IG/Fydh/NA==</t>
  </si>
  <si>
    <t>ALO-N1 on 05/05/2026 01:00</t>
  </si>
  <si>
    <t>7901407d-6569-f111-ab0c-7c1e520361a0</t>
  </si>
  <si>
    <t>q+qHDZ0PPhhLbLz7vwjUgPhklKJdfJleysEYs/oha/NIQiuPdC4eUTFV5a8bQHOQXhDLNB8SpjR1c+N2ohCw7w==</t>
  </si>
  <si>
    <t>ALO-N1 on 05/05/2026 02:00</t>
  </si>
  <si>
    <t>144e2189-6569-f111-ab0d-6045bdf15730</t>
  </si>
  <si>
    <t>1wfP+DebO6wfd2i2Xj47sFWjsZ3vjLzkGeekykXf35qKWAgCDc+vzYhh62ZbgOu8Ngzy2Xqqem/T0GsmqXD1jg==</t>
  </si>
  <si>
    <t>ALO-N1 on 05/05/2026 03:00</t>
  </si>
  <si>
    <t>b5b10f81-6569-f111-ab0d-0022483f55e5</t>
  </si>
  <si>
    <t>n+MpyFDXkukM4ownvE2SYBm++5kYLsV4002gH4Aq1/k5kSItA+NsKNv+yh5iCYad55dsvMVpRk+xqQfPP5Jvfw==</t>
  </si>
  <si>
    <t>ALO-N1 on 05/05/2026 04:00</t>
  </si>
  <si>
    <t>659a1184-6569-f111-ab0d-0022483f50cc</t>
  </si>
  <si>
    <t>oucA3lf9Myr1XWYh6SI5nPFXr4ROWDRi9q8vYinNHGDbdXMPTH6pexqn+mSWcHvxP1Y2zddnhuJPctSDyrFyzA==</t>
  </si>
  <si>
    <t>ALO-N1 on 05/05/2026 05:00</t>
  </si>
  <si>
    <t>4f84ab85-6569-f111-ab0d-6045bdf15895</t>
  </si>
  <si>
    <t>kdw64TP2XTWT/pxBT7PxKBYeiPNG/xYb9u6rfs6oGFXn3TBec/RG4yi0GQ1mgZ8ARdqQnr/mZH6sdJC5vWArWg==</t>
  </si>
  <si>
    <t>ALO-N1 on 05/05/2026 06:00</t>
  </si>
  <si>
    <t>2a52497e-6569-f111-ab0c-6045bd119927</t>
  </si>
  <si>
    <t>hUItT/5HdBGT70621RC60jfw0laTS1nFE9M1FTDwOjDbb8tsAxXqsWWFUC4AIeMiSHxcNzjWEggSXqITuF66oA==</t>
  </si>
  <si>
    <t>ALO-N1 on 05/05/2026 07:00</t>
  </si>
  <si>
    <t>cbff7580-6569-f111-ab0d-6045bdf151e5</t>
  </si>
  <si>
    <t>epJBNwmuZISP5qP+GoKVmkVkurfjj8Ais1ZlqtuWbluIuWoK23pKoGV6ckThlzWELNijsksS3o9yGB0ECwHdtw==</t>
  </si>
  <si>
    <t>ALO-N1 on 05/05/2026 08:00</t>
  </si>
  <si>
    <t>630fb37f-6569-f111-ab0d-6045bdf15895</t>
  </si>
  <si>
    <t>br0UBFUfI9JiputqodMffYIrRBhmpFcOfUd6wMf0kEY1ctS0yhsldACGnxHz28fHs7jFXBs9j44zMwCZ6XZdzw==</t>
  </si>
  <si>
    <t>ALO-N1 on 05/05/2026 09:00</t>
  </si>
  <si>
    <t>e70fb37f-6569-f111-ab0d-6045bdf15895</t>
  </si>
  <si>
    <t>6TbQ1lSNl8UmG6iTZaEA5Sd678oEUVvtYlEsBH3ULglfhqo1R0og1k5EwnXwV1dFb5CDEiW4jCBUDHmISSKsbg==</t>
  </si>
  <si>
    <t>ALO-N1 on 05/05/2026 10:00</t>
  </si>
  <si>
    <t>5c7ab582-6569-f111-ab0d-6045bd0f820b</t>
  </si>
  <si>
    <t>yYzX41M2l3vDXPpWXyDo9V7oK2sHLqF5nYw4I4fMDqr6XrDihy7bs6pA3oRRwFz+dUBVdyELZ0n+lUvnoH/2tA==</t>
  </si>
  <si>
    <t>ALO-N1 on 05/05/2026 11:00</t>
  </si>
  <si>
    <t>50743883-6569-f111-ab0c-7c1e520361a0</t>
  </si>
  <si>
    <t>+NyrPIM/lr8zpNZY94f0n782uDzr3MuUM5eAv2dSw5wUg0rtIznwkz+mQa/bGgGukL5Hse3en2d3gnWQnZcn2A==</t>
  </si>
  <si>
    <t>ALO-N1 on 05/05/2026 12:00</t>
  </si>
  <si>
    <t>859a1184-6569-f111-ab0d-0022483f50cc</t>
  </si>
  <si>
    <t>JOyUTYqa2qgsM+mwx7kcDkvACgVMgzKwhT3bZNkH65W8plBGFnNHR4arEaTX+z+ze0GY01myIf04FjNV9o7m7w==</t>
  </si>
  <si>
    <t>ALO-N1 on 05/05/2026 13:00</t>
  </si>
  <si>
    <t>70b10f81-6569-f111-ab0d-0022483f55e5</t>
  </si>
  <si>
    <t>/h34Zi9Gyty4zSqJbJOI5M1GI3Hxyv17k/3XJgiQNFjT/nJqlUq86pMpJk1/eEavy2Q6FV7nvUTw/ugT/FU9sQ==</t>
  </si>
  <si>
    <t>ALO-N1 on 05/05/2026 14:00</t>
  </si>
  <si>
    <t>164e2189-6569-f111-ab0d-6045bdf15730</t>
  </si>
  <si>
    <t>DkpNjsX6y4PH/m0Cn7DXVUIdiVdkrbyL/0g+R1kplkECSYbuJ42egKXEafBRhDuNtt2ZAIFkeJ9vvVCnJGKd6w==</t>
  </si>
  <si>
    <t>ALO-N1 on 05/05/2026 15:00</t>
  </si>
  <si>
    <t>b0c9c686-6569-f111-ab0d-0022483f0fd9</t>
  </si>
  <si>
    <t>5c89MpHZxFAMUDMi7yCeorQ67g8atf/MunuNpUbp6ocJl8t/Xtq+jWs+5Z5MbzA81LEwekozVx7+m9luR7azPQ==</t>
  </si>
  <si>
    <t>ALO-N1 on 05/05/2026 16:00</t>
  </si>
  <si>
    <t>d4a8d583-6569-f111-ab0d-7ced8db76850</t>
  </si>
  <si>
    <t>RRajO1VDe2yq0NtGc/lPwwQ/0KKgJ5eD0SwoY+dNPecAumz5vRQWlnTvO1eRnGzdtnj5mLljYAh/fcbSSZXitQ==</t>
  </si>
  <si>
    <t>ALO-N1 on 05/05/2026 17:00</t>
  </si>
  <si>
    <t>ef4f147e-6569-f111-ab0d-0022483f50cc</t>
  </si>
  <si>
    <t>hS30gr4f9p88PAgOlxuplBlc8nppjSJZgzKrvR8sLLvFiL5AIEktSVtEEaLfheD+d3He1iN2Sp3dTXU6HqXOXQ==</t>
  </si>
  <si>
    <t>ALO-N1 on 05/05/2026 18:00</t>
  </si>
  <si>
    <t>7eec4884-6569-f111-ab0c-6045bd119927</t>
  </si>
  <si>
    <t>wfI06xgqO51UTGTcv5nJypWvUEljlc1RLymLVctrBLbrKuwKGte5Lsb2NegJ+n1FnfOiCg1H4V6kyjiu+20W1g==</t>
  </si>
  <si>
    <t>ALO-N1 on 05/05/2026 19:00</t>
  </si>
  <si>
    <t>02cac686-6569-f111-ab0d-0022483f0fd9</t>
  </si>
  <si>
    <t>c9ebzMD1xrWhrRyTUW08rZ93TceLDu/vN1Jkf1wQHuoBZftQzZABDUbcsENQgC6tKYxETDYVh9WffkMYLvVriQ==</t>
  </si>
  <si>
    <t>ALO-N1 on 05/05/2026 20:00</t>
  </si>
  <si>
    <t>adc81981-6569-f111-ab0c-70a8a54a86ec</t>
  </si>
  <si>
    <t>zRcCNI/wj+Cpsd97CNuG1LzKoWdBuIlkRL3j8218Jxxho9d5bcT+7JHhyoqJLa0RsEomYV3LrznlzziTHAUizQ==</t>
  </si>
  <si>
    <t>ALO-N1 on 05/05/2026 21:00</t>
  </si>
  <si>
    <t>140fb37f-6569-f111-ab0d-6045bdf15895</t>
  </si>
  <si>
    <t>t4XJsm9i7t9w5ZXvTzKULpCjWb4mgjND9GSprmYc8WHH/yZP7tkQZVmyLL+7AZTtloKOHi7blIIAmZDGcY/YRg==</t>
  </si>
  <si>
    <t>ALO-N1 on 05/05/2026 22:00</t>
  </si>
  <si>
    <t>f1a8d583-6569-f111-ab0d-7ced8db76850</t>
  </si>
  <si>
    <t>I1zoPRx4iHKGMg9Tc33aFxHDeyAkwzs1F0/mjNeMnIaYwcv/W+34PjX5b1yZfKfe1yRJgZ8XpO8DdHU0Q2r8Sg==</t>
  </si>
  <si>
    <t>ALO-N1 on 05/05/2026 23:00</t>
  </si>
  <si>
    <t>9d55d582-6569-f111-ab0d-6045bdf15730</t>
  </si>
  <si>
    <t>sRmj0rs0ziR6B83ZbNEkvWisFWju5LZDuheS3uxT9ubWu9afh1+YjDermne3tY+TpgPQ4TudCYj8Jd4RIfpeIg==</t>
  </si>
  <si>
    <t>ALO-N1 on 06/05/2026 00:00</t>
  </si>
  <si>
    <t>f2991184-6569-f111-ab0d-0022483f50cc</t>
  </si>
  <si>
    <t>Bbk0x4mRYR3PTrDqd3Qy3k7E2fHOSIYObGAAPzWRMhgfdKT3K+W1yRtGg2vEKnhjlbvKZcA0kXVe7fVt6JMmPw==</t>
  </si>
  <si>
    <t>ALO-N1 on 06/05/2026 01:00</t>
  </si>
  <si>
    <t>b8ec4884-6569-f111-ab0c-6045bd119927</t>
  </si>
  <si>
    <t>lI936ZH3FVh9TBo/8OsQLZc/1Pcl+r7WSh4YX+xlx3PWdVYlkzM+PAnKl60T66AK57Ab9ELV5HfmYgxYx2OLcQ==</t>
  </si>
  <si>
    <t>ALO-N1 on 06/05/2026 02:00</t>
  </si>
  <si>
    <t>6055d582-6569-f111-ab0d-6045bdf15730</t>
  </si>
  <si>
    <t>mdELTrYLGqCLUHFA1wNRLarZoe22zVXW8yJE3bOrBAdXZ4WG455WrWhNtEC+Vs2QD7owxS4wWZAXR1aRyUENUw==</t>
  </si>
  <si>
    <t>ALO-N1 on 06/05/2026 03:00</t>
  </si>
  <si>
    <t>31ed017b-6569-f111-ab0d-0022483f55e5</t>
  </si>
  <si>
    <t>uJu0gICisJZnY2I11qYqMY/3nbN7CO3/kFev6PjvbsW4LWdvcTirj4p0O1c8OaEe7X6cpXk5Jxx4V5lLJwChxw==</t>
  </si>
  <si>
    <t>ALO-N1 on 06/05/2026 04:00</t>
  </si>
  <si>
    <t>92ec4884-6569-f111-ab0c-6045bd119927</t>
  </si>
  <si>
    <t>ZOFMYLd5sx9zvG+4jvCGIH3Xh9GVHfSTc9TeL5JM34Sfvzn/bGLFWIzbcNLiYiGkrtGkuXMrh1MWkd8+ZY2T7g==</t>
  </si>
  <si>
    <t>ALO-N1 on 06/05/2026 05:00</t>
  </si>
  <si>
    <t>3d7ab582-6569-f111-ab0d-6045bd0f820b</t>
  </si>
  <si>
    <t>1hRuGwdnMlPcOZVyMryRCfdGqcyiJjQ9rvN8DQumYPUHrobX2gQSdhwmTOQwXI3moeAfrYgbw7H9Ghpr8QsGCA==</t>
  </si>
  <si>
    <t>ALO-N1 on 06/05/2026 06:00</t>
  </si>
  <si>
    <t>44a9d583-6569-f111-ab0d-7ced8db76850</t>
  </si>
  <si>
    <t>mJJs+BOD7rqnjCxOBwCUclU/fiICDOhq52fjso4n0Vk9yfwFrj5ouZuEXp9RMj8jhhYjVsBMyLGJuxZxGkmYHw==</t>
  </si>
  <si>
    <t>ALO-N1 on 06/05/2026 07:00</t>
  </si>
  <si>
    <t>eaa14d89-6569-f111-ab0c-7c1e520361a0</t>
  </si>
  <si>
    <t>JaouyTCwG+D5UaOvoMSoqA/HCy8OUXFiZvRT622Y3zKv1mqGKjjjyQnRnZTqroS/x0lmrkPw75DOz6lHr6u9qw==</t>
  </si>
  <si>
    <t>ALO-N1 on 06/05/2026 08:00</t>
  </si>
  <si>
    <t>e73f7386-6569-f111-ab0d-6045bdf151e5</t>
  </si>
  <si>
    <t>OiyhMVs6PNtdeOa4NWQBaDa9Vq7gT+g8kSwTf6FH8IM0Z/NbKOyBqyV03lptMZMewls6n2an3Udo1AmpfjD6QQ==</t>
  </si>
  <si>
    <t>ALO-N1 on 06/05/2026 09:00</t>
  </si>
  <si>
    <t>679eaa7c-6569-f111-ab0d-6045bdf15730</t>
  </si>
  <si>
    <t>yXOpFjJRkFMphqKB/E4PrvqCuIFgwsekVqD3opObQgJ6BP64UElrbe96+Uh75SeBZ5X3vIg1KNUvovnJVB7qlA==</t>
  </si>
  <si>
    <t>ALO-N1 on 06/05/2026 10:00</t>
  </si>
  <si>
    <t>759eaa7c-6569-f111-ab0d-6045bdf15730</t>
  </si>
  <si>
    <t>s2ia4qtUcOL45RQOjU4JzfPfzGMUZSKyLWPZidZkZZD9OJKIDSjKzF2MDomhxLPFc/F2DZyQfqpvYcUumgo7cA==</t>
  </si>
  <si>
    <t>ALO-N1 on 06/05/2026 11:00</t>
  </si>
  <si>
    <t>579a1184-6569-f111-ab0d-0022483f50cc</t>
  </si>
  <si>
    <t>UPdiTmzeSqs+mRO/0JDMpMiTuW0tI+P4X5GLxklveWE2eUYY06k3GRCZYcwOWWD8gJQRAzBs+mqvop5GDGwB+Q==</t>
  </si>
  <si>
    <t>ALO-N1 on 06/05/2026 12:00</t>
  </si>
  <si>
    <t>69f40987-6569-f111-ab0d-0022483f55e5</t>
  </si>
  <si>
    <t>xUmCwrOnu3oJjbe8XpxoGAc62bynT+2d43yj57+OQVmz2DrHnX58hj4KBTC1iZDd2C9VYNz4cw5ZNVlvfBeTeg==</t>
  </si>
  <si>
    <t>ALO-N1 on 06/05/2026 13:00</t>
  </si>
  <si>
    <t>6b55d582-6569-f111-ab0d-6045bdf15730</t>
  </si>
  <si>
    <t>oR6rDjd9/LmAhjH4AXhZdTQ7UN5e6CAqoSLWpc8H25HGNlztI2ryVdc922mmDL2f4SmAg5Hs7+FMGhYgQz1l5g==</t>
  </si>
  <si>
    <t>ALO-N1 on 06/05/2026 14:00</t>
  </si>
  <si>
    <t>bac81981-6569-f111-ab0c-70a8a54a86ec</t>
  </si>
  <si>
    <t>E7Hm/xHlJo6PfxZ5c+XxuQQp8roGyLii8T7vB/0xmIFmKPXncluzISY5WFHARlDWfSjjxHv0okI7ukY0TFvoeQ==</t>
  </si>
  <si>
    <t>ALO-N1 on 06/05/2026 15:00</t>
  </si>
  <si>
    <t>81f40987-6569-f111-ab0d-0022483f55e5</t>
  </si>
  <si>
    <t>JzRd91jyr/WMstEnPQGomw+dklJSQ5VJJROwKI6daXMMhvUD5YL/AmLSw0AEjNW+wFayBxdE1Ax9mWqsuaCm4A==</t>
  </si>
  <si>
    <t>ALO-N1 on 06/05/2026 16:00</t>
  </si>
  <si>
    <t>f8dcc27a-6569-f111-ab0d-0022483f0fd9</t>
  </si>
  <si>
    <t>2gx8blLizcn+ixhANbyUNfq9bL6YCHcOFh3L05U7RXxCKLTbuaWwLoLqRAhPyiLnTfkMLmVtrE3peQXTmuSN2A==</t>
  </si>
  <si>
    <t>ALO-N1 on 06/05/2026 17:00</t>
  </si>
  <si>
    <t>0858ce80-6569-f111-ab0d-0022483f0fd9</t>
  </si>
  <si>
    <t>buT0XY1Au/+lJWlHDUqJUH+7krDklYlRC7PtepB4WZySMUI/RhH9yDTmHGzFBZnuN6fLqDzUp6QDifW+FqtZHA==</t>
  </si>
  <si>
    <t>ALO-N1 on 06/05/2026 18:00</t>
  </si>
  <si>
    <t>0dedd57d-6569-f111-ab0d-7ced8db76850</t>
  </si>
  <si>
    <t>yySjIFumf8L5BIBbozMq3Ew2hvYBtP8hUdyeW8Yqp7/1h4H8df+y6kfr0IeJihei65s9ztI5CaIM/BI3h6oYAQ==</t>
  </si>
  <si>
    <t>ALO-N1 on 06/05/2026 19:00</t>
  </si>
  <si>
    <t>a7b10f81-6569-f111-ab0d-0022483f55e5</t>
  </si>
  <si>
    <t>gfC+GfDAUzRNpuJ8esoFZzvNyIEYOj2Sijt2py7TodR8E4kdN0fccCmGczvyzcz8HYBLb03r+L3e9gT5tO99Fw==</t>
  </si>
  <si>
    <t>ALO-N1 on 06/05/2026 20:00</t>
  </si>
  <si>
    <t>bbb10f81-6569-f111-ab0d-0022483f55e5</t>
  </si>
  <si>
    <t>Vf/wE+UKOjAnLZKVaSC33AsffRR8bqGPjSTkXYgfGZkQJy2ZG/0jYhJPU0AZ89bheNHnll0pdY1366xLhoPfvg==</t>
  </si>
  <si>
    <t>ALO-N1 on 06/05/2026 21:00</t>
  </si>
  <si>
    <t>8bb10f81-6569-f111-ab0d-0022483f55e5</t>
  </si>
  <si>
    <t>QSM34w80pH4s/7sWHwTcyNTrJbJQGwrq8f8A5XeFBnMuw1eAPEcXnMX+g4CR3AezI/2tETxCr8rGbW5X37ib0A==</t>
  </si>
  <si>
    <t>ALO-N1 on 06/05/2026 22:00</t>
  </si>
  <si>
    <t>26ed4884-6569-f111-ab0c-6045bd119927</t>
  </si>
  <si>
    <t>XoUCs/H4kFI0+T/w9bRXP4HcJR4aGOXg1R/aj8SRwBeFjTb2pXAKgofiuJ/+KN9ZRSQtfuvi3u8Z/Cq8qIdYOg==</t>
  </si>
  <si>
    <t>ALO-N1 on 06/05/2026 23:00</t>
  </si>
  <si>
    <t>6355d582-6569-f111-ab0d-6045bdf15730</t>
  </si>
  <si>
    <t>dC1/i3jKR2gSc5nx0aFpZ0RTXPWkZjJ+CJtcerbivpTXJlcWo1csQIlz113jfKHq1EvaEWmI99HQVft5wVGE0g==</t>
  </si>
  <si>
    <t>ALO-N1 on 07/05/2026 00:00</t>
  </si>
  <si>
    <t>4d84ab85-6569-f111-ab0d-6045bdf15895</t>
  </si>
  <si>
    <t>avFDq2K8c5n8Poh1zwEs+dmhbNN46VrQMoRocUVGZoNnOpgSNOfWa1JhSSzthvAtnv3WFaXLEkPjOHqPQKnbzA==</t>
  </si>
  <si>
    <t>ALO-N1 on 07/05/2026 01:00</t>
  </si>
  <si>
    <t>339a1184-6569-f111-ab0d-0022483f50cc</t>
  </si>
  <si>
    <t>sPv2E4up9m5kLkOJEKHDXKR2ZAboTOQhgwE4AJgM7fOyg5Pp6aFPINIUe1hJPorokEtnp4+0f4/1SL//V+PmDQ==</t>
  </si>
  <si>
    <t>ALO-N1 on 07/05/2026 02:00</t>
  </si>
  <si>
    <t>360fb37f-6569-f111-ab0d-6045bdf15895</t>
  </si>
  <si>
    <t>cmUwDKAG6jI1za5L9nYmQ1DKfcHKMtEL3vjKXMewvjZv0uX2+Rjl7CHkoAAgGIq7M4U3/W3o3kZWMkUvgo2Fhg==</t>
  </si>
  <si>
    <t>ALO-N1 on 07/05/2026 03:00</t>
  </si>
  <si>
    <t>2a0fb37f-6569-f111-ab0d-6045bdf15895</t>
  </si>
  <si>
    <t>aoNv+n2AYHUOeO+RNPAxCLOLuEgk1cY/pmBPsTLnZnQeV1qKAc0Tk573FDtpzh4KJxEC54w9dt9tYJaPgA2vKg==</t>
  </si>
  <si>
    <t>ALO-N1 on 07/05/2026 04:00</t>
  </si>
  <si>
    <t>e19a1184-6569-f111-ab0d-0022483f50cc</t>
  </si>
  <si>
    <t>jL7WEtd2n9Itfm8JuyBTW3plwS+yehB0af88+smChi3vDXVukmZdmR/kWwqPqQpQ6BocKauo3bQx+X30gQ3B0A==</t>
  </si>
  <si>
    <t>ALO-N1 on 07/05/2026 05:00</t>
  </si>
  <si>
    <t>2a59ce80-6569-f111-ab0d-0022483f0fd9</t>
  </si>
  <si>
    <t>1eQmhK09Y97pOYIuebvNgIHeq/opwGhBqUFcRQCmqY5yiB11JSwnjLBaCDEF3Y6CnYh3I8tXfW6FJuQwNo3njg==</t>
  </si>
  <si>
    <t>ALO-N1 on 07/05/2026 06:00</t>
  </si>
  <si>
    <t>99ff7580-6569-f111-ab0d-6045bdf151e5</t>
  </si>
  <si>
    <t>G0MLHuzdBFB7uUu/BTZfkNL0O8ToGQBjRT7/4m0hPGDEgpNpvMyOCzbJ0FixuMulNSKhAtDjkcb5afIT9tEdkg==</t>
  </si>
  <si>
    <t>ALO-N1 on 07/05/2026 07:00</t>
  </si>
  <si>
    <t>3f7ab582-6569-f111-ab0d-6045bd0f820b</t>
  </si>
  <si>
    <t>JVfxmJHt5lRWJFhnzh6gg8u0XESO8Ry3+o/Cbk3jC0Uq6S9Vw0cqNOdHQn8cvxPKwWOUyNGjXaGsbIazn5vZ0Q==</t>
  </si>
  <si>
    <t>ALO-N1 on 07/05/2026 08:00</t>
  </si>
  <si>
    <t>5d55d582-6569-f111-ab0d-6045bdf15730</t>
  </si>
  <si>
    <t>yKiPwU+uLiCNjJb9AF9ru8UL46uvFcNmdvhoXppImsTbDbvrLMIW32yo/F229DJGuPFUnAG48cOcVh2m/nSuwQ==</t>
  </si>
  <si>
    <t>ALO-N1 on 07/05/2026 09:00</t>
  </si>
  <si>
    <t>c7a8d583-6569-f111-ab0d-7ced8db76850</t>
  </si>
  <si>
    <t>2apxSOQi/JY3ivnYwsNAbRk1Zv5LC7hP0Qmo7koiWJSV4YDsA28AWAe7LrHybCeeGmbpg2XpE1wzWr8w42OyMg==</t>
  </si>
  <si>
    <t>ALO-N1 on 07/05/2026 10:00</t>
  </si>
  <si>
    <t>8d58ce80-6569-f111-ab0d-0022483f0fd9</t>
  </si>
  <si>
    <t>N5qCaU4VtbAor+jLFCs/u6sTryIUwt51AimkAEexxizzUstGfqh0hQFkCxwgLKHGqc2cb8hHRWXq+kQm0k5avw==</t>
  </si>
  <si>
    <t>ALO-N1 on 07/05/2026 11:00</t>
  </si>
  <si>
    <t>a155d582-6569-f111-ab0d-6045bdf15730</t>
  </si>
  <si>
    <t>D8DgrCkYOAyQgqf13/8P+BEGyIA1ADCoAQvsKRDAwHI88IsnOitzUnGT9fkVf9R8LaSK0dQGb0wrHaErg6ucgg==</t>
  </si>
  <si>
    <t>ALO-N1 on 07/05/2026 12:00</t>
  </si>
  <si>
    <t>3952497e-6569-f111-ab0c-6045bd119927</t>
  </si>
  <si>
    <t>CnZ2iMkYvm0zCU9WkZDMhSJ7Xspg/QlV9QaFT1u8rbaYk7wdN6gHMT3KUGLJSjkSC7v9qh68nHLmq1FLvMma8w==</t>
  </si>
  <si>
    <t>ALO-N1 on 07/05/2026 13:00</t>
  </si>
  <si>
    <t>c49a1184-6569-f111-ab0d-0022483f50cc</t>
  </si>
  <si>
    <t>203q75T49EYnGk2VYsj76tepHBj2Kcy6Cav4f7p+1LbWqn7FaZkS9oYaxtf/6MFhDvOy2P4es8zUDDwUhUoYwQ==</t>
  </si>
  <si>
    <t>ALO-N1 on 07/05/2026 14:00</t>
  </si>
  <si>
    <t>cdc81981-6569-f111-ab0c-70a8a54a86ec</t>
  </si>
  <si>
    <t>Yj2d7v+iafoF08rJsyXDOxD0AI8ZHftAfiTmvcjqG2TsNQKSQfGh9T954UZm57L4s/IybDa5FfLKRPjK7X7HQw==</t>
  </si>
  <si>
    <t>ALO-N1 on 07/05/2026 15:00</t>
  </si>
  <si>
    <t>ef58ce80-6569-f111-ab0d-0022483f0fd9</t>
  </si>
  <si>
    <t>k4mVrGowCh5QcunZAcdTZuozByatedWNhvAmBV6vC50bkgBgjPoREN5DUQA8wWfv+cwHwFpf5QAXIyXA8J8hxQ==</t>
  </si>
  <si>
    <t>ALO-N1 on 07/05/2026 16:00</t>
  </si>
  <si>
    <t>a59a1184-6569-f111-ab0d-0022483f50cc</t>
  </si>
  <si>
    <t>AqiKdjIVojVSlkPG6Gl0MUGbhMEIijLEiGuk09V3/t0R+FGQptXxreZCwSuxbewDw8SQq3pp2tfIdrqJm5g2wA==</t>
  </si>
  <si>
    <t>ALO-N1 on 07/05/2026 17:00</t>
  </si>
  <si>
    <t>3d52497e-6569-f111-ab0c-6045bd119927</t>
  </si>
  <si>
    <t>N1b6ijzdqtF0rM3Wdyk/weiTq9FkDBhJh5Vai8r107g+kX54G9O1RayokpPfgyyfFCva1xbTKVXZJbjzmMnKFQ==</t>
  </si>
  <si>
    <t>ALO-N1 on 07/05/2026 18:00</t>
  </si>
  <si>
    <t>8c972087-6569-f111-ab0c-70a8a54a86ec</t>
  </si>
  <si>
    <t>/2HrsGF6kvVPP+lE391iGD/EtyrYdDSQbKN162etBIJrXrBvU+xVIOevbaw6bHzejsH5evjJMBv099ic2DwniQ==</t>
  </si>
  <si>
    <t>ALO-N1 on 07/05/2026 19:00</t>
  </si>
  <si>
    <t>1a0fb37f-6569-f111-ab0d-6045bdf15895</t>
  </si>
  <si>
    <t>JqyqFxEND2sl7Xe6zWaly5dTMjfGp4OKWhxEqFvNvk+usulrPVP1d94vnpiLivC3de+ORAsAJcNsKguuBsFsPg==</t>
  </si>
  <si>
    <t>ALO-N1 on 07/05/2026 20:00</t>
  </si>
  <si>
    <t>6105af79-6569-f111-ab0d-6045bdf15895</t>
  </si>
  <si>
    <t>7OVZElafpiSOotmR3LjjX/Lv7XeivR3lz96zS06fmqpfa/U77njRkN2IBZ2yBu15CSQZzv78TyutFmdK8azn4g==</t>
  </si>
  <si>
    <t>ALO-N1 on 07/05/2026 21:00</t>
  </si>
  <si>
    <t>f783ab85-6569-f111-ab0d-6045bdf15895</t>
  </si>
  <si>
    <t>E12RWGgYWVagqM8aEAnnIqv628vQQ5PA1pnzpHZ3TuNjmOe79QmZ93Gi92TXsmNo4zsmgOLsOB13ypRBb6YUug==</t>
  </si>
  <si>
    <t>ALO-N1 on 07/05/2026 22:00</t>
  </si>
  <si>
    <t>567ab582-6569-f111-ab0d-6045bd0f820b</t>
  </si>
  <si>
    <t>DSaF+gIRn9NaMvRM0Wrcd60ZOPTb4WbWQ42icLBDdEbpjHJUL7QwEtT2+CyHGVLnpSXWt60JdQXTp+tyGRZVSA==</t>
  </si>
  <si>
    <t>ALO-N1 on 07/05/2026 23:00</t>
  </si>
  <si>
    <t>09982087-6569-f111-ab0c-70a8a54a86ec</t>
  </si>
  <si>
    <t>+yJ0aHLMinAc4Uc0Rwpjqya5UpKZQhMQjoJhG6VOG5mQdpsbGIxX701zTT/XRfegimexvbqQlEjfm30NGV5CKw==</t>
  </si>
  <si>
    <t>ALO-N1 on 08/05/2026 00:00</t>
  </si>
  <si>
    <t>f7dcc27a-6569-f111-ab0d-0022483f0fd9</t>
  </si>
  <si>
    <t>oLZ2bwVKp0+v48bVl8SrOsqx7pcYIrRbDvRZk8KZIxNj6U6AYp92vI70OapCdfPEbsY0GNFmcGgRu/f5NMiDuw==</t>
  </si>
  <si>
    <t>ALO-N1 on 08/05/2026 01:00</t>
  </si>
  <si>
    <t>0b982087-6569-f111-ab0c-70a8a54a86ec</t>
  </si>
  <si>
    <t>ys15P1nTw5dLpiqur5LQ0emuiNy2eDCV2MFEcsuzvCC7VbPZaMlT3ZQXb1xHILpAkUA7PKF5mDi2WxmXLzxxNg==</t>
  </si>
  <si>
    <t>ALO-N1 on 08/05/2026 02:00</t>
  </si>
  <si>
    <t>2459ce80-6569-f111-ab0d-0022483f0fd9</t>
  </si>
  <si>
    <t>nOf2JYRVMNY5P/Zhkc0+5n7y/bxzckTPztO+3oE2COqg1z1z2+1LVC8q/nBLpd0mzr+j7lzQhsh0zWitjRilHA==</t>
  </si>
  <si>
    <t>ALO-N1 on 08/05/2026 03:00</t>
  </si>
  <si>
    <t>f3a8d583-6569-f111-ab0d-7ced8db76850</t>
  </si>
  <si>
    <t>LWm0yKIktABceX9FY99IB28Nl+cbLC+IW6PAxETCRX2KXNe/EMvMp0z5wSVJG2eVwTgEAwHwpjo9WFUsRfAoeQ==</t>
  </si>
  <si>
    <t>ALO-N1 on 08/05/2026 04:00</t>
  </si>
  <si>
    <t>409a1184-6569-f111-ab0d-0022483f50cc</t>
  </si>
  <si>
    <t>vkIcJSUT26fzasfKqWLpa5kXa4cHxVzHSksEaVBQRdqKq5eBGvDhT08peF8FOmp81o3A6DerHe2wL6W4LcqgiQ==</t>
  </si>
  <si>
    <t>ALO-N1 on 08/05/2026 05:00</t>
  </si>
  <si>
    <t>0f59ce80-6569-f111-ab0d-0022483f0fd9</t>
  </si>
  <si>
    <t>BuZlMyOvYACr5Iuk9suJ2nlEq1keq48VH/cAkfyrVVV5KVgGKjLvKTNwgH+atp5PrvlO1SSrH2c0OLvaDH8ukQ==</t>
  </si>
  <si>
    <t>ALO-N1 on 08/05/2026 06:00</t>
  </si>
  <si>
    <t>466da07c-6569-f111-ab0d-6045bd0f820b</t>
  </si>
  <si>
    <t>2hkQq7OdxYHOl44/snknH8qciW1QdHEz0SzIPR4faLFDEcmnpiyh5gz1o4vgS98fAJFrUEuCZJmTuLiFBVezvA==</t>
  </si>
  <si>
    <t>ALO-N1 on 08/05/2026 07:00</t>
  </si>
  <si>
    <t>320fb37f-6569-f111-ab0d-6045bdf15895</t>
  </si>
  <si>
    <t>/shFZDp1HbMT8P2OisiytkQAXHlxKDT9FFgWtGLpwYBoyLROpQaHrrgaNjKbq1HUD8Vv9Tz1k9PQDXdWd3JbJA==</t>
  </si>
  <si>
    <t>ALO-N1 on 08/05/2026 08:00</t>
  </si>
  <si>
    <t>f7a9d583-6569-f111-ab0d-7ced8db76850</t>
  </si>
  <si>
    <t>lBJIVbX8V9FRwnJ9N+yv0eKqIXgjELnzhyRNVeYafn1OyByo79OgDX3qoSUO5HLx9byKHHqa9e3PjhBa+17h2Q==</t>
  </si>
  <si>
    <t>ALO-N1 on 08/05/2026 09:00</t>
  </si>
  <si>
    <t>d70fb37f-6569-f111-ab0d-6045bdf15895</t>
  </si>
  <si>
    <t>YoqrJ6oHCdtHuZfO4qezPw6FXTBb1/5j/awhoqgt6ApDuNTmhcUvHJjEXqb4J/abBb4Y2kmqs3GTVI0oNKaAxA==</t>
  </si>
  <si>
    <t>ALO-N1 on 08/05/2026 10:00</t>
  </si>
  <si>
    <t>1d58ce80-6569-f111-ab0d-0022483f0fd9</t>
  </si>
  <si>
    <t>GODfwFwhytlH6cc5QfBIz96vBz0+t3cjwbPYHjSwQhcVuf5MhY54kCN2xrVXgwfEan7kqUTMUfcLFNQpYj6oxg==</t>
  </si>
  <si>
    <t>ALO-N1 on 08/05/2026 11:00</t>
  </si>
  <si>
    <t>7c01407d-6569-f111-ab0c-7c1e520361a0</t>
  </si>
  <si>
    <t>0AinHDb0OdVh7X0HANVItpM9XZ56fzMl/dI+3PgPL0Mk3UrGKMueUHiBWN4JMdWb13g/hfrAcHjzhg8st5vsaQ==</t>
  </si>
  <si>
    <t>ALO-N1 on 08/05/2026 12:00</t>
  </si>
  <si>
    <t>2684ab85-6569-f111-ab0d-6045bdf15895</t>
  </si>
  <si>
    <t>Qvdu5FLE03hup40JxBBp47TrkGTS2B8bH2soMVWepzfi+YHAXlCDVxwOZQzqANSei9h+CqAK+iEIkpWZa9r4ag==</t>
  </si>
  <si>
    <t>ALO-N1 on 08/05/2026 13:00</t>
  </si>
  <si>
    <t>769eaa7c-6569-f111-ab0d-6045bdf15730</t>
  </si>
  <si>
    <t>iF/K3eYr6G2QxyM5nwUBk6FLZV2/F5j7J1Kqys8oijK5dOzGCKu5tMqabDTthBOBPgPSTacQMSdLLrnpLMh2og==</t>
  </si>
  <si>
    <t>ALO-N1 on 08/05/2026 14:00</t>
  </si>
  <si>
    <t>53c91981-6569-f111-ab0c-70a8a54a86ec</t>
  </si>
  <si>
    <t>1ofmSnGpQRQsE+tKJSxzw7lyQf/8nDZeB1RIT9dqmB3kSi/ffAKawDTmjmcwd3NW8D0YW7DkV9+0PXcZeNboYg==</t>
  </si>
  <si>
    <t>ALO-N1 on 08/05/2026 15:00</t>
  </si>
  <si>
    <t>3958ce80-6569-f111-ab0d-0022483f0fd9</t>
  </si>
  <si>
    <t>l47tZCVPGdNgpRdKUfAaoxDBTTNO8q1Wq0ffvkSMgepZmKCy0tQ3CfCVLLYr8mxNoS5FTpGq3yk8TuHhPAxzvQ==</t>
  </si>
  <si>
    <t>ALO-N1 on 08/05/2026 16:00</t>
  </si>
  <si>
    <t>f54d468a-6569-f111-ab0c-6045bd119927</t>
  </si>
  <si>
    <t>k6/eoapk25rBuv4my7K1N5ksHYVWDIkOzoKOENoA7nMt3j7A6VR7F5IdpFfluqn8S6HKlbgdu1/IP3Rn1svnBw==</t>
  </si>
  <si>
    <t>ALO-N1 on 08/05/2026 17:00</t>
  </si>
  <si>
    <t>4084ab85-6569-f111-ab0d-6045bdf15895</t>
  </si>
  <si>
    <t>2zqfW1aFBueEJKlgMx1tTlDBoQXeNp0B+6C6/7BB6wJa7xxDo8TuwfutgwMQpmKhsxy6MSeT/lcbWJujd/FenA==</t>
  </si>
  <si>
    <t>ALO-N1 on 08/05/2026 18:00</t>
  </si>
  <si>
    <t>09ddc27a-6569-f111-ab0d-0022483f0fd9</t>
  </si>
  <si>
    <t>QprXDuBL2Z7B70U1g4Y/fe1W2HAP2DT6TC4oA0QNCiXuTiYRuNQ7XVgHDHx7oZCjZnzQAz4Iyw80qVwr6xeFOg==</t>
  </si>
  <si>
    <t>ALO-N1 on 08/05/2026 19:00</t>
  </si>
  <si>
    <t>c50fb37f-6569-f111-ab0d-6045bdf15895</t>
  </si>
  <si>
    <t>oiygYeMPrhTP3AjDaCmUKWxZCmUW5NAQKZo+lwB++6jZXjgA2EZj7F0nts7JfFrPmLSsKzQSPnlOQ3nPAOFNUw==</t>
  </si>
  <si>
    <t>ALO-N1 on 08/05/2026 20:00</t>
  </si>
  <si>
    <t>51ec4884-6569-f111-ab0c-6045bd119927</t>
  </si>
  <si>
    <t>ITGMVI2v4CMTJpFIz55MEo0/Do3LH9bxWhIt5zGvgrI+muxkFK0OiWlij5Ih5n5fZwqKsly4op2hG8bTqHi2Dg==</t>
  </si>
  <si>
    <t>ALO-N1 on 08/05/2026 21:00</t>
  </si>
  <si>
    <t>537ab582-6569-f111-ab0d-6045bd0f820b</t>
  </si>
  <si>
    <t>6Ne6+34PARG67nBTPt6R2ByXHAdtu0aYBbkmoQcneyYpwj+ksr/1PM7UtW79eRXjy8BMQY29kKoHlb9ltGsydw==</t>
  </si>
  <si>
    <t>ALO-N1 on 08/05/2026 22:00</t>
  </si>
  <si>
    <t>19edd57d-6569-f111-ab0d-7ced8db76850</t>
  </si>
  <si>
    <t>TuqiKChaLHuj2o09ey4BQQOW7IO114/RRQLGkKp8mx6XOQm+3IrW0Bof/VDCbyMS0pB3ElCAcc2YaWPwweRcpw==</t>
  </si>
  <si>
    <t>ALO-N1 on 08/05/2026 23:00</t>
  </si>
  <si>
    <t>a1ec4884-6569-f111-ab0c-6045bd119927</t>
  </si>
  <si>
    <t>DXimGBtUlmu/IMYP5abg/R04qxcp94KzQryzG7gqnLe1LmbI5WRegu2fYrMetQAG37/n54wDp7O8LboUIVSvzQ==</t>
  </si>
  <si>
    <t>ALO-N1 on 09/05/2026 00:00</t>
  </si>
  <si>
    <t>85972087-6569-f111-ab0c-70a8a54a86ec</t>
  </si>
  <si>
    <t>vvPT+Edo/PAmO5i8v3Jbs0icMd2Ap16R97GGGz9uaAWEFmWmjUJp52Ejkvin7AYWiTbH7Mf0JesTQ9H/NhojRQ==</t>
  </si>
  <si>
    <t>ALO-N1 on 09/05/2026 01:00</t>
  </si>
  <si>
    <t>3b0fb37f-6569-f111-ab0d-6045bdf15895</t>
  </si>
  <si>
    <t>ivyGkwz7QD7A1N2weCw3fU8SfGOugDtm3WcfU4YdfOt1yCoLrLuBDe7pLt+YKi/3lEuTZdRkygLEDkhvGD5x1Q==</t>
  </si>
  <si>
    <t>ALO-N1 on 09/05/2026 02:00</t>
  </si>
  <si>
    <t>1c52497e-6569-f111-ab0c-6045bd119927</t>
  </si>
  <si>
    <t>Kkh1cKb1x9s7bF5Ua5EucBWDlkzOmWP2BBhDj0gFp0XdYa7eYrKhRVTgHol6xFPWS8anCoRDUueXF7A4Ugd6pQ==</t>
  </si>
  <si>
    <t>ALO-N1 on 09/05/2026 03:00</t>
  </si>
  <si>
    <t>63743883-6569-f111-ab0c-7c1e520361a0</t>
  </si>
  <si>
    <t>xltrjjlz6+ylT9ZZRqvQxwKQhApmgUBM9DuZ3F1hXyyQ+sCKvwgpwz9vlYkmyop29Grhgmzy9ild2svx196E7A==</t>
  </si>
  <si>
    <t>ALO-N1 on 09/05/2026 04:00</t>
  </si>
  <si>
    <t>5305af79-6569-f111-ab0d-6045bdf15895</t>
  </si>
  <si>
    <t>VAgDqJps/1uUx3RItAjb0qDGdVqEYjcOTqTUjeqxDp3bHuDS5JhJNOxGscs2EJkpekWEdnRglrgqCDwq1/PplA==</t>
  </si>
  <si>
    <t>ALO-N1 on 09/05/2026 05:00</t>
  </si>
  <si>
    <t>4bddc27a-6569-f111-ab0d-0022483f0fd9</t>
  </si>
  <si>
    <t>QZMMNx+eTt32FeSsfi/PqTCLQvR/mtU9OAgYPFxOeYih62ovhicLzd+dq/+uUYuGKE71Es2bEyJ4j2KH/mEA+g==</t>
  </si>
  <si>
    <t>ALO-N1 on 09/05/2026 06:00</t>
  </si>
  <si>
    <t>5a3f7386-6569-f111-ab0d-6045bdf151e5</t>
  </si>
  <si>
    <t>rLHpob97W8VJ5EVALd825ZPGE3kKnmKYsN//V9vP/9ksdLjI3EdRNiOL9xc+Y5Z7Nl4BBchN8JrSfd151pv6WA==</t>
  </si>
  <si>
    <t>ALO-N1 on 09/05/2026 07:00</t>
  </si>
  <si>
    <t>a5b10f81-6569-f111-ab0d-0022483f55e5</t>
  </si>
  <si>
    <t>MgtDxCMK2dABCoWU+qkbEvDow7HUN6QyTeA+3HF8XkaL+KDW01ICeLXYVk2rH6/qnIJC9oGhbh0vajq9fRzB3g==</t>
  </si>
  <si>
    <t>ALO-N1 on 09/05/2026 08:00</t>
  </si>
  <si>
    <t>2c7ab582-6569-f111-ab0d-6045bd0f820b</t>
  </si>
  <si>
    <t>EpRzzweFbHnAt4Gc3cvLRYccgIGqwR+kZFiY1EAaaNTwruw5XbuBUz0/sHyioa6AHq88YN4qWvhpTO/tzfYTmg==</t>
  </si>
  <si>
    <t>ALO-N1 on 09/05/2026 09:00</t>
  </si>
  <si>
    <t>2fddc27a-6569-f111-ab0d-0022483f0fd9</t>
  </si>
  <si>
    <t>jGqQHsQ2/dFZztrdIxGST2rwpl1v+vzLEcQ9QUtI9XEs75ZZFvRpFaGQY2lyCN8X0kkhMUUaM7yQ5D5eO9xyeA==</t>
  </si>
  <si>
    <t>ALO-N1 on 09/05/2026 10:00</t>
  </si>
  <si>
    <t>a7733883-6569-f111-ab0c-7c1e520361a0</t>
  </si>
  <si>
    <t>ANnYF1fsx0liz+XLOrRnotmH4dvDtOXEI17wCaDQ8EgOvhaCHPc9DUz1O90wcIfQLKh3g9NkzFzJFPLcjELziQ==</t>
  </si>
  <si>
    <t>ALO-N1 on 09/05/2026 11:00</t>
  </si>
  <si>
    <t>8652497e-6569-f111-ab0c-6045bd119927</t>
  </si>
  <si>
    <t>S4PmpBvtqrDw0C7eCdmgoOJ5sA39fat3aXVpPN+JIRu1mm4XpvfmPvuVoMiHOSkfiOLi2ttFHzjzqTmUyFnjAw==</t>
  </si>
  <si>
    <t>ALO-N1 on 09/05/2026 12:00</t>
  </si>
  <si>
    <t>02743883-6569-f111-ab0c-7c1e520361a0</t>
  </si>
  <si>
    <t>KqnfV1IZJAPFH1GPBVqdSyx4CYzMZA8pBSsoryN+6RMPEQKr0cE+6f7Uh1fj6M7ZaAMrnhgtL6Y9l0NFhM58Cw==</t>
  </si>
  <si>
    <t>ALO-N1 on 09/05/2026 13:00</t>
  </si>
  <si>
    <t>9bf40987-6569-f111-ab0d-0022483f55e5</t>
  </si>
  <si>
    <t>FQh8iez6e7RVVXPAbarXr13IpzA/WCRR7ohfyqRMb/NMIsLD8vLmXrPUWPOWKO8JnoiLn34tcUIcy4r88/01AA==</t>
  </si>
  <si>
    <t>ALO-N1 on 09/05/2026 14:00</t>
  </si>
  <si>
    <t>74743883-6569-f111-ab0c-7c1e520361a0</t>
  </si>
  <si>
    <t>M7Ls1Cdl2NMnwTwsWI/Yrn2v+NBX073fl9nKTo8I41Chi1eZhLyzB/gTJlH3o5EM8DG2LUU1wFFNitGVa/ZSRQ==</t>
  </si>
  <si>
    <t>ALO-N1 on 09/05/2026 15:00</t>
  </si>
  <si>
    <t>a5c9c686-6569-f111-ab0d-0022483f0fd9</t>
  </si>
  <si>
    <t>2Ll33GwppQ1UdwD2+wnVciSbC12/Qh6L9ruT3oU6rQPJCaDVerx8PGwpgwomRZ2J4HlE4TTgXX9yW7geb86Y1Q==</t>
  </si>
  <si>
    <t>ALO-N1 on 09/05/2026 16:00</t>
  </si>
  <si>
    <t>430fb37f-6569-f111-ab0d-6045bdf15895</t>
  </si>
  <si>
    <t>E061G30K6Q4tG7SIZ2thWXMlkcPHRpLN9psR3gb3z2RPxqYwdGZarLYuAKcRq3ZF8ckutuaG4E1/yCXRhusQ1w==</t>
  </si>
  <si>
    <t>ALO-N1 on 09/05/2026 17:00</t>
  </si>
  <si>
    <t>77517d7a-6569-f111-ab0d-6045bdf151e5</t>
  </si>
  <si>
    <t>Nw6qveWi7Vhgyt2YZdjoyjqD6EjMMmy/6//YNzam3EzYsKIFl+UirN1nnrVo3qPcWbzN8ZQEwFx0hwG72Dcjhw==</t>
  </si>
  <si>
    <t>ALO-N1 on 09/05/2026 18:00</t>
  </si>
  <si>
    <t>2f15217b-6569-f111-ab0c-70a8a54a86ec</t>
  </si>
  <si>
    <t>Hg6ljRqc2aVdDpOjycZ+S7lWNFUY8OdkI75KgcdeaM2PtEp3G6EnQ/E7Z3VNZTA7NkvLvD4IxbdHDDyxgPzwUQ==</t>
  </si>
  <si>
    <t>ALO-N1 on 09/05/2026 19:00</t>
  </si>
  <si>
    <t>45ed017b-6569-f111-ab0d-0022483f55e5</t>
  </si>
  <si>
    <t>UhmgWOn/JfvfQc1/GM4BCamzt4MKkKPPaXApxwvG/VHzMoEv0CBcX26Afjp2KMzTzME1ymMPgR5mBN7+Uwmodw==</t>
  </si>
  <si>
    <t>ALO-N1 on 09/05/2026 20:00</t>
  </si>
  <si>
    <t>71743883-6569-f111-ab0c-7c1e520361a0</t>
  </si>
  <si>
    <t>S55faKcFW/AWuZT4eCIYMwM6qPBGKRa3MPQgCox5HtkbOloP1FrhvSLKxMKL3YYf+6yIoCnCJUvMHKQgmHfQmA==</t>
  </si>
  <si>
    <t>ALO-N1 on 09/05/2026 21:00</t>
  </si>
  <si>
    <t>0f9a1184-6569-f111-ab0d-0022483f50cc</t>
  </si>
  <si>
    <t>ahVCe4iRwd4XJ0A9zA5PqRhMkReQmYqNM74RdPh8ufcG6IaucmNgRyw1MRLb0y28olowp/zPfEs2/nPyjtGu4A==</t>
  </si>
  <si>
    <t>ALO-N1 on 09/05/2026 22:00</t>
  </si>
  <si>
    <t>dcd7098a-6569-f111-ab0d-0022483f50cc</t>
  </si>
  <si>
    <t>VES4qR5NJmXyNLBNeSlMPvT5OV81h4MO3454KFCHQsYE3dIdtNTg0QgBGEZ2jbZ7DtdzTodL1EDd+x7Y8p7qdA==</t>
  </si>
  <si>
    <t>ALO-N1 on 09/05/2026 23:00</t>
  </si>
  <si>
    <t>dc733883-6569-f111-ab0c-7c1e520361a0</t>
  </si>
  <si>
    <t>luWdvTwWV3ErSE2RhNiA0EXVqOAH0oZpWU8nfMQZ82OIbI/yGXzzbqGdvnXXpbwZM71X/ooC2iabJXbmnxdskw==</t>
  </si>
  <si>
    <t>ALO-N1 on 10/05/2026 00:00</t>
  </si>
  <si>
    <t>b5ecd57d-6569-f111-ab0d-7ced8db76850</t>
  </si>
  <si>
    <t>0jydMI9vPYLmqMlUcI+WEkHVCvl2eSXhu4EBO9991t+A4HJ89x57zwrO72rA0IGxtNfWguswHY32K5W1Z4acTA==</t>
  </si>
  <si>
    <t>ALO-N1 on 10/05/2026 01:00</t>
  </si>
  <si>
    <t>0e84ab85-6569-f111-ab0d-6045bdf15895</t>
  </si>
  <si>
    <t>WIQXQ9RZOMRHJVQdLNTvbL50q6BSk7eaj1am46aOHyChkid59tXWvYp1lp/EgsHpX/Dj8gqIhtnW0eIrq5HaoQ==</t>
  </si>
  <si>
    <t>ALO-N1 on 10/05/2026 02:00</t>
  </si>
  <si>
    <t>533f7386-6569-f111-ab0d-6045bdf151e5</t>
  </si>
  <si>
    <t>c4/d191TzTHRxBGXeJ8DDlh7fyY+RtAY1uvotJ1HWXBQoREX3QGk27jIe3IjDty4zP/+aihTpC6rJJA2WK9zdw==</t>
  </si>
  <si>
    <t>ALO-N1 on 10/05/2026 03:00</t>
  </si>
  <si>
    <t>fe991184-6569-f111-ab0d-0022483f50cc</t>
  </si>
  <si>
    <t>V0VCnPkwBdevw5gfwiip+l5gm4cWMZdi9QvuRb9PeWcKOAmTLHN/XvGWxgyihzV5kUWHJ7kL1qkzGPweFyjwwA==</t>
  </si>
  <si>
    <t>ALO-N1 on 10/05/2026 04:00</t>
  </si>
  <si>
    <t>feecd57d-6569-f111-ab0d-7ced8db76850</t>
  </si>
  <si>
    <t>Y0MHjiXIlb3bUFf574lk6czcm9bCzXbgXl+m+eQJw/8uN9Ggbhl08dt/7v2339V4EvV2jZ++3Y5Drk6ssegQBA==</t>
  </si>
  <si>
    <t>ALO-N1 on 10/05/2026 05:00</t>
  </si>
  <si>
    <t>346da07c-6569-f111-ab0d-6045bd0f820b</t>
  </si>
  <si>
    <t>pUdVyNyHZnlWn6CRCao30nduusNBSt8jKzKezkO0JTjonFXWv5LsX4AWTsxrwQINJPBldfdBqLf1W6ztLPqG4A==</t>
  </si>
  <si>
    <t>ALO-N1 on 10/05/2026 06:00</t>
  </si>
  <si>
    <t>496da07c-6569-f111-ab0d-6045bd0f820b</t>
  </si>
  <si>
    <t>J27lMBfSg0tGJvG6BM0XFBxRgviVJ0ZoQjI78kPKiytLCewYegiDIzCsBxneZkWQktTqN2Ctjd/qSYJuD3hSLA==</t>
  </si>
  <si>
    <t>ALO-N1 on 10/05/2026 07:00</t>
  </si>
  <si>
    <t>d5b10f81-6569-f111-ab0d-0022483f55e5</t>
  </si>
  <si>
    <t>JBxRRGiqwS02XIID63uklo4mKn0vAW+vyjDAfcQQBfpCWJwlj5fvwFf5EWUmIbY9YdTWTFVJUoDjkm5dMLXr6A==</t>
  </si>
  <si>
    <t>ALO-N1 on 10/05/2026 08:00</t>
  </si>
  <si>
    <t>184e2189-6569-f111-ab0d-6045bdf15730</t>
  </si>
  <si>
    <t>jk1OgsxyR+/7eqU1ImQLFjrrNZa/JbCCXtPryKcCBcYHOy2WsRWO2pOoxJGAjipZVwJB+J26OTRXsHnJixm9AA==</t>
  </si>
  <si>
    <t>ALO-N1 on 10/05/2026 09:00</t>
  </si>
  <si>
    <t>63ec4884-6569-f111-ab0c-6045bd119927</t>
  </si>
  <si>
    <t>tieMLVJfSeg9hqa046rsLmmQBm1l5xnVYLrMMNgrDt2PvqZd6uDUw/zINtqHE7glqgciR4Vz4NIjCzA40UAThA==</t>
  </si>
  <si>
    <t>ALO-N1 on 10/05/2026 10:00</t>
  </si>
  <si>
    <t>a3f40987-6569-f111-ab0d-0022483f55e5</t>
  </si>
  <si>
    <t>rYm+RXJSSADXHRTOJTwI/Z6F7H4hZFkK/GzyfVU46YO54ax1E+SuMJiIuN67+GwOuvyXFfK8nbtobJcFhoqXsg==</t>
  </si>
  <si>
    <t>ALO-N1 on 10/05/2026 11:00</t>
  </si>
  <si>
    <t>3758ce80-6569-f111-ab0d-0022483f0fd9</t>
  </si>
  <si>
    <t>BSj6fRP3/BWr2WWFk8hQ9sm8oOfzPiBuzLrPOKsyqmbgUgp4jz29Ftx6aCqBBgifpxi4rfmuKZR9cLQSq9IgFA==</t>
  </si>
  <si>
    <t>ALO-N1 on 10/05/2026 12:00</t>
  </si>
  <si>
    <t>f49a1184-6569-f111-ab0d-0022483f50cc</t>
  </si>
  <si>
    <t>lLi/MC9T6Nu0+1eeHYdKxAiubBywvERKtqMnE91oQHzy1oLUg5cUz3msVVLWEsgWsjfApU+UjQZVRfthoG6UWg==</t>
  </si>
  <si>
    <t>ALO-N1 on 10/05/2026 13:00</t>
  </si>
  <si>
    <t>6e9eaa7c-6569-f111-ab0d-6045bdf15730</t>
  </si>
  <si>
    <t>y6yQ9W69fDNnP6x8PurRiCVM7DFWW0nxAdRCwAUICxv5qu0iesgVXo7B7q19v8MuIHvE/fc5E9s8UPJn4WRdRg==</t>
  </si>
  <si>
    <t>ALO-N1 on 10/05/2026 14:00</t>
  </si>
  <si>
    <t>3ec91981-6569-f111-ab0c-70a8a54a86ec</t>
  </si>
  <si>
    <t>6ZcKa2xdKZOGAQxXObvCLc09m9j3F0x1d2meh4LAgH98kGVdyMjyuV1r4BZ0R6zz+aOB8/UxZAD2qimvTxuOTw==</t>
  </si>
  <si>
    <t>ALO-N1 on 10/05/2026 15:00</t>
  </si>
  <si>
    <t>64edd57d-6569-f111-ab0d-7ced8db76850</t>
  </si>
  <si>
    <t>SjShYe8ocCFNxb7PnsBBYDxcSJ079MZlvUR7s/mhWQhtcHhFEQr0i0ekg2e/SzhSrlYz2ylxJaiSE6fx9lWmKA==</t>
  </si>
  <si>
    <t>ALO-N1 on 10/05/2026 16:00</t>
  </si>
  <si>
    <t>4784ab85-6569-f111-ab0d-6045bdf15895</t>
  </si>
  <si>
    <t>X3JXgz9++4gc08/DC7fWCqtJKUSW0wUUN4fEHxna5RVolfXlZo4LYpfXY+zpj6GrjZVZmjyLeFsbP0pmguCboQ==</t>
  </si>
  <si>
    <t>ALO-N1 on 10/05/2026 17:00</t>
  </si>
  <si>
    <t>9b93c388-6569-f111-ab0d-6045bd0f820b</t>
  </si>
  <si>
    <t>MPQnMtJQAA6QpBuRQulWrgAbXOi0zLJXTsXo3UJKgTpbWfgztZhCWJEKytZTKuz5jM/S21Fu7D9wVD1vWSqtVg==</t>
  </si>
  <si>
    <t>ALO-N1 on 10/05/2026 18:00</t>
  </si>
  <si>
    <t>8e972087-6569-f111-ab0c-70a8a54a86ec</t>
  </si>
  <si>
    <t>N+V4a8u37eS23pzUwtSY0wyHvgUCYoHX2lJSFidK+QdX2AHnyDmCpq8h7kggfR3QG1C/iRhuBikYxCyIg7VQeg==</t>
  </si>
  <si>
    <t>ALO-N1 on 10/05/2026 19:00</t>
  </si>
  <si>
    <t>2eed017b-6569-f111-ab0d-0022483f55e5</t>
  </si>
  <si>
    <t>E18iiZ62UsjJV6wYeyRFS4hl27crhoH3/xWxS0567eAHMjYEFgXWSBZryV4oFuwBh3V24Yhe/wo+XH18sWcR9Q==</t>
  </si>
  <si>
    <t>ALO-N1 on 10/05/2026 20:00</t>
  </si>
  <si>
    <t>a955d582-6569-f111-ab0d-6045bdf15730</t>
  </si>
  <si>
    <t>U3SS4P1EotzB1NyrOKAr8Fah8WtK8Nb5BuPP6GGTbZToaFw1EHPxr8CxCfA07ifINgxzMHIre/BtBpUruD8PLw==</t>
  </si>
  <si>
    <t>ALO-N1 on 10/05/2026 21:00</t>
  </si>
  <si>
    <t>99b10f81-6569-f111-ab0d-0022483f55e5</t>
  </si>
  <si>
    <t>hPpt/pjKchKGfYCscQLZpQGHdIHwbyuQaVY6Dtl93yClNUhBl9pP+nWa77Xh773/wwDVuLBSMG6o6sb3kCKAMA==</t>
  </si>
  <si>
    <t>ALO-N1 on 10/05/2026 22:00</t>
  </si>
  <si>
    <t>8a55d582-6569-f111-ab0d-6045bdf15730</t>
  </si>
  <si>
    <t>1b/3FxYslN+RsgMOZbdPGHXnZdRyrDMr8OAZwM1vDygBOZzVdgpaShyAkKU5rA//5x0e+PyBkI499TOLVQ8nIQ==</t>
  </si>
  <si>
    <t>ALO-N1 on 10/05/2026 23:00</t>
  </si>
  <si>
    <t>43edd57d-6569-f111-ab0d-7ced8db76850</t>
  </si>
  <si>
    <t>l9n49br7F5N071Y7oVr01vy2GlwCp7Tj/+x86CIEBZTCBLa/qDCN1O2zjj3rN50SIdvD4qBUNZ4QZmr/bBeJSA==</t>
  </si>
  <si>
    <t>ALO-N1 on 11/05/2026 00:00</t>
  </si>
  <si>
    <t>29a9d583-6569-f111-ab0d-7ced8db76850</t>
  </si>
  <si>
    <t>Wi23a/pwZvM4vAJWAgSGg4n4PzWM3QgTz5PsvcEmGogApkiaPW9dq+4KIykwD9avoMhLiJbrglOwucdOCyJtOg==</t>
  </si>
  <si>
    <t>ALO-N1 on 11/05/2026 01:00</t>
  </si>
  <si>
    <t>296da07c-6569-f111-ab0d-6045bd0f820b</t>
  </si>
  <si>
    <t>mFrZ3KNZWM4dbA3IZ7FK6oYjdrnYoU2jjLk92/8DmEObVg0kIEgZx8NAhxYF5kabGYpl9D4xuQrIKE86LA3WQA==</t>
  </si>
  <si>
    <t>ALO-N1 on 11/05/2026 02:00</t>
  </si>
  <si>
    <t>f283ab85-6569-f111-ab0d-6045bdf15895</t>
  </si>
  <si>
    <t>L11x+I4lqL4B53vXBKd6xh971zZ7dBFcE6xND0MbbG3ZxxjwhZRGIpSqinztZQj6p8Lps/EbtAk9y/QhsnEAZA==</t>
  </si>
  <si>
    <t>ALO-N1 on 11/05/2026 03:00</t>
  </si>
  <si>
    <t>e3b10f81-6569-f111-ab0d-0022483f55e5</t>
  </si>
  <si>
    <t>YFpEhjuMpFjITVWEz2tXN/yp4cnu0OdII/jTY6YiB5RRsQezGb/IDT00I7e6iyluEpxni9b2fp1TZQXpklotlg==</t>
  </si>
  <si>
    <t>ALO-N1 on 11/05/2026 04:00</t>
  </si>
  <si>
    <t>b2733883-6569-f111-ab0c-7c1e520361a0</t>
  </si>
  <si>
    <t>u4vRwPKSu6aQXKm6L8AuY/JGl2XBoIURWpeNZQO6dZPtfyIuzElL/TsTQP3kq+skXwH50QC3fq8EYWk7QeFtNw==</t>
  </si>
  <si>
    <t>ALO-N1 on 11/05/2026 05:00</t>
  </si>
  <si>
    <t>1684ab85-6569-f111-ab0d-6045bdf15895</t>
  </si>
  <si>
    <t>f50YyDf0RDPyj6H+ZAiTKrr7+NsKXaYFd1r03/oWfMD2PXLhBLiPhs4qiJhOYkwWp3P1pSu4/D3Bxerop4GwKQ==</t>
  </si>
  <si>
    <t>ALO-N1 on 11/05/2026 06:00</t>
  </si>
  <si>
    <t>d8d7098a-6569-f111-ab0d-0022483f50cc</t>
  </si>
  <si>
    <t>3e+R1pdGU2TtR8lXuSoGAmaZ1sgYn2QQ7EOHu0hBRXmkmPgB2K0l4zjCovfDOA2h/YzjdKHnYSvhD1XkEnSruw==</t>
  </si>
  <si>
    <t>ALO-N1 on 11/05/2026 07:00</t>
  </si>
  <si>
    <t>ca733883-6569-f111-ab0c-7c1e520361a0</t>
  </si>
  <si>
    <t>SKEj1IAic7Ki4nok/HEY5IuRmh4AmCzT63xsmvwEhB6Fn/IK5+9uwLgNZyNpmvvKQDZ7sv4G9fB5buvh5DaTgw==</t>
  </si>
  <si>
    <t>ALO-N1 on 11/05/2026 08:00</t>
  </si>
  <si>
    <t>e9c9c686-6569-f111-ab0d-0022483f0fd9</t>
  </si>
  <si>
    <t>z0A03yW/RzpFREuhpxLyyuVxV/kj87i9QNBzBhPHAZnffncMfdOPmVmTkUl1KUYJLj2jEHlKm6yIFQyS49pcnA==</t>
  </si>
  <si>
    <t>ALO-N1 on 11/05/2026 09:00</t>
  </si>
  <si>
    <t>d8517d7a-6569-f111-ab0d-6045bdf151e5</t>
  </si>
  <si>
    <t>8aKM3+nuB9wBewO1ZtV2qLFKg8/Ddo0B8vB32WvAKhribVal9vwcIjHB8fkQ7EQUMhA6Mrq328+ix5vUUBCPwA==</t>
  </si>
  <si>
    <t>ALO-N1 on 11/05/2026 10:00</t>
  </si>
  <si>
    <t>4cedd57d-6569-f111-ab0d-7ced8db76850</t>
  </si>
  <si>
    <t>TCWt7wu2437+H6rE9ori7N6Kdi1WjsLquRqOTEnu/ix4GyjzTep5fR0JzwN0jzlke1lLMR3jbOJ7cjJ0yGqePA==</t>
  </si>
  <si>
    <t>ALO-N1 on 11/05/2026 11:00</t>
  </si>
  <si>
    <t>5750147e-6569-f111-ab0d-0022483f50cc</t>
  </si>
  <si>
    <t>lSwcxVNmvPbioD/X/aAUhHIxKTag8+xMLMUpGyFCUjb5b4dQDE9aWwl5Kbaax6dToZLzVAqdlTdh5FGLxv7NIw==</t>
  </si>
  <si>
    <t>ALO-N1 on 11/05/2026 12:00</t>
  </si>
  <si>
    <t>9fec4884-6569-f111-ab0c-6045bd119927</t>
  </si>
  <si>
    <t>Q7rVKtj6ReUMMK/YrSlJ1p1mfScGpr4CYxaPM35VGZrxAKF44JgmJJDv0WVHZ8OWI0Q4+WZ55DOwB2edcNDhmA==</t>
  </si>
  <si>
    <t>ALO-N1 on 11/05/2026 13:00</t>
  </si>
  <si>
    <t>a255d582-6569-f111-ab0d-6045bdf15730</t>
  </si>
  <si>
    <t>MXmQJRVbekzOScLqpyH8CQjfQqTyBtiPd3UY4Q0Og36lHMoJRPnz0ICsl2W38USPRMEnm10w7p9Tx/zZeVAxRA==</t>
  </si>
  <si>
    <t>ALO-N1 on 11/05/2026 14:00</t>
  </si>
  <si>
    <t>37ed017b-6569-f111-ab0d-0022483f55e5</t>
  </si>
  <si>
    <t>ixavY/80Tq35Cej5xmKrJRGaf6lSehdrH3o21eO3mmS2cskdoe/ZozuoGOY8gSE0c/xNAq34uhw2bdLafz2RtA==</t>
  </si>
  <si>
    <t>ALO-N1 on 11/05/2026 15:00</t>
  </si>
  <si>
    <t>5955d582-6569-f111-ab0d-6045bdf15730</t>
  </si>
  <si>
    <t>kf5wnUQhOuP8XfvVyB3iwFmm7ZxxXuix0OCFtSxgUuqBSldzp3s4hBOjmQOMDq17O7Lqya+Dg2OG9Z0w+DYuOg==</t>
  </si>
  <si>
    <t>ALO-N1 on 11/05/2026 16:00</t>
  </si>
  <si>
    <t>c652497e-6569-f111-ab0c-6045bd119927</t>
  </si>
  <si>
    <t>m4dt+P2HSseVKGI0ZgwF0GvqKTfgqJA6t02kGPcTDvMaefqodiSmsQUDEtU85vb9yKOqXIvmCSlTnsmhY15Xcg==</t>
  </si>
  <si>
    <t>ALO-N1 on 11/05/2026 17:00</t>
  </si>
  <si>
    <t>9ff40987-6569-f111-ab0d-0022483f55e5</t>
  </si>
  <si>
    <t>cyxMkMrVe3t4b0j76Fv7opg/izw6yR5ig0fl/RXp4UGbi5v9RHEIS3FYjtL2v4nedaeQCnp4kau908EuemWCsA==</t>
  </si>
  <si>
    <t>ALO-N1 on 11/05/2026 18:00</t>
  </si>
  <si>
    <t>1450147e-6569-f111-ab0d-0022483f50cc</t>
  </si>
  <si>
    <t>MwGDv2MUGxNDDIGegxapuDcr1BPalHte8kMs10NDCyQHiA7AoK8stNkyp+6ddvnNxAxCCP97taEYkLFlh5nm3A==</t>
  </si>
  <si>
    <t>ALO-N1 on 11/05/2026 19:00</t>
  </si>
  <si>
    <t>adc9c686-6569-f111-ab0d-0022483f0fd9</t>
  </si>
  <si>
    <t>zdRsZ0b4Yfb7QW59OBkUqHBW3MnBRTxZdNMpnPaQYwm2w4YLNEDH3GJKFWaO3D4fL6pOBPNAzXAiioiKbu9bdA==</t>
  </si>
  <si>
    <t>ALO-N1 on 11/05/2026 20:00</t>
  </si>
  <si>
    <t>9358ce80-6569-f111-ab0d-0022483f0fd9</t>
  </si>
  <si>
    <t>jn4AqxnSV2NNEeN/ZVo+GYmlru9C2bQbkQFdRw9z6cBwhRbipN8M6qfyzp4lDLT6+b7/TEM1sTcfqLxXOe7Wwg==</t>
  </si>
  <si>
    <t>ALO-N1 on 11/05/2026 21:00</t>
  </si>
  <si>
    <t>2c58ce80-6569-f111-ab0d-0022483f0fd9</t>
  </si>
  <si>
    <t>wPmLhc11bR7zEzlVUgKcGDTLbdc68Xcw2rC1zMAZkekMRcJaO3PSiBh1+zf9jZi6Y9aO0GckV4MjS6+ayIVe8Q==</t>
  </si>
  <si>
    <t>ALO-N1 on 11/05/2026 22:00</t>
  </si>
  <si>
    <t>88972087-6569-f111-ab0c-70a8a54a86ec</t>
  </si>
  <si>
    <t>YTSVvc/PrxKtxYO5at/kbzdMb2TeICKqoSUnb8EIcQkH6X5fRZxBbfwSc2gkW772dxXEnpH4lJOudTC22gRTmQ==</t>
  </si>
  <si>
    <t>ALO-N1 on 11/05/2026 23:00</t>
  </si>
  <si>
    <t>077ab582-6569-f111-ab0d-6045bd0f820b</t>
  </si>
  <si>
    <t>dwn7I6ng35ga/72LFB1sEgqqOYTq2AkEdRmbCYcaN4rIo+nqR3OLLyXQ/4Ro0/+qJTReupE4afg/WTPefbY7CQ==</t>
  </si>
  <si>
    <t>ALO-N1 on 12/05/2026 00:00</t>
  </si>
  <si>
    <t>22ff7580-6569-f111-ab0d-6045bdf151e5</t>
  </si>
  <si>
    <t>oKSPY4z0IhV+8Nzkdx3HZSP20yEBRLKRsnM5T+EeIUc4yFHC/VpBDJA+kJ3pV5XAdZ4RreT8ZKZJNNXJhe7ItA==</t>
  </si>
  <si>
    <t>ALO-N1 on 12/05/2026 01:00</t>
  </si>
  <si>
    <t>b5a8d583-6569-f111-ab0d-7ced8db76850</t>
  </si>
  <si>
    <t>+G1s/OAIDSoRkkuMfKBOk+4xHo6S4VCwMXS8Vr91E82b2v/VQGaPT6Ixl3dMeKDVbvsubPYOmH76Oq9rtl9ujw==</t>
  </si>
  <si>
    <t>ALO-N1 on 12/05/2026 02:00</t>
  </si>
  <si>
    <t>64f40987-6569-f111-ab0d-0022483f55e5</t>
  </si>
  <si>
    <t>DRkKIB7Xm9f9M7lUFKEYFH7hAdF2s4d9riMI9MV+TaB2yimibtYuLvXF73rEribTkB2U4KgshqMr+e0DjAYIpw==</t>
  </si>
  <si>
    <t>ALO-N1 on 12/05/2026 03:00</t>
  </si>
  <si>
    <t>d558ce80-6569-f111-ab0d-0022483f0fd9</t>
  </si>
  <si>
    <t>mHROneAOW4TVXgWsWuq3F6cJocusfPatWBlZ2bZDXRVH4rDSyAB2pMc3y8WCQDViyeRwTYKYAlW4BOLzVesgXg==</t>
  </si>
  <si>
    <t>ALO-N1 on 12/05/2026 04:00</t>
  </si>
  <si>
    <t>ff733883-6569-f111-ab0c-7c1e520361a0</t>
  </si>
  <si>
    <t>TogVLMRbih9RL5WkGwABc1Hb4ae0pXXwfIPMeU+fiKMNpGPYBBCvA0g6l+EXLFArH6+tU1TaueeDd3x2eW+yDQ==</t>
  </si>
  <si>
    <t>ALO-N1 on 12/05/2026 05:00</t>
  </si>
  <si>
    <t>02edd57d-6569-f111-ab0d-7ced8db76850</t>
  </si>
  <si>
    <t>Uwah+Qd9+W3p6qDW/ElfBbtMN65W/RZrS8xmu2RTBaiV0s2VAhj3VgjgA31okED17pzJkLsIaurreadz7TbaeQ==</t>
  </si>
  <si>
    <t>ALO-N1 on 12/05/2026 06:00</t>
  </si>
  <si>
    <t>a8c9c686-6569-f111-ab0d-0022483f0fd9</t>
  </si>
  <si>
    <t>/kIsss0Swdms5JWqH4+eXO+8UaRPUXRfvbPnDC/2iZ+JcEAaN7NGMtnnksNR9JkgSS25XDDlMxzr8niWwLUB6Q==</t>
  </si>
  <si>
    <t>ALO-N1 on 12/05/2026 07:00</t>
  </si>
  <si>
    <t>9193c388-6569-f111-ab0d-6045bd0f820b</t>
  </si>
  <si>
    <t>c07rqH4r7JLGXSAYPst5FW1i8tolWR51bI75tmbYjNq761RAhQmy5AfcoORt9ZUwQpt97FT649sy2YGOdFWooA==</t>
  </si>
  <si>
    <t>ALO-N1 on 12/05/2026 08:00</t>
  </si>
  <si>
    <t>4f7ab582-6569-f111-ab0d-6045bd0f820b</t>
  </si>
  <si>
    <t>MXwNnvhJBa3hMDHO3X2Uhieyre94B4qW80SX3WJPH42VJxJf93pn+XowchGMZ7n0yKcaPLf7yxIVJqNBxqcI4Q==</t>
  </si>
  <si>
    <t>ALO-N1 on 12/05/2026 09:00</t>
  </si>
  <si>
    <t>32a9d583-6569-f111-ab0d-7ced8db76850</t>
  </si>
  <si>
    <t>yIA2Z9pJ1hnaoegC+avqqzZXPNRU3WcOCxnG3bKIUXNaeqQFXctXV8SEaeX6FgVWz+CzY/4D5yfanxmcqkPoNQ==</t>
  </si>
  <si>
    <t>ALO-N1 on 12/05/2026 10:00</t>
  </si>
  <si>
    <t>4715217b-6569-f111-ab0c-70a8a54a86ec</t>
  </si>
  <si>
    <t>8amrygxudnLimxrkU+XE3gSnhz6ED/tm7MDx9mUIvJCQQffgEF3LxoKrQu510x6OeUICtnjGUbD7Z1bQ8a/8fg==</t>
  </si>
  <si>
    <t>ALO-N1 on 12/05/2026 11:00</t>
  </si>
  <si>
    <t>bdb10f81-6569-f111-ab0d-0022483f55e5</t>
  </si>
  <si>
    <t>OCtA2OykrdlN/TbkJ4S36u4hTp957TubaeFe1G1lfL3PLav9JbTwotlhTRvnNnlGoAv8InPdx4m95VpB2oSL7g==</t>
  </si>
  <si>
    <t>ALO-N1 on 12/05/2026 12:00</t>
  </si>
  <si>
    <t>b255d582-6569-f111-ab0d-6045bdf15730</t>
  </si>
  <si>
    <t>b322skJlcvpaNG/NtcQgWdgUEEg/quyj5awPnswoeejzSDbk6cwVJo6VEhX0xjZpJ8/qoqG4VvZmHDLwKzg7WQ==</t>
  </si>
  <si>
    <t>ALO-N1 on 12/05/2026 13:00</t>
  </si>
  <si>
    <t>dbb10f81-6569-f111-ab0d-0022483f55e5</t>
  </si>
  <si>
    <t>sz0hlgGS/1BuKSivRuCJpqsbLsP7CwSExLan2prhpZUuZjLU10VPLErOWcsFvuj6DcjiiK0KnsydJhFO5JlpMg==</t>
  </si>
  <si>
    <t>ALO-N1 on 12/05/2026 14:00</t>
  </si>
  <si>
    <t>333f7386-6569-f111-ab0d-6045bdf151e5</t>
  </si>
  <si>
    <t>HzCyAbbxYITPIwymX+reJsJ+FtvcwnzpVSbVvPSdYwRL11M/TEOufqD6otVXZCs95eDVFgigeCu8jND4cgB4Bw==</t>
  </si>
  <si>
    <t>ALO-N1 on 12/05/2026 15:00</t>
  </si>
  <si>
    <t>59c91981-6569-f111-ab0c-70a8a54a86ec</t>
  </si>
  <si>
    <t>O9pD2W+0fajwOth40vm+rhfljjDtdoJzkphzjkqcAT1FXR1uJ3p6mvJ+TadnI596BvACrxBE9qLRpWufMHlC8w==</t>
  </si>
  <si>
    <t>ALO-N1 on 12/05/2026 16:00</t>
  </si>
  <si>
    <t>e883ab85-6569-f111-ab0d-6045bdf15895</t>
  </si>
  <si>
    <t>pQZ81S1qJrOvhk11fEXeC08aiDcUjZ0xFjdjrr8rALrgBe5kNtYgsSjKxRIpGq/x81qFfbv3JhfzYOc52IZlng==</t>
  </si>
  <si>
    <t>ALO-N1 on 12/05/2026 17:00</t>
  </si>
  <si>
    <t>dcc81981-6569-f111-ab0c-70a8a54a86ec</t>
  </si>
  <si>
    <t>R7xWYwSkKf/17GihWkmJ628XliwPJ/sPMBH654XOxUB5hVlZtx3cqGiNCMlyFzzVFR1ZDeCKjdAw2Z5inulLQQ==</t>
  </si>
  <si>
    <t>ALO-N1 on 12/05/2026 18:00</t>
  </si>
  <si>
    <t>8852497e-6569-f111-ab0c-6045bd119927</t>
  </si>
  <si>
    <t>z8/jE7AAC66Ds2oNPXL3qZqbp5OE87wZTwIYE1IBG0FvePdYwM6+4vG0MkRMob7VINdCw1SQVlH9gWyv8dXGmg==</t>
  </si>
  <si>
    <t>ALO-N1 on 12/05/2026 19:00</t>
  </si>
  <si>
    <t>ffc81981-6569-f111-ab0c-70a8a54a86ec</t>
  </si>
  <si>
    <t>AI4F68zeydhfHFwSm1bz4U+OoOl5pasIOczmaXG9kdmRRbjZ7uzWsH9x/EIPZyYGd4b9fkOuCRC0v9IekYh5VQ==</t>
  </si>
  <si>
    <t>ALO-N1 on 12/05/2026 20:00</t>
  </si>
  <si>
    <t>41a9d583-6569-f111-ab0d-7ced8db76850</t>
  </si>
  <si>
    <t>qVUamXY5WQkneZWk1S5cUZAd9NYNmKpUQNTE7Cs61aa3vcX6NsIlzcUTU9vuyGeeeCsH3hmrYi+Lx0QCbZntVw==</t>
  </si>
  <si>
    <t>ALO-N1 on 12/05/2026 21:00</t>
  </si>
  <si>
    <t>3b52497e-6569-f111-ab0c-6045bd119927</t>
  </si>
  <si>
    <t>WBk9mXvnypqFFWoGcNDTghL/tRwClJWb6lD1S1a4aFcZmEzDPcMt+s7R/Gq+fEk3CCL4kGFZeSO45P18vrJNYA==</t>
  </si>
  <si>
    <t>ALO-N1 on 12/05/2026 22:00</t>
  </si>
  <si>
    <t>28c91981-6569-f111-ab0c-70a8a54a86ec</t>
  </si>
  <si>
    <t>omcRSl7RGJtAbcvC7oDfHy7aIH3ugofqAE0YHZo4PX6h9O+4T0HGau02eykKh1LTtk0nXG2dFVkmOVKVmlxY7Q==</t>
  </si>
  <si>
    <t>ALO-N1 on 12/05/2026 23:00</t>
  </si>
  <si>
    <t>4650147e-6569-f111-ab0d-0022483f50cc</t>
  </si>
  <si>
    <t>0/X5jn+iQbOIiF5s5ZPnPbgJu99O14yaCeEt+fNjgt/VtnAWsmEnWNTPD8xqTWrnboRP7tXuDZYMTtRyrLO+4w==</t>
  </si>
  <si>
    <t>ALO-N1 on 13/05/2026 00:00</t>
  </si>
  <si>
    <t>f5dcc27a-6569-f111-ab0d-0022483f0fd9</t>
  </si>
  <si>
    <t>3t8apYhK8tlShlGN6QK3NTLbRAZfa15kYftMG2LZyNnGD5pVi3nCFmPJESW1qatSAQ5TfVQMUe66R4u7yiriwA==</t>
  </si>
  <si>
    <t>ALO-N1 on 13/05/2026 01:00</t>
  </si>
  <si>
    <t>c29a1184-6569-f111-ab0d-0022483f50cc</t>
  </si>
  <si>
    <t>41swLFmbJ73kG4AerdFwRHlRWb/BPKielntkLh/96iKEWg8Gxc5MBJv6TX8NPE2D0MAvjuQl0IZNto6p68hdgg==</t>
  </si>
  <si>
    <t>ALO-N1 on 13/05/2026 02:00</t>
  </si>
  <si>
    <t>4f6da07c-6569-f111-ab0d-6045bd0f820b</t>
  </si>
  <si>
    <t>Sfl8GNxsDaqyILGvII2UsT8CElI50/sWwB1+BV4g8fR6zydvX2dstkiBHuHgF7LNCVAsXfZu1MejVOHpuC9AYg==</t>
  </si>
  <si>
    <t>ALO-N1 on 13/05/2026 03:00</t>
  </si>
  <si>
    <t>e3d7098a-6569-f111-ab0d-0022483f50cc</t>
  </si>
  <si>
    <t>j1POtr6+1+XfJR/dySoJ5CkxNCZeyabq2+xlqK4K6qHDh6eUoC+3xiUjs5OIM8NHadoP5jlROezpyDcJ8FD21w==</t>
  </si>
  <si>
    <t>ALO-N1 on 13/05/2026 04:00</t>
  </si>
  <si>
    <t>08007680-6569-f111-ab0d-6045bdf151e5</t>
  </si>
  <si>
    <t>LEAXNzeVIdBceGsmTQu8K1X18ovzvo95n3E2g9bnDOnBFL4M4RPktYimESUytHE73kkHSIHfyQpQRs8XuMImZQ==</t>
  </si>
  <si>
    <t>ALO-N1 on 13/05/2026 05:00</t>
  </si>
  <si>
    <t>66aad583-6569-f111-ab0d-7ced8db76850</t>
  </si>
  <si>
    <t>8dxciZxlfPY5hk625bswHVDCzlz2nPKIiwm3TIuwqh5lq3ISachwECE20Rh5L7bmvAQlRNztDl89Cotsicf9Dw==</t>
  </si>
  <si>
    <t>ALO-N1 on 13/05/2026 06:00</t>
  </si>
  <si>
    <t>a0b10f81-6569-f111-ab0d-0022483f55e5</t>
  </si>
  <si>
    <t>q4PJX66ZtxJ3sej0BYCVg8sOsjFwFUnLKjSpYuKWPQVWv3VuxfAGo39/BAfdqUoITwfOZ1vgub9XWgCWYv7YBw==</t>
  </si>
  <si>
    <t>ALO-N1 on 13/05/2026 07:00</t>
  </si>
  <si>
    <t>8b9a1184-6569-f111-ab0d-0022483f50cc</t>
  </si>
  <si>
    <t>1fZUdosh6WKLXcW6W7dpoEqOE63oey03NAkq5w6iqCyuuU4J9x0CugWZh2tn6Axlke5JYC/AuAhdCZ/ql/zH9Q==</t>
  </si>
  <si>
    <t>ALO-N1 on 13/05/2026 08:00</t>
  </si>
  <si>
    <t>4ec91981-6569-f111-ab0c-70a8a54a86ec</t>
  </si>
  <si>
    <t>HaGEdFpsWg6wdJFUzqmwj+ImsCRPlGlnir9qI8p0pkbe8Sg7DgbECDeBr5VivM3r+hlMM1+1Z6tU+ZfWsyblfg==</t>
  </si>
  <si>
    <t>ALO-N1 on 13/05/2026 09:00</t>
  </si>
  <si>
    <t>95ec4884-6569-f111-ab0c-6045bd119927</t>
  </si>
  <si>
    <t>U6BHieTUOa610FdYJvR6RX/XtPeQlK85/DOjPBYjUwvWOv6e96KmQMqJMYtVSOVLHk3Dev226Vn8fG0sy8WDcQ==</t>
  </si>
  <si>
    <t>ALO-N1 on 13/05/2026 10:00</t>
  </si>
  <si>
    <t>cefe7580-6569-f111-ab0d-6045bdf151e5</t>
  </si>
  <si>
    <t>R293AodTSp7OVQWugiBJza01DIH80i5ZZzRjEcplRd1ZEg55DgOm3LrGTZ5E9sPGsJhfgsEQAjP/OmhJ/elv/w==</t>
  </si>
  <si>
    <t>ALO-N1 on 13/05/2026 11:00</t>
  </si>
  <si>
    <t>327ab582-6569-f111-ab0d-6045bd0f820b</t>
  </si>
  <si>
    <t>sj8SP/U5t7jLP3SopsQRhIfRY3Dr6zcciyBf5pIZwkgUeaxg/VY6B2UDIg3SMG7xRNtit6ynivXJKL2rAASNUw==</t>
  </si>
  <si>
    <t>ALO-N1 on 13/05/2026 12:00</t>
  </si>
  <si>
    <t>7bec4884-6569-f111-ab0c-6045bd119927</t>
  </si>
  <si>
    <t>RIdOIPsv4NodGCCOV3kIWjDDki8v5EPuTJ5htvIS2BY2ycYtxKq6RYw1QeyVKoJIr2qD4lfqR6d9F9PddS3cow==</t>
  </si>
  <si>
    <t>ALO-N1 on 13/05/2026 13:00</t>
  </si>
  <si>
    <t>fdc81981-6569-f111-ab0c-70a8a54a86ec</t>
  </si>
  <si>
    <t>/rMA1GFye8YbenvvHS+Z5n5RLtN7oR8tn7tDFvPBEC3+R4jz+WZJwb3yxG/dOSqqE2pkz9pJ2KcesWSumXnqFQ==</t>
  </si>
  <si>
    <t>ALO-N1 on 13/05/2026 14:00</t>
  </si>
  <si>
    <t>4fedd57d-6569-f111-ab0d-7ced8db76850</t>
  </si>
  <si>
    <t>geE1DR/LZlbKHcaaqkX0j1DDQn5IA6PYOvGSywzEym3/sbFJSqTdCVoFJDYDNOOjya35qpx6b8W4JnfNqsg+Qw==</t>
  </si>
  <si>
    <t>ALO-N1 on 13/05/2026 15:00</t>
  </si>
  <si>
    <t>214e2189-6569-f111-ab0d-6045bdf15730</t>
  </si>
  <si>
    <t>kIL/fmrVG7m/c+W848tiKixDgoKjK3iKh6xVAGjFCWdvULXZ7au6oAdjYlJxEesOk4kztVKUiwnTj0CVDh+RVg==</t>
  </si>
  <si>
    <t>ALO-N1 on 13/05/2026 16:00</t>
  </si>
  <si>
    <t>053f7386-6569-f111-ab0d-6045bdf151e5</t>
  </si>
  <si>
    <t>hCwGzrKKRUcrJSDXrJI8cQqhpEAjsweKURjpXeHHl7brbzJW4WghNtX9u8F9z/mbqfDl4YZyNOf5+fxCTAy5qw==</t>
  </si>
  <si>
    <t>ALO-N1 on 13/05/2026 17:00</t>
  </si>
  <si>
    <t>550fb37f-6569-f111-ab0d-6045bdf15895</t>
  </si>
  <si>
    <t>2v2VWr3+GhErzDocehHEKj95kjRJwA+t/4yuQ5W1AQ5IksgYKCMhm4kl4yjU++8H9ARQR9OxS86f84FHR7OMSQ==</t>
  </si>
  <si>
    <t>ALO-N1 on 13/05/2026 18:00</t>
  </si>
  <si>
    <t>a1f40987-6569-f111-ab0d-0022483f55e5</t>
  </si>
  <si>
    <t>5gtnPnSZgfKcC/9EjjTrl9eWMOmEbyM1Vfh0M2KzmbHcnzcQ++Yd7nf4ucA++u44cOSdzWUj+r+mjRXv2kELwQ==</t>
  </si>
  <si>
    <t>ALO-N1 on 13/05/2026 19:00</t>
  </si>
  <si>
    <t>9b55d582-6569-f111-ab0d-6045bdf15730</t>
  </si>
  <si>
    <t>aNmBD9SpGq4huNu236Nyd1qcYjTgu6TCe4wRz/pe+8pNSAFtnBPwTD8SP6ZrxjIuGgNmjblCxja2DJVhetu2vw==</t>
  </si>
  <si>
    <t>ALO-N1 on 13/05/2026 20:00</t>
  </si>
  <si>
    <t>1858ce80-6569-f111-ab0d-0022483f0fd9</t>
  </si>
  <si>
    <t>uGSTqMATuzPhtcOjcIb95UckFY4Cja5kdloiPSWyn5Rzs/q7NqovpgT1G8SRcJyVwcsdYIWgg9XJxD5Ccqibfg==</t>
  </si>
  <si>
    <t>ALO-N1 on 13/05/2026 21:00</t>
  </si>
  <si>
    <t>bbff7580-6569-f111-ab0d-6045bdf151e5</t>
  </si>
  <si>
    <t>70xeBLcMNm9oO8iUS6P2rL8+myERCNOTmhcTO1ZOgQoMp2w4XhR4uZmftZE/xuI54PSFEchNp3uTa8Y8MKOshw==</t>
  </si>
  <si>
    <t>ALO-N1 on 13/05/2026 22:00</t>
  </si>
  <si>
    <t>19cac686-6569-f111-ab0d-0022483f0fd9</t>
  </si>
  <si>
    <t>vvSztUIMsNXfDan2b6aih41fHKI2ufSvt2u2NZFToFSJAq9PThkbbVBqKTXAOjpWQN1bgqG2I2nNCakMwsSKzA==</t>
  </si>
  <si>
    <t>ALO-N1 on 13/05/2026 23:00</t>
  </si>
  <si>
    <t>adb10f81-6569-f111-ab0d-0022483f55e5</t>
  </si>
  <si>
    <t>ZrIBW+QVLzLfdkEQYJmQeLQPVnbqhcyUXGMM8FWCXA1shon3AM+8Sg1qHV4fIZgY5yVHRE9xc+4rJJMuUSr3rQ==</t>
  </si>
  <si>
    <t>ALO-N1 on 14/05/2026 00:00</t>
  </si>
  <si>
    <t>30ff7580-6569-f111-ab0d-6045bdf151e5</t>
  </si>
  <si>
    <t>u6UwqrXWHsEuD5rOf86kvDO1TCsfrSA+wtorvyP/SE94SzHmRLjqxY6ZRYKGqPcQXHAjH1yLY8CQua1PzM7wVA==</t>
  </si>
  <si>
    <t>ALO-N1 on 14/05/2026 01:00</t>
  </si>
  <si>
    <t>b3f40987-6569-f111-ab0d-0022483f55e5</t>
  </si>
  <si>
    <t>jObLbwI5vd8TesCt/3WxLGFKEDbg/E8xudbFYYQgxKCK1/DFLiNxvCGV9iZZcdeYwxnV8wZbGwZj4zD8xxddTQ==</t>
  </si>
  <si>
    <t>ALO-N1 on 14/05/2026 02:00</t>
  </si>
  <si>
    <t>7b9eaa7c-6569-f111-ab0d-6045bdf15730</t>
  </si>
  <si>
    <t>G/mzvI04msqTLUZ9WmY4BsA+rVqnqRufFDCqNhGJeYV83akWHRT6h1yk4WY57OFAxNruCjlFQzqIlP5ajysQXg==</t>
  </si>
  <si>
    <t>ALO-N1 on 14/05/2026 03:00</t>
  </si>
  <si>
    <t>307ab582-6569-f111-ab0d-6045bd0f820b</t>
  </si>
  <si>
    <t>aHTGvTUpbt535I6V2+Py1NFXtJ5iLDb7COjwhjyrJTSzFZhKxygq+/pl77UTVco17GxTEM8Lma+UaYHmypOvNw==</t>
  </si>
  <si>
    <t>ALO-N1 on 14/05/2026 04:00</t>
  </si>
  <si>
    <t>b53f7386-6569-f111-ab0d-6045bdf151e5</t>
  </si>
  <si>
    <t>FuBt23V0shyUIrzuRxPMgydpIDerhnWFTb170Otzt3FEKQXNUpevAtsm3yP5glVPqz/FB+caLPG0e/QHZ8UnZg==</t>
  </si>
  <si>
    <t>ALO-N1 on 14/05/2026 05:00</t>
  </si>
  <si>
    <t>4252497e-6569-f111-ab0c-6045bd119927</t>
  </si>
  <si>
    <t>Nl2VFIBwOFzo3Q1MVgtfdlQPe38HCKejNmvgQ+pYHZC0cK4XdyG6XeHQIk/dyGFHMcS2tOUnqNlKJnXyomfGnQ==</t>
  </si>
  <si>
    <t>ALO-N1 on 14/05/2026 06:00</t>
  </si>
  <si>
    <t>5755d582-6569-f111-ab0d-6045bdf15730</t>
  </si>
  <si>
    <t>hM1hOzhPZwfp2wbyTx4T/NicrCbI/f13dj3vOndUmv2q7+dxrFP5JRDyPqto0W5XUL7GiVSvisdD63wdP17RBA==</t>
  </si>
  <si>
    <t>ALO-N1 on 14/05/2026 07:00</t>
  </si>
  <si>
    <t>1b58ce80-6569-f111-ab0d-0022483f0fd9</t>
  </si>
  <si>
    <t>WMw/3RscLKGQOy3WO+h7BYIdoOcIF4SytbClm31+E4XIPUGyPY00sVFeqCDsZfdq74tTTjieD/r2HizOl2SmRg==</t>
  </si>
  <si>
    <t>ALO-N1 on 14/05/2026 08:00</t>
  </si>
  <si>
    <t>d8b10f81-6569-f111-ab0d-0022483f55e5</t>
  </si>
  <si>
    <t>umh+uNvpSPgHBh2XK6HFt064QvzsxaXsx9LsC1qFSvKUbgC5Tq2YNPaVdPoDW3wKUjHfMsnes6D1CtwgdIF1rQ==</t>
  </si>
  <si>
    <t>ALO-N1 on 14/05/2026 09:00</t>
  </si>
  <si>
    <t>9d93c388-6569-f111-ab0d-6045bd0f820b</t>
  </si>
  <si>
    <t>4P9EXCIaxgco7EBgqS0QwoTL630yFKMASBv6cU4xfNLtA4sR32rWUGHg+nEnWodsTcyVgexCvgjQKFsUU7GUeg==</t>
  </si>
  <si>
    <t>ALO-N1 on 14/05/2026 10:00</t>
  </si>
  <si>
    <t>7bb10f81-6569-f111-ab0d-0022483f55e5</t>
  </si>
  <si>
    <t>aB5qPeqgZAsTeRkoous3b9RdmTeQ2icRxEBQLptzReyRKfwjdb6Hm/ywt8IFpvoW3znHkUiT21smDVossbJ58g==</t>
  </si>
  <si>
    <t>ALO-N1 on 14/05/2026 11:00</t>
  </si>
  <si>
    <t>9455d582-6569-f111-ab0d-6045bdf15730</t>
  </si>
  <si>
    <t>+7d3NvtOe0NBShJyVpC7gjUKIKfWFVtGJ8ZTQglAvlWzyljh3EQ0LKqVa/CHrj5JRA9P/iUr2AZ71oNFUG7YMg==</t>
  </si>
  <si>
    <t>ALO-N1 on 14/05/2026 12:00</t>
  </si>
  <si>
    <t>c6733883-6569-f111-ab0c-7c1e520361a0</t>
  </si>
  <si>
    <t>8KSdUjC99Qn0oZLiP9UnsE7wDRp5FcgS/ymLWH6aUKGLfzbkScl53LBTXZh/XssUvy0l5DTZBvx2NHbQLRGV5Q==</t>
  </si>
  <si>
    <t>ALO-N1 on 14/05/2026 13:00</t>
  </si>
  <si>
    <t>29ddc27a-6569-f111-ab0d-0022483f0fd9</t>
  </si>
  <si>
    <t>BdJqSk+DAiIlZXFiENxjTCpb/kxV4ydXL5ZlRfyMRsQ8AjVR7Bc+HicugGwtA6GdH/qsiZebLOzoelY9LwyZUw==</t>
  </si>
  <si>
    <t>ALO-N1 on 14/05/2026 14:00</t>
  </si>
  <si>
    <t>3ac91981-6569-f111-ab0c-70a8a54a86ec</t>
  </si>
  <si>
    <t>kNat904qMJF7jyqNZ/s9jgOz8wjqnv50jugxiHFMYIImZmtiuJZiih0lP+7gIS6wFUpDy3z1dUtgK3tNm6/62Q==</t>
  </si>
  <si>
    <t>ALO-N1 on 14/05/2026 15:00</t>
  </si>
  <si>
    <t>3d007680-6569-f111-ab0d-6045bdf151e5</t>
  </si>
  <si>
    <t>XdEUxwJu/LgimQdKU4dPlCmBaJPbVNfl4gchERZoBLErQ76UFqCtCcxvfj3zhRcAQ9TzVf5rjBlcpZvolgL+BQ==</t>
  </si>
  <si>
    <t>ALO-N1 on 14/05/2026 16:00</t>
  </si>
  <si>
    <t>beecd57d-6569-f111-ab0d-7ced8db76850</t>
  </si>
  <si>
    <t>JU3CjYnyEmg5dUVRar85Ew4wsJGb0yWgMiK32pyPLEDQgdFboFx5Wa5UiqLefkT193reg/afu2FkTWDZc/jP2Q==</t>
  </si>
  <si>
    <t>ALO-N1 on 14/05/2026 17:00</t>
  </si>
  <si>
    <t>56ec4884-6569-f111-ab0c-6045bd119927</t>
  </si>
  <si>
    <t>XoQ7vv/1DsB0/qv9axxvoVwhVcC8daWZto8cOi/+EeMT/j1WEHZoIEie7GjI91zqdnEqGBE0fKXHqp64N1shmA==</t>
  </si>
  <si>
    <t>ALO-N1 on 14/05/2026 18:00</t>
  </si>
  <si>
    <t>5b55d582-6569-f111-ab0d-6045bdf15730</t>
  </si>
  <si>
    <t>IoK54svqxDKj6uYSobLSJvQWCHE1CbzNmbU4uB9f960l+hj1MuqfLyiOy4qxHMGNpm+0ayC6p06qJl2M/o8zMQ==</t>
  </si>
  <si>
    <t>ALO-N1 on 14/05/2026 19:00</t>
  </si>
  <si>
    <t>47c91981-6569-f111-ab0c-70a8a54a86ec</t>
  </si>
  <si>
    <t>NDDp1vXezelmrY0dIaFldf7f67RC2AYx7oiFd6d+XI4OCLZSkWXckadkKSK/WHm33fivySGOS+dTK5UU9rb5jA==</t>
  </si>
  <si>
    <t>ALO-N1 on 14/05/2026 20:00</t>
  </si>
  <si>
    <t>adf40987-6569-f111-ab0d-0022483f55e5</t>
  </si>
  <si>
    <t>LNbUySfB1dknR0MHRTDdvLqA/XAomqi7bSN4oU1q/MJDHA09D71A4hTn3WAnZoWaAhIrSvOacYFOM0bd6ClRWg==</t>
  </si>
  <si>
    <t>ALO-N1 on 14/05/2026 21:00</t>
  </si>
  <si>
    <t>6a743883-6569-f111-ab0c-7c1e520361a0</t>
  </si>
  <si>
    <t>qB70u8ETCSGkPmk3YPQocr6ur5EMQc0/VZLBFMfbLEBVChP07xB2WUZEccADOEx95bIrbxAqLM3yRR12IoW2SA==</t>
  </si>
  <si>
    <t>ALO-N1 on 14/05/2026 22:00</t>
  </si>
  <si>
    <t>9058ce80-6569-f111-ab0d-0022483f0fd9</t>
  </si>
  <si>
    <t>mAtJvxpCWasqMRUFwoS9FlOmeA41Rvosdfsup89wFqcep+W1Gus6g0rhv4Ne+eLqP35GlBdqUmfvw7JlramAYg==</t>
  </si>
  <si>
    <t>ALO-N1 on 14/05/2026 23:00</t>
  </si>
  <si>
    <t>31743883-6569-f111-ab0c-7c1e520361a0</t>
  </si>
  <si>
    <t>zwUfFZhwAefsvGSgYj9h09cZd1MP1qXX5mKwMlhNnSoTiTNWoBoxnlopeo8HYCjA3uWXyMP0hU0dnPGV9h0RPw==</t>
  </si>
  <si>
    <t>ALO-N1 on 15/05/2026 00:00</t>
  </si>
  <si>
    <t>0859ce80-6569-f111-ab0d-0022483f0fd9</t>
  </si>
  <si>
    <t>n+8Fwp/35JD/TvfqLDRyMmujadVkjH99M4g0trJhuV5CcxCQ8dEyD0xA8Hjy5RDFcMJCvU9ztbuMHQA/QcCp7w==</t>
  </si>
  <si>
    <t>ALO-N1 on 15/05/2026 01:00</t>
  </si>
  <si>
    <t>27a9d583-6569-f111-ab0d-7ced8db76850</t>
  </si>
  <si>
    <t>eaB7r1BlZNvYwuHq9J8iC5FengrSe6BB7OpYl2qcrx8fl+kkRLj6tnN/66CPAMFfzBCLEtFcX+dNGI71D/rD3A==</t>
  </si>
  <si>
    <t>ALO-N1 on 15/05/2026 02:00</t>
  </si>
  <si>
    <t>b69a1184-6569-f111-ab0d-0022483f50cc</t>
  </si>
  <si>
    <t>Kk03YhJxtjDDLb2VrfyNVQX8vdUVF4ChL5qNMQquNyfrY6I6L0bwopBRXnP65CBpwQd0qAOdg0dmLaHTdgwECg==</t>
  </si>
  <si>
    <t>ALO-N1 on 15/05/2026 03:00</t>
  </si>
  <si>
    <t>8a52497e-6569-f111-ab0c-6045bd119927</t>
  </si>
  <si>
    <t>sYTfBPw2YCoA3c+gCvyNfsP/IMFEWejt3X0v+z/L57/b/w38uht2USk6NX4S/fojbEDFHrjnApA7sbH3RM+r5A==</t>
  </si>
  <si>
    <t>ALO-N1 on 15/05/2026 04:00</t>
  </si>
  <si>
    <t>4d7ab582-6569-f111-ab0d-6045bd0f820b</t>
  </si>
  <si>
    <t>Ul2T/T4olJyzMfE006tARMiyxA0o99IPeALG+B0ZA3gpo0DZ5lgYH9xQJNO5UnuR5gZEORnSHedZ3mS0VOJHGw==</t>
  </si>
  <si>
    <t>ALO-N1 on 15/05/2026 05:00</t>
  </si>
  <si>
    <t>0e743883-6569-f111-ab0c-7c1e520361a0</t>
  </si>
  <si>
    <t>T1+GbZ2Z8SKXC7ztlv5WLC2H7ue7BCgVPmlqjf13ij1KtmwnQDue319F5Nx8ED1N/H8A8mVWyM+/hTZZorjpQg==</t>
  </si>
  <si>
    <t>ALO-N1 on 15/05/2026 06:00</t>
  </si>
  <si>
    <t>cbc81981-6569-f111-ab0c-70a8a54a86ec</t>
  </si>
  <si>
    <t>PTtzJ78iJ8/Rbj0puYz4VrCxf7pdXjWLFrp0czSnMFLkZ5kcBdcaACUbMJifdZFONiUiqZapvDFgHMUk1NL9Jg==</t>
  </si>
  <si>
    <t>ALO-N1 on 15/05/2026 07:00</t>
  </si>
  <si>
    <t>e6733883-6569-f111-ab0c-7c1e520361a0</t>
  </si>
  <si>
    <t>NlWC0a5J7HRKJywiZHUiWBd0vh7POLezi9vyUXSCQ/gE2aRQYJo6bTKC6Moyv2KIbgIS5VnhJOA6qGylkd4SQg==</t>
  </si>
  <si>
    <t>ALO-N1 on 15/05/2026 08:00</t>
  </si>
  <si>
    <t>c1972087-6569-f111-ab0c-70a8a54a86ec</t>
  </si>
  <si>
    <t>lk0E82hegyCkhiaLFL+aO5iVlwvQj0fblOI8PQN+K9MFKBKl2yeZkmitBGxf/Ntc51lbWWVFPOk3KbFOKBH8vw==</t>
  </si>
  <si>
    <t>ALO-N1 on 15/05/2026 09:00</t>
  </si>
  <si>
    <t>1d50147e-6569-f111-ab0d-0022483f50cc</t>
  </si>
  <si>
    <t>HWT0wnMDiuVH9hM5kTucB++HNATD0EjlbFBA6s2Wcp8++l6kyIzqWMm4PKmkYmoSvV3pHWCuF0TxCCQRW7UnZA==</t>
  </si>
  <si>
    <t>ALO-N1 on 15/05/2026 10:00</t>
  </si>
  <si>
    <t>62c91981-6569-f111-ab0c-70a8a54a86ec</t>
  </si>
  <si>
    <t>7g/I424QCk5YBJmtTvf8ZTyfjj2IkKNrZZ5IVcxMhzbx0Yqfcb5kdDUmSf9N95+6Uy49G9sZJZTVjbWyjr+qsQ==</t>
  </si>
  <si>
    <t>ALO-N1 on 15/05/2026 11:00</t>
  </si>
  <si>
    <t>dad7098a-6569-f111-ab0d-0022483f50cc</t>
  </si>
  <si>
    <t>9dcV6D0pGmU84i/4o9Tzaf6caUF8PsZb+lp2NG1c1FlDI65OkC16p9yj/hTUbuau6sAIq1V3g3EWNkPSWKsgFQ==</t>
  </si>
  <si>
    <t>ALO-N1 on 15/05/2026 12:00</t>
  </si>
  <si>
    <t>f3ec4884-6569-f111-ab0c-6045bd119927</t>
  </si>
  <si>
    <t>VT89RKV5KOJW6GxuwXltBdkOrXuVJ9fXqrhZnH3glR3SWTLDQqKibm7za7iTDnJYoxO/i1g3K+NeXbZqbLYT5w==</t>
  </si>
  <si>
    <t>ALO-N1 on 15/05/2026 13:00</t>
  </si>
  <si>
    <t>fd83ab85-6569-f111-ab0d-6045bdf15895</t>
  </si>
  <si>
    <t>lP34b2AAE2wVzP1saN9hXV3yg42DdbmRYII5lMmEuHwWT1+CcgC1e54O7RVy6HtQ6j8B++96Js+yytS3Zl2QUw==</t>
  </si>
  <si>
    <t>ALO-N1 on 15/05/2026 14:00</t>
  </si>
  <si>
    <t>17edd57d-6569-f111-ab0d-7ced8db76850</t>
  </si>
  <si>
    <t>AwbWzywMxSWKZuIcbGCP25OfyApQw/TH9WEuuYdYQn9WfI8MmoAPow4nC1dXeEXctsr9Z/x2MvEnSRwYuCGIMw==</t>
  </si>
  <si>
    <t>ALO-N1 on 15/05/2026 15:00</t>
  </si>
  <si>
    <t>1f01407d-6569-f111-ab0c-7c1e520361a0</t>
  </si>
  <si>
    <t>KJAyuyJXXlZ8k3Kwl4EJBO4CGcn2cZbtmpN0/XApI+9WKnXGUpPa4xJZP3kPHAlhMteuXi0dMzCeRVsAorRapw==</t>
  </si>
  <si>
    <t>ALO-N1 on 15/05/2026 16:00</t>
  </si>
  <si>
    <t>27ed017b-6569-f111-ab0d-0022483f55e5</t>
  </si>
  <si>
    <t>vVUSgggD9+kdbXNYn57g4gMtF63AT4Q7aOxv1oNEKrWj9M/NxI5DxWqGO3NhQj89NCdevGIdoHQ6UxGI1B83iw==</t>
  </si>
  <si>
    <t>ALO-N1 on 15/05/2026 17:00</t>
  </si>
  <si>
    <t>4e55d582-6569-f111-ab0d-6045bdf15730</t>
  </si>
  <si>
    <t>NQ8uBJfJqoTek0YtOuseqC8mSVldFcooFo5FxSlR5mAyHRPZSFxK1clSK+2/D34Hf8X5gcrMWtDMKfby7D7I1A==</t>
  </si>
  <si>
    <t>ALO-N1 on 15/05/2026 18:00</t>
  </si>
  <si>
    <t>8f9a1184-6569-f111-ab0d-0022483f50cc</t>
  </si>
  <si>
    <t>eu8bxXLGViIt/+0QJ0HcUgjwTyf2zG00JBxsRO0poBVo0X9tpzRdyFxDE11PC8WvpmGEhfW2ntdzzmOW2QSTAA==</t>
  </si>
  <si>
    <t>ALO-N1 on 15/05/2026 19:00</t>
  </si>
  <si>
    <t>33c91981-6569-f111-ab0c-70a8a54a86ec</t>
  </si>
  <si>
    <t>0Jf8Q4MFvhdwh2SEcEogOFmKg4cM7BDJ+mIahWikDGFWxmauypFBST0d5b5IIHS2n0z9VOqfh8yg+HH+RTAj9g==</t>
  </si>
  <si>
    <t>ALO-N1 on 15/05/2026 20:00</t>
  </si>
  <si>
    <t>4a6da07c-6569-f111-ab0d-6045bd0f820b</t>
  </si>
  <si>
    <t>TxoEuXA/ajBVUveT39Fmfl9i3S5PANb5PHGF201gvTrcPqUfOzQB7cn4Hg+rv3rsO/c+0nPuSyxDqoX3kOg3Iw==</t>
  </si>
  <si>
    <t>ALO-N1 on 15/05/2026 21:00</t>
  </si>
  <si>
    <t>47517d7a-6569-f111-ab0d-6045bdf151e5</t>
  </si>
  <si>
    <t>enwNZoCQkTJKyBDxVFUM3J6i6Llxp0ZYhbLCXA+EnndU6TNKFM4XAFULb8ix1Wrn7Km/qEBwW59rElnoGRk/zw==</t>
  </si>
  <si>
    <t>ALO-N1 on 15/05/2026 22:00</t>
  </si>
  <si>
    <t>a1c9c686-6569-f111-ab0d-0022483f0fd9</t>
  </si>
  <si>
    <t>qhrEmICyLICBcoPPQBOgF/5rbmvueOcwiWyvAy+4tA/k1CDLqG/OXs0/fPBDlBtiTal2ZScTCexEZbmTV5r+GA==</t>
  </si>
  <si>
    <t>ALO-N1 on 15/05/2026 23:00</t>
  </si>
  <si>
    <t>9b972087-6569-f111-ab0c-70a8a54a86ec</t>
  </si>
  <si>
    <t>dK1HbBFOyc4v7YuUQmtto2hyXOt9O6UVYNBInX172m5zP+aPMu7Eie/bUp2JC5tl6nfo44qyHakbgUmz7IEMGQ==</t>
  </si>
  <si>
    <t>ALO-N1 on 16/05/2026 00:00</t>
  </si>
  <si>
    <t>d683ab85-6569-f111-ab0d-6045bdf15895</t>
  </si>
  <si>
    <t>556WBwuBCr8kaR+0cjusm2WWsdmw4vJJCgDcZsP2igOr0AHVi7i/Dr+fG0TWNimIIz1DAN7YFsMNNmd2PkZGaQ==</t>
  </si>
  <si>
    <t>ALO-N1 on 16/05/2026 01:00</t>
  </si>
  <si>
    <t>20c91981-6569-f111-ab0c-70a8a54a86ec</t>
  </si>
  <si>
    <t>halGVlg3wt5433e4VVpe+POj1v2uOEZIU1DwApFpnDbntD/4JwROuqxJ+6rUoEvR9VsEuLiuZP4MG7CAA33+yQ==</t>
  </si>
  <si>
    <t>ALO-N1 on 16/05/2026 02:00</t>
  </si>
  <si>
    <t>f64f147e-6569-f111-ab0d-0022483f50cc</t>
  </si>
  <si>
    <t>6jtZub4mJa/f4ojrQJprQG3YbjjrsE0zgy4dRDilHrtHIQbbvkX30vODJXW6a/FSfh3aVEQaxPqzutb8NPODgQ==</t>
  </si>
  <si>
    <t>ALO-N1 on 16/05/2026 03:00</t>
  </si>
  <si>
    <t>57aad583-6569-f111-ab0d-7ced8db76850</t>
  </si>
  <si>
    <t>rwxteSKkEsPLsE8dzudDblxD4ltgFfTkeRprNS5NIZfeK8k9FmZQuDg20x4KoF/y1KgZWk9UzXbDs5SSyiVdvw==</t>
  </si>
  <si>
    <t>ALO-N1 on 16/05/2026 04:00</t>
  </si>
  <si>
    <t>99ecd57d-6569-f111-ab0d-7ced8db76850</t>
  </si>
  <si>
    <t>uOeNFzMsLwSiX18sYl0Z11qhEmQ1SnjXvMQEjmoB2GPtQXFkyG/rmuA55Dgb19Mzg1CVR169wJwk22SfjDHCLA==</t>
  </si>
  <si>
    <t>ALO-N1 on 16/05/2026 05:00</t>
  </si>
  <si>
    <t>fec9c686-6569-f111-ab0d-0022483f0fd9</t>
  </si>
  <si>
    <t>Bn4GpUm6mV22Prn9PA9Bgtzcj1wDx2fft3CO8OZ5Q55zNYvdCPLj6zaUs+zZntUwo+QNmE55vSvBOibd7FjruQ==</t>
  </si>
  <si>
    <t>ALO-N1 on 16/05/2026 06:00</t>
  </si>
  <si>
    <t>3cc91981-6569-f111-ab0c-70a8a54a86ec</t>
  </si>
  <si>
    <t>qQgGiNQx6SuDTpM4cIOomTTNQyYz2MmM/4WttT3R9LQxeFY2B3wAhczb+VAXLKYq9nKJg0Nd9k8UbuXWfJkkDg==</t>
  </si>
  <si>
    <t>ALO-N1 on 16/05/2026 07:00</t>
  </si>
  <si>
    <t>170fb37f-6569-f111-ab0d-6045bdf15895</t>
  </si>
  <si>
    <t>1TRdth1T3xqNDIFS8EWj3MXUMIZYCoJbNetI2j/XavY8/T6Zl255ihxwZcBVavpp7UiXKHpdx0cGA9daZKEv2g==</t>
  </si>
  <si>
    <t>ALO-N1 on 16/05/2026 08:00</t>
  </si>
  <si>
    <t>7e93c388-6569-f111-ab0d-6045bd0f820b</t>
  </si>
  <si>
    <t>fHryMVlGFGr0fEVBOevJ1+n5NxqkiPiNe+yR1Re47s5pz6f8m/ViY0UVA9e3GvfQTTnTJMfGzbYsZYpjUqmH7A==</t>
  </si>
  <si>
    <t>ALO-N1 on 16/05/2026 09:00</t>
  </si>
  <si>
    <t>1da9d583-6569-f111-ab0d-7ced8db76850</t>
  </si>
  <si>
    <t>qRIni+pPD0qBVmkjCcwAK6MjqB4XruzWEnyzZB1UNxTzKkhNUFTLMe1TDqEm3unhcyPOTqRtHyFHeradx06sLg==</t>
  </si>
  <si>
    <t>ALO-N1 on 16/05/2026 10:00</t>
  </si>
  <si>
    <t>fa972087-6569-f111-ab0c-70a8a54a86ec</t>
  </si>
  <si>
    <t>drYrIQLd8QZ/UrbUKZBUASlNWUpFqn9g6uM9DoT8uWh479gjxUtN3p9XpE0l9CgB+rt6JSXu+NlwZEYUds87Xg==</t>
  </si>
  <si>
    <t>ALO-N1 on 16/05/2026 11:00</t>
  </si>
  <si>
    <t>f483ab85-6569-f111-ab0d-6045bdf15895</t>
  </si>
  <si>
    <t>pcQgE/LpOWu/s47alzZpNSmall0NOL1ontNaMZL+EFHNVadfQHNUGEeo/kcLds0feLC5ab0FTB4mHMbmW8aKjw==</t>
  </si>
  <si>
    <t>ALO-N1 on 16/05/2026 12:00</t>
  </si>
  <si>
    <t>9658ce80-6569-f111-ab0d-0022483f0fd9</t>
  </si>
  <si>
    <t>4Z0pj7c9WR/LruEadgn9aL+vJ9+T5pdlAdxxWPMs4JDcMxpKnF6M022FIZoNO5T48b+2Vm7CBze+sii6I8jpvQ==</t>
  </si>
  <si>
    <t>ALO-N1 on 16/05/2026 13:00</t>
  </si>
  <si>
    <t>2652497e-6569-f111-ab0c-6045bd119927</t>
  </si>
  <si>
    <t>q9FJaC8/Gd0EuODTXfB2XgO8PUV68jUEF32GMJ1nEo/m+ebLnIPGgCYJGQ0BcoMHOJXcX1gvgwvrQ36cEPS33g==</t>
  </si>
  <si>
    <t>ALO-N1 on 16/05/2026 14:00</t>
  </si>
  <si>
    <t>3b3f7386-6569-f111-ab0d-6045bdf151e5</t>
  </si>
  <si>
    <t>rjWVIq/0nUOw4CvFDeqhd41yLkIv7VTUg2BLLND9IrHCizdEKFiQ8uTUcJcxi2jdX4vSglFTNc+oWzaQaQAuHg==</t>
  </si>
  <si>
    <t>ALO-N1 on 16/05/2026 15:00</t>
  </si>
  <si>
    <t>973f7386-6569-f111-ab0d-6045bdf151e5</t>
  </si>
  <si>
    <t>HJbkAQYg/HnKU3+AmJMsoRN1M1kYo1QsOUkipOR9t+s8YNtL1rGYOQ4UBWe+MnL8BbOK1cYJCbIyNZExzaCZpg==</t>
  </si>
  <si>
    <t>ALO-N1 on 16/05/2026 16:00</t>
  </si>
  <si>
    <t>777bd089-6569-f111-ab0d-7ced8db76850</t>
  </si>
  <si>
    <t>/W0/5UDUwVARW6ODykmuAQzFHQ1uUs6aTXwjVtXD0RUfIQ5BAGJHJEHV0l3mOaNVyvFAFHEuYewG67/aVyf0jw==</t>
  </si>
  <si>
    <t>ALO-N1 on 16/05/2026 17:00</t>
  </si>
  <si>
    <t>9593c388-6569-f111-ab0d-6045bd0f820b</t>
  </si>
  <si>
    <t>mpnVlUkzoBhsu1upavSoG9Bt2pfIs3OUUS0k6CvLnL6jfuMbVK7JOmaPIpN9gBoO7cDwQzRbFkE8WbS+FYVhfA==</t>
  </si>
  <si>
    <t>ALO-N1 on 16/05/2026 18:00</t>
  </si>
  <si>
    <t>7e55d582-6569-f111-ab0d-6045bdf15730</t>
  </si>
  <si>
    <t>N88gQO1Pte+r2X9OhJCugZrHp7Fz2YndnQKaTnio3kQ48cjcinv9cevAjmPnbNWxcto1MmaxbrXmVW277sL31Q==</t>
  </si>
  <si>
    <t>ALO-N1 on 16/05/2026 19:00</t>
  </si>
  <si>
    <t>05cac686-6569-f111-ab0d-0022483f0fd9</t>
  </si>
  <si>
    <t>IZePU+o2dzzey2aC4mNee02SmYNx9+XP52vYB+zZm7lLeCUX2VhqFDcr4WTldLXGMkOUrOwzN7IHrsVc/U6cPA==</t>
  </si>
  <si>
    <t>ALO-N1 on 16/05/2026 20:00</t>
  </si>
  <si>
    <t>4cc91981-6569-f111-ab0c-70a8a54a86ec</t>
  </si>
  <si>
    <t>JSVQzPk/VhHX4XaSc1L0gQ6mvkA6KEpnGbTPHOLGmr1sDZU2yxgYkcqP6/hcFu0imeWXDYZv1TAsZRK5p8sFRg==</t>
  </si>
  <si>
    <t>ALO-N1 on 16/05/2026 21:00</t>
  </si>
  <si>
    <t>7355d582-6569-f111-ab0d-6045bdf15730</t>
  </si>
  <si>
    <t>7gl3S7R6qhDQ8HzrnR6ISaqCR4LEtllW4vi3gksnW3rI6CZ9QBzvYK1IZSm9seQf2navE07NsRHxLX3+Umdv1w==</t>
  </si>
  <si>
    <t>ALO-N1 on 16/05/2026 22:00</t>
  </si>
  <si>
    <t>ed4d468a-6569-f111-ab0c-6045bd119927</t>
  </si>
  <si>
    <t>4+n9OIVuDopMmTg2WZlsPg4ZeXmvuSzb463tYPXRMP4HBGOhg0ySqs2Z5AchZa7GUquK2gMMUe7ACsOv+XsIkw==</t>
  </si>
  <si>
    <t>ALO-N1 on 16/05/2026 23:00</t>
  </si>
  <si>
    <t>c79a1184-6569-f111-ab0d-0022483f50cc</t>
  </si>
  <si>
    <t>VFXcLkiQkVsKflozq2DWWoY7lXjff9d4l2S0HlDjdYIoh723XmPqQXl4fqrG/OPJ0YdSFYv3VZ/fSp6kWd5ndw==</t>
  </si>
  <si>
    <t>ALO-N1 on 17/05/2026 00:00</t>
  </si>
  <si>
    <t>257ab582-6569-f111-ab0d-6045bd0f820b</t>
  </si>
  <si>
    <t>6ZFyZnV4Kx4nVd5r+GTlX8cqntyJ2JDRTVSiDAJUhI3wm7fJsoLfCS9ykpKVAP4mFSWtcCgjOMOTJ6ogwvFGww==</t>
  </si>
  <si>
    <t>ALO-N1 on 17/05/2026 01:00</t>
  </si>
  <si>
    <t>727bd089-6569-f111-ab0d-7ced8db76850</t>
  </si>
  <si>
    <t>E2/PZc6OJAxI2FMejxugN3dCCSLccisT6MsNeauqLtZteeen9cHKCvDn6Ip6Rjw8AuTvpueWMFei+vvpG+GnrQ==</t>
  </si>
  <si>
    <t>ALO-N1 on 17/05/2026 02:00</t>
  </si>
  <si>
    <t>da9a1184-6569-f111-ab0d-0022483f50cc</t>
  </si>
  <si>
    <t>zY/wJQBqRmvB3Y/ILu76ygatj3jXsNiZ3ShLJcvJWX0U5jGJ9Jg3X0UA3fpOR4hihztyXmYECDcKmqKLs2vPYA==</t>
  </si>
  <si>
    <t>ALO-N1 on 17/05/2026 03:00</t>
  </si>
  <si>
    <t>6250147e-6569-f111-ab0d-0022483f50cc</t>
  </si>
  <si>
    <t>7wuaciK09sWoi4/q1acXBGO9jKZZdZ+DJAHjzV2cCQkyHEi7GFdqkA/wb5VAf4G2fRiHgL9gYh39X2wiOm6faQ==</t>
  </si>
  <si>
    <t>ALO-N1 on 17/05/2026 04:00</t>
  </si>
  <si>
    <t>1a4e2189-6569-f111-ab0d-6045bdf15730</t>
  </si>
  <si>
    <t>qQijqUpDkeO/Duhchq5Zu88y0QIqgjBr276OVtwvpgZlfa4e9sop4ZMIe8nedQwsuX3SSf4+MCwheUTvhExCqQ==</t>
  </si>
  <si>
    <t>ALO-N1 on 17/05/2026 05:00</t>
  </si>
  <si>
    <t>affe7580-6569-f111-ab0d-6045bdf151e5</t>
  </si>
  <si>
    <t>u/nXOfX+AbuBDMNVeGMWwkoR53uliDXxqob2kfSL8HJmfkuWDCdgnk4sqxuTckje6j7WL4nPEZmjV6f8zZ7oVA==</t>
  </si>
  <si>
    <t>ALO-N1 on 17/05/2026 06:00</t>
  </si>
  <si>
    <t>99c9c686-6569-f111-ab0d-0022483f0fd9</t>
  </si>
  <si>
    <t>aEOiTZAyZ723fN1OfYa3jnWM6ehVlu+n8WOPmawuhbtH/RVlpViBx33mBjerczPwr5MSRvmRLstE88O9M91fvw==</t>
  </si>
  <si>
    <t>ALO-N1 on 17/05/2026 07:00</t>
  </si>
  <si>
    <t>7aed017b-6569-f111-ab0d-0022483f55e5</t>
  </si>
  <si>
    <t>r89smRUm9KlvfvaV2M5HypSWplFOrzxojci4XwksRpUFyYN6J6a/ou1yqRSE8iMwBxsf0G0pS4iJwgGRfB9Iuw==</t>
  </si>
  <si>
    <t>ALO-N1 on 17/05/2026 08:00</t>
  </si>
  <si>
    <t>5eedd57d-6569-f111-ab0d-7ced8db76850</t>
  </si>
  <si>
    <t>joas/PR8XDhLbXaKWXHtW8E3kE85hg0abAkbNtjrr4n2YepTROAbWwZMiBGsOSmgKKK0JJ89zMT36aaKatSQUA==</t>
  </si>
  <si>
    <t>ALO-N1 on 17/05/2026 09:00</t>
  </si>
  <si>
    <t>707bd089-6569-f111-ab0d-7ced8db76850</t>
  </si>
  <si>
    <t>ymM0WeGbz33o3jQvjxJZSirnLKsjteah8P8gLtGAyFSSvxBIFlUKst2g9eHhj/6XcJD3v86KaqdhJEsHM6QFoA==</t>
  </si>
  <si>
    <t>ALO-N1 on 17/05/2026 10:00</t>
  </si>
  <si>
    <t>f5a14d89-6569-f111-ab0c-7c1e520361a0</t>
  </si>
  <si>
    <t>0COZjCsVd3jDe+b5O18qq0f7Mm2KWhik4XoNTUpHv0AnHpexYYWXfJmk3YcynQAK0b8Tr53Pwy5FtD51EvOUeQ==</t>
  </si>
  <si>
    <t>ALO-N1 on 17/05/2026 11:00</t>
  </si>
  <si>
    <t>ff4f147e-6569-f111-ab0d-0022483f50cc</t>
  </si>
  <si>
    <t>hNRAZtVtqRYWTw9UN4v9OK3/7vbnAQBGMp75q8vpctSwmS3oQPTqJOSmlfB1ziYZSZk8S4GYQBfQ1Bg0ASXMoA==</t>
  </si>
  <si>
    <t>ALO-N1 on 17/05/2026 12:00</t>
  </si>
  <si>
    <t>26c91981-6569-f111-ab0c-70a8a54a86ec</t>
  </si>
  <si>
    <t>mkO2ZzuQ4Q5duph7UjHlGUf4GsHXMMw8KxS26nbKx3DDGAMYnVUDNgn+y3eRiL8NXTEVhIrL/WJPSQn9eOeCNQ==</t>
  </si>
  <si>
    <t>ALO-N1 on 17/05/2026 13:00</t>
  </si>
  <si>
    <t>8801407d-6569-f111-ab0c-7c1e520361a0</t>
  </si>
  <si>
    <t>gWETmNakuq315Zs5z3dguhQ1tOB9TVYPjTNMD9OsgcX5s3kD/GRA7Wh60czOF8E5ZmJ1meIupKwXVx5WMZy4mg==</t>
  </si>
  <si>
    <t>ALO-N1 on 17/05/2026 14:00</t>
  </si>
  <si>
    <t>1ded4884-6569-f111-ab0c-6045bd119927</t>
  </si>
  <si>
    <t>NUgVWeJMmrfRF1txKIF6kVpO875vY2J3VauiZULGEWNv7xd3UfvYU2xgEkizwpPpmMNgUL9f8pmuFEzpKh6wfQ==</t>
  </si>
  <si>
    <t>ALO-N1 on 17/05/2026 15:00</t>
  </si>
  <si>
    <t>72b10f81-6569-f111-ab0d-0022483f55e5</t>
  </si>
  <si>
    <t>JPxhrqPQb2eo3e6rUvbgykp2jyLPTV2aQjnIN5plEVd44+Evoxf7XkfjnYkd3AGNZB+pvD0IJD2edm8Mk7Ntww==</t>
  </si>
  <si>
    <t>ALO-N1 on 17/05/2026 16:00</t>
  </si>
  <si>
    <t>287ab582-6569-f111-ab0d-6045bd0f820b</t>
  </si>
  <si>
    <t>/3cgvF4NpR0+ghW6XsyG/Z7+b7v6C2iqdpUAC+FkqWHc0ee7ASh/jmkwQwK3sjNrkLvzyJGs58rGDl+ll3z0nA==</t>
  </si>
  <si>
    <t>ALO-N1 on 17/05/2026 17:00</t>
  </si>
  <si>
    <t>f5991184-6569-f111-ab0d-0022483f50cc</t>
  </si>
  <si>
    <t>2xpJ6BM1yyGjAdarW+5OG3B6mrbcQXMUtjN7PuotC1K36lCeMDLkD5ykajFdBCk36i/SGV7RNGrobw5lasEwqA==</t>
  </si>
  <si>
    <t>ALO-N1 on 17/05/2026 18:00</t>
  </si>
  <si>
    <t>88c9c686-6569-f111-ab0d-0022483f0fd9</t>
  </si>
  <si>
    <t>0Sb/TAidaAOBNjpyVW+YEvwi3QmEmIjQzcBdlJETpKFTjDFaFcnKhecTuWGDlB8wn/ypiHe8uKF1PXrSW9VX+Q==</t>
  </si>
  <si>
    <t>ALO-N1 on 17/05/2026 19:00</t>
  </si>
  <si>
    <t>05982087-6569-f111-ab0c-70a8a54a86ec</t>
  </si>
  <si>
    <t>32N8J7zapNT5LXk1KNfB50I7C/mOpc2sJ6zG42A6VEw/pTaMd+6tYYqlGDdTwfZ68/gL87cNphPbJ95fphomjg==</t>
  </si>
  <si>
    <t>ALO-N1 on 17/05/2026 20:00</t>
  </si>
  <si>
    <t>3784ab85-6569-f111-ab0d-6045bdf15895</t>
  </si>
  <si>
    <t>bhhSsom0zOQ6q7J3AfTpX3odpQ3AyaLEiJRq7vfBfNqCLMiKW/6agfmhLUcR3jDSiTXYjZWvmQvOmmeqSkrI1w==</t>
  </si>
  <si>
    <t>ALO-N1 on 17/05/2026 21:00</t>
  </si>
  <si>
    <t>7b58ce80-6569-f111-ab0d-0022483f0fd9</t>
  </si>
  <si>
    <t>nGIvpqlpyFOaTz9Y8nG7Lh76xmm/Un14tywerQhe/y2A1emS1EeSFAW3JW7llNioFp+VgDeScpqkYe3KYLNWdA==</t>
  </si>
  <si>
    <t>ALO-N1 on 17/05/2026 22:00</t>
  </si>
  <si>
    <t>fbecd57d-6569-f111-ab0d-7ced8db76850</t>
  </si>
  <si>
    <t>QSP0CfOIEu+kj4niS7E8X8JE9TfASThUgK/0587qqCj5u0ri7hoYtFADpiZhoWVWMYGsBj9T43vBCH8LvjppTA==</t>
  </si>
  <si>
    <t>ALO-N1 on 17/05/2026 23:00</t>
  </si>
  <si>
    <t>5f50147e-6569-f111-ab0d-0022483f50cc</t>
  </si>
  <si>
    <t>R/ySpXOuCo5DGgH6ZGQhSESv93k9tSCPXe92YH5T1YWENCaW83OLFC4QW8uNqIrJk4dOHju8LgFgVAyvLBV+lg==</t>
  </si>
  <si>
    <t>ALO-N1 on 18/05/2026 00:00</t>
  </si>
  <si>
    <t>40c91981-6569-f111-ab0c-70a8a54a86ec</t>
  </si>
  <si>
    <t>jcagicl8rhnJs2f0qcI2pz8FkSPN9FnGl6nB39fSam74/KcIpgvBdSdc2EzZcttKZaF4hdep1kVBEN6ivELdWA==</t>
  </si>
  <si>
    <t>ALO-N1 on 18/05/2026 01:00</t>
  </si>
  <si>
    <t>f9a14d89-6569-f111-ab0c-7c1e520361a0</t>
  </si>
  <si>
    <t>C8eF+4qTGib27sKo4mP4cXg4uytLZBHXWCvcR+kfYlk9oXGqyWRE9bmZ37OLOyR+8iUkw0YG0FjVPswphEeYwA==</t>
  </si>
  <si>
    <t>ALO-N1 on 18/05/2026 02:00</t>
  </si>
  <si>
    <t>c00fb37f-6569-f111-ab0d-6045bdf15895</t>
  </si>
  <si>
    <t>VVJTJzrdGS8/qvC+repng7TxycixVlcsFcMqNHWVlYj2Gl8u8lkpfPcJfM6cNojYU+NmOdkE2SbOZ2KauWUgOg==</t>
  </si>
  <si>
    <t>ALO-N1 on 18/05/2026 03:00</t>
  </si>
  <si>
    <t>7d9eaa7c-6569-f111-ab0d-6045bdf15730</t>
  </si>
  <si>
    <t>6nm08hLSk4lgrUSvbVg8z7ie3O6yhJVNjuanyIKwP72wsGYB0nSFR8wXwNQ8s4Od/JViFJ748ffUk9F08TuDwg==</t>
  </si>
  <si>
    <t>ALO-N1 on 18/05/2026 04:00</t>
  </si>
  <si>
    <t>0bedd57d-6569-f111-ab0d-7ced8db76850</t>
  </si>
  <si>
    <t>EkFJXIO+WZyhJYZEUWgSW7uejeN+dhMcwcT6EUD2FBJMTUNWg/xHIVfaGNJE6uW2uu83Jc0/WV0nVbD6DtBhdg==</t>
  </si>
  <si>
    <t>ALO-N1 on 18/05/2026 05:00</t>
  </si>
  <si>
    <t>0daad583-6569-f111-ab0d-7ced8db76850</t>
  </si>
  <si>
    <t>Mf0gOF56vL0Is42TbRaykpJ9huvSOK2Ms/V8W5N08CuQZiqemWhCKhcRkKfGVzKzCQscZkm9DftDPhobR7zu6Q==</t>
  </si>
  <si>
    <t>ALO-N1 on 18/05/2026 06:00</t>
  </si>
  <si>
    <t>b7c9c686-6569-f111-ab0d-0022483f0fd9</t>
  </si>
  <si>
    <t>IAn9V9aI5/GucAe1RzANCD0po3D+P/8Rpv//1CDo6w4y3rYQanBYl6MAMkGU/kPBrx8FRzjFH7Cm3ldCAWxh/g==</t>
  </si>
  <si>
    <t>ALO-N1 on 18/05/2026 07:00</t>
  </si>
  <si>
    <t>10a9d583-6569-f111-ab0d-7ced8db76850</t>
  </si>
  <si>
    <t>KaJmIgo//s5nL1srMibs2WhviotKoFQcwxhGdZyEPtnmBJHF0tp38Fk014UnumV/b6Zw/QbIu1QwGCrvK7AdKA==</t>
  </si>
  <si>
    <t>ALO-N1 on 18/05/2026 08:00</t>
  </si>
  <si>
    <t>fa6ca07c-6569-f111-ab0d-6045bd0f820b</t>
  </si>
  <si>
    <t>SrZagZqENzGHSYiVuDGTIhRxxUnABuWINbSFUe9ZWJ+R2AQF+WB2jwibP1LSxitByhaI0yB1232EdPWO46uUmg==</t>
  </si>
  <si>
    <t>ALO-N1 on 18/05/2026 09:00</t>
  </si>
  <si>
    <t>4b9eaa7c-6569-f111-ab0d-6045bdf15730</t>
  </si>
  <si>
    <t>mo6xT4WS6QCFaWwLwraI8A0BPL9fmIYQb1bJP5ktpVgX2z2KGno2g/NahD+gmNU8xA3oYZF6m92Z0jHn+39xwA==</t>
  </si>
  <si>
    <t>ALO-N1 on 18/05/2026 10:00</t>
  </si>
  <si>
    <t>caf40987-6569-f111-ab0d-0022483f55e5</t>
  </si>
  <si>
    <t>pFA4Ic1KbQTG9jsGScroceN5Xn/rYCqshQFspiEbs/fq6PLF/gNAdRWO6WJvLnBLZAAAU60+HiS85Kx7iyd6Jw==</t>
  </si>
  <si>
    <t>ALO-N1 on 18/05/2026 11:00</t>
  </si>
  <si>
    <t>0059ce80-6569-f111-ab0d-0022483f0fd9</t>
  </si>
  <si>
    <t>I9rF/hORJpo85F7p5grzIBJCG14ivD2RubzV2hoBeO2aJ05nwJww8sjuHecqvi0HqsZKGVyqZyHC1wuXddRi+g==</t>
  </si>
  <si>
    <t>ALO-N1 on 18/05/2026 12:00</t>
  </si>
  <si>
    <t>519eaa7c-6569-f111-ab0d-6045bdf15730</t>
  </si>
  <si>
    <t>J+ohPjk7z5eYNS4Jw9QRqA4n9k6IRKzuiDWJKOrAykTD3IielMWpGzdzE5Hf9r+yXnAq5qb/HxuIkli0jnb7iw==</t>
  </si>
  <si>
    <t>ALO-N1 on 18/05/2026 13:00</t>
  </si>
  <si>
    <t>ccec4884-6569-f111-ab0c-6045bd119927</t>
  </si>
  <si>
    <t>BVCfUMq6qc6wGvkkFCqtcONGr+w3g02Dc/qWrgT97HT7qODSTArL/YJGnt+fgSB2pIYNdApCrOirNlh4NU4sVA==</t>
  </si>
  <si>
    <t>ALO-N1 on 18/05/2026 14:00</t>
  </si>
  <si>
    <t>527ab582-6569-f111-ab0d-6045bd0f820b</t>
  </si>
  <si>
    <t>c7f9vqZxu0BVVHWpXhSzmCyCcoUeSXWot4kx/bWO6rlK5O94WomP+UYuqHegmK/PMw1pQhe2SS1cUocj/vn7Dw==</t>
  </si>
  <si>
    <t>ALO-N1 on 18/05/2026 15:00</t>
  </si>
  <si>
    <t>8452497e-6569-f111-ab0c-6045bd119927</t>
  </si>
  <si>
    <t>hxsZWhmsiqAgf0PpmTzzLGmM+qzJoNMvu5cTl6O8mAVHG3fLtERhq2Aj2r7DFv5xo/UkhZm/QM41hJWnq8sJLA==</t>
  </si>
  <si>
    <t>ALO-N1 on 18/05/2026 16:00</t>
  </si>
  <si>
    <t>5a9eaa7c-6569-f111-ab0d-6045bdf15730</t>
  </si>
  <si>
    <t>r9xhdEWWE4j45LkoXfduwB3SE2jAcl9k238rfq/noC5VRUqtzd7y3QEgQcICPLYRkaUpjtrJovVjQAzOl6Qc3g==</t>
  </si>
  <si>
    <t>ALO-N1 on 18/05/2026 17:00</t>
  </si>
  <si>
    <t>78c9c686-6569-f111-ab0d-0022483f0fd9</t>
  </si>
  <si>
    <t>zOxfPQceM6MajudKJ0ohpBJaQaY8PtdXAPEAeIzVqN3vng/AX3oC+pW2vj6CCVWLpnCswbFHD1iSE9HLzeN16g==</t>
  </si>
  <si>
    <t>ALO-N1 on 18/05/2026 18:00</t>
  </si>
  <si>
    <t>5355d582-6569-f111-ab0d-6045bdf15730</t>
  </si>
  <si>
    <t>/aSRnbcs0gQrcF17z94ixKevQhA4q12Nf5v8FgmzoVhKtXrQ9HKEkwI9kB+DxinZZ4rXlc03W4Xc89805gxERg==</t>
  </si>
  <si>
    <t>ALO-N1 on 18/05/2026 19:00</t>
  </si>
  <si>
    <t>d3a8d583-6569-f111-ab0d-7ced8db76850</t>
  </si>
  <si>
    <t>yV/CaxnUvGyYwpDvtVDPTXrdHdf45Vep5RTpd27uyWHdustOOPznesovarcvME/TS7468C8Wt43UvAj+tGGAqA==</t>
  </si>
  <si>
    <t>ALO-N1 on 18/05/2026 20:00</t>
  </si>
  <si>
    <t>98ed017b-6569-f111-ab0d-0022483f55e5</t>
  </si>
  <si>
    <t>Gd7GtLrefjHL1Dc24Jc2tU7xh5oqmtKOFg9fY2uQR9AMbOFi1KOBy63+LGSeDjmhc2nzRHJaMSMWytdlIlHEPw==</t>
  </si>
  <si>
    <t>ALO-N1 on 18/05/2026 21:00</t>
  </si>
  <si>
    <t>d1b10f81-6569-f111-ab0d-0022483f55e5</t>
  </si>
  <si>
    <t>sU2GqdXbDQ3QiLmzBdR3FZj1aEaEKqObMQuywyBCwxTGqe5SgyAr8yPZt7hejS/sJG3P+2oEFzMmYEYrL1xQsw==</t>
  </si>
  <si>
    <t>ALO-N1 on 18/05/2026 22:00</t>
  </si>
  <si>
    <t>c4972087-6569-f111-ab0c-70a8a54a86ec</t>
  </si>
  <si>
    <t>at0ZK6I81YTr9Gk3E6z+T5wegs/oBXsxxITUcB2RkR+U79e6ik6lSc8YIBYf4PqmZA0SkJVnGTiMAagi/8nBHA==</t>
  </si>
  <si>
    <t>ALO-N1 on 18/05/2026 23:00</t>
  </si>
  <si>
    <t>55007680-6569-f111-ab0d-6045bdf151e5</t>
  </si>
  <si>
    <t>bKdZ89A6CUB/mUTPLcA84VCzpeB/JNkMhBroAjkPD6c8CWhSr81YayTPWqqIuGzof7vDMV13bw4oq+rh/Qwwzw==</t>
  </si>
  <si>
    <t>ALO-N1 on 19/05/2026 00:00</t>
  </si>
  <si>
    <t>2c59ce80-6569-f111-ab0d-0022483f0fd9</t>
  </si>
  <si>
    <t>zaaCLDCqHhYstUqcPIGB6zGItszUldo4ZYEm11yk0NFo1GXl8dPcy4nVs7r6dHHHOGZ6KwgyZuGjAV4ROa8f9w==</t>
  </si>
  <si>
    <t>ALO-N1 on 19/05/2026 01:00</t>
  </si>
  <si>
    <t>100fb37f-6569-f111-ab0d-6045bdf15895</t>
  </si>
  <si>
    <t>KVwYruxZPz1bQsdRAl7KZmmI1l5FfrX5U/gAwYY83AKEMmjj/VrXJwWxeXNUD7SuLFQ/kEdqnBfWZyrLK0uOKQ==</t>
  </si>
  <si>
    <t>ALO-N1 on 19/05/2026 02:00</t>
  </si>
  <si>
    <t>a9b10f81-6569-f111-ab0d-0022483f55e5</t>
  </si>
  <si>
    <t>hHOCug7sPnrC7r4UtJorrJv9W2cYh0drQZoKR1bkirj602+kmoHbiHBs1AmF6eFUhKle0FIf7n8zTKv/AYx/Fg==</t>
  </si>
  <si>
    <t>ALO-N1 on 19/05/2026 03:00</t>
  </si>
  <si>
    <t>92f40987-6569-f111-ab0d-0022483f55e5</t>
  </si>
  <si>
    <t>x7oVM4AlNWnO8LJddVGzOX9SkSR8NKkIAhP1lq/HcRy7EQMe/5hfZ9+uAUShiNMKM6kSyLkwi8EaMdLfpwWkGA==</t>
  </si>
  <si>
    <t>ALO-N1 on 19/05/2026 04:00</t>
  </si>
  <si>
    <t>a4c81981-6569-f111-ab0c-70a8a54a86ec</t>
  </si>
  <si>
    <t>ohg/67BKuFvMFUzS+/AgGySuwVWAtJM1ZuR04EGg8tx6i4OzcHz1/BPnHytyps/VsNCHMwqpr6CSNZ2wsYwyxg==</t>
  </si>
  <si>
    <t>ALO-N1 on 19/05/2026 05:00</t>
  </si>
  <si>
    <t>3752497e-6569-f111-ab0c-6045bd119927</t>
  </si>
  <si>
    <t>cSePaFHsL2q6Hkv4RBGyqVJR4yk8Lr3wmvpVCyqqnQjNT/WNgwMN6Xs0Y5HgSy0m3Ky+XcltovW8nqS0cUkUyw==</t>
  </si>
  <si>
    <t>ALO-N1 on 19/05/2026 06:00</t>
  </si>
  <si>
    <t>4150147e-6569-f111-ab0d-0022483f50cc</t>
  </si>
  <si>
    <t>Wui0tIOZlh+drLEvfyT1xdr5FnbqxkscrmKEqya3zBCwrTDSBvydAt5EGYzew61AbEl5Ddo2TGFbZdzMysmLtw==</t>
  </si>
  <si>
    <t>ALO-N1 on 19/05/2026 07:00</t>
  </si>
  <si>
    <t>e6a8d583-6569-f111-ab0d-7ced8db76850</t>
  </si>
  <si>
    <t>OqZHdYM+3M1vglXPQxUPSlpQKsTHRxkOu2zPjKAZ6msVWS/IIHn6WEsuC65PtVFCILH8VLihbL6BubKaC9EG3w==</t>
  </si>
  <si>
    <t>ALO-N1 on 19/05/2026 08:00</t>
  </si>
  <si>
    <t>5fb10f81-6569-f111-ab0d-0022483f55e5</t>
  </si>
  <si>
    <t>z4NJYBSxYBOPwe1Fs5KihkrKpo+PUnq06gmIgYKSs4MQW8IgtOtGnK3QClYy4V8xHCYXG24oBU5IYUWIfpOPYg==</t>
  </si>
  <si>
    <t>ALO-N1 on 19/05/2026 09:00</t>
  </si>
  <si>
    <t>2658ce80-6569-f111-ab0d-0022483f0fd9</t>
  </si>
  <si>
    <t>wwjHNMEOKnOcjHOQrqcUfPyYHjLcQ0iTXSYu7Bgal5XOB03uxTXlbDATiDgXrtQMP23TiRiEDaM/xaatgAziQA==</t>
  </si>
  <si>
    <t>ALO-N1 on 19/05/2026 10:00</t>
  </si>
  <si>
    <t>c7f40987-6569-f111-ab0d-0022483f55e5</t>
  </si>
  <si>
    <t>Qpqo6AXuT2Q2OTu4m4eU1hysjxJvjJ7c1IJ/pQXgOigKiF47oeDllfFFRDoeCuQpMCEnSPcbgpxEg58781bZFw==</t>
  </si>
  <si>
    <t>ALO-N1 on 19/05/2026 11:00</t>
  </si>
  <si>
    <t>df972087-6569-f111-ab0c-70a8a54a86ec</t>
  </si>
  <si>
    <t>6EA+4P7AKjHHuKEBucfdAVQNJIJurnvohP3MwXopLOlMxuuWTXIYbKmYvAp2mprBYg51axGyrqBhU3Ht3E8d/Q==</t>
  </si>
  <si>
    <t>ALO-N1 on 19/05/2026 12:00</t>
  </si>
  <si>
    <t>10c91981-6569-f111-ab0c-70a8a54a86ec</t>
  </si>
  <si>
    <t>NlrLiPvWUVL3p/9EOpb3MBOnD5/XKq0S3ly+rIbU4tsJrUy97JFIMEFkK3tEv7dCoJTL2TQMTxN1PkWE8FL1Ew==</t>
  </si>
  <si>
    <t>ALO-N1 on 19/05/2026 13:00</t>
  </si>
  <si>
    <t>7a93c388-6569-f111-ab0d-6045bd0f820b</t>
  </si>
  <si>
    <t>sbXe4MDJBZEB+ER0Wpp3Hd10IeXDL8iZabe2a0oKm9uqFEF7E7dWH6MZ6+sAj6+s2T/B0oqt4gjzoj7vZM5VRQ==</t>
  </si>
  <si>
    <t>ALO-N1 on 19/05/2026 14:00</t>
  </si>
  <si>
    <t>5fc91981-6569-f111-ab0c-70a8a54a86ec</t>
  </si>
  <si>
    <t>bDXQONWu8I/6CPXpjaadPYxkNf1qzbv55DydHrMcvUfoV7C7W1eTfs13Y9O679bgypxYK9zxD0B+xnQjo6sklw==</t>
  </si>
  <si>
    <t>ALO-N1 on 19/05/2026 15:00</t>
  </si>
  <si>
    <t>eed7098a-6569-f111-ab0d-0022483f50cc</t>
  </si>
  <si>
    <t>iGuIEgS40E2larm+M/B/lRohfIyaCpcNrrsg0taP4Hn3xa3lB3Fp/3Os68eLFqyM5prXEB9TRpKxNG1VjNWNdg==</t>
  </si>
  <si>
    <t>ALO-N1 on 19/05/2026 16:00</t>
  </si>
  <si>
    <t>db0fb37f-6569-f111-ab0d-6045bdf15895</t>
  </si>
  <si>
    <t>0Krjs/wKGlL4UtU10rR/mk0ExfPIgH5T045eWiPsNlaFf515MNSFmnIpMiUFlrWJiFm2k8WlVGDPrec5MtDvwQ==</t>
  </si>
  <si>
    <t>ALO-N1 on 19/05/2026 17:00</t>
  </si>
  <si>
    <t>79ed017b-6569-f111-ab0d-0022483f55e5</t>
  </si>
  <si>
    <t>WZVeO0sK16vQ0rTAs1Pc+1ZCI8DV21cv9N3dFWktQz+8GB876LID8a3yWs/9VC1SiK6T+GYYnuR8l4PkAU2Y0g==</t>
  </si>
  <si>
    <t>ALO-N1 on 19/05/2026 18:00</t>
  </si>
  <si>
    <t>d3517d7a-6569-f111-ab0d-6045bdf151e5</t>
  </si>
  <si>
    <t>rmoJLW9MG3pZb6wj9RxR6Y1KpSsARSYc2tGJCp+tcuOt+qvVtF02QLYRJt6JDHeV13IbJUppw0WuJBkmnMqAYw==</t>
  </si>
  <si>
    <t>ALO-N1 on 19/05/2026 19:00</t>
  </si>
  <si>
    <t>ed83ab85-6569-f111-ab0d-6045bdf15895</t>
  </si>
  <si>
    <t>TqYr8c//a8AA520uV1m59PyfH/tXfQNj0vxliV5RnbOi3GzrCXE1o9DauQnFh1b7YQE+MCXa5yxbhbyEBmr58g==</t>
  </si>
  <si>
    <t>ALO-N1 on 19/05/2026 20:00</t>
  </si>
  <si>
    <t>1c6da07c-6569-f111-ab0d-6045bd0f820b</t>
  </si>
  <si>
    <t>Fx6yOYj1gOEj2IswBT/Xw29VZeI0NyrpFsWRUDJWK/MDIR06Cv/rCqcxKNn3l1R+7GDL0CEFM67EK0TWL1YuHQ==</t>
  </si>
  <si>
    <t>ALO-N1 on 19/05/2026 21:00</t>
  </si>
  <si>
    <t>a8ec4884-6569-f111-ab0c-6045bd119927</t>
  </si>
  <si>
    <t>W/gKSl2QcWNDpwx7I3UDnhY7nYLYUcRwJtbu/3x+xvSTzG5tejgYLZQp9z9PB5fTes1sAIe+f9wID/Y06Ve6Jg==</t>
  </si>
  <si>
    <t>ALO-N1 on 19/05/2026 22:00</t>
  </si>
  <si>
    <t>1959ce80-6569-f111-ab0d-0022483f0fd9</t>
  </si>
  <si>
    <t>CJQlRzKnm0nvIiXYKaWffeiFcp+JN9XaCSyj1/6DQumb9TgnnmC8xMfNGRa3P6vim/VGHAdNeeWfkrUOxrh5/A==</t>
  </si>
  <si>
    <t>ALO-N1 on 19/05/2026 23:00</t>
  </si>
  <si>
    <t>c9972087-6569-f111-ab0c-70a8a54a86ec</t>
  </si>
  <si>
    <t>2vxQNgSMs/MCoLEp503+f39FAVXwJbpbWQQEj4Mq9uRVcYvEfaVt1x8xdbvRjtbtXhh695/JCa/RsK7X/idSBg==</t>
  </si>
  <si>
    <t>ALO-N1 on 20/05/2026 00:00</t>
  </si>
  <si>
    <t>ca52497e-6569-f111-ab0c-6045bd119927</t>
  </si>
  <si>
    <t>jh3zG8mfqDpr66n5ry9yPGhH6+VYiE/vzv2LYNqSjcY4Gv0YIsdhMbbqLqL9N+AdzXIaRad7xTSmpyHndwOVGw==</t>
  </si>
  <si>
    <t>ALO-N1 on 20/05/2026 01:00</t>
  </si>
  <si>
    <t>4e0fb37f-6569-f111-ab0d-6045bdf15895</t>
  </si>
  <si>
    <t>X+NLKksb0ASIQ4CX7kYHS5PVJuPYgGjhEax5EBgLdWkVXlaX/0j6lwT31eyxRPPQA+ZKsPqR4IMoih5Fs3HDAw==</t>
  </si>
  <si>
    <t>ALO-N1 on 20/05/2026 02:00</t>
  </si>
  <si>
    <t>ab517d7a-6569-f111-ab0d-6045bdf151e5</t>
  </si>
  <si>
    <t>IJC/4JJZnjK1mc9P9xxAmCmb6VqYrM1qkG7FDstRUzKyS6/7aGnJuWKEjCvIhFIoxmHK3/GwPDurwMMJ1BBLiA==</t>
  </si>
  <si>
    <t>ALO-N1 on 20/05/2026 03:00</t>
  </si>
  <si>
    <t>b4b10f81-6569-f111-ab0d-0022483f55e5</t>
  </si>
  <si>
    <t>civ9rzTZs05guWAMO16QdYMAcgq3/WTzmYsbjnvIzbETi7HYlWwRWPIpHsoyuI11hWQOTS4wtIkkWj33tVIy/w==</t>
  </si>
  <si>
    <t>ALO-N1 on 20/05/2026 04:00</t>
  </si>
  <si>
    <t>93b10f81-6569-f111-ab0d-0022483f55e5</t>
  </si>
  <si>
    <t>HMlHb1CagTLYZBFL73IVW/KaIwXkxaOOUaplGfKJZcoakTjuHHUBO47C3aIigiIdZyF6WTjoM39q6qLlaCB8Uw==</t>
  </si>
  <si>
    <t>ALO-N1 on 20/05/2026 05:00</t>
  </si>
  <si>
    <t>397ab582-6569-f111-ab0d-6045bd0f820b</t>
  </si>
  <si>
    <t>zwVuKwyFZqtiDqULoWJzp3+parUfEwwbT+vD8dPY5hDx38t3w4UkWvPycCbSrmbHINrvH0YhhbVkD+YYZCQEXQ==</t>
  </si>
  <si>
    <t>ALO-N1 on 20/05/2026 06:00</t>
  </si>
  <si>
    <t>2915217b-6569-f111-ab0c-70a8a54a86ec</t>
  </si>
  <si>
    <t>blHuehd7l9UzYplV1gPLVaJvxJIGm7VtcFUFPjBRs7HVu6pp/kmabfjZUCXtMgaeg9A7HFxwAQnI6ZEQU1SnMA==</t>
  </si>
  <si>
    <t>ALO-N1 on 20/05/2026 07:00</t>
  </si>
  <si>
    <t>877bd089-6569-f111-ab0d-7ced8db76850</t>
  </si>
  <si>
    <t>50mUSUGxH09GA/Qg9/foN5TmB1bZhqTzvJU4rvBWXi4IO+/P0eKpWYSZH9DFu1oJ1Jj1lfGyUPMyKsHb4fAtkQ==</t>
  </si>
  <si>
    <t>ALO-N1 on 20/05/2026 08:00</t>
  </si>
  <si>
    <t>c1b10f81-6569-f111-ab0d-0022483f55e5</t>
  </si>
  <si>
    <t>mV4pqbBz5monKN32QT3HFWrpgP1c/4hqoDRSl7afXVWchqEtfHY5qTsugBMwv/u7r8SnmO4zcMGSaengC+b4tg==</t>
  </si>
  <si>
    <t>ALO-N1 on 20/05/2026 09:00</t>
  </si>
  <si>
    <t>5055d582-6569-f111-ab0d-6045bdf15730</t>
  </si>
  <si>
    <t>jCl6ISWty7idSzHwZfY+y6Myd6mbTYzOZyt7mPB0h56cOHQQN7Rv0Jf0rcTFysrZDxy/RNOP4Nqhu1etp2+OEQ==</t>
  </si>
  <si>
    <t>ALO-N1 on 20/05/2026 10:00</t>
  </si>
  <si>
    <t>3ba9d583-6569-f111-ab0d-7ced8db76850</t>
  </si>
  <si>
    <t>N0qtflgekfibt7hcmfCVtKiL0o16HWTqMtWPdfJCqOuTYSi9r4qSjKvCaMM6c1dHBnccx8/EVa2CJQT4FfUQdA==</t>
  </si>
  <si>
    <t>ALO-N1 on 20/05/2026 11:00</t>
  </si>
  <si>
    <t>389a1184-6569-f111-ab0d-0022483f50cc</t>
  </si>
  <si>
    <t>PapEkikl6A+N8PoG9paUwudmEV7QCVtKZi3BHugjDi5x6DdkQwl5VgWGk1UmUiMJIExRea54dl/tZVta1XZ2rw==</t>
  </si>
  <si>
    <t>ALO-N1 on 20/05/2026 12:00</t>
  </si>
  <si>
    <t>76b10f81-6569-f111-ab0d-0022483f55e5</t>
  </si>
  <si>
    <t>lj2AjvwzwHwNlCFcUXbjVNj6caG5c16duav5HigFA40xzBr+exic8vU4iKvZoO0o6aMOCjs4A0gNRvSM4RAi7g==</t>
  </si>
  <si>
    <t>ALO-N1 on 20/05/2026 13:00</t>
  </si>
  <si>
    <t>469a1184-6569-f111-ab0d-0022483f50cc</t>
  </si>
  <si>
    <t>mGSUfYH0BHro4lel0rp5Q2CIS9SonQQ7DY7PH2YaRu9rkuj8ZCinOp34+rxGoKB2QzDfAheB2WyG6JKd9NBhyA==</t>
  </si>
  <si>
    <t>ALO-N1 on 20/05/2026 14:00</t>
  </si>
  <si>
    <t>6b52497e-6569-f111-ab0c-6045bd119927</t>
  </si>
  <si>
    <t>5cXkGrtgvfSs4hDvmB6Jt4LcakiBVGHKkXHy4Zw/+B8pc6kRBpiC8kLCxEdIWcFu0x+9Fa+d4G8bpp+G84iOBA==</t>
  </si>
  <si>
    <t>ALO-N1 on 20/05/2026 15:00</t>
  </si>
  <si>
    <t>19ddc27a-6569-f111-ab0d-0022483f0fd9</t>
  </si>
  <si>
    <t>fP96bKolAiTCscwOGvYoInI+TahF1r4Qucox7o6oHR7TihaDET5Hqk9dc/2PEs0LZuhIzNgly6lnFoDYMn0xCg==</t>
  </si>
  <si>
    <t>ALO-N1 on 20/05/2026 16:00</t>
  </si>
  <si>
    <t>dfc9c686-6569-f111-ab0d-0022483f0fd9</t>
  </si>
  <si>
    <t>OepwgAt0YbOmutF2KrdyRybC5jOfBu5aJ1TSWWo1GkwWlulkG9FDGPZdFasO/Nef9wVAd0h6hAnfIqCeOV16LA==</t>
  </si>
  <si>
    <t>ALO-N1 on 20/05/2026 17:00</t>
  </si>
  <si>
    <t>ce9a1184-6569-f111-ab0d-0022483f50cc</t>
  </si>
  <si>
    <t>ojBAZhUF3SZjxiqT5FFPoqlOIS6/f0+pJNuihKtfHST/g7OGYk7Ofhpa7TUES7g9gd7GV7kMoFX815P5y6HVKw==</t>
  </si>
  <si>
    <t>ALO-N1 on 20/05/2026 18:00</t>
  </si>
  <si>
    <t>226da07c-6569-f111-ab0d-6045bd0f820b</t>
  </si>
  <si>
    <t>6qWzsgR5/8BhDhv1MORzz+05V6TVol9ShQRohs0D26L0bf3KmKD1B5dHuGk6nbs+WCdGbi0kCttxKmelWh75ag==</t>
  </si>
  <si>
    <t>ALO-N1 on 20/05/2026 19:00</t>
  </si>
  <si>
    <t>4315217b-6569-f111-ab0c-70a8a54a86ec</t>
  </si>
  <si>
    <t>4+EGkMYdRG5uG7B7P4waSBRHXYeUhnJjLQNVB/fwevzvpRdlUUt0z5ZnQ98ZD6xy/Jtod1i77JJXmb7BPyLUzA==</t>
  </si>
  <si>
    <t>ALO-N1 on 20/05/2026 20:00</t>
  </si>
  <si>
    <t>07a9d583-6569-f111-ab0d-7ced8db76850</t>
  </si>
  <si>
    <t>UdHdXKYDQikSwmZR6PGqcg1U1Z9WlBUZ4AQUGcUp0WWCFBIzb35wrWgS7FSNmO40lEWWMpkF2cgniTGco6nPkA==</t>
  </si>
  <si>
    <t>ALO-N1 on 20/05/2026 21:00</t>
  </si>
  <si>
    <t>ec991184-6569-f111-ab0d-0022483f50cc</t>
  </si>
  <si>
    <t>R54ix+1xc1EnoyyVe4MjmCxDkR+LWvS8cp0b8pE17kWdg5QE15oXdIj2zna/scxzEuMJzsyaKXNMux7wvd6x4w==</t>
  </si>
  <si>
    <t>ALO-N1 on 20/05/2026 22:00</t>
  </si>
  <si>
    <t>340fb37f-6569-f111-ab0d-6045bdf15895</t>
  </si>
  <si>
    <t>rkoF/Ov/jsadXIrym15AWHzmubf9aBhaP5ZczfXDLOQv2U75aKzwMjWpjcdQhgzdHeBx51VTrHjPaOXkuqnBkQ==</t>
  </si>
  <si>
    <t>ALO-N1 on 20/05/2026 23:00</t>
  </si>
  <si>
    <t>a5f40987-6569-f111-ab0d-0022483f55e5</t>
  </si>
  <si>
    <t>QRrtZgRtgr62WzUpeSXOn1E9MVQjhmmWNozJsJ8cFfndRrHJxdYKyM2qyppY4UhICXCoKeNaT1dytX2g2U7Few==</t>
  </si>
  <si>
    <t>ALO-N1 on 21/05/2026 00:00</t>
  </si>
  <si>
    <t>f979b582-6569-f111-ab0d-6045bd0f820b</t>
  </si>
  <si>
    <t>VGy+O9j0vv/yI6RzOgv0mRKOqJnlsDS20//Pj2uTyPsEycD53Kdmdo9vc23pNJTNdPQdb98rxU2PhjxrYCXcnQ==</t>
  </si>
  <si>
    <t>ALO-N1 on 21/05/2026 01:00</t>
  </si>
  <si>
    <t>d50fb37f-6569-f111-ab0d-6045bdf15895</t>
  </si>
  <si>
    <t>CIMGzftqvsu8qu7tnRXCvfIgVBEQmRB8xjKQ4Dk9DTlzbyLkiIFOrS6Kk76zv6cCaOSM25OF5t0ZrnDZbVnyPw==</t>
  </si>
  <si>
    <t>ALO-N1 on 21/05/2026 02:00</t>
  </si>
  <si>
    <t>3584ab85-6569-f111-ab0d-6045bdf15895</t>
  </si>
  <si>
    <t>Fs71gfji/BwE59juqKcMpC0HMnCYYuE6nEup6RBzqa83G0lx7f/3DOi2MIQ7vYrGp4ZOxxrZsHwAUNj/q/xnKw==</t>
  </si>
  <si>
    <t>ALO-N1 on 21/05/2026 03:00</t>
  </si>
  <si>
    <t>5f05af79-6569-f111-ab0d-6045bdf15895</t>
  </si>
  <si>
    <t>bUzhp4X2osYZE2b/6nmdsnQbGafLR2B3dBS9c4I5EB34JMxxvvD0KJmoOGM8ZLAH5Z3d7fMM5SAbZY8pbjQcmg==</t>
  </si>
  <si>
    <t>ALO-N1 on 21/05/2026 04:00</t>
  </si>
  <si>
    <t>b9fe7580-6569-f111-ab0d-6045bdf151e5</t>
  </si>
  <si>
    <t>sYllNdWt06IUzSDdhjS4C61DHLGaP375vaWH10lwXi7CYf7j/ZaIoCP99ekCOqfRcWQKTT6LEcdPPdjz73zxAA==</t>
  </si>
  <si>
    <t>ALO-N1 on 21/05/2026 05:00</t>
  </si>
  <si>
    <t>7858ce80-6569-f111-ab0d-0022483f0fd9</t>
  </si>
  <si>
    <t>mzlM3T4XxWRMj1o3VhRCiimnBGxeU5GAG8XsOPBJ9HHATKSAb5m0sMeE7xshi8Vm57dZFnzja7/qbB1s2E0hjg==</t>
  </si>
  <si>
    <t>ALO-N1 on 21/05/2026 06:00</t>
  </si>
  <si>
    <t>2bed017b-6569-f111-ab0d-0022483f55e5</t>
  </si>
  <si>
    <t>fvV2BAwAewt6rYzmL6SaJ1xXPSaotAmitGF3n9S5gHyzuSC9WHTs9JJNInAqmLrZd8rm0SKH3Ch33CHAnGQzHA==</t>
  </si>
  <si>
    <t>ALO-N1 on 21/05/2026 07:00</t>
  </si>
  <si>
    <t>dba8d583-6569-f111-ab0d-7ced8db76850</t>
  </si>
  <si>
    <t>39DRLQjplXo2aSHmP7mjCvCR8RpbPHTigmKLGnjrVGupMb5byZcAAo+/6jKFtzwIN/geXzl6m88MDFylmjSNsg==</t>
  </si>
  <si>
    <t>ALO-N1 on 21/05/2026 08:00</t>
  </si>
  <si>
    <t>3352497e-6569-f111-ab0c-6045bd119927</t>
  </si>
  <si>
    <t>vBgeaKXBHuj0ONKAKQQEtjEIPSi4Oz14G5N0er+cTMF5upakyIZgsJ8xp5cGbvqjFaVpx8EKj1Hen+NFpKlnzA==</t>
  </si>
  <si>
    <t>ALO-N1 on 21/05/2026 09:00</t>
  </si>
  <si>
    <t>7db10f81-6569-f111-ab0d-0022483f55e5</t>
  </si>
  <si>
    <t>XZ7MPlZYj7Rms2dB8p29UugDPP+IVfzf69B0fIM3OiI7NJjbgj02ktxTluWNxPqZ07pBwVNLSoFigdMylsVo0Q==</t>
  </si>
  <si>
    <t>ALO-N1 on 21/05/2026 10:00</t>
  </si>
  <si>
    <t>abb10f81-6569-f111-ab0d-0022483f55e5</t>
  </si>
  <si>
    <t>AuTMsWN/uAePuCEObK8w3Fit6S+SZQz7n9IwMjDj6gSK8M5KyuobfksA6AuT6x2rZSblNPnkTJhI2/1pbRPMzQ==</t>
  </si>
  <si>
    <t>ALO-N1 on 21/05/2026 11:00</t>
  </si>
  <si>
    <t>8258ce80-6569-f111-ab0d-0022483f0fd9</t>
  </si>
  <si>
    <t>kBWd4eBwd5nZxse3kAi0pf2kDemvi/o9C3gKgPHEb/UqsHO3W0SVhzQcY6FWFwHeSZbS12hEhcWz/8fvR/jiKQ==</t>
  </si>
  <si>
    <t>ALO-N1 on 21/05/2026 12:00</t>
  </si>
  <si>
    <t>4c9a1184-6569-f111-ab0d-0022483f50cc</t>
  </si>
  <si>
    <t>0D6nCCsVn42MPo/DxRviRWxzBCAqpiBQUuYaefphKF7mXZtkOE097kX6pHoZ0YjLwBbWDDgHyAP78r13h/jGRA==</t>
  </si>
  <si>
    <t>ALO-N1 on 21/05/2026 13:00</t>
  </si>
  <si>
    <t>8393c388-6569-f111-ab0d-6045bd0f820b</t>
  </si>
  <si>
    <t>lcVOf3GeycmuXRfiI9dfZ4kK7+EEMB6XCHZ6JRygVkdyAK4R3eEfZb7SHQMBNrkPf5hacZevhO3ne9z7eY2lQg==</t>
  </si>
  <si>
    <t>ALO-N1 on 21/05/2026 14:00</t>
  </si>
  <si>
    <t>fbff7580-6569-f111-ab0d-6045bdf151e5</t>
  </si>
  <si>
    <t>oTAH7ATJFvcHxV95DOH1mbj6R7kl4cBNPJN3w6aVdu9sdYVdyhNna3W1bIgUrECyeXDwng0fOH31xD9tZ4v98w==</t>
  </si>
  <si>
    <t>ALO-N1 on 21/05/2026 15:00</t>
  </si>
  <si>
    <t>526da07c-6569-f111-ab0d-6045bd0f820b</t>
  </si>
  <si>
    <t>oVN6uFRxE8VzYw0xiS6Bu3EBxqSGAZLxvyYpTasaRhLUI2ic6pgnpGqYim/eymF3FqPeMAQr87PIaYEvAEbdjg==</t>
  </si>
  <si>
    <t>ALO-N1 on 21/05/2026 16:00</t>
  </si>
  <si>
    <t>eeecd57d-6569-f111-ab0d-7ced8db76850</t>
  </si>
  <si>
    <t>+JosrbFsm7SCDtYpBZOjVlNpSKJHPeKaPjJSyIAaKeOxyxhos075nVkUSswVgDHxY3q/tuq9aJFqBNd4Q4s4iQ==</t>
  </si>
  <si>
    <t>ALO-N1 on 21/05/2026 17:00</t>
  </si>
  <si>
    <t>6401407d-6569-f111-ab0c-7c1e520361a0</t>
  </si>
  <si>
    <t>kq+gIO8isgAsPk2BFT5/qe/wGzPqjJMDsqjVEN7OatxDs5nnhsCTubnrBSGYylpcxbWr4ZJHs8ZNAkKrpOwjEQ==</t>
  </si>
  <si>
    <t>ALO-N1 on 21/05/2026 18:00</t>
  </si>
  <si>
    <t>ca4f147e-6569-f111-ab0d-0022483f50cc</t>
  </si>
  <si>
    <t>SnxCbbXzq/E1SmH1RXf9qjEy4QEZT77FpwrFdMdf0ggPkOyZSOh8plrA9qF9EVWmr67KgGNm7Go6SUqCeAJ1lg==</t>
  </si>
  <si>
    <t>ALO-N1 on 21/05/2026 19:00</t>
  </si>
  <si>
    <t>217ab582-6569-f111-ab0d-6045bd0f820b</t>
  </si>
  <si>
    <t>eCFsG4/j2kg7KQl6LdaCMOyMWLQratSOjiCPrkpfL8MpEZINZ4ueHHPNZuhkwoTQ4/ekPF5qvBZ8k9Lf0Q5sNQ==</t>
  </si>
  <si>
    <t>ALO-N1 on 21/05/2026 20:00</t>
  </si>
  <si>
    <t>15c91981-6569-f111-ab0c-70a8a54a86ec</t>
  </si>
  <si>
    <t>er9+NvWMjzIUZem+09GqVSM84HGKex0lGEv6HMC54ybzaHp4kuM3HSzfuFyY2OzXWUp/1L1kHp+fdyBHxNoeiQ==</t>
  </si>
  <si>
    <t>ALO-N1 on 21/05/2026 21:00</t>
  </si>
  <si>
    <t>c0972087-6569-f111-ab0c-70a8a54a86ec</t>
  </si>
  <si>
    <t>TrzRztg/csqxg85Ygb/bnn4wa7IIcuVVwhOAAHNJHwu8wlC5xA3LwShvCX24M5wyzwPYcYDjJlBQqRGop4myKg==</t>
  </si>
  <si>
    <t>ALO-N1 on 21/05/2026 22:00</t>
  </si>
  <si>
    <t>5058ce80-6569-f111-ab0d-0022483f0fd9</t>
  </si>
  <si>
    <t>CcVeNTFgBZJFxFoWpOCI7ur47Q4XZQvgj2ZoZOcP4kDLm2k9ZHiqVxcs9d4GKTE5DnqZxeBr11hf0j/L4o9auQ==</t>
  </si>
  <si>
    <t>ALO-N1 on 21/05/2026 23:00</t>
  </si>
  <si>
    <t>3f6da07c-6569-f111-ab0d-6045bd0f820b</t>
  </si>
  <si>
    <t>Mx/DCwsQVEP9ARv4m7JkhuI8NrTUSuiP111FqbpJtL646lsJd+5YbHZ3bSbkc4n91u25BhnqbkjvGkj9vEvR3w==</t>
  </si>
  <si>
    <t>ALO-N1 on 22/05/2026 00:00</t>
  </si>
  <si>
    <t>d69a1184-6569-f111-ab0d-0022483f50cc</t>
  </si>
  <si>
    <t>7FauTrelPw4sRqpJLCI4o9Nc9wzpQC6SQq24rgtVwwiuDow87Z05MfcCOfgrmxavMvJRfljdBBsii2c7FBQC2Q==</t>
  </si>
  <si>
    <t>ALO-N1 on 22/05/2026 01:00</t>
  </si>
  <si>
    <t>a5ff7580-6569-f111-ab0d-6045bdf151e5</t>
  </si>
  <si>
    <t>vMVaZOrgOYwfDzTiOBWB16iVakb0QwuRkFY3r918gT23WvJfrWb/jCiTvliNQziO9KuY8KE30qL0JOl7u8pcJA==</t>
  </si>
  <si>
    <t>ALO-N1 on 22/05/2026 02:00</t>
  </si>
  <si>
    <t>0c6da07c-6569-f111-ab0d-6045bd0f820b</t>
  </si>
  <si>
    <t>Zw9I0IsKCtdlY7IixBRzAKBmfI9vsvWMcmk9gva2R20C+M3G52LlB6cs2diMrU1bosfViOGvgibv6Gae4Ftbpw==</t>
  </si>
  <si>
    <t>ALO-N1 on 22/05/2026 03:00</t>
  </si>
  <si>
    <t>e30fb37f-6569-f111-ab0d-6045bdf15895</t>
  </si>
  <si>
    <t>zCK/H3v5Ld6Iv2LgArpJzNr+CYxWCWGlBNOOTQz+HPqUlS2cvbwnvAfkG9+r/aXxn5XVCfwZBQc/X7qnoMBJWw==</t>
  </si>
  <si>
    <t>ALO-N1 on 22/05/2026 04:00</t>
  </si>
  <si>
    <t>2b007680-6569-f111-ab0d-6045bdf151e5</t>
  </si>
  <si>
    <t>wvcKSc0pkoScyxjJ26LoW33Z7Zvdfdlp3g+Ce6npZrhVA/yRPMKBMXdMpH2M7kP+NemKJ0p6//BpObH6OLezhw==</t>
  </si>
  <si>
    <t>ALO-N1 on 22/05/2026 05:00</t>
  </si>
  <si>
    <t>3dedd57d-6569-f111-ab0d-7ced8db76850</t>
  </si>
  <si>
    <t>uwiJdQqZMcUWoH5MrbDoUgryzaSqbwj7RoV9jeudgaxy6Bt2FQ1+hkB28LwO3u92LszSLsum1FzqhArgqaWS7A==</t>
  </si>
  <si>
    <t>ALO-N1 on 22/05/2026 06:00</t>
  </si>
  <si>
    <t>34ed017b-6569-f111-ab0d-0022483f55e5</t>
  </si>
  <si>
    <t>GmrwEQtVsuTQ/wfh0EHnYZVAjKrFVZXj9ToLGfMFD4r4YGR3dBndXK36kXzIe6SnpMzAkGTDXUnoTzEVnqAQcw==</t>
  </si>
  <si>
    <t>ALO-N1 on 22/05/2026 07:00</t>
  </si>
  <si>
    <t>2cc91981-6569-f111-ab0c-70a8a54a86ec</t>
  </si>
  <si>
    <t>i4pGXcB6IirpjpIgWo3Or/G1XlezvYkXR/p5t2ozI6aDv0v9A6iA7Zw+ImSdM6QxQ3iV9yqPOc3vBP0ZrRuv+A==</t>
  </si>
  <si>
    <t>ALO-N1 on 22/05/2026 08:00</t>
  </si>
  <si>
    <t>29ed017b-6569-f111-ab0d-0022483f55e5</t>
  </si>
  <si>
    <t>58KUAcHUqx8nBY/LKWmd43XtizbDTRh3I0pQPee4hMsC9E9yElInWRJZKeyLVQOhqdEe5ZX6O+mRZ7mHcGZxCQ==</t>
  </si>
  <si>
    <t>ALO-N1 on 22/05/2026 09:00</t>
  </si>
  <si>
    <t>efa8d583-6569-f111-ab0d-7ced8db76850</t>
  </si>
  <si>
    <t>5DQSW3J83FC/vewyzEtl6nIMSv+eLgRQkrXjjcO/40PUa4Utm2F6qnrDV5w5GLtkmY7bq+P38lKhKwprB2XMCA==</t>
  </si>
  <si>
    <t>ALO-N1 on 22/05/2026 10:00</t>
  </si>
  <si>
    <t>433f7386-6569-f111-ab0d-6045bdf151e5</t>
  </si>
  <si>
    <t>qMAXX/rJTKaFfPQm8RT39hGdglMdEbFJbBpfQFBrWNpWVP4Yw8oWCuwBrUjfhISrCTfJdjwJbur8GuKFhGx2IQ==</t>
  </si>
  <si>
    <t>ALO-N1 on 22/05/2026 11:00</t>
  </si>
  <si>
    <t>53ec4884-6569-f111-ab0c-6045bd119927</t>
  </si>
  <si>
    <t>to8r4e+GbNW9a0bPCFd/vjYwYYWxcDEPFg84ybcyLiO+qYWYYwo8uJlPFBw79uvq67OXQko2PQ7CtvdIM0dBzg==</t>
  </si>
  <si>
    <t>ALO-N1 on 22/05/2026 12:00</t>
  </si>
  <si>
    <t>1550147e-6569-f111-ab0d-0022483f50cc</t>
  </si>
  <si>
    <t>9QK+s9lPnL5TP2ux/CnlH43uyE1LNDEccTyiz5FQZ7z+TLKjYx5miX0Qq8b4QfiBJpd8tPt7kD9iKbok4mz2kg==</t>
  </si>
  <si>
    <t>ALO-N1 on 22/05/2026 13:00</t>
  </si>
  <si>
    <t>e8a8d583-6569-f111-ab0d-7ced8db76850</t>
  </si>
  <si>
    <t>Y+y8U/Z+wFbXf8wu2jMNFKHw+mcOPU5YBM8PSzXLyGKOym7jI8YiF+35F9ic+tzuvML8Gaj5ZffiAg64tB1ktA==</t>
  </si>
  <si>
    <t>ALO-N1 on 22/05/2026 14:00</t>
  </si>
  <si>
    <t>3058ce80-6569-f111-ab0d-0022483f0fd9</t>
  </si>
  <si>
    <t>jVA5Wt0CSfh28brUjWVxl0x2GRJoiAQLLsU+Xo0SAqtKgERO+pJR42Ia1UXMmR733oyvEvvWgDdcXG6M2ufkvA==</t>
  </si>
  <si>
    <t>ALO-N1 on 22/05/2026 15:00</t>
  </si>
  <si>
    <t>2e7ab582-6569-f111-ab0d-6045bd0f820b</t>
  </si>
  <si>
    <t>wMb5OY3TSBbgNBijEN3LLOXIGvZdp6+y5HVGXAe+83Yxzndlsg8CpZvrxl+UVvFmpQ95lR3VvStSXY7xGsPlRg==</t>
  </si>
  <si>
    <t>ALO-N1 on 22/05/2026 16:00</t>
  </si>
  <si>
    <t>aaf40987-6569-f111-ab0d-0022483f55e5</t>
  </si>
  <si>
    <t>K7e2kTHgNSVoF4RjEYiwcyzC388P5W2nZtSLNOSGNQLjDsnz84rKRIAmCoGAMuIstmwr5zxQSKXhUo2o86aOQw==</t>
  </si>
  <si>
    <t>ALO-N1 on 22/05/2026 17:00</t>
  </si>
  <si>
    <t>07982087-6569-f111-ab0c-70a8a54a86ec</t>
  </si>
  <si>
    <t>Hvu0bFFeFg9fMFJdj4vIHsafXtaYNOIokwDu9V2XrTcxy2EnTNoPmsJTGR2aYprKuoTbYB61Nl0Xz2Cm/115Jw==</t>
  </si>
  <si>
    <t>ALO-N1 on 22/05/2026 18:00</t>
  </si>
  <si>
    <t>4a0fb37f-6569-f111-ab0d-6045bdf15895</t>
  </si>
  <si>
    <t>cxvcD0CnBl/fU2/rzRAoG1MtPt75bmeD/w9i6P6I/yz+pYeIZWv2s2uR9Gr+kNVl8efD/Cs/kghC+CzlUoQmSg==</t>
  </si>
  <si>
    <t>ALO-N1 on 22/05/2026 19:00</t>
  </si>
  <si>
    <t>a0972087-6569-f111-ab0c-70a8a54a86ec</t>
  </si>
  <si>
    <t>PIsQhIPYrZSF7NJ294is6UsygQaZgiTD9a58o2fs12RpD2tXnud+FCIt/rENxfGLndBiUZk5IdNub3KYQwR9qQ==</t>
  </si>
  <si>
    <t>ALO-N1 on 22/05/2026 20:00</t>
  </si>
  <si>
    <t>d383ab85-6569-f111-ab0d-6045bdf15895</t>
  </si>
  <si>
    <t>Kv2Pomfz1BL7a/T36gvVeUaOoura7cI632tIWFiM7OaMWkKsL+huDxWOdI7kZQjNZsEY0JbAO36AFW0rwv/4dw==</t>
  </si>
  <si>
    <t>ALO-N1 on 22/05/2026 21:00</t>
  </si>
  <si>
    <t>54c91981-6569-f111-ab0c-70a8a54a86ec</t>
  </si>
  <si>
    <t>/B5sSDsUwBhOfJs4Qt3kGBT0fBRMkcDsrycxMZyZuy+BtHC38EVpgFZBSgoZT/gESTgc9HISGdym2nS/hwmO/A==</t>
  </si>
  <si>
    <t>ALO-N1 on 22/05/2026 22:00</t>
  </si>
  <si>
    <t>91f40987-6569-f111-ab0d-0022483f55e5</t>
  </si>
  <si>
    <t>L0rkmNEZsxQ+z0DwKL5L1u9/2D4iAsyxwsPc4/Epe3YYccj2fYnPdoInkqbU+xei1EHNWmc1DdYhhjGsVekQCg==</t>
  </si>
  <si>
    <t>ALO-N1 on 22/05/2026 23:00</t>
  </si>
  <si>
    <t>d29a1184-6569-f111-ab0d-0022483f50cc</t>
  </si>
  <si>
    <t>p6e26rtuA1mHfiQVow3EWnxNRpi7XdI+ERg7+RyNj0YouLG7nr6ezSOlyEolk76FKtdM7m0NHb8MjZvSln9zgA==</t>
  </si>
  <si>
    <t>ALO-N1 on 23/05/2026 00:00</t>
  </si>
  <si>
    <t>f5a8d583-6569-f111-ab0d-7ced8db76850</t>
  </si>
  <si>
    <t>iKy+k40V217dqu3Uz9PcQE+o2IHqaw4eDm9arLW5eINsi6m1p4wZctqPhkUckQGB94dRTtFND0RSlQ4gcucyPw==</t>
  </si>
  <si>
    <t>ALO-N1 on 23/05/2026 01:00</t>
  </si>
  <si>
    <t>67743883-6569-f111-ab0c-7c1e520361a0</t>
  </si>
  <si>
    <t>NXG+RNeZ4Z/d1mWXCD0/sR/Brw1Vc1oueQt3LfiYJpPt5p2Vi9IQhXaZJDpjNajeELkeBDkB8K8vAHu3Jlh+eg==</t>
  </si>
  <si>
    <t>ALO-N1 on 23/05/2026 02:00</t>
  </si>
  <si>
    <t>62007680-6569-f111-ab0d-6045bdf151e5</t>
  </si>
  <si>
    <t>Pten4F/3fwKQ8jHLKkYxYzYaR/qub/YNDJSh+RktJ7dnl0z5916Xoiva6HR3bsRfTyULLlBJJYjdITTMG9zxZw==</t>
  </si>
  <si>
    <t>ALO-N1 on 23/05/2026 03:00</t>
  </si>
  <si>
    <t>b30fb37f-6569-f111-ab0d-6045bdf15895</t>
  </si>
  <si>
    <t>aH5TvuKYfLDFIm/rE9zc7Ho6ajmgCuMKB5LnHevxAzEz7yaAi+TZJovmkVNaaZFg7xpyLKoN9lVWrWm2XqMWxw==</t>
  </si>
  <si>
    <t>ALO-N1 on 23/05/2026 04:00</t>
  </si>
  <si>
    <t>fca8d583-6569-f111-ab0d-7ced8db76850</t>
  </si>
  <si>
    <t>g5IX2xUIeUZb1KX/JxKAR/2UJDuIpq5EtepsIE1VwYbQDNRuPKXlPYvB0KnO2byBAbpRpssX+wdgKVzJwPKeCQ==</t>
  </si>
  <si>
    <t>ALO-N1 on 23/05/2026 05:00</t>
  </si>
  <si>
    <t>44ff7580-6569-f111-ab0d-6045bdf151e5</t>
  </si>
  <si>
    <t>9pwmZIn7IuBekT8O9x98H4tUn0FszDKT//vBPT2tTlhf9DjexLvDapGwepUY7JEdAnIrd5ci6Cw8IAbmrlKqOA==</t>
  </si>
  <si>
    <t>ALO-N1 on 23/05/2026 06:00</t>
  </si>
  <si>
    <t>aaec4884-6569-f111-ab0c-6045bd119927</t>
  </si>
  <si>
    <t>tDB7lneCWUAaFkACi1GkEBcBvQwYrDmtyOYXpqYz8+HOuMDDe7mZHubekl8PFWtsWiLTQnnLewUaFs7GXNApKw==</t>
  </si>
  <si>
    <t>ALO-N1 on 23/05/2026 07:00</t>
  </si>
  <si>
    <t>85edd57d-6569-f111-ab0d-7ced8db76850</t>
  </si>
  <si>
    <t>qQWtQ0BLZp0E241go/cN5+H8BVtfW8XjfSEnXkMp3vg+k4CwfHl2Xs/zPAjY6el1pCeLgFrTun87VHIisZjmfw==</t>
  </si>
  <si>
    <t>ALO-N1 on 23/05/2026 08:00</t>
  </si>
  <si>
    <t>4c50147e-6569-f111-ab0d-0022483f50cc</t>
  </si>
  <si>
    <t>wi4hmEEOixr9UaGtaTSE89DftBkGvr19Bl71wqj97ivx/qaMCozG7QY1H4yVdfA7lFOletrcdIYZ8iQ716WfPw==</t>
  </si>
  <si>
    <t>ALO-N1 on 23/05/2026 09:00</t>
  </si>
  <si>
    <t>4b84ab85-6569-f111-ab0d-6045bdf15895</t>
  </si>
  <si>
    <t>HmBXS3bW7Hqqwory1OQYwY/2guDJG5Sk74CSX5SQ/h4reVOqQrNrrJWcBN6KbqVMpxJhQYyHhBiX++I+X2LG9g==</t>
  </si>
  <si>
    <t>ALO-N1 on 23/05/2026 10:00</t>
  </si>
  <si>
    <t>f19a1184-6569-f111-ab0d-0022483f50cc</t>
  </si>
  <si>
    <t>CRmP8chxjjf59hGmHqINpZkBV8qM5PAEyTe+Y+92ZzNJgBSe2gi3xAYLXQV/eehGLXkEK8Zq1YTE1PtycS1ZuQ==</t>
  </si>
  <si>
    <t>ALO-N1 on 23/05/2026 11:00</t>
  </si>
  <si>
    <t>e59a1184-6569-f111-ab0d-0022483f50cc</t>
  </si>
  <si>
    <t>6WfYrVE807MjRDskxTYiK3V447y2TopzpRY9YiH4IVBfObH3Lu1NNdOuiUvRAn65P35A/M5eDpZHYj4EgQT/kA==</t>
  </si>
  <si>
    <t>ALO-N1 on 23/05/2026 12:00</t>
  </si>
  <si>
    <t>79c9c686-6569-f111-ab0d-0022483f0fd9</t>
  </si>
  <si>
    <t>Vuv5cMmvGLCxRsC6eWWmCN7oO13/cZPSO10aSu4ApyL/KImuMMwJs2xQA8MUbRuQVLaC53VKIEm4OputOWFlNw==</t>
  </si>
  <si>
    <t>ALO-N1 on 23/05/2026 13:00</t>
  </si>
  <si>
    <t>74edd57d-6569-f111-ab0d-7ced8db76850</t>
  </si>
  <si>
    <t>jWHHTp+1zUT3rpyETFK0rk/9zJTttOaWZllI3dkSbuUqDK71XJ1u+Mfk78Cv5IF3Ea2buLg4/0+UFqazD75o/w==</t>
  </si>
  <si>
    <t>ALO-N1 on 23/05/2026 14:00</t>
  </si>
  <si>
    <t>bb0fb37f-6569-f111-ab0d-6045bdf15895</t>
  </si>
  <si>
    <t>qoFZxHp1PxJD/386YpBubwIHlSouWs1tMpoqXHV8ng+rVtEnsVl83Z4IM6F8306VwCS4dzBHyW4lZf6v0Oc9+Q==</t>
  </si>
  <si>
    <t>ALO-N1 on 23/05/2026 15:00</t>
  </si>
  <si>
    <t>2ded017b-6569-f111-ab0d-0022483f55e5</t>
  </si>
  <si>
    <t>eXVF83o9GCV7/MH2ow31TwLq872THay9pzhpLqrRmCQQ8bBQ48X+QP9A0cHElMkKbYmEtqBjXhwyV/l72KHSUw==</t>
  </si>
  <si>
    <t>ALO-N1 on 23/05/2026 16:00</t>
  </si>
  <si>
    <t>587ab582-6569-f111-ab0d-6045bd0f820b</t>
  </si>
  <si>
    <t>DcF1yLJFuyhEGeamiWWL82aOu7b0kkIr7pCqw7aXN+OZAIkuszfCZnLCAipGCIi8h3Vh6UFPORmPQZNb4cJkww==</t>
  </si>
  <si>
    <t>ALO-N1 on 23/05/2026 17:00</t>
  </si>
  <si>
    <t>120fb37f-6569-f111-ab0d-6045bdf15895</t>
  </si>
  <si>
    <t>YfrEMVrYtZA3zgHIih32uzzPAORGF8cDfrjnJBZKfFtGtPr+Nb2UMO6cfr6V/1DdqGYrvWy+EQOr4WTBKnBs4w==</t>
  </si>
  <si>
    <t>ALO-N1 on 23/05/2026 18:00</t>
  </si>
  <si>
    <t>37007680-6569-f111-ab0d-6045bdf151e5</t>
  </si>
  <si>
    <t>L9breoIvqwEhzcGrlRt0eXcLtHohBbvLorhhwMcnvFXRB4Isu1nCbbD+5HQrWMiF03gPR6iDxz+A7f1dBueaBQ==</t>
  </si>
  <si>
    <t>ALO-N1 on 23/05/2026 19:00</t>
  </si>
  <si>
    <t>a2fe7580-6569-f111-ab0d-6045bdf151e5</t>
  </si>
  <si>
    <t>U5d8XsoseIC1GmBJDF/xXj9ZWfUhpUzidnNMettaX0RFhVY3+6vjvX2fYLvLUnuferpp8zHgO7xQkJKK9xMIlg==</t>
  </si>
  <si>
    <t>ALO-N1 on 23/05/2026 20:00</t>
  </si>
  <si>
    <t>8f517d7a-6569-f111-ab0d-6045bdf151e5</t>
  </si>
  <si>
    <t>jZ6F/5GM7Cpx7RKuWjI8aRSbAVfgDU1gSQHTsRMYZqfyxwYwfMubld5/lbYeRwIpvfUSCohPZrRWl+Zdj/Li5A==</t>
  </si>
  <si>
    <t>ALO-N1 on 23/05/2026 21:00</t>
  </si>
  <si>
    <t>7eedd57d-6569-f111-ab0d-7ced8db76850</t>
  </si>
  <si>
    <t>EJcFquEFK37a4tlJZtCjQEYGe3S+jxyTWINDOBscfnxLLI0ksARR8YR792wz7uMfaMFNZI1paV/ESm48ZmXg/Q==</t>
  </si>
  <si>
    <t>ALO-N1 on 23/05/2026 22:00</t>
  </si>
  <si>
    <t>ae733883-6569-f111-ab0c-7c1e520361a0</t>
  </si>
  <si>
    <t>/OwxY1e9wdYgy625FdbcyausgbyMZkrTbiYXeXnvZEoqDaSie2Qqm17tSZHvnlGE7H4qbfjOIfF30wAnR7tHCw==</t>
  </si>
  <si>
    <t>ALO-N1 on 23/05/2026 23:00</t>
  </si>
  <si>
    <t>3384ab85-6569-f111-ab0d-6045bdf15895</t>
  </si>
  <si>
    <t>cRET9c1JUoAdJkNuuLk2N1adEyvisbiSs9VqPAYYcYX7qrltUqQztqCP2mMhKps+/WBhFfrRCi13aorXRM2VUw==</t>
  </si>
  <si>
    <t>ALO-N1 on 24/05/2026 00:00</t>
  </si>
  <si>
    <t>20edd57d-6569-f111-ab0d-7ced8db76850</t>
  </si>
  <si>
    <t>G5iOxolc+iOj1sH8bWQ1MAbdg0LNpwKeYSn+I0BFpKx7uswxDPiGumrNqnzEIKarJqpnHz2w6fhbArZvhvsbBw==</t>
  </si>
  <si>
    <t>ALO-N1 on 24/05/2026 01:00</t>
  </si>
  <si>
    <t>b4c81981-6569-f111-ab0c-70a8a54a86ec</t>
  </si>
  <si>
    <t>4vCzDrw93RbulA2m8XfJMoGxNvZavpRr4OKG40BTeNLuc25Tz8YuLebCwNGc0MsjZG2RSMdu0ulAx8QOJ8GVDQ==</t>
  </si>
  <si>
    <t>ALO-N1 on 24/05/2026 02:00</t>
  </si>
  <si>
    <t>c10fb37f-6569-f111-ab0d-6045bdf15895</t>
  </si>
  <si>
    <t>d60aQTs0lIGu8Wu6Av9WE8Eq8VY+hihIQREiKp5nd09YClWg65qkV0sdtENuDw0xRKDA4Z5B5xWjNrt118kChQ==</t>
  </si>
  <si>
    <t>ALO-N1 on 24/05/2026 03:00</t>
  </si>
  <si>
    <t>24a9d583-6569-f111-ab0d-7ced8db76850</t>
  </si>
  <si>
    <t>H+Lx4Ar0yhzNPiA6750RrlG4hf3XBjD46I1hNmxMLYkNMVYjthS7JE21sX7eitZyO4WYDlOzcvEAYT6DytasLw==</t>
  </si>
  <si>
    <t>ALO-N1 on 24/05/2026 04:00</t>
  </si>
  <si>
    <t>9055d582-6569-f111-ab0d-6045bdf15730</t>
  </si>
  <si>
    <t>HYHh0CNByxGKfRtiJWIuYC736ZFpcjsx36C9XSOwlgY94u6NYKY5hVJn6yT7ngfLiL5lqcS070SFBF5kDYii3g==</t>
  </si>
  <si>
    <t>ALO-N1 on 24/05/2026 05:00</t>
  </si>
  <si>
    <t>0758ce80-6569-f111-ab0d-0022483f0fd9</t>
  </si>
  <si>
    <t>WbZIUyXhn83l/fJXryudcioA161dZotaWmPwSn04U84rsBSI9+6TquJih2RHqdyf2gS/mShlZNXekDlbKfu6Ig==</t>
  </si>
  <si>
    <t>ALO-N1 on 24/05/2026 06:00</t>
  </si>
  <si>
    <t>d2d7098a-6569-f111-ab0d-0022483f50cc</t>
  </si>
  <si>
    <t>W/pXLOhgryPFc91GahgV08QVlwL25fwAkzPf4GUZInKxBXhsnIQIqPv+KbCyc8sQsYX7V5iYJigwS28upK09EQ==</t>
  </si>
  <si>
    <t>ALO-N1 on 24/05/2026 07:00</t>
  </si>
  <si>
    <t>e0ec4884-6569-f111-ab0c-6045bd119927</t>
  </si>
  <si>
    <t>vrvXFVvV/4kuDVbcDsCzq6lNNSy0V0bR5ftTBV1T0ANfvblzaxHMVDLmpUC+Nygz2RxrxYJkS2XZvqESt9FqEQ==</t>
  </si>
  <si>
    <t>ALO-N1 on 24/05/2026 08:00</t>
  </si>
  <si>
    <t>2384ab85-6569-f111-ab0d-6045bdf15895</t>
  </si>
  <si>
    <t>89VF1qp1HOU8Ewr/1r8mMlBsc7CPaWT86g0GO4pKQFo0KCSOJ8gmzZ858mwBsG4XvsY68rQOH/vdjIN8KzTm8w==</t>
  </si>
  <si>
    <t>ALO-N1 on 24/05/2026 09:00</t>
  </si>
  <si>
    <t>f052497e-6569-f111-ab0c-6045bd119927</t>
  </si>
  <si>
    <t>+B/ggZmJYRBGK/ELDPRFNCc3bFdznfpsPU2UkyBQgF6rm+JGXUx43dTFY0mIOMqslDUGBrDnRQiPOEaPl0l11A==</t>
  </si>
  <si>
    <t>ALO-N1 on 24/05/2026 10:00</t>
  </si>
  <si>
    <t>f7972087-6569-f111-ab0c-70a8a54a86ec</t>
  </si>
  <si>
    <t>TI2kdg7o0kb348FLgEDyyNHAXG7hfprPt8eOTaCLLoMIlvVEiKec5TV3ZbnKhqnENx/1UzkrdEP+BCM1wZ5U1w==</t>
  </si>
  <si>
    <t>ALO-N1 on 24/05/2026 11:00</t>
  </si>
  <si>
    <t>036da07c-6569-f111-ab0d-6045bd0f820b</t>
  </si>
  <si>
    <t>oWuOez6YGA+65jAzri8tkIliiVb1+iP2GSipG6jwOX3QVsnLcn/CD1OPNn2QS5cSDFIbjj/Xwncmtqhc/vixzQ==</t>
  </si>
  <si>
    <t>ALO-N1 on 24/05/2026 12:00</t>
  </si>
  <si>
    <t>4115217b-6569-f111-ab0c-70a8a54a86ec</t>
  </si>
  <si>
    <t>wwiBaVMqxYmVSYLYHpviC0W9daEtG5KeXt2CcJ0JdFyO/Agel5UIxlx4Wb+EhMi/Ccvr7YAbIS4vZ/yM7an8Ow==</t>
  </si>
  <si>
    <t>ALO-N1 on 24/05/2026 13:00</t>
  </si>
  <si>
    <t>210fb37f-6569-f111-ab0d-6045bdf15895</t>
  </si>
  <si>
    <t>Sx9jv2pf55+e8RTwFu7B4+OliK51GZ1ee3AHnV17fkYx1TL2KV5Q3IyPSwjZ/OJuRUh9DWnNZ5Edo5zD+y1nvw==</t>
  </si>
  <si>
    <t>ALO-N1 on 24/05/2026 14:00</t>
  </si>
  <si>
    <t>a555d582-6569-f111-ab0d-6045bdf15730</t>
  </si>
  <si>
    <t>uCUfaknddBLaSxry1o3P70MANTmFMNnWMzXdLICxcH5u/Ctqr/1k1s33HZ2IMblS5L/CYYXnBuvT0j53iD40Jw==</t>
  </si>
  <si>
    <t>ALO-N1 on 24/05/2026 15:00</t>
  </si>
  <si>
    <t>d83e7386-6569-f111-ab0d-6045bdf151e5</t>
  </si>
  <si>
    <t>6902E5jwbWErZm43IIYnX8iGLJFunqpiU76C2ZgvLNgyKC2fW6HAy0q+kflVkP+cCl0zLi4GdO+aAgjqb3gNbw==</t>
  </si>
  <si>
    <t>ALO-N1 on 24/05/2026 16:00</t>
  </si>
  <si>
    <t>e13f7386-6569-f111-ab0d-6045bdf151e5</t>
  </si>
  <si>
    <t>QIq3i6OM+q3uKtPwZj3LxBZzHxljqjSetp8VZuFYlmCynWIU6ydvUI/wObxWXO5n0NvjuygwZ0MKNlFW+sjbsg==</t>
  </si>
  <si>
    <t>ALO-N1 on 24/05/2026 17:00</t>
  </si>
  <si>
    <t>9dec4884-6569-f111-ab0c-6045bd119927</t>
  </si>
  <si>
    <t>nJKZZpURYm+qt4RY5C2LIj9EIlXmArQHiDZSN1urAZjGBsABeqejlk6SzmORquov13t1wOQrd4WmjHvt/yY9Pw==</t>
  </si>
  <si>
    <t>ALO-N1 on 24/05/2026 18:00</t>
  </si>
  <si>
    <t>1159ce80-6569-f111-ab0d-0022483f0fd9</t>
  </si>
  <si>
    <t>u5Ydl80c+dhwzcjTTKN2PHC83dxdsn4lyNiZfA6wxniu+mG7PRRtnwB3Kk+cPB+4d+sPrX740WlYcTACktTOvA==</t>
  </si>
  <si>
    <t>ALO-N1 on 24/05/2026 19:00</t>
  </si>
  <si>
    <t>0e6da07c-6569-f111-ab0d-6045bd0f820b</t>
  </si>
  <si>
    <t>bozIgixVRb4rxgXvAjJlFLPMq1VmtI/YzxX6Fhdx1/fONgAQNB401+5Qlk1eBkKEbrqqQwJaUVJvLe/wn1d36Q==</t>
  </si>
  <si>
    <t>ALO-N1 on 24/05/2026 20:00</t>
  </si>
  <si>
    <t>9855d582-6569-f111-ab0d-6045bdf15730</t>
  </si>
  <si>
    <t>7mipCimQ3evwng/iXK/odveY58jph8xUkgEQRLyujRdpssDvRsJ2lZYyU2n9iQRI+4YHri6x8kzuMMXIOSvdBA==</t>
  </si>
  <si>
    <t>ALO-N1 on 24/05/2026 21:00</t>
  </si>
  <si>
    <t>679a1184-6569-f111-ab0d-0022483f50cc</t>
  </si>
  <si>
    <t>AgmIvYjZZi5nWZ8zZr9dNQpDMRBWR+zQrPhaUY9zKUfycJr1UX1r24ONLYQ80lkmYRIux3G9mQruntOh6hnS+A==</t>
  </si>
  <si>
    <t>ALO-N1 on 24/05/2026 22:00</t>
  </si>
  <si>
    <t>5552497e-6569-f111-ab0c-6045bd119927</t>
  </si>
  <si>
    <t>IOLMHgyLDda+w04SH4Kv05MsO41PYQV0EvIB39i8E3v2PHOdUfL0n0Xs/POYud0ZcqBT6M4+KMLi0D7S4IUCCw==</t>
  </si>
  <si>
    <t>ALO-N1 on 24/05/2026 23:00</t>
  </si>
  <si>
    <t>ad55d582-6569-f111-ab0d-6045bdf15730</t>
  </si>
  <si>
    <t>ARq/IyfL4Q2mCKJN82pFfPaWVwp7nwspf4+YG7wOKI+03Iea7Tskc/dDrAuIOX7gN1aoXxl3WzcSBV0nC8JUAg==</t>
  </si>
  <si>
    <t>ALO-N1 on 25/05/2026 00:00</t>
  </si>
  <si>
    <t>2852497e-6569-f111-ab0c-6045bd119927</t>
  </si>
  <si>
    <t>FJnZFOcwIH5FRCWW3pRkSz5TuvSiXKqkqgSXi7pKfU7zki2X8h9z3yX8/i2JC4SmGHXvxms2K1nBR8fttRCgVw==</t>
  </si>
  <si>
    <t>ALO-N1 on 25/05/2026 01:00</t>
  </si>
  <si>
    <t>1084ab85-6569-f111-ab0d-6045bdf15895</t>
  </si>
  <si>
    <t>9FfIJB0Z6ToWBr+HiMoOEi4aaQ+Kb/ngQx+v/KWD6CTswTVCunNy3iuPmeX3d5hMCvGS28jxEx2PeIjgOFLEMQ==</t>
  </si>
  <si>
    <t>ALO-N1 on 25/05/2026 02:00</t>
  </si>
  <si>
    <t>a755d582-6569-f111-ab0d-6045bdf15730</t>
  </si>
  <si>
    <t>18dfbT/vZpJNhM05MNk3QnVmMecJDaztCFocKXcQ8frHreVEG26nQnfCWOl1p3s6T9T6tcAKbGK8+5sH2L/XqA==</t>
  </si>
  <si>
    <t>ALO-N1 on 25/05/2026 03:00</t>
  </si>
  <si>
    <t>bf55d582-6569-f111-ab0d-6045bdf15730</t>
  </si>
  <si>
    <t>l90ELMM7RiQOdYCJGmI/GuWfCyK13jip/XgeQIoIMkRm1nens+aZVJRuR0vh0P7GpON4yVka6d6zWUXYfIwVCA==</t>
  </si>
  <si>
    <t>ALO-N1 on 25/05/2026 04:00</t>
  </si>
  <si>
    <t>d30fb37f-6569-f111-ab0d-6045bdf15895</t>
  </si>
  <si>
    <t>BAhSKMoUonNwvxctyqedJgVJxieE+cMkr3gRqJ0dLAqUEJV3612Un2OxYyo/PQZMLBpC7TtrAy8LpMMRXybVnw==</t>
  </si>
  <si>
    <t>ALO-N1 on 25/05/2026 05:00</t>
  </si>
  <si>
    <t>30c91981-6569-f111-ab0c-70a8a54a86ec</t>
  </si>
  <si>
    <t>53QD5JGw5SS60DJJv9QfS2QBuCYksHF7UqpKVO+TX8OfsbjDpi9j95nksXzT/IQPf6udjYBccRGwRxZesW/ktw==</t>
  </si>
  <si>
    <t>ALO-N1 on 25/05/2026 06:00</t>
  </si>
  <si>
    <t>f7a8d583-6569-f111-ab0d-7ced8db76850</t>
  </si>
  <si>
    <t>oRWkpMzPHZEhegkJkqfG8v1iROumFyJXTU79iBgfbcAQStvp/APSPsuYqpPp16r/TmDVuVp2HW2nOv4mnFyoXg==</t>
  </si>
  <si>
    <t>ALO-N1 on 25/05/2026 07:00</t>
  </si>
  <si>
    <t>4015217b-6569-f111-ab0c-70a8a54a86ec</t>
  </si>
  <si>
    <t>Iy3PJEyT1aO+9WTlDs9SwcqgjgJS+EDYFd2FxGSx/Cs7w1dFBBmuJHeDow8So1SgnwRpCL8MhRA0hzGFOwVZrw==</t>
  </si>
  <si>
    <t>ALO-N1 on 25/05/2026 08:00</t>
  </si>
  <si>
    <t>8658ce80-6569-f111-ab0d-0022483f0fd9</t>
  </si>
  <si>
    <t>y5G0RhvFM8N5LubXsPIJ9te1vyH0ogJCc5yAYuYh+XXR3snsIgLSe6AjqTHceGR7KIoFQHPw2rbqCdXI3ifmcQ==</t>
  </si>
  <si>
    <t>ALO-N1 on 25/05/2026 09:00</t>
  </si>
  <si>
    <t>31c9c686-6569-f111-ab0d-0022483f0fd9</t>
  </si>
  <si>
    <t>6exmPMRrEXKoJw9rkqGrls9UZ2H/G/XL2acdvg4u5SUo00pr4X4PBr8k/KcbC+qB/y0H8vTwtAZk7kF7kohUgw==</t>
  </si>
  <si>
    <t>ALO-N1 on 25/05/2026 10:00</t>
  </si>
  <si>
    <t>383f7386-6569-f111-ab0d-6045bdf151e5</t>
  </si>
  <si>
    <t>15eMSCEPo1kGuunhi2AwAtbK8Fsshp5+6Fn42H6gnXwAnbsDTvPA2WrpzDjl9M0OL8Y0Pm4yZOoaDG/5EW6pVA==</t>
  </si>
  <si>
    <t>ALO-N1 on 25/05/2026 11:00</t>
  </si>
  <si>
    <t>49a9d583-6569-f111-ab0d-7ced8db76850</t>
  </si>
  <si>
    <t>ESBgmG9cD8h+TQNTJsHGhuDFBVgthAoICxVudThJFKNOs+XAwIC4ZxL0alNu0z0yOH20zWxtqecEdDEKEZ42bA==</t>
  </si>
  <si>
    <t>ALO-N1 on 25/05/2026 12:00</t>
  </si>
  <si>
    <t>b0f40987-6569-f111-ab0d-0022483f55e5</t>
  </si>
  <si>
    <t>GOyzx86oa5h6anLeYKTB+vqezhosicQLO+Cjeffm7G1ai/HIyx2GdrdB1bZ6/mQzj956cg4zHiTAFYKFlGpqSw==</t>
  </si>
  <si>
    <t>ALO-N1 on 25/05/2026 13:00</t>
  </si>
  <si>
    <t>8eec4884-6569-f111-ab0c-6045bd119927</t>
  </si>
  <si>
    <t>tRggOu5hpDK2Fsj75w2ZkdbjQ0NApch0hQr5CrL+jiLOLbc8jvmBZ+2/YALVF6yGIOuTi/xUHqofGG8Vi0Botg==</t>
  </si>
  <si>
    <t>ALO-N1 on 25/05/2026 14:00</t>
  </si>
  <si>
    <t>f00fb37f-6569-f111-ab0d-6045bdf15895</t>
  </si>
  <si>
    <t>0avby85FQtl7A8g3sIRpW+CDlfho/onydw+r+bCZprOpe/7fkuv/8xvRwt/67DrFSr+2M/k0cYoEiTXNiX+3Tw==</t>
  </si>
  <si>
    <t>ALO-N1 on 25/05/2026 15:00</t>
  </si>
  <si>
    <t>276da07c-6569-f111-ab0d-6045bd0f820b</t>
  </si>
  <si>
    <t>BjBKib7I1GvpQo2uODnnbQ/j0sXEB4dvNSMswZguVFMNgtj1/jAZ7zM0spFM/Z1/Jnd6BxnEEbgCCL/876Bqpw==</t>
  </si>
  <si>
    <t>ALO-N1 on 25/05/2026 16:00</t>
  </si>
  <si>
    <t>5952497e-6569-f111-ab0c-6045bd119927</t>
  </si>
  <si>
    <t>Jgfh+w3tycFDYR7BpGP3O4MV9953yi89f9G7i9/icsNs0ICylB5V6jWXvOrDvtWMvQzhELpxEI+oK7PsekxTCQ==</t>
  </si>
  <si>
    <t>ALO-N1 on 25/05/2026 17:00</t>
  </si>
  <si>
    <t>40ed4884-6569-f111-ab0c-6045bd119927</t>
  </si>
  <si>
    <t>T16ZFsDjGWyLj9575UzQDbkFwmchMhA48+hG9b+l36+gWCjbw6SxhAE0Pmk6MuraUBjpFEN0iVe21afgcMB9HQ==</t>
  </si>
  <si>
    <t>ALO-N1 on 25/05/2026 18:00</t>
  </si>
  <si>
    <t>d90fb37f-6569-f111-ab0d-6045bdf15895</t>
  </si>
  <si>
    <t>yuYlVjAlJ5uAZ06ZhNxziB5kz5FqNeOk9PwH6VAwFCMqWdxIVqw46oWk0oaR+jFu/V3c4WZPNcTHb1BwamLC1Q==</t>
  </si>
  <si>
    <t>ALO-N1 on 25/05/2026 19:00</t>
  </si>
  <si>
    <t>ceff7580-6569-f111-ab0d-6045bdf151e5</t>
  </si>
  <si>
    <t>JlGUoQnZt8Vivy4q3zT56cqsCNfoNXQfSOFVdktQn7Whn4bWxXIkjL4P5aV/pz4XNdAf8rl35U2R9oUCiLnIMA==</t>
  </si>
  <si>
    <t>ALO-N1 on 25/05/2026 20:00</t>
  </si>
  <si>
    <t>02982087-6569-f111-ab0c-70a8a54a86ec</t>
  </si>
  <si>
    <t>+xxWV1Q2Vor7BdVgCnDvYcJ3s97DnzOR/YxQkFeq4N9LOCdl5E4LQC2QR8pbxO1g8/eSqqf3IbsqLAS3lf01WQ==</t>
  </si>
  <si>
    <t>ALO-N1 on 25/05/2026 21:00</t>
  </si>
  <si>
    <t>2859ce80-6569-f111-ab0d-0022483f0fd9</t>
  </si>
  <si>
    <t>aF9h8l66fS/tvfhERE/q2Tk1b99sW9UKrolEqNRAK1QK/6Bzo3pOjdmfWU1z5D2UuRKPQaTSVdv5w8/DKS5QCw==</t>
  </si>
  <si>
    <t>ALO-N1 on 25/05/2026 22:00</t>
  </si>
  <si>
    <t>fa83ab85-6569-f111-ab0d-6045bdf15895</t>
  </si>
  <si>
    <t>Aw3bqv5njV81pUh619WgUrh/x3R/ycPpKFg530e2W1HMZH9J+P4QanoB6OVwPR1kDaufM1HTZh1ded6JYqbbYQ==</t>
  </si>
  <si>
    <t>ALO-N1 on 25/05/2026 23:00</t>
  </si>
  <si>
    <t>3ded4884-6569-f111-ab0c-6045bd119927</t>
  </si>
  <si>
    <t>9k3znFgiCru91gAeR4x7c8sTOu3U/EAK+K6zEYTBOvSluIBiRCULnoWWLuYy3C2MXOvSpdiCgv6zJxBSd1fUvQ==</t>
  </si>
  <si>
    <t>ALO-N1 on 26/05/2026 00:00</t>
  </si>
  <si>
    <t>3c84ab85-6569-f111-ab0d-6045bdf15895</t>
  </si>
  <si>
    <t>MjZAOlG+io5ffVb+rvZJNgIAb3Jfn3Cd8GcHfbxmblRYygdmClGnGnp8sjyO0WTP2Gm9EyKeDQkEtL/QdMdknw==</t>
  </si>
  <si>
    <t>ALO-N1 on 26/05/2026 01:00</t>
  </si>
  <si>
    <t>e9733883-6569-f111-ab0c-7c1e520361a0</t>
  </si>
  <si>
    <t>QRsoho9F+dMm4SAKPEa/RXldfxXDHkoUhZbiXhQ0w2aReLLgDWcCxvUje8Cmy7E9AtT9bjv3yyfWvKpsBrFB3g==</t>
  </si>
  <si>
    <t>ALO-N1 on 26/05/2026 02:00</t>
  </si>
  <si>
    <t>480fb37f-6569-f111-ab0d-6045bdf15895</t>
  </si>
  <si>
    <t>BECm78vXkLBTCwQkGhuj5Qx+7IhaUq20TTSbDTEy6GRXdHJgAhp1FG0oKluOxvHCndg4058VAcKmFxBwoNJMnw==</t>
  </si>
  <si>
    <t>ALO-N1 on 26/05/2026 03:00</t>
  </si>
  <si>
    <t>11cac686-6569-f111-ab0d-0022483f0fd9</t>
  </si>
  <si>
    <t>+cjkX/5dB/PB0NkIbAD3WEAFsbtyAbCoTX880yajJ1qdZ7afww56/nrJyrZocMItYTAOSTlyG2LunE6bsqHY3w==</t>
  </si>
  <si>
    <t>ALO-N1 on 26/05/2026 04:00</t>
  </si>
  <si>
    <t>1358ce80-6569-f111-ab0d-0022483f0fd9</t>
  </si>
  <si>
    <t>mUuPvyHpzhPRa2FC8Un2RVjcIcd6Deg+CgwkeSXJwm/fSeSJCw8cZaSJVKPZVaWCLdUkfL9/2+R0lt3y3V7Yqg==</t>
  </si>
  <si>
    <t>ALO-N1 on 26/05/2026 05:00</t>
  </si>
  <si>
    <t>653f7386-6569-f111-ab0d-6045bdf151e5</t>
  </si>
  <si>
    <t>x6y5f7Cf76hQK9MWOip0LPrByT3YyYsLH57BBx3tcUQVKazGbZUGckTRjSdO1y1aDZhF4WuL+2T2p1r8L4IvpQ==</t>
  </si>
  <si>
    <t>ALO-N1 on 26/05/2026 06:00</t>
  </si>
  <si>
    <t>0984ab85-6569-f111-ab0d-6045bdf15895</t>
  </si>
  <si>
    <t>4K0l60SDpbbIzKHRvLUVV92+HcKH//MJM2ZwTC8PiIy1pk2C6f/+tCxtiqHSrip3sDqT1RvGo2ejLjn4XBwYAQ==</t>
  </si>
  <si>
    <t>ALO-N1 on 26/05/2026 07:00</t>
  </si>
  <si>
    <t>1fc91981-6569-f111-ab0c-70a8a54a86ec</t>
  </si>
  <si>
    <t>1cwCck1qc3G0dQfDAMPFHdFVH/gXDkOUeQmewHiXqUpee7vnGmlf1JglH45MlCMChTAE6vuTfKUH4nfdLG12LA==</t>
  </si>
  <si>
    <t>ALO-N1 on 26/05/2026 08:00</t>
  </si>
  <si>
    <t>76743883-6569-f111-ab0c-7c1e520361a0</t>
  </si>
  <si>
    <t>HdWn+0s/87DXCdq+73OoSNEpA3gVqThdQdEhoo3EGTZvmoCXyspbuZEMQPCbM1LIppEll9/g09zCXEpILtysOw==</t>
  </si>
  <si>
    <t>ALO-N1 on 26/05/2026 09:00</t>
  </si>
  <si>
    <t>580fb37f-6569-f111-ab0d-6045bdf15895</t>
  </si>
  <si>
    <t>GqCkCascd0vt0OMkK2h4v8iK2CTBAKaxLO2Dp9VKMcAIZa1G9m8/yiSQzUhz6soR/URIJhH/omkhyBk6XL56pg==</t>
  </si>
  <si>
    <t>ALO-N1 on 26/05/2026 10:00</t>
  </si>
  <si>
    <t>cb517d7a-6569-f111-ab0d-6045bdf151e5</t>
  </si>
  <si>
    <t>4ymLbrWxEpwfoP4EaDZhib0fixwj684U7BlUi2Qv1Zc42CHypNe0UoUzxTHQnDZnacNKloFomXA/+wlhDm1hHA==</t>
  </si>
  <si>
    <t>ALO-N1 on 26/05/2026 11:00</t>
  </si>
  <si>
    <t>2550147e-6569-f111-ab0d-0022483f50cc</t>
  </si>
  <si>
    <t>4A1Rht82u9B6Z1rsKBaR/0Dz5g17qJUtfoJsa9RxZCLesRsH+io1xSRIheWlxVUwsZteDdS1AJLerF/6zlsgkg==</t>
  </si>
  <si>
    <t>ALO-N1 on 26/05/2026 12:00</t>
  </si>
  <si>
    <t>fb79b582-6569-f111-ab0d-6045bd0f820b</t>
  </si>
  <si>
    <t>GYhPYHYmUZOPr40yYhociOBKBDdx3SRm/PNgjzYKoMQfVF1scpEQI19YGHtG2++WKgYv8r1r7dG4/QB8uKdBzA==</t>
  </si>
  <si>
    <t>ALO-N1 on 26/05/2026 13:00</t>
  </si>
  <si>
    <t>116da07c-6569-f111-ab0d-6045bd0f820b</t>
  </si>
  <si>
    <t>MuFgnGdXlSFr4OHCCCZMFs/VY+4Sg04ydC3o9nifvHFWE38iCjXWN7sVNAveqVPB62wHHpdNJFFQgWb21+GbHg==</t>
  </si>
  <si>
    <t>ALO-N1 on 26/05/2026 14:00</t>
  </si>
  <si>
    <t>e44f147e-6569-f111-ab0d-0022483f50cc</t>
  </si>
  <si>
    <t>2nnZ6OY3o3eEvUCtTOTwS/PdOpjPb4cYESmrMwk+yhhB34ZgXjIUmhkrkE5mSW2lqKJOAxzBF3N3KoinS5gCuA==</t>
  </si>
  <si>
    <t>ALO-N1 on 26/05/2026 15:00</t>
  </si>
  <si>
    <t>ca9a1184-6569-f111-ab0d-0022483f50cc</t>
  </si>
  <si>
    <t>4zHxgVw2SBWxwPl7vuWeN8zyfCFTKd7hysSYPQVFFz0WhJJbVV9UEw0TSW2e1fhFcbrfC/YscIXH9j7LHjltYQ==</t>
  </si>
  <si>
    <t>ALO-N1 on 26/05/2026 16:00</t>
  </si>
  <si>
    <t>3a7ab582-6569-f111-ab0d-6045bd0f820b</t>
  </si>
  <si>
    <t>hlt3JmRI+ehVNyWbPP/bDnpFebRzKy9oyuDbsbH2Eq9M+cTy/oJAeyxsvwIVJLE6CBq8EuANtct/NTwx1pwZ+A==</t>
  </si>
  <si>
    <t>ALO-N1 on 26/05/2026 17:00</t>
  </si>
  <si>
    <t>8155d582-6569-f111-ab0d-6045bdf15730</t>
  </si>
  <si>
    <t>BZPrIKeRemqiA95SUSc5ihbeHqGkZawIqyA+SidxQCTvxqDBtGDaMjvWaDTVbrUn+30GmejB9gHyLJuGt+E+eg==</t>
  </si>
  <si>
    <t>ALO-N1 on 26/05/2026 18:00</t>
  </si>
  <si>
    <t>4addc27a-6569-f111-ab0d-0022483f0fd9</t>
  </si>
  <si>
    <t>UkEVf/Gzfa4JuMb9o+oMzTQgOh9a483wfyMhhSoSjA7IpGwl3tED4xdJuN/AX9IGsd5ziY7nm0ApSan88ftZ4A==</t>
  </si>
  <si>
    <t>ALO-N1 on 26/05/2026 19:00</t>
  </si>
  <si>
    <t>6eedd57d-6569-f111-ab0d-7ced8db76850</t>
  </si>
  <si>
    <t>o779g17BH0AW1LGqIQVhJzRb4lyWW26WWwHDdOCaza6D/L8wVLb7p/FumtwSwPcMERrStlMTNcJ5ZcbgQwK0bA==</t>
  </si>
  <si>
    <t>ALO-N1 on 26/05/2026 20:00</t>
  </si>
  <si>
    <t>0e982087-6569-f111-ab0c-70a8a54a86ec</t>
  </si>
  <si>
    <t>s4IxsEpObKD7Jnc4tFPpH7zfBiaWzWzHCSdPVPH5zCGj/WxBdPZ8iSxAaXDLKFFZQfPhxxi9v1iIB4QdUkoCgw==</t>
  </si>
  <si>
    <t>ALO-N1 on 26/05/2026 21:00</t>
  </si>
  <si>
    <t>2101407d-6569-f111-ab0c-7c1e520361a0</t>
  </si>
  <si>
    <t>5aVhz4/SsKMuDqtSErke8uTyDgQtmds9tI6Vn5x+8D0TYErBGVCMV8sffwo5YSGKRWnCU5aalCp1AiSVwVSY9g==</t>
  </si>
  <si>
    <t>ALO-N1 on 26/05/2026 22:00</t>
  </si>
  <si>
    <t>9eb10f81-6569-f111-ab0d-0022483f55e5</t>
  </si>
  <si>
    <t>MHqAfTFxEljZCZHXMRJoCnSG8ugoROTtAyEMJAShjLaAl3iRD9fk0CSTWuyRtIYsZV9P8neP+YIax1/I9ntdMg==</t>
  </si>
  <si>
    <t>ALO-N1 on 26/05/2026 23:00</t>
  </si>
  <si>
    <t>ba733883-6569-f111-ab0c-7c1e520361a0</t>
  </si>
  <si>
    <t>HQD87tEg1pHLY2wMbWHDxF7T0cKE4tZ4wX6Jw4SfTMAVOW7HT4mHkoXqq4f5wTt2RhjuUKuGoVmkkCAwYBZWcg==</t>
  </si>
  <si>
    <t>ALO-N1 on 27/05/2026 00:00</t>
  </si>
  <si>
    <t>3858ce80-6569-f111-ab0d-0022483f0fd9</t>
  </si>
  <si>
    <t>0FSgYThANqPYledyhQaYz7uHJ8Sv7jzZt2F0lzQ91WF+F68yKQmG55uKyGNi9D8K4I8PiWMwRDdzGFZGVaQ7eQ==</t>
  </si>
  <si>
    <t>ALO-N1 on 27/05/2026 01:00</t>
  </si>
  <si>
    <t>6655d582-6569-f111-ab0d-6045bdf15730</t>
  </si>
  <si>
    <t>YgT/Niwz59zSepULtWOPUi8yNgqDSSH5erZXVkmcG/wjSdYwv4SfF4/evWQVFnePiKQDLExaOHJ4WX7AHHXIrw==</t>
  </si>
  <si>
    <t>ALO-N1 on 27/05/2026 02:00</t>
  </si>
  <si>
    <t>516da07c-6569-f111-ab0d-6045bd0f820b</t>
  </si>
  <si>
    <t>dzoVDS8P2CgEXhHYXXyvDROhFIeYSlkFSa1DbTk9YonUbNYKGFO/jA7UnfBVeDpZVaV9clThOkvItg1fiwHlRw==</t>
  </si>
  <si>
    <t>ALO-N1 on 27/05/2026 03:00</t>
  </si>
  <si>
    <t>1a7ab582-6569-f111-ab0d-6045bd0f820b</t>
  </si>
  <si>
    <t>Cez4MJocGax/bf3BBv9X7VHUSNyqkOAp10btFJbZdmNHrC+VVBDoi4pLNBhccHOdceQSmYvieFB3ScbAKvtKDw==</t>
  </si>
  <si>
    <t>ALO-N1 on 27/05/2026 04:00</t>
  </si>
  <si>
    <t>153f7386-6569-f111-ab0d-6045bdf151e5</t>
  </si>
  <si>
    <t>9SFGEjQzwKjTNA2jHr64Fyy7X98+4oPWH6FCK35ZiWGrsE4Ht+kjkNxbLDYq2+0+nY74OOPLzpV8DLvtQle5Zw==</t>
  </si>
  <si>
    <t>ALO-N1 on 27/05/2026 05:00</t>
  </si>
  <si>
    <t>59007680-6569-f111-ab0d-6045bdf151e5</t>
  </si>
  <si>
    <t>it063WGRpXAGVdckxROtL4U0r7iWrqQJgWnmY7jdikwQbX+P+U9v0IX5eUGgcmHkCkrzghgCQMf3wOuGeogk8w==</t>
  </si>
  <si>
    <t>ALO-N1 on 27/05/2026 06:00</t>
  </si>
  <si>
    <t>50c91981-6569-f111-ab0c-70a8a54a86ec</t>
  </si>
  <si>
    <t>f0RJlQU6ec4Uo+Q9m0A/gy+YrIF1l4Rh3oixmLesIjbb+G/FVO6V+0B2GPpnPBvRS+UzlznXBmqZySxIhSRxOg==</t>
  </si>
  <si>
    <t>ALO-N1 on 27/05/2026 07:00</t>
  </si>
  <si>
    <t>cef40987-6569-f111-ab0d-0022483f55e5</t>
  </si>
  <si>
    <t>345EHfqZpqU4S5Blg1UQIxc8DkxfjQrEXW7btLnaGyEyrl7myuUZP2LZdRRRUVjko93Om7B9sCDPt6aEoY5hNQ==</t>
  </si>
  <si>
    <t>ALO-N1 on 27/05/2026 08:00</t>
  </si>
  <si>
    <t>457ab582-6569-f111-ab0d-6045bd0f820b</t>
  </si>
  <si>
    <t>WcMOZN1RGlpVn2OXvyc3Rixz+klB4MYqIjHWRuFJV0seumhLbQpmhekIbMDU2n7zmiwaQGgF318+Y7wArtSX8w==</t>
  </si>
  <si>
    <t>ALO-N1 on 27/05/2026 09:00</t>
  </si>
  <si>
    <t>22a9d583-6569-f111-ab0d-7ced8db76850</t>
  </si>
  <si>
    <t>c+r9o1ePQ8LVT92A8Oe/I/FRLN/yQO5RT5MPy6nLhJHUz5rpdMH3mRPKqtcFE1ydYqMB75YgDCiBAKJLoporXw==</t>
  </si>
  <si>
    <t>ALO-N1 on 27/05/2026 10:00</t>
  </si>
  <si>
    <t>0aa9d583-6569-f111-ab0d-7ced8db76850</t>
  </si>
  <si>
    <t>rDIIago+KB02c+Pg35QmPT9rk8zrnioKHawYs38wAamggC4liJvhiEBy5+24NAZs0r32id2pXBO0yGx0HuLXDA==</t>
  </si>
  <si>
    <t>ALO-N1 on 27/05/2026 11:00</t>
  </si>
  <si>
    <t>6aedd57d-6569-f111-ab0d-7ced8db76850</t>
  </si>
  <si>
    <t>FTnssTIzvwA3uTopfh4E5L66Lm0L1Xk0RakDiZD3t04NZONlqWsfteKrw9Em8jchxf27Lr6T1RPTLMBvHs07OQ==</t>
  </si>
  <si>
    <t>ALO-N1 on 27/05/2026 12:00</t>
  </si>
  <si>
    <t>9cc9c686-6569-f111-ab0d-0022483f0fd9</t>
  </si>
  <si>
    <t>JMeD43ZLvgl7aPN3gRS4Rob4pFIfw5a+dqrvy7DKGXp6BVO3Qc28jJuxtNKJUY58nqtZdNSv9OqZB8l0XHU7Mw==</t>
  </si>
  <si>
    <t>ALO-N1 on 27/05/2026 13:00</t>
  </si>
  <si>
    <t>dd0fb37f-6569-f111-ab0d-6045bdf15895</t>
  </si>
  <si>
    <t>uV0fvFFpUXDP89Y2ETMfbxBNCmAUQacqx8uDb/qVfrmMDvnuFVbmRE/vRLUsUtBpOrjtorTcjA7Veg/pDe0D2A==</t>
  </si>
  <si>
    <t>ALO-N1 on 27/05/2026 14:00</t>
  </si>
  <si>
    <t>17cac686-6569-f111-ab0d-0022483f0fd9</t>
  </si>
  <si>
    <t>xWiyFNpqrIbcdmkR2dwBpoZFfzFHmQhJly6K/t45Uw/lKtfABIiMJqfsLJmSY/kKkEMPCuibK7g5SGen0oo7Jw==</t>
  </si>
  <si>
    <t>ALO-N1 on 27/05/2026 15:00</t>
  </si>
  <si>
    <t>36743883-6569-f111-ab0c-7c1e520361a0</t>
  </si>
  <si>
    <t>fHxzdaHunMlGw70bD150XzqH+kDyrzWtpqytWMtSVG5uFBFudgjDlVDBjvHTrvrzV2PeK62mm6nVt21oQYPJjw==</t>
  </si>
  <si>
    <t>ALO-N1 on 27/05/2026 16:00</t>
  </si>
  <si>
    <t>17a9d583-6569-f111-ab0d-7ced8db76850</t>
  </si>
  <si>
    <t>fC+uQBIxurv0qGs8mgiI54HyLLrJ0Btt9IFAzifjLOcjGm5Nj5qorR2drXzOJreR7lPXBtemI+oNM+qK5m73tw==</t>
  </si>
  <si>
    <t>ALO-N1 on 27/05/2026 17:00</t>
  </si>
  <si>
    <t>be0fb37f-6569-f111-ab0d-6045bdf15895</t>
  </si>
  <si>
    <t>KgpGS4oj9EhmpwYw2NGZbPz9NZzCT9o08jJeZbQGbEVYW/+4HsHDOJ3OzVVvujw57lMdqbcWHdPckTxBnHooEw==</t>
  </si>
  <si>
    <t>ALO-N1 on 27/05/2026 18:00</t>
  </si>
  <si>
    <t>cba8d583-6569-f111-ab0d-7ced8db76850</t>
  </si>
  <si>
    <t>/8NjGqVxLVcLwkT/KV0Iqq9hwczu0YGnAzHdmIHf86wwR7kg13GKUHB/DM4ubkIty8fwts+ikwgJ2/90MP5U5g==</t>
  </si>
  <si>
    <t>ALO-N1 on 27/05/2026 19:00</t>
  </si>
  <si>
    <t>a2b10f81-6569-f111-ab0d-0022483f55e5</t>
  </si>
  <si>
    <t>yzRPMyPkSiyIZS45VyYPxxSdIxujmqognA3uRzsEysFhohbr/Tc1Mc/kCPG7qPF/spkDPA3KU73j1oTPT3y7Yw==</t>
  </si>
  <si>
    <t>ALO-N1 on 27/05/2026 20:00</t>
  </si>
  <si>
    <t>7b50147e-6569-f111-ab0d-0022483f50cc</t>
  </si>
  <si>
    <t>s0W6drFBXQ94um+88vCKjh5Mnkj+jEPzIStWVyqWdaOKSrqxibcBQHQxgrzpli9q2QuDUXnoojrLxi9cXncrgg==</t>
  </si>
  <si>
    <t>ALO-N1 on 27/05/2026 21:00</t>
  </si>
  <si>
    <t>a53f7386-6569-f111-ab0d-6045bdf151e5</t>
  </si>
  <si>
    <t>/d3ZSWQFW+nb2FknwUZu4PEi2LcGt7vVUQxeTcPgLiqd2DrL7upHGt/pX0GmZdqz0LcTNPnKr3sHH/xx+I/QvA==</t>
  </si>
  <si>
    <t>ALO-N1 on 27/05/2026 22:00</t>
  </si>
  <si>
    <t>e2a8d583-6569-f111-ab0d-7ced8db76850</t>
  </si>
  <si>
    <t>zU15zjsGtBRcCXdI6dbRcb9ivCwHOxzkYjAuqtx8E/FblaoNwjFuKX++zf/8AZc1do9xkjCwztJFClBPVWnYmA==</t>
  </si>
  <si>
    <t>ALO-N1 on 27/05/2026 23:00</t>
  </si>
  <si>
    <t>63b10f81-6569-f111-ab0d-0022483f55e5</t>
  </si>
  <si>
    <t>0bgEdvCAPCQk3xE96E55e4Qwp4Vq0KD3O+1IsMJjB++GhAdAvPG20Gfvr1QJNBQ0gtBTPray+ALpNEyr02W/Qg==</t>
  </si>
  <si>
    <t>ALO-N1 on 28/05/2026 00:00</t>
  </si>
  <si>
    <t>e1a9d583-6569-f111-ab0d-7ced8db76850</t>
  </si>
  <si>
    <t>5OLbEThK1E/GTuRiAjgLKnj0NxlwKK66YG+Q0KrxdAC9K+yF/71tt751L0a+NPyAcr4bgEmZ8UX9yXMJt3SBHw==</t>
  </si>
  <si>
    <t>ALO-N1 on 28/05/2026 01:00</t>
  </si>
  <si>
    <t>98ec4884-6569-f111-ab0c-6045bd119927</t>
  </si>
  <si>
    <t>bmkAVX2BZHbrDNxw5lIBGAseGK097nAg3em1J+8qnEab8t8IaIF1rCg0M0o5KnpSRXE1jTq2IiJX7n+Fn/0Qhg==</t>
  </si>
  <si>
    <t>ALO-N1 on 28/05/2026 02:00</t>
  </si>
  <si>
    <t>9793c388-6569-f111-ab0d-6045bd0f820b</t>
  </si>
  <si>
    <t>cDbFzs19uREq+k4DdoEgoh7e8tWTY6FGJeqI79Rzp57tt0mQkenTRsrmhfMEfODYn5ZxnvfUQrZAbGcb50X9GA==</t>
  </si>
  <si>
    <t>ALO-N1 on 28/05/2026 03:00</t>
  </si>
  <si>
    <t>3359ce80-6569-f111-ab0d-0022483f0fd9</t>
  </si>
  <si>
    <t>cbh0l/BPy0CiYSf4+UYt5qoTVTiTb+IrZXXGQFZw/6fjNxXFroCm21350WYNOiowsrgDXJhuV4ckVMQDepqtMg==</t>
  </si>
  <si>
    <t>ALO-N1 on 28/05/2026 04:00</t>
  </si>
  <si>
    <t>629a1184-6569-f111-ab0d-0022483f50cc</t>
  </si>
  <si>
    <t>+Hq/mqF4xo9q/fgQPmGnlNP3/955DcBDUPqFFcSygaiYnmjiLNevxeNogUsh4poidDoc02pWFHOLoFpckUzVkQ==</t>
  </si>
  <si>
    <t>ALO-N1 on 28/05/2026 05:00</t>
  </si>
  <si>
    <t>5e7ab582-6569-f111-ab0d-6045bd0f820b</t>
  </si>
  <si>
    <t>H/NyGsW8cnCmOshUrRMo+RUZbrBd38TRfYiPgLTzOSbsMft1pJErMdwBjOowxsxVZnTd9J25OKMU+B9VavYrKw==</t>
  </si>
  <si>
    <t>ALO-N1 on 28/05/2026 06:00</t>
  </si>
  <si>
    <t>f20fb37f-6569-f111-ab0d-6045bdf15895</t>
  </si>
  <si>
    <t>RXLkZ+i7d2+kyxkBolQCdGst+JH+i4uvNlw/WeYK5MnkGCXcjiswfofSjVpqCz1olvMh5bFzyppAOS2TfwCWvg==</t>
  </si>
  <si>
    <t>ALO-N1 on 28/05/2026 07:00</t>
  </si>
  <si>
    <t>9655d582-6569-f111-ab0d-6045bdf15730</t>
  </si>
  <si>
    <t>MIV/BhgipX14rrQipEWL9zGEZ4SXI2CK2dQp78blfnB1Zf25gIGJyig4xex0X9tLYVqi1rMqdZJAwjQTDxJkQA==</t>
  </si>
  <si>
    <t>ALO-N1 on 28/05/2026 08:00</t>
  </si>
  <si>
    <t>23c91981-6569-f111-ab0c-70a8a54a86ec</t>
  </si>
  <si>
    <t>WqpqLk6+uVQmRtqaFrJLyuW9DcuPevQt4clY2L7yVlg1PPmM0UnxO0z146SUMSEi/Nrs3d4BzaYwCH0PPN2xJw==</t>
  </si>
  <si>
    <t>ALO-N1 on 28/05/2026 09:00</t>
  </si>
  <si>
    <t>4d9a1184-6569-f111-ab0d-0022483f50cc</t>
  </si>
  <si>
    <t>vkr42uXE8lOCRQb8Jq75BT9KeNdOF3aRPXofqYnlI2zsd+JS9RG7VIyrpJoAv2EFpGMDvsWCZmYC+djGclYmnQ==</t>
  </si>
  <si>
    <t>ALO-N1 on 28/05/2026 10:00</t>
  </si>
  <si>
    <t>c4c81981-6569-f111-ab0c-70a8a54a86ec</t>
  </si>
  <si>
    <t>BsFcnTAxXvxGLZgigtk70fbEEd6XuCIUPKoBtwl0Ym7jD1k+qS0Wt9/ABPZGc/D+2lNzirEarawwfRKFkj5nCA==</t>
  </si>
  <si>
    <t>ALO-N1 on 28/05/2026 11:00</t>
  </si>
  <si>
    <t>2a15217b-6569-f111-ab0c-70a8a54a86ec</t>
  </si>
  <si>
    <t>sZZbzmTd4H4Ypv45BNRwr0XwzyIylXduDOjhlMvMhd5MRj3p+ukTj7SOathLzDLin1UIZ6D1ErdNM/+7Jl3rYg==</t>
  </si>
  <si>
    <t>ALO-N1 on 28/05/2026 12:00</t>
  </si>
  <si>
    <t>e7ecd57d-6569-f111-ab0d-7ced8db76850</t>
  </si>
  <si>
    <t>PsJ1CADUOLWsjVkbS7KGz4BU9qFFQZubZWgVhHj6zL11HkL5Gxz4JZSgV/xX1YC8OUequo5Jl6n7FAa0oBl30A==</t>
  </si>
  <si>
    <t>ALO-N1 on 28/05/2026 13:00</t>
  </si>
  <si>
    <t>57edd57d-6569-f111-ab0d-7ced8db76850</t>
  </si>
  <si>
    <t>NsGbfXwfHSaiOKPLz/q48k5CVp80q+qVWLPjNnnZ4kKdKorLyiWNDBQtaBBr7MOkBx5GigKltAoOiEMQLMP4eQ==</t>
  </si>
  <si>
    <t>ALO-N1 on 28/05/2026 14:00</t>
  </si>
  <si>
    <t>b89a1184-6569-f111-ab0d-0022483f50cc</t>
  </si>
  <si>
    <t>+9s2bbCXrqltHZY7PyX6HUqWDWsgcxdJF5zND11ESgR+taShzrB0KXmIPmpZMfQKEJgf6gDJEn+hwWH0///dcA==</t>
  </si>
  <si>
    <t>ALO-N1 on 28/05/2026 15:00</t>
  </si>
  <si>
    <t>146da07c-6569-f111-ab0d-6045bd0f820b</t>
  </si>
  <si>
    <t>oNdUg36N/qHcDr5Y6+9Im+oAFivaxTERaO6VuSHllUNwAcUg3EkhK7WID5f+ZZzjPpRgxa0OLqKx3B5iqKya1w==</t>
  </si>
  <si>
    <t>ALO-N1 on 28/05/2026 16:00</t>
  </si>
  <si>
    <t>7601407d-6569-f111-ab0c-7c1e520361a0</t>
  </si>
  <si>
    <t>iKAXBcWwoqJZf+erXi2s85DSn7IeIOIxJ0zM+5jM3kW+yGNnGHtqMkSIR5tGTPlmXnj+/VPbSxU0HnBCbwGV0A==</t>
  </si>
  <si>
    <t>ALO-N1 on 28/05/2026 17:00</t>
  </si>
  <si>
    <t>bcc81981-6569-f111-ab0c-70a8a54a86ec</t>
  </si>
  <si>
    <t>GBX8XEr7JEw808Lo8QehA58IOMg06dAr7pqa4s8RjbDObyhoRY7WagDtUVflKwZfCHMaakEOxOfcfNKlClB9Aw==</t>
  </si>
  <si>
    <t>ALO-N1 on 28/05/2026 18:00</t>
  </si>
  <si>
    <t>8201407d-6569-f111-ab0c-7c1e520361a0</t>
  </si>
  <si>
    <t>Iz147hO0eaoBsD64eV2ZuH1PBfdEfHFU57kzVZAeriY+mruFYBw2dlbaxIgg1vpWhr7gB6c8URwOF9rRhv+ROA==</t>
  </si>
  <si>
    <t>ALO-N1 on 28/05/2026 19:00</t>
  </si>
  <si>
    <t>90b10f81-6569-f111-ab0d-0022483f55e5</t>
  </si>
  <si>
    <t>pVfeRMZwLhoQJrtf/qYVtqPIxxDVwEidpEyqWtK0NuHK82ZF+zMEepoWslYDeIj/PgssYz/2WKB1o3oJFW+QBg==</t>
  </si>
  <si>
    <t>ALO-N1 on 28/05/2026 20:00</t>
  </si>
  <si>
    <t>0a743883-6569-f111-ab0c-7c1e520361a0</t>
  </si>
  <si>
    <t>BZbw00Kv9+xqY3tVEylnuY1A/7x+NJhxJvviH5nKWjktEMu2NBkDy95jeSGSWP0QQ5TfEv0XU39Chli/1hGHKg==</t>
  </si>
  <si>
    <t>ALO-N1 on 28/05/2026 21:00</t>
  </si>
  <si>
    <t>3c517d7a-6569-f111-ab0d-6045bdf151e5</t>
  </si>
  <si>
    <t>6mGoki0CiBRbpd6eEYyYuIBeFG4icnwfHxPIpuiWWFv5kmtmrFfqcW6IgK4tJO5nnfAuai+HVJbr0dRiGM0Q/w==</t>
  </si>
  <si>
    <t>ALO-N1 on 28/05/2026 22:00</t>
  </si>
  <si>
    <t>eea14d89-6569-f111-ab0c-7c1e520361a0</t>
  </si>
  <si>
    <t>XvVe0SI/Rr54zBJ1oaA3sEQbMYljhSl5NBRQOWw59h8D/Pm1atx6vYNzuIKbO778h6VYQMGW9HQpC0cor/bUAg==</t>
  </si>
  <si>
    <t>ALO-N1 on 28/05/2026 23:00</t>
  </si>
  <si>
    <t>b3517d7a-6569-f111-ab0d-6045bdf151e5</t>
  </si>
  <si>
    <t>R1gG/fUrFK01gsq6upnb/i7Kj8UKAex4RsQuZ2AjS9xbG9hKvPptoqS8jz7XwjTatdReY6p+OiiXPkN3Xr99BQ==</t>
  </si>
  <si>
    <t>ALO-N1 on 29/05/2026 00:00</t>
  </si>
  <si>
    <t>5605af79-6569-f111-ab0d-6045bdf15895</t>
  </si>
  <si>
    <t>lAMIyEp68ZE4hAsh7nR7mHIgbag0uqNbMcsnGrBxHhnA/eGqdP/bqsGSBgvcbeSNmwu9SQHi2mqwPwpbpQes3g==</t>
  </si>
  <si>
    <t>ALO-N1 on 29/05/2026 01:00</t>
  </si>
  <si>
    <t>0c59ce80-6569-f111-ab0d-0022483f0fd9</t>
  </si>
  <si>
    <t>aNHF72J/xNYPCy1LzxfOIiTAg7tgi1DfeNgvzNkxIY0z0QEDgcvuREk9uJbl0GqHODDlX8mGs/83NOM1e8roiw==</t>
  </si>
  <si>
    <t>ALO-N1 on 29/05/2026 02:00</t>
  </si>
  <si>
    <t>ab733883-6569-f111-ab0c-7c1e520361a0</t>
  </si>
  <si>
    <t>FTHSu00bigbM94QXeAUoEGNR5oBw5STgxcRwCYCu5PihSJHjYzlDR2qQK8GQ9YNdCIQrCeXaU5dXsl4xaTG5bQ==</t>
  </si>
  <si>
    <t>ALO-N1 on 29/05/2026 03:00</t>
  </si>
  <si>
    <t>c083ab85-6569-f111-ab0d-6045bdf15895</t>
  </si>
  <si>
    <t>dse7CQpi/OR+JPM/62OuZeuynHu6OZFyNwDokhqKROIAuHnoSjNzTh4kXqcacIXTzEvzWjeUAioH56KuqsLewg==</t>
  </si>
  <si>
    <t>ALO-N1 on 29/05/2026 04:00</t>
  </si>
  <si>
    <t>d5f40987-6569-f111-ab0d-0022483f55e5</t>
  </si>
  <si>
    <t>0isZ+A4MWC873m2cIHCSXfjzkCDZw0VpnJMSMelomVsudEW0XuM1NyUb6JaYTRGzRY6ha7K/SR8XkrAaYeNxZw==</t>
  </si>
  <si>
    <t>ALO-N1 on 29/05/2026 05:00</t>
  </si>
  <si>
    <t>4f50147e-6569-f111-ab0d-0022483f50cc</t>
  </si>
  <si>
    <t>9D24LwIWM/bYdCmbWTfjV4RGeo/8edZIiXvTt4qsDk5PSwC+yKvYX+aG5NdizKipG0LVToxDtTd0dqIxdtzIkA==</t>
  </si>
  <si>
    <t>ALO-N1 on 29/05/2026 06:00</t>
  </si>
  <si>
    <t>2958ce80-6569-f111-ab0d-0022483f0fd9</t>
  </si>
  <si>
    <t>U+KtYRpQD2MrOcckx8UKBFnrtZ5EUdMC+U1ncQmTZxiJfnMi2glMWHwShQpBvo2xGDwzh/x0OinM8E1SRbqTtg==</t>
  </si>
  <si>
    <t>ALO-N1 on 29/05/2026 07:00</t>
  </si>
  <si>
    <t>bd83ab85-6569-f111-ab0d-6045bdf15895</t>
  </si>
  <si>
    <t>jPdNdJh6CT93E7vFL9oIujfs168q7hA0PMUzQk2woyKMUKIMAPPce+OXH0lZKbXzNb3FqoMdReq93egek3REvQ==</t>
  </si>
  <si>
    <t>ALO-N1 on 29/05/2026 08:00</t>
  </si>
  <si>
    <t>72ec4884-6569-f111-ab0c-6045bd119927</t>
  </si>
  <si>
    <t>Und/Rhza5UGeEuZ4EG1oK7DtHRDHZg2Z3SR7tUtxROMFEbOuJ3C3iv1VMmKyNmzGfhMwa4xk0+x+/qtD330ULg==</t>
  </si>
  <si>
    <t>ALO-N1 on 29/05/2026 09:00</t>
  </si>
  <si>
    <t>157ab582-6569-f111-ab0d-6045bd0f820b</t>
  </si>
  <si>
    <t>x6v7GRsBM2993k7bd9I5tDFC5+W63hYrGFKxYqtFY0JTtttVrLMtY1me7GnQN2Xau+X9Coo1MdJX57cukJD5UQ==</t>
  </si>
  <si>
    <t>ALO-N1 on 29/05/2026 10:00</t>
  </si>
  <si>
    <t>c483ab85-6569-f111-ab0d-6045bdf15895</t>
  </si>
  <si>
    <t>wqtluWjpfz/MecxC8/HBTsAoSMZ/5rFoeBSEAEO/HzS04uxTJ8cdwL9sYvsAqu8T0tdB7YgQl4K2xZSe8A8BjQ==</t>
  </si>
  <si>
    <t>ALO-N1 on 29/05/2026 11:00</t>
  </si>
  <si>
    <t>4d6da07c-6569-f111-ab0d-6045bd0f820b</t>
  </si>
  <si>
    <t>s9pjUf1+54DYLiHWvDkCIlldZVCZ4n6wsvnlbBrGRcKzqFxekytLim0XOvbW7zWPK8I0MZk0ag71lCqVWNG+QA==</t>
  </si>
  <si>
    <t>ALO-N1 on 29/05/2026 12:00</t>
  </si>
  <si>
    <t>e952497e-6569-f111-ab0c-6045bd119927</t>
  </si>
  <si>
    <t>I03obO6Mh9vCI1ynMaKVYpkeW03Cnz8NlyJWB4P4wiF8PnQdrUnOk4yDA4e12QsD79rcJzD+CI4hz2jCbSA3Ww==</t>
  </si>
  <si>
    <t>ALO-N1 on 29/05/2026 13:00</t>
  </si>
  <si>
    <t>576da07c-6569-f111-ab0d-6045bd0f820b</t>
  </si>
  <si>
    <t>ELog5ymc5LQiA7obQFZZAGSnFcJXXOIk63JEF283Qc1gy4GtB8ogOxEugavkjQMMOWzO+HVoLMBv3h2V+TUH8w==</t>
  </si>
  <si>
    <t>ALO-N1 on 29/05/2026 14:00</t>
  </si>
  <si>
    <t>6baad583-6569-f111-ab0d-7ced8db76850</t>
  </si>
  <si>
    <t>S2x1cN7bI1mRjD3vp0ZuVeJtQXwA2o+EiN446KefpvNYaEAcfyqweSc98NBmgEExjIF2kglVB+vsqIfvgIa2Eg==</t>
  </si>
  <si>
    <t>ALO-N1 on 29/05/2026 15:00</t>
  </si>
  <si>
    <t>4584ab85-6569-f111-ab0d-6045bdf15895</t>
  </si>
  <si>
    <t>NDugdGt+ZgR1gOXUeHQ9eOd6Q9Yj/Buf2GihxURuoAefubuqdZVRb2Zj8bxNce8S3oDzhohJeA+eJHyHqpEW+Q==</t>
  </si>
  <si>
    <t>ALO-N1 on 29/05/2026 16:00</t>
  </si>
  <si>
    <t>d083ab85-6569-f111-ab0d-6045bdf15895</t>
  </si>
  <si>
    <t>i+7mYGczhF2C8GMw2+klJNDBrNGvMcLA4SApCCDlWm0SAQfC3QbZIAlcVpynVpjVXLtDBNpCn4ZMSH17yjFLSw==</t>
  </si>
  <si>
    <t>ALO-N1 on 29/05/2026 17:00</t>
  </si>
  <si>
    <t>8fff7580-6569-f111-ab0d-6045bdf151e5</t>
  </si>
  <si>
    <t>0fyR5mkTIznXNx+a6wJ8JEgsmUr7WhROqqhno5EcMJRBFkbq6eDiXGPv+F3I4P0/SLK42rqNf7tNMnCI0yPihg==</t>
  </si>
  <si>
    <t>ALO-N1 on 29/05/2026 18:00</t>
  </si>
  <si>
    <t>35c91981-6569-f111-ab0c-70a8a54a86ec</t>
  </si>
  <si>
    <t>Q457HuMwiUdYVVuhJEObgtR4JMxmLjVgUqCv7W+5HrKqza6nfJPfpguGeKyF9qjAtkb/xIR2gtzdMgZ1taM8Yw==</t>
  </si>
  <si>
    <t>ALO-N1 on 29/05/2026 19:00</t>
  </si>
  <si>
    <t>386da07c-6569-f111-ab0d-6045bd0f820b</t>
  </si>
  <si>
    <t>OC22mqjjZCzpIL68Pp4684o5qX9vlJsfnysJcH5Uns/2R8+HZGgavTr8Rf1D2RRBUjMyQ+/SYOFA4AvIcwDt5g==</t>
  </si>
  <si>
    <t>ALO-N1 on 29/05/2026 20:00</t>
  </si>
  <si>
    <t>97972087-6569-f111-ab0c-70a8a54a86ec</t>
  </si>
  <si>
    <t>B55hGBx/Wj+7lJmuG1lay01p1iEr8jjJ56AwdDctkbTNGY5TpD0s++NIvUnqfOzTV9uB8eqhkSa2Z7xBPMUYQg==</t>
  </si>
  <si>
    <t>ALO-N1 on 29/05/2026 21:00</t>
  </si>
  <si>
    <t>f24d468a-6569-f111-ab0c-6045bd119927</t>
  </si>
  <si>
    <t>Q+/0M9K1YrtATWgwtqXccNqR22KgS4HkBw7hu0d/geSwhLM92vzsKCMxFUdu5rqdZzosmkfr8rksEFRsQWNdzA==</t>
  </si>
  <si>
    <t>ALO-N1 on 29/05/2026 22:00</t>
  </si>
  <si>
    <t>5fc9c686-6569-f111-ab0d-0022483f0fd9</t>
  </si>
  <si>
    <t>oj7o/UXl26J6ICwwEkOGqRJg1lNBOsBaxOP74CwBym3HMPd7RQF7je9I+A7vOimj1WVSzr8Oow6Ys3kx0LIe4Q==</t>
  </si>
  <si>
    <t>ALO-N1 on 29/05/2026 23:00</t>
  </si>
  <si>
    <t>4eec4884-6569-f111-ab0c-6045bd119927</t>
  </si>
  <si>
    <t>QQMXJfiukhJrYuaXs7+ZK347p+pBFmzw1WdKkC+f5HLm6m1v9Z+SfENVjNYwweG4nPhiA5c1fwJxAP7TLsAvoQ==</t>
  </si>
  <si>
    <t>ALO-N1 on 30/05/2026 00:00</t>
  </si>
  <si>
    <t>176da07c-6569-f111-ab0d-6045bd0f820b</t>
  </si>
  <si>
    <t>KuQdFWCEJpBMSFR4SM55tJQx3e4N9zQkeuUqAFUr+xB56cj1iCNnmQzOPhX0l7r6N/z+c71qMsfojd45m7JkGA==</t>
  </si>
  <si>
    <t>ALO-N1 on 30/05/2026 01:00</t>
  </si>
  <si>
    <t>ea0fb37f-6569-f111-ab0d-6045bdf15895</t>
  </si>
  <si>
    <t>PDy0Vvsa0yKaCaofNqAlgvwf0u17rSM1k0qFM7Vz+9LL5GBKOk3VxUw1JVISbLG3CX/UTVbQ7QWvT07Ku/e4TA==</t>
  </si>
  <si>
    <t>ALO-N1 on 30/05/2026 02:00</t>
  </si>
  <si>
    <t>ef52497e-6569-f111-ab0c-6045bd119927</t>
  </si>
  <si>
    <t>ZlBHKttQVJ6ug3tZlJbD5WTpdgzeimA2oTF3L5ntx4Y0oiNGiHe72+Pf/jc1QTaetkJaO2Sh9YqVSng9MU6TwQ==</t>
  </si>
  <si>
    <t>ALO-N1 on 30/05/2026 03:00</t>
  </si>
  <si>
    <t>0d982087-6569-f111-ab0c-70a8a54a86ec</t>
  </si>
  <si>
    <t>qBXnDnxdk9LKlOQg4PF7NH1M9ut+IohmOIKF2GYSUHNmmJEI0l9lJu3o9Shmipo3vthpGFSJF7uOtojtRIpyUw==</t>
  </si>
  <si>
    <t>ALO-N1 on 30/05/2026 04:00</t>
  </si>
  <si>
    <t>1c7ab582-6569-f111-ab0d-6045bd0f820b</t>
  </si>
  <si>
    <t>bqIXRRbwqDn0YQKKuNOgMHrGe4BpCM0nCZwFy/Bjm5jZSTE+S8SJTvspChaY8MtwKkBahirCb2fcR+XD/AJ+NA==</t>
  </si>
  <si>
    <t>ALO-N1 on 30/05/2026 05:00</t>
  </si>
  <si>
    <t>f7ec4884-6569-f111-ab0c-6045bd119927</t>
  </si>
  <si>
    <t>04SdR/MfNNR2DLaE/MbKaWcn+bqqzy6JQ63qIxRnZh+V3TDUi5MRTxKP+RvpluUqpr3gKOC97sEp99fKRaAgRA==</t>
  </si>
  <si>
    <t>ALO-N1 on 30/05/2026 06:00</t>
  </si>
  <si>
    <t>ec52497e-6569-f111-ab0c-6045bd119927</t>
  </si>
  <si>
    <t>qJnh/0Yd8sFb4D5cuE6uKJs+Wrjyo8GD5nyIdt6CwAZ9rkynt9JWA64Vie13UCcgMsCwItS8nnZM+EmkKVPW0Q==</t>
  </si>
  <si>
    <t>ALO-N1 on 30/05/2026 07:00</t>
  </si>
  <si>
    <t>f13f7386-6569-f111-ab0d-6045bdf151e5</t>
  </si>
  <si>
    <t>5SPUtb45xzR28b836ROB5xosaOSc1h3z2vQ3Uab1gIZPSM4D8LoJy+N0K2aQhwirp0JDuigiBsoL2w6gqwNEtQ==</t>
  </si>
  <si>
    <t>ALO-N1 on 30/05/2026 08:00</t>
  </si>
  <si>
    <t>7652497e-6569-f111-ab0c-6045bd119927</t>
  </si>
  <si>
    <t>ZfrjL3tNKSq0C+WhvtdvOR7BidBkD/OGYQqvpbAnQSFUUKStMa+hf4ze7YFgIjwMWkx094Z0nCyqkdAgdTFaaQ==</t>
  </si>
  <si>
    <t>ALO-N1 on 30/05/2026 09:00</t>
  </si>
  <si>
    <t>9393c388-6569-f111-ab0d-6045bd0f820b</t>
  </si>
  <si>
    <t>IglGCsf+mJkK4dqLc5NPiqp5vhlpjnHUwMfKpEPeq4UNMQxpZP8E/pAtc+3iYrEl5Zk0tHWSJr0Ff+zBRxkK4w==</t>
  </si>
  <si>
    <t>ALO-N1 on 30/05/2026 10:00</t>
  </si>
  <si>
    <t>5cb10f81-6569-f111-ab0d-0022483f55e5</t>
  </si>
  <si>
    <t>qE9CYPKvctWipG+CA7oEqJ/p9v6oHWgVKplzfljLvpFMkEKLTBVlka4ZduhiaxO2OYSzl9CfNqoSnEo9zfNNhQ==</t>
  </si>
  <si>
    <t>ALO-N1 on 30/05/2026 11:00</t>
  </si>
  <si>
    <t>5301407d-6569-f111-ab0c-7c1e520361a0</t>
  </si>
  <si>
    <t>iWlJHMsxlDZ9kw/elCDjCaGr3ZFYjEtNrd8xZR+ul2oiElGPm1w7STLYFE00buFD2t1zfOwHYTD16uSYyWmSjg==</t>
  </si>
  <si>
    <t>ALO-N1 on 30/05/2026 12:00</t>
  </si>
  <si>
    <t>b19a1184-6569-f111-ab0d-0022483f50cc</t>
  </si>
  <si>
    <t>+kC6ZD3ZxA7PJCepE+9vxb7TitTndPboc3olmIEpJWTdr3S5Zx8p4WX6W9hspUrEX+GOGpJa6pP61n+Uaeh6Fw==</t>
  </si>
  <si>
    <t>ALO-N1 on 30/05/2026 13:00</t>
  </si>
  <si>
    <t>099a1184-6569-f111-ab0d-0022483f50cc</t>
  </si>
  <si>
    <t>h/br8O/9JWsGd/Sl4vGKLwJc6Plxu4CM79+ryHIGay6jKPZMvL/joB4/9RU7dANMel8KYpggo6PZuNYD3XOVfw==</t>
  </si>
  <si>
    <t>ALO-N1 on 30/05/2026 14:00</t>
  </si>
  <si>
    <t>5dedd57d-6569-f111-ab0d-7ced8db76850</t>
  </si>
  <si>
    <t>Uw8s6gTbOqh6WkuSrYaRg3u91Tc6NbodAtwa62gzl10p5QETbPKdOMCeTpvamfsXVIKsU5IUZ9QQBAioEiGgMQ==</t>
  </si>
  <si>
    <t>ALO-N1 on 30/05/2026 15:00</t>
  </si>
  <si>
    <t>7df40987-6569-f111-ab0d-0022483f55e5</t>
  </si>
  <si>
    <t>dpZNRLs5dlq8/Et0pqgjzt4v0YpaJYuOMvNtmH0lkKzqC+HtufB4V3xUSulasMhnzkK1V/nQuk8WXQOKNdKDAQ==</t>
  </si>
  <si>
    <t>ALO-N1 on 30/05/2026 16:00</t>
  </si>
  <si>
    <t>fea8d583-6569-f111-ab0d-7ced8db76850</t>
  </si>
  <si>
    <t>kOx4pIit20nUN0f8lHU3XeBnzMVMfthl2iVsitd70Wy8Pb0KisBaAK7OclBTl8ecTV6tu3jY7uGJOcznqqphKw==</t>
  </si>
  <si>
    <t>ALO-N1 on 30/05/2026 17:00</t>
  </si>
  <si>
    <t>cfd7098a-6569-f111-ab0d-0022483f50cc</t>
  </si>
  <si>
    <t>NAOqdvtjyI0iO8WLHzKO0sUyobRKwxuw1Xo5ViR1JyNaF2sJfog2MeDZUjFTqrlszUBcV074+mF/xdbqeRvH8g==</t>
  </si>
  <si>
    <t>ALO-N1 on 30/05/2026 18:00</t>
  </si>
  <si>
    <t>b09a1184-6569-f111-ab0d-0022483f50cc</t>
  </si>
  <si>
    <t>Z801ckWQoXxUbUbOq3PINJ2eA4omxx/TtiKR2XeC3JH+Yn/e52Esak1Ko2ei1JeTVFcq1COdMY4Yc/SOH0yu/Q==</t>
  </si>
  <si>
    <t>ALO-N1 on 30/05/2026 19:00</t>
  </si>
  <si>
    <t>177ab582-6569-f111-ab0d-6045bd0f820b</t>
  </si>
  <si>
    <t>eOnSvD6ENQxkjPhgxYwGUm03w2zFY6eEOfYf9+AdhvD6Y0e4sIt2UM4yFN2gNENng2OUbPvYudZeIeSrkPjaCQ==</t>
  </si>
  <si>
    <t>ALO-N1 on 30/05/2026 20:00</t>
  </si>
  <si>
    <t>bef40987-6569-f111-ab0d-0022483f55e5</t>
  </si>
  <si>
    <t>M8nax8gezSIUdReedMOhcqwf1zpPykIibbyua8L2YpskFa+i6HXub/Ibjaam7gLT5OrVWLcQz3vI2ZX3pyCK1A==</t>
  </si>
  <si>
    <t>ALO-N1 on 30/05/2026 21:00</t>
  </si>
  <si>
    <t>0f58ce80-6569-f111-ab0d-0022483f0fd9</t>
  </si>
  <si>
    <t>D+Y8cIW8bQshGEuqHWuBDn2NhYkqPE6Sh1eIo9XidR63byt7JKyPnIp3Z0a7pXPTBggSWLNOpaKRTZ5WOL+whQ==</t>
  </si>
  <si>
    <t>ALO-N1 on 30/05/2026 22:00</t>
  </si>
  <si>
    <t>1384ab85-6569-f111-ab0d-6045bdf15895</t>
  </si>
  <si>
    <t>YbwaJ+oHK+vuj7T77PThYq65ycmGmFxwXkeaTEN59eEH/JoxcwRSnloXpTez8D3KyLOaazkvlyQku2Gyu/S8Tw==</t>
  </si>
  <si>
    <t>ALO-N1 on 30/05/2026 23:00</t>
  </si>
  <si>
    <t>ceecd57d-6569-f111-ab0d-7ced8db76850</t>
  </si>
  <si>
    <t>N0T1CEyfN3jyVE4lnhR3ybNyHGBqrRUfL8L5ZfFOcHkzNkSgcDwRUPsQsPCk36vgIwzffylOu95vgB3X5Iba+A==</t>
  </si>
  <si>
    <t>ALO-N1 on 31/05/2026 00:00</t>
  </si>
  <si>
    <t>fe972087-6569-f111-ab0c-70a8a54a86ec</t>
  </si>
  <si>
    <t>yQNG1RzEa3HDCPjYljffbuO4kOx53cYrgnHFyRCZAP8r0UDQudmkIHkyH2rEWhY51CFH7rpcowFeqcU55A6VBQ==</t>
  </si>
  <si>
    <t>ALO-N1 on 31/05/2026 01:00</t>
  </si>
  <si>
    <t>9993c388-6569-f111-ab0d-6045bd0f820b</t>
  </si>
  <si>
    <t>01AEi5Bvxmo9Tem4CkGDE4k5J5ToZ6+mJcSi/sg5E6ufDqkzH2adf4FAr20biVPRZ7G0Hk5QjuMkyBUzHX0Xbw==</t>
  </si>
  <si>
    <t>ALO-N1 on 31/05/2026 02:00</t>
  </si>
  <si>
    <t>7c52497e-6569-f111-ab0c-6045bd119927</t>
  </si>
  <si>
    <t>bwjEQ85cieLHMG2oQ2JhPNj2uRNDY3ZiYkwxm9lCYFIB5rQDVqIHcycX4gfFa7xb2ZsJ2kzEue3OWMN/E1E++A==</t>
  </si>
  <si>
    <t>ALO-N1 on 31/05/2026 03:00</t>
  </si>
  <si>
    <t>be733883-6569-f111-ab0c-7c1e520361a0</t>
  </si>
  <si>
    <t>75A3k6gNPDkhvrkJTL6lJxuJB9HyMhFNmu3BlWAVbhG/HtgJcDMWI27MzeiSjoJ+vGUsTeyOvYNqrjyvuLZokg==</t>
  </si>
  <si>
    <t>ALO-N1 on 31/05/2026 04:00</t>
  </si>
  <si>
    <t>300fb37f-6569-f111-ab0d-6045bdf15895</t>
  </si>
  <si>
    <t>tBG8JFeNgZ+FvQSZJU42hc5RmO+3z7n+FIDFs9AcLN3mYiWRf+i7yHOu7CDoyW0FwVyeiN8FetfMMSuOHqPrDA==</t>
  </si>
  <si>
    <t>ALO-N1 on 31/05/2026 05:00</t>
  </si>
  <si>
    <t>74b10f81-6569-f111-ab0d-0022483f55e5</t>
  </si>
  <si>
    <t>AOlfkkTyfLFdQO3NLd5OCjrWdsoWjfQh6iRYwfL6qCdu6Rr7ivYV1NOwG02r/9bNdBIQeQ03XbVJtuACL6BPDQ==</t>
  </si>
  <si>
    <t>ALO-N1 on 31/05/2026 06:00</t>
  </si>
  <si>
    <t>0c84ab85-6569-f111-ab0d-6045bdf15895</t>
  </si>
  <si>
    <t>FQhlLE5VbHZR6YfVyeXL5k6Raifnvd3KQZBreJ238fFg7iTpRxPUw5RxUOjY6E/wXx08nmQgbk/LMyWvAmNlSg==</t>
  </si>
  <si>
    <t>ALO-N1 on 31/05/2026 07:00</t>
  </si>
  <si>
    <t>f24f147e-6569-f111-ab0d-0022483f50cc</t>
  </si>
  <si>
    <t>uhhZiLaiCi8oGqtblYWgMde7Lmohnovcreh2iEWa/7jYMkCUN6xKdMt1sXc+lkAdHUTyu60biNP8P/VB9iDAwQ==</t>
  </si>
  <si>
    <t>ALO-N1 on 31/05/2026 08:00</t>
  </si>
  <si>
    <t>b2c9c686-6569-f111-ab0d-0022483f0fd9</t>
  </si>
  <si>
    <t>pIkpTP7DSbv4Y9zAd2mCPMG54ANBm/Lp5UgEkjUEQ2h00Oqsi3EdaFtOC1Mmf5Ybdqzjsom6IAzMIg0xGSeNTg==</t>
  </si>
  <si>
    <t>ALO-N1 on 31/05/2026 09:00</t>
  </si>
  <si>
    <t>7855d582-6569-f111-ab0d-6045bdf15730</t>
  </si>
  <si>
    <t>rQdXvF1abiuaQk7mr0WyJej36XB4xl5CV61WTOYomwerqf365vFUq+2OlY14vUiEfR1qpK/rBMrZxYvhd0JNig==</t>
  </si>
  <si>
    <t>ALO-N1 on 31/05/2026 10:00</t>
  </si>
  <si>
    <t>e50fb37f-6569-f111-ab0d-6045bdf15895</t>
  </si>
  <si>
    <t>zmJltiNJ9m6xtlSgBaC75y9sAWCxvraA4Iq0kVTGyZ5Sh+Ex3xV5Hl07K9cK5x9C6uoydnVnTHjppsTaQc/LiA==</t>
  </si>
  <si>
    <t>ALO-N1 on 31/05/2026 11:00</t>
  </si>
  <si>
    <t>096da07c-6569-f111-ab0d-6045bd0f820b</t>
  </si>
  <si>
    <t>5oQcs4sqQoZ9MLyFajxGCafHzHbl+wIknjGodkCgxQR5V58ERWQfTJhrtwASlsNxtkKIkVuWSLj8ftKazQItmQ==</t>
  </si>
  <si>
    <t>ALO-N1 on 31/05/2026 12:00</t>
  </si>
  <si>
    <t>e43f7386-6569-f111-ab0d-6045bdf151e5</t>
  </si>
  <si>
    <t>qpT7nMHfnjgUxfGqx+Yrf1xrQk5OIYM6bl6m4z9sA330MdPbY5k3hfGDn+rXh8YvA6nTfmjT4VOO7ix2xkFJ0Q==</t>
  </si>
  <si>
    <t>ALO-N1 on 31/05/2026 13:00</t>
  </si>
  <si>
    <t>3a15217b-6569-f111-ab0c-70a8a54a86ec</t>
  </si>
  <si>
    <t>qY6waE2zJdmnTz3thC5LPfRObT+k9VKrBZt8LO91deHC0F0SsGYA19XLuwwec58i/pDyehDb7NpUpQSGHk6Phg==</t>
  </si>
  <si>
    <t>ALO-N1 on 31/05/2026 14:00</t>
  </si>
  <si>
    <t>78743883-6569-f111-ab0c-7c1e520361a0</t>
  </si>
  <si>
    <t>JGdOwJw2H20z0AbA9A9+5Ux1hbCc51AUNYfbtS8fCIcS6cYav5FBWVfunyCIefMHTQ7DPE9CKLLwQIPYQAQEFw==</t>
  </si>
  <si>
    <t>ALO-N1 on 31/05/2026 15:00</t>
  </si>
  <si>
    <t>94972087-6569-f111-ab0c-70a8a54a86ec</t>
  </si>
  <si>
    <t>kyLhsIQA+3ScqsmHGU26A2oJo0/5kOViLpNaw/oKoDjhnTJ8tMoOtpqx0HRXYE53I53cT7FvrYajupERnlZKkw==</t>
  </si>
  <si>
    <t>ALO-N1 on 31/05/2026 16:00</t>
  </si>
  <si>
    <t>9aec4884-6569-f111-ab0c-6045bd119927</t>
  </si>
  <si>
    <t>g/W5wlyr/i5POj2xRI6OBHKyR43myKOX2/iLfKoqNazJR4zeTtvC4lR/MsXu9Y3zOl4ZD8gQX6RJ6bVLGnsrfg==</t>
  </si>
  <si>
    <t>ALO-N1 on 31/05/2026 17:00</t>
  </si>
  <si>
    <t>9df40987-6569-f111-ab0d-0022483f55e5</t>
  </si>
  <si>
    <t>/hxrq4gx+UekFssS4AL/XsLhgmOzq16utIbbMSG9lsQKQymK+5YInXWXCXCuUQMbUGOM6uN3NJzjtuSYVlqcvQ==</t>
  </si>
  <si>
    <t>ALO-N1 on 31/05/2026 18:00</t>
  </si>
  <si>
    <t>1c4e2189-6569-f111-ab0d-6045bdf15730</t>
  </si>
  <si>
    <t>v+050QXBbWn/G3QtKV68jnlOalVT41mWqWwoBSvKF6ykGH8+SHeszRu6METbPXHjZbXAer2WjuPjMnLBQkIHEQ==</t>
  </si>
  <si>
    <t>ALO-N1 on 31/05/2026 19:00</t>
  </si>
  <si>
    <t>3e59ce80-6569-f111-ab0d-0022483f0fd9</t>
  </si>
  <si>
    <t>BrcbpUPhq9Mwbq9Z0Rk0g2rRa1S/rhg82KPGLDfswr1mVjS3okGDzhXzfWUNDNvccLOLJ+ZFnWrRUQGiEsX3Rg==</t>
  </si>
  <si>
    <t>ALO-N1 on 31/05/2026 20:00</t>
  </si>
  <si>
    <t>7852497e-6569-f111-ab0c-6045bd119927</t>
  </si>
  <si>
    <t>or+bTgF0ITiOqsnng6fDYGKewfZbMedkIuiPMKmm1yvlCmGmYrzWlLLL1lpRSakuTjcRh5XAZmvrQmAVqRjeuA==</t>
  </si>
  <si>
    <t>ALO-N1 on 31/05/2026 21:00</t>
  </si>
  <si>
    <t>fa733883-6569-f111-ab0c-7c1e520361a0</t>
  </si>
  <si>
    <t>Rd7GQCZMMMB4O8qq22J8rF0fqy68gJbI+zuz59oLsbWYKPyzJLIjO5Jef45XTE82NditvFLO6LTkgYQ7l4DanQ==</t>
  </si>
  <si>
    <t>ALO-N1 on 31/05/2026 22:00</t>
  </si>
  <si>
    <t>f0972087-6569-f111-ab0c-70a8a54a86ec</t>
  </si>
  <si>
    <t>7XgDjNo+7cFB2t4LFMNmAUlZvThKko3iktmmBiuwUx0XUxOkDMJS7yUQWFFdjLWEn0eIXZfim0P/wk8wBQSEyA==</t>
  </si>
  <si>
    <t>ALO-N1 on 31/05/2026 23:00</t>
  </si>
  <si>
    <t>3f4371e0-6669-f111-ab0d-7ced8db76850</t>
  </si>
  <si>
    <t>uBjx7t8P4JX8cy82oLJ2qYH7TYB+aNYZrZVWsmeH7uJgvsqbwsUVqNuglHYVzE0X3CzQRKfoWiuLg+lGLGEuIw==</t>
  </si>
  <si>
    <t>ALO-N2 on 01/05/2026 00:00</t>
  </si>
  <si>
    <t>ALO-N2 - AECOM - NWBC - May 2026</t>
  </si>
  <si>
    <t>f5e2bae6-6669-f111-ab0d-0022483f50cc</t>
  </si>
  <si>
    <t>6ExYSjd4mtsJgga+0mHsdg2NYCVx1FVKEs1XTJCuvnZxzHoBicgNQd3Wf2M8xEcItKFWiAKAN8/bJr7SH+qehw==</t>
  </si>
  <si>
    <t>ALO-N2 on 01/05/2026 01:00</t>
  </si>
  <si>
    <t>2c578fe6-6669-f111-ab0d-0022483f55e5</t>
  </si>
  <si>
    <t>xzI9b2Ti1/XeYHc0H9fwI2yittFj284fbcqEVu53uhana/M66KFUHD+w7iIiQI58Xc1vApTDjf+Yi3rJZm9ZBQ==</t>
  </si>
  <si>
    <t>ALO-N2 on 01/05/2026 02:00</t>
  </si>
  <si>
    <t>96dee4e3-6669-f111-ab0d-6045bdf15730</t>
  </si>
  <si>
    <t>tOgjlLGin5zDr+z3undyDRHBBENpjH4AdsIvjN6mz+ACHnDHseDrhD3VD8HEKVtOfv8zd0f2H/LzUd8D5Kej6g==</t>
  </si>
  <si>
    <t>ALO-N2 on 01/05/2026 03:00</t>
  </si>
  <si>
    <t>8c578fe6-6669-f111-ab0d-0022483f55e5</t>
  </si>
  <si>
    <t>Z+nGqG/Vm+lOIecjclUoVKSwG0E1MWsYsqN5QB31Yh5NXVz6+aTNz1leaqpqt0fOFjFDHDYXWVMZ5B4YOz3JOA==</t>
  </si>
  <si>
    <t>ALO-N2 on 01/05/2026 04:00</t>
  </si>
  <si>
    <t>493b75e2-6669-f111-ab0c-70a8a54a86ec</t>
  </si>
  <si>
    <t>UeqCnFGHo9kB1wJk0eJUEvkVujyD9XBaz3KdeaWWAfR7R5lk/g8vnCoZXRUablXX474kel8726Y45I73pnfY+w==</t>
  </si>
  <si>
    <t>ALO-N2 on 01/05/2026 05:00</t>
  </si>
  <si>
    <t>4ce0b3e9-6669-f111-ab0d-6045bdf151e5</t>
  </si>
  <si>
    <t>kGfGR/CsbQrjZblEuVBRB+Rd9bu+o8v2QynY7DL12saXUI+2F8u2aiJikfrLjvZchqbv7+gcI6yiT52DF/QU/g==</t>
  </si>
  <si>
    <t>ALO-N2 on 01/05/2026 06:00</t>
  </si>
  <si>
    <t>1f675de5-6669-f111-ab0c-7c1e520361a0</t>
  </si>
  <si>
    <t>ZHRtQL/fENGsG3B2ip0soNULO52zxhQOoGbFw2cyGM04TFAq0ygXIUpEEkPQFiO3vqpvj506bjUT+uwht6AWZA==</t>
  </si>
  <si>
    <t>ALO-N2 on 01/05/2026 07:00</t>
  </si>
  <si>
    <t>251da6ec-6669-f111-ab0d-6045bdf15895</t>
  </si>
  <si>
    <t>8ml9qtsEgPhFtbmPOtyQ1glgJAsj11m0yGxXNni1r00WZnz9ocjiR3j+JkN8XvZUi2hszzMG8bMYEgd37iUrew==</t>
  </si>
  <si>
    <t>ALO-N2 on 01/05/2026 08:00</t>
  </si>
  <si>
    <t>cdf664df-6669-f111-ab0c-7c1e520361a0</t>
  </si>
  <si>
    <t>OWZF2HKY3urQXHWh+GJyl/i+0VmE9JuFOMqcVes+g7uybB9OQyB/MWE31kingTL1fIdTu/cZ+HS/8UrraWnp2g==</t>
  </si>
  <si>
    <t>ALO-N2 on 01/05/2026 09:00</t>
  </si>
  <si>
    <t>9bdee4e3-6669-f111-ab0d-6045bdf15730</t>
  </si>
  <si>
    <t>gJhFRYANyt8LtEjNZUpbKx/TxrsReqAQaU4uu4TU2PJm/QDd96gWTBuLYzLMWTGIy/++1izosoO8FNLFbUpBMw==</t>
  </si>
  <si>
    <t>ALO-N2 on 01/05/2026 10:00</t>
  </si>
  <si>
    <t>e2dde4e3-6669-f111-ab0d-6045bdf15730</t>
  </si>
  <si>
    <t>7OwZqeEC61sZ0ZQybHcMAFBp9ahAMw7IVBcBRFLCbPRc6Wo5Gbgs5Ud6KHH6fO5FI3VMvjZtvwJToX6Ofiu62A==</t>
  </si>
  <si>
    <t>ALO-N2 on 01/05/2026 11:00</t>
  </si>
  <si>
    <t>e45d1fe9-6669-f111-ab0d-0022483f0fd9</t>
  </si>
  <si>
    <t>LYhgVwIaHJwqjIny6uHmbsCy5Gx9KmSlrvKEEkYkZ10Cf2u9px9YhLeMK5JA5kc1RXgFZRM9g8hmIVWuwBfvsg==</t>
  </si>
  <si>
    <t>ALO-N2 on 01/05/2026 12:00</t>
  </si>
  <si>
    <t>4c5d1fe9-6669-f111-ab0d-0022483f0fd9</t>
  </si>
  <si>
    <t>T/0NZcUJEAP/mZn2Y+V9GKuf5otLCeHN412lH/vaqoD9FEEGc1+7TcgqercxiwmL4SGivzK3/Jc4KimPMcA3Mg==</t>
  </si>
  <si>
    <t>ALO-N2 on 01/05/2026 13:00</t>
  </si>
  <si>
    <t>12e2c1e2-6669-f111-ab0d-6045bd0f820b</t>
  </si>
  <si>
    <t>sGkCkWEywARTHFbE7Gdq3xQ1O4geUDebTp5FzJr3P9n4CI1suHdQdCMB5MQprOcUIZk2LuaxON67M1Jy3aGVAQ==</t>
  </si>
  <si>
    <t>ALO-N2 on 01/05/2026 14:00</t>
  </si>
  <si>
    <t>f38dbae8-6669-f111-ab0d-6045bd0f820b</t>
  </si>
  <si>
    <t>/edO5tIxBG8XpPUZObh+Z8OcGUrd1gxp+ojXcPwJiVPbGO62/pAYIpC7C7F93V6MuHWj4uKloQ6jIJ57tkKbYw==</t>
  </si>
  <si>
    <t>ALO-N2 on 01/05/2026 15:00</t>
  </si>
  <si>
    <t>ac578fe6-6669-f111-ab0d-0022483f55e5</t>
  </si>
  <si>
    <t>SguJPhtYioPOEJeynLe0eq/TBWXUvkRXohtAwpXFmwIIVrkC6lekunIyi8qjGOHhaU/Hlf6dVZ1ahh7KbKh6aA==</t>
  </si>
  <si>
    <t>ALO-N2 on 01/05/2026 16:00</t>
  </si>
  <si>
    <t>25578fe6-6669-f111-ab0d-0022483f55e5</t>
  </si>
  <si>
    <t>K66/kNTb+Rk8KwYLYHoLkLbBn+4pDV1VE3OYc2LjtIH0i1xFn2CU46XgE6S6WlirdjftBso4LHLph52L/7fbqw==</t>
  </si>
  <si>
    <t>ALO-N2 on 01/05/2026 17:00</t>
  </si>
  <si>
    <t>b0dee4e3-6669-f111-ab0d-6045bdf15730</t>
  </si>
  <si>
    <t>/bE5aRt8PDSgSQbv3bvlP9qcMGIoYPCBDvbPufs4ojVLATvj4xZLCtnUU/m4vBQploYEHRO6jFsa+nDAVaSeEA==</t>
  </si>
  <si>
    <t>ALO-N2 on 01/05/2026 18:00</t>
  </si>
  <si>
    <t>8e5d1fe9-6669-f111-ab0d-0022483f0fd9</t>
  </si>
  <si>
    <t>Bw7cIvqpLLRan1fT3TTcj0r/CUp528bQ0xZJ88xAgbtWdGX9WFu2htLAGLoTsX9Dpukg1IfUKOMGqeehSl0E7A==</t>
  </si>
  <si>
    <t>ALO-N2 on 01/05/2026 19:00</t>
  </si>
  <si>
    <t>3d8ebae8-6669-f111-ab0d-6045bd0f820b</t>
  </si>
  <si>
    <t>Vxtv7Zj/waM0ecu96v+xwfQfP3e5A2WlWmd1/CzxxNtVvZgyuf3E76XQMiixGl+62vaVPJgsYGBF/1387WAn1A==</t>
  </si>
  <si>
    <t>ALO-N2 on 01/05/2026 20:00</t>
  </si>
  <si>
    <t>a987e4e7-6669-f111-ab0c-6045bd119927</t>
  </si>
  <si>
    <t>D3qDKLneHXBjCJqCU7GXpgt8CAJpPikE8MO0er8IsMH4LqnP9Moil40jxWh29ez5vmM141OSmBj+KKIY7miSfQ==</t>
  </si>
  <si>
    <t>ALO-N2 on 01/05/2026 21:00</t>
  </si>
  <si>
    <t>053b75e2-6669-f111-ab0c-70a8a54a86ec</t>
  </si>
  <si>
    <t>iLY89AB5bAuPw5TBbSB0DArHY9Mp67+zjU0n7s3oMm/Am/zT49gxq+zCluBlI1Qs6jQgZerWN2a8EQG47w+LJA==</t>
  </si>
  <si>
    <t>ALO-N2 on 01/05/2026 22:00</t>
  </si>
  <si>
    <t>eadfb3e9-6669-f111-ab0d-6045bdf151e5</t>
  </si>
  <si>
    <t>zZCPbl9tiV1DWehGYxZW5SPuWtwA4XvVlXl6SovIM9t79P2rOSkYK6KtRuGaaxuwCWFa+qEgwnzEUC2bQqa9Rw==</t>
  </si>
  <si>
    <t>ALO-N2 on 01/05/2026 23:00</t>
  </si>
  <si>
    <t>a587e4e7-6669-f111-ab0c-6045bd119927</t>
  </si>
  <si>
    <t>KLSu9pefPr5lL6Ite2PO9y22nps5u/kdGXDRgvgvmzdnWYKquXr8iVnpkxCL/NyGHbuuCtEob9U0mTgq57oIlg==</t>
  </si>
  <si>
    <t>ALO-N2 on 02/05/2026 00:00</t>
  </si>
  <si>
    <t>a387e4e7-6669-f111-ab0c-6045bd119927</t>
  </si>
  <si>
    <t>otFiCxNVs4TYdKvONer6mNKGGenCh/PmKAiXu5P7/4n8FwVG75Ue9De47oOe3ra98IWqEmc7Sx7oMmrV9WfOSQ==</t>
  </si>
  <si>
    <t>ALO-N2 on 02/05/2026 01:00</t>
  </si>
  <si>
    <t>368124e3-6669-f111-ab0d-0022483f0fd9</t>
  </si>
  <si>
    <t>4K39aume94BW0oaP2NcNrGz/NTyxRvBmr51cQI+juQYKdQucyc3Rq+d+LszxmXNm9dmi+LalStUBOritma4bSg==</t>
  </si>
  <si>
    <t>ALO-N2 on 02/05/2026 02:00</t>
  </si>
  <si>
    <t>83afade6-6669-f111-ab0d-6045bdf15895</t>
  </si>
  <si>
    <t>Sxt5lwk1ynA0IGReMhMN2CDP8W92DCZjd1qlGyvfCsa6TCB9HO/DRZkO5hbqop33gjVnTJILWOHEFoGwQk4CaQ==</t>
  </si>
  <si>
    <t>ALO-N2 on 02/05/2026 03:00</t>
  </si>
  <si>
    <t>92e3bae6-6669-f111-ab0d-0022483f50cc</t>
  </si>
  <si>
    <t>Utr6j5EAwO2GLeveHwtaDUW/vEKaNOmEpEaHnq55E4YYYm41LPsyXfHytzZijwOso+8MgFA1wkuQxm4D9lk4tw==</t>
  </si>
  <si>
    <t>ALO-N2 on 02/05/2026 04:00</t>
  </si>
  <si>
    <t>6dafade6-6669-f111-ab0d-6045bdf15895</t>
  </si>
  <si>
    <t>CnNwDDbESeLMXqGraImha2cK4l7C7/3A2pE5aO1xx0sKhIWKtw0w21HeCVDcyh/WvDt8igtDCf0hcFOiTJvxnA==</t>
  </si>
  <si>
    <t>ALO-N2 on 02/05/2026 05:00</t>
  </si>
  <si>
    <t>671769ec-6669-f111-ab0d-7ced8db76850</t>
  </si>
  <si>
    <t>hjW71iBJBii3jmqo3Cj6ucny7uT3+Bbp+aGQN2kNZDfByKm408/4PDUw9Y/sw84VtVMSMbzxxdbg+HzL6MyUjQ==</t>
  </si>
  <si>
    <t>ALO-N2 on 02/05/2026 06:00</t>
  </si>
  <si>
    <t>e4e1c1e2-6669-f111-ab0d-6045bd0f820b</t>
  </si>
  <si>
    <t>4UMKhdZSDKUlyD2lQT+2yf/3kYHQH6y+DdPAFDd4Me2XrQJKgLrqFz0BwZ6ec86NL66KesyUmgAUe1H3LYdLHQ==</t>
  </si>
  <si>
    <t>ALO-N2 on 02/05/2026 07:00</t>
  </si>
  <si>
    <t>468487ec-6669-f111-ab0d-0022483f55e5</t>
  </si>
  <si>
    <t>iccd7qcMWW7i1fXJrq7wfNp8UrbEXHTK34yarP/GU2ii+M4O4F8R2JvlxrM8SlQZVJeGmA0RGsGucLNbaOTszw==</t>
  </si>
  <si>
    <t>ALO-N2 on 02/05/2026 08:00</t>
  </si>
  <si>
    <t>f16e6de8-6669-f111-ab0c-70a8a54a86ec</t>
  </si>
  <si>
    <t>5oexP67AKlX3cXDToK2j05JSCBBrloWVvskkvj2oUJLj3rnhdxxGvkS3yZ7UStjmevGujdv8LnEBTUZ6Vn0iuQ==</t>
  </si>
  <si>
    <t>ALO-N2 on 02/05/2026 09:00</t>
  </si>
  <si>
    <t>8887e4e7-6669-f111-ab0c-6045bd119927</t>
  </si>
  <si>
    <t>vN7h6OMbYQYrw14oY/acIsySFbQ6tUohPbm48i7ZA1j7lCWTU9EyFnZd7pD+HJkSlig0LqoMmhfoLymnL87B7w==</t>
  </si>
  <si>
    <t>ALO-N2 on 02/05/2026 10:00</t>
  </si>
  <si>
    <t>465858eb-6669-f111-ab0c-7c1e520361a0</t>
  </si>
  <si>
    <t>d607KndvJEeW0JYdizsqSE7xnKehs7g8bGoA1fTbSK9AqkGvRaOwfVkIS1j4gMNOUOaFjK9aww/deLQ6vqD8GQ==</t>
  </si>
  <si>
    <t>ALO-N2 on 02/05/2026 11:00</t>
  </si>
  <si>
    <t>84dde4e3-6669-f111-ab0d-6045bdf15730</t>
  </si>
  <si>
    <t>SVsDBIrYtVqGdv1IxMaovC39O52I7zGg128MyGWnsupu8zm7hlkF3Ra6MjnievQIcqBJjMviGep5qW6G5mdPsA==</t>
  </si>
  <si>
    <t>ALO-N2 on 02/05/2026 12:00</t>
  </si>
  <si>
    <t>e1ca70e6-6669-f111-ab0d-7ced8db76850</t>
  </si>
  <si>
    <t>V1J7oCz/Y1fVQXPTKPSKODso/NWNlORElLLMsS3NiM61Ai8NNNgatEh54rsTY6/K18yXifk6CgNojSDVvOQiXw==</t>
  </si>
  <si>
    <t>ALO-N2 on 02/05/2026 13:00</t>
  </si>
  <si>
    <t>8687e4e7-6669-f111-ab0c-6045bd119927</t>
  </si>
  <si>
    <t>RGv9NaIIPbb83xutNnbtblhgpvp2fEnVVm1u+WGmqDu0gmRK6hdNSZMd8qLa4c8XEuLmxDU+1EfHQ4FmvBswaQ==</t>
  </si>
  <si>
    <t>ALO-N2 on 02/05/2026 14:00</t>
  </si>
  <si>
    <t>7787e4e7-6669-f111-ab0c-6045bd119927</t>
  </si>
  <si>
    <t>VkPdzRluOdiNB8mQJRHiMqgttiw44/ta3zahWPuSGmRqaTnFpCRUoWYV+7nwUSuei5som3nwuUVC3mdMuqiU6Q==</t>
  </si>
  <si>
    <t>ALO-N2 on 02/05/2026 15:00</t>
  </si>
  <si>
    <t>291da6ec-6669-f111-ab0d-6045bdf15895</t>
  </si>
  <si>
    <t>ocZhPwt2QYvpfQATK5zgMPSq3ekXQNlJMsX4WrA+cKUSNxG3ckdG/ZmnfqUMYzhrBENeF4mdKBjjLfazVm7h4w==</t>
  </si>
  <si>
    <t>ALO-N2 on 02/05/2026 16:00</t>
  </si>
  <si>
    <t>dd665de5-6669-f111-ab0c-7c1e520361a0</t>
  </si>
  <si>
    <t>DxnG1ufRzkvrBfB8DPj6+xiGPJrQyx5a57FJc7ZKyWbYNowuaeY99Pqio02Gxgq2l9SID5TR4D83JqQBou8bCw==</t>
  </si>
  <si>
    <t>ALO-N2 on 02/05/2026 17:00</t>
  </si>
  <si>
    <t>a05d1fe9-6669-f111-ab0d-0022483f0fd9</t>
  </si>
  <si>
    <t>/IzBme4lpZD6keKW3zN/cqnvS3pIqxxX9UkpcaVB7IDO01bMtxJCNDAeHIeEtXVD2IA+PA4pX2aM1UWXCEcxjg==</t>
  </si>
  <si>
    <t>ALO-N2 on 02/05/2026 18:00</t>
  </si>
  <si>
    <t>501769ec-6669-f111-ab0d-7ced8db76850</t>
  </si>
  <si>
    <t>Na/Gyhc2ACugsKK4VN3g3povVROFjOqV712g9MAyhYN3+r7BcdLNEPlCvAEq6kadu2akWqviaOND5wWLQ/2nZg==</t>
  </si>
  <si>
    <t>ALO-N2 on 02/05/2026 19:00</t>
  </si>
  <si>
    <t>875d1fe9-6669-f111-ab0d-0022483f0fd9</t>
  </si>
  <si>
    <t>hEJfYxmi2LvLjsd8ax4e1xrKZJDO1uJ7PwQzc/FAGUJfmzXqfPYgYaxYH59idrBm6aNSheqC1xSEyrtDE94zdQ==</t>
  </si>
  <si>
    <t>ALO-N2 on 02/05/2026 20:00</t>
  </si>
  <si>
    <t>0a8ebae8-6669-f111-ab0d-6045bd0f820b</t>
  </si>
  <si>
    <t>vudio5wLsm3b7VG84VtUHpmjBui4DD6z9eZf+Mm7jk/xSLWLg50AOoJoNLaTt0KfFQsJ8qITTEtZatYzeN8Sew==</t>
  </si>
  <si>
    <t>ALO-N2 on 02/05/2026 21:00</t>
  </si>
  <si>
    <t>ee5bb0e0-6669-f111-ab0d-6045bdf15895</t>
  </si>
  <si>
    <t>pIvIiIMTyJ/akXaJVGyaiWe5mD7jspgrLJ084ZioI7t2P2GUCdOvmW7aWxuHOcfyOzuIVxVS8IuXZTXCq5UsBQ==</t>
  </si>
  <si>
    <t>ALO-N2 on 02/05/2026 22:00</t>
  </si>
  <si>
    <t>6e87e4e7-6669-f111-ab0c-6045bd119927</t>
  </si>
  <si>
    <t>j48niFNIgmKfA+HavTrVa9uhO3tdL8+N9Zl5HrgBDxXcS6ORIj5uPqMT6lqsrcd+fe1VQoG7Kgche632DnsoxA==</t>
  </si>
  <si>
    <t>ALO-N2 on 02/05/2026 23:00</t>
  </si>
  <si>
    <t>b2db96e0-6669-f111-ab0d-0022483f55e5</t>
  </si>
  <si>
    <t>FPzRDLtthDbR1bAl90hH0ytWnGxdjkj+jHDwqYVXIqPSq0FX9zaFEwuyMOo9mLmLfwdoTWBiWIrlUm9Dfhavkg==</t>
  </si>
  <si>
    <t>ALO-N2 on 03/05/2026 00:00</t>
  </si>
  <si>
    <t>4cdee4e3-6669-f111-ab0d-6045bdf15730</t>
  </si>
  <si>
    <t>oFSh2GGuvb0/iPRiJf0uO6ecSaUk+zmgjzwvG2yyiFjKqSHXFqSOOzd6TXljRu2WCibv/HAw+P26bhu1Zr46aA==</t>
  </si>
  <si>
    <t>ALO-N2 on 03/05/2026 01:00</t>
  </si>
  <si>
    <t>a4e3bae6-6669-f111-ab0d-0022483f50cc</t>
  </si>
  <si>
    <t>qA3xKND93+mjqlPydQUHYAH4xMRjcBAuEVPeIaFivdEeVW3YTvgiLiy1lrD95wcZU7z++EL334lN+vdM9oUwfw==</t>
  </si>
  <si>
    <t>ALO-N2 on 03/05/2026 02:00</t>
  </si>
  <si>
    <t>6a50afe3-6669-f111-ab0d-6045bdf151e5</t>
  </si>
  <si>
    <t>ttjeJDXhPO5T5OAhVRzeJNapvqntalcjGOGQnfM6fw/QH/fzeLLq+r4wmmFd/J1Fc6m+C2o7AON8tpI/LIGjXg==</t>
  </si>
  <si>
    <t>ALO-N2 on 03/05/2026 03:00</t>
  </si>
  <si>
    <t>20a9dde9-6669-f111-ab0d-6045bdf15730</t>
  </si>
  <si>
    <t>P7lrsZ+yBRnfdzkjH0ljuJG/s1CRtLN0E4x9m6Uc8tnE80GZwwepB+MqDwylVb47AR6LpcHU8ugRH5yqtA/j0w==</t>
  </si>
  <si>
    <t>ALO-N2 on 03/05/2026 04:00</t>
  </si>
  <si>
    <t>6d1769ec-6669-f111-ab0d-7ced8db76850</t>
  </si>
  <si>
    <t>yeT/MewJ2+p/Riq/byP1lmjRqOHlyXnYWmTsOqxN8dHtzT5+yPk9EZzhgwCi6QN3Zn1HxWWdY4LA2DQM6xV3PQ==</t>
  </si>
  <si>
    <t>ALO-N2 on 03/05/2026 05:00</t>
  </si>
  <si>
    <t>92dde4e3-6669-f111-ab0d-6045bdf15730</t>
  </si>
  <si>
    <t>m01oa2NRtYBk1+rut+FkOEPMPFxw5k8BUU2UfkecQD/RF4RqY8saLPZWAGs3DHDHTJLFiFeIGqhTnsrWF5OnMw==</t>
  </si>
  <si>
    <t>ALO-N2 on 03/05/2026 06:00</t>
  </si>
  <si>
    <t>90ca70e6-6669-f111-ab0d-7ced8db76850</t>
  </si>
  <si>
    <t>YL5zskYqwStbivQNABSgvsQUfH+SLayouBAIVaNqAykmW3D5sS0NjXlm5k7ahnpmCond6V0/Vg5/KXZQHCA+Fw==</t>
  </si>
  <si>
    <t>ALO-N2 on 03/05/2026 07:00</t>
  </si>
  <si>
    <t>5087e4e7-6669-f111-ab0c-6045bd119927</t>
  </si>
  <si>
    <t>RCZd/ObhujCcmq3XDoUnlaeqKe4DoO5gspezUknX4hEzVNp7G3FnPT3K1P7dDRZDtH4ggoTBzA+8AOs7wLtRHQ==</t>
  </si>
  <si>
    <t>ALO-N2 on 03/05/2026 08:00</t>
  </si>
  <si>
    <t>6187e4e7-6669-f111-ab0c-6045bd119927</t>
  </si>
  <si>
    <t>7FtKtQpb+4Lf23cZA78NmS3tzb7zUZGMnYW7+bMck3Rn1CiIDZA4gfW+CMLLffQtnA9CjTbizjsTgEDvDK5Gzg==</t>
  </si>
  <si>
    <t>ALO-N2 on 03/05/2026 09:00</t>
  </si>
  <si>
    <t>eae1c1e2-6669-f111-ab0d-6045bd0f820b</t>
  </si>
  <si>
    <t>50Rw6yYZhyqAylPkIdvRP5rCV+7R9bzInS2PVq03+EEuaip0h2HMsUGYxecyVttOHTphFi41E17Gwd63ex75dg==</t>
  </si>
  <si>
    <t>ALO-N2 on 03/05/2026 10:00</t>
  </si>
  <si>
    <t>898124e3-6669-f111-ab0d-0022483f0fd9</t>
  </si>
  <si>
    <t>mwjevbPRy1C4fXpc1ftVgwPX6B0ymh+DXUrrdpf9ZDB6u4wWXNQVpQXQUK+r7x+kD/IKnxczcq26VxsyzS8vlA==</t>
  </si>
  <si>
    <t>ALO-N2 on 03/05/2026 11:00</t>
  </si>
  <si>
    <t>a474dfed-6669-f111-ab0c-6045bd119927</t>
  </si>
  <si>
    <t>XDt7KQ1Fjv9UxHzejJKe71/x0sqD2wVXokFZKHYconRH0NJR8Cxt6uaV3YoiqUSQnYLtgLefv3HtkIsOFHrMKw==</t>
  </si>
  <si>
    <t>ALO-N2 on 03/05/2026 12:00</t>
  </si>
  <si>
    <t>ece2bae6-6669-f111-ab0d-0022483f50cc</t>
  </si>
  <si>
    <t>7Dm1/qnPW3QIDHnhlvgYszaBWXJPJKFL46vUx8to1fsKl6MwAZBFC4XSkARGD9nPelB28d5WLl7f0dMKt6ttFg==</t>
  </si>
  <si>
    <t>ALO-N2 on 03/05/2026 13:00</t>
  </si>
  <si>
    <t>788124e3-6669-f111-ab0d-0022483f0fd9</t>
  </si>
  <si>
    <t>XXO5zz1iFd+Te/fM+iJIi98hLoRmarYP1EemlqRrGQTLUxbkCD3QChBTOl8xsZG9R6Br6GQ+HuyWeobnm/14ng==</t>
  </si>
  <si>
    <t>ALO-N2 on 03/05/2026 14:00</t>
  </si>
  <si>
    <t>b1e0b3e9-6669-f111-ab0d-6045bdf151e5</t>
  </si>
  <si>
    <t>7d7HbQg4VYlOXW4pqwLoPVPhJQNJvQRv7Lq0rUCThjBeqpqfBFrJHwMxaI9hBttNsTEo7xbADf5GZOoTyEGy9w==</t>
  </si>
  <si>
    <t>ALO-N2 on 03/05/2026 15:00</t>
  </si>
  <si>
    <t>b58124e3-6669-f111-ab0d-0022483f0fd9</t>
  </si>
  <si>
    <t>0d905XqC+lpaMKQXHdieDnBvmSU2jPJFr/rzoJoP1484etcVNmfmXfy29LGpp5pRqjhhPYxkk1p3ds9XrR5kAg==</t>
  </si>
  <si>
    <t>ALO-N2 on 03/05/2026 16:00</t>
  </si>
  <si>
    <t>aa74dfed-6669-f111-ab0c-6045bd119927</t>
  </si>
  <si>
    <t>Z2kxrsm/pfVsA61YPJ1MWYyz2xxckeRDp1SznrisJfwLojVxXdLIOSwHwSW2gWlClC/B6ecdBo5H7BA7f34Fwg==</t>
  </si>
  <si>
    <t>ALO-N2 on 03/05/2026 17:00</t>
  </si>
  <si>
    <t>9e8dbae8-6669-f111-ab0d-6045bd0f820b</t>
  </si>
  <si>
    <t>MH5jC90JN55s/mKVdMvRcbCQjkjHrwH+5eMGHM2VOXjA5Su7GaxtbXzAJ2nsaeDTzvrwXzEJv9mk/fXtgTgUVQ==</t>
  </si>
  <si>
    <t>ALO-N2 on 03/05/2026 18:00</t>
  </si>
  <si>
    <t>bd578fe6-6669-f111-ab0d-0022483f55e5</t>
  </si>
  <si>
    <t>BtEyGN/qZr4dDUVrdsA6NfTeMp6Pk20yCEOr3IyvuiR/zTrRx/D3X3BkW89ME06FiVWv5UHOMRo3SiqxOv0lWA==</t>
  </si>
  <si>
    <t>ALO-N2 on 03/05/2026 19:00</t>
  </si>
  <si>
    <t>01578fe6-6669-f111-ab0d-0022483f55e5</t>
  </si>
  <si>
    <t>qKLzl7UmSbj7VSG4sioPPcIvgkPHhLT+cxZ4bLnaKmpMI4i4mRAObb/VjIVD4H138Xx7deR5FKzav4ZpNfxYIg==</t>
  </si>
  <si>
    <t>ALO-N2 on 03/05/2026 20:00</t>
  </si>
  <si>
    <t>4b1bb9e0-6669-f111-ab0d-0022483f50cc</t>
  </si>
  <si>
    <t>JECKWqrj3H0sbMbA3saDP9eFIGHecRqZimb6XOE7VQQeMq+OFE1yzN5B/io9G4efaToppoeRrkP4/97PYI/Tnw==</t>
  </si>
  <si>
    <t>ALO-N2 on 03/05/2026 21:00</t>
  </si>
  <si>
    <t>594371e0-6669-f111-ab0d-7ced8db76850</t>
  </si>
  <si>
    <t>lRJmnouGTTZjS2W9DET4QjnVHwEgujciSr4v6VFV39ZwYhUweey4qKiS8lZfz3itp527n/EVEoNiTcbTGs6yIw==</t>
  </si>
  <si>
    <t>ALO-N2 on 03/05/2026 22:00</t>
  </si>
  <si>
    <t>f95d1fe9-6669-f111-ab0d-0022483f0fd9</t>
  </si>
  <si>
    <t>RF28ELayPDj6gccHmrVR97dHqXnWX113Qb1Ndxvsy3iX1OP4EzHIzWsDs2gTbO+p50JtWx70Em3vY2mZqmA/3g==</t>
  </si>
  <si>
    <t>ALO-N2 on 03/05/2026 23:00</t>
  </si>
  <si>
    <t>5fe0b3e9-6669-f111-ab0d-6045bdf151e5</t>
  </si>
  <si>
    <t>T22BXKMFjl4cFSvYF81tVq4oq1obKXvcWBB/h4mWbtRKh8hHC77CS/QsYnLqKjkAHpbZH0f0HF4KnqEqTsV/nA==</t>
  </si>
  <si>
    <t>ALO-N2 on 04/05/2026 00:00</t>
  </si>
  <si>
    <t>4d578fe6-6669-f111-ab0d-0022483f55e5</t>
  </si>
  <si>
    <t>NJ5NfL/NhB1iP+0ZMS8S175uxWQmh0uiWhYpCFIVqiNWxWyChUpbtpdGUx6Si0ww1O6JKpb754cnPxz4hNZ0nA==</t>
  </si>
  <si>
    <t>ALO-N2 on 04/05/2026 01:00</t>
  </si>
  <si>
    <t>0c6f6de8-6669-f111-ab0c-70a8a54a86ec</t>
  </si>
  <si>
    <t>W5Hrkb4JNZ4FTnHWs1Du1LFm6zzLIUwRSC9l+qEDFNDwAn6JB8vQfsWttg0+HkekaVWS9c7/PT280hwEKrfdig==</t>
  </si>
  <si>
    <t>ALO-N2 on 04/05/2026 02:00</t>
  </si>
  <si>
    <t>f55bb0e0-6669-f111-ab0d-6045bdf15895</t>
  </si>
  <si>
    <t>swy01jdJjWh3g6ER0Wpk2c1FKRXkvOOAfBT/Crou5tEstaMgTeQEAF11zEb+Tsfd7Lnx3mg5agdlWTgUVagz+Q==</t>
  </si>
  <si>
    <t>ALO-N2 on 04/05/2026 03:00</t>
  </si>
  <si>
    <t>995858eb-6669-f111-ab0c-7c1e520361a0</t>
  </si>
  <si>
    <t>2SpSQTYIKnxC59R2wg1NZz0ADh6yzmhHzUpEPnHFDJer/p1gWTDDQX0YYReJC9mtkTqC3OrkUCOBpSgpijR89A==</t>
  </si>
  <si>
    <t>ALO-N2 on 04/05/2026 04:00</t>
  </si>
  <si>
    <t>453b75e2-6669-f111-ab0c-70a8a54a86ec</t>
  </si>
  <si>
    <t>ajbpyyYHa2swIDDYq29E7x1Y3rinWAi9R8fE7X8z14RvYM1trQVKPrBhnlOwuqjlewOBemByzX3PLrZKjw/OKg==</t>
  </si>
  <si>
    <t>ALO-N2 on 04/05/2026 05:00</t>
  </si>
  <si>
    <t>aa29e7e1-6669-f111-ab0c-6045bd119927</t>
  </si>
  <si>
    <t>WXb9dRRz4jKoou7yf3OYtUPMcGo7pEG3ERjXyRzFy1t+XPZ3uTsWryZi1ETj3JR/bpUgoVFZEEhJ46pGfShRAw==</t>
  </si>
  <si>
    <t>ALO-N2 on 04/05/2026 06:00</t>
  </si>
  <si>
    <t>1e8ebae8-6669-f111-ab0d-6045bd0f820b</t>
  </si>
  <si>
    <t>UjlUsXcE0JkmQcSboHPgyzLLsEAyeSabVcWYDtQu0616Dx+2NSxbWBSsZ7XHvRf77URSPD+VvZqXMRvmgUs8Aw==</t>
  </si>
  <si>
    <t>ALO-N2 on 04/05/2026 07:00</t>
  </si>
  <si>
    <t>5e5d1fe9-6669-f111-ab0d-0022483f0fd9</t>
  </si>
  <si>
    <t>u5Gkmu6bLP5ex5XuJOncVNIEzuHllFiLL6WHv6eZgXzX9bAtLB63GFvrrB40XZYhlcdFC9pHmkMuksFqHk0mDw==</t>
  </si>
  <si>
    <t>ALO-N2 on 04/05/2026 08:00</t>
  </si>
  <si>
    <t>8d4fafe3-6669-f111-ab0d-6045bdf151e5</t>
  </si>
  <si>
    <t>byBVa+BB0MQP6ZJe2z9uXvaWAqgdhrwyYgxMS+25OFDCTgHfRpNHPaSwF/HdIijnq/xs+pWbLcEL2Rd0T+oNqQ==</t>
  </si>
  <si>
    <t>ALO-N2 on 04/05/2026 09:00</t>
  </si>
  <si>
    <t>336f6de8-6669-f111-ab0c-70a8a54a86ec</t>
  </si>
  <si>
    <t>F/luPJIogjjezyYTJQnedm3g/xux7a0TY38DSgFoSv1aDjUl33VSi07/mpUaZfF/b8PL6MyvItQ4X+v7GRBWEQ==</t>
  </si>
  <si>
    <t>ALO-N2 on 04/05/2026 10:00</t>
  </si>
  <si>
    <t>1ca9dde9-6669-f111-ab0d-6045bdf15730</t>
  </si>
  <si>
    <t>QQLvVOwwY07BdbUbBPuWDc/zR5qsGb5kbHCNl3ktn+6Oc8vvIlGjF7R1XhQpD21EVoBvIbBlT4a8LedZZU+W9A==</t>
  </si>
  <si>
    <t>ALO-N2 on 04/05/2026 11:00</t>
  </si>
  <si>
    <t>0650afe3-6669-f111-ab0d-6045bdf151e5</t>
  </si>
  <si>
    <t>XLCXgCFLCEJe8G4xggwn+1cHlbhwSU19ZnEY339YeoPYbriCap9zk2EiccxSl+LFdvFgFRkDlcDxF+D7cPZd/g==</t>
  </si>
  <si>
    <t>ALO-N2 on 04/05/2026 12:00</t>
  </si>
  <si>
    <t>a8568fe6-6669-f111-ab0d-0022483f55e5</t>
  </si>
  <si>
    <t>/MsNsGIJXaz2UMAGjuSSwoNtTPH4dw3PrteT9QbIWvZ78LbwyPZ8GleNZafw8lixzw5OkDDWFzfooJADb07LBw==</t>
  </si>
  <si>
    <t>ALO-N2 on 04/05/2026 13:00</t>
  </si>
  <si>
    <t>6929e7e1-6669-f111-ab0c-6045bd119927</t>
  </si>
  <si>
    <t>MXB9LXN8x987dAIYlBwYYbwjgpOKm70Fy/u2SKOUNtk4VYLWV69zTZp5p63XAi+ygVvnLNSD1Un4XK56xBwtxw==</t>
  </si>
  <si>
    <t>ALO-N2 on 04/05/2026 14:00</t>
  </si>
  <si>
    <t>e0e1c1e2-6669-f111-ab0d-6045bd0f820b</t>
  </si>
  <si>
    <t>A5wi6yEHrfO+74QrnhCI9dlKvZeZ7sfl5tUAGypAVe0dT7+6C14iEC99QLGdKne7tTo7zzb6NCjKkRsxN6Lvhg==</t>
  </si>
  <si>
    <t>ALO-N2 on 04/05/2026 15:00</t>
  </si>
  <si>
    <t>37e0b3e9-6669-f111-ab0d-6045bdf151e5</t>
  </si>
  <si>
    <t>rx24CLPJ6TT27ynESmtyNKqwh+/aNPUNTIyENgyVrbUa+T+sbH2ftbtEbBNdENgcbDHW6jmqVtOb5x7qmQ1ONA==</t>
  </si>
  <si>
    <t>ALO-N2 on 04/05/2026 16:00</t>
  </si>
  <si>
    <t>f5665de5-6669-f111-ab0c-7c1e520361a0</t>
  </si>
  <si>
    <t>ghDV42dmm/5IHNF5PyGqf110G4KkWFWGnHnmgm9fA0lAnuFjou24kVHY4Wi0MSLh5i3ejKUvIG+QXIHNvkRTqw==</t>
  </si>
  <si>
    <t>ALO-N2 on 04/05/2026 17:00</t>
  </si>
  <si>
    <t>5987e4e7-6669-f111-ab0c-6045bd119927</t>
  </si>
  <si>
    <t>ehxrU9s6LdeoBs6dd5PICG/iIBufCTQZA4P+7CzFUiFWb/t68iFjw5hiw1vJxw8hKz9G66GwFA0BH9aB164ezQ==</t>
  </si>
  <si>
    <t>ALO-N2 on 04/05/2026 18:00</t>
  </si>
  <si>
    <t>9ba9dde9-6669-f111-ab0d-6045bdf15730</t>
  </si>
  <si>
    <t>wbZxRt4FhJWDHyLIGZZi0ma0Yrzg3CQ2GBl7l2q9x+tfkfksyu7g5g+kZffm6u/OG1Vf9/QfM42rP3oscI6Stw==</t>
  </si>
  <si>
    <t>ALO-N2 on 04/05/2026 19:00</t>
  </si>
  <si>
    <t>065cb0e0-6669-f111-ab0d-6045bdf15895</t>
  </si>
  <si>
    <t>0wX5dF1VlhTAL0LLXbVPm9bUCjP+kFlIqWOt0oaUdkWAs/b4a6EtSdMTOLVYjT+mvXJyb/9eKjzKlFdWimlcCg==</t>
  </si>
  <si>
    <t>ALO-N2 on 04/05/2026 20:00</t>
  </si>
  <si>
    <t>ca665de5-6669-f111-ab0c-7c1e520361a0</t>
  </si>
  <si>
    <t>rokjmgzKHg3TjFXpJtZnaNjR/X7auQIJDjBWgAXaZN/rb43j1+AELYagdUELeHMnEzBCx41OkhH0ZTAhqUv06w==</t>
  </si>
  <si>
    <t>ALO-N2 on 04/05/2026 21:00</t>
  </si>
  <si>
    <t>58dde4e3-6669-f111-ab0d-6045bdf15730</t>
  </si>
  <si>
    <t>eNi36h28fgWi3cARBzSK3XofQkFQo6HeVF7xVDKFTWBL8M5cWNknhT//iMQIObzgaiASJF+byrz/6BR92cx+vw==</t>
  </si>
  <si>
    <t>ALO-N2 on 04/05/2026 22:00</t>
  </si>
  <si>
    <t>056f6de8-6669-f111-ab0c-70a8a54a86ec</t>
  </si>
  <si>
    <t>QBX+PHwAgKBD+nq7//DvgIFhGxkgxLpj/McQv2OPHW+Pg9Sloxi5zeUIPIvOSFPRB9GDylfDg47XzXEeKAxNcg==</t>
  </si>
  <si>
    <t>ALO-N2 on 04/05/2026 23:00</t>
  </si>
  <si>
    <t>1b3b75e2-6669-f111-ab0c-70a8a54a86ec</t>
  </si>
  <si>
    <t>eimB7QKIp/6Iu1/JYu+3AIhSYtZzLhhKzov2TyNtp8u9/adKKR/BtV7N4Rnh3Gy5nmLgHmFCBw/OTZ9gvAcnpA==</t>
  </si>
  <si>
    <t>ALO-N2 on 05/05/2026 00:00</t>
  </si>
  <si>
    <t>71dde4e3-6669-f111-ab0d-6045bdf15730</t>
  </si>
  <si>
    <t>f3dJnpe3sfgvdqdksV0IQX4mppez5aW/tnwQlEGjOhCKGwIRPivqdEtsM3ZFNoRd5+4HJWgFPU4VS8y2utcAJQ==</t>
  </si>
  <si>
    <t>ALO-N2 on 05/05/2026 01:00</t>
  </si>
  <si>
    <t>af29e7e1-6669-f111-ab0c-6045bd119927</t>
  </si>
  <si>
    <t>jsGLz7bamrh51LsxsZpqXCrUjsLTJtavTPeCqy5/cWU8hnuvtEWK1Ro0NI1ocLMe89j6VH+AV+zpu8LpWo6KeQ==</t>
  </si>
  <si>
    <t>ALO-N2 on 05/05/2026 02:00</t>
  </si>
  <si>
    <t>3d8487ec-6669-f111-ab0d-0022483f55e5</t>
  </si>
  <si>
    <t>EsPLI7z2wgerq9avixbpcw24uPXN8d3uNnXOGsq7+HTM8XWuUMRm5gPux8DV5I0OSamb8SSaeaYClXjE0yHSgQ==</t>
  </si>
  <si>
    <t>ALO-N2 on 05/05/2026 03:00</t>
  </si>
  <si>
    <t>a48dbae8-6669-f111-ab0d-6045bd0f820b</t>
  </si>
  <si>
    <t>7YZTM530V9Xo+NamawkCYsnEWNlgnlkAraOcjUzBJI+OfDWhRp7t00EhS+1IQFVoQVvAiNWoq+a+C4+BIvkWhQ==</t>
  </si>
  <si>
    <t>ALO-N2 on 05/05/2026 04:00</t>
  </si>
  <si>
    <t>f55c1fe9-6669-f111-ab0d-0022483f0fd9</t>
  </si>
  <si>
    <t>cbKFqMi16z8mrecOPCDakGcZFjy11WS9+zvjISsGDxspbXHF7A45ic/zApcVJk/BLw2c+/jtdlQ4YugdTLQt4w==</t>
  </si>
  <si>
    <t>ALO-N2 on 05/05/2026 05:00</t>
  </si>
  <si>
    <t>508ebae8-6669-f111-ab0d-6045bd0f820b</t>
  </si>
  <si>
    <t>GxKsfCGc4ejzyfb4oEIfsT5QRUqopkdI78Uot7mJ2+IvowV21lyW6KpUH5wFO9gI7WmSsbJfCCZY+IAmldaCJg==</t>
  </si>
  <si>
    <t>ALO-N2 on 05/05/2026 06:00</t>
  </si>
  <si>
    <t>033b75e2-6669-f111-ab0c-70a8a54a86ec</t>
  </si>
  <si>
    <t>nndlzhf62tNCSA9Pp9Zi8/Ty3Fey0OnXeASRArnOMOydl/9r3EuiER71C6vxzPX0wFgx6kjoVh9QYpD/HeLgUQ==</t>
  </si>
  <si>
    <t>ALO-N2 on 05/05/2026 07:00</t>
  </si>
  <si>
    <t>e96e6de8-6669-f111-ab0c-70a8a54a86ec</t>
  </si>
  <si>
    <t>z5wMW4tbVeStSYGS1aZtBPQ6BeICj1mJLf4JDmHFpatIxV+Zit0jokpljhnggPsy56phcuPWC38ImPBiriHJng==</t>
  </si>
  <si>
    <t>ALO-N2 on 05/05/2026 08:00</t>
  </si>
  <si>
    <t>64ca70e6-6669-f111-ab0d-7ced8db76850</t>
  </si>
  <si>
    <t>NvlcNuRdFy+KkEY+chTPDGvFBj30YhCdJmLzpICXSLDFhXO1c+5KH7TN1bFFBZsLv5C6Bcp/JimpYOxeFglJsA==</t>
  </si>
  <si>
    <t>ALO-N2 on 05/05/2026 09:00</t>
  </si>
  <si>
    <t>6650afe3-6669-f111-ab0d-6045bdf151e5</t>
  </si>
  <si>
    <t>c+is5Y2Klaw547y4ryMOiI3QfEiJdpb3thWSWO+of3crcwqaEbbuAAluZhz0jVj7MXDSnO+Fey3/INt5QLPlhw==</t>
  </si>
  <si>
    <t>ALO-N2 on 05/05/2026 10:00</t>
  </si>
  <si>
    <t>7fafade6-6669-f111-ab0d-6045bdf15895</t>
  </si>
  <si>
    <t>IOphXZNdPzQycyJnLd7kRMCPZldD+V2QM64BvvX4HAIr39Ez/8jJAJsDu6P6aeWVrUWMaXXdWyM0JIxhFzJrkg==</t>
  </si>
  <si>
    <t>ALO-N2 on 05/05/2026 11:00</t>
  </si>
  <si>
    <t>9387e4e7-6669-f111-ab0c-6045bd119927</t>
  </si>
  <si>
    <t>a1JzXeNn4NF+mUMCkEvkOAHAkHmYdIpHE6K83ngBa4SGXYBpmdF9HyoYhu31Bv+uk++6giG4y1GK4g+CicISHQ==</t>
  </si>
  <si>
    <t>ALO-N2 on 05/05/2026 12:00</t>
  </si>
  <si>
    <t>9e87e4e7-6669-f111-ab0c-6045bd119927</t>
  </si>
  <si>
    <t>I+bkNHPdt3F8t8YqWvWIWic0J7sSC6jsqET8aQrPAC0HY4eAjFQa9ETfXQXS/3+iMk1E9lCdLM0xOQPlILIuzA==</t>
  </si>
  <si>
    <t>ALO-N2 on 05/05/2026 13:00</t>
  </si>
  <si>
    <t>29afade6-6669-f111-ab0d-6045bdf15895</t>
  </si>
  <si>
    <t>rbGUwdHVBjJLLgXXr4y6gynJmqPRrGlCUXXhB0d67broQVWtMGpVfi+n8tXOioCItMO+5v0NnqeBs6XExApj+Q==</t>
  </si>
  <si>
    <t>ALO-N2 on 05/05/2026 14:00</t>
  </si>
  <si>
    <t>42e0b3e9-6669-f111-ab0d-6045bdf151e5</t>
  </si>
  <si>
    <t>sihnm5h0oC1quucIaJiKhk6V+vlAz1JOGkP+qbrmi45bEO9QCV0QuKdvUOrSsWuct42ByuLA5akHIUQ0QgZ6vA==</t>
  </si>
  <si>
    <t>ALO-N2 on 05/05/2026 15:00</t>
  </si>
  <si>
    <t>04e4bae6-6669-f111-ab0d-0022483f50cc</t>
  </si>
  <si>
    <t>O/uao4l+X5q+/n2ii8/M2yQPBnWW6jVBZetICCBzC92drstMn9nHMM8pyiGJ7HwCb6AN1ZFjJbp4Pbio+IC0+A==</t>
  </si>
  <si>
    <t>ALO-N2 on 05/05/2026 16:00</t>
  </si>
  <si>
    <t>5d87e4e7-6669-f111-ab0c-6045bd119927</t>
  </si>
  <si>
    <t>CAkTT3v1/ODqKH1SgbvdgDi7S7RJLXDwMSKEnyUir2/Mr+U5Pm5iiFOWs4i9wC9bjOC3jgGRK5Jromw1kU/XiA==</t>
  </si>
  <si>
    <t>ALO-N2 on 05/05/2026 17:00</t>
  </si>
  <si>
    <t>b55bb0e0-6669-f111-ab0d-6045bdf15895</t>
  </si>
  <si>
    <t>P0dMRQG30wniBzYc6cAy2ZkYMTskzuY4c008xgxTmqEWH8kodDHyljcvz2wOjAUH8cun5vhUS09cJWbR50Q8NA==</t>
  </si>
  <si>
    <t>ALO-N2 on 05/05/2026 18:00</t>
  </si>
  <si>
    <t>5a578fe6-6669-f111-ab0d-0022483f55e5</t>
  </si>
  <si>
    <t>yZT/lM1HCfMrsAfO/Xp0A5a/4FeYtXam1imbzOqG1cD1hf/Se+6Stoa5v+3gcDvuKZkyKtW+StRMF4ZQHCGqRw==</t>
  </si>
  <si>
    <t>ALO-N2 on 05/05/2026 19:00</t>
  </si>
  <si>
    <t>025e1fe9-6669-f111-ab0d-0022483f0fd9</t>
  </si>
  <si>
    <t>Y/BLqOGdTrV7eOR+ztRfscOXcs1gpb9gvaYK7GvXdTMpckmT4LcdRglrw3jfRHMv68aAGQD39WcPXzPIhiBUOQ==</t>
  </si>
  <si>
    <t>ALO-N2 on 05/05/2026 20:00</t>
  </si>
  <si>
    <t>0d5cb0e0-6669-f111-ab0d-6045bdf15895</t>
  </si>
  <si>
    <t>UJhdqehR7+pHQ6b0rld8CeKMAkei++ZKEJictAMWgJE9alC2TtJ0DIoCj+oaTQ9U6pM4hmKB647mf3XdfGC/DA==</t>
  </si>
  <si>
    <t>ALO-N2 on 05/05/2026 21:00</t>
  </si>
  <si>
    <t>2e1bb9e0-6669-f111-ab0d-0022483f50cc</t>
  </si>
  <si>
    <t>xo/+cNYwEowCy/WDP7U0hBMEJeOE/Ztzb74sax9mJFSvIA48GKvU8K4DTvc2K3nUSgVikPdW0KGaI764sJSWvg==</t>
  </si>
  <si>
    <t>ALO-N2 on 05/05/2026 22:00</t>
  </si>
  <si>
    <t>aa8dbae8-6669-f111-ab0d-6045bd0f820b</t>
  </si>
  <si>
    <t>0UYazf+DxTD0Wpt4c0A5a/VckYeYwtYmraF1/vVpPz95PUfgEw7ztOzcMz2XVEunFOvDPrlx6c0S50FoiUFE+A==</t>
  </si>
  <si>
    <t>ALO-N2 on 05/05/2026 23:00</t>
  </si>
  <si>
    <t>fadfb3e9-6669-f111-ab0d-6045bdf151e5</t>
  </si>
  <si>
    <t>+GtFISCRiJCppOhcAXsi2NKDPg8VHeDSqIbnGURYOvGQqoscmeNOkwg5aG3axseQ7ah2/O7IwiA6eTSIVu3fUA==</t>
  </si>
  <si>
    <t>ALO-N2 on 06/05/2026 00:00</t>
  </si>
  <si>
    <t>20cb70e6-6669-f111-ab0d-7ced8db76850</t>
  </si>
  <si>
    <t>NoVHleYW9zofsOfAdAa2F1Tx9aQrbnhMK5ejBi8U/HGSdcY+DrTXl3FnG4VpsXvOGV3YRwGOpCuVuJlGFzmQ0Q==</t>
  </si>
  <si>
    <t>ALO-N2 on 06/05/2026 01:00</t>
  </si>
  <si>
    <t>85afade6-6669-f111-ab0d-6045bdf15895</t>
  </si>
  <si>
    <t>3a529FV+LuXlJD8VE9tJTdUwY1msvq5/DQdKG1OZHrzPe1VTO7A3VpLsiggFsD3Bmg6E5iXzneeyBwu2LyL9QA==</t>
  </si>
  <si>
    <t>ALO-N2 on 06/05/2026 02:00</t>
  </si>
  <si>
    <t>f0e2bae6-6669-f111-ab0d-0022483f50cc</t>
  </si>
  <si>
    <t>4TCz4PwQiqfpUlXZKiplD17hixYfnTCDUMWp3+iWYhAHhBCYOm/ga3kSEhvulBZ+djahs9nvusG/3MxTM6T8mQ==</t>
  </si>
  <si>
    <t>ALO-N2 on 06/05/2026 03:00</t>
  </si>
  <si>
    <t>f98024e3-6669-f111-ab0d-0022483f0fd9</t>
  </si>
  <si>
    <t>QUeQRhdQkJNVNzYD0r/4qmcSQ00+BbQhighzTFK5eoiL9YQ2VY+OvsUtLNsutrlEeMYozpThpVsCP1qTn30xLg==</t>
  </si>
  <si>
    <t>ALO-N2 on 06/05/2026 04:00</t>
  </si>
  <si>
    <t>d1dfb3e9-6669-f111-ab0d-6045bdf151e5</t>
  </si>
  <si>
    <t>We6sYLHjp9igNizkOQld4HqVLuF03mGeDk6ZMQAxfxN1JZRvWR7NVdecIBVlKxrCldYax2TnFdQv22Q6+UVLaQ==</t>
  </si>
  <si>
    <t>ALO-N2 on 06/05/2026 05:00</t>
  </si>
  <si>
    <t>7387e4e7-6669-f111-ab0c-6045bd119927</t>
  </si>
  <si>
    <t>LBeIAGV8m8B6SzKwlJlUJTuSjSjNZU08CGs4YeuisjFDY8hzsE2sNvfarv0fX6tZa4V10/4i8NdZUcL+xcn9Wg==</t>
  </si>
  <si>
    <t>ALO-N2 on 06/05/2026 06:00</t>
  </si>
  <si>
    <t>6f5d1fe9-6669-f111-ab0d-0022483f0fd9</t>
  </si>
  <si>
    <t>xYNkFvAp11nOM+Tqgj2k0oNz6BXaixkf+47Awnlz7NtuE+Y79mMMs/v/dKtCrJsDsqbkrUJdQbZENW+RYKExrQ==</t>
  </si>
  <si>
    <t>ALO-N2 on 06/05/2026 07:00</t>
  </si>
  <si>
    <t>ffa9dde9-6669-f111-ab0d-6045bdf15730</t>
  </si>
  <si>
    <t>BQ0mul8tJkfSZdjCTe5Zxu1WijU3lFQoIWbAJ8+aYsASbooR7xufQOOQllQewM2Yb0zfHOwoIxDHMyscw5QgXQ==</t>
  </si>
  <si>
    <t>ALO-N2 on 06/05/2026 08:00</t>
  </si>
  <si>
    <t>a674dfed-6669-f111-ab0c-6045bd119927</t>
  </si>
  <si>
    <t>tGt6bdPdM6qLwiMt/1+WdrIj9A2BUgfGIFmenecwmMfxYtF1u+np1g70aa2+nSD571J29fAv8/oum2QQ8Br8XA==</t>
  </si>
  <si>
    <t>ALO-N2 on 06/05/2026 09:00</t>
  </si>
  <si>
    <t>c44fafe3-6669-f111-ab0d-6045bdf151e5</t>
  </si>
  <si>
    <t>9j6Tu/As2t2cKPpUq/2LTFPJUyN1RHFs2/916OL3w/BGNrDDzOQ/j+BT1u99bYPjrqbbceNaCZjukktd9SElQw==</t>
  </si>
  <si>
    <t>ALO-N2 on 06/05/2026 10:00</t>
  </si>
  <si>
    <t>e1db96e0-6669-f111-ab0d-0022483f55e5</t>
  </si>
  <si>
    <t>70g1qIUa12SBpJ8n1LBPGyA/a5RcTd9gHBEzpHynv0//rKTBfnr+xBWH3hKv2PpbDTTnLPxT2MS7pYTg1toUTA==</t>
  </si>
  <si>
    <t>ALO-N2 on 06/05/2026 11:00</t>
  </si>
  <si>
    <t>065d1fe9-6669-f111-ab0d-0022483f0fd9</t>
  </si>
  <si>
    <t>2jEw+3SR2o+RsRdtB7pVxIKMLe5HBWvVAahIde6YZTh7EMODos0oJO1cWgdTFSVQvyJOOocQzpxx9TMywdHosQ==</t>
  </si>
  <si>
    <t>ALO-N2 on 06/05/2026 12:00</t>
  </si>
  <si>
    <t>ffdfb3e9-6669-f111-ab0d-6045bdf151e5</t>
  </si>
  <si>
    <t>Ms2BZvW+TwPfotCStJOfWJVXIdhWxIzgIkJ0tHODqJmOwZa4DpuOGqv7xn2jM2MfMg/LomlDyEkLkiRcL104vg==</t>
  </si>
  <si>
    <t>ALO-N2 on 06/05/2026 13:00</t>
  </si>
  <si>
    <t>27cb70e6-6669-f111-ab0d-7ced8db76850</t>
  </si>
  <si>
    <t>/r5ww+z62AcwYtRrxvv5eDHVQF6VrcI66X3W+R6WiKLH24SW2cshev4vOIgJSG3K9RTfsBU2Qh70hHDq+u1Wrw==</t>
  </si>
  <si>
    <t>ALO-N2 on 06/05/2026 14:00</t>
  </si>
  <si>
    <t>015cb0e0-6669-f111-ab0d-6045bdf15895</t>
  </si>
  <si>
    <t>dJLS4MT02G0bRbt8TO7v2HY8OsJf1wcNFdAcdqULA18NHps1o2nao2Qxd9zpGxk4uJdnfQlzU+GF7fv5MLJqUQ==</t>
  </si>
  <si>
    <t>ALO-N2 on 06/05/2026 15:00</t>
  </si>
  <si>
    <t>a6578fe6-6669-f111-ab0d-0022483f55e5</t>
  </si>
  <si>
    <t>DztF0zvEpDNb2vAmCkSZnfTKjVzrlV1sn9RPCpoL7KO58DRhOeDeVIhmGMMv3A3l81sgzyARRLyON/j2tfCdWQ==</t>
  </si>
  <si>
    <t>ALO-N2 on 06/05/2026 16:00</t>
  </si>
  <si>
    <t>cde1c1e2-6669-f111-ab0d-6045bd0f820b</t>
  </si>
  <si>
    <t>AeArsSNRX6wT/4BlP9nxHpmUq/7uG3sxjbbOgjRrSu+0EZP8ncBeVjU2v4g9ENCLw4yZ6UWXPgJihTmgbbuxLw==</t>
  </si>
  <si>
    <t>ALO-N2 on 06/05/2026 17:00</t>
  </si>
  <si>
    <t>c1db96e0-6669-f111-ab0d-0022483f55e5</t>
  </si>
  <si>
    <t>S+oR+S2iUXy184qaZCEiZNsJXm6bg9rqjNUhqz+lHxIYWK0j4axFVypuMdaamFsjFgX/FV+ZejSifGc8EV5p6w==</t>
  </si>
  <si>
    <t>ALO-N2 on 06/05/2026 18:00</t>
  </si>
  <si>
    <t>ce4fafe3-6669-f111-ab0d-6045bdf151e5</t>
  </si>
  <si>
    <t>3O+VWM7rJRZoXfdbVdl8//fTo9Xmil2OC9p3dm3AbCqr52vrAyOdlqdZmxw9bl6TGVSqAYqEsLU6s6B22eht6w==</t>
  </si>
  <si>
    <t>ALO-N2 on 06/05/2026 19:00</t>
  </si>
  <si>
    <t>00e3bae6-6669-f111-ab0d-0022483f50cc</t>
  </si>
  <si>
    <t>/OSGmUtJd6Zxh/1kZvAlRCHxBcgyql2AuwPpjR3F9vJzCw6l4DajlegU0tpdS+pp7BZVFbiYvSRoGea2nOaXqw==</t>
  </si>
  <si>
    <t>ALO-N2 on 06/05/2026 20:00</t>
  </si>
  <si>
    <t>29578fe6-6669-f111-ab0d-0022483f55e5</t>
  </si>
  <si>
    <t>t8x3A5AuTGx/LLZUIEuEpkguK1xYlQPTxKPk2sDFyTJrui8VuyNLbjZcDTM1Y8fTQe1b3YE7m1CrqrifIWnWlw==</t>
  </si>
  <si>
    <t>ALO-N2 on 06/05/2026 21:00</t>
  </si>
  <si>
    <t>be29e7e1-6669-f111-ab0c-6045bd119927</t>
  </si>
  <si>
    <t>FwspYvZdIdvZjJHxXT4xBEwDOQeKnahuzWBu1shktbOfAcDEQbnfEasLiZTb+fU/YrguFB/rYZ0X8jxJpl78KQ==</t>
  </si>
  <si>
    <t>ALO-N2 on 06/05/2026 22:00</t>
  </si>
  <si>
    <t>6f5858eb-6669-f111-ab0c-7c1e520361a0</t>
  </si>
  <si>
    <t>POJGT2+ENvICstVrIzLtqbzL0kzghuyIfjqQa9LHDUuZ7rAmxIxGVFIr+kTjufGkurSx+Cy7vstSzuK0kTu1vg==</t>
  </si>
  <si>
    <t>ALO-N2 on 06/05/2026 23:00</t>
  </si>
  <si>
    <t>21e3bae6-6669-f111-ab0d-0022483f50cc</t>
  </si>
  <si>
    <t>Umfr3ZwGjsBgOkwhEup2QhOFtK0ZpPQCg8gaoziJc1gKmWhTeQ12cXPN1UKCbo8Fm/ihT8J6/6XewAh2/hNiJA==</t>
  </si>
  <si>
    <t>ALO-N2 on 07/05/2026 00:00</t>
  </si>
  <si>
    <t>578487ec-6669-f111-ab0d-0022483f55e5</t>
  </si>
  <si>
    <t>zx7UjTCMFggAOauEo0E4fF3QMJfbLL6ejESuLqwhj9v1HjH6JzSWUEoRDjuBW2r7rclE1WnCjMbvMjPOEHejXw==</t>
  </si>
  <si>
    <t>ALO-N2 on 07/05/2026 01:00</t>
  </si>
  <si>
    <t>b05c1fe9-6669-f111-ab0d-0022483f0fd9</t>
  </si>
  <si>
    <t>udbmq6Msq+C6/J3qFGJfFts+/cexYnl+L3renu5BXYe2PLailuvTARoXrirzVQ/J81dpVShgtSsyPFSXMyxfRQ==</t>
  </si>
  <si>
    <t>ALO-N2 on 07/05/2026 02:00</t>
  </si>
  <si>
    <t>c6665de5-6669-f111-ab0c-7c1e520361a0</t>
  </si>
  <si>
    <t>nvRIIfKxQPpeGxcGW+3dK0shukd6a+t/IsLm/vhstJGsPHIIOAH3EH/Fun6zy8QrZfNz1WZLW8qiaKkOf2h6RQ==</t>
  </si>
  <si>
    <t>ALO-N2 on 07/05/2026 03:00</t>
  </si>
  <si>
    <t>391bb9e0-6669-f111-ab0d-0022483f50cc</t>
  </si>
  <si>
    <t>wf/kOAC3mP66urrlK2ujfbd0zxGXRHoFkF+qraju1OHbiyixVnSquU9PJw62xhOVyg5lkEyr/AfrF5dQaI63CA==</t>
  </si>
  <si>
    <t>ALO-N2 on 07/05/2026 04:00</t>
  </si>
  <si>
    <t>50e0b3e9-6669-f111-ab0d-6045bdf151e5</t>
  </si>
  <si>
    <t>ds5oMGt6IDIOS9nV4wZlYfzGjJfsTrpYYJQnxyd91nSEERsYI6S+hbswqOn1Sb3Bb5yT2QTwu6CL2zwLkdlFPQ==</t>
  </si>
  <si>
    <t>ALO-N2 on 07/05/2026 05:00</t>
  </si>
  <si>
    <t>f95c1fe9-6669-f111-ab0d-0022483f0fd9</t>
  </si>
  <si>
    <t>dxSYWlJDY5lT3LuCOOgMASP+p58FdKkLwP6Zhf0XQj2v8CHLOXMN/Mc+AK2FffNPi5HavPbBMzOaxwPh9/633Q==</t>
  </si>
  <si>
    <t>ALO-N2 on 07/05/2026 06:00</t>
  </si>
  <si>
    <t>f0665de5-6669-f111-ab0c-7c1e520361a0</t>
  </si>
  <si>
    <t>jxko+0BvESWWZ5A0xehlVX3pyZ43A10lCQlEK4BnZHmw7YNKkm10yO0ir3pzS2nrLvdTLyhfc5oEYEDDhT93cw==</t>
  </si>
  <si>
    <t>ALO-N2 on 07/05/2026 07:00</t>
  </si>
  <si>
    <t>47578fe6-6669-f111-ab0d-0022483f55e5</t>
  </si>
  <si>
    <t>mINVtufXbn0LJuG8kgVC42sOCqkrq+toYIAmj3bMBUGheQ6pRWIv01HlGsZCqFl0PJEVtq6gu+sneV69wjkbVg==</t>
  </si>
  <si>
    <t>ALO-N2 on 07/05/2026 08:00</t>
  </si>
  <si>
    <t>4e50afe3-6669-f111-ab0d-6045bdf151e5</t>
  </si>
  <si>
    <t>cjDu/IQ9Hb4fSJEOvNCW+j0zAIO5vPxN3tv/wjOu5GPTJA62g38YWSfR5RW9WHDRogGgxnCoxEeh/rTbf59INg==</t>
  </si>
  <si>
    <t>ALO-N2 on 07/05/2026 09:00</t>
  </si>
  <si>
    <t>2fe2c1e2-6669-f111-ab0d-6045bd0f820b</t>
  </si>
  <si>
    <t>fRw6ARzS6ftfnubrnWLVVuJpKUIMs7E11eLp0ZyIf7/NRyXLzXv4sGAEGlWvZQLhERINVAQWoA2DzAP1FkvPvg==</t>
  </si>
  <si>
    <t>ALO-N2 on 07/05/2026 10:00</t>
  </si>
  <si>
    <t>daca70e6-6669-f111-ab0d-7ced8db76850</t>
  </si>
  <si>
    <t>gg1e4QphywB2XbsBLK0i7FfWrGq7rxPjkS6pI4tXL0eYoeth4csj1XxwQ+6UXSql+4kNBauk4j70fjPrsA6GdA==</t>
  </si>
  <si>
    <t>ALO-N2 on 07/05/2026 11:00</t>
  </si>
  <si>
    <t>fedfb3e9-6669-f111-ab0d-6045bdf151e5</t>
  </si>
  <si>
    <t>T6YMAdmeDOCALvMnIHqBgZ2PI7qFJPKeK6uY3rTLrDePwhsCoULNvIw/1YDo1PCR3T7XUEzfwdXfO4GCq1rkPQ==</t>
  </si>
  <si>
    <t>ALO-N2 on 07/05/2026 12:00</t>
  </si>
  <si>
    <t>103b75e2-6669-f111-ab0c-70a8a54a86ec</t>
  </si>
  <si>
    <t>B/yqPb2cnkSYDyK8DmbX0OaYXt9rfXQHG6ezmSbuhWTH9qgr1RGNQbY56oNnE12kCKhfvE6D9OSB2fxMAPhemQ==</t>
  </si>
  <si>
    <t>ALO-N2 on 07/05/2026 13:00</t>
  </si>
  <si>
    <t>a6a9dde9-6669-f111-ab0d-6045bdf15730</t>
  </si>
  <si>
    <t>PoyOZP/67cIWb0D77+G7SLM9vNBSLSsKc2wXnNTqG+iYK7LyO4vGWhHtSkut/LOYDQEj8Yz3rRLu2PTtuM+1CQ==</t>
  </si>
  <si>
    <t>ALO-N2 on 07/05/2026 14:00</t>
  </si>
  <si>
    <t>c129e7e1-6669-f111-ab0c-6045bd119927</t>
  </si>
  <si>
    <t>TvQiNIDYsyMLmq+5KQPRQITutvQjAKr3LLU52pZcydiDLHL5XOjF1rZbXJU0alwFZj1VyHmmKxBKCpaSop5GNw==</t>
  </si>
  <si>
    <t>ALO-N2 on 07/05/2026 15:00</t>
  </si>
  <si>
    <t>a08dbae8-6669-f111-ab0d-6045bd0f820b</t>
  </si>
  <si>
    <t>rwTLnz2Q9bFlmKRWkrPKf8BYUBkqs260xDdyfSiHrCgcK5gO93xpjvYFe84tQO8aShWBC9KUtNwIYRvqi5iQXA==</t>
  </si>
  <si>
    <t>ALO-N2 on 07/05/2026 16:00</t>
  </si>
  <si>
    <t>76afade6-6669-f111-ab0d-6045bdf15895</t>
  </si>
  <si>
    <t>xu7OFIaJLEJgF5wdJGEC//2fDsRlEO+RWxZJeh4m1ZzPL5e9K/IF0oXCpZBm6fzZK1x3PcJdmNUlNtJfsmA74g==</t>
  </si>
  <si>
    <t>ALO-N2 on 07/05/2026 17:00</t>
  </si>
  <si>
    <t>351bb9e0-6669-f111-ab0d-0022483f50cc</t>
  </si>
  <si>
    <t>pnnTaDjch7wW5XwF6J/uSwZSMGUsK+qS1CPlhrhhey+7prsIKD9QCRk6WcBoy2t6q1c6MpC1Pds3QYSVNth9SQ==</t>
  </si>
  <si>
    <t>ALO-N2 on 07/05/2026 18:00</t>
  </si>
  <si>
    <t>78afade6-6669-f111-ab0d-6045bdf15895</t>
  </si>
  <si>
    <t>t82tQZzrZfl0j0gOyqYZMWDeJ1smsYAZYbp51Zg7JiUHZdlsdPy005KTqvhZ6zbMHhiCZ6Zf+4zejXJElFclQA==</t>
  </si>
  <si>
    <t>ALO-N2 on 07/05/2026 19:00</t>
  </si>
  <si>
    <t>cbf664df-6669-f111-ab0c-7c1e520361a0</t>
  </si>
  <si>
    <t>mqPLTAbmAH+BXy6XSvNA9ThikIDyDQ/dTeqfiIs2SUguF0WP49bqeKw25VzKVT73oWbbkkOfCkdIvkT7IXSXNg==</t>
  </si>
  <si>
    <t>ALO-N2 on 07/05/2026 20:00</t>
  </si>
  <si>
    <t>c15bb0e0-6669-f111-ab0d-6045bdf15895</t>
  </si>
  <si>
    <t>X7ZNkgfbjGl9yoe/rJNr1SiI2JdCqHF0/WNWyr9H2LXvhe+7yC5iIamrJ5NWlEcJjrnenroN5fKBmjFrNmmMhg==</t>
  </si>
  <si>
    <t>ALO-N2 on 07/05/2026 21:00</t>
  </si>
  <si>
    <t>a2578fe6-6669-f111-ab0d-0022483f55e5</t>
  </si>
  <si>
    <t>QL0jp9Zs8CHqE5/C9VLKreWMVA2r0fHA+M7gHSbbjgJKHQgk7XS8AuI2w0ghM9tcUMBsVl4bi7sm77+TtZJ4Wg==</t>
  </si>
  <si>
    <t>ALO-N2 on 07/05/2026 22:00</t>
  </si>
  <si>
    <t>f68dbae8-6669-f111-ab0d-6045bd0f820b</t>
  </si>
  <si>
    <t>/gtzoRXDNYRqqJBI1JPoKM1aVtWqOVIzFVxJBTst0SK0C+JNtMKJ+roNJGzvb0MsAh/NUaFbSygWAVB78lIkpg==</t>
  </si>
  <si>
    <t>ALO-N2 on 07/05/2026 23:00</t>
  </si>
  <si>
    <t>70e0b3e9-6669-f111-ab0d-6045bdf151e5</t>
  </si>
  <si>
    <t>LVLu3MThuzee8fwXE8hYfn/18VHhNXhPol90Hf6TGK2wdh5DFpmPNLyQ1dpDZsIWRGUIimyGVUcyTKAg7dkAyA==</t>
  </si>
  <si>
    <t>ALO-N2 on 08/05/2026 00:00</t>
  </si>
  <si>
    <t>f63a75e2-6669-f111-ab0c-70a8a54a86ec</t>
  </si>
  <si>
    <t>qc3UaHZ2XSHBGZsrJU9AFS1s4hwvjYEcmrn1xbUDKGxrFdJcVNn2XjYIxU42GKHrkCM3ReYw/hmHkwGZIvQo9Q==</t>
  </si>
  <si>
    <t>ALO-N2 on 08/05/2026 01:00</t>
  </si>
  <si>
    <t>518ebae8-6669-f111-ab0d-6045bd0f820b</t>
  </si>
  <si>
    <t>+PRhB1QZvLEgZpUh5/ftn+SAup9VuYYSC0+fIgfv+70rJl6YlJvWo3G1ia3PNd8Ge7aHzPX4YZC2BoUAZjfbQQ==</t>
  </si>
  <si>
    <t>ALO-N2 on 08/05/2026 02:00</t>
  </si>
  <si>
    <t>bcdfb3e9-6669-f111-ab0d-6045bdf151e5</t>
  </si>
  <si>
    <t>fwVxYwHHKkNNRnipK/S1O7uzsT+aAOaxFkWXikGC1U1leNy7mMOtNuHAWWWudUbj8abSN4XhjX0VSj/5KZyAPw==</t>
  </si>
  <si>
    <t>ALO-N2 on 08/05/2026 03:00</t>
  </si>
  <si>
    <t>ea6e6de8-6669-f111-ab0c-70a8a54a86ec</t>
  </si>
  <si>
    <t>quZzlLYeImVIl8duFmKXVlCgGNWpIZDjKweBERfjyz/DdJqHHrCaNS3AcTGXHFCxffZM2BPsZ7KNIKYvk8itAQ==</t>
  </si>
  <si>
    <t>ALO-N2 on 08/05/2026 04:00</t>
  </si>
  <si>
    <t>7187e4e7-6669-f111-ab0c-6045bd119927</t>
  </si>
  <si>
    <t>vW3Da0NXrrJHDFIDT32p/49URp09hv+NFvH1THM67B1D4D/jkMR/G1rhErvBz4wVx7ZR4njBUca8tdgr0eEFaw==</t>
  </si>
  <si>
    <t>ALO-N2 on 08/05/2026 05:00</t>
  </si>
  <si>
    <t>68dee4e3-6669-f111-ab0d-6045bdf15730</t>
  </si>
  <si>
    <t>NAKz5mQOpx93qfgXqFW9cdpzCG4LxzPYWq+yJ4c+T/I/bl/lqKcHu8U1JSBEdL9MUyoLUWwQWYO78qPRfMKUbg==</t>
  </si>
  <si>
    <t>ALO-N2 on 08/05/2026 06:00</t>
  </si>
  <si>
    <t>558124e3-6669-f111-ab0d-0022483f0fd9</t>
  </si>
  <si>
    <t>HkQvvVwMG9+5/cDkfG+fvajZU1XxRWnPa+ciU2RvnCbw1Hmxc1Myj+X3Gz6uP08t3gSFAAbpfAv8SV4xLlKbrw==</t>
  </si>
  <si>
    <t>ALO-N2 on 08/05/2026 07:00</t>
  </si>
  <si>
    <t>7b4371e0-6669-f111-ab0d-7ced8db76850</t>
  </si>
  <si>
    <t>9XJuuNh5MSidSlLCdgvVBbkbrB1bNDg7LEir7sxwznqPoMCxy2oiiKH5PGR4YE2VYMvmJ7Gj2TwKRXWTNFsNsA==</t>
  </si>
  <si>
    <t>ALO-N2 on 08/05/2026 08:00</t>
  </si>
  <si>
    <t>481769ec-6669-f111-ab0d-7ced8db76850</t>
  </si>
  <si>
    <t>QT9ERs+xhfuab8bq0twL1TCcsIMOUuqJp0BxmErxRd6pYQyaeEIFIz8RLqljCIjDDOp9KRvZlhwwkAadjUpRMg==</t>
  </si>
  <si>
    <t>ALO-N2 on 08/05/2026 09:00</t>
  </si>
  <si>
    <t>3587e4e7-6669-f111-ab0c-6045bd119927</t>
  </si>
  <si>
    <t>T8ThdN9sp1hfte7tct7egs1ltJl3XuZRwmMLEExzDZQ16tG+bEB/aHGfU3U1T1xjCusAaLU5mtymHuoxsE1m8Q==</t>
  </si>
  <si>
    <t>ALO-N2 on 08/05/2026 10:00</t>
  </si>
  <si>
    <t>d0665de5-6669-f111-ab0c-7c1e520361a0</t>
  </si>
  <si>
    <t>ALaEm10CYm+dHysO6mWsmoUeRb+LA2Wvdx5XBcRn7AX+VG8yqSU3DLLzshiBhSZaSKOiCPMg4tWGG0bu9lpSKQ==</t>
  </si>
  <si>
    <t>ALO-N2 on 08/05/2026 11:00</t>
  </si>
  <si>
    <t>e1665de5-6669-f111-ab0c-7c1e520361a0</t>
  </si>
  <si>
    <t>lU8ZCgoJa4R2gZr99ClbjNgYSJ+CY34atx0xbO449OMzt0GUqs7jJTFHeYxIWbZ7WUj4emvIFiYWkzAJOfWy2w==</t>
  </si>
  <si>
    <t>ALO-N2 on 08/05/2026 12:00</t>
  </si>
  <si>
    <t>8ec1bcec-6669-f111-ab0d-0022483f50cc</t>
  </si>
  <si>
    <t>7WPjZj3P2gyQF98Da5emy7D8+N1FlYwQWd+mj9FhXmZd5srk/4t9b2VMVcM1ph9aSatDgut7xfLFJ7tTCjkAjQ==</t>
  </si>
  <si>
    <t>ALO-N2 on 08/05/2026 13:00</t>
  </si>
  <si>
    <t>193b75e2-6669-f111-ab0c-70a8a54a86ec</t>
  </si>
  <si>
    <t>7I/6imWLgS7rJ9008Ng21ysMaYk/pIrkIFPQsICr39ODiw4+2vThBWaYsK4SYrNbj3So2sJumdGkJebETd8rVA==</t>
  </si>
  <si>
    <t>ALO-N2 on 08/05/2026 14:00</t>
  </si>
  <si>
    <t>e78dbae8-6669-f111-ab0d-6045bd0f820b</t>
  </si>
  <si>
    <t>1GHcHFABPTVRYNW4bfVir6L9i5qYCtzKGt6nium38hSePziYQYZY6bnqkCHRBwsjsn1E/MyZ9jIp3cn7365zXA==</t>
  </si>
  <si>
    <t>ALO-N2 on 08/05/2026 15:00</t>
  </si>
  <si>
    <t>9f568fe6-6669-f111-ab0d-0022483f55e5</t>
  </si>
  <si>
    <t>csGn+TNLsbhJJj1/ngDgBGESoQCnoNI3OpA/zoE4eTbna0xI9aYEHDVMHc5h0vuTZKodN/icnj0NZCkC0CWKfA==</t>
  </si>
  <si>
    <t>ALO-N2 on 08/05/2026 16:00</t>
  </si>
  <si>
    <t>485e1fe9-6669-f111-ab0d-0022483f0fd9</t>
  </si>
  <si>
    <t>T8HQ5c94tZkae4UrpzRBS/lheo976bwuJiZtDWEqoxXvPm79bL0EgAGom8vKuzLl0Zasev4Mg0wkZoiLiZUjQA==</t>
  </si>
  <si>
    <t>ALO-N2 on 08/05/2026 17:00</t>
  </si>
  <si>
    <t>488ebae8-6669-f111-ab0d-6045bd0f820b</t>
  </si>
  <si>
    <t>Qybx2Gdo6GK6VYtdAyEoKih1DY/UD/hh2VkdvtJE+DALomtO+CTsCaL3odcHLrTRGkJQrHxgx7MtRaPLDLW3Dg==</t>
  </si>
  <si>
    <t>ALO-N2 on 08/05/2026 18:00</t>
  </si>
  <si>
    <t>b95bb0e0-6669-f111-ab0d-6045bdf15895</t>
  </si>
  <si>
    <t>OXp2FZ20a3n4LhjbtK13hNlQHaAe56kbm5cYyQU8UAr5+xS5STqXhozvqnNPGqh12Z8VXRI6jtcG3zZwrRv7Xw==</t>
  </si>
  <si>
    <t>ALO-N2 on 08/05/2026 19:00</t>
  </si>
  <si>
    <t>1de2c1e2-6669-f111-ab0d-6045bd0f820b</t>
  </si>
  <si>
    <t>o/s4shcopilt4/XgG//7+e0agp1g+4g6eBbvlSU+TNX7mc384ioRsYFYekFNLwLCmCockcZIqSKc2khTlaNh/g==</t>
  </si>
  <si>
    <t>ALO-N2 on 08/05/2026 20:00</t>
  </si>
  <si>
    <t>12578fe6-6669-f111-ab0d-0022483f55e5</t>
  </si>
  <si>
    <t>vg1khLwxYvUU65e3k9X1PhzWwXeQXhPLvvl/ddDDNmSKhaCDkFh6MG88QBRyD2lTlrxfJaOkVXkyopq4HQBQEw==</t>
  </si>
  <si>
    <t>ALO-N2 on 08/05/2026 21:00</t>
  </si>
  <si>
    <t>6bafade6-6669-f111-ab0d-6045bdf15895</t>
  </si>
  <si>
    <t>BWUvEwB4RlDfePtE/EiZU/ELRpR4Q9tAe58gRynMKqjtgbuw/1YHlgm253paitQvAPn0q/mpWPClS8E+43deiA==</t>
  </si>
  <si>
    <t>ALO-N2 on 08/05/2026 22:00</t>
  </si>
  <si>
    <t>d3665de5-6669-f111-ab0c-7c1e520361a0</t>
  </si>
  <si>
    <t>M9/SMFEWiEDfEyNBsRC3UhVs5vAaGkL4eerzQIf22CoPb+LOTE3pU4myflws3R/3bxt/2uSpH1rbYrdZtGd2rw==</t>
  </si>
  <si>
    <t>ALO-N2 on 08/05/2026 23:00</t>
  </si>
  <si>
    <t>665d1fe9-6669-f111-ab0d-0022483f0fd9</t>
  </si>
  <si>
    <t>ON0X0M2HktmoU2mWhTl+jOUWrlLUFpcfDbHLyO4MTPWjiuZpggj9NjCCq130THWqNOTEwo2wTmztBghBPs7v/Q==</t>
  </si>
  <si>
    <t>ALO-N2 on 09/05/2026 00:00</t>
  </si>
  <si>
    <t>65a9dde9-6669-f111-ab0d-6045bdf15730</t>
  </si>
  <si>
    <t>poe07/VBrIxM2/FfyENxZ/7cpg/Yk9ug5396XGqsZpeN/FaAIjAW2MFUL9AVoKp7V9AWdsKnMd+a9l6TNGDIpg==</t>
  </si>
  <si>
    <t>ALO-N2 on 09/05/2026 01:00</t>
  </si>
  <si>
    <t>ce665de5-6669-f111-ab0c-7c1e520361a0</t>
  </si>
  <si>
    <t>mgbunHnygMwfbtCsBTUoPP7RWk2tBkWnXIlnlcjQGkInFiS1ZUibZiuKb/Eak8Cd8qGwiC3enTYPNXZrikhfMg==</t>
  </si>
  <si>
    <t>ALO-N2 on 09/05/2026 02:00</t>
  </si>
  <si>
    <t>3f4fafe3-6669-f111-ab0d-6045bdf151e5</t>
  </si>
  <si>
    <t>UsOmCnibWGHKUcLrJejUX+7wu0jwHZc/Cp2hjq9ben3GkjB6VbJyGQZ89tUKOwfWrufQ9xsVI5BmVJhNVV/yjw==</t>
  </si>
  <si>
    <t>ALO-N2 on 09/05/2026 03:00</t>
  </si>
  <si>
    <t>1d6f6de8-6669-f111-ab0c-70a8a54a86ec</t>
  </si>
  <si>
    <t>nUvHWMHMSknKaJ2zxYsV+fgXiRY808P0CiOZJ8VKBeqbSQZmeJT/+jWNfKdfD9wmZgGgV3ix9aWnuhQg5symdw==</t>
  </si>
  <si>
    <t>ALO-N2 on 09/05/2026 04:00</t>
  </si>
  <si>
    <t>444fafe3-6669-f111-ab0d-6045bdf151e5</t>
  </si>
  <si>
    <t>rdTMHlJdeyEHjXRIARa1cQGedQztCoDbCo1y1ScNE7C4zq2tzzb6ZtQRJxnt3HgBZLr9SgtajwEud7T3vINAOg==</t>
  </si>
  <si>
    <t>ALO-N2 on 09/05/2026 05:00</t>
  </si>
  <si>
    <t>dbe1c1e2-6669-f111-ab0d-6045bd0f820b</t>
  </si>
  <si>
    <t>9tqXakyNWJOvY/Q6Ze2w25n010gwAXKSMuKAOtyIiZS8YAOvqyinZsqyuvMk6KixVdApbouVDXiNRsKcZBdFCw==</t>
  </si>
  <si>
    <t>ALO-N2 on 09/05/2026 06:00</t>
  </si>
  <si>
    <t>ad87e4e7-6669-f111-ab0c-6045bd119927</t>
  </si>
  <si>
    <t>Me4jausUA0pztXWhLsUxAnpbl+j1mYfq5cvYK+kKFUUhLM7pjyZQT7bFpC+4d/u/sp2QMYyaIxBtFNxYSXnmQQ==</t>
  </si>
  <si>
    <t>ALO-N2 on 09/05/2026 07:00</t>
  </si>
  <si>
    <t>5750afe3-6669-f111-ab0d-6045bdf151e5</t>
  </si>
  <si>
    <t>vKnWnij1W8WYVtTbs8BJtOVJWV/E7cGhIcYYEPVJ+Ol4WLoDrGzQe4YeXxtM3KjuSK2npG+isSdT/TbmOmR1Gg==</t>
  </si>
  <si>
    <t>ALO-N2 on 09/05/2026 08:00</t>
  </si>
  <si>
    <t>058224e3-6669-f111-ab0d-0022483f0fd9</t>
  </si>
  <si>
    <t>V+KLz8iz4XcjVMSsyLXo0H2B2CdVeJGpavPFeWY9L8uVEv/q+zDU9hz9FKbvlYSbP+Ss7JotdC0KKmxbTUXsxA==</t>
  </si>
  <si>
    <t>ALO-N2 on 09/05/2026 09:00</t>
  </si>
  <si>
    <t>b0db96e0-6669-f111-ab0d-0022483f55e5</t>
  </si>
  <si>
    <t>zO/GjPyMxlAuykUeBrrZnu8h37eLJnpYnAE5226bF2GocSJu8LQRPbVTZNAgju07WpfgpESMeKtc55feZO9/uA==</t>
  </si>
  <si>
    <t>ALO-N2 on 09/05/2026 10:00</t>
  </si>
  <si>
    <t>1fe2c1e2-6669-f111-ab0d-6045bd0f820b</t>
  </si>
  <si>
    <t>gbLOyDwJJcreCPShujrQnGcv+24BxkY0Ix7kkz05SfRAZrQ08cjMnM8aDQOF+xKtuNdhMYu1Ips6stG3JQHiTQ==</t>
  </si>
  <si>
    <t>ALO-N2 on 09/05/2026 11:00</t>
  </si>
  <si>
    <t>17e2c1e2-6669-f111-ab0d-6045bd0f820b</t>
  </si>
  <si>
    <t>4lYRnFvhmMp1SA3bLqe93sbrl/nrxnDGeS2HfnpBU29Rmduay/8T3/G6tnVp5EpapHWurVSTTQwgxdIaMA2wlw==</t>
  </si>
  <si>
    <t>ALO-N2 on 09/05/2026 12:00</t>
  </si>
  <si>
    <t>2e578fe6-6669-f111-ab0d-0022483f55e5</t>
  </si>
  <si>
    <t>hSwwRbH/1mR8wrHmY5WjEGFWS5hNw5eI7s0LFE1XcnN9A7ZWv3cxTsZx4T4LzNEGn8kVEhkT+cE1N3XiEpw2jA==</t>
  </si>
  <si>
    <t>ALO-N2 on 09/05/2026 13:00</t>
  </si>
  <si>
    <t>a2a9dde9-6669-f111-ab0d-6045bdf15730</t>
  </si>
  <si>
    <t>ecAscyPLjF4IjEiv8xNPU1/qQrLevgjJCgOR7ZqnqCMjUGrWtVLf8Ql7Rgo64b8wSnJggDOBZJQr9zMEyfehtw==</t>
  </si>
  <si>
    <t>ALO-N2 on 09/05/2026 14:00</t>
  </si>
  <si>
    <t>ab87e4e7-6669-f111-ab0c-6045bd119927</t>
  </si>
  <si>
    <t>FpF6HX7UCBZN4LaH4UcOhNKWpYplJdbBbWrzKN4E0v+u3W824X4pVj/Rpgk2i6jb41SPyACrFP4wY+hqLtPhiQ==</t>
  </si>
  <si>
    <t>ALO-N2 on 09/05/2026 15:00</t>
  </si>
  <si>
    <t>f8cb70e6-6669-f111-ab0d-7ced8db76850</t>
  </si>
  <si>
    <t>Mew4K2ADb3BWGsY6qcpM4mUs9JhonIyl67050gbzkN6Y3y6k0jt+hdSFYKnlZYw/Ip6LEShARpCoNUmJdYKd7g==</t>
  </si>
  <si>
    <t>ALO-N2 on 09/05/2026 16:00</t>
  </si>
  <si>
    <t>d14371e0-6669-f111-ab0d-7ced8db76850</t>
  </si>
  <si>
    <t>OR/6sa3UcqFeuqT4n/s6C9v4TecY8XHcosEQ2TuMVi0B9t4gpzjVRnNRUcgOoDKoAPGD6PB6eEfA9VLSzDeRDg==</t>
  </si>
  <si>
    <t>ALO-N2 on 09/05/2026 17:00</t>
  </si>
  <si>
    <t>c2f664df-6669-f111-ab0c-7c1e520361a0</t>
  </si>
  <si>
    <t>DNjY1vWByahju7/vzCeYbGBqT/a/hzdn87xecWk3YcwQ5lesBYU05GX8sbNGksgFGglUlrq92UQAscr8rvyrcQ==</t>
  </si>
  <si>
    <t>ALO-N2 on 09/05/2026 18:00</t>
  </si>
  <si>
    <t>63dde4e3-6669-f111-ab0d-6045bdf15730</t>
  </si>
  <si>
    <t>h2FWGQb8r+8jOMSeKHjqGlXVCp0hGzdGfFdAIRBSwZGfyXWSzw9tI4lrh9LB12dLQKp5vUWLyajlcZDKJWiR5w==</t>
  </si>
  <si>
    <t>ALO-N2 on 09/05/2026 19:00</t>
  </si>
  <si>
    <t>524371e0-6669-f111-ab0d-7ced8db76850</t>
  </si>
  <si>
    <t>6BfcawCIQymeErPA9Rgs8HlgbfKtnKgKVsOkdwttPDVWgA0v74HIMFSlMefK4XtQSkH6jLlPfJvyamr3Kt1x1g==</t>
  </si>
  <si>
    <t>ALO-N2 on 09/05/2026 20:00</t>
  </si>
  <si>
    <t>ad5d1fe9-6669-f111-ab0d-0022483f0fd9</t>
  </si>
  <si>
    <t>BBuufdyLKNzzck2qadPj60+UKwh2HzCT4YJE6VS2njZENo8Nm16pVLUWveb3gK7XnpEQC//rj5ByHAJkbXL5gQ==</t>
  </si>
  <si>
    <t>ALO-N2 on 09/05/2026 21:00</t>
  </si>
  <si>
    <t>47e3bae6-6669-f111-ab0d-0022483f50cc</t>
  </si>
  <si>
    <t>ogPjTROoWnvylCAH1zjNoEJ9uXzorfMOnrDlhXyIcyKweRK1HxlNclvl6wl0urmKaCt7Ucqo8reCbnYPwB/T1A==</t>
  </si>
  <si>
    <t>ALO-N2 on 09/05/2026 22:00</t>
  </si>
  <si>
    <t>2e5e1fe9-6669-f111-ab0d-0022483f0fd9</t>
  </si>
  <si>
    <t>ymAC6XeDdQdZ5m4EqiD9pAhqfq0rHcVBP6v8MPKNyjDYxZStB11PIK0ogyCJ7NmO8miVdyUVlaoyKy7st7eGgw==</t>
  </si>
  <si>
    <t>ALO-N2 on 09/05/2026 23:00</t>
  </si>
  <si>
    <t>f9665de5-6669-f111-ab0c-7c1e520361a0</t>
  </si>
  <si>
    <t>aU30Rn1Y854zdbAJtxxG88BnTMivqk9vAfHB37R3819sesnxq4znIaKsUpPyRI2ZxsF72i2oiF0RVgkFLGwMfg==</t>
  </si>
  <si>
    <t>ALO-N2 on 10/05/2026 00:00</t>
  </si>
  <si>
    <t>be5bb0e0-6669-f111-ab0d-6045bdf15895</t>
  </si>
  <si>
    <t>tJgn+MZPK2qukFP/DtvLlc+t15D0KedRbuKfWD0GTjCz4B9CC+XLFmg7g59kBwfoua9Fq61GNnFeMxuLDNYeAQ==</t>
  </si>
  <si>
    <t>ALO-N2 on 10/05/2026 01:00</t>
  </si>
  <si>
    <t>2d8ebae8-6669-f111-ab0d-6045bd0f820b</t>
  </si>
  <si>
    <t>in9h5SrspSI2UftiHqFUFWRT0Jhp3iSvRzwErKrN1UXImpEUU5+We4gEE12+krQvI8vm9tCrnRQifUOksSe0lg==</t>
  </si>
  <si>
    <t>ALO-N2 on 10/05/2026 02:00</t>
  </si>
  <si>
    <t>1be0b3e9-6669-f111-ab0d-6045bdf151e5</t>
  </si>
  <si>
    <t>qCoNs32JzsKmLbfua/zdCx2LFSQJsi7bu0y/+9jZ9djBnIDIbRT+1FyWuHeawjvR2B9cM2WgFhHHI5Pd41TuRg==</t>
  </si>
  <si>
    <t>ALO-N2 on 10/05/2026 03:00</t>
  </si>
  <si>
    <t>9c8dbae8-6669-f111-ab0d-6045bd0f820b</t>
  </si>
  <si>
    <t>AmoYoFR977z58NfU8VEITqN8LTMU+s6UBm4+BytK5v48WvGRjkCyHSoA6QTGUKfzeI3W7gtMAY3kE96Pd3iyYQ==</t>
  </si>
  <si>
    <t>ALO-N2 on 10/05/2026 04:00</t>
  </si>
  <si>
    <t>2c8124e3-6669-f111-ab0d-0022483f0fd9</t>
  </si>
  <si>
    <t>1F/OI5z26npgtwVAakd6Qe6xXO0D+V0GTQ+1WivUwe52SI5fOMB90oxmw+ENUc4iu5Bm3S+ST1XPZL9MTxPkQw==</t>
  </si>
  <si>
    <t>ALO-N2 on 10/05/2026 05:00</t>
  </si>
  <si>
    <t>ebdb96e0-6669-f111-ab0d-0022483f55e5</t>
  </si>
  <si>
    <t>uHnH8eckIeQ3oYXsh382+QPliB3U4efmtXWw61qMbXrW8W3BkPVjFFOTr2dCRDh94kjNv18Pfe4iW5lojHpjgw==</t>
  </si>
  <si>
    <t>ALO-N2 on 10/05/2026 06:00</t>
  </si>
  <si>
    <t>72ca70e6-6669-f111-ab0d-7ced8db76850</t>
  </si>
  <si>
    <t>f/NscM1ghX1nBTEiisZ0VLDrhATJDFmCv3fQZqhzljCbMsh9jlmNbLZTivjyr5le04br+jbo6wEGYx//OZRazQ==</t>
  </si>
  <si>
    <t>ALO-N2 on 10/05/2026 07:00</t>
  </si>
  <si>
    <t>445d1fe9-6669-f111-ab0d-0022483f0fd9</t>
  </si>
  <si>
    <t>xiClL6z+dU/xjmeT+mOYJceXv9tR+zPohrId4E5+/HOKOAOGeIP78Luwjt6rvz0eA7alCwEZJsSCPNqagv5x/Q==</t>
  </si>
  <si>
    <t>ALO-N2 on 10/05/2026 08:00</t>
  </si>
  <si>
    <t>98c1bcec-6669-f111-ab0d-0022483f50cc</t>
  </si>
  <si>
    <t>kxt/NQm/Z2ZWYJhx5faXdi2IQpwIXP8vxkYl0IyW/EOT9t6G2ER9e8A4zqCfvOQl0MyEGpF4gGYBcaAG61TXhQ==</t>
  </si>
  <si>
    <t>ALO-N2 on 10/05/2026 09:00</t>
  </si>
  <si>
    <t>ab5c1fe9-6669-f111-ab0d-0022483f0fd9</t>
  </si>
  <si>
    <t>xLCy7OJ8qNzzju8+rVpwsSGZpxXRkjl9kVODnPkMZ0j4WVdzKa7mbcPQQgqBOeHw8DeusFW6Q4f7Lu1zqUh1NQ==</t>
  </si>
  <si>
    <t>ALO-N2 on 10/05/2026 10:00</t>
  </si>
  <si>
    <t>406f6de8-6669-f111-ab0c-70a8a54a86ec</t>
  </si>
  <si>
    <t>V1Oab7sa3MKCvVjp0pcbwEsG/Qfd+2GTFqRYB8Oipe81wummrZ5YRQBBylA4/Rtey4wWXEN4J/GgDYfHP3wyxQ==</t>
  </si>
  <si>
    <t>ALO-N2 on 10/05/2026 11:00</t>
  </si>
  <si>
    <t>413b75e2-6669-f111-ab0c-70a8a54a86ec</t>
  </si>
  <si>
    <t>/UDiBJ60tf3nYweKQUvFKQ3oMMzAlzzXFR0UaSvrtLYGwEQ/2qYlBv89bk7Cy+2deLlAwgOC5yOpC1s/J1zBjA==</t>
  </si>
  <si>
    <t>ALO-N2 on 10/05/2026 12:00</t>
  </si>
  <si>
    <t>fca9dde9-6669-f111-ab0d-6045bdf15730</t>
  </si>
  <si>
    <t>2boexmrsm5NZnQpfQIys/e/R6cD8LRZaXgHW6T3V29F0CPYDJcOiXWbzsTbWgLeXRAVCrcxnnVZSabkeHXcmCQ==</t>
  </si>
  <si>
    <t>ALO-N2 on 10/05/2026 13:00</t>
  </si>
  <si>
    <t>9329e7e1-6669-f111-ab0c-6045bd119927</t>
  </si>
  <si>
    <t>o5KOGy23GblmULt59BmRGIifXSJiizBbRINgVcF0xaUHLHAnHUC5d0vTWBfJYeOFNKHKJz+cKRH73wghj1wwrQ==</t>
  </si>
  <si>
    <t>ALO-N2 on 10/05/2026 14:00</t>
  </si>
  <si>
    <t>05675de5-6669-f111-ab0c-7c1e520361a0</t>
  </si>
  <si>
    <t>NZK+g5DfX3XC9uAVfd4VJkpAgy/trEnrOXePVt75oHjCRNHOjrb3VBfLAJ74aBvXrPRQm6z9KYrFn0FpdntedA==</t>
  </si>
  <si>
    <t>ALO-N2 on 10/05/2026 15:00</t>
  </si>
  <si>
    <t>b929e7e1-6669-f111-ab0c-6045bd119927</t>
  </si>
  <si>
    <t>StJ3pzwcbA4G3oI+eCUYx2CzifDTlU9HNtVv2j7TH1TRu6P6LrLehM/98iTthH4Jva2jEL+Khyd1qK6VarqL4g==</t>
  </si>
  <si>
    <t>ALO-N2 on 10/05/2026 16:00</t>
  </si>
  <si>
    <t>5c6f6de8-6669-f111-ab0c-70a8a54a86ec</t>
  </si>
  <si>
    <t>yNEwd6zM7ubVv8c2IyKa4+3YRpaxNQhgBeQeI9xJU3YZwqC8lNluIDD0kwr59/vSGV1wNq8RfCeDRWwGuO65Ig==</t>
  </si>
  <si>
    <t>ALO-N2 on 10/05/2026 17:00</t>
  </si>
  <si>
    <t>4e8ebae8-6669-f111-ab0d-6045bd0f820b</t>
  </si>
  <si>
    <t>Hd//2hJpF7KK+PIwoKP+rg/FvBK+H1cvjiolTvPXn7dmf2qdOvw9MkgSt5F4QnfqhFBXaaQQNne5JoroSkDlDA==</t>
  </si>
  <si>
    <t>ALO-N2 on 10/05/2026 18:00</t>
  </si>
  <si>
    <t>97578fe6-6669-f111-ab0d-0022483f55e5</t>
  </si>
  <si>
    <t>uD8AgWknsJxKw6yxOVj0JFHijD8vkDVoD37Gaa5T4ao0591C9VJdI1xSxW4hoEyZzfwiXZHU3HMsz0Stz0bdmA==</t>
  </si>
  <si>
    <t>ALO-N2 on 10/05/2026 19:00</t>
  </si>
  <si>
    <t>b75bb0e0-6669-f111-ab0d-6045bdf15895</t>
  </si>
  <si>
    <t>3UBLaImzXkInlt3+BEXrDEPLrNoeGEZ0xE1dUGBjrVEaF21kuygkLwwkBJ+pSV97b6YqNZq8Rlc4OJD76VqJ8w==</t>
  </si>
  <si>
    <t>ALO-N2 on 10/05/2026 20:00</t>
  </si>
  <si>
    <t>b6cb70e6-6669-f111-ab0d-7ced8db76850</t>
  </si>
  <si>
    <t>gxGSpnNmE+oe4y2kuIpFcNDnJQ2683hIngWI4AntkqIFV8pC7Cff4Y66YGP1xRGTjWFPIoUR6cAdIc0vMfGFzQ==</t>
  </si>
  <si>
    <t>ALO-N2 on 10/05/2026 21:00</t>
  </si>
  <si>
    <t>ebca70e6-6669-f111-ab0d-7ced8db76850</t>
  </si>
  <si>
    <t>RwuPtueMr9yLCniJt3M/EAE1HCjEdgV9EDUAJwB5Hkv7il6a4gaypYCIpuVJU8lEd4UeZdQ17pqPk1Gj/PUcdw==</t>
  </si>
  <si>
    <t>ALO-N2 on 10/05/2026 22:00</t>
  </si>
  <si>
    <t>67578fe6-6669-f111-ab0d-0022483f55e5</t>
  </si>
  <si>
    <t>pcBZs1qCXBfPIX7DdLCqwa8JNBBIOzTcecwUtA2YMwmfhMUond7UjDRE7EIqGznJbjiJ3V07sEFamwafeh1/eg==</t>
  </si>
  <si>
    <t>ALO-N2 on 10/05/2026 23:00</t>
  </si>
  <si>
    <t>0a5cb0e0-6669-f111-ab0d-6045bdf15895</t>
  </si>
  <si>
    <t>yIAuPXUqQfkeZvL6wHFQEx8OkU4b7vFbHapeBGCnMEEQbi60U2iosSio9ABD9Fgy/ha0tc+ies3YkZSVltyoQQ==</t>
  </si>
  <si>
    <t>ALO-N2 on 11/05/2026 00:00</t>
  </si>
  <si>
    <t>5eafade6-6669-f111-ab0d-6045bdf15895</t>
  </si>
  <si>
    <t>d3O7F2/s8BPO6gp5itp4U8V8bv6o3qO/OoU9dP9EeLKJbOh/J0cN5gjZtt9vIPEC47JMcJVJ/Q+dMxNFtK2E4g==</t>
  </si>
  <si>
    <t>ALO-N2 on 11/05/2026 01:00</t>
  </si>
  <si>
    <t>d9e1c1e2-6669-f111-ab0d-6045bd0f820b</t>
  </si>
  <si>
    <t>ZxHtd700x4PHfxs12YMc0M0kDI8zhtWccAP9o+dd7Y0tkNnjsj7dsUGe1CZBT8Qofadm3Uu6OFXzXhQmLX5TUg==</t>
  </si>
  <si>
    <t>ALO-N2 on 11/05/2026 02:00</t>
  </si>
  <si>
    <t>cde3bae6-6669-f111-ab0d-0022483f50cc</t>
  </si>
  <si>
    <t>Otj/BqR9Vxjox5VU2u8PpnQvmMetJUBBSHuEQKAF5BgOgHWJWXHyThU2NU9dPabDX0Ks6q5EtfIe2GbsIrYfKQ==</t>
  </si>
  <si>
    <t>ALO-N2 on 11/05/2026 03:00</t>
  </si>
  <si>
    <t>bee3bae6-6669-f111-ab0d-0022483f50cc</t>
  </si>
  <si>
    <t>TpohiCg98AyyfEQqRrNwMvyJmT6EWKOI2QYm/HwDSH7gYcu/QYCbM2+LdyZjygymyYEzeIVaH78lEtgOBLQlQw==</t>
  </si>
  <si>
    <t>ALO-N2 on 11/05/2026 04:00</t>
  </si>
  <si>
    <t>3aafade6-6669-f111-ab0d-6045bdf15895</t>
  </si>
  <si>
    <t>D961qcuXA24qPSXXlo+sgZUnUatLsCctf69NLPoxcMQfEBUcxcJYlJn4Q4pC422Y0JCtqE6PZ7OIH55Q+VL3Pw==</t>
  </si>
  <si>
    <t>ALO-N2 on 11/05/2026 05:00</t>
  </si>
  <si>
    <t>2e6f6de8-6669-f111-ab0c-70a8a54a86ec</t>
  </si>
  <si>
    <t>eaog6DV+x1LFkehq2Tzstg/YKBe9cWOM/yjlmlk+9HnfWHPqXn2dCinJuRbrgIL//NG3x9iAHaM/LAAHtMIPAg==</t>
  </si>
  <si>
    <t>ALO-N2 on 11/05/2026 06:00</t>
  </si>
  <si>
    <t>e4c1bcec-6669-f111-ab0d-0022483f50cc</t>
  </si>
  <si>
    <t>FbhAqCufumNVYA4iYyQ+OqEJXdnv/Dz4O5kUdxdH1DcUVTwuuM3PpkcXHqrymQF3aNxudMuE0TGZ9ELUvUnlbQ==</t>
  </si>
  <si>
    <t>ALO-N2 on 11/05/2026 07:00</t>
  </si>
  <si>
    <t>fe568fe6-6669-f111-ab0d-0022483f55e5</t>
  </si>
  <si>
    <t>xLek7v7inT/Xb6bbDL8XwTOK3hGmWPsOdpLQQ8FIB/dDGXscAcbBR2dnCQa+uoh4aXw428o9X/EbacSWFUcznA==</t>
  </si>
  <si>
    <t>ALO-N2 on 11/05/2026 08:00</t>
  </si>
  <si>
    <t>95c1bcec-6669-f111-ab0d-0022483f50cc</t>
  </si>
  <si>
    <t>TUuEXxnKeW5KVsjYb51YolPOqdMWEQf2coe2ebxbRCWaGpjo93ze+SVAJI8bfJQJKohTqyhrYS201uuX120zuw==</t>
  </si>
  <si>
    <t>ALO-N2 on 11/05/2026 09:00</t>
  </si>
  <si>
    <t>984fafe3-6669-f111-ab0d-6045bdf151e5</t>
  </si>
  <si>
    <t>oHeIMFxSq809wjj62YP7o4Z7+NT1T+x3V9yLyodtBUVMM+2QcIe8eLkJ+VEPcbwebo/Pb4g8N/1LpixIDO377w==</t>
  </si>
  <si>
    <t>ALO-N2 on 11/05/2026 10:00</t>
  </si>
  <si>
    <t>728124e3-6669-f111-ab0d-0022483f0fd9</t>
  </si>
  <si>
    <t>XnTcFr8eCTKBAOSZ4Stv103EtT71edhDTRceoEabDcteFQQETA96qzMk2m+QzjkuNFIRgDd2is+510gfKxa0vA==</t>
  </si>
  <si>
    <t>ALO-N2 on 11/05/2026 11:00</t>
  </si>
  <si>
    <t>3b3b75e2-6669-f111-ab0c-70a8a54a86ec</t>
  </si>
  <si>
    <t>vlawb5V8aJiRo+GUdAhRXPsWQp0z8Pm5yyFkayjYkxmkP+2kPmz0XO9r8oDD7qu9GqtGVyPchEwBp8o4RYz8ug==</t>
  </si>
  <si>
    <t>ALO-N2 on 11/05/2026 12:00</t>
  </si>
  <si>
    <t>73afade6-6669-f111-ab0d-6045bdf15895</t>
  </si>
  <si>
    <t>6orqHah73gJPQSdNY7qGpqppTNAsF4q5gOafzFhqPTl9d+rVzYWZnyUTXvF32EcjCjju5Vr5us9vHDL0EszPJw==</t>
  </si>
  <si>
    <t>ALO-N2 on 11/05/2026 13:00</t>
  </si>
  <si>
    <t>405858eb-6669-f111-ab0c-7c1e520361a0</t>
  </si>
  <si>
    <t>XKz9/KQ4bWdUH6NT23HEKmNlWv8FSP7HhACW5yyHixrRkWPdn5FDmJmd2gTd3MpQttyCifyh+NzeQhSW2OwYQg==</t>
  </si>
  <si>
    <t>ALO-N2 on 11/05/2026 14:00</t>
  </si>
  <si>
    <t>554fafe3-6669-f111-ab0d-6045bdf151e5</t>
  </si>
  <si>
    <t>IlaoC2QB3DvDgc4cZQq8QyIvkDAyBwaPb82XODyFllraQmQtk4ltIau2dRRFd36UL7+lGyNGHpYrGUOeQmGaqA==</t>
  </si>
  <si>
    <t>ALO-N2 on 11/05/2026 15:00</t>
  </si>
  <si>
    <t>d6568fe6-6669-f111-ab0d-0022483f55e5</t>
  </si>
  <si>
    <t>ZGl+v3aHvJuTGxFdW58hMBxXEqSHUkcjBvBztHraOL8RlZ0KecD80DRAu4ApUay8oqIAKIFp4TW3BylxDeobew==</t>
  </si>
  <si>
    <t>ALO-N2 on 11/05/2026 16:00</t>
  </si>
  <si>
    <t>efe2bae6-6669-f111-ab0d-0022483f50cc</t>
  </si>
  <si>
    <t>fEZBaveIqdBG141RacTljsdtLcxe+nBa2VR1fy2mbbakz4yDpjbSw8RjAzD5SAKhaEfhVE6ibwl7NhE9R9dBcA==</t>
  </si>
  <si>
    <t>ALO-N2 on 11/05/2026 17:00</t>
  </si>
  <si>
    <t>376f6de8-6669-f111-ab0c-70a8a54a86ec</t>
  </si>
  <si>
    <t>vvbTqmIiwsbnHX+VoQIsMomTcTNOmrfSV3zXhJi+ZhSOtn2qCk3AOuKVYzkIScQyeNcyMPkNVEIVK+NXFz5UJQ==</t>
  </si>
  <si>
    <t>ALO-N2 on 11/05/2026 18:00</t>
  </si>
  <si>
    <t>a34fafe3-6669-f111-ab0d-6045bdf151e5</t>
  </si>
  <si>
    <t>2+XbCyN5DgPKzGHL+Av7lSZvjHzHcyuvzZtA1h9U97GT0H+6rvILMA/2lxYFS3dQEhRGfr/gapzEdrePsj/4JA==</t>
  </si>
  <si>
    <t>ALO-N2 on 11/05/2026 19:00</t>
  </si>
  <si>
    <t>17e0b3e9-6669-f111-ab0d-6045bdf151e5</t>
  </si>
  <si>
    <t>fD/vICv8JxscWUkCjpzeL/LMNcdRLQYG49YaewpFgfJ5P3b7q6lDZbpemdbtP3C6BGXvFF2DFLX/R2FssgUW4w==</t>
  </si>
  <si>
    <t>ALO-N2 on 11/05/2026 20:00</t>
  </si>
  <si>
    <t>f3e2bae6-6669-f111-ab0d-0022483f50cc</t>
  </si>
  <si>
    <t>7AMz4IWn0IMaoVbWvgdeDsO8qNmJ73JBXyhiuGdLFACKxEP8/Mi3u6uPT5jJhuzX9ArNi8pkR21HsbkcqcmEZQ==</t>
  </si>
  <si>
    <t>ALO-N2 on 11/05/2026 21:00</t>
  </si>
  <si>
    <t>fee1c1e2-6669-f111-ab0d-6045bd0f820b</t>
  </si>
  <si>
    <t>y4Gavw4454um/22xFHm0Yx4Md58GPVpdc+DUHuaKLzUVq8nAFlsh0xq6SznDqyFlsy01JBj5nveilEVYr4Jmbw==</t>
  </si>
  <si>
    <t>ALO-N2 on 11/05/2026 22:00</t>
  </si>
  <si>
    <t>6ba9dde9-6669-f111-ab0d-6045bdf15730</t>
  </si>
  <si>
    <t>FihyCR81nrBRMihHIutH+kTjXWeqXRgawB/zTAggmd23YY78dzOJvCYA+QCCEVthbTeuMbHfLboyNEXSnbWomQ==</t>
  </si>
  <si>
    <t>ALO-N2 on 11/05/2026 23:00</t>
  </si>
  <si>
    <t>c0568fe6-6669-f111-ab0d-0022483f55e5</t>
  </si>
  <si>
    <t>jQJJglmY7np7lUKGA0TebsR2R7l6t6fWdTYV/1JxSRwu25zfNlsQ7YtOVKhagMgUNfDDMJ6qo3EPQUBdsLF6Cg==</t>
  </si>
  <si>
    <t>ALO-N2 on 12/05/2026 00:00</t>
  </si>
  <si>
    <t>d44fafe3-6669-f111-ab0d-6045bdf151e5</t>
  </si>
  <si>
    <t>FGA72Q2Bk0esiNdJIOJNT+jjJxKyltbb+VZ4Q8eETsa3/smXHZrJa9+i9NhYrpfh47erSU4UM5kNFA9Dg6tnkw==</t>
  </si>
  <si>
    <t>ALO-N2 on 12/05/2026 01:00</t>
  </si>
  <si>
    <t>4d87e4e7-6669-f111-ab0c-6045bd119927</t>
  </si>
  <si>
    <t>IOs2alSb2dx3r6/6rE0k8Onb1X5NYVxU7evwZ1jt6Ct6IEY7WAsWV5ZzEFBpSpl0EYhusVNmCi7pqAVzhfykfw==</t>
  </si>
  <si>
    <t>ALO-N2 on 12/05/2026 02:00</t>
  </si>
  <si>
    <t>136f6de8-6669-f111-ab0c-70a8a54a86ec</t>
  </si>
  <si>
    <t>tFEs0aI+XBre9Si/muYODAAapfC3STaR3rUJDhAWY9PntwRQLEWNXZTdUrd6pika+Kjd144oFC/9kP45RF//xw==</t>
  </si>
  <si>
    <t>ALO-N2 on 12/05/2026 03:00</t>
  </si>
  <si>
    <t>36e2c1e2-6669-f111-ab0d-6045bd0f820b</t>
  </si>
  <si>
    <t>in5v7ufqn9edrGhgNhfz8Uqam6zyTckPHVownDe06chdZx0w+lVp9D+LUey5k2SGwJRSAynzXKHI33/I64zW5w==</t>
  </si>
  <si>
    <t>ALO-N2 on 12/05/2026 04:00</t>
  </si>
  <si>
    <t>23578fe6-6669-f111-ab0d-0022483f55e5</t>
  </si>
  <si>
    <t>elIclGjuFdQ4K2cVN7zVDSg+UbeKqrtyyvfMOtuazL1g9X4PQGhSAp4dKN1QaoVxW1ow34tFTsfr+z4zyqqBeg==</t>
  </si>
  <si>
    <t>ALO-N2 on 12/05/2026 05:00</t>
  </si>
  <si>
    <t>a0dde4e3-6669-f111-ab0d-6045bdf15730</t>
  </si>
  <si>
    <t>5EJP4ytcoqURpPvtwu7Ko6D3WXSutaBsKddQrvmtC1Ow8BJCw6J0evByPq6SNPRzLJDMtUGzyNIAJEbSixCwbQ==</t>
  </si>
  <si>
    <t>ALO-N2 on 12/05/2026 06:00</t>
  </si>
  <si>
    <t>8cafade6-6669-f111-ab0d-6045bdf15895</t>
  </si>
  <si>
    <t>d74N6Nky2mIeGRRbSzxzLCV+uTnSIXRK3h4tC0GTpyX0qwYM7dxp+TxmKCrWJ6EKXBFfeQwfP/7AZZOVzqUL2Q==</t>
  </si>
  <si>
    <t>ALO-N2 on 12/05/2026 07:00</t>
  </si>
  <si>
    <t>865858eb-6669-f111-ab0c-7c1e520361a0</t>
  </si>
  <si>
    <t>fcflI2raLL9HYeVyt2BkezKC4N1r7c6I65/NEb0k/PKyu9qJxFveAySx/6lu/X25nQuysXKpDiAKTnreIRct5g==</t>
  </si>
  <si>
    <t>ALO-N2 on 12/05/2026 08:00</t>
  </si>
  <si>
    <t>0e6f6de8-6669-f111-ab0c-70a8a54a86ec</t>
  </si>
  <si>
    <t>UwWOvRZY91pucn7mDR1uY7IxmG30Uvg3ACXA15G1UeZFRekkAnBmpBdl+5kW/ua7twNEAXwuZxeXZwjJoP65Ew==</t>
  </si>
  <si>
    <t>ALO-N2 on 12/05/2026 09:00</t>
  </si>
  <si>
    <t>ec8dbae8-6669-f111-ab0d-6045bd0f820b</t>
  </si>
  <si>
    <t>7Y0Y1hzW5Rk0FlyR4UNhsdQC47y8Hs2ew5kq8EIqGuRj9LVdgwPdXMNT/tENZPUVHlUs7iSRKxv66IM9zahaeQ==</t>
  </si>
  <si>
    <t>ALO-N2 on 12/05/2026 10:00</t>
  </si>
  <si>
    <t>c8665de5-6669-f111-ab0c-7c1e520361a0</t>
  </si>
  <si>
    <t>uKus79bMkWjRuey+o7NNkbuyC9/n62AvXEy0xooR+shnQ8y6FH2ENYW4sPObKgtb6Sb+1dcrBDxXWIZz5vlKog==</t>
  </si>
  <si>
    <t>ALO-N2 on 12/05/2026 11:00</t>
  </si>
  <si>
    <t>b45c1fe9-6669-f111-ab0d-0022483f0fd9</t>
  </si>
  <si>
    <t>eWTdgtkz7wTrns5UFEkIh2H88wi3Io3dvXbzCTiUuzFuHWUb67EuvxW7MJjXHEt56I82uDASOd72CnS3+fns+A==</t>
  </si>
  <si>
    <t>ALO-N2 on 12/05/2026 12:00</t>
  </si>
  <si>
    <t>a85d1fe9-6669-f111-ab0d-0022483f0fd9</t>
  </si>
  <si>
    <t>lqjTOoPrvvuy3aTw8JpLL/uwcWdWWWHjgNJDDjW48TufdpAs89V9RxJB1dNlolXcMjWjLlW5DvQd8Vd35Y8J0g==</t>
  </si>
  <si>
    <t>ALO-N2 on 12/05/2026 13:00</t>
  </si>
  <si>
    <t>c5e3bae6-6669-f111-ab0d-0022483f50cc</t>
  </si>
  <si>
    <t>VrWZJ4TWUuE9PvNYe9Td5+u+0Z8HErgBO8If+4DpZ/wIMcuy4lpTBh/n5PYNeFStg8VdB758LDWvVhEMxc9cEg==</t>
  </si>
  <si>
    <t>ALO-N2 on 12/05/2026 14:00</t>
  </si>
  <si>
    <t>1de0b3e9-6669-f111-ab0d-6045bdf151e5</t>
  </si>
  <si>
    <t>6jx/Pyl151JGhXl5XRjy1Peu5ATWntiFR7aDPgpCfma1A7DaEfV5xq9p44h2MCJhxcEsxoU0/t4AT/4CrntUxQ==</t>
  </si>
  <si>
    <t>ALO-N2 on 12/05/2026 15:00</t>
  </si>
  <si>
    <t>65afade6-6669-f111-ab0d-6045bdf15895</t>
  </si>
  <si>
    <t>7ctuQEtdpiAFWrJynhwdbgIWksT0j2imgabSdu1oM/SrywLoMzsPxgMp6haU3CByu5zWWZmYLqeJt6akAHjBnw==</t>
  </si>
  <si>
    <t>ALO-N2 on 12/05/2026 16:00</t>
  </si>
  <si>
    <t>a5cb70e6-6669-f111-ab0d-7ced8db76850</t>
  </si>
  <si>
    <t>ehPd79MNt1qk2lPC/Rt/L45PtCNecs1YojNAlP0LrxfNVMSPN32S/94Cz1uXWTwea7Af6v3YHve+MzvS7b1heg==</t>
  </si>
  <si>
    <t>ALO-N2 on 12/05/2026 17:00</t>
  </si>
  <si>
    <t>e5e2bae6-6669-f111-ab0d-0022483f50cc</t>
  </si>
  <si>
    <t>YlZx0PUfCi4SXXKeoD7VYExp8vgrEZd1Q7xENBT3yzZTUBgbC1fXeGkaE9Ubp0+o+m3hF9lQGa5bwdNJ7xCXyg==</t>
  </si>
  <si>
    <t>ALO-N2 on 12/05/2026 18:00</t>
  </si>
  <si>
    <t>ebdde4e3-6669-f111-ab0d-6045bdf15730</t>
  </si>
  <si>
    <t>XNdXkOec7vUPuk0TejnT7Ct8qExXZYVw3lSkylou6Yq9TGh8VwldTYSZMGvZmFulRvEFyTJDfzekAnDtIZ+JMA==</t>
  </si>
  <si>
    <t>ALO-N2 on 12/05/2026 19:00</t>
  </si>
  <si>
    <t>eb8124e3-6669-f111-ab0d-0022483f0fd9</t>
  </si>
  <si>
    <t>b+63cR90RTf6J0p3AnQ1tHOKFkrc4ujA/tgBJ/WD83V0nXHyJziPa6THW3XEuv56RtrPJ2kz6N1LMzdQ4DWvlg==</t>
  </si>
  <si>
    <t>ALO-N2 on 12/05/2026 20:00</t>
  </si>
  <si>
    <t>615d1fe9-6669-f111-ab0d-0022483f0fd9</t>
  </si>
  <si>
    <t>k64YSTiMdzD4ETCNprQMws6m4Y6gTyC2NgomNj2iJGkUIZ7l0cUY8m8iHZNBPvqlsbMtIq8j46SYxuY+HRGDQw==</t>
  </si>
  <si>
    <t>ALO-N2 on 12/05/2026 21:00</t>
  </si>
  <si>
    <t>371bb9e0-6669-f111-ab0d-0022483f50cc</t>
  </si>
  <si>
    <t>+0niPaOd+faV36geLQZ6tWmiGE2u26Pbpm2rsIh91mbEVG+M95VP1XiCa0LybvOGymXvFiJ6HTfYT51W7ZM73g==</t>
  </si>
  <si>
    <t>ALO-N2 on 12/05/2026 22:00</t>
  </si>
  <si>
    <t>56e3bae6-6669-f111-ab0d-0022483f50cc</t>
  </si>
  <si>
    <t>gApVqvFuFmOgafr9ZphlKafN0TCo+du/1u0cvwSDhTZJi7I+DTOGYD/BjFjIBP2tJLDCfVdke3GN/Fk538BvAg==</t>
  </si>
  <si>
    <t>ALO-N2 on 12/05/2026 23:00</t>
  </si>
  <si>
    <t>a629e7e1-6669-f111-ab0c-6045bd119927</t>
  </si>
  <si>
    <t>GdTvAAmBU/mIGNhLadJprqg/igGQMCVcpp2SQ7r3rSRrfnvHsNoQ8IsrGfPO9eJlU2dchtxYibM4YAHenGwJ+g==</t>
  </si>
  <si>
    <t>ALO-N2 on 13/05/2026 00:00</t>
  </si>
  <si>
    <t>bcf664df-6669-f111-ab0c-7c1e520361a0</t>
  </si>
  <si>
    <t>Nxf54E65DfvO7WcWIedInMBpjGYf4xFoz2DxmEw48nD/4nDL1fwPLv1L64YCeg2roRLvx2MYuTCZbzpjQWxOhg==</t>
  </si>
  <si>
    <t>ALO-N2 on 13/05/2026 01:00</t>
  </si>
  <si>
    <t>c5578fe6-6669-f111-ab0d-0022483f55e5</t>
  </si>
  <si>
    <t>bJ7inAxS/A4uPBkn60RgU/fdjeyRcB20rK/uI050pJRh+l4fDYp8CaGvw5Im9ocOYnMFtOW9oESprQYO0IreZw==</t>
  </si>
  <si>
    <t>ALO-N2 on 13/05/2026 02:00</t>
  </si>
  <si>
    <t>db665de5-6669-f111-ab0c-7c1e520361a0</t>
  </si>
  <si>
    <t>VhP5v+AVovHdD81bJZqsLQ9xkVL7kSPo2rM10bwS031OAmFUtTk0bqyFFbHyQflK8XUAzRY0SNyIbtZn9tRPZA==</t>
  </si>
  <si>
    <t>ALO-N2 on 13/05/2026 03:00</t>
  </si>
  <si>
    <t>411da6ec-6669-f111-ab0d-6045bdf15895</t>
  </si>
  <si>
    <t>u571nWO3I+rHmSH1meFUMnpVvHpLAmPLJj4hItPssikAf9AJZRipgEvDil/4CKGmbBs9eccuHvsSmOh73HOORg==</t>
  </si>
  <si>
    <t>ALO-N2 on 13/05/2026 04:00</t>
  </si>
  <si>
    <t>7edee4e3-6669-f111-ab0d-6045bdf15730</t>
  </si>
  <si>
    <t>0EEMBVms8BOBAwmwzB7MNPn/aU7dDEGV9J+Q7JL77rFHHyqehqUXrzpitcIitMxc6b8YZ+2zIg/w62S2+5WRlQ==</t>
  </si>
  <si>
    <t>ALO-N2 on 13/05/2026 05:00</t>
  </si>
  <si>
    <t>7c1769ec-6669-f111-ab0d-7ced8db76850</t>
  </si>
  <si>
    <t>Y/hjuRSUqjvJr4K0IJUXB7NzFc4ntbtkVJXVfJzrdLv2YS2VWztZXUy3TS9bwF8G+Xl4mbaQsJVDeHqbv/QLYg==</t>
  </si>
  <si>
    <t>ALO-N2 on 13/05/2026 06:00</t>
  </si>
  <si>
    <t>4950afe3-6669-f111-ab0d-6045bdf151e5</t>
  </si>
  <si>
    <t>3b4Gm8HY+Gd394ruNJCjWDbOSRP96EyRRnDC3QISdKBQtB04caF0i2PNiUbsH9mzQlIeWhlMAqK8wgiQsa+HBA==</t>
  </si>
  <si>
    <t>ALO-N2 on 13/05/2026 07:00</t>
  </si>
  <si>
    <t>ee8dbae8-6669-f111-ab0d-6045bd0f820b</t>
  </si>
  <si>
    <t>BjVbhr/lMclY7s0yTZp4C0JToLuUh3Ek/ual/GC8JJS8R7r4uSPWrBmuvZfueHBVrgNMBObJKJ18mFgyCbQdsQ==</t>
  </si>
  <si>
    <t>ALO-N2 on 13/05/2026 08:00</t>
  </si>
  <si>
    <t>9187e4e7-6669-f111-ab0c-6045bd119927</t>
  </si>
  <si>
    <t>W412pCzXpTRlzfPyZcOX/qP7FH+5BZ5YA9/BSVs6jGGSjaIC3JTHzv14bk7s1eC3XFqTgzfaiD2p7+686XsCrw==</t>
  </si>
  <si>
    <t>ALO-N2 on 13/05/2026 09:00</t>
  </si>
  <si>
    <t>9587e4e7-6669-f111-ab0c-6045bd119927</t>
  </si>
  <si>
    <t>8LuHJnAktsaOABARyrQDWZfUtY1lrrXL2gSBsaw8yi04DCvlDef4DTbyfuL5wv+BVohCQUFBik5K7xa6nxD/Cw==</t>
  </si>
  <si>
    <t>ALO-N2 on 13/05/2026 10:00</t>
  </si>
  <si>
    <t>3e1bb9e0-6669-f111-ab0d-0022483f50cc</t>
  </si>
  <si>
    <t>Q9lVtRR8KVLHImge6Lf7Wwug3fn0Jb1E5gybaYasbTOAWB/0p2cjelYADV4aHAJxQsEuhac2DAGbcZ7hDu08VQ==</t>
  </si>
  <si>
    <t>ALO-N2 on 13/05/2026 11:00</t>
  </si>
  <si>
    <t>46cb70e6-6669-f111-ab0d-7ced8db76850</t>
  </si>
  <si>
    <t>rHIP1LBt+eNQqh6Xth5cBXpmhiiouq907wrybKAzh4HxHz+uSeKCLRDgrMbBlN1aBmxQ2AFlza4LnqjOh92HgA==</t>
  </si>
  <si>
    <t>ALO-N2 on 13/05/2026 12:00</t>
  </si>
  <si>
    <t>0d675de5-6669-f111-ab0c-7c1e520361a0</t>
  </si>
  <si>
    <t>WaJJkEQGsWZ2XrWFGvdbAuVVmaKUvcxplMdsjt21O1ydSQGjX0Vy61F9BRRbzMZt4FvGWhLZ5Ru1qWN+IHyJmw==</t>
  </si>
  <si>
    <t>ALO-N2 on 13/05/2026 13:00</t>
  </si>
  <si>
    <t>4987e4e7-6669-f111-ab0c-6045bd119927</t>
  </si>
  <si>
    <t>g8c+oyso9x51zkE444fm1b1q4W6T/TWbaMzPrAbBJpsdHbnYaFEE10ms3lrIABtDFPlX7Obu/TnX6plRp6NyPg==</t>
  </si>
  <si>
    <t>ALO-N2 on 13/05/2026 14:00</t>
  </si>
  <si>
    <t>d4dde4e3-6669-f111-ab0d-6045bdf15730</t>
  </si>
  <si>
    <t>ktTI9Aa7w7JRlK8HiVtZyKbBmfRwmyyeBJ9U32SGv5mdCrUXKtB2fSIXxPAZ4b3GBQLyX3oxGpKK1djyD0dmHg==</t>
  </si>
  <si>
    <t>ALO-N2 on 13/05/2026 15:00</t>
  </si>
  <si>
    <t>a61769ec-6669-f111-ab0d-7ced8db76850</t>
  </si>
  <si>
    <t>xw/2HZllgEQ9Rp/KorYVTVufSiC8BkQFfQusFwqhNf3sz9D0U2WpdeGIpfSzbh+qOuPAvCLMyJFZRpve9WXfOQ==</t>
  </si>
  <si>
    <t>ALO-N2 on 13/05/2026 16:00</t>
  </si>
  <si>
    <t>855d1fe9-6669-f111-ab0d-0022483f0fd9</t>
  </si>
  <si>
    <t>/ihT7hqufBZdU8FYfC5QoKnrqTZ/yfJ5rvaoDZ42Osp6JKz/B28TPgFxEG13bXe1l65eTgh4lwriVWFnKGNMoA==</t>
  </si>
  <si>
    <t>ALO-N2 on 13/05/2026 17:00</t>
  </si>
  <si>
    <t>02e2c1e2-6669-f111-ab0d-6045bd0f820b</t>
  </si>
  <si>
    <t>mtCeWnWtboqIyZmAe3P6xma6Xxy5+21oG7DusAXMWetRA6Rn70AufmHmughA42lY3eRFgH9Op7CwN9w/m4n6FA==</t>
  </si>
  <si>
    <t>ALO-N2 on 13/05/2026 18:00</t>
  </si>
  <si>
    <t>4fe0b3e9-6669-f111-ab0d-6045bdf151e5</t>
  </si>
  <si>
    <t>0PjBi0y3TEKyUJpkDalBDd15wvrFUuKFeoReMtvSBOL4VZ4fkDK/KjsozQVAUPc7UVvNMxRgYKadBkgNKPdD1g==</t>
  </si>
  <si>
    <t>ALO-N2 on 13/05/2026 19:00</t>
  </si>
  <si>
    <t>6fafade6-6669-f111-ab0d-6045bdf15895</t>
  </si>
  <si>
    <t>iQXFr4B5PR4n04laFA1lW8h+7XiM7VhdQJnjs46lYR5YXnnanNmdF60b7Nna24EPA6gp+sbWSuZYYEDeVOry4Q==</t>
  </si>
  <si>
    <t>ALO-N2 on 13/05/2026 20:00</t>
  </si>
  <si>
    <t>481bb9e0-6669-f111-ab0d-0022483f50cc</t>
  </si>
  <si>
    <t>AAN3u8/xsjC5N4pnkdwlDyxVcW7PZfAYqEejHH57+YeGb83M4cIElSdBd9UfF2LQrebaSeyA920sMZJmn6toNw==</t>
  </si>
  <si>
    <t>ALO-N2 on 13/05/2026 21:00</t>
  </si>
  <si>
    <t>38e3bae6-6669-f111-ab0d-0022483f50cc</t>
  </si>
  <si>
    <t>tTOsC0WC+4ijCO7DdRNRyliLyx9aaCn202/QGr3WTRv370KQ7xHDZu62ZPqY3u9RqQQtz9bD8WgcwepAcBSrOA==</t>
  </si>
  <si>
    <t>ALO-N2 on 13/05/2026 22:00</t>
  </si>
  <si>
    <t>d5c1bcec-6669-f111-ab0d-0022483f50cc</t>
  </si>
  <si>
    <t>fJQI3FrDJ/s4YZfY/WJm1AxBksPI3MvjtODBO++pSccGWnFwDHeNdE3n1BsMHn4gU9BTO1iFt6q4CsDHoTnPEg==</t>
  </si>
  <si>
    <t>ALO-N2 on 13/05/2026 23:00</t>
  </si>
  <si>
    <t>6250afe3-6669-f111-ab0d-6045bdf151e5</t>
  </si>
  <si>
    <t>q9wd80Khb2vuzO+LnR64n7fQfzlBV7oCsTP5jvt16q4GG3/WA+cs7DEmfK5GOelof3U3m68U2PWBhbs59dSPhA==</t>
  </si>
  <si>
    <t>ALO-N2 on 14/05/2026 00:00</t>
  </si>
  <si>
    <t>af568fe6-6669-f111-ab0d-0022483f55e5</t>
  </si>
  <si>
    <t>jO1IuNBAQ8wWPul4HmuuvVuGVrSpWR0v4Pba7ba7lnsNAP3gsRZZefoxXP26BL1nx7xenQIYEl+Zsb4+xPqBfQ==</t>
  </si>
  <si>
    <t>ALO-N2 on 14/05/2026 01:00</t>
  </si>
  <si>
    <t>835858eb-6669-f111-ab0c-7c1e520361a0</t>
  </si>
  <si>
    <t>cVEmsTkx/uWR/U0ZZEskKKrXtrz1L652AczFGy0txg44v0ruJoRfFMbBNIuT1s9v5HO5/cqSBQ+DRqVrr5uC0A==</t>
  </si>
  <si>
    <t>ALO-N2 on 14/05/2026 02:00</t>
  </si>
  <si>
    <t>908124e3-6669-f111-ab0d-0022483f0fd9</t>
  </si>
  <si>
    <t>PRGsqjGlXAaUAsWzL9TW4uHRHCwMWGUHA0u4PWjLVBVttVLsL6pI/tkL/NX8LkFiIGmMd3Lb0rD9Ux20hB2xOg==</t>
  </si>
  <si>
    <t>ALO-N2 on 14/05/2026 03:00</t>
  </si>
  <si>
    <t>34e2c1e2-6669-f111-ab0d-6045bd0f820b</t>
  </si>
  <si>
    <t>vCVEMi8IYpZuGon6Q/xcBHKiWu49gyGZ9jttYytzo6yiokzrjVF23IhtMfKW3/1Hy4BxK3G5O3mYnMZ8WrzRcQ==</t>
  </si>
  <si>
    <t>ALO-N2 on 14/05/2026 04:00</t>
  </si>
  <si>
    <t>f75d1fe9-6669-f111-ab0d-0022483f0fd9</t>
  </si>
  <si>
    <t>CdQrHVWbGMaJ8H4sy/ZKsMvyw2EVSs945JXcXquqhTWJfNczWhGwDoem9U0tSpvnt7lLRcwCqa23z5XTxwmAQg==</t>
  </si>
  <si>
    <t>ALO-N2 on 14/05/2026 05:00</t>
  </si>
  <si>
    <t>123b75e2-6669-f111-ab0c-70a8a54a86ec</t>
  </si>
  <si>
    <t>ZO8Qn6+oW9m23n1VwHyVjJ6n5PAqPEbc8S21oYZ1zhdnUBW+NEtdRS+ZFiI0YdHcBUUxY8Ai06lmelvcFLTcNA==</t>
  </si>
  <si>
    <t>ALO-N2 on 14/05/2026 06:00</t>
  </si>
  <si>
    <t>c9568fe6-6669-f111-ab0d-0022483f55e5</t>
  </si>
  <si>
    <t>dmYvZiYKcNppRlS0nR8ve/FOz7pXhcTbe5C9Uw6JkmWGT1FxDRgFBtyNx33dMzsqk/Qq4eq+/AZGL4MiR7fjQQ==</t>
  </si>
  <si>
    <t>ALO-N2 on 14/05/2026 07:00</t>
  </si>
  <si>
    <t>cc665de5-6669-f111-ab0c-7c1e520361a0</t>
  </si>
  <si>
    <t>P0otWPYRBoODGRiadMDFtKvgM8MDD+qP3hmt/2efB+IMEpQBFedADx5AQtU3JtyQmukkszsTnGNtDpdZbfoVDw==</t>
  </si>
  <si>
    <t>ALO-N2 on 14/05/2026 08:00</t>
  </si>
  <si>
    <t>82578fe6-6669-f111-ab0d-0022483f55e5</t>
  </si>
  <si>
    <t>vj0XIZzOd8vafNYmhDxPB8gK7w3R/cD0qiYgQGA/hnnO3iTL/0f7nLDIFkE/YV7ZlTXg7uNklBvk+4TaJuFx+A==</t>
  </si>
  <si>
    <t>ALO-N2 on 14/05/2026 09:00</t>
  </si>
  <si>
    <t>dec1bcec-6669-f111-ab0d-0022483f50cc</t>
  </si>
  <si>
    <t>qbDY++3jz1abiKvtK2fQwJzrYnaNpX4aXDVLi6FfSg7aeI/dmb1XwmS716FlhmdskDEwi7d0QQeNI42s9liCfQ==</t>
  </si>
  <si>
    <t>ALO-N2 on 14/05/2026 10:00</t>
  </si>
  <si>
    <t>b8e2bae6-6669-f111-ab0d-0022483f50cc</t>
  </si>
  <si>
    <t>1LPK/2rIvfX7LgKVg+q/9iUnWVCziXI0k4gDjtpgMf00a5iOVX4Q8SskAjd2cM31YqUKr+a/CyoJH7ymQWiBhA==</t>
  </si>
  <si>
    <t>ALO-N2 on 14/05/2026 11:00</t>
  </si>
  <si>
    <t>8a87e4e7-6669-f111-ab0c-6045bd119927</t>
  </si>
  <si>
    <t>Tzlnz/RQEFEoCuE7idhbNS1dqm73LXbDQ7E+H+n/sa+lDF9xa6I08OIyUpnw4psRvBCHf4RieuxgUcC/a/Vn/w==</t>
  </si>
  <si>
    <t>ALO-N2 on 14/05/2026 12:00</t>
  </si>
  <si>
    <t>17dee4e3-6669-f111-ab0d-6045bdf15730</t>
  </si>
  <si>
    <t>T0fZ+z1qvGmrUeERlVE8ZayGiTnb82nr9XtgA0UDiZCbx7gaTFeIsTIAJuUtTlk9E0YDPhMlUO7bU+j5hMsjnQ==</t>
  </si>
  <si>
    <t>ALO-N2 on 14/05/2026 13:00</t>
  </si>
  <si>
    <t>c6f664df-6669-f111-ab0c-7c1e520361a0</t>
  </si>
  <si>
    <t>DYMQgo9rYMsNMUZfAOFPsH2AUwBM7c2dX1NAQYUKq0xPcZzc7c+QSpfsSD1KpeT5MqtD9DDUYt6E5SPURH+fLg==</t>
  </si>
  <si>
    <t>ALO-N2 on 14/05/2026 14:00</t>
  </si>
  <si>
    <t>945c1fe9-6669-f111-ab0d-0022483f0fd9</t>
  </si>
  <si>
    <t>B2HhC2XIoU6oXubfCC0ptIzdj+jADKjjqO4zQyJ4bI4B+r/WyXgS/i/qrnS0Y6U9V3ffz3ppLXit7na+Okl3Kg==</t>
  </si>
  <si>
    <t>ALO-N2 on 14/05/2026 15:00</t>
  </si>
  <si>
    <t>08675de5-6669-f111-ab0c-7c1e520361a0</t>
  </si>
  <si>
    <t>eUzoHWz2TLAe/a7474hoyeQoYgMVEr1KOygZamPfKZJWTRkV7rVEhzqXngHuSgCEb0zlHWeIRz1jHKlT4N/Jyw==</t>
  </si>
  <si>
    <t>ALO-N2 on 14/05/2026 16:00</t>
  </si>
  <si>
    <t>013b75e2-6669-f111-ab0c-70a8a54a86ec</t>
  </si>
  <si>
    <t>8NQ98NWHFMbic/krtxFlhPXUy/i0JxynC8vxLv50a84JKADgy3vQ9szB9PdWy92RFJoko+luOdIQ2ElsNglI9w==</t>
  </si>
  <si>
    <t>ALO-N2 on 14/05/2026 17:00</t>
  </si>
  <si>
    <t>a28dbae8-6669-f111-ab0d-6045bd0f820b</t>
  </si>
  <si>
    <t>hOjKYwM1TB+li7+TY/E94ZT2MAZRArNuJttm+y3hZ3AhdRwA6uTxb93dMc45XdUWA4Dt5rOEDdXbpqyGL+TFRg==</t>
  </si>
  <si>
    <t>ALO-N2 on 14/05/2026 18:00</t>
  </si>
  <si>
    <t>e7e2bae6-6669-f111-ab0d-0022483f50cc</t>
  </si>
  <si>
    <t>RTAWVeyj24eNuAf/LhJrbDu6n5ozsHz2A4K+OZlGw48pKSwaD/C17oYRMOTUwcmvhPpy/U/rZTCZ+LjHxjBffw==</t>
  </si>
  <si>
    <t>ALO-N2 on 14/05/2026 19:00</t>
  </si>
  <si>
    <t>55afade6-6669-f111-ab0d-6045bdf15895</t>
  </si>
  <si>
    <t>BylCdEKCCadlNUUUMhBqCrWkobTGHQWfS3CpbUy5xV7soQmjU8oSCzimPfOsiVY0aLvPiFkBAlWA3wh9jN7dow==</t>
  </si>
  <si>
    <t>ALO-N2 on 14/05/2026 20:00</t>
  </si>
  <si>
    <t>b687e4e7-6669-f111-ab0c-6045bd119927</t>
  </si>
  <si>
    <t>Z0A0Q3fh9ZBTtVC23mwLDWQ+y+z5+7Y9/Um4GA+fqKDyYMWvWFTiR2GfQnNsutoVL/odQ1LWZtqfFLT021jcMg==</t>
  </si>
  <si>
    <t>ALO-N2 on 14/05/2026 21:00</t>
  </si>
  <si>
    <t>cacb70e6-6669-f111-ab0d-7ced8db76850</t>
  </si>
  <si>
    <t>4KmYoSpHNYi2y//sY1OTfRw0ZwPkAJlD11/pK2B238Cmncjw8SipNScttsCvPWnh9OexmaG83mu4tQ+/V6SrTw==</t>
  </si>
  <si>
    <t>ALO-N2 on 14/05/2026 22:00</t>
  </si>
  <si>
    <t>3d50afe3-6669-f111-ab0d-6045bdf151e5</t>
  </si>
  <si>
    <t>To35VFU7PSNBY0knEIjahoI0Aj5e2rrRWlTInGNveZ1GPxP184sBQlBBE+MJKnfufM5EyOMWeRr9cB8HLVgl6A==</t>
  </si>
  <si>
    <t>ALO-N2 on 14/05/2026 23:00</t>
  </si>
  <si>
    <t>e35c1fe9-6669-f111-ab0d-0022483f0fd9</t>
  </si>
  <si>
    <t>9F0FQ9Wd+mMvi1zkN7CjLfdouDhNOk/ZsboNm7WtJVDbpU4vwpjR5uXuebU4ubcOGNEEihhXN4HBSpIOesCR1Q==</t>
  </si>
  <si>
    <t>ALO-N2 on 15/05/2026 00:00</t>
  </si>
  <si>
    <t>a68dbae8-6669-f111-ab0d-6045bd0f820b</t>
  </si>
  <si>
    <t>P7KkpgsErxjRPzlfNC28yK9ssBZRPr5VA4wqJTYSOgSBlfwqWa6HM3fHdVg3Dov/tKQJG5nUXNGJxxRSpWDuaQ==</t>
  </si>
  <si>
    <t>ALO-N2 on 15/05/2026 01:00</t>
  </si>
  <si>
    <t>d88dbae8-6669-f111-ab0d-6045bd0f820b</t>
  </si>
  <si>
    <t>yny+5amKle2KviTElOUge/+TNXV5kTu1NLNpNgun5m4DDfSe5LfN/AmIKPV0XJ2iHeG8a154Vzr84QbmL9Cc/w==</t>
  </si>
  <si>
    <t>ALO-N2 on 15/05/2026 02:00</t>
  </si>
  <si>
    <t>0f8ebae8-6669-f111-ab0d-6045bd0f820b</t>
  </si>
  <si>
    <t>2BgiqVu+OEzKRXXvrHN6XufmjMADA6XLVy/b4A2P2mmPKaN00TpVmjADe0RHt4hMC4qTE2913i33QgcNi8GzFw==</t>
  </si>
  <si>
    <t>ALO-N2 on 15/05/2026 03:00</t>
  </si>
  <si>
    <t>d1e2bae6-6669-f111-ab0d-0022483f50cc</t>
  </si>
  <si>
    <t>sfa1adZoCXa2raDTC/NSKGMPgp0XtHFAIaKBU0EGBucbu67V0BEcJc0xipCcHL2BS/G/eYFEVs2MRmIx/LoOXw==</t>
  </si>
  <si>
    <t>ALO-N2 on 15/05/2026 04:00</t>
  </si>
  <si>
    <t>3f5d1fe9-6669-f111-ab0d-0022483f0fd9</t>
  </si>
  <si>
    <t>2NeVBKG5GMmz1/54jXbAUG9rarNoWclNrcridO+UCp/CyRzT82sOoOBKjAnpH+rzzAsXQM4XcJvTlJCQJASyHw==</t>
  </si>
  <si>
    <t>ALO-N2 on 15/05/2026 05:00</t>
  </si>
  <si>
    <t>90dee4e3-6669-f111-ab0d-6045bdf15730</t>
  </si>
  <si>
    <t>bQQqEGwae4rO5Jt9LYTT238oF4pEoARQdG665C44ztH3j0ODbvVqQQph55ES7vb48mEoY4PDguZFjaARxiOnBg==</t>
  </si>
  <si>
    <t>ALO-N2 on 15/05/2026 06:00</t>
  </si>
  <si>
    <t>c9ca70e6-6669-f111-ab0d-7ced8db76850</t>
  </si>
  <si>
    <t>FrinkLxVuottTBK8SxUQtpXpiJOr44OQJr/M47n5ycm3ONP8c+s4rVVJbbcR+foEfEUZBVc9e3BcatGmTdMMPA==</t>
  </si>
  <si>
    <t>ALO-N2 on 15/05/2026 07:00</t>
  </si>
  <si>
    <t>56dee4e3-6669-f111-ab0d-6045bdf15730</t>
  </si>
  <si>
    <t>wCFj1izojh056t8ZLa+sSPbiC2hMZhA5Ar1f5YfxWeanjKksk9v6cRr5M8ffVvAE43KFsavru40u7HOCj0P45w==</t>
  </si>
  <si>
    <t>ALO-N2 on 15/05/2026 08:00</t>
  </si>
  <si>
    <t>11e0b3e9-6669-f111-ab0d-6045bdf151e5</t>
  </si>
  <si>
    <t>H6et5ky2HKtMktsxdFl4aDhH4fiR10TXuwS85IS6iJbdjF9Cp7m9qeFRn1xgOB2uBQWT7pBnu12Tkp+ouWamqw==</t>
  </si>
  <si>
    <t>ALO-N2 on 15/05/2026 09:00</t>
  </si>
  <si>
    <t>508124e3-6669-f111-ab0d-0022483f0fd9</t>
  </si>
  <si>
    <t>XYYC9ai9w9pUIEOFS2A+98r4uBryS0leoouhgZv3bws/mGcF9G8I4mx3r6x8opsrDxGqrGtULO2a0socpsElsQ==</t>
  </si>
  <si>
    <t>ALO-N2 on 15/05/2026 10:00</t>
  </si>
  <si>
    <t>aacb70e6-6669-f111-ab0d-7ced8db76850</t>
  </si>
  <si>
    <t>ae+S7+2DWeFe1Ic7VY/BRzs1YaetU68VZJn0L3SrbIrpjoKYBBSa8mzqs7ynN1CfFgf7D0/DsJ4nVwZV6vP1Zg==</t>
  </si>
  <si>
    <t>ALO-N2 on 15/05/2026 11:00</t>
  </si>
  <si>
    <t>955858eb-6669-f111-ab0c-7c1e520361a0</t>
  </si>
  <si>
    <t>3n09Plw9xphFg3Sh9EVTaNx/b4DwaGjwuwsIpm25zv05afHw/vX77a53KnMSyIBZnngZ4jafLV+3/99kfA0skw==</t>
  </si>
  <si>
    <t>ALO-N2 on 15/05/2026 12:00</t>
  </si>
  <si>
    <t>298ebae8-6669-f111-ab0d-6045bd0f820b</t>
  </si>
  <si>
    <t>px6jM6ogJhKu8E8f21zU8BinXscZ4507ymSVHcDGO3QoXgtY5OglaEI2B1jAIRH2v50lPC35hTRK4pAIr3PWHA==</t>
  </si>
  <si>
    <t>ALO-N2 on 15/05/2026 13:00</t>
  </si>
  <si>
    <t>84a9dde9-6669-f111-ab0d-6045bdf15730</t>
  </si>
  <si>
    <t>qlVK3+chLXNb31U3bl9BKFwlxa5MJwGCXtucJYSnmHz+P9oClGNjwtm0lIK4dwf1GjIjBoxY7xc3jmIKmvIvig==</t>
  </si>
  <si>
    <t>ALO-N2 on 15/05/2026 14:00</t>
  </si>
  <si>
    <t>1e3b75e2-6669-f111-ab0c-70a8a54a86ec</t>
  </si>
  <si>
    <t>e++wR4WagueS08ZtfKLHgvkaCw7q0szsRVD/33PfcjCg5uOHBaE2a/NiAwwVLA3sI2MquGYYAKnWdwuqg7e+9A==</t>
  </si>
  <si>
    <t>ALO-N2 on 15/05/2026 15:00</t>
  </si>
  <si>
    <t>073b75e2-6669-f111-ab0c-70a8a54a86ec</t>
  </si>
  <si>
    <t>KhGHUynRdlbt+u6C2dhuNIGZNZGmKkBK1i+81CPNW56m4ElBpRoHHcpLLJcGdTBw9jodev7lQgBEWI+rvDxbgA==</t>
  </si>
  <si>
    <t>ALO-N2 on 15/05/2026 16:00</t>
  </si>
  <si>
    <t>464fafe3-6669-f111-ab0d-6045bdf151e5</t>
  </si>
  <si>
    <t>f4Ewb3R3F6ISoSwydoHLOo7atBB3at2hZjkxI76W3ALk8sbcyZqYt9G2/OSViFL4sf+4p/UNfuW0xInyJD23hg==</t>
  </si>
  <si>
    <t>ALO-N2 on 15/05/2026 17:00</t>
  </si>
  <si>
    <t>0ee2c1e2-6669-f111-ab0d-6045bd0f820b</t>
  </si>
  <si>
    <t>nNhtqGTbnlVAH49v6Cgz2NChfrcAyGMK+t4utWqJdJYRH7OU6uE9/wRcwGig1Qzt1s7LbiMwV1eZuH56fhJ14Q==</t>
  </si>
  <si>
    <t>ALO-N2 on 15/05/2026 18:00</t>
  </si>
  <si>
    <t>4ca9dde9-6669-f111-ab0d-6045bdf15730</t>
  </si>
  <si>
    <t>jMcSxYNzcMgBITztLMKiGp+uaefAgf/wtnPlTS5DUopdSwb8BEknnNEvF1sJicM2yFpJnVWOqIf90TTmFsu10w==</t>
  </si>
  <si>
    <t>ALO-N2 on 15/05/2026 19:00</t>
  </si>
  <si>
    <t>8cdee4e3-6669-f111-ab0d-6045bdf15730</t>
  </si>
  <si>
    <t>bC7H8AXgdMxherQRb1OXLo3E8ACFhj2PFRDQbHAevVYC3BpMEa5h1gfmDK6RNkPsyU+w+laik7CECf+2NobUBA==</t>
  </si>
  <si>
    <t>ALO-N2 on 15/05/2026 20:00</t>
  </si>
  <si>
    <t>2dafade6-6669-f111-ab0d-6045bdf15895</t>
  </si>
  <si>
    <t>E1M+Cv6dCDcdsQ2yeLr12Ldwitd777ePcZO2DHXVlkhHhlNR7h/pLdLJXr36fbSvlmfrI74ldvN9Vb5w5lP/cA==</t>
  </si>
  <si>
    <t>ALO-N2 on 15/05/2026 21:00</t>
  </si>
  <si>
    <t>a3db96e0-6669-f111-ab0d-0022483f55e5</t>
  </si>
  <si>
    <t>tcg/50IQ/syxFGu0pHTJ4Y8gw9/KTiYTF/j4BUebLE6rogPtGCtIYNkjVNT1GyQL7OXEZZM69bwTkR2e1MTS/w==</t>
  </si>
  <si>
    <t>ALO-N2 on 15/05/2026 22:00</t>
  </si>
  <si>
    <t>9ca9dde9-6669-f111-ab0d-6045bdf15730</t>
  </si>
  <si>
    <t>UViKTh3tCnULYTBsqZFHVbCOgt5gUi8Hqhhee6C27HgcUw4o+pFFuN1Nr/Q+zsug83dE1yilL1OpBby7CfFAtg==</t>
  </si>
  <si>
    <t>ALO-N2 on 15/05/2026 23:00</t>
  </si>
  <si>
    <t>ab578fe6-6669-f111-ab0d-0022483f55e5</t>
  </si>
  <si>
    <t>JLXpvaJWj+Lq9JwMql5ncAzpn2dCxFWAi/4Gc6g3Vc8nQwHKx6krIfmSkVJKlFYDu6NoajNOTeeWqaVdFOID8Q==</t>
  </si>
  <si>
    <t>ALO-N2 on 16/05/2026 00:00</t>
  </si>
  <si>
    <t>63afade6-6669-f111-ab0d-6045bdf15895</t>
  </si>
  <si>
    <t>VINw4x+aGzolA/LgYn9RtXxvr5rA/AzH0v1kd16TNPbxkDxYqT+B4YZctqEPDXm+m5cPsBDUNTPrLQxLy7qqtQ==</t>
  </si>
  <si>
    <t>ALO-N2 on 16/05/2026 01:00</t>
  </si>
  <si>
    <t>6487e4e7-6669-f111-ab0c-6045bd119927</t>
  </si>
  <si>
    <t>1YjVGdc4nQN130pQu7p7r/XmUM6Dwu6LuebSpcemoVkQTTeVj9wbOE68MfvCS5tbexXBRhpkOW7CZEoaOb1gwg==</t>
  </si>
  <si>
    <t>ALO-N2 on 16/05/2026 02:00</t>
  </si>
  <si>
    <t>614fafe3-6669-f111-ab0d-6045bdf151e5</t>
  </si>
  <si>
    <t>yNDVj2Nt2nkYp6ah+pOaD4cKRGjVOwDpbbzP+PzPg969/BjsRQZbMaU9Yeli3UD0XSVebGJjOnDsJy8xQNsXEA==</t>
  </si>
  <si>
    <t>ALO-N2 on 16/05/2026 03:00</t>
  </si>
  <si>
    <t>3e6f6de8-6669-f111-ab0c-70a8a54a86ec</t>
  </si>
  <si>
    <t>ag3DwuckeZgJtn/HlNp1c7PRkFLbCGcbDmkqZK6aKerE/ShS/VhM4TSHt2nrpn8uRRwRG1US8qjbFcd8AHJCOw==</t>
  </si>
  <si>
    <t>ALO-N2 on 16/05/2026 04:00</t>
  </si>
  <si>
    <t>6729e7e1-6669-f111-ab0c-6045bd119927</t>
  </si>
  <si>
    <t>HYQU4HtFrhe7aCviqGIMBh1bs7OWNP0y3pST8yonLl/masmwrj8qoQJCsjeajFVbePDY3jy0YOVtutxEQFlVxg==</t>
  </si>
  <si>
    <t>ALO-N2 on 16/05/2026 05:00</t>
  </si>
  <si>
    <t>438487ec-6669-f111-ab0d-0022483f55e5</t>
  </si>
  <si>
    <t>33FhJT7hVrLIcILAL91caStYrpUeOi22cRiflXHfqWe4NZF2+TWvz5MDqr+qFZxDyVuwV+FgXySY9GpabbtRwA==</t>
  </si>
  <si>
    <t>ALO-N2 on 16/05/2026 06:00</t>
  </si>
  <si>
    <t>ca8dbae8-6669-f111-ab0d-6045bd0f820b</t>
  </si>
  <si>
    <t>qRSjYvZq++t5enMkUeZKWcpi9jRBYt+HOuMRsr55cVoVPO8MUnALvkL/Icri33RfzXwCStj1FrGqlvL0Q2TR7g==</t>
  </si>
  <si>
    <t>ALO-N2 on 16/05/2026 07:00</t>
  </si>
  <si>
    <t>0c8124e3-6669-f111-ab0d-0022483f0fd9</t>
  </si>
  <si>
    <t>SisG7GphUNojYb7dOgQz1Z0TJ5Pb2jfDWdQpfj/MsSgcCMz2lvBi5s3j8EcrrmtpvhcuA+p0TAems6nCf0XcUg==</t>
  </si>
  <si>
    <t>ALO-N2 on 16/05/2026 08:00</t>
  </si>
  <si>
    <t>6b1769ec-6669-f111-ab0d-7ced8db76850</t>
  </si>
  <si>
    <t>79RENJMj2c20H5FAtV+qAPdMl+wdcrZX9UqRjlfNc0fJWfwVdfrawEqzumqwdVuVU05YxBt5c6mIp5jaScz9CQ==</t>
  </si>
  <si>
    <t>ALO-N2 on 16/05/2026 09:00</t>
  </si>
  <si>
    <t>b0e3bae6-6669-f111-ab0d-0022483f50cc</t>
  </si>
  <si>
    <t>NLl6XIwO6do/dIc1nAGfMk0FfZR57p7QE6JeA1Wk0YjVz/PF58wGmuwb8h7Ct43VQi97Uf1qUkUSLLbFN/csPQ==</t>
  </si>
  <si>
    <t>ALO-N2 on 16/05/2026 10:00</t>
  </si>
  <si>
    <t>f7a9dde9-6669-f111-ab0d-6045bdf15730</t>
  </si>
  <si>
    <t>2tDpqPzIDZavNqJHn8ljtSDsRue+8AG/VJCJzMC1q17wulaJdTRBDoMFASQJ2XQBRQj8ISC80T5pBycs5GHIvQ==</t>
  </si>
  <si>
    <t>ALO-N2 on 16/05/2026 11:00</t>
  </si>
  <si>
    <t>7ba9dde9-6669-f111-ab0d-6045bdf15730</t>
  </si>
  <si>
    <t>IQk3/BSBFhItPIUYRA23qzXykQAN9V1mIsbtNv/t9PwSba/6DyVcN571qtJ72mQnXEQriUIbN9JTLCqbt3aDYw==</t>
  </si>
  <si>
    <t>ALO-N2 on 16/05/2026 12:00</t>
  </si>
  <si>
    <t>28e2c1e2-6669-f111-ab0d-6045bd0f820b</t>
  </si>
  <si>
    <t>XfMaXLJASe4rvtZbj+R48JZvObzpX4q7nRX8mjPm0hq3AqvtXQy3+bmoiWj8gXxM7VOHwjx2WD/IPzFEBa17gA==</t>
  </si>
  <si>
    <t>ALO-N2 on 16/05/2026 13:00</t>
  </si>
  <si>
    <t>5f4fafe3-6669-f111-ab0d-6045bdf151e5</t>
  </si>
  <si>
    <t>5GFwyVOPtacqHrZCxC+R57JL/jUZytpUroEpxqmXKkYwKSS+5WWt1g4ZzmG8kn8sohkTaKMRK0r+r4TKLuoxEQ==</t>
  </si>
  <si>
    <t>ALO-N2 on 16/05/2026 14:00</t>
  </si>
  <si>
    <t>22e0b3e9-6669-f111-ab0d-6045bdf151e5</t>
  </si>
  <si>
    <t>WfGEUyYRDYrMO7xt19WzTt3TvpO2y5aQLPPSDxAfJj6gqiBDGRKke3nyYbuhauOqfHPJrsRxm83RhjtfiTrBqQ==</t>
  </si>
  <si>
    <t>ALO-N2 on 16/05/2026 15:00</t>
  </si>
  <si>
    <t>ed5d1fe9-6669-f111-ab0d-0022483f0fd9</t>
  </si>
  <si>
    <t>bQzfSFFQr3KnYh/1aE2I5Z/i0NK7Wkdns6vFZhLbxdW2Xw/5WzVgSFPcHLC6z6qtCv6XPkt3UsGe37Is/MkP0w==</t>
  </si>
  <si>
    <t>ALO-N2 on 16/05/2026 16:00</t>
  </si>
  <si>
    <t>11aadde9-6669-f111-ab0d-6045bdf15730</t>
  </si>
  <si>
    <t>Ed/fjTfgSo7tBNXm3uuwrnlKnPrL8miTH76gkK/rpItnw5WIpXIKQenIqjIh/KrlGpXqadY7kHjWtCYEbEE7Ng==</t>
  </si>
  <si>
    <t>ALO-N2 on 16/05/2026 17:00</t>
  </si>
  <si>
    <t>a074dfed-6669-f111-ab0c-6045bd119927</t>
  </si>
  <si>
    <t>/5GlkLaS5WPKc4ENowHLYOrmtZwF35HMxxP9RHrRJQKbBiD+gu7fWM3LFjF9kg9twMBXQ60ncYfmX6aSceei/A==</t>
  </si>
  <si>
    <t>ALO-N2 on 16/05/2026 18:00</t>
  </si>
  <si>
    <t>6b87e4e7-6669-f111-ab0c-6045bd119927</t>
  </si>
  <si>
    <t>PQEyTfXN9OGk8m2qo+fdwD+3uSqVlEkEU2dh9MNAFVqfNDgOit+AhCNwyOk0wegaT3u0SRE2XrMhwJ3fgxQCtA==</t>
  </si>
  <si>
    <t>ALO-N2 on 16/05/2026 19:00</t>
  </si>
  <si>
    <t>426f6de8-6669-f111-ab0c-70a8a54a86ec</t>
  </si>
  <si>
    <t>WonxuSHWJqulCWLlmDpHVQ6A1DzaJeOV5qRntU1oYx1hask09N8nuyiEZvApVm2vKyCQnZwMrWsMMo2ZSSmSFw==</t>
  </si>
  <si>
    <t>ALO-N2 on 16/05/2026 20:00</t>
  </si>
  <si>
    <t>78578fe6-6669-f111-ab0d-0022483f55e5</t>
  </si>
  <si>
    <t>u00relgqCzt4c8YK3dQmhdoCmO8uDS6dwywuWouAgBbvMDcs7tPxN4w//UGhcw8jvnIQIadxqa1TvVMtV1vhzA==</t>
  </si>
  <si>
    <t>ALO-N2 on 16/05/2026 21:00</t>
  </si>
  <si>
    <t>f36e6de8-6669-f111-ab0c-70a8a54a86ec</t>
  </si>
  <si>
    <t>EH38WuKzcE+NdbFyV+IpnauBssO1Vy4qwRntg9OZ7yffMwSoB8XcfQh4MLYDam7qoyBuq/PNgcZSprcyPMZ1RA==</t>
  </si>
  <si>
    <t>ALO-N2 on 16/05/2026 22:00</t>
  </si>
  <si>
    <t>915858eb-6669-f111-ab0c-7c1e520361a0</t>
  </si>
  <si>
    <t>sYwA9uybdAMA/nAHnIqqeNsOkzLbViYtAV3/Rw7F86pl+hVpIjKn3i7D8xKgpEvfWF1DSUTRoKJPZ/9PVc9KKA==</t>
  </si>
  <si>
    <t>ALO-N2 on 16/05/2026 23:00</t>
  </si>
  <si>
    <t>268ebae8-6669-f111-ab0d-6045bd0f820b</t>
  </si>
  <si>
    <t>X47EeayptP1d95yuhUgnzMsvN5CBLKKOsePRV0tj38IlzHbUGPG51iy5KtI3Bzcn39DIIXR+tR+FtMTukOt+vw==</t>
  </si>
  <si>
    <t>ALO-N2 on 17/05/2026 00:00</t>
  </si>
  <si>
    <t>da6e6de8-6669-f111-ab0c-70a8a54a86ec</t>
  </si>
  <si>
    <t>ZL4sE2nKbOVnLcPvD1hqDj8yC32+d/u6ZFpeYJPOmC539ojn4pHId+YoSpXvivZ9Zrs4P2E7BfFniQAk5zRbFA==</t>
  </si>
  <si>
    <t>ALO-N2 on 17/05/2026 01:00</t>
  </si>
  <si>
    <t>4a8487ec-6669-f111-ab0d-0022483f55e5</t>
  </si>
  <si>
    <t>1Rbrb9FkP5XwsiFzr+yjfDDLZvcbBYwOMqOmUORy4ksVmdDoSTuCpqDpopegCnKstQIQgqdjRSuJCY7q8neeMQ==</t>
  </si>
  <si>
    <t>ALO-N2 on 17/05/2026 02:00</t>
  </si>
  <si>
    <t>181da6ec-6669-f111-ab0d-6045bdf15895</t>
  </si>
  <si>
    <t>o0iL34Jfu7L8fsKm8Ftc0B06LV4fHVjrhAecSR7GBh9dvrCk4SHrIPLbXptXu0eebOv94a9PXIYkDm8dk4Xs+w==</t>
  </si>
  <si>
    <t>ALO-N2 on 17/05/2026 03:00</t>
  </si>
  <si>
    <t>f5dde4e3-6669-f111-ab0d-6045bdf15730</t>
  </si>
  <si>
    <t>RSt2eIZeoVCvIXVv31vHrlWkDLwwotzOOYkVcuNIosoWwJBuxgUiQhErw0MSfr6WfIJNT5ZHNpwCUT6BEnDpBQ==</t>
  </si>
  <si>
    <t>ALO-N2 on 17/05/2026 04:00</t>
  </si>
  <si>
    <t>f05d1fe9-6669-f111-ab0d-0022483f0fd9</t>
  </si>
  <si>
    <t>mtucy/1adcnIwqXCDe76YwBAJ4fCZetk5Ca6FOe3CYjs3h5JawyD+Qhvv/Lmo3JEVjeWbL2pagC/mcB9t4asZA==</t>
  </si>
  <si>
    <t>ALO-N2 on 17/05/2026 05:00</t>
  </si>
  <si>
    <t>87dde4e3-6669-f111-ab0d-6045bdf15730</t>
  </si>
  <si>
    <t>hfxrY+oSFAUBLdjhtvXOwX+29WIgi+LXQOR8QnhxZuuLYyGzWsa17HyZRt6eZ7eYN6K03wPLNqxPxnVh6wpUjg==</t>
  </si>
  <si>
    <t>ALO-N2 on 17/05/2026 06:00</t>
  </si>
  <si>
    <t>7cafade6-6669-f111-ab0d-6045bdf15895</t>
  </si>
  <si>
    <t>Oqg6DmdP+SJAvNIRzvcoPt9NdqIscOiVQv3PVy049Qk6kyD+rziDEMJg2VVctEaC9fM6DPDSvmdmd3AoQ6Mu4g==</t>
  </si>
  <si>
    <t>ALO-N2 on 17/05/2026 07:00</t>
  </si>
  <si>
    <t>d65bb0e0-6669-f111-ab0d-6045bdf15895</t>
  </si>
  <si>
    <t>gFfbkh0NW58gVD/hyaTg4vPrtgDCnn0byIIteNMDKM2wtuYD+PbwDIUu5x/hVm7UAOMZrUVaLRoBwdXpESenxA==</t>
  </si>
  <si>
    <t>ALO-N2 on 17/05/2026 08:00</t>
  </si>
  <si>
    <t>07e2c1e2-6669-f111-ab0d-6045bd0f820b</t>
  </si>
  <si>
    <t>N+GL0+Lc/8BTGHAAJ4BLnbJe7q6EknIaPZBYAG0zo03QWNeFCQSUXnL7UcPkbCOyWTXKWCUy8uB0sUddt/yLfg==</t>
  </si>
  <si>
    <t>ALO-N2 on 17/05/2026 09:00</t>
  </si>
  <si>
    <t>63e0b3e9-6669-f111-ab0d-6045bdf151e5</t>
  </si>
  <si>
    <t>4fMv8gMDOOTshrLSCMMrkiHlbdZAEc7A06utPtHu0ILghDJXWvxrtGwJYXpp9+8h2/Pk4ZL+qV2JCrWzJ2ISAg==</t>
  </si>
  <si>
    <t>ALO-N2 on 17/05/2026 10:00</t>
  </si>
  <si>
    <t>885858eb-6669-f111-ab0c-7c1e520361a0</t>
  </si>
  <si>
    <t>cPGHEg6HG9aVVNyP8XfjtBkAHOd1oEla+d1kJq1nnsc2SOWGlKT9xeVWmRONpygOEOMaVJiqtI1AWaHpxrtmOg==</t>
  </si>
  <si>
    <t>ALO-N2 on 17/05/2026 11:00</t>
  </si>
  <si>
    <t>c4f664df-6669-f111-ab0c-7c1e520361a0</t>
  </si>
  <si>
    <t>znCusclfI0VEYkF50sVYdSdfshv0RYPLi+qIG0csxlRF0/3+EqPvWXUH7i9pTlzCdfbo20/+U3jtFNDmDXth/g==</t>
  </si>
  <si>
    <t>ALO-N2 on 17/05/2026 12:00</t>
  </si>
  <si>
    <t>62dee4e3-6669-f111-ab0d-6045bdf15730</t>
  </si>
  <si>
    <t>Et8LajH9MIG1HmXAQg2HH20gfYe6ZYyEAD92VwQqaLrZGYVaAQxE8/CHO5m4Ivhvo9LGQxIK8ALtmxH4VfY/UA==</t>
  </si>
  <si>
    <t>ALO-N2 on 17/05/2026 13:00</t>
  </si>
  <si>
    <t>abca70e6-6669-f111-ab0d-7ced8db76850</t>
  </si>
  <si>
    <t>vRYkIsMCnGG1HBMBMiAKfadNe/oZrMfvoTWRIzxm5T6c0URjsx2Gby9Yc5SMGwyyITC9El5IBc5RRxpmTMyxrA==</t>
  </si>
  <si>
    <t>ALO-N2 on 17/05/2026 14:00</t>
  </si>
  <si>
    <t>e95d1fe9-6669-f111-ab0d-0022483f0fd9</t>
  </si>
  <si>
    <t>7NudSX/ef2tdP30X7xZwkHVMkpandtu+ap05XPQc5xuW5r1xJ0McjNv89oHDnJD1EfVaD7AQvm7Xl73KdFUPJg==</t>
  </si>
  <si>
    <t>ALO-N2 on 17/05/2026 15:00</t>
  </si>
  <si>
    <t>2bafade6-6669-f111-ab0d-6045bdf15895</t>
  </si>
  <si>
    <t>ytSp0/CyqjkUtxwcqPWGd/b5Qovje+aBuFzFzYNe8mM878fGzuge24s4esxHwTAWN/B3BXAUpWgO+jk3Houbbw==</t>
  </si>
  <si>
    <t>ALO-N2 on 17/05/2026 16:00</t>
  </si>
  <si>
    <t>2ee2c1e2-6669-f111-ab0d-6045bd0f820b</t>
  </si>
  <si>
    <t>24RfRRP8wluY5SDaS8rx0NvZEXhgW2km3Vqm1tdu/pNiUU/Ox4c6XysVAGdg8/378sYzVkhF8kvqux5zscaBwA==</t>
  </si>
  <si>
    <t>ALO-N2 on 17/05/2026 17:00</t>
  </si>
  <si>
    <t>f68124e3-6669-f111-ab0d-0022483f0fd9</t>
  </si>
  <si>
    <t>Is+YruKHcScCVV4oipfPiG5guO34Q3CH7UsyzfNLkCnHNdBD22ULNPs0MWc35kcKXJITHcmNrrZM64pnmVrQiQ==</t>
  </si>
  <si>
    <t>ALO-N2 on 17/05/2026 18:00</t>
  </si>
  <si>
    <t>accb70e6-6669-f111-ab0d-7ced8db76850</t>
  </si>
  <si>
    <t>PVDukONbcG2AGpK2UChXvM/Dx+ceYLke+J4Z77lb96wKa5xrwSS/ZrUDhwCLjSR/hEWZxed0lMQEk34lvWnvqA==</t>
  </si>
  <si>
    <t>ALO-N2 on 17/05/2026 19:00</t>
  </si>
  <si>
    <t>64e0b3e9-6669-f111-ab0d-6045bdf151e5</t>
  </si>
  <si>
    <t>meO5cTMiM7fUpM8HBNQA/tl8Dn/ynzloxAIA+SqABK9/u/Mk/JGi2oFsrEKWfQ4w54w6FZmLmDiWTuVmndvR1Q==</t>
  </si>
  <si>
    <t>ALO-N2 on 17/05/2026 20:00</t>
  </si>
  <si>
    <t>485858eb-6669-f111-ab0c-7c1e520361a0</t>
  </si>
  <si>
    <t>J09O7302CIkMBPZZDO2Srjt8yFGQYRg+HJv9q6Hly0fUkqkb1yjLh3k82R30W9FRgda9yVmMG26Aary1FxUcvQ==</t>
  </si>
  <si>
    <t>ALO-N2 on 17/05/2026 21:00</t>
  </si>
  <si>
    <t>cdca70e6-6669-f111-ab0d-7ced8db76850</t>
  </si>
  <si>
    <t>nP2roMz+uQwsqN19IEgpUX3F7YH9rUGLkINEOIWX4T24bVLVcrQK25JiObldDI+JPEzO0oXoRozISUSqzzasCg==</t>
  </si>
  <si>
    <t>ALO-N2 on 17/05/2026 22:00</t>
  </si>
  <si>
    <t>258124e3-6669-f111-ab0d-0022483f0fd9</t>
  </si>
  <si>
    <t>Hb7u192vk5TJHfyfnhqNQ+47HkqlVu1HD8iwdGdgwYd+Orbck/qMMRzRJW6ljECKpJe1zHryu/Ur1+V5rERYWQ==</t>
  </si>
  <si>
    <t>ALO-N2 on 17/05/2026 23:00</t>
  </si>
  <si>
    <t>0e50afe3-6669-f111-ab0d-6045bdf151e5</t>
  </si>
  <si>
    <t>6RHZpdqMeetIvSG/fs3RoPMhhOyEIJ0fCxyHS1cLrGZcUpI74c93wTU+HYPXSjQMpoARdNY9Qu0Xsf3CukXr2w==</t>
  </si>
  <si>
    <t>ALO-N2 on 18/05/2026 00:00</t>
  </si>
  <si>
    <t>32578fe6-6669-f111-ab0d-0022483f55e5</t>
  </si>
  <si>
    <t>YHc5jAXGrOdaBMLxee2z/lP/G7OBBos0KyOf6eQhvLJlqz7rlM/3u6s5lnnEriDrRANq27Ns55lexwh3FV7VtQ==</t>
  </si>
  <si>
    <t>ALO-N2 on 18/05/2026 01:00</t>
  </si>
  <si>
    <t>626f6de8-6669-f111-ab0c-70a8a54a86ec</t>
  </si>
  <si>
    <t>fgMq1vJFLFeXzQE/er3MCmRHH5URi6Klc/UZNlh4HSW4w3GiN0RWmgZCWt63hqBNuZrIMrpxCA/4Il+lz1iY0w==</t>
  </si>
  <si>
    <t>ALO-N2 on 18/05/2026 02:00</t>
  </si>
  <si>
    <t>eb665de5-6669-f111-ab0c-7c1e520361a0</t>
  </si>
  <si>
    <t>dR4U+YmKJr1a/e97SwthF/9k0rdg1KWtgoqVronpFKgoWBATRNY/RhwpVt3+EwygQLoG5ubk5U31yfzJSOWpqA==</t>
  </si>
  <si>
    <t>ALO-N2 on 18/05/2026 03:00</t>
  </si>
  <si>
    <t>ac568fe6-6669-f111-ab0d-0022483f55e5</t>
  </si>
  <si>
    <t>VkmocyOl2LI/o7Tvschsi7yREi70+OI5do7LEbmBN8kh4Fx6ZZkL5IZuEcJ/FryNlH8oFuHtQwu3mj2SMbN3kw==</t>
  </si>
  <si>
    <t>ALO-N2 on 18/05/2026 04:00</t>
  </si>
  <si>
    <t>e6e1c1e2-6669-f111-ab0d-6045bd0f820b</t>
  </si>
  <si>
    <t>5UfK58MDWdFW5Ut+IHjOeSkKyUaRsn2NJnu+Agq2oGTNP3+o7xdJlA5BO4HxyHITPUAbWgjVpbqxjOZTGa0eXw==</t>
  </si>
  <si>
    <t>ALO-N2 on 18/05/2026 05:00</t>
  </si>
  <si>
    <t>535858eb-6669-f111-ab0c-7c1e520361a0</t>
  </si>
  <si>
    <t>y+HCOdhUwJWpLFJiKdKZN85eoWFqrimdFRkR3QqF7BebhejnH7XHpuVZCx4URcOYua6S3is7voLDyM9yhFp2+g==</t>
  </si>
  <si>
    <t>ALO-N2 on 18/05/2026 06:00</t>
  </si>
  <si>
    <t>398487ec-6669-f111-ab0d-0022483f55e5</t>
  </si>
  <si>
    <t>Qnfrj4uZezeq+ABc8qsUYhL17H8BeruT9vIRsNggU1CwD9OqDGDgxIR1jjr9K+78vDcKuy9iKKiBT//RD4AHQA==</t>
  </si>
  <si>
    <t>ALO-N2 on 18/05/2026 07:00</t>
  </si>
  <si>
    <t>fe5c1fe9-6669-f111-ab0d-0022483f0fd9</t>
  </si>
  <si>
    <t>9nAjEkDNIS1eDuBp5OLardQCEHweBtSOlHPsFbZI0nJGkJpFQbEvhFphinalk5fFpTpjNDnhRnAy+jagTmcoRA==</t>
  </si>
  <si>
    <t>ALO-N2 on 18/05/2026 08:00</t>
  </si>
  <si>
    <t>baf664df-6669-f111-ab0c-7c1e520361a0</t>
  </si>
  <si>
    <t>Hz5cVKKBRg3tv+6SfbO/RHc74HUhyTl9n/JiiwhYvkJozn+i/eim3L9S7OKiVISbjHOHmbY0BQnzO7ieTcWpbw==</t>
  </si>
  <si>
    <t>ALO-N2 on 18/05/2026 09:00</t>
  </si>
  <si>
    <t>fb3a75e2-6669-f111-ab0c-70a8a54a86ec</t>
  </si>
  <si>
    <t>FeuCxtG5zHja0Nl1LpCLS8xyDXrcJUkIJc17Fv9ioBlGOYAP1kKMffXbyRx4gj4fonpVD97vwODqSYM7YePCtg==</t>
  </si>
  <si>
    <t>ALO-N2 on 18/05/2026 10:00</t>
  </si>
  <si>
    <t>925858eb-6669-f111-ab0c-7c1e520361a0</t>
  </si>
  <si>
    <t>nwnzidcciGWMR1sWlSA0HPh023uqla2Y1h1m4JS1HtiM4fRpE5nBq1iZTVIUp8uqYskXSuWLmw+fmQjIs/Qiqw==</t>
  </si>
  <si>
    <t>ALO-N2 on 18/05/2026 11:00</t>
  </si>
  <si>
    <t>1a578fe6-6669-f111-ab0d-0022483f55e5</t>
  </si>
  <si>
    <t>e+oZPkFA10B4ZbS4vxMBdImDrlxDY4Stp6jBiKnxhOraKg7xQW54CP8BGZE6GqYriuX+k994qt+h8OBuod10zQ==</t>
  </si>
  <si>
    <t>ALO-N2 on 18/05/2026 12:00</t>
  </si>
  <si>
    <t>554371e0-6669-f111-ab0d-7ced8db76850</t>
  </si>
  <si>
    <t>aWr3WvV8Vj7g/JHQO6GQ5iXM+ImV/3zIxqCjIL4zQBqgfkjzuH1CdDRRkLDIv5xcnT0f6lkOHppcAPKtX1Uudw==</t>
  </si>
  <si>
    <t>ALO-N2 on 18/05/2026 13:00</t>
  </si>
  <si>
    <t>87afade6-6669-f111-ab0d-6045bdf15895</t>
  </si>
  <si>
    <t>aZkcsvbYFKzqR2FMvaGrcAu2rWmJhz1Ho/hWDpcZOlMKi66vgNxa6WYdoCh5Qy/YUGKykitnMRDSGbqbjN6fzQ==</t>
  </si>
  <si>
    <t>ALO-N2 on 18/05/2026 14:00</t>
  </si>
  <si>
    <t>85578fe6-6669-f111-ab0d-0022483f55e5</t>
  </si>
  <si>
    <t>wZ1AR7YL4p0Il8LC+xniHA0H8CwHnAFKeoYf2hdm4hE4bm9gZLj57KLS3nevxElJ4It2dwDcB2HcyZyqdwc3Bw==</t>
  </si>
  <si>
    <t>ALO-N2 on 18/05/2026 15:00</t>
  </si>
  <si>
    <t>ba8124e3-6669-f111-ab0d-0022483f0fd9</t>
  </si>
  <si>
    <t>n1k+7+QscIKu+D+VvoyWpTn+711Deh+tSOSQEvEGZg7IqKEqVlhs07XchvJOrdk6T6t7+8LrY0v1VR+mpAYyiQ==</t>
  </si>
  <si>
    <t>ALO-N2 on 18/05/2026 16:00</t>
  </si>
  <si>
    <t>2b8124e3-6669-f111-ab0d-0022483f0fd9</t>
  </si>
  <si>
    <t>MvU1g/VTkjnMtGw1XbLxM9GydvVTO5cx19uyi/PxOG26jKMeprW//0HkAa1T1o8EzJTjqoGUO0YQntGsdsIqNA==</t>
  </si>
  <si>
    <t>ALO-N2 on 18/05/2026 17:00</t>
  </si>
  <si>
    <t>aecb70e6-6669-f111-ab0d-7ced8db76850</t>
  </si>
  <si>
    <t>8meqo2zexRpB/UTYAFE91SvMxnq5qgjmNC+SV6R3q2ma0beBFSWeUKJRCoKSEWzKwTyS37VOuTn3jhIMUEVF6A==</t>
  </si>
  <si>
    <t>ALO-N2 on 18/05/2026 18:00</t>
  </si>
  <si>
    <t>cc8124e3-6669-f111-ab0d-0022483f0fd9</t>
  </si>
  <si>
    <t>DtpW/4iJJeH6R2JCiQvyp1rDf6uNoIb9ORMaSSsnd6w7mY8hq93ZCAX+LYVwkPyApy3WakLtJmnjgbW5TzQqxg==</t>
  </si>
  <si>
    <t>ALO-N2 on 18/05/2026 19:00</t>
  </si>
  <si>
    <t>41e3bae6-6669-f111-ab0d-0022483f50cc</t>
  </si>
  <si>
    <t>5E3d57hPNBF3NfXGoXNLdG+X87zc2A74wcy5klwQRxSP2ftAdU6CVwLXyQ2P9ZFugFKblENWPnuK2Ufx4bIBWg==</t>
  </si>
  <si>
    <t>ALO-N2 on 18/05/2026 20:00</t>
  </si>
  <si>
    <t>c7db96e0-6669-f111-ab0d-0022483f55e5</t>
  </si>
  <si>
    <t>vXACxJulBCa86ndQtH3p1/cmxf/wM1wZLdg3P7Cr/PXgO25TSd/lRdTlJ/rKe7G4oOUgFuu+4zSadj53d34pNA==</t>
  </si>
  <si>
    <t>ALO-N2 on 18/05/2026 21:00</t>
  </si>
  <si>
    <t>61afade6-6669-f111-ab0d-6045bdf15895</t>
  </si>
  <si>
    <t>tFzef6iNsLDhSC/MW3H59zj9h587HYh1h35y+W8gB1iVbF+VI0nEdgcj89TzaHWRjCiRO6wtoLdESG281rutkw==</t>
  </si>
  <si>
    <t>ALO-N2 on 18/05/2026 22:00</t>
  </si>
  <si>
    <t>e65d1fe9-6669-f111-ab0d-0022483f0fd9</t>
  </si>
  <si>
    <t>0+R1++JMigayqTULlKvgRB1SC5ejm77zlP98lDHKXdMiU9jj8XatngZMDRYNM8tRcw6fNJxOgbU6AGf5fmoEMg==</t>
  </si>
  <si>
    <t>ALO-N2 on 18/05/2026 23:00</t>
  </si>
  <si>
    <t>da8dbae8-6669-f111-ab0d-6045bd0f820b</t>
  </si>
  <si>
    <t>pCRz42K7+GHBdv91CWEO+Fd1lvUftlEQzp/peNBnavG16+uCudb6ktkXMfY4xCPWzzrHvFwv7G6fJ22u+ZhoCw==</t>
  </si>
  <si>
    <t>ALO-N2 on 19/05/2026 00:00</t>
  </si>
  <si>
    <t>a7e3bae6-6669-f111-ab0d-0022483f50cc</t>
  </si>
  <si>
    <t>0KHyhhRGkaAtYIJ+mkz9fZC/7kKj7VDmddKyKzpxFxsbJB70+BgXs5bKYUm2Qb/FfBJGOJhbB1VTCPsGFWf4JQ==</t>
  </si>
  <si>
    <t>ALO-N2 on 19/05/2026 01:00</t>
  </si>
  <si>
    <t>2c1bb9e0-6669-f111-ab0d-0022483f50cc</t>
  </si>
  <si>
    <t>cHC6cSWhzI+sqv3OQawd1n6J7dQUze8F04KpAYkL2RtlCsxsTnHs10uzMtQvWC+KgyxPUyKhxYcbmR/mhPVRWg==</t>
  </si>
  <si>
    <t>ALO-N2 on 19/05/2026 02:00</t>
  </si>
  <si>
    <t>47afade6-6669-f111-ab0d-6045bdf15895</t>
  </si>
  <si>
    <t>aV9y0Fkjo8S0/yrkZLKHDrCTH/5gqpCxEq5q93YNLhV/mgcQJiyiUugJqmffRr2t6MwPjyEybS8jRkugR+8ojA==</t>
  </si>
  <si>
    <t>ALO-N2 on 19/05/2026 03:00</t>
  </si>
  <si>
    <t>0ee4bae6-6669-f111-ab0d-0022483f50cc</t>
  </si>
  <si>
    <t>yjZU0giMxuFXQD9TdeuOY32120e2Vk7JVUUTeTVgD7rcAVzYxgafcT8xEtH2uvz7PmMnUwq+G/pTTUgawn3srQ==</t>
  </si>
  <si>
    <t>ALO-N2 on 19/05/2026 04:00</t>
  </si>
  <si>
    <t>d04371e0-6669-f111-ab0d-7ced8db76850</t>
  </si>
  <si>
    <t>Lxw5U2u0FpM6CTIsFI3AvzsJawZgXN+6AC5fgvPi8+nbLpPj8o3/nmLq/AaegGHAJMKI7qv03OWyoVvFPN/hWg==</t>
  </si>
  <si>
    <t>ALO-N2 on 19/05/2026 05:00</t>
  </si>
  <si>
    <t>8f4fafe3-6669-f111-ab0d-6045bdf151e5</t>
  </si>
  <si>
    <t>Od+ruhkhfdMu3c/LZDbsizq2BzaZYhwUe0QdUaqbrlh2WWPywU9/NWcTGFADyrMuPGRpQn8GyMH0u4LI+gAcsw==</t>
  </si>
  <si>
    <t>ALO-N2 on 19/05/2026 06:00</t>
  </si>
  <si>
    <t>2a3b75e2-6669-f111-ab0c-70a8a54a86ec</t>
  </si>
  <si>
    <t>e32iZai+BokyqhcJMYHoyPF2xEgendNLn8V9xvUM8kIiLJtXWHgt0xtVpdQn9g8uJl9/99Tjau+gNAmYb1pgpg==</t>
  </si>
  <si>
    <t>ALO-N2 on 19/05/2026 07:00</t>
  </si>
  <si>
    <t>6450afe3-6669-f111-ab0d-6045bdf151e5</t>
  </si>
  <si>
    <t>KtwVYticiX3h5YC78dFUx5jzFQKMENsPK3um9mCn2R2v61U70piSmQMJ8XM0bKS96TpoCpoNA6Mc1vagRhZ2tA==</t>
  </si>
  <si>
    <t>ALO-N2 on 19/05/2026 08:00</t>
  </si>
  <si>
    <t>203b75e2-6669-f111-ab0c-70a8a54a86ec</t>
  </si>
  <si>
    <t>KNlE7blPX4sbX98+CDAoKLdJkSK62wAhEHD5YXEXsPk1YkNkpGLlMa/l3Ih8UQ04SYEPM0bvNLnc6WJsvR/x1w==</t>
  </si>
  <si>
    <t>ALO-N2 on 19/05/2026 09:00</t>
  </si>
  <si>
    <t>f24fafe3-6669-f111-ab0d-6045bdf151e5</t>
  </si>
  <si>
    <t>y5WMeNyNCTdEx1ye2LGyk8LOgTocLbrTSEYyIBJQDHHifvILok6v9Pc2sxWi5OyyOXQVVfgY2Z3J1hGpqgPH7g==</t>
  </si>
  <si>
    <t>ALO-N2 on 19/05/2026 10:00</t>
  </si>
  <si>
    <t>586f6de8-6669-f111-ab0c-70a8a54a86ec</t>
  </si>
  <si>
    <t>cFONTazhEjOqKl3zo29jmrMv6O/lztHrVYcceIgFhcm/mSbxlnXeFHe72y4Qx9PEoow47zqgtIDK+9Cw5Yc3dQ==</t>
  </si>
  <si>
    <t>ALO-N2 on 19/05/2026 11:00</t>
  </si>
  <si>
    <t>161da6ec-6669-f111-ab0d-6045bdf15895</t>
  </si>
  <si>
    <t>WiY3syH3BDQrriokZAAZ0455J6mEgQlx2RRP6rZS+M9N0Hpnl/ypUHeQlflglKgpel7eQJ5r85lh6FAbAsWilg==</t>
  </si>
  <si>
    <t>ALO-N2 on 19/05/2026 12:00</t>
  </si>
  <si>
    <t>6050afe3-6669-f111-ab0d-6045bdf151e5</t>
  </si>
  <si>
    <t>NnuqYtNJbzc17mtTfsVo0acF9qMImTO5de0hONMkiRuV9qhKyHxsqGvmc6vG3KJsD5v2tBRTmMMh4Xh500PQqg==</t>
  </si>
  <si>
    <t>ALO-N2 on 19/05/2026 13:00</t>
  </si>
  <si>
    <t>388ebae8-6669-f111-ab0d-6045bd0f820b</t>
  </si>
  <si>
    <t>WJwwdSfCASepOE7/NDPLfossVBpAHcDvkSC4i6C5522dJtDYgxYSaVkLNUP/HrElSZSgxoErSgWS89r7FczvYw==</t>
  </si>
  <si>
    <t>ALO-N2 on 19/05/2026 14:00</t>
  </si>
  <si>
    <t>5da9dde9-6669-f111-ab0d-6045bdf15730</t>
  </si>
  <si>
    <t>0IU1QEqE4X+iUqK8M4VujDBnDVntKJnRTSh9CsdY8xoL2+UJ+ZzWHoNCmZgHadjVq0Z92UZe1Tou3MOhIP8UDw==</t>
  </si>
  <si>
    <t>ALO-N2 on 19/05/2026 15:00</t>
  </si>
  <si>
    <t>515e1fe9-6669-f111-ab0d-0022483f0fd9</t>
  </si>
  <si>
    <t>uqvmU0AuGGJ+McLwcut1GcBQvxUvur4o4SNau9vkUWSppX/+8pYLvcDIg9xOktn7mKogX4LV7nbGK6Su4NUjtA==</t>
  </si>
  <si>
    <t>ALO-N2 on 19/05/2026 16:00</t>
  </si>
  <si>
    <t>28cb70e6-6669-f111-ab0d-7ced8db76850</t>
  </si>
  <si>
    <t>qwvhew241WNEtF4LCx99bXEBx2Zk6iOE+DWbUkyaRg1wI/5qwvmB4Es/FwOO99JrpsP8fG+kLBqN+wSJ0xpb5g==</t>
  </si>
  <si>
    <t>ALO-N2 on 19/05/2026 17:00</t>
  </si>
  <si>
    <t>7e29e7e1-6669-f111-ab0c-6045bd119927</t>
  </si>
  <si>
    <t>6rq0w9v4dt8UhvSk5lCaOuki7PVNANCKJSQwDWL+1jUUbG0GOfSpkOjxUzcmgHTWo/chtXR9O+9NrO6V/eYwFA==</t>
  </si>
  <si>
    <t>ALO-N2 on 19/05/2026 18:00</t>
  </si>
  <si>
    <t>8029e7e1-6669-f111-ab0c-6045bd119927</t>
  </si>
  <si>
    <t>k4XpWU8ZffkRQIFjdcPjsE9FsExHIn/uYGbtrM7UiQCzgdmMX88xA3JkKFHqOWgq+uZK7IQOQLlPghhBeH/4Qg==</t>
  </si>
  <si>
    <t>ALO-N2 on 19/05/2026 19:00</t>
  </si>
  <si>
    <t>445858eb-6669-f111-ab0c-7c1e520361a0</t>
  </si>
  <si>
    <t>3Kkr0la/dxzzqJR5KGRtLHxKLQ3hHFXMYajEN2sIBVeFAmNt/Bl5v29IQjqI0h2HZvqIc3XIv2rXyoPM62Seyg==</t>
  </si>
  <si>
    <t>ALO-N2 on 19/05/2026 20:00</t>
  </si>
  <si>
    <t>118124e3-6669-f111-ab0d-0022483f0fd9</t>
  </si>
  <si>
    <t>1+eOOqbVvUFz97+aV5O+EXqtoTC2339J9jHZ9URSkCPm9g3NSzwhHScEZ+eTAQeqC2WXLEi3GbnNUJXiub6D4A==</t>
  </si>
  <si>
    <t>ALO-N2 on 19/05/2026 21:00</t>
  </si>
  <si>
    <t>058ebae8-6669-f111-ab0d-6045bd0f820b</t>
  </si>
  <si>
    <t>6Y/7v5MetmXK0kwNfVZO9cB50GZpU92Gv3K+wiZKgWLRDoZc9kTmGB1EP+AFI05mnKr1CnP5IHAQ4x0x3cM2/A==</t>
  </si>
  <si>
    <t>ALO-N2 on 19/05/2026 22:00</t>
  </si>
  <si>
    <t>fb6e6de8-6669-f111-ab0c-70a8a54a86ec</t>
  </si>
  <si>
    <t>ZTZIJBuYYrlwc1Ion+yRmmIYaAhZcWWE/+jma3IJvy7mxAFAq1qBappdOCCZWlDBNhUE1v179BmL2CBStPxzQw==</t>
  </si>
  <si>
    <t>ALO-N2 on 19/05/2026 23:00</t>
  </si>
  <si>
    <t>711769ec-6669-f111-ab0d-7ced8db76850</t>
  </si>
  <si>
    <t>GMVRje4DpiDg8K8Xk8dDFkvjZiPzhBWvwfKw+apUubxpSiK4zztnFCRlW8S2+wLES4yZn2AXapMm6QzgJ9nBhw==</t>
  </si>
  <si>
    <t>ALO-N2 on 20/05/2026 00:00</t>
  </si>
  <si>
    <t>4650afe3-6669-f111-ab0d-6045bdf151e5</t>
  </si>
  <si>
    <t>qMvm2Ob+ecPe1feOsxXfIduKJutWNuGSujYXTn6Xj39EVFxRdonD8+zRxG7cdcthFvHGTU0nzUi6hkkKttIvQw==</t>
  </si>
  <si>
    <t>ALO-N2 on 20/05/2026 01:00</t>
  </si>
  <si>
    <t>d9665de5-6669-f111-ab0c-7c1e520361a0</t>
  </si>
  <si>
    <t>piZ22beePpNUSnedS5Mc+7a2uKgfsCP2TELwx4rfynBYDdcdkNrWe8ySH89LAZ2/0q2j46xxkNx9h187veXmAw==</t>
  </si>
  <si>
    <t>ALO-N2 on 20/05/2026 02:00</t>
  </si>
  <si>
    <t>331bb9e0-6669-f111-ab0d-0022483f50cc</t>
  </si>
  <si>
    <t>TYVKwdshCDq0Xa4e+cZDIOOWlCI3eF4jcT4DFB9XQOy80AhnVVirGu3gMmFsyj2pbw7/9H0hTl533UtA3KJnVw==</t>
  </si>
  <si>
    <t>ALO-N2 on 20/05/2026 03:00</t>
  </si>
  <si>
    <t>f76e6de8-6669-f111-ab0c-70a8a54a86ec</t>
  </si>
  <si>
    <t>ZmbcZFma66MIlPWzch+nHieUJr4oXqhJi6hwwnHnGFptz88FmjSlMFf7TKH0PuiTm4wi17QLy8KBcKntx6rrGQ==</t>
  </si>
  <si>
    <t>ALO-N2 on 20/05/2026 04:00</t>
  </si>
  <si>
    <t>4c3b75e2-6669-f111-ab0c-70a8a54a86ec</t>
  </si>
  <si>
    <t>8/VB6Aa8towlJ7pDwNeVs4bpINvLUxMOxux2Angzr7xWz4DehQxNxMq5VePU8HRQcq0159yQkZYsteLokSJV3Q==</t>
  </si>
  <si>
    <t>ALO-N2 on 20/05/2026 05:00</t>
  </si>
  <si>
    <t>7650afe3-6669-f111-ab0d-6045bdf151e5</t>
  </si>
  <si>
    <t>GisNhJrCZ6iXrbEAyD2CWmVNVt8NHXuA12/jpbSbXTW2q0UHCQUmaRSrXwzmP3OCNcUSWjvyHPHcy09tqx1Kmw==</t>
  </si>
  <si>
    <t>ALO-N2 on 20/05/2026 06:00</t>
  </si>
  <si>
    <t>484371e0-6669-f111-ab0d-7ced8db76850</t>
  </si>
  <si>
    <t>av7T6XqwZiSpYrJRDN/8Op5YRiuG0iNYR6t49eoX06GIMU3HBEvioX7fqrut6zqU4Zj+fLBV6NKK7zBLuG/Xcw==</t>
  </si>
  <si>
    <t>ALO-N2 on 20/05/2026 07:00</t>
  </si>
  <si>
    <t>3d1da6ec-6669-f111-ab0d-6045bdf15895</t>
  </si>
  <si>
    <t>ATnuikBp+ys6XdSSojnFEInfDDEvOmWPuJdhFsiKzmVGtVWH20yuT9HwVpXtvkuavXKL+OM/GSuzD8l1UfjMJA==</t>
  </si>
  <si>
    <t>ALO-N2 on 20/05/2026 08:00</t>
  </si>
  <si>
    <t>8087e4e7-6669-f111-ab0c-6045bd119927</t>
  </si>
  <si>
    <t>0Fa6QHTwsVkSCo9kCMcIoGORG86madPfUGV8Gfhqhpy/dA5Btx/QTVzJwGmu9LtZ6psr/KsFxmLoFPGYnT0N5g==</t>
  </si>
  <si>
    <t>ALO-N2 on 20/05/2026 09:00</t>
  </si>
  <si>
    <t>09e2c1e2-6669-f111-ab0d-6045bd0f820b</t>
  </si>
  <si>
    <t>US5aFuaPUf88gJkJ62meHKaLYc1t24rzUrDeNuf9REq0bOW5l7q0hB5yl8GE8R5ZArsouBHUWoznWuyyc/lqig==</t>
  </si>
  <si>
    <t>ALO-N2 on 20/05/2026 10:00</t>
  </si>
  <si>
    <t>67afade6-6669-f111-ab0d-6045bdf15895</t>
  </si>
  <si>
    <t>5sOxnblI7B20WcHw4ptVRxOlLGwSait13c34o4UzTpRWD+QuFUe1HhtnQjOq/QbPhSkzxujkCpyiVLyZC7hBAQ==</t>
  </si>
  <si>
    <t>ALO-N2 on 20/05/2026 11:00</t>
  </si>
  <si>
    <t>26578fe6-6669-f111-ab0d-0022483f55e5</t>
  </si>
  <si>
    <t>ukUeE4iqZOLLBb513nmhueLeXlfXPHj1Up5/zFXvK5qCGU0miAAH6xSAqEw359FL/cgsboxG8O/WaQUmGCAPng==</t>
  </si>
  <si>
    <t>ALO-N2 on 20/05/2026 12:00</t>
  </si>
  <si>
    <t>b2e2bae6-6669-f111-ab0d-0022483f50cc</t>
  </si>
  <si>
    <t>AkqKzgnvUc8a895zfqKockVq0GGUbCvk2fDjDMOkJmR3NvhARkVPh4YXkuzJPiD/6b/rTwdk0x7okrNbdUe82A==</t>
  </si>
  <si>
    <t>ALO-N2 on 20/05/2026 13:00</t>
  </si>
  <si>
    <t>fd6e6de8-6669-f111-ab0c-70a8a54a86ec</t>
  </si>
  <si>
    <t>lNdDgYUA+OpJnLxbgqvu+6nzCZueGP/kn5UzcsokzUjeSyT4cW25nuXAyAPdsAh58eZANBTUW2Hw1W48Q8r7Rw==</t>
  </si>
  <si>
    <t>ALO-N2 on 20/05/2026 14:00</t>
  </si>
  <si>
    <t>e2e1c1e2-6669-f111-ab0d-6045bd0f820b</t>
  </si>
  <si>
    <t>AffEXiq6HpALfGKdCiDmbCKfEd6zLaJNw7aXP3+r+1P3W7kSqvLsujgfo6IQdaG95p+lMAHwlQ040mJKViUWyg==</t>
  </si>
  <si>
    <t>ALO-N2 on 20/05/2026 15:00</t>
  </si>
  <si>
    <t>5cdde4e3-6669-f111-ab0d-6045bdf15730</t>
  </si>
  <si>
    <t>sg26q/QHmQi6k2zHkgvnA51hSxeEqd1qRu6sVIlhn7TC8beNQOIhkpIJh0JohVdCFKWTVRc4RBdxhyidAlsXCw==</t>
  </si>
  <si>
    <t>ALO-N2 on 20/05/2026 16:00</t>
  </si>
  <si>
    <t>2f8ebae8-6669-f111-ab0d-6045bd0f820b</t>
  </si>
  <si>
    <t>zW2O9yD8zl0MF7X1X3VJKF+zj8OVjdu4GmTmRDochIkJ8Qet5kMMgyKUKVEp+/VXWmo3cI0Dh/VnpdaYKJneAw==</t>
  </si>
  <si>
    <t>ALO-N2 on 20/05/2026 17:00</t>
  </si>
  <si>
    <t>4e5858eb-6669-f111-ab0c-7c1e520361a0</t>
  </si>
  <si>
    <t>Q6V6CVWfDnR0AIX1ZKIYiBlZBLgYh4h4KZJ8Qj/Oq7InwDaWck7+6YHpUvMGW+1LaD2xSZ0k2h2wVydbAC5aUg==</t>
  </si>
  <si>
    <t>ALO-N2 on 20/05/2026 18:00</t>
  </si>
  <si>
    <t>abdb96e0-6669-f111-ab0d-0022483f55e5</t>
  </si>
  <si>
    <t>ekvJRCLVKOsWoOxxhDq+1FxglvnLTCl7ocClev4MmgF7GX3niV5NQlJ7Zf54sbcF+iBICLVdHRcPPjVeriH7Vg==</t>
  </si>
  <si>
    <t>ALO-N2 on 20/05/2026 19:00</t>
  </si>
  <si>
    <t>9b4371e0-6669-f111-ab0d-7ced8db76850</t>
  </si>
  <si>
    <t>QPT4pRbDwKWc6UaTwn499p7XbVrPpQsCafJDKTVo3mVM7y2skkIquFGxilf47rqPjN3jG+StAUuVN7lS2HKjqA==</t>
  </si>
  <si>
    <t>ALO-N2 on 20/05/2026 20:00</t>
  </si>
  <si>
    <t>55cb70e6-6669-f111-ab0d-7ced8db76850</t>
  </si>
  <si>
    <t>VLULN4KLVm3syVXpjxiQ9gV0sen30W4065f7vu1ej/i/gWdhRwIsQaM6YnKBgFYJEK2MFSJnvL9YhN/hoRjHuQ==</t>
  </si>
  <si>
    <t>ALO-N2 on 20/05/2026 21:00</t>
  </si>
  <si>
    <t>563b75e2-6669-f111-ab0c-70a8a54a86ec</t>
  </si>
  <si>
    <t>Sb+mj8vbvJZAlhUSU7kgS8d4XDeCvonrLCoymnh4s1fFMtfB4fGzprGQXxEUlgvrR7xCmXqEaHrrxxnmIRsBjQ==</t>
  </si>
  <si>
    <t>ALO-N2 on 20/05/2026 22:00</t>
  </si>
  <si>
    <t>e45bb0e0-6669-f111-ab0d-6045bdf15895</t>
  </si>
  <si>
    <t>OBoPYTtb0C4C/mDyKAX8H1JbbQHpGfYc2OyYrhzopPiXBdeGmyp0o5JKSGqDMbsIK150t/9XBmlLjme1bd9b4Q==</t>
  </si>
  <si>
    <t>ALO-N2 on 20/05/2026 23:00</t>
  </si>
  <si>
    <t>53e0b3e9-6669-f111-ab0d-6045bdf151e5</t>
  </si>
  <si>
    <t>0KP+P5u4VcINnc2uwIchpB/vTyVPvALOJfknPIBo7n/NIkAic82SfIfXFnkocenrc+Waxxr6p34FZKr+wWu8nw==</t>
  </si>
  <si>
    <t>ALO-N2 on 21/05/2026 00:00</t>
  </si>
  <si>
    <t>3e3b75e2-6669-f111-ab0c-70a8a54a86ec</t>
  </si>
  <si>
    <t>9L8MK6HU/o+lSXMhyXfp/lV26aGenugt5Hprp4Y6jNA//xblgLoe54BV1EMCpA1GwOpUXX3O/a1ONXO3ZTD4pw==</t>
  </si>
  <si>
    <t>ALO-N2 on 21/05/2026 01:00</t>
  </si>
  <si>
    <t>f18124e3-6669-f111-ab0d-0022483f0fd9</t>
  </si>
  <si>
    <t>mZ3uYITpdzlevM7MeM0BHU44gqFY/bSzHrxITFinqFqTSFfQ6J30PwtBoEEGWBCn1mH6eVH8RcFowf5IPKiltg==</t>
  </si>
  <si>
    <t>ALO-N2 on 21/05/2026 02:00</t>
  </si>
  <si>
    <t>418ebae8-6669-f111-ab0d-6045bd0f820b</t>
  </si>
  <si>
    <t>xI+TjkViKLEAY7K9a1TSmoeSZMWRZGooS6ZsVlAIdcc8rM9PvhDxNLJHcfoMyUlX30W4B4FywT6yOnosT5qY/Q==</t>
  </si>
  <si>
    <t>ALO-N2 on 21/05/2026 03:00</t>
  </si>
  <si>
    <t>f78024e3-6669-f111-ab0d-0022483f0fd9</t>
  </si>
  <si>
    <t>FHI5SFFSkwmAdLXFVnkQ25scZzuUMsnFCrLJYHf4hxmV6Mtbaz7NdBcDUjv4aC3zrRbXLGoWFNtOU5o5/+jITg==</t>
  </si>
  <si>
    <t>ALO-N2 on 21/05/2026 04:00</t>
  </si>
  <si>
    <t>8fdde4e3-6669-f111-ab0d-6045bdf15730</t>
  </si>
  <si>
    <t>q+Vy7KnGpMpZnfXSRF7yQTfCkB509F5U9mP+zs1yGoDi3nbE0U8BSBMQYSL3hkXwvnTbUBcjC+40WvVztAX5fg==</t>
  </si>
  <si>
    <t>ALO-N2 on 21/05/2026 05:00</t>
  </si>
  <si>
    <t>14e2c1e2-6669-f111-ab0d-6045bd0f820b</t>
  </si>
  <si>
    <t>1w7we/uLckdUypp5SkqofghuxlwtwuHxYPvRc9Q7cz37TZ7ga+5qAxgEmzM27IoEW7IryYZbJ97UGCzmDuYmcQ==</t>
  </si>
  <si>
    <t>ALO-N2 on 21/05/2026 06:00</t>
  </si>
  <si>
    <t>b35bb0e0-6669-f111-ab0d-6045bdf15895</t>
  </si>
  <si>
    <t>VTMQfaUHCiAK5vvwA8JVb0x89wADtpC9Gn9L/fUdMKROH0TgZTiMjTCK8v9VGm8w8EiGFf9nOgNr+8hHL5gY8Q==</t>
  </si>
  <si>
    <t>ALO-N2 on 21/05/2026 07:00</t>
  </si>
  <si>
    <t>2fcb70e6-6669-f111-ab0d-7ced8db76850</t>
  </si>
  <si>
    <t>ng4jArH3m3alHPFaqvEzS3oCRzflkuPEb8IRbw4xgbHzplE07r+iwFLb3XGVlJcBif5EiUoUalpCPeRgQKsf+A==</t>
  </si>
  <si>
    <t>ALO-N2 on 21/05/2026 08:00</t>
  </si>
  <si>
    <t>844fafe3-6669-f111-ab0d-6045bdf151e5</t>
  </si>
  <si>
    <t>GkwoTS/5wnMLZWFnBVHd3n1vOCgJ9MUelqwztn37iFFENMb4V2wA4+gOh7Kkw4+483PsBuEpLFqSWFFuhvz/4w==</t>
  </si>
  <si>
    <t>ALO-N2 on 21/05/2026 09:00</t>
  </si>
  <si>
    <t>b329e7e1-6669-f111-ab0c-6045bd119927</t>
  </si>
  <si>
    <t>v5RUdm9MW1oQu8Ot7LgOvLWZQqVDR4m8IJEXMAOXlkIvgVFedHymY4rshac+FcgpAo0bUWry7EWaFKbOrwG+8Q==</t>
  </si>
  <si>
    <t>ALO-N2 on 21/05/2026 10:00</t>
  </si>
  <si>
    <t>05578fe6-6669-f111-ab0d-0022483f55e5</t>
  </si>
  <si>
    <t>GduePOp1siN2QBoXp4mGmIbCf3YL84Ac3ucn/aICLU4r+NvBhKzxQ6b1Ug0ds8+RNtaxsgLX4Xb2CCtXMWtzeg==</t>
  </si>
  <si>
    <t>ALO-N2 on 21/05/2026 11:00</t>
  </si>
  <si>
    <t>1be2c1e2-6669-f111-ab0d-6045bd0f820b</t>
  </si>
  <si>
    <t>4cALCgzlU7POUt4IoghOV8NUW8mv6DaGf2Zy7aPo6CGOwhxFRLW+mfAWVOE2OIZb0cKUVd2L/Z2zF5w69Ch6kQ==</t>
  </si>
  <si>
    <t>ALO-N2 on 21/05/2026 12:00</t>
  </si>
  <si>
    <t>d38dbae8-6669-f111-ab0d-6045bd0f820b</t>
  </si>
  <si>
    <t>3pZxanHv0hBf0tKAeinaRNbwXj0MH8cdhBHviaptGeBO7xUWo5WFqSzSQ7vLQmpZb3a6VHDa6v82qvz0myQa9A==</t>
  </si>
  <si>
    <t>ALO-N2 on 21/05/2026 13:00</t>
  </si>
  <si>
    <t>b187e4e7-6669-f111-ab0c-6045bd119927</t>
  </si>
  <si>
    <t>s1SL+O2RoHjPH3EC8kFyRhJhAqz0+eWyj+/K7kSTCufyYtB/VQZBWQlU+uBTsfCshmQgFab+2XaUuYeWZOVgmA==</t>
  </si>
  <si>
    <t>ALO-N2 on 21/05/2026 14:00</t>
  </si>
  <si>
    <t>00675de5-6669-f111-ab0c-7c1e520361a0</t>
  </si>
  <si>
    <t>Tk3fM6Ju7e387PomI+W4tUkRahsS5CFYxp6Qfj0lsDKv925JMspyXCefuT5Yr/il+7/zChkZc9wcqvq3LWEvfg==</t>
  </si>
  <si>
    <t>ALO-N2 on 21/05/2026 15:00</t>
  </si>
  <si>
    <t>df665de5-6669-f111-ab0c-7c1e520361a0</t>
  </si>
  <si>
    <t>nSQDiEEAhqQXlylyzCB9tvCZ+2/FLQ81ZNS6mHmTM9gWJBXJRVlhz5C1ClKxTtMlQ0CqqusZnU6fSSg/cZXtEA==</t>
  </si>
  <si>
    <t>ALO-N2 on 21/05/2026 16:00</t>
  </si>
  <si>
    <t>bb665de5-6669-f111-ab0c-7c1e520361a0</t>
  </si>
  <si>
    <t>HmTbD/BVNrQu98kIoST1486r1fE8VAseivkYntH/Wh8lK75ahUYZS5G9l7tz81vEwnUGv+NKi7E6NgS+tC43zA==</t>
  </si>
  <si>
    <t>ALO-N2 on 21/05/2026 17:00</t>
  </si>
  <si>
    <t>d5665de5-6669-f111-ab0c-7c1e520361a0</t>
  </si>
  <si>
    <t>k5qTrzVUrUcnV1rrqpvLR6S+ylrRFOa/124mImINu3ZJSDOSKtrjF5Vx/r3/djB1YyxgIVWV+Qb2hnugZl1sGQ==</t>
  </si>
  <si>
    <t>ALO-N2 on 21/05/2026 18:00</t>
  </si>
  <si>
    <t>b8f664df-6669-f111-ab0c-7c1e520361a0</t>
  </si>
  <si>
    <t>q33xbfs5iMRjTT+31ycD6JMLxSl/1Kb0p4PHe+YM9PIQMaJcp5DGZ+rL9uKV/y8GeYYFoRfhcnaM6+zE0nrNfQ==</t>
  </si>
  <si>
    <t>ALO-N2 on 21/05/2026 19:00</t>
  </si>
  <si>
    <t>5487e4e7-6669-f111-ab0c-6045bd119927</t>
  </si>
  <si>
    <t>QiCU4h8CfnNM+ED8PPi8AroiCcYm8FR44OlCejQVyp7FNnDqx3NlDXVFud6ycEwZ6uKNZn0EbOd4azteS69LkQ==</t>
  </si>
  <si>
    <t>ALO-N2 on 21/05/2026 20:00</t>
  </si>
  <si>
    <t>f7665de5-6669-f111-ab0c-7c1e520361a0</t>
  </si>
  <si>
    <t>MXHOb8s71vnM0NAzyd2+21v3rfbP/3ahQxptIR3sC8KD3B4xLwfsmxQk82VeB3vk1toDPD3TSshSJhQ9mHa4ow==</t>
  </si>
  <si>
    <t>ALO-N2 on 21/05/2026 21:00</t>
  </si>
  <si>
    <t>e2cb70e6-6669-f111-ab0d-7ced8db76850</t>
  </si>
  <si>
    <t>8MCFdmXKvitnyqV23G2DtGKKqEEG5Z0qQxk43ohCfjcruMdTreyKcwwrR7jlKGPgXtnsma3dwT5C9OLc/hwOiw==</t>
  </si>
  <si>
    <t>ALO-N2 on 21/05/2026 22:00</t>
  </si>
  <si>
    <t>36afade6-6669-f111-ab0d-6045bdf15895</t>
  </si>
  <si>
    <t>jt4yBXJdRgnQnD6DgkiTCaknxdbC1CH9DIPEKaCmy6RkwJpM4pkdwUGf9SBYpgx+G2UmJP44j2YiHWV7L8wcRg==</t>
  </si>
  <si>
    <t>ALO-N2 on 21/05/2026 23:00</t>
  </si>
  <si>
    <t>c9db96e0-6669-f111-ab0d-0022483f55e5</t>
  </si>
  <si>
    <t>2WD585Ut6bTntXAEk4+26tuYqALXg7yZMtCVvBXEnKZfJtlCAqmEqKIq6sQsJbIwi48rWz5z+JQFP9bHN+E+Nw==</t>
  </si>
  <si>
    <t>ALO-N2 on 22/05/2026 00:00</t>
  </si>
  <si>
    <t>3b8487ec-6669-f111-ab0d-0022483f55e5</t>
  </si>
  <si>
    <t>0ZFrjF9HPpkHcw4kC7EeXOIhy1aIV5Wq2q56MGC/0X9VFP4n+4lKleMVSeV6VhK0ieqb2qqQuLaKRXfzsB4Gwg==</t>
  </si>
  <si>
    <t>ALO-N2 on 22/05/2026 01:00</t>
  </si>
  <si>
    <t>fe8124e3-6669-f111-ab0d-0022483f0fd9</t>
  </si>
  <si>
    <t>N/EQ2U4PSl2sShFs/XFgQTJe9WLSUuAWZIkbRZZIO3/02OiEfXp6pZtlY/Ekz+OAlIHuPWauIBhu/+Yw77H0Jg==</t>
  </si>
  <si>
    <t>ALO-N2 on 22/05/2026 02:00</t>
  </si>
  <si>
    <t>6e29e7e1-6669-f111-ab0c-6045bd119927</t>
  </si>
  <si>
    <t>cZ9DOAFWe/oiMiMKrdcS+ZpxCvI+73/Fa18wkIHg+gqRKqT1t5TSK9pjCqYa2q42QukVb8Avaxxc/l5IR4LDBw==</t>
  </si>
  <si>
    <t>ALO-N2 on 22/05/2026 03:00</t>
  </si>
  <si>
    <t>4dafade6-6669-f111-ab0d-6045bdf15895</t>
  </si>
  <si>
    <t>5I4mvbrDXu9bkOSuSxbhrl+AJcLKZz8uQnQUnPLN8Q2OU8djNCHYoI8xmglbU3noqUvkQ7r74Ws9KiaY7MA+EQ==</t>
  </si>
  <si>
    <t>ALO-N2 on 22/05/2026 04:00</t>
  </si>
  <si>
    <t>57afade6-6669-f111-ab0d-6045bdf15895</t>
  </si>
  <si>
    <t>/rTJcM7127IHsj9uBYoZHQuVNI4+7+cUPiN9fnX0Hk1kwRMzVh9NdzhmwFzVDL3TQPS0innrgyteAWUmgMNplg==</t>
  </si>
  <si>
    <t>ALO-N2 on 22/05/2026 05:00</t>
  </si>
  <si>
    <t>f6e1c1e2-6669-f111-ab0d-6045bd0f820b</t>
  </si>
  <si>
    <t>YPHO7J+Th8qOGckSbNsUMeENsG+3lku+5d+7z15ZNKY9xMDrve1DtNcHHIrMPPmIDu08ZkBVrAgVOoz1FAvtIQ==</t>
  </si>
  <si>
    <t>ALO-N2 on 22/05/2026 06:00</t>
  </si>
  <si>
    <t>c0f664df-6669-f111-ab0c-7c1e520361a0</t>
  </si>
  <si>
    <t>BdC2jBtJgPYjezg507FSsw+cOc+GC9QmCw6/zZVPXgboObhco9aMWSLwDaSiYwdInTFCtSB6GgyIxNcU6pxWIQ==</t>
  </si>
  <si>
    <t>ALO-N2 on 22/05/2026 07:00</t>
  </si>
  <si>
    <t>6ddee4e3-6669-f111-ab0d-6045bdf15730</t>
  </si>
  <si>
    <t>A2RQMFbR0EFR/gscYn1I9e4ZgJvEBaPg5kY6V96JRIjXeTfAhEGdQeVVjm3lbXWd7mPSh8wHlPDtrOsSg0BnLA==</t>
  </si>
  <si>
    <t>ALO-N2 on 22/05/2026 08:00</t>
  </si>
  <si>
    <t>bef664df-6669-f111-ab0c-7c1e520361a0</t>
  </si>
  <si>
    <t>ptsNoXW7jmimR3ScEt1WJCXLrpw+LLMqqyEq+u6z900UcFbDd3QPrgoBGHQ0wmycMzLKGNqNj06AjgqG9MiJIA==</t>
  </si>
  <si>
    <t>ALO-N2 on 22/05/2026 09:00</t>
  </si>
  <si>
    <t>fc665de5-6669-f111-ab0c-7c1e520361a0</t>
  </si>
  <si>
    <t>VP6d+VaupW+W9ddBMpXlSGjdTHyXlsZHHjrBuTg7OOLseU+nrbzEkNOfDCZ60m3eyu9ox295Pit+8M0aWZsX5w==</t>
  </si>
  <si>
    <t>ALO-N2 on 22/05/2026 10:00</t>
  </si>
  <si>
    <t>2b8ebae8-6669-f111-ab0d-6045bd0f820b</t>
  </si>
  <si>
    <t>NIn15kEqxUdnJPhYFHMxZGn9MNfMICLJsjR09xvfLq9H6wKUlkPGuC00qZsDsJR1WEURDSy7t0ImOBKTlgLgvA==</t>
  </si>
  <si>
    <t>ALO-N2 on 22/05/2026 11:00</t>
  </si>
  <si>
    <t>5f87e4e7-6669-f111-ab0c-6045bd119927</t>
  </si>
  <si>
    <t>NHLblKTVcwlbRwXED1EhNDkVtDtCqWPycAAzESRYYKL7QfIA7mVohA0O+lm9Ven7IebLwRMgUFa36FLpd3tTZA==</t>
  </si>
  <si>
    <t>ALO-N2 on 22/05/2026 12:00</t>
  </si>
  <si>
    <t>bd665de5-6669-f111-ab0c-7c1e520361a0</t>
  </si>
  <si>
    <t>jgmzzaaPZeXpZPYfH4AlCz3QTHsnRR1QKCuq+11osk4Vl4Qd6i4P5q4Z8K5nuFf3WBC+yHv+7U3mgHaSafb/Iw==</t>
  </si>
  <si>
    <t>ALO-N2 on 22/05/2026 13:00</t>
  </si>
  <si>
    <t>fe665de5-6669-f111-ab0c-7c1e520361a0</t>
  </si>
  <si>
    <t>zYnLg8WjqbzS7XP2DR3ibiz5BdnXHTnFwMgjSzQKKYi9ngVUj0let+X39ZOwiH4RmUhLSKtNjoVv/MqZ3Ui6KQ==</t>
  </si>
  <si>
    <t>ALO-N2 on 22/05/2026 14:00</t>
  </si>
  <si>
    <t>a929e7e1-6669-f111-ab0c-6045bd119927</t>
  </si>
  <si>
    <t>jdt5gWbA4G3sqca1xYzNrn1kVcpakuGhYZkaRZtYo0kYC2qnfD+SjRoSZzPpmx9su/FulbTXOCmL9oojI0QZMQ==</t>
  </si>
  <si>
    <t>ALO-N2 on 22/05/2026 15:00</t>
  </si>
  <si>
    <t>e16e6de8-6669-f111-ab0c-70a8a54a86ec</t>
  </si>
  <si>
    <t>HcDieVkXriK1NJlqTHpK3DhB6ZRtDKyvGGuLWtP8+3mh9xvbYljZKEDhhynuqjS/qdqPjpu2eypQiF7Dbz7VLA==</t>
  </si>
  <si>
    <t>ALO-N2 on 22/05/2026 16:00</t>
  </si>
  <si>
    <t>438ebae8-6669-f111-ab0d-6045bd0f820b</t>
  </si>
  <si>
    <t>TGpCntiv3R7NFKqXmAdWP0bM2ynShZeUVOOxGsxbkGXzntqArFiFULeTOb+HjcMU288YSE7HLrPTQFzasKsDfw==</t>
  </si>
  <si>
    <t>ALO-N2 on 22/05/2026 17:00</t>
  </si>
  <si>
    <t>72e0b3e9-6669-f111-ab0d-6045bdf151e5</t>
  </si>
  <si>
    <t>xm7ZghIyQ5xdFVtLmgecscDfkUEeHyVlCA0Vxg3ZdQeF/7L++9CHRg3urdczVs5If1qltw3WWkWmf54opF5sUw==</t>
  </si>
  <si>
    <t>ALO-N2 on 22/05/2026 18:00</t>
  </si>
  <si>
    <t>80568fe6-6669-f111-ab0d-0022483f55e5</t>
  </si>
  <si>
    <t>JWbsVFoTodHCwWeov1FXo/ZO0XOg1OTTDpHKAV+GzBhN7bDIniP2dwVkP5aNvwe4clCopWyOa5EOEdAyn9MnhQ==</t>
  </si>
  <si>
    <t>ALO-N2 on 22/05/2026 19:00</t>
  </si>
  <si>
    <t>89afade6-6669-f111-ab0d-6045bdf15895</t>
  </si>
  <si>
    <t>qNM6A32c/7o+WcxzXWDp6ynwPX+QYcZpVidjMkV+m42FIwvPevlg6/fHzjjgOa37E2/B3UYnKDCqPhO+5aqK3w==</t>
  </si>
  <si>
    <t>ALO-N2 on 22/05/2026 20:00</t>
  </si>
  <si>
    <t>2b5d1fe9-6669-f111-ab0d-0022483f0fd9</t>
  </si>
  <si>
    <t>Q8SNlD0z5iG/8HiPTrlD6GJ+NkhlKDFyeOoDxRRwWrEwaXtG+AiCoAbMx0NOQqciPRT0fJa9vz1RxOa7V2U3uA==</t>
  </si>
  <si>
    <t>ALO-N2 on 22/05/2026 21:00</t>
  </si>
  <si>
    <t>8d87e4e7-6669-f111-ab0c-6045bd119927</t>
  </si>
  <si>
    <t>ybBf6xC5zUC/a9TJaTov3+Erry96V68HyUEVg4l43gXVRoEwuK8FeMPNck1IooEPB6gG9NEDfxytK50MP3dQTQ==</t>
  </si>
  <si>
    <t>ALO-N2 on 22/05/2026 22:00</t>
  </si>
  <si>
    <t>8eafade6-6669-f111-ab0d-6045bdf15895</t>
  </si>
  <si>
    <t>4G/05xT6qSXvPeZVrUi/uaus+W/F2gZdY1BaN9Qknum4MkbBkJossQSy6cN3VvdhgtUnnp8WvAICDvilxFz6Aw==</t>
  </si>
  <si>
    <t>ALO-N2 on 22/05/2026 23:00</t>
  </si>
  <si>
    <t>92afade6-6669-f111-ab0d-6045bdf15895</t>
  </si>
  <si>
    <t>1yOIgxkgjcLYsbKKtZ1qvm1rdOkVHgC8XA9lLvspZS5rHFEtdRQQFNh/E14JTfr8ffD2Y2AzvyEyDKgy6+SXyw==</t>
  </si>
  <si>
    <t>ALO-N2 on 23/05/2026 00:00</t>
  </si>
  <si>
    <t>6687e4e7-6669-f111-ab0c-6045bd119927</t>
  </si>
  <si>
    <t>PF+gfcH9xkkokuIrLOaASnI8kxeU1/vWCvD5JRX0qv/Valf2Zt3FPG3YgcwUfKmoXsoAT/FZ+e9Z/stduy8EUg==</t>
  </si>
  <si>
    <t>ALO-N2 on 23/05/2026 01:00</t>
  </si>
  <si>
    <t>a787e4e7-6669-f111-ab0c-6045bd119927</t>
  </si>
  <si>
    <t>l334uBDDt6Lulz0nJnoe7KW9XHiTkHevqi1m901vuiy0mwsb9nJPsbpkPowTiTLBpYG6dyFTSjxQwTmbwtzxpQ==</t>
  </si>
  <si>
    <t>ALO-N2 on 23/05/2026 02:00</t>
  </si>
  <si>
    <t>265d1fe9-6669-f111-ab0d-0022483f0fd9</t>
  </si>
  <si>
    <t>mVa5k9sZxlrCLNugYPQR9PnewQf2uCp8XlnQUcb7YBxGho75AAAe/egnOMEyrathWQ8OaH/+xUI/Si824KAgYA==</t>
  </si>
  <si>
    <t>ALO-N2 on 23/05/2026 03:00</t>
  </si>
  <si>
    <t>ad29e7e1-6669-f111-ab0c-6045bd119927</t>
  </si>
  <si>
    <t>vjrAoe57f+IS0wymFUE7Fl2jI8+A6GaiFnwSSeh64f0LbcQQ/Pdn63pLYuZKvefMV1UMjaMC2Sth3FAkuSy41Q==</t>
  </si>
  <si>
    <t>ALO-N2 on 23/05/2026 04:00</t>
  </si>
  <si>
    <t>f56e6de8-6669-f111-ab0c-70a8a54a86ec</t>
  </si>
  <si>
    <t>98WIN4pqoAsx/dxzivewzyhW6olDi8uLGOMLNRmaHnktOOpznSxrXBDYNMZw+qsQnPMmR9G+0fQox0cge6sQ4g==</t>
  </si>
  <si>
    <t>ALO-N2 on 23/05/2026 05:00</t>
  </si>
  <si>
    <t>988124e3-6669-f111-ab0d-0022483f0fd9</t>
  </si>
  <si>
    <t>qJ+3CT53TrFKI3r2/OOcUpsRxmB8DqSObzNSRxiCi1DHIeqx94dQ0Ql5likJy77ssXykK0tgOPkQT5ob26QJAQ==</t>
  </si>
  <si>
    <t>ALO-N2 on 23/05/2026 06:00</t>
  </si>
  <si>
    <t>156f6de8-6669-f111-ab0c-70a8a54a86ec</t>
  </si>
  <si>
    <t>9Ostalmg3a0LI3qL5S25iMQ/g3IT6nDr5H8HpMwONqJGOzJ6/GDBXdYsU4a5tNH4VJyR4HsOazRFXHuVNtoDEw==</t>
  </si>
  <si>
    <t>ALO-N2 on 23/05/2026 07:00</t>
  </si>
  <si>
    <t>e8ca70e6-6669-f111-ab0d-7ced8db76850</t>
  </si>
  <si>
    <t>plu4kwp3cC7yCajmFd50IGhWcx95fjuhSKf0jh0yyBzZ/MM2bR2ZZ4ep/sVBvK1L7/s5hck/l7jAd+pAqMR2gQ==</t>
  </si>
  <si>
    <t>ALO-N2 on 23/05/2026 08:00</t>
  </si>
  <si>
    <t>bae2bae6-6669-f111-ab0d-0022483f50cc</t>
  </si>
  <si>
    <t>Ag+lKKw8LUSJPxblu41OtZjWo0cknw/kTQCiGa3e4Q/YZd8wTYcFyT5gNLLTeMJv7wYWyDzjnyEpHwKqeaBdkw==</t>
  </si>
  <si>
    <t>ALO-N2 on 23/05/2026 09:00</t>
  </si>
  <si>
    <t>4c8ebae8-6669-f111-ab0d-6045bd0f820b</t>
  </si>
  <si>
    <t>VFP1z8QcXhqPdD0Gr3I9UrTTslvh4II6xqFI6QcqvxkszEhtGwgQEay8il4wLOhqIntE+Ia0G9DCfcpuff9r2w==</t>
  </si>
  <si>
    <t>ALO-N2 on 23/05/2026 10:00</t>
  </si>
  <si>
    <t>decb70e6-6669-f111-ab0d-7ced8db76850</t>
  </si>
  <si>
    <t>wLbJxvDCzyVzCfnPlCYTwSIsWs9rVIqW3F3s9xSJO385dzGrsm6FiY6WLlfP4vCqHcfjNjzYJEYL/HO1SfyIcg==</t>
  </si>
  <si>
    <t>ALO-N2 on 23/05/2026 11:00</t>
  </si>
  <si>
    <t>755858eb-6669-f111-ab0c-7c1e520361a0</t>
  </si>
  <si>
    <t>wR8M+wNfrvGyC05j3xMSX5Sxn3cg1r1NaaG2/ME6LFzC9VeFD6y/aGRLsUkTGsvl1WuzuCepmWZzxl9pYPOO9A==</t>
  </si>
  <si>
    <t>ALO-N2 on 23/05/2026 12:00</t>
  </si>
  <si>
    <t>b3cb70e6-6669-f111-ab0d-7ced8db76850</t>
  </si>
  <si>
    <t>drJAbXUrf+EVUegJtA4jjAn3CzPmwEC9Bw7SJjZi5VCNut6svnvCdfUBmtJLWuqXlY1o/L0aL/k8oVxa2UEhyA==</t>
  </si>
  <si>
    <t>ALO-N2 on 23/05/2026 13:00</t>
  </si>
  <si>
    <t>10e2c1e2-6669-f111-ab0d-6045bd0f820b</t>
  </si>
  <si>
    <t>0xdt8SQoHZidzPhT3p8fdUFx/BVjZYoK3bqjLtppm+P3SPzej+0CKmkdmWGozRMJ5vAzi0bKg23RHcXOpnTxqg==</t>
  </si>
  <si>
    <t>ALO-N2 on 23/05/2026 14:00</t>
  </si>
  <si>
    <t>b0ca70e6-6669-f111-ab0d-7ced8db76850</t>
  </si>
  <si>
    <t>PwsAyUaViGxeLkXA1N2eHCOSkjrpupTYXxx7GqcXx0sOuX69iQjzpsiE40/m302ke9Ztd09rHBi0mw4HqM4Xsw==</t>
  </si>
  <si>
    <t>ALO-N2 on 23/05/2026 15:00</t>
  </si>
  <si>
    <t>92db96e0-6669-f111-ab0d-0022483f55e5</t>
  </si>
  <si>
    <t>Pv4LhVcp2UWikj5lL5UM5ZzDbXXCx0pC6CT2F0YUYeLdc0nDX+CRhSdPwtdGZQpgTdCQv+OTIuXmFVkJpbsq2g==</t>
  </si>
  <si>
    <t>ALO-N2 on 23/05/2026 16:00</t>
  </si>
  <si>
    <t>f2dfb3e9-6669-f111-ab0d-6045bdf151e5</t>
  </si>
  <si>
    <t>WuS3XuOdQ79+iRyYUPwsfWLCscf2zN9LDRG7DXKuZ0vNtAYyXE/7zmiHnNFpHw8Vdm70pNGWURw2Iox27xxabA==</t>
  </si>
  <si>
    <t>ALO-N2 on 23/05/2026 17:00</t>
  </si>
  <si>
    <t>5edde4e3-6669-f111-ab0d-6045bdf15730</t>
  </si>
  <si>
    <t>yvNgfoBFkFvEmN56m4vzknICo6zGVbYwFPeQ8SLK7xcT/0yWwH0F7ojsE2gWWWmPZ/B7FSdn2I0PhNe2kEg5Tg==</t>
  </si>
  <si>
    <t>ALO-N2 on 23/05/2026 18:00</t>
  </si>
  <si>
    <t>a2dee4e3-6669-f111-ab0d-6045bdf15730</t>
  </si>
  <si>
    <t>IuowCVEgp4yls3jGdbfNneOvJHe4IB1/CdNu6/niBpfbHqXlxyctKlv6mk1DpYLcBV7oB2nW2V6vtLOBwIkRGA==</t>
  </si>
  <si>
    <t>ALO-N2 on 23/05/2026 19:00</t>
  </si>
  <si>
    <t>614371e0-6669-f111-ab0d-7ced8db76850</t>
  </si>
  <si>
    <t>/RCBCsrHqLk1BDscwvMONuzXEhiFy2PMHq+KSvk7iZlKH274DvvTDB+ZmzpRQFuYfITUm/y49vbacUqyVV2ctQ==</t>
  </si>
  <si>
    <t>ALO-N2 on 23/05/2026 20:00</t>
  </si>
  <si>
    <t>5c4fafe3-6669-f111-ab0d-6045bdf151e5</t>
  </si>
  <si>
    <t>hQJyWQneFmI52K5au3k3Cqs/B1x0STN3zK1B5u4JfT+QMr+I5HGmtIIhIyZjJW56uAULhq1YMHboU/8BZym7mw==</t>
  </si>
  <si>
    <t>ALO-N2 on 23/05/2026 21:00</t>
  </si>
  <si>
    <t>16e2c1e2-6669-f111-ab0d-6045bd0f820b</t>
  </si>
  <si>
    <t>k2B4XAXeQCM4uAd+IPDK2d/E1G6s2wjKB+VqAcx+mlRtk7SKo8MJ6sIHUrBWptwAoko4FYjRakS9LgYnvmtb4A==</t>
  </si>
  <si>
    <t>ALO-N2 on 23/05/2026 22:00</t>
  </si>
  <si>
    <t>0ce2c1e2-6669-f111-ab0d-6045bd0f820b</t>
  </si>
  <si>
    <t>9jEHRve4grUA/fAUZ4MgZA9dh6GDCX0Yj23rOLonVquCN2DW6uPkFoF1K5rjBgMbqGvjppy8mD7muMTWn8L37w==</t>
  </si>
  <si>
    <t>ALO-N2 on 23/05/2026 23:00</t>
  </si>
  <si>
    <t>1d1da6ec-6669-f111-ab0d-6045bdf15895</t>
  </si>
  <si>
    <t>lUEtyM6su3TAj+IEHInZ8OUvfAodSoWOXYdTLLN3HtwwSSDHmq6iHYP565qsRIX8qZBLWxBy/j249No6QC9stw==</t>
  </si>
  <si>
    <t>ALO-N2 on 24/05/2026 00:00</t>
  </si>
  <si>
    <t>4cca70e6-6669-f111-ab0d-7ced8db76850</t>
  </si>
  <si>
    <t>avrTKrSIoyOzaACz35Ukm7B6EYeUB03JdQo4vZF/VxhF3L0wQGGbuwLzhWxHivfb3zdGPVUdix0q+R8oSK7+XQ==</t>
  </si>
  <si>
    <t>ALO-N2 on 24/05/2026 01:00</t>
  </si>
  <si>
    <t>5a8124e3-6669-f111-ab0d-0022483f0fd9</t>
  </si>
  <si>
    <t>/OGRt7MZ+K5RIOAWSRCH5pDT1v1o5Et5+cZWzPtJ4kfkLaR6aQ47L9qcEukPCrY+o0VeMio/kUDKfme/ZLk9Rw==</t>
  </si>
  <si>
    <t>ALO-N2 on 24/05/2026 02:00</t>
  </si>
  <si>
    <t>38afade6-6669-f111-ab0d-6045bdf15895</t>
  </si>
  <si>
    <t>PsmFPKa8kJ6XpQYDi9irc9AwqKMO1tczNA9f/lAef83+binJLp9ZaCRKHGSpv7uEotDGKUu2RPkXj0sRZnvzpA==</t>
  </si>
  <si>
    <t>ALO-N2 on 24/05/2026 03:00</t>
  </si>
  <si>
    <t>de8dbae8-6669-f111-ab0d-6045bd0f820b</t>
  </si>
  <si>
    <t>orR61LlSjU6cZloVFT4+n+L5RgeLcsRGgRGbGJNKVqPNEf7Dywim0UwZT8HCY6acud5dn+QUFQzjqqUF2UecyA==</t>
  </si>
  <si>
    <t>ALO-N2 on 24/05/2026 04:00</t>
  </si>
  <si>
    <t>e68dbae8-6669-f111-ab0d-6045bd0f820b</t>
  </si>
  <si>
    <t>8OxF0uIvwKHBM7b2CQeAMr/bGdDDcmGq/7Qb/A/Rs/nDe/lsNkf6eGaikPBEoymgjZerr/0LYI/zYnmUtsozfQ==</t>
  </si>
  <si>
    <t>ALO-N2 on 24/05/2026 05:00</t>
  </si>
  <si>
    <t>8629e7e1-6669-f111-ab0c-6045bd119927</t>
  </si>
  <si>
    <t>mjcuDsVQT4cDToqrtuTZ7UGNNgf14ywXYb3d/jUIRqFQE/4/1Qqaw34/2A92rT6T+E2Sq+nblmjKtyfqN98NRg==</t>
  </si>
  <si>
    <t>ALO-N2 on 24/05/2026 06:00</t>
  </si>
  <si>
    <t>76e0b3e9-6669-f111-ab0d-6045bdf151e5</t>
  </si>
  <si>
    <t>NMx8DKbzJd2eVYq4mlImbLGnpPxj8kW9KPNHEC1dGr+HtqUcwXKBbeySTNeXKx+frbJbblq9L0ymF6scMJtCog==</t>
  </si>
  <si>
    <t>ALO-N2 on 24/05/2026 07:00</t>
  </si>
  <si>
    <t>b4578fe6-6669-f111-ab0d-0022483f55e5</t>
  </si>
  <si>
    <t>6W3H2sFj4/BcZDoPbe7P1/cs6/IyusRS6VXVf/qniIsz4eKH/2MwWnq19HYcnQj3/V0sqlWsYMPbaWnbHHkQyA==</t>
  </si>
  <si>
    <t>ALO-N2 on 24/05/2026 08:00</t>
  </si>
  <si>
    <t>de5d1fe9-6669-f111-ab0d-0022483f0fd9</t>
  </si>
  <si>
    <t>HYLJxQZMPNs/SUghvli/RahCRiwaYngXAn7L7/gGQLs8nuuRKPBw/lEajqct8uOqTHxbXSGdMRcIofHvvqW5sQ==</t>
  </si>
  <si>
    <t>ALO-N2 on 24/05/2026 09:00</t>
  </si>
  <si>
    <t>1ce3bae6-6669-f111-ab0d-0022483f50cc</t>
  </si>
  <si>
    <t>EYVaK5s0qcGJFIGgKzMm9rMLoOXurNGOdxKMdKX4Q3Qkenz4jtzxQqzyDBF6nIVeG+iUz+JG+u3WNUPoz0io3w==</t>
  </si>
  <si>
    <t>ALO-N2 on 24/05/2026 10:00</t>
  </si>
  <si>
    <t>231da6ec-6669-f111-ab0d-6045bdf15895</t>
  </si>
  <si>
    <t>MizbSZslqKUmss2dBSHIsgXeBQ8Mi4b3i3CTR1UsLmGcZ6xtkoJ+CS4TbM8Ou8+pgrE+4bm/774uk6VcH5qq9A==</t>
  </si>
  <si>
    <t>ALO-N2 on 24/05/2026 11:00</t>
  </si>
  <si>
    <t>6529e7e1-6669-f111-ab0c-6045bd119927</t>
  </si>
  <si>
    <t>kK4BumB6PL8PKerD+YYA/nE6zWAc60wovzhpfrc5OinSiEEre2CyiVxx5g4xsLL9x2QZvEqtf4vfOb5cR7sZHQ==</t>
  </si>
  <si>
    <t>ALO-N2 on 24/05/2026 12:00</t>
  </si>
  <si>
    <t>173b75e2-6669-f111-ab0c-70a8a54a86ec</t>
  </si>
  <si>
    <t>BHclNVdtqoflSxPbbLagiSlmaABsgimaZULVDkK06c30p89qMIjpGFsrQkRimkdVgcEyZrYY49h1FdOxqvepUA==</t>
  </si>
  <si>
    <t>ALO-N2 on 24/05/2026 13:00</t>
  </si>
  <si>
    <t>574371e0-6669-f111-ab0d-7ced8db76850</t>
  </si>
  <si>
    <t>VW6v3xWLd+wj0x8oHbVdgkiy7n7rLh0Sf7hbxpVorDgUUEfaLMxlQSyal1u6U/9WHG0ekOhrX5wfd3vBX//Kig==</t>
  </si>
  <si>
    <t>ALO-N2 on 24/05/2026 14:00</t>
  </si>
  <si>
    <t>06e0b3e9-6669-f111-ab0d-6045bdf151e5</t>
  </si>
  <si>
    <t>eJNJFWfIR4gZj3nA7LquGj3WQrOgLzN6FdaxDuhz4jvu33hloLwmoM5Qaxu6wwN5Zj1XvzuR9m6gUDMtP1y7QQ==</t>
  </si>
  <si>
    <t>ALO-N2 on 24/05/2026 15:00</t>
  </si>
  <si>
    <t>69afade6-6669-f111-ab0d-6045bdf15895</t>
  </si>
  <si>
    <t>u++dG8tHV/hsO+HgCtnfIbOlaaMhc1UPlIIh4XnyKaR0YBSQ8N/aOL5URmtJmXSIYsw3XA3ul2o5FvSjaI/8Mw==</t>
  </si>
  <si>
    <t>ALO-N2 on 24/05/2026 16:00</t>
  </si>
  <si>
    <t>5f6f6de8-6669-f111-ab0c-70a8a54a86ec</t>
  </si>
  <si>
    <t>lxbTA3xAbN//prcqjFOAIU39eTKnHKyhNZjxaAMuQwsab6/2aYwLwy774QZY7ZiEpZ+iCfX2hc2qhUiUnHW17g==</t>
  </si>
  <si>
    <t>ALO-N2 on 24/05/2026 17:00</t>
  </si>
  <si>
    <t>e5dfb3e9-6669-f111-ab0d-6045bdf151e5</t>
  </si>
  <si>
    <t>uscgsW6PBIUG7TYq+fJD6hXad28ismlFJo5W3HmrPkElvPRnjrfMmfXztiEIGcuZnQ8KJO+Hy5Tits24snqP+A==</t>
  </si>
  <si>
    <t>ALO-N2 on 24/05/2026 18:00</t>
  </si>
  <si>
    <t>ac8dbae8-6669-f111-ab0d-6045bd0f820b</t>
  </si>
  <si>
    <t>uVwIl+liW+ndk6MLgTLGvw83u40yYXKiURT2iMz+x/RkVW4QhfkuDkEbGDGOAsLLaDP1IY2J9M1S0G/dGRUsZA==</t>
  </si>
  <si>
    <t>ALO-N2 on 24/05/2026 19:00</t>
  </si>
  <si>
    <t>c55bb0e0-6669-f111-ab0d-6045bdf15895</t>
  </si>
  <si>
    <t>Y7PqrLq9ar91/xF3OHlrzVAZfchP++LI1UP579AkcYkudLw24YXrx0VrN3ckgJsU/g5oI4pXbXHcOFvQSB82lw==</t>
  </si>
  <si>
    <t>ALO-N2 on 24/05/2026 20:00</t>
  </si>
  <si>
    <t>9787e4e7-6669-f111-ab0c-6045bd119927</t>
  </si>
  <si>
    <t>0yrgSqNuRQoluF2pmwu3G9oO0uO1EUge9kee+/gj3BWnKEV4jiiBqTas2o0NfxIzCK6MXxOYKTmzkGpinpzHRg==</t>
  </si>
  <si>
    <t>ALO-N2 on 24/05/2026 21:00</t>
  </si>
  <si>
    <t>64cb70e6-6669-f111-ab0d-7ced8db76850</t>
  </si>
  <si>
    <t>UeLwqvpA6kNA2vplQtH5irIKD1a9tsdZMbzPBRUb4Oh21VF1htyiNXa1NzPI++KaajlJh7tLVfcDjMakHkx0lg==</t>
  </si>
  <si>
    <t>ALO-N2 on 24/05/2026 22:00</t>
  </si>
  <si>
    <t>8ddde4e3-6669-f111-ab0d-6045bdf15730</t>
  </si>
  <si>
    <t>kPaZV8EUOLaXLs5VIrc20NhzPXe/VhtY+dF7LbZY7NBYu1FN5zqU4aaQ2tsoV14P+HfKxy/CkWlQqPpaQg2odA==</t>
  </si>
  <si>
    <t>ALO-N2 on 24/05/2026 23:00</t>
  </si>
  <si>
    <t>e4e3bae6-6669-f111-ab0d-0022483f50cc</t>
  </si>
  <si>
    <t>9Eu8s/Lcum20V0SS5OTlrT8umLoSB0CljHnPwFCakGyoMIWHJTxc/ardcl5iZhGs1DeaHqFp231GirFa5EAtaQ==</t>
  </si>
  <si>
    <t>ALO-N2 on 25/05/2026 00:00</t>
  </si>
  <si>
    <t>c25bb0e0-6669-f111-ab0d-6045bdf15895</t>
  </si>
  <si>
    <t>KyogTsCVV+0L4EBPwNR+9qzz5qITOHH3jkv8NIpIsp5WalL9kjBbZFF2GX9s9OwC3TS2uONOrgrgSn1jcXgbpA==</t>
  </si>
  <si>
    <t>ALO-N2 on 25/05/2026 01:00</t>
  </si>
  <si>
    <t>8fa9dde9-6669-f111-ab0d-6045bdf15730</t>
  </si>
  <si>
    <t>EwERzsQJ1YZPTKya9xImvFYSbFbOlCOyYy3g5beuG511iHtgLD8Nq8pdXJeLuDkTVZlEOQ5riR20EFEUSsTRpg==</t>
  </si>
  <si>
    <t>ALO-N2 on 25/05/2026 02:00</t>
  </si>
  <si>
    <t>7aafade6-6669-f111-ab0d-6045bdf15895</t>
  </si>
  <si>
    <t>G3NyJqKui9Vwf+jzr1hDbSvnBwMJwdeIRVhy9lV/1wgDcLBO5z5jhhL3Tt1J8yIOGsPE6L6kVJL07AvWgDTSEQ==</t>
  </si>
  <si>
    <t>ALO-N2 on 25/05/2026 03:00</t>
  </si>
  <si>
    <t>276f6de8-6669-f111-ab0c-70a8a54a86ec</t>
  </si>
  <si>
    <t>43ZZm9Hm7pME8JL+kWSPn0hFl969QxrxZTmkN7uvrCA69pyClr4bC/FbdRcbUmXD0s+ZKPYkcK9r1Q59mdvnDg==</t>
  </si>
  <si>
    <t>ALO-N2 on 25/05/2026 04:00</t>
  </si>
  <si>
    <t>f58124e3-6669-f111-ab0d-0022483f0fd9</t>
  </si>
  <si>
    <t>wI8BSUeIw90ysHKKn17DSSsps0R0in3lrvUK7SGk5IVwg/t+4GttyriWhuLeSTb06iiepHPMpKmnMuhUsBt8DA==</t>
  </si>
  <si>
    <t>ALO-N2 on 25/05/2026 05:00</t>
  </si>
  <si>
    <t>ae8dbae8-6669-f111-ab0d-6045bd0f820b</t>
  </si>
  <si>
    <t>/CpWeIDbShShHe4RSyiktOgERlLKER3jqSj8N1p/zi/RN7JQ41I4aBk6JCR5BxO408fYiIJKMasENEI+xOjkAw==</t>
  </si>
  <si>
    <t>ALO-N2 on 25/05/2026 06:00</t>
  </si>
  <si>
    <t>1e578fe6-6669-f111-ab0d-0022483f55e5</t>
  </si>
  <si>
    <t>pMcElaB7W6io6TWsxLt1QDDz46vFjYzDUml/EPTfSEoWpX/F5S2KHeyqrSQvLlXOgnZSKiA8Q4Ac5mU5duEVYA==</t>
  </si>
  <si>
    <t>ALO-N2 on 25/05/2026 07:00</t>
  </si>
  <si>
    <t>bcdb96e0-6669-f111-ab0d-0022483f55e5</t>
  </si>
  <si>
    <t>qSIdqwm8YDdVrH19UtKqnIqhdweXASJu5/NSc5r1NE2pfmwSZCi1iwOZhoJsLYES3/Z1DuYeRIch/Ec7hkJ0yg==</t>
  </si>
  <si>
    <t>ALO-N2 on 25/05/2026 08:00</t>
  </si>
  <si>
    <t>3eafade6-6669-f111-ab0d-6045bdf15895</t>
  </si>
  <si>
    <t>gMmURFOlfLYTPEfhkQ3DeEIWiqsXQIFvOfnl/gbs/q6vEbZQQMwL8yxOdJCJEfa7wvf5sqdLFw+a1vfftACfmg==</t>
  </si>
  <si>
    <t>ALO-N2 on 25/05/2026 09:00</t>
  </si>
  <si>
    <t>ecdfb3e9-6669-f111-ab0d-6045bdf151e5</t>
  </si>
  <si>
    <t>QhZTRgW7Xds9DPhpMCXEFEb9w7Bh9F1r9W7N6OVkGFaFQSMeMLugD3qkCfu5nrjw/q9h9kRIEM3W5FcocKbiwA==</t>
  </si>
  <si>
    <t>ALO-N2 on 25/05/2026 10:00</t>
  </si>
  <si>
    <t>236f6de8-6669-f111-ab0c-70a8a54a86ec</t>
  </si>
  <si>
    <t>SMuoXEvB0u/z6NeM50cI2DH+ZFN5p6TSSaa9+K9B+fWJAizfF6AgHTMX1MU6hvabSv2jElr3YTaj+zmFNwejqg==</t>
  </si>
  <si>
    <t>ALO-N2 on 25/05/2026 11:00</t>
  </si>
  <si>
    <t>56a9dde9-6669-f111-ab0d-6045bdf15730</t>
  </si>
  <si>
    <t>4NCtRNktVCXXSZJRJ0w5H9PE3j/AwAfYtBVjIAptxeL3qjOfPtc+yyNJIB6lLpzIcGMBvtsYMLtJCIAbnco1KA==</t>
  </si>
  <si>
    <t>ALO-N2 on 25/05/2026 12:00</t>
  </si>
  <si>
    <t>ae1769ec-6669-f111-ab0d-7ced8db76850</t>
  </si>
  <si>
    <t>BHyz8HRJUG0uUpQJzjTSPI4mEcwlhqGwI9lM7pAegsLufZLTcYauZiVU9a/P14MsdKs/s8bUzT3e06zKIazpnw==</t>
  </si>
  <si>
    <t>ALO-N2 on 25/05/2026 13:00</t>
  </si>
  <si>
    <t>d18dbae8-6669-f111-ab0d-6045bd0f820b</t>
  </si>
  <si>
    <t>Cdk5wGYOwzVbnBOrbkQKVVAsOMh7DkX7tLB0zppvHjQReOpr0+CD6FsRdQoIlWFHQ/SMmlhUXGpI/Vo3e90egA==</t>
  </si>
  <si>
    <t>ALO-N2 on 25/05/2026 14:00</t>
  </si>
  <si>
    <t>badfb3e9-6669-f111-ab0d-6045bdf151e5</t>
  </si>
  <si>
    <t>ieQw/J7EgfCJifliluEFN91QTr58Ux+R6uwEBnUJBqG8jYiRbGWPFGLliO+LU/cI3HqBBbBMWJgetKsX+QbAXw==</t>
  </si>
  <si>
    <t>ALO-N2 on 25/05/2026 15:00</t>
  </si>
  <si>
    <t>684371e0-6669-f111-ab0d-7ced8db76850</t>
  </si>
  <si>
    <t>qxJ1yPCH6YxO772pexX4/W6QCDUK65a0C1BhkWMB/tEGEg8igUa1rqGf1LGNRkm5XeUy/haJHiGzXZ8TqYwnAQ==</t>
  </si>
  <si>
    <t>ALO-N2 on 25/05/2026 16:00</t>
  </si>
  <si>
    <t>c2665de5-6669-f111-ab0c-7c1e520361a0</t>
  </si>
  <si>
    <t>amqeHbXH/NmWaI82aeXdh0000K60/FKBv7MOV+wOjeBhKvVB2O+A5IqH1GLkMXGQnakZCK5Io/DZHGFXhfik1g==</t>
  </si>
  <si>
    <t>ALO-N2 on 25/05/2026 17:00</t>
  </si>
  <si>
    <t>458ebae8-6669-f111-ab0d-6045bd0f820b</t>
  </si>
  <si>
    <t>gHV038Ub52wQQj+xwEt8DnslYp6SqyjNjvGGdRMwAf8EdGXCsYySJYuoyhSxQ3TXpxEQSlaROAwC0dm1jR2K8g==</t>
  </si>
  <si>
    <t>ALO-N2 on 25/05/2026 18:00</t>
  </si>
  <si>
    <t>dd6e6de8-6669-f111-ab0c-70a8a54a86ec</t>
  </si>
  <si>
    <t>ezWxs2nBLPt4JABlLKSY6Pa7q4mLMIDs9rfyOHQiGzB9TtPVw7WEs/CE9hFCtes97t01ao+N3w+yPHliPhR9ow==</t>
  </si>
  <si>
    <t>ALO-N2 on 25/05/2026 19:00</t>
  </si>
  <si>
    <t>6850afe3-6669-f111-ab0d-6045bdf151e5</t>
  </si>
  <si>
    <t>5I6VmNY3odqJxJQ+Z3dHtGwi7ia65WlNv99Zr5HNORbpWJYHeSG/P11/2ngRGsMh66vN5cysQOI2wFwRtLvW+Q==</t>
  </si>
  <si>
    <t>ALO-N2 on 25/05/2026 20:00</t>
  </si>
  <si>
    <t>68e0b3e9-6669-f111-ab0d-6045bdf151e5</t>
  </si>
  <si>
    <t>dAIAqC4wqEbP2yxzqnCO8wEo2nWpb/g9DwPUU/Gc9fMTwSKkC7pQVhta/7zdjdYas2QvirAr2Wi+nvWiE7mznQ==</t>
  </si>
  <si>
    <t>ALO-N2 on 25/05/2026 21:00</t>
  </si>
  <si>
    <t>12675de5-6669-f111-ab0c-7c1e520361a0</t>
  </si>
  <si>
    <t>AYbV4AMDjZbvjNhHJhl3zRUz6B4sJlw14cncs1yhdqHbnXp5rqbQ5lGZ+65/cPdLoPNC7C61MQPk60UVuZbLOQ==</t>
  </si>
  <si>
    <t>ALO-N2 on 25/05/2026 22:00</t>
  </si>
  <si>
    <t>8ca9dde9-6669-f111-ab0d-6045bdf15730</t>
  </si>
  <si>
    <t>Bo4umCTkL2RQJv3LC0eqCRdPZHvz1ahgp4TFGfBYiWu0VuwSHvCnLi6Kwr/cLE46hBq7BRZyatNx9XVtaiCTpA==</t>
  </si>
  <si>
    <t>ALO-N2 on 25/05/2026 23:00</t>
  </si>
  <si>
    <t>0f5e1fe9-6669-f111-ab0d-0022483f0fd9</t>
  </si>
  <si>
    <t>pMcr7M6vF4C4CmmiefxJO2ydIz/uwz4LSczpJwZEfOG9ayIBuSfZfsVwrlA82KmB1Ur/hkdKbi/ZWQ38klkrIw==</t>
  </si>
  <si>
    <t>ALO-N2 on 26/05/2026 00:00</t>
  </si>
  <si>
    <t>6de0b3e9-6669-f111-ab0d-6045bdf151e5</t>
  </si>
  <si>
    <t>JRJsUbpLRJRf0yUl+C9z1DdR2CaMVv3JpCrajOm1I/uh1LTKS/rzETYlINw7YNdfIp6RZQCzrlRGDeMQn6pcdw==</t>
  </si>
  <si>
    <t>ALO-N2 on 26/05/2026 01:00</t>
  </si>
  <si>
    <t>e56e6de8-6669-f111-ab0c-70a8a54a86ec</t>
  </si>
  <si>
    <t>JL9quIOdCjoyzzGi/xPdT8M8h/NLiSyKQzm7UlOI7atv9KWn+ufSlKpXhHiSPAdyQIdH9F3D5HZu0Q7fTtX8OQ==</t>
  </si>
  <si>
    <t>ALO-N2 on 26/05/2026 02:00</t>
  </si>
  <si>
    <t>b0e2bae6-6669-f111-ab0d-0022483f50cc</t>
  </si>
  <si>
    <t>pYYzLCtIous2NX2pcjgCHe0CgdduaU91UE96wNY6xwJjH319lAustarffZQWDegz33Xu9OO97ajC8CAthgxq5w==</t>
  </si>
  <si>
    <t>ALO-N2 on 26/05/2026 03:00</t>
  </si>
  <si>
    <t>0baadde9-6669-f111-ab0d-6045bdf15730</t>
  </si>
  <si>
    <t>WlHlcms4Qdaes3LOOY+fcmU64oqZPJDbTxpfaazMnQ5Iu9RNv4rx6ZKqLS34kZtjkZjW8a2cUJdUxFq4OkJZJw==</t>
  </si>
  <si>
    <t>ALO-N2 on 26/05/2026 04:00</t>
  </si>
  <si>
    <t>c84fafe3-6669-f111-ab0d-6045bdf151e5</t>
  </si>
  <si>
    <t>T9owHr0ItgPAo+5SzrrUtAqULdJdApIB1J3HTdOwDXrCoGw0HWKusABHhLpecx5C9m5yYRfLsd0r0L80mrnM9A==</t>
  </si>
  <si>
    <t>ALO-N2 on 26/05/2026 05:00</t>
  </si>
  <si>
    <t>346f6de8-6669-f111-ab0c-70a8a54a86ec</t>
  </si>
  <si>
    <t>iaT9NwX2UmLRXJINc7SJ3R74tQgl0j2u0hyrn4xgJfzCbj7rwEK2/Y9ju5Nf65VGxSR1SHuFoZMxOXvvFhOUbw==</t>
  </si>
  <si>
    <t>ALO-N2 on 26/05/2026 06:00</t>
  </si>
  <si>
    <t>c6a9dde9-6669-f111-ab0d-6045bdf15730</t>
  </si>
  <si>
    <t>1C0KFCnshU34kRi3v1szp9JuKrmLVrcIoOGyY/AextrQ9EgH0Ry8gploS3GkizGloKumUAqYNfH0JN3CZClnDA==</t>
  </si>
  <si>
    <t>ALO-N2 on 26/05/2026 07:00</t>
  </si>
  <si>
    <t>ef6e6de8-6669-f111-ab0c-70a8a54a86ec</t>
  </si>
  <si>
    <t>utfbuvpeMzxhA4ivLxpLsTIaPlKWQMLWL0qxzUH38+DhPZOyKOvW7I/EWQY3gcw+wRo0ZeKCH6BcACBQaDBLlQ==</t>
  </si>
  <si>
    <t>ALO-N2 on 26/05/2026 08:00</t>
  </si>
  <si>
    <t>23e4bae6-6669-f111-ab0d-0022483f50cc</t>
  </si>
  <si>
    <t>1hTLb0uQY9XAaUMzAQ+uWbll0o4tsfH3E5VP801or4VOJ9HpQnokQ1QJUUHOK93nzvVSj4w4aywESCTTWpgvIQ==</t>
  </si>
  <si>
    <t>ALO-N2 on 26/05/2026 09:00</t>
  </si>
  <si>
    <t>b6e2bae6-6669-f111-ab0d-0022483f50cc</t>
  </si>
  <si>
    <t>zHPdEM36Qh9bSWK3oKFhWr8D6e6yNC1qIhaiS+Y8q6SdlwSLLLGMkN260Ngs4nGSYXttzmrKqE7iqCTNA+vxpg==</t>
  </si>
  <si>
    <t>ALO-N2 on 26/05/2026 10:00</t>
  </si>
  <si>
    <t>7c29e7e1-6669-f111-ab0c-6045bd119927</t>
  </si>
  <si>
    <t>VpL+JuPQuBg895t5a0u1P5mX+y1nyLZFJkWvMghZvDsCtFdTNkEd0CLhFKbqIB9bNHMNI+RYCRgq/SzkFF6Lvg==</t>
  </si>
  <si>
    <t>ALO-N2 on 26/05/2026 11:00</t>
  </si>
  <si>
    <t>c0665de5-6669-f111-ab0c-7c1e520361a0</t>
  </si>
  <si>
    <t>VFsI49ENOeUvfmR6Ne8d/chZlBbfwl72Q/8tRLabl1CNaM+6U7UbA834BS0QfE70gT56q4wkH6w3Uq0pL7eutQ==</t>
  </si>
  <si>
    <t>ALO-N2 on 26/05/2026 12:00</t>
  </si>
  <si>
    <t>33afade6-6669-f111-ab0d-6045bdf15895</t>
  </si>
  <si>
    <t>ZtipewYRiRrppxZDLey0axu0wj9yWdZmn8mVY9BRoHY/aq1vEZ6RGBonKsucyaR6blRQZuXh2UAkm2VdaonDUw==</t>
  </si>
  <si>
    <t>ALO-N2 on 26/05/2026 13:00</t>
  </si>
  <si>
    <t>a6db96e0-6669-f111-ab0d-0022483f55e5</t>
  </si>
  <si>
    <t>n6DYHe81mpTMromqwvE/jmCDmdQlyGDGrS/WyKBg6RQNx8NksOO9BX0KOZwVgwx9GwwYNYHWSnDvH7AuM4XN2w==</t>
  </si>
  <si>
    <t>ALO-N2 on 26/05/2026 14:00</t>
  </si>
  <si>
    <t>fb8024e3-6669-f111-ab0d-0022483f0fd9</t>
  </si>
  <si>
    <t>t/1b2zUFbOIj+2nZLkozpqfAed0+mXd/2sJWVnXjkqaFaApZuGu/PuFfUwJU5cCgDSrrHnjqNUiFArF9/Pwlaw==</t>
  </si>
  <si>
    <t>ALO-N2 on 26/05/2026 15:00</t>
  </si>
  <si>
    <t>4c5858eb-6669-f111-ab0c-7c1e520361a0</t>
  </si>
  <si>
    <t>ogXjZU1B3RQMY2RwQmgu2FXzhO2QjDQbqV65OPpiLoLxaEfw1pdi9sjF/hGk3OAvh9uZxzcrsoNwz5otmLLI8w==</t>
  </si>
  <si>
    <t>ALO-N2 on 26/05/2026 16:00</t>
  </si>
  <si>
    <t>a45c1fe9-6669-f111-ab0d-0022483f0fd9</t>
  </si>
  <si>
    <t>9iwAumhYyPyAZRJi/P0IARx26OQAkiSryRIAByYyMBMqJMIWFNiw6V4Qa8zN4ZVevRkxiO9q3H21zUwOIeuxNg==</t>
  </si>
  <si>
    <t>ALO-N2 on 26/05/2026 17:00</t>
  </si>
  <si>
    <t>50afade6-6669-f111-ab0d-6045bdf15895</t>
  </si>
  <si>
    <t>LOBo/WRKk24Oc3pf3anR2yRgOAN2XP8DYfaDL4a4pQuS8K9+paRJYxFDnXvSB0bnVKE7eE3pttidFdZD1+fsRw==</t>
  </si>
  <si>
    <t>ALO-N2 on 26/05/2026 18:00</t>
  </si>
  <si>
    <t>d7e1c1e2-6669-f111-ab0d-6045bd0f820b</t>
  </si>
  <si>
    <t>JSLKNNhdDT/BdydIrVDs7TMgql4jypYkBNsssexPUoR8soCFK7eQjCwiZlFz51me2uafNLLgx3P6cPEl6BSvkA==</t>
  </si>
  <si>
    <t>ALO-N2 on 26/05/2026 19:00</t>
  </si>
  <si>
    <t>e4665de5-6669-f111-ab0c-7c1e520361a0</t>
  </si>
  <si>
    <t>IO16NTpIE9B8GkuQyCZClxKrpFAPHrt4itQWxxAquHL+w8GVa3NgbDb+MUO46KJElHxvG09vpZ0VsOs3n5Q88A==</t>
  </si>
  <si>
    <t>ALO-N2 on 26/05/2026 20:00</t>
  </si>
  <si>
    <t>a274dfed-6669-f111-ab0c-6045bd119927</t>
  </si>
  <si>
    <t>rYoco+1Rg3k7FrMlXKTVNvEnZ41k4YV9nGfHnt1h/+pJTM7r8eIZQ3V4zlseb2ANhwsIHZPFXXEvwiCZaDyrvA==</t>
  </si>
  <si>
    <t>ALO-N2 on 26/05/2026 21:00</t>
  </si>
  <si>
    <t>d5e1c1e2-6669-f111-ab0d-6045bd0f820b</t>
  </si>
  <si>
    <t>VUtitmOaS9nnh020Lb6HGgDJ2voNJHWyrxOlWVU5IFZuA/uRsK9nZcSgvjtOAUehQ9KxK9cXIrLqkxgNzPpfGA==</t>
  </si>
  <si>
    <t>ALO-N2 on 26/05/2026 22:00</t>
  </si>
  <si>
    <t>40afade6-6669-f111-ab0d-6045bdf15895</t>
  </si>
  <si>
    <t>ZWBFFuGETP4aO5vctIVWlCjbUot28cPMlr1shRTORB8I7/82Vg+WhoE+BtDQGedArGL93dxASNMjZCe2Wic3Sg==</t>
  </si>
  <si>
    <t>ALO-N2 on 26/05/2026 23:00</t>
  </si>
  <si>
    <t>3d87e4e7-6669-f111-ab0c-6045bd119927</t>
  </si>
  <si>
    <t>nHK/VdwFuI34osvBLPgocrDKY00T2XgU8Pszo/TJioye8hNHZx3VwC0kD94iqhgcexb/IhTbG9MIz4JCAp/Itw==</t>
  </si>
  <si>
    <t>ALO-N2 on 27/05/2026 00:00</t>
  </si>
  <si>
    <t>f8e1c1e2-6669-f111-ab0d-6045bd0f820b</t>
  </si>
  <si>
    <t>psZAf7d1yKoTkN5smwzhASGOrVl6l42GzKoiCVtGEIFJQg0MZ4rWjLKytvl9GXXA+qSrkSA1JsB05Nsu4WAIWw==</t>
  </si>
  <si>
    <t>ALO-N2 on 27/05/2026 01:00</t>
  </si>
  <si>
    <t>533b75e2-6669-f111-ab0c-70a8a54a86ec</t>
  </si>
  <si>
    <t>L2tyAC9LWkzlBC8yN5kqSGweV1Nfd2lNZfdUdRklf9/xtUvGEDvZOJboFSotshcF3orvctqSp7B9ZUdeigMn7Q==</t>
  </si>
  <si>
    <t>ALO-N2 on 27/05/2026 02:00</t>
  </si>
  <si>
    <t>fae1c1e2-6669-f111-ab0d-6045bd0f820b</t>
  </si>
  <si>
    <t>zzE0XggHoeYWyyPjWtr038OeOCXmNlVQkdFdFZByeClPCXde0KHUohKj281X4AdgcW8fr5aciEJqR08UGAjS8Q==</t>
  </si>
  <si>
    <t>ALO-N2 on 27/05/2026 03:00</t>
  </si>
  <si>
    <t>4c50afe3-6669-f111-ab0d-6045bdf151e5</t>
  </si>
  <si>
    <t>3sAoXFdQcIQxHktejfu7xLUIsVyCsiVcVezWZ41iMwXbJs5U0szLjsuVglKEyItNKavKftBIIpebP1Ke4Mx/3Q==</t>
  </si>
  <si>
    <t>ALO-N2 on 27/05/2026 04:00</t>
  </si>
  <si>
    <t>176f6de8-6669-f111-ab0c-70a8a54a86ec</t>
  </si>
  <si>
    <t>pZDZQyczaV29ynPzEE9Qhmfq+7sW9P5mwz9r8I7yy1l03tjSJ9IYzjYappSMBiDrIre/AjSakqE3Bk9BAK7eQQ==</t>
  </si>
  <si>
    <t>ALO-N2 on 27/05/2026 05:00</t>
  </si>
  <si>
    <t>cddfb3e9-6669-f111-ab0d-6045bdf151e5</t>
  </si>
  <si>
    <t>HOK4VjojPmVSrstXkiNV6uy30GP2XZTFvYa8P4dOv9iUJebjXbOp3lR1H55frTF4EjK1H0FSup4ZCsGID80VTA==</t>
  </si>
  <si>
    <t>ALO-N2 on 27/05/2026 06:00</t>
  </si>
  <si>
    <t>dc8dbae8-6669-f111-ab0d-6045bd0f820b</t>
  </si>
  <si>
    <t>4ACeisQjEPsaMtjaVwFAhpzWr+uVJMXkDbF3JHMFDkWUWey1zKrW0/GAc9L2ll7fLCKRAnRg4WWQaBXK1kCm1g==</t>
  </si>
  <si>
    <t>ALO-N2 on 27/05/2026 07:00</t>
  </si>
  <si>
    <t>85e0b3e9-6669-f111-ab0d-6045bdf151e5</t>
  </si>
  <si>
    <t>4mtuBG74+fQjFWJGYeQ6IKIPMRqeo1f7SNwSZBJi3hDfcaZCpfcJysO2ngdM4GV5QdVHqwb/DM29X3AvsKxOsQ==</t>
  </si>
  <si>
    <t>ALO-N2 on 27/05/2026 08:00</t>
  </si>
  <si>
    <t>c8dfb3e9-6669-f111-ab0d-6045bdf151e5</t>
  </si>
  <si>
    <t>k89+M5BAIra6S0FXREyMfxdTmLqbj3H+VpQ1NluB0YQqdHekoWs284pMtZfyvqo6x2C/E6EPYgr3kfvDhjiHUw==</t>
  </si>
  <si>
    <t>ALO-N2 on 27/05/2026 09:00</t>
  </si>
  <si>
    <t>10675de5-6669-f111-ab0c-7c1e520361a0</t>
  </si>
  <si>
    <t>aur29DR49En2Db/0/Dles+QL2GXjFyC1DraUq3/hP+gpVNLrWYuQ+eUnu1sfnHK1wTu1t/aVJAYk4PjbPH9TLg==</t>
  </si>
  <si>
    <t>ALO-N2 on 27/05/2026 10:00</t>
  </si>
  <si>
    <t>016f6de8-6669-f111-ab0c-70a8a54a86ec</t>
  </si>
  <si>
    <t>MdengsPZpTZezCMs6+2FRGvUIh3CmHiwwv0IfbOmPkIgoYciEZ49Cn2/nYdCpmfY4F90OaNbA4MQp3KmCXX+xw==</t>
  </si>
  <si>
    <t>ALO-N2 on 27/05/2026 11:00</t>
  </si>
  <si>
    <t>bf8124e3-6669-f111-ab0d-0022483f0fd9</t>
  </si>
  <si>
    <t>kpbmBZrbrUzxwHpebl1iRizVwUVDAm8C6gDrJ5gPxRYkc34d+tKOR8vkoJC1Cc/hEbJQQPV6N5Tqvm6Vlx4khg==</t>
  </si>
  <si>
    <t>ALO-N2 on 27/05/2026 12:00</t>
  </si>
  <si>
    <t>c8cb70e6-6669-f111-ab0d-7ced8db76850</t>
  </si>
  <si>
    <t>p3ElRQX2k4AE6qA+z1ZnsoXu3t3aSBfQwKzSAWg9Add7KLqT1zu7RvE90G4RGiZepPAFKGaLVsT+s9bkSxK5rg==</t>
  </si>
  <si>
    <t>ALO-N2 on 27/05/2026 13:00</t>
  </si>
  <si>
    <t>5787e4e7-6669-f111-ab0c-6045bd119927</t>
  </si>
  <si>
    <t>fRQCseHmTHDaYMPCcMbHV0PunbSOC6QQMoSShpBDxdoVDeIU0/aU8o4O9bQHui4ITweMaUo2lGdK1sDGkj4Tug==</t>
  </si>
  <si>
    <t>ALO-N2 on 27/05/2026 14:00</t>
  </si>
  <si>
    <t>8c5858eb-6669-f111-ab0c-7c1e520361a0</t>
  </si>
  <si>
    <t>HKGG1nGCyt4LBbQ7rvkB1mzC3K3JTCS7Rsj4yAPV8A/uOeYvLRxJ4YdKs8iRYXa5K3nBewe+/G5ziuHHYUHxVw==</t>
  </si>
  <si>
    <t>ALO-N2 on 27/05/2026 15:00</t>
  </si>
  <si>
    <t>18a9dde9-6669-f111-ab0d-6045bdf15730</t>
  </si>
  <si>
    <t>SBuE6Yxp+/J66Amc+eaLWObIBdoygy7LPEM8T2qnLZ4KWxS1njwDL+MjVPX8q+S+bAMrEO+RHjS/ycny5zxO7A==</t>
  </si>
  <si>
    <t>ALO-N2 on 27/05/2026 16:00</t>
  </si>
  <si>
    <t>075d1fe9-6669-f111-ab0d-0022483f0fd9</t>
  </si>
  <si>
    <t>UOtYpXJp5EcaR6oI2b7x61BMn4YmzBU/ReX5tD4pfXmsUIWpOLBBV8EYOiQwUI01GRJNn8xwjZkFV6MZVhU7uA==</t>
  </si>
  <si>
    <t>ALO-N2 on 27/05/2026 17:00</t>
  </si>
  <si>
    <t>e8665de5-6669-f111-ab0c-7c1e520361a0</t>
  </si>
  <si>
    <t>k/eI426dvma91YSzzMzQ3+Y4p3rrL6Rho2oFH5zUhh/GqBPobfzEfIxoWp+VwG5VdHH+XYnVlJ0pzdv3ee6X0Q==</t>
  </si>
  <si>
    <t>ALO-N2 on 27/05/2026 18:00</t>
  </si>
  <si>
    <t>028224e3-6669-f111-ab0d-0022483f0fd9</t>
  </si>
  <si>
    <t>7X9tT0z04U217HKIq+bYbNJnSR4XHrNhfwk3PraA502VvXdtWvSIbRhiZntjcYBmByw6eZpYpt9wmKO6P5/LKg==</t>
  </si>
  <si>
    <t>ALO-N2 on 27/05/2026 19:00</t>
  </si>
  <si>
    <t>2ce2c1e2-6669-f111-ab0d-6045bd0f820b</t>
  </si>
  <si>
    <t>RGDZH+gxNommns7W11/oMD3OYDFHVj1nNugIzEk1IESrSY7t/TYcW0ZtQ7v7USu9a81oFng8SR1EX/wYhSVjbQ==</t>
  </si>
  <si>
    <t>ALO-N2 on 27/05/2026 20:00</t>
  </si>
  <si>
    <t>20e2c1e2-6669-f111-ab0d-6045bd0f820b</t>
  </si>
  <si>
    <t>L4dOchTRkb6yVom0s1tgEPkgzVm72UKN2gfGEtquFy9/w1N+rmsPDvxNz3sdUo4o5zCMT/atF4OoZ52PHryuqw==</t>
  </si>
  <si>
    <t>ALO-N2 on 27/05/2026 21:00</t>
  </si>
  <si>
    <t>211da6ec-6669-f111-ab0d-6045bdf15895</t>
  </si>
  <si>
    <t>bUW+RmYId3k7q0hHzOchO/nxqwPZBZ15H+uVakzNFZ+CHe79f4uZTYcFT5ok13ZG/sCiOMdN/LQf9/YWryEzaw==</t>
  </si>
  <si>
    <t>ALO-N2 on 27/05/2026 22:00</t>
  </si>
  <si>
    <t>108224e3-6669-f111-ab0d-0022483f0fd9</t>
  </si>
  <si>
    <t>fcts//vfXDaS8X62G4BasgadT40wt017me7ja1Pid92Z0BU1aCg7QqFSUvsLQ9ggF0amgXCVRerGjSLpkCW/3Q==</t>
  </si>
  <si>
    <t>ALO-N2 on 27/05/2026 23:00</t>
  </si>
  <si>
    <t>53ca70e6-6669-f111-ab0d-7ced8db76850</t>
  </si>
  <si>
    <t>AQEGrXc2jNL964OGZ80gH4zlAhDIUAzkGMLZkNRCq/N2dVmqRba4KTRJC7YAAC2O0y4Rww6QQt5llMEGjDVJaQ==</t>
  </si>
  <si>
    <t>ALO-N2 on 28/05/2026 00:00</t>
  </si>
  <si>
    <t>87c1bcec-6669-f111-ab0d-0022483f50cc</t>
  </si>
  <si>
    <t>xMxtNVgEuml+jItPI0RKSuAdyYt7Hy1xXmtS8eQ1Ds0um43JHF2H4Q6C8OZlmT4lF4Zpig5ifSnINLeRmLB62Q==</t>
  </si>
  <si>
    <t>ALO-N2 on 28/05/2026 01:00</t>
  </si>
  <si>
    <t>bbe3bae6-6669-f111-ab0d-0022483f50cc</t>
  </si>
  <si>
    <t>DDHDNoWKU3AvGnhO/GUJ9Ixq1TExkq3x/7bGRNG3yoBFeXw60nwh/fMmQiLP/absOuG0/Z+OBRh+/JqABqhsXg==</t>
  </si>
  <si>
    <t>ALO-N2 on 28/05/2026 02:00</t>
  </si>
  <si>
    <t>dfc1bcec-6669-f111-ab0d-0022483f50cc</t>
  </si>
  <si>
    <t>CfomyhPlQr4kOUtiir7gm3Zw/y6wcMDAsQyDxtCEqhGo994Da6Zs9ilkKkIAyhIc9J34bGXQI2Y3ZjEb9ap8HQ==</t>
  </si>
  <si>
    <t>ALO-N2 on 28/05/2026 03:00</t>
  </si>
  <si>
    <t>28a9dde9-6669-f111-ab0d-6045bdf15730</t>
  </si>
  <si>
    <t>SZdbuOjiYJdUZFtQmn6f1cMxAmKugljpWevhYvqc20Kg2Kivyt2PaClEvI3HWXO3IKp23pQY8Ye+hZ3JGnmD/Q==</t>
  </si>
  <si>
    <t>ALO-N2 on 28/05/2026 04:00</t>
  </si>
  <si>
    <t>096f6de8-6669-f111-ab0c-70a8a54a86ec</t>
  </si>
  <si>
    <t>M88iUZzy6m+mubm63gfy2MRhLJa+eJMx0BtjT5VXUtGPnTMpslaCpI00Q250lra6fcmimBDdJ+RYHhNZeURPLQ==</t>
  </si>
  <si>
    <t>ALO-N2 on 28/05/2026 05:00</t>
  </si>
  <si>
    <t>256f6de8-6669-f111-ab0c-70a8a54a86ec</t>
  </si>
  <si>
    <t>9r4I0118bTl5Bau0bhsplLsBSy5u2c9EwiaVVfiQ4ENNpQdwvjzthB2hvOQRn61VpLFxoqIpoJPYRMk5Rso/uA==</t>
  </si>
  <si>
    <t>ALO-N2 on 28/05/2026 06:00</t>
  </si>
  <si>
    <t>bd5c1fe9-6669-f111-ab0d-0022483f0fd9</t>
  </si>
  <si>
    <t>I+N31qIpPynz1sw6hAUX+pIEE9+//+f3JPyUsVtAFZRCUtcdo0Z8PGXCJN8IXAGUUlHA00/ZEYpmoV8oZkNvBw==</t>
  </si>
  <si>
    <t>ALO-N2 on 28/05/2026 07:00</t>
  </si>
  <si>
    <t>9ecb70e6-6669-f111-ab0d-7ced8db76850</t>
  </si>
  <si>
    <t>Q8y6Sm3K67wwMZw1FLkUGTgQydAqDnkI2i2STwvx0V2MFQ8jG5dj1TMQIGvYc0rDsfzYysRWrOBHpydbYv4Fyw==</t>
  </si>
  <si>
    <t>ALO-N2 on 28/05/2026 08:00</t>
  </si>
  <si>
    <t>6bdee4e3-6669-f111-ab0d-6045bdf15730</t>
  </si>
  <si>
    <t>CvJ/pHyvDsJn9glnHx3/zlAa87fyD6dacUrfuXiK1Ws06zAu9Q69WHUfmPRoqC4Osw2WM8R+cLz8pTodFEGYMw==</t>
  </si>
  <si>
    <t>ALO-N2 on 28/05/2026 09:00</t>
  </si>
  <si>
    <t>56578fe6-6669-f111-ab0d-0022483f55e5</t>
  </si>
  <si>
    <t>0P+UEPT/Lej00AYNOYqndjfXbE5gQCDqE+BCWu92dwvqQr+h6r4HuIyes27IwRUxFztANaOvP1Cyw9ya1+UGXw==</t>
  </si>
  <si>
    <t>ALO-N2 on 28/05/2026 10:00</t>
  </si>
  <si>
    <t>05e2c1e2-6669-f111-ab0d-6045bd0f820b</t>
  </si>
  <si>
    <t>HxaJ696gj0/0OltEf+/EuCBHctCjTdogi77kD6VXBnouY73i2SmWWwS9YtopbwjdxONbwCmQovohcOueq+n/tQ==</t>
  </si>
  <si>
    <t>ALO-N2 on 28/05/2026 11:00</t>
  </si>
  <si>
    <t>6c29e7e1-6669-f111-ab0c-6045bd119927</t>
  </si>
  <si>
    <t>MB8xa7qdQCmQBNHVg5sAM6PKwHbtrSdTKXM9in/gckq4dWCJ4pT4KzG6ob79g9PgQe34DoEwm4D8GGHB7SopXA==</t>
  </si>
  <si>
    <t>ALO-N2 on 28/05/2026 12:00</t>
  </si>
  <si>
    <t>b8665de5-6669-f111-ab0c-7c1e520361a0</t>
  </si>
  <si>
    <t>7r090oKVIFM5gLNqj9o0uvhgK+1TeckH2zaJXhT36NOpk5V830GDTNzbvfQpPFmX1rDfBrn485yYZhQtYdZY7w==</t>
  </si>
  <si>
    <t>ALO-N2 on 28/05/2026 13:00</t>
  </si>
  <si>
    <t>d2dde4e3-6669-f111-ab0d-6045bdf15730</t>
  </si>
  <si>
    <t>s31i8VCxTe3mGXk0SuyNsQoCiwoxKkQDGN3PJnwIY0KlpDWnytwraAmOBu1oLCd3gCvkSyp6S06U0Xm8/wOhSA==</t>
  </si>
  <si>
    <t>ALO-N2 on 28/05/2026 14:00</t>
  </si>
  <si>
    <t>188ebae8-6669-f111-ab0d-6045bd0f820b</t>
  </si>
  <si>
    <t>UX934XNPnN/EYUJVyQY/REZh4vKCWUcX3zcWl80ffEjNCugaTrJEV2v6J3FIV9EgYeyNPULBONZUFUqDc1IuAw==</t>
  </si>
  <si>
    <t>ALO-N2 on 28/05/2026 15:00</t>
  </si>
  <si>
    <t>7429e7e1-6669-f111-ab0c-6045bd119927</t>
  </si>
  <si>
    <t>XKCEuPtxjv5YUnaj0Q79X4pO1tS0Z9sZeK1zz2Y1yYRGmyFU+5rvKK1jncivWi0gbOTaKwnt6omFqsP6c5Cp/g==</t>
  </si>
  <si>
    <t>ALO-N2 on 28/05/2026 16:00</t>
  </si>
  <si>
    <t>a78124e3-6669-f111-ab0d-0022483f0fd9</t>
  </si>
  <si>
    <t>UT05NvWGC058xti9PUupZelbXI2xAdevGxkr+KiWI93MGqWtV4g8GRs+2sjM+8bV5tEbCB5MfCuNT13zjzUjPw==</t>
  </si>
  <si>
    <t>ALO-N2 on 28/05/2026 17:00</t>
  </si>
  <si>
    <t>a129e7e1-6669-f111-ab0c-6045bd119927</t>
  </si>
  <si>
    <t>Jl4esplFl/MhZByou6Ydr6xUa86PsJmjc1n9uTe9l2/J0RPmF67O1hNFdMG9HzGprwrW/64w71c/VCBFmJP9Aw==</t>
  </si>
  <si>
    <t>ALO-N2 on 28/05/2026 18:00</t>
  </si>
  <si>
    <t>d6e2bae6-6669-f111-ab0d-0022483f50cc</t>
  </si>
  <si>
    <t>NsLf71omRs5hsnQSoXraSgzDRJYFQHqlKyTSgHywIgqzksvLk/4pieKxIOc+K2Q2imv/YWJ1ZdnE32d3yhpixA==</t>
  </si>
  <si>
    <t>ALO-N2 on 28/05/2026 19:00</t>
  </si>
  <si>
    <t>3cafade6-6669-f111-ab0d-6045bdf15895</t>
  </si>
  <si>
    <t>CEN2JGyrySbwDiAfJtN/y5SwtLfywPYb5fFYSxwj6QKdsuGfOX2kDAPEsTwjvp05wVmzvEMEB4c1Wu+z2GT43A==</t>
  </si>
  <si>
    <t>ALO-N2 on 28/05/2026 20:00</t>
  </si>
  <si>
    <t>c65c1fe9-6669-f111-ab0d-0022483f0fd9</t>
  </si>
  <si>
    <t>Mxjk/fNlRECzDuhas9nAXKShmR+M7FVTlVwf9uc5aq+0tacbztqjWiYWVqUXV/iqqbJ4U4RNRPhAiRwbg3e21g==</t>
  </si>
  <si>
    <t>ALO-N2 on 28/05/2026 21:00</t>
  </si>
  <si>
    <t>9edb96e0-6669-f111-ab0d-0022483f55e5</t>
  </si>
  <si>
    <t>sn2XVj3Akj1LHE5PSc7seExTklwNv2+/X+RsbQS4r/mem3wAjJp8w70CUsN49jMS/Le4kVnGfcj4y6JDy9QibA==</t>
  </si>
  <si>
    <t>ALO-N2 on 28/05/2026 22:00</t>
  </si>
  <si>
    <t>418487ec-6669-f111-ab0d-0022483f55e5</t>
  </si>
  <si>
    <t>k+xNiLLEx8dxD+g0/wnaZQYraHz6y6sLl91XM+m6qZ7TABD8ApnEmYUTAxoITiMzs/ZE2VgUDSrAzDuq8r+qqg==</t>
  </si>
  <si>
    <t>ALO-N2 on 28/05/2026 23:00</t>
  </si>
  <si>
    <t>5d4371e0-6669-f111-ab0d-7ced8db76850</t>
  </si>
  <si>
    <t>8qa7Qyxsu7mZqJyWaiFDeK/BYbIltr80ER496Fbasp0i3Lb7TyM+cWdSUuIpZsSP8LsHuGGOI4CiR/nuxsxiPg==</t>
  </si>
  <si>
    <t>ALO-N2 on 29/05/2026 00:00</t>
  </si>
  <si>
    <t>414371e0-6669-f111-ab0d-7ced8db76850</t>
  </si>
  <si>
    <t>gHlRWPWd8b7O1FllFP0MGy7IVfd6Z6TTUqdOCWZZmDVb5uNfslATuBS3k6nYUKsw9UOd9ZkchOA/XVmkTyiYWw==</t>
  </si>
  <si>
    <t>ALO-N2 on 29/05/2026 01:00</t>
  </si>
  <si>
    <t>72dee4e3-6669-f111-ab0d-6045bdf15730</t>
  </si>
  <si>
    <t>ZsnpXjNwJUxpdUT9ELegg6hAg3ocRurmc6Nr2fq9UzTdCBfxZoiOWhjyKjGn/fbnYwoN0C5h9+xcwGobFJnB7A==</t>
  </si>
  <si>
    <t>ALO-N2 on 29/05/2026 02:00</t>
  </si>
  <si>
    <t>23e2c1e2-6669-f111-ab0d-6045bd0f820b</t>
  </si>
  <si>
    <t>DfiJoPVFV6NSj8b5Redf4fae1mlhxc5LekqNPutadLjJVCANFFCft8cPIVjvs1nnDBFHJvFPYvKIBXQjBqXHNg==</t>
  </si>
  <si>
    <t>ALO-N2 on 29/05/2026 03:00</t>
  </si>
  <si>
    <t>d05c1fe9-6669-f111-ab0d-0022483f0fd9</t>
  </si>
  <si>
    <t>cl+coTLWgkhE2xJk54zndXaX9Q8qfMxPHVr0EhENBAA1qqSLrvtmHz+kBVOxHLZDkFAxpB3fVx/Ed1guzmaAWg==</t>
  </si>
  <si>
    <t>ALO-N2 on 29/05/2026 04:00</t>
  </si>
  <si>
    <t>22089dee-6669-f111-ab0c-70a8a54a86ec</t>
  </si>
  <si>
    <t>LoBlKEAA1lNH1JNt7aig23BayfHA0/4m/Kn4HMRSaUbLLYxuO9Uyevoyt8RYyIxbzEl08l5fubxrwKL5ALWYoA==</t>
  </si>
  <si>
    <t>ALO-N2 on 29/05/2026 05:00</t>
  </si>
  <si>
    <t>f94fafe3-6669-f111-ab0d-6045bdf151e5</t>
  </si>
  <si>
    <t>phdk6rhhncnIq68s8cXIqEkdCfhpw+0DY9X+2xhnJ2FH6wbDnVfe3I7Yhn3AbDGzVb2l67sOYZ77DvibOlRcnw==</t>
  </si>
  <si>
    <t>ALO-N2 on 29/05/2026 06:00</t>
  </si>
  <si>
    <t>94568fe6-6669-f111-ab0d-0022483f55e5</t>
  </si>
  <si>
    <t>HFjH40o4EAOa4yktxQYE+pMqHmcOctlC60Y149LXW9t/J/Y3AdYzq17kKg65pp/fArDwaU7U8xnMa7k6EN+eSQ==</t>
  </si>
  <si>
    <t>ALO-N2 on 29/05/2026 07:00</t>
  </si>
  <si>
    <t>03675de5-6669-f111-ab0c-7c1e520361a0</t>
  </si>
  <si>
    <t>cAgvqmpDiBW9dF7I7+rt9nOy9TgQD0uI/9P7hqZ8MxTWh+/pi1Ws5AKr/lIacUaY/sWqW0BhgiyZ/MAAPlidtg==</t>
  </si>
  <si>
    <t>ALO-N2 on 29/05/2026 08:00</t>
  </si>
  <si>
    <t>cf8dbae8-6669-f111-ab0d-6045bd0f820b</t>
  </si>
  <si>
    <t>B1n1d77Mo/Ry8oAqelfRHkSN0FY0ibLalgQEe336SFNd+nwDdMaG+1cTLIzcEowBaoas5znTzfA09sgEPD18fQ==</t>
  </si>
  <si>
    <t>ALO-N2 on 29/05/2026 09:00</t>
  </si>
  <si>
    <t>ed665de5-6669-f111-ab0c-7c1e520361a0</t>
  </si>
  <si>
    <t>1WuBCqKEv9mnToGvHPZp6d/kuXIYaqEkC+/XCnwCJ0U0uW9YDe0nwICLENi70Jgs3H7alN9Qc9gZMQYwZzO1ng==</t>
  </si>
  <si>
    <t>ALO-N2 on 29/05/2026 10:00</t>
  </si>
  <si>
    <t>7a87e4e7-6669-f111-ab0c-6045bd119927</t>
  </si>
  <si>
    <t>Neg2jB68w16z97ETrNoDxNmiwY+tQolkAgssuxtCRAv19yKllOjNGGUefjO+zlct9Uodx/8jhiQNI1mW6cY2nA==</t>
  </si>
  <si>
    <t>ALO-N2 on 29/05/2026 11:00</t>
  </si>
  <si>
    <t>99568fe6-6669-f111-ab0d-0022483f55e5</t>
  </si>
  <si>
    <t>IZDD+BNzcO0HrpZruKZn+Rsoc1m9nhWNlky/XUmyxew67EXA1LhlpI/ZilgO3nEYmkSUKUCEOI5gXzILMVElYg==</t>
  </si>
  <si>
    <t>ALO-N2 on 29/05/2026 12:00</t>
  </si>
  <si>
    <t>4b87e4e7-6669-f111-ab0c-6045bd119927</t>
  </si>
  <si>
    <t>/tsL8lc6fFVTla1uAjJAZjbwABZhypZj6jtav6b+qTpgCQRLVUxgYq0UCr5jBN52JDgWd71x5JWHBvjPF3vrNQ==</t>
  </si>
  <si>
    <t>ALO-N2 on 29/05/2026 13:00</t>
  </si>
  <si>
    <t>b029e7e1-6669-f111-ab0c-6045bd119927</t>
  </si>
  <si>
    <t>bKf6bF8HAd3SRhqWphsBIu7MwvHpZxzo0kk7u7aNWijAVFMjzkLK+hzcDLXrlk81lxN5x0+6vNLU5OYUbHbr1Q==</t>
  </si>
  <si>
    <t>ALO-N2 on 29/05/2026 14:00</t>
  </si>
  <si>
    <t>148ebae8-6669-f111-ab0d-6045bd0f820b</t>
  </si>
  <si>
    <t>/BiprpCFp2wcqdVjCBA+VxX9BSRpasEv5I+xCFLv29PWes/D+8hklDX3/lC7YLZgW6XN+ZYCZLNaJwK0NFvnvA==</t>
  </si>
  <si>
    <t>ALO-N2 on 29/05/2026 15:00</t>
  </si>
  <si>
    <t>0faadde9-6669-f111-ab0d-6045bdf15730</t>
  </si>
  <si>
    <t>DmMthdYicaNfrrU9yYKSoEE/FDjTyysmnkk7p9+5mgRi4Q3D+dVKcuQWh1Gpe/rLlOWx/LP94PNIQjF5rrSFRw==</t>
  </si>
  <si>
    <t>ALO-N2 on 29/05/2026 16:00</t>
  </si>
  <si>
    <t>b2e3bae6-6669-f111-ab0d-0022483f50cc</t>
  </si>
  <si>
    <t>8ll0LT0nK/FJMDxEEetrBiUye4U9FVD0R/rTGtz4mug1e1e7uTKj/mIeBw0f/Eb8ZDqUqwqourcHgPv1tFzi7Q==</t>
  </si>
  <si>
    <t>ALO-N2 on 29/05/2026 17:00</t>
  </si>
  <si>
    <t>25e2c1e2-6669-f111-ab0d-6045bd0f820b</t>
  </si>
  <si>
    <t>FRABoWSO43p18tJ+jFooiQRGQfHowUTNuoIrdqSwCdwNUzGpe4mSrUhCvFc06jO6v4ItGNo3YDSfyUmE6igRQg==</t>
  </si>
  <si>
    <t>ALO-N2 on 29/05/2026 18:00</t>
  </si>
  <si>
    <t>f96e6de8-6669-f111-ab0c-70a8a54a86ec</t>
  </si>
  <si>
    <t>Eb3VUYPq90tn9Xspc72FjcDQrCE8EWyK209XjdOFcqndr0Ki0/N8YT3Nq/+8Extasq7s0i0oJ59F0jYV8LQruw==</t>
  </si>
  <si>
    <t>ALO-N2 on 29/05/2026 19:00</t>
  </si>
  <si>
    <t>e8e1c1e2-6669-f111-ab0d-6045bd0f820b</t>
  </si>
  <si>
    <t>LxjuZugyp8A5FpkcUH1uSUxYzWwuCu1ZrKDCN9hYZrQH4nxRbTBwTPzVWBUBSeI8kMWMdWyftn4TSTqgK8wrWA==</t>
  </si>
  <si>
    <t>ALO-N2 on 29/05/2026 20:00</t>
  </si>
  <si>
    <t>9e578fe6-6669-f111-ab0d-0022483f55e5</t>
  </si>
  <si>
    <t>w1RtpjhoJAiK9o1H5LemOQFHLauygJuqSvwQ1eObVZ58sJ35r2JRxtPXgQlFClXa9GNztMPZ57eNlAC7apFmyQ==</t>
  </si>
  <si>
    <t>ALO-N2 on 29/05/2026 21:00</t>
  </si>
  <si>
    <t>566f6de8-6669-f111-ab0c-70a8a54a86ec</t>
  </si>
  <si>
    <t>ARNibUvnXdK9dxzpawUL4XNW6FUl8mMzNSw176n6sd9SVmKUv7BBwITFuQ4ZA6oEj2hSdY9cNoEUx5rni6H+8Q==</t>
  </si>
  <si>
    <t>ALO-N2 on 29/05/2026 22:00</t>
  </si>
  <si>
    <t>9b87e4e7-6669-f111-ab0c-6045bd119927</t>
  </si>
  <si>
    <t>/qNEk2pFpZyjvII9wBxDa6aRnUsVRFkvSijE34iNrnYU32H02EouUcvHC0vfqL9NbpJHVu3fmq5rLmCpQ6shlA==</t>
  </si>
  <si>
    <t>ALO-N2 on 29/05/2026 23:00</t>
  </si>
  <si>
    <t>32e2c1e2-6669-f111-ab0d-6045bd0f820b</t>
  </si>
  <si>
    <t>jfMqdb8MSSYpA0GGxPSoDlcim2sfLE/Cy2O1m/8DblkSUg0RV+zvpnxHCUO6qMtrrT6tZO0tg0x6wL/ziomuUA==</t>
  </si>
  <si>
    <t>ALO-N2 on 30/05/2026 00:00</t>
  </si>
  <si>
    <t>301bb9e0-6669-f111-ab0d-0022483f50cc</t>
  </si>
  <si>
    <t>18MoDyLqxgFpLA7e1dKnskP1+/Fe/++b6CZluZy49SHMa67lz07Sv2DcGIQT/tlxLTiY/S9Z4oi1L1vaKBs28Q==</t>
  </si>
  <si>
    <t>ALO-N2 on 30/05/2026 01:00</t>
  </si>
  <si>
    <t>0a8224e3-6669-f111-ab0d-0022483f0fd9</t>
  </si>
  <si>
    <t>fOWyhTBXnBMnNS+Ig6SfDxO6RlF1PP3XMhr9NenU008WIdijnCs+wNZbaaxumjAumYgVIoRfE/8K0g2Wcp85HA==</t>
  </si>
  <si>
    <t>ALO-N2 on 30/05/2026 02:00</t>
  </si>
  <si>
    <t>2ae2c1e2-6669-f111-ab0d-6045bd0f820b</t>
  </si>
  <si>
    <t>mUDiQxCHDpgWLKE34ivDtL/VidFKOsbFwkAxAdFH/MG8sKk6JdwgY3ZgGLLRoOkz1ApK9SO6/C6LFUahWiDWFg==</t>
  </si>
  <si>
    <t>ALO-N2 on 30/05/2026 03:00</t>
  </si>
  <si>
    <t>3d5e1fe9-6669-f111-ab0d-0022483f0fd9</t>
  </si>
  <si>
    <t>kBfF+4F/9ytxtT88tFRBlkbg0MBbkLlWEFLxo/33hOqAFrZkzSx6bCZcno8EufxDJeOngAaeMNGWREDo0eIv2A==</t>
  </si>
  <si>
    <t>ALO-N2 on 30/05/2026 04:00</t>
  </si>
  <si>
    <t>4f3b75e2-6669-f111-ab0c-70a8a54a86ec</t>
  </si>
  <si>
    <t>HNjSYoS/TIMjOEyQrV+NTzi8BR7bkGlkNJ+kGA/B4/m14H6KbJTu/Nvzsf7Z3TQS+vjArpAYA1FObmizUKJNJg==</t>
  </si>
  <si>
    <t>ALO-N2 on 30/05/2026 05:00</t>
  </si>
  <si>
    <t>bf578fe6-6669-f111-ab0d-0022483f55e5</t>
  </si>
  <si>
    <t>xvvElLMJO8tQZgG/1ePgJAIka7V9JHvvcf2eCZBlQ3jkzpc+qoUEbT2koeQTNkAAI04j47bgegfMYMdYpQL72w==</t>
  </si>
  <si>
    <t>ALO-N2 on 30/05/2026 06:00</t>
  </si>
  <si>
    <t>efca70e6-6669-f111-ab0d-7ced8db76850</t>
  </si>
  <si>
    <t>7ov077KRwCsE/7H07T82RXXwYyheiWCNaB7PjaescKaNfzVPWXYlOYOeFyI2LdKm4OTaZPsC9FMyo3Ky00K3kA==</t>
  </si>
  <si>
    <t>ALO-N2 on 30/05/2026 07:00</t>
  </si>
  <si>
    <t>3f1da6ec-6669-f111-ab0d-6045bdf15895</t>
  </si>
  <si>
    <t>Qy69kGKbGXFI0Kt4tOxBioKmdA+JIbpMN9U2we5rpSfhAkHnT4YXMqFmTIcZaQwwArQhD4RTg0vE0H2rm60XQQ==</t>
  </si>
  <si>
    <t>ALO-N2 on 30/05/2026 08:00</t>
  </si>
  <si>
    <t>a4dde4e3-6669-f111-ab0d-6045bdf15730</t>
  </si>
  <si>
    <t>32Z0nJaZ16U87Y4t9+DVoVOMlDIksPCcFIIrVIFHMhA0WE6N82snzhlTNhiYNpwH9HilfxUzpv5Zddzxy9CphA==</t>
  </si>
  <si>
    <t>ALO-N2 on 30/05/2026 09:00</t>
  </si>
  <si>
    <t>815858eb-6669-f111-ab0c-7c1e520361a0</t>
  </si>
  <si>
    <t>P5/vX3z2AWGEfRTb18Sr9DNNy3T31C51aBYVFND1jOsSA3qVlT6RebrxhNU7Yzgcs1VACpoawbR0obeEYTdJbA==</t>
  </si>
  <si>
    <t>ALO-N2 on 30/05/2026 10:00</t>
  </si>
  <si>
    <t>9c29e7e1-6669-f111-ab0c-6045bd119927</t>
  </si>
  <si>
    <t>6/pZHNrowscey2YMM5CmSYkk+yRH4u1wrCjLKnst9Xa4CxtsfH1HS7ZMCf+ebdqBJ3cQb7eom7iThI8/EnSauw==</t>
  </si>
  <si>
    <t>ALO-N2 on 30/05/2026 11:00</t>
  </si>
  <si>
    <t>c4665de5-6669-f111-ab0c-7c1e520361a0</t>
  </si>
  <si>
    <t>9eZZiMYfd4ZLpFybDK7XzMv/Kf8VVkKStHrhW3x+aRLijZOLaxM20jzgilfxNyjw7HWt9BxR/zp7sWYnACsuUA==</t>
  </si>
  <si>
    <t>ALO-N2 on 30/05/2026 12:00</t>
  </si>
  <si>
    <t>a5578fe6-6669-f111-ab0d-0022483f55e5</t>
  </si>
  <si>
    <t>KTxo8CaFuNUm4qB9UszXa9E9Kj3ZSlE89f06VssEQL/yGv6bdIEB+bMRRTGLtsvf8GZzBv2WDcp4gYu6AwcyUQ==</t>
  </si>
  <si>
    <t>ALO-N2 on 30/05/2026 13:00</t>
  </si>
  <si>
    <t>49afade6-6669-f111-ab0d-6045bdf15895</t>
  </si>
  <si>
    <t>RlEWlECMP1WOVmSZDyX3i1sPVZ7Xbx83RuuY6sBMjJMee9QOWnRWUWk2RgLGs3qLbq8fKoxTuQCy1XzW7Ft2qw==</t>
  </si>
  <si>
    <t>ALO-N2 on 30/05/2026 14:00</t>
  </si>
  <si>
    <t>998124e3-6669-f111-ab0d-0022483f0fd9</t>
  </si>
  <si>
    <t>QPCcpPrOYkHl9X1UFHNL2E7i9l2f1vzGY+xEFAIGDJvOZATgY0TSbsYOasNHhkRgvadnxQkcCMNRH1cfyGEunQ==</t>
  </si>
  <si>
    <t>ALO-N2 on 30/05/2026 15:00</t>
  </si>
  <si>
    <t>765d1fe9-6669-f111-ab0d-0022483f0fd9</t>
  </si>
  <si>
    <t>PQO1EcO4s7N91kQA3KNobMt6OKGAFdFRr/XKELR9/LsjaIvvmiT40K8UVogNy2YA5g2bhPBR8aCtJGRVEY68Pw==</t>
  </si>
  <si>
    <t>ALO-N2 on 30/05/2026 16:00</t>
  </si>
  <si>
    <t>a78dbae8-6669-f111-ab0d-6045bd0f820b</t>
  </si>
  <si>
    <t>UO2RnGNUENuJmP4jg9VZ68N/s2b2/BpRPVzP9BEZuYT9wf2YYHOxNim2Y7mrkG2Psn1KZT4kbYv8SGehmemg+g==</t>
  </si>
  <si>
    <t>ALO-N2 on 30/05/2026 17:00</t>
  </si>
  <si>
    <t>265e1fe9-6669-f111-ab0d-0022483f0fd9</t>
  </si>
  <si>
    <t>cjacqob86i1ijv9RkCa/NHevrVa8BVQsscHFc//Z1J2ffHz9qILfq7/6VnFnIh9vvmWCtUl11okuU6H9NDZ00g==</t>
  </si>
  <si>
    <t>ALO-N2 on 30/05/2026 18:00</t>
  </si>
  <si>
    <t>1a6f6de8-6669-f111-ab0c-70a8a54a86ec</t>
  </si>
  <si>
    <t>ooByeBhwfzyW6HeVhQF/CXydUm519kbbdFTtXb8kWOTVzUGv+epeOIp3D1VeIwATt2eI8cXnwM91RJRkoB17sw==</t>
  </si>
  <si>
    <t>ALO-N2 on 30/05/2026 19:00</t>
  </si>
  <si>
    <t>d9568fe6-6669-f111-ab0d-0022483f55e5</t>
  </si>
  <si>
    <t>UJkFYsxu8IM29xSr/sIWpjes/TcXpH9dKjAAzsQ8+7DjyQyzm9EKrvbD5W307e0OT2AhBF0vL2UrqWS2yesUmQ==</t>
  </si>
  <si>
    <t>ALO-N2 on 30/05/2026 20:00</t>
  </si>
  <si>
    <t>4e6f6de8-6669-f111-ab0c-70a8a54a86ec</t>
  </si>
  <si>
    <t>ZLRZenvBIJJfbBBvi0EngS/BHrNT0JhW1ao8GagFaEqgpig9LApAi1HYo7N+ve3Rao5PEOUgarrqTpf0ruWLSw==</t>
  </si>
  <si>
    <t>ALO-N2 on 30/05/2026 21:00</t>
  </si>
  <si>
    <t>c34371e0-6669-f111-ab0d-7ced8db76850</t>
  </si>
  <si>
    <t>xSzVPGkGhsI8J50J3oyWMGVrXDG71jbbNO2d59rfTteB57ZwFUu/39gBUCvKzh0ceeu6IalmWgvRkB5Pq2g6EQ==</t>
  </si>
  <si>
    <t>ALO-N2 on 30/05/2026 22:00</t>
  </si>
  <si>
    <t>5e1769ec-6669-f111-ab0d-7ced8db76850</t>
  </si>
  <si>
    <t>lF0m2zcuLf+VvOG3h7Z584d5h4VMUU9Q5sY+vaRFfyCcBF+pqGsNMBVgqKhsSBHSenzFqO7R/s7VQJXYg7v9Ww==</t>
  </si>
  <si>
    <t>ALO-N2 on 30/05/2026 23:00</t>
  </si>
  <si>
    <t>d0e1c1e2-6669-f111-ab0d-6045bd0f820b</t>
  </si>
  <si>
    <t>1xtg2YpBfTUX+lUyc7wyBIsyIk+TKd46Y+9Awb5LmkQwAn95vIvwgVYnaXy5IfPlfk8OoZQmp0+sQ4eluvvrSQ==</t>
  </si>
  <si>
    <t>ALO-N2 on 31/05/2026 00:00</t>
  </si>
  <si>
    <t>6c5858eb-6669-f111-ab0c-7c1e520361a0</t>
  </si>
  <si>
    <t>7i7GSyNpR9Js7eRjZg2k3CQksgx+gr9E5mWdJ0RaKGl7OH6K50kDHn4chEmHXH0X5peNJqyriQIpjWDt5tjuHw==</t>
  </si>
  <si>
    <t>ALO-N2 on 31/05/2026 01:00</t>
  </si>
  <si>
    <t>c91769ec-6669-f111-ab0d-7ced8db76850</t>
  </si>
  <si>
    <t>bZv+z3GBQlJZ+Jo8zEjB9yds+J1c5Ctp2k5uqtprjmuPUvxIECmtezCI/36dm8hsl5UMfIYb+AeK8LW605Xvlw==</t>
  </si>
  <si>
    <t>ALO-N2 on 31/05/2026 02:00</t>
  </si>
  <si>
    <t>d6665de5-6669-f111-ab0c-7c1e520361a0</t>
  </si>
  <si>
    <t>/U/oOmcIp0THmQ7veeiIvSLg4VeqB178OCDa7CiYEfiQrjXNi0ttqSb56BJej34OtHasvu2s4uibddWIx97hQw==</t>
  </si>
  <si>
    <t>ALO-N2 on 31/05/2026 03:00</t>
  </si>
  <si>
    <t>19dee4e3-6669-f111-ab0d-6045bdf15730</t>
  </si>
  <si>
    <t>fAoDMtJMg8cDmQO8tBO3tmXM5aGTlmaT5ArmMDFbbgoBKAKdU+DtjAD8eQM0IDuUYFXbH7+y16G5k0vmPswIqQ==</t>
  </si>
  <si>
    <t>ALO-N2 on 31/05/2026 04:00</t>
  </si>
  <si>
    <t>143b75e2-6669-f111-ab0c-70a8a54a86ec</t>
  </si>
  <si>
    <t>Oj5a141sihxCfsZnMi3PfXC7Vsss3xDVasOhb9cxByNQxLUR5xKQ1YvhaM2SLlCZCkhjSs2o23f3K8oEadud4g==</t>
  </si>
  <si>
    <t>ALO-N2 on 31/05/2026 05:00</t>
  </si>
  <si>
    <t>00e2c1e2-6669-f111-ab0d-6045bd0f820b</t>
  </si>
  <si>
    <t>XEN2qt6UjxaIDXDAAFU1jewAbTwRoeGo7Fc9s3NI+dxseMtLK4WAILUiSngPcfu/uIgKGRyF4Rz900co7W221w==</t>
  </si>
  <si>
    <t>ALO-N2 on 31/05/2026 06:00</t>
  </si>
  <si>
    <t>c2578fe6-6669-f111-ab0d-0022483f55e5</t>
  </si>
  <si>
    <t>YG5xPDjv/DvIUSjcoJiILaGMhs3Gea9dPL8eAFdv/HxA6BAqT86x6DfiXxWRLnK7Nmt/VgAaLQc3WqJcQoSKbQ==</t>
  </si>
  <si>
    <t>ALO-N2 on 31/05/2026 07:00</t>
  </si>
  <si>
    <t>d3e1c1e2-6669-f111-ab0d-6045bd0f820b</t>
  </si>
  <si>
    <t>Eje8aMbTsUwh2RZAE84x76F3N6KtiGUosQerwDFRitWxDHlFza00zvhLCJzas5sNjYr/LXkOF8yZwoe6Qvmttg==</t>
  </si>
  <si>
    <t>ALO-N2 on 31/05/2026 08:00</t>
  </si>
  <si>
    <t>be5d1fe9-6669-f111-ab0d-0022483f0fd9</t>
  </si>
  <si>
    <t>9oyJJ2UQqEsYJH06uA76XC4X1AX55jcAdgepi68qbXf1cE+jd+8vshz1BEoSUFo5WGhnXCOQ3SvVz8Z6Nlb1TA==</t>
  </si>
  <si>
    <t>ALO-N2 on 31/05/2026 09:00</t>
  </si>
  <si>
    <t>1c578fe6-6669-f111-ab0d-0022483f55e5</t>
  </si>
  <si>
    <t>xgxjkVUgF+50bzQJaVPPN9vSQP4Fb4Jl4JWkhJIITpIdUlYzetIZMs0ph6JagxkiMviqSelG+Nyr4KJk4r7f/w==</t>
  </si>
  <si>
    <t>ALO-N2 on 31/05/2026 10:00</t>
  </si>
  <si>
    <t>43cb70e6-6669-f111-ab0d-7ced8db76850</t>
  </si>
  <si>
    <t>1a3dDptENevA6vrgvYdC3fCjO68wwmptsJ2kh8/dY8CnIrYy3Y52pjWVdDAGH3MG86Wqr2+VZUXF0nyy0mgxOA==</t>
  </si>
  <si>
    <t>ALO-N2 on 31/05/2026 11:00</t>
  </si>
  <si>
    <t>281bb9e0-6669-f111-ab0d-0022483f50cc</t>
  </si>
  <si>
    <t>rICx2kwkjvxmK4PlCdKJwSM0ZqcHgblGno4OjjmVeaiTIisa0pzBauZ2BO4yo3w+DwB+i3io6ye2G62PssnZIg==</t>
  </si>
  <si>
    <t>ALO-N2 on 31/05/2026 12:00</t>
  </si>
  <si>
    <t>3c5e1fe9-6669-f111-ab0d-0022483f0fd9</t>
  </si>
  <si>
    <t>EHBKuwtOiJF2aUKlLZ5Y85e93+Ttp2MiY+xlBsm4bfB7juOnZuXeHNijzn4hnOH5LT2jtyogIUw+d8sdv8YD3A==</t>
  </si>
  <si>
    <t>ALO-N2 on 31/05/2026 13:00</t>
  </si>
  <si>
    <t>9f4fafe3-6669-f111-ab0d-6045bdf151e5</t>
  </si>
  <si>
    <t>K77SRUAjKvKUpvW0NkvSqe8l7t0T65vXCsmBYshdedoepK1lqH6HWCoeIxOMH/5atcQKUdxeMP9m+u6QOzWXBg==</t>
  </si>
  <si>
    <t>ALO-N2 on 31/05/2026 14:00</t>
  </si>
  <si>
    <t>cbcb70e6-6669-f111-ab0d-7ced8db76850</t>
  </si>
  <si>
    <t>bpUrq3pKXr2vt9MGmGutCcCUs1npjfjE5yxElwa+7G/DR8vIMASdFfJIIMxTmlpWlEbPLjCOMWh3zgpujcNlLA==</t>
  </si>
  <si>
    <t>ALO-N2 on 31/05/2026 15:00</t>
  </si>
  <si>
    <t>76a9dde9-6669-f111-ab0d-6045bdf15730</t>
  </si>
  <si>
    <t>5QGc6zvyBRXylO5t9hexRSkQ1AdWDJj27vyCPpjMFbqV5uRw0Nvmc+SQsxiwwPBqSlGTf9ozLp110lYL9NHS4A==</t>
  </si>
  <si>
    <t>ALO-N2 on 31/05/2026 16:00</t>
  </si>
  <si>
    <t>515d1fe9-6669-f111-ab0d-0022483f0fd9</t>
  </si>
  <si>
    <t>FPa/RIprSuvjk4OST67E7AD5XMd19aAB1owPwK5uX8W4lUKRfhx7ZGFnNZV/n4CYWyf7TzSS6W43ZaD+vmzDGQ==</t>
  </si>
  <si>
    <t>ALO-N2 on 31/05/2026 17:00</t>
  </si>
  <si>
    <t>685858eb-6669-f111-ab0c-7c1e520361a0</t>
  </si>
  <si>
    <t>9Qbbyp0AW+qMW8RgRJoeV+kdppvDrJP1rLlf7NY8N+xwYOez3/9KdxpV6vYpKG+nPBK8AuOmf3LrkRhHW3+n3w==</t>
  </si>
  <si>
    <t>ALO-N2 on 31/05/2026 18:00</t>
  </si>
  <si>
    <t>efa9dde9-6669-f111-ab0d-6045bdf15730</t>
  </si>
  <si>
    <t>3VQHwnJ5YoJJDIQqYuMeCyJF1ChhnrNSxDAgdgA2PuAfw7cN5zsfsJAFxJjNNLPYJJadJcuPmLrihj50UkGkhA==</t>
  </si>
  <si>
    <t>ALO-N2 on 31/05/2026 19:00</t>
  </si>
  <si>
    <t>395d1fe9-6669-f111-ab0d-0022483f0fd9</t>
  </si>
  <si>
    <t>QdGvSGx+I6CN7We7rBv2NRMQLmFR59UeJVqfYFLdXOC34G8eI7J5BFLcsXBUl2mRMjALbw1PP6JqrXFbYgweaQ==</t>
  </si>
  <si>
    <t>ALO-N2 on 31/05/2026 20:00</t>
  </si>
  <si>
    <t>233b75e2-6669-f111-ab0c-70a8a54a86ec</t>
  </si>
  <si>
    <t>oEWL/HNau3k2tD8ucGz0N9kXui20+4HkY3nw+ZL2cvP3+IeqY5igMZ38JNCQanTE7b7qaYHdYOSFlS64xpcZSg==</t>
  </si>
  <si>
    <t>ALO-N2 on 31/05/2026 21:00</t>
  </si>
  <si>
    <t>6987e4e7-6669-f111-ab0c-6045bd119927</t>
  </si>
  <si>
    <t>GBcgz/YQduPoXCjy8RjeKf7Y8zHFc1/0WEGGWu1Q7Xi2VJrUn+P6n6wO4IYbZOPbm+FK2IwqN47bfnrAJVOWyw==</t>
  </si>
  <si>
    <t>ALO-N2 on 31/05/2026 22:00</t>
  </si>
  <si>
    <t>ef5d1fe9-6669-f111-ab0d-0022483f0fd9</t>
  </si>
  <si>
    <t>KvtNKPWg/xmyrkS6LXvQoWI438euclCrpb+dTuWYRlttZDDtNoXACuiddqDsgEcnsk2pBlLfoouwWz+X7P4EFg==</t>
  </si>
  <si>
    <t>ALO-N2 on 31/05/2026 23:00</t>
  </si>
  <si>
    <t>c3d5a6a3-6669-f111-ab0d-6045bdf15895</t>
  </si>
  <si>
    <t>VEmcUiU8N6fJ2ey4H3PxjyhADt9Djxt4DSn8hGTr69a48fNw0Xt3O4BLDmFENI0KGpz2rzC09BbGAqchhY6kxw==</t>
  </si>
  <si>
    <t>BRD-N2 on 01/05/2026 00:00</t>
  </si>
  <si>
    <t>BRD-N2 - AECOM - NWBC - May 2026</t>
  </si>
  <si>
    <t>2513eca4-6669-f111-ab0c-6045bd119927</t>
  </si>
  <si>
    <t>CYofwapXFzJZKXXchFkgkDX/7nJ8NtBp3wK/ZwI9VP5woP9pag+8hojDQXxx0UQ9XjoClSh916e4rw+Du3dEcg==</t>
  </si>
  <si>
    <t>BRD-N2 on 01/05/2026 01:00</t>
  </si>
  <si>
    <t>760940aa-6669-f111-ab0d-7ced8db76850</t>
  </si>
  <si>
    <t>kAujciF4CChvhHAw1cWZSFTiAlkhITRQRRWprRHIetWjqE9Z92w6Taz+wwbUlb3e8H7A9HaMYICzeS+ifmrPNg==</t>
  </si>
  <si>
    <t>BRD-N2 on 01/05/2026 02:00</t>
  </si>
  <si>
    <t>7d0940aa-6669-f111-ab0d-7ced8db76850</t>
  </si>
  <si>
    <t>ob5WlcYH+eJc2ArhV1ONGlg+kerm5RGKMNKxRtilKWK1g53+s04hY5DXIXpB7S/hN94ZMaQYboLf30KZcEBh7g==</t>
  </si>
  <si>
    <t>BRD-N2 on 01/05/2026 03:00</t>
  </si>
  <si>
    <t>d812a4a9-6669-f111-ab0d-6045bdf15895</t>
  </si>
  <si>
    <t>6iUZtY060c1lvNbKU8kFLOn1IS/R8fhbepW0A1loT76Ypsc5bHzMOEnmtKPviFm2DElrXwxW90bVBSUbU9I6tw==</t>
  </si>
  <si>
    <t>BRD-N2 on 01/05/2026 04:00</t>
  </si>
  <si>
    <t>b124d4a4-6669-f111-ab0d-0022483f50cc</t>
  </si>
  <si>
    <t>x6YRmSjM6th7PQYKK0VxR/qYg+SV+UKXEUuXSjL6k8OTrZ/R0h0VX5WK5n2+bEDdS8jyTwAmYgTAhZjz2d86lA==</t>
  </si>
  <si>
    <t>BRD-N2 on 01/05/2026 05:00</t>
  </si>
  <si>
    <t>ac248da9-6669-f111-ab0d-0022483f55e5</t>
  </si>
  <si>
    <t>lSda0lQRFZTiZqSBn6ZBSENjcamhiM3LNjaufDkoJscQev7lNboRlMit+Jf6C+79+3WmDusb4wkHHpR/FEsUtw==</t>
  </si>
  <si>
    <t>BRD-N2 on 01/05/2026 06:00</t>
  </si>
  <si>
    <t>ef22e7aa-6669-f111-ab0c-6045bd119927</t>
  </si>
  <si>
    <t>wGTu51HfVuWQI1k891E73hTuv/MFZpoTeVMSjLGqF0/UUc1ujbkIO9NsDsWHpfJvYs+q4aZTZsYfGaQXuDNdVg==</t>
  </si>
  <si>
    <t>BRD-N2 on 01/05/2026 07:00</t>
  </si>
  <si>
    <t>54d26cab-6669-f111-ab0c-70a8a54a86ec</t>
  </si>
  <si>
    <t>NCQETIFIGHsp5JQd9THFqqBqpTQnEi6RRRSaRzRosav3tF5cwZQLwkOqu7X+aMm/bi79CsFh21TF3u6m/a/WmQ==</t>
  </si>
  <si>
    <t>BRD-N2 on 01/05/2026 08:00</t>
  </si>
  <si>
    <t>2c0f90a3-6669-f111-ab0d-0022483f55e5</t>
  </si>
  <si>
    <t>GnZ0QPVeb/Tz1dJE/zWTAd5KVzW9MxvUMgG+zQlRxR8UN0iG/H9aYbUok9xO6b8AsZ3qlDJAetjNL+EjU7EKUg==</t>
  </si>
  <si>
    <t>BRD-N2 on 01/05/2026 09:00</t>
  </si>
  <si>
    <t>a622e7aa-6669-f111-ab0c-6045bd119927</t>
  </si>
  <si>
    <t>QkSS8Ot2m3tnsGPgNzEtAX13tsGzhmHnVfL1UPIxdXa/traGBrE5eEqwszq7zyo77llFpNzGBT2zX+qrhrxlEA==</t>
  </si>
  <si>
    <t>BRD-N2 on 01/05/2026 10:00</t>
  </si>
  <si>
    <t>20a2d9a4-6669-f111-ab0d-6045bd0f820b</t>
  </si>
  <si>
    <t>YOTm+ra7DDypZwDi4GTTlyvM3KBkCDrlQTFmxNbhC2fOHxD60hjL54avYFvwDXlRpXUhUIFjA3AbRs4faeSMAg==</t>
  </si>
  <si>
    <t>BRD-N2 on 01/05/2026 11:00</t>
  </si>
  <si>
    <t>5fc0a3ac-6669-f111-ab0d-0022483f0fd9</t>
  </si>
  <si>
    <t>Je6AhxsRfN6+khd4tzf9rA7ofIYvzf8pU2uTPvKiNFi+kE6cwAcVWK5C21Ioo1mlObDOX1uzD5Ux0per+dNN4w==</t>
  </si>
  <si>
    <t>BRD-N2 on 01/05/2026 12:00</t>
  </si>
  <si>
    <t>b58394a6-6669-f111-ab0d-6045bdf15730</t>
  </si>
  <si>
    <t>lsBkAOI0mydLZXAVjzaT82455HkwMmvAVy5KpydCI5cT3PAFBQ+NE67t1aUHzaVrbGZ4UMYoxxjRWdA7vPTSVQ==</t>
  </si>
  <si>
    <t>BRD-N2 on 01/05/2026 13:00</t>
  </si>
  <si>
    <t>27a2d9a4-6669-f111-ab0d-6045bd0f820b</t>
  </si>
  <si>
    <t>SsyXPCOB2suNroMdJZ9hmYYqBhBv7gE0nZpvjm4hUC1I3uIp6N09bbAVWzuObU49q6TG/tcyDD/Vdc8BVuFDqw==</t>
  </si>
  <si>
    <t>BRD-N2 on 01/05/2026 14:00</t>
  </si>
  <si>
    <t>291fcaa8-6669-f111-ab0c-7c1e520361a0</t>
  </si>
  <si>
    <t>O2sW0OoW6gE44/Kyhvjtbu33m9NV3ojXS8AVN/9B9p93rR38vpochkxuInUo/mp2hwGrL9rjclV6fpPUi0+CGg==</t>
  </si>
  <si>
    <t>BRD-N2 on 01/05/2026 15:00</t>
  </si>
  <si>
    <t>f4028dac-6669-f111-ab0d-6045bdf15730</t>
  </si>
  <si>
    <t>h6S1DEIE6iYcIswzP96mEJrEOPKJEjVnb3V+PZKarhgIOB6l9f7U/laPTbR1ZlteliAYoNbpup0CiyHy5jmEWQ==</t>
  </si>
  <si>
    <t>BRD-N2 on 01/05/2026 16:00</t>
  </si>
  <si>
    <t>700940aa-6669-f111-ab0d-7ced8db76850</t>
  </si>
  <si>
    <t>2nswY/yHdNw6VGUVHtoCldgKVOaIQJbcxwRk+zdSV/nAsB4pP7rG4ar3RacRxE625x3RVMyd8QwGuXn7gSrE3Q==</t>
  </si>
  <si>
    <t>BRD-N2 on 01/05/2026 17:00</t>
  </si>
  <si>
    <t>9f8394a6-6669-f111-ab0d-6045bdf15730</t>
  </si>
  <si>
    <t>Rl7jU8rxz2DSpt1c6cC2/L0EsMAjqcTTNN+LiXik7Ps0Z3tpHRw+fjGQwGr3tlMZVPKN3gzxWYdf51WFL46OfA==</t>
  </si>
  <si>
    <t>BRD-N2 on 01/05/2026 18:00</t>
  </si>
  <si>
    <t>e212a4a9-6669-f111-ab0d-6045bdf15895</t>
  </si>
  <si>
    <t>QgxYuvC0Ku8x1Qwf3SAt3+H1lfBTcwMr4srNQgsdMewuKwTq0YBxVDSblrb8Zh+oM6FbJbAWpeS9qB5GGPRUwA==</t>
  </si>
  <si>
    <t>BRD-N2 on 01/05/2026 19:00</t>
  </si>
  <si>
    <t>c03ed2aa-6669-f111-ab0d-6045bd0f820b</t>
  </si>
  <si>
    <t>yRJiQlDYrNybfzblbT5BS5xQhWCdfCCbK50mEn/Wl+TuqDA9vi0UGsBA2POE11geHiUalaLrEaH/1TYEi8Hd5Q==</t>
  </si>
  <si>
    <t>BRD-N2 on 01/05/2026 20:00</t>
  </si>
  <si>
    <t>f2e64dad-6669-f111-ab0d-6045bdf151e5</t>
  </si>
  <si>
    <t>UkosfrWQftOwlN9uZr7ODbj9rrCYv69jBTCNRrV1hxBjCUoXtSDF+iKlW8tZhcZxcIDX4rHfr91pAJhAAtusCw==</t>
  </si>
  <si>
    <t>BRD-N2 on 01/05/2026 21:00</t>
  </si>
  <si>
    <t>e9a1d9a4-6669-f111-ab0d-6045bd0f820b</t>
  </si>
  <si>
    <t>LEIrM4EHxEEhFeuX9Ou9QseVi7UlfcmZnmT4G82by2tHgRTTu20bvWtThEgQxtIHDK08cuuVMnSe2rdDGetETw==</t>
  </si>
  <si>
    <t>BRD-N2 on 01/05/2026 22:00</t>
  </si>
  <si>
    <t>d412a4a9-6669-f111-ab0d-6045bdf15895</t>
  </si>
  <si>
    <t>/5qwsRoix0cbXd9rojV1oDwqR3+7sjr7D8w9+qY51gCVCpYpbUIul+KZyEnGjxaiJR17uqHl6zDm8muvZxvPPw==</t>
  </si>
  <si>
    <t>BRD-N2 on 01/05/2026 23:00</t>
  </si>
  <si>
    <t>86248da9-6669-f111-ab0d-0022483f55e5</t>
  </si>
  <si>
    <t>5Rh9CSEdl9f9DBryVRHMyXBjZ0Z1o4v0xGcqdlfCGK+GCDnOqnQbKdKKfcDDs26QInTOEg9aCSpbuRE59sIiVw==</t>
  </si>
  <si>
    <t>BRD-N2 on 02/05/2026 00:00</t>
  </si>
  <si>
    <t>351fcaa8-6669-f111-ab0c-7c1e520361a0</t>
  </si>
  <si>
    <t>JQwv+uxujiELTrCOX23R1raH0nAuMmhaoCZ1Gdf+ecT738rYxOUm8jeV2QtbViNDk8nbe4vXPA32QFXeZMEvdQ==</t>
  </si>
  <si>
    <t>BRD-N2 on 02/05/2026 01:00</t>
  </si>
  <si>
    <t>6512eca4-6669-f111-ab0c-6045bd119927</t>
  </si>
  <si>
    <t>W0Omk/qhR+OPYJp11fHDiFyfMXcM3BfhpNq5OdwbWg0iaYBAQ+r6Jj4x8qImKOKf8j4rnPBwBCF11O2Ec4htOA==</t>
  </si>
  <si>
    <t>BRD-N2 on 02/05/2026 02:00</t>
  </si>
  <si>
    <t>42c0a3ac-6669-f111-ab0d-0022483f0fd9</t>
  </si>
  <si>
    <t>RdWhjsrfjpGmcHISUqR184oeEonWxprfUwzfd/jv9ZXjBLTfve7icOsUXS/F2pHa++Ng8Dao0+1U01JgvkDHOg==</t>
  </si>
  <si>
    <t>BRD-N2 on 02/05/2026 03:00</t>
  </si>
  <si>
    <t>bf8c98a6-6669-f111-ab0d-0022483f0fd9</t>
  </si>
  <si>
    <t>efQtAiL/8KkFlgez++d8grDy9QGIFYICEIOuekv6CIHzAjrx78pL8j5CN7ZI00tZSRW7RxWZYS9ToUyp358Q9A==</t>
  </si>
  <si>
    <t>BRD-N2 on 02/05/2026 04:00</t>
  </si>
  <si>
    <t>78248da9-6669-f111-ab0d-0022483f55e5</t>
  </si>
  <si>
    <t>SL8RA6drsIc08J/Uro71dPV8hY50SjtrHvRRtfBCo6dgMOKmoXVDnwLcbCyUygNG+KkJTtfW6O4kQeRxmqUTwQ==</t>
  </si>
  <si>
    <t>BRD-N2 on 02/05/2026 05:00</t>
  </si>
  <si>
    <t>3dd26cab-6669-f111-ab0c-70a8a54a86ec</t>
  </si>
  <si>
    <t>USTF14ighlqIZJcycUEOM0M4IxPXC95PnQkxPtrj7Rtq5U+TgwB5Ykf+8HCNMe7j2YPzBz46cX8vFUO/T9KdAA==</t>
  </si>
  <si>
    <t>BRD-N2 on 02/05/2026 06:00</t>
  </si>
  <si>
    <t>4c12eca4-6669-f111-ab0c-6045bd119927</t>
  </si>
  <si>
    <t>s5BUAnHyUtf99KLpPOleKnYlc903RxjuF4Oz9BRBKEWwSZJC3elde1p3H29Mm8gqWy9ivza3tLG2QV7mcsmLSg==</t>
  </si>
  <si>
    <t>BRD-N2 on 02/05/2026 07:00</t>
  </si>
  <si>
    <t>3a0a40aa-6669-f111-ab0d-7ced8db76850</t>
  </si>
  <si>
    <t>ExQUVxWbD/k30VvoyrvE18Lo/CP1Fx/A/Y5aLNSkzVevkujyMOqSIJGYgHEXzF8yqH7Zg5oSaHhcSMkpAhAI+g==</t>
  </si>
  <si>
    <t>BRD-N2 on 02/05/2026 08:00</t>
  </si>
  <si>
    <t>6813eca4-6669-f111-ab0c-6045bd119927</t>
  </si>
  <si>
    <t>LcJMK+5JSVuMnuXe8tqxsGKMBPZotH+41J4Fxrdo4UysAf1bqrXJIJ2q5ryeDJrnTU4vOoD0lrlhB6IwIqIuaA==</t>
  </si>
  <si>
    <t>BRD-N2 on 02/05/2026 09:00</t>
  </si>
  <si>
    <t>a70940aa-6669-f111-ab0d-7ced8db76850</t>
  </si>
  <si>
    <t>H1zQP2KjKthG8ovDjB28pATqiiYWRAhHSn7bhtl8tSvJ7dd35b45Q0hG1Z+5WlpBrZzIneOx8Z0+Cbkmgl8ZdA==</t>
  </si>
  <si>
    <t>BRD-N2 on 02/05/2026 10:00</t>
  </si>
  <si>
    <t>2823e7aa-6669-f111-ab0c-6045bd119927</t>
  </si>
  <si>
    <t>VtbZMonfL/E4mNpJj+H2zwIbtxnqVuutbNro91qWZKztY/qVMAZ2aSkW4p/0ZgWLdGKNrzRJlpg77fQuBRun9A==</t>
  </si>
  <si>
    <t>BRD-N2 on 02/05/2026 11:00</t>
  </si>
  <si>
    <t>674f68a5-6669-f111-ab0c-70a8a54a86ec</t>
  </si>
  <si>
    <t>VV/00wWfJ2wVqQBpwPVg5xFwNm6nV8CJfZ6NXRjFg7lzmPeQ8F1P+T3kZkl64AIQj4pYQEV07l9Ph0uyNI+BYg==</t>
  </si>
  <si>
    <t>BRD-N2 on 02/05/2026 12:00</t>
  </si>
  <si>
    <t>38a2d9a4-6669-f111-ab0d-6045bd0f820b</t>
  </si>
  <si>
    <t>feF9AjJslsWu3npBEfcWXtVw7f/j051tmv3sny871QwFl0gKEQ7POYnqQPageST/kZygM3JRMbO3+112cuVQSA==</t>
  </si>
  <si>
    <t>BRD-N2 on 02/05/2026 13:00</t>
  </si>
  <si>
    <t>1d1fcaa8-6669-f111-ab0c-7c1e520361a0</t>
  </si>
  <si>
    <t>tGFjgOff7WHrIWAH6Oz+mzKs4mDkAByZdJwOftCHkO77H3gyjlZ4CQaMSpoSB1jxxOi2myWUUlZ9aPcF8+0rdQ==</t>
  </si>
  <si>
    <t>BRD-N2 on 02/05/2026 14:00</t>
  </si>
  <si>
    <t>a18394a6-6669-f111-ab0d-6045bdf15730</t>
  </si>
  <si>
    <t>dUYkSOFihGENoMXz8t9uVDo5SAHtB5X0DTRNEwk1DcQzf3o4J1/RUh/BgPnslIsTaOg04geZzDV3QxTnavoNoQ==</t>
  </si>
  <si>
    <t>BRD-N2 on 02/05/2026 15:00</t>
  </si>
  <si>
    <t>c43ed2aa-6669-f111-ab0d-6045bd0f820b</t>
  </si>
  <si>
    <t>6zcOt3S3ileRH3yP0jA1Xw4QtGh8+3UFEqRdoMd6aderQj8VT7Db521FXnYkfvCizuS1SKCBxnGyrhqZrkfOxw==</t>
  </si>
  <si>
    <t>BRD-N2 on 02/05/2026 16:00</t>
  </si>
  <si>
    <t>e43640a4-6669-f111-ab0d-7ced8db76850</t>
  </si>
  <si>
    <t>c5YjLkZEJrgys7aFEMmOehIlMbtg2lJdTQzh6rUoj5560XKXKdFCZbF9v+fK4tJevXq2TtqwrMFXeCV40ClqcA==</t>
  </si>
  <si>
    <t>BRD-N2 on 02/05/2026 17:00</t>
  </si>
  <si>
    <t>5600d8aa-6669-f111-ab0d-0022483f50cc</t>
  </si>
  <si>
    <t>bpQZRKbTzj35m4rWZ7nhGYihmYb+cT2BSrDuX71mi9BsWO8udgcYRQwwdNe9fvot4GkxvCA6Iv94StfpPSFw8Q==</t>
  </si>
  <si>
    <t>BRD-N2 on 02/05/2026 18:00</t>
  </si>
  <si>
    <t>fc0940aa-6669-f111-ab0d-7ced8db76850</t>
  </si>
  <si>
    <t>BOBCDxKTjhSxtrBkPhgOQFeg11sbBjjOZDQPSKM9QuTKxnvWDvcGI3Os1QYR6jV5MT3OYO9QwSfri2eacAFhvg==</t>
  </si>
  <si>
    <t>BRD-N2 on 02/05/2026 19:00</t>
  </si>
  <si>
    <t>8e248da9-6669-f111-ab0d-0022483f55e5</t>
  </si>
  <si>
    <t>tW7RWvGZ2isgpaBw7Qr0CSlHFL+XQm3REjhKDHQw8FwzvZees+ayJtGzddoJHPPhDhHVQNfla8dWMX+Omod0pw==</t>
  </si>
  <si>
    <t>BRD-N2 on 02/05/2026 20:00</t>
  </si>
  <si>
    <t>3100d8aa-6669-f111-ab0d-0022483f50cc</t>
  </si>
  <si>
    <t>RJZIpTbe0wsMyef0nbR9vxADGDJ5mUBCTQY5++skr2D7rDkB/3T2kj/0TvEM2/IHJKQ5rvqkJ2xzP37dUHTRjg==</t>
  </si>
  <si>
    <t>BRD-N2 on 02/05/2026 21:00</t>
  </si>
  <si>
    <t>ce0c85a2-6669-f111-ab0c-7c1e520361a0</t>
  </si>
  <si>
    <t>yPJSdnb/fAzQViu+KpsttVZcU9dzWMBAQctx/6/kme/RDDjOLX+rzUZvYccYv2w9NzSkADrZyB+G35V/0LIhuQ==</t>
  </si>
  <si>
    <t>BRD-N2 on 02/05/2026 22:00</t>
  </si>
  <si>
    <t>a78c98a6-6669-f111-ab0d-0022483f0fd9</t>
  </si>
  <si>
    <t>WcEE2etDdnpEsElaYScnmqCjHGLN68VRyMq09vH9ZhZUgny2klEStjPzbCvRIUoGsQKqjb78ZcC6xVpLaCDPcw==</t>
  </si>
  <si>
    <t>BRD-N2 on 02/05/2026 23:00</t>
  </si>
  <si>
    <t>4f8394a6-6669-f111-ab0d-6045bdf15730</t>
  </si>
  <si>
    <t>/t7WtFvNfq1suYZJJg2tjEvhCTcqYbgF8D0FjT0GYoq8/zlL6+NxIIMgudxRXThyVt0TU10G7yIE4NobbHSuQA==</t>
  </si>
  <si>
    <t>BRD-N2 on 03/05/2026 00:00</t>
  </si>
  <si>
    <t>6213eca4-6669-f111-ab0c-6045bd119927</t>
  </si>
  <si>
    <t>6/qBfp8HdE3N7V5MiDOyP6xknC/kZJ5YoXxZeYgGEbgf71L9G/GHqzspHN1WXSEB28LKiis7ubX2eheJ17MOfw==</t>
  </si>
  <si>
    <t>BRD-N2 on 03/05/2026 01:00</t>
  </si>
  <si>
    <t>ce22e7aa-6669-f111-ab0c-6045bd119927</t>
  </si>
  <si>
    <t>sMGj1v6BZyZ3QBM7n8oBxHMX58JUdOT2qJsseY7QdQ4GghdvpYNARiWmkOC4HE/CrzEEviJ+GEYMxMpz6eorZg==</t>
  </si>
  <si>
    <t>BRD-N2 on 03/05/2026 02:00</t>
  </si>
  <si>
    <t>ae12a4a9-6669-f111-ab0d-6045bdf15895</t>
  </si>
  <si>
    <t>fsEmlrnhsABAOty/yhht6yDrs/qHkZmQhVR3314TBE2cdRob8fCKCgqRJDa4RuUc7bGIl1lJ7kJFZBqnAIMpsQ==</t>
  </si>
  <si>
    <t>BRD-N2 on 03/05/2026 03:00</t>
  </si>
  <si>
    <t>983ed2aa-6669-f111-ab0d-6045bd0f820b</t>
  </si>
  <si>
    <t>KmLUOgQOINTqqw3B11/kHVt6922/3VTrJoJ+z7QYYcv/62ZfxrG8vdT7tscOiEQyx0+BRNFpP+mZOEpL1uwNMA==</t>
  </si>
  <si>
    <t>BRD-N2 on 03/05/2026 04:00</t>
  </si>
  <si>
    <t>1e13a4a9-6669-f111-ab0d-6045bdf15895</t>
  </si>
  <si>
    <t>uX2u2rYDrEq6qZpC70S6axfSi34ljnwTzlBfD6Z26/6pve88619ywcUGaUJ90pUH5QVxGF/WbORnFQ6XlKhSTw==</t>
  </si>
  <si>
    <t>BRD-N2 on 03/05/2026 05:00</t>
  </si>
  <si>
    <t>350f90a3-6669-f111-ab0d-0022483f55e5</t>
  </si>
  <si>
    <t>xJzvseVIFFOD7LUlDbNbBUjnKpo9fuq/Wib5ExIE7KmCEbRYBg60TlNeOTEpbjk4JU2ScBXSSjtwSM1y4jlmGQ==</t>
  </si>
  <si>
    <t>BRD-N2 on 03/05/2026 06:00</t>
  </si>
  <si>
    <t>ba12eca4-6669-f111-ab0c-6045bd119927</t>
  </si>
  <si>
    <t>gqwAbVwP7vX1iN8lyfsDjSDjw6aIJip68XHdoRyX5cdJvPKoCkhnA/qH9w7Y2ErSjwHPJBuHDBfXmfwGKH4R0w==</t>
  </si>
  <si>
    <t>BRD-N2 on 03/05/2026 07:00</t>
  </si>
  <si>
    <t>265068a5-6669-f111-ab0c-70a8a54a86ec</t>
  </si>
  <si>
    <t>ALmw5OBWtDiwwOxGj1C0v1r/XlKPKwBJlpIJOm4KOCcIRcS7k54+bGf+2Mbp/uq1U/u8oaoh9x4nM8JFmKBiWQ==</t>
  </si>
  <si>
    <t>BRD-N2 on 03/05/2026 08:00</t>
  </si>
  <si>
    <t>ff1ecaa8-6669-f111-ab0c-7c1e520361a0</t>
  </si>
  <si>
    <t>+/QauC9oRp1aRuR9SV0q2M8noTzg0qKhg3cprip9MrNvhXkNdT7dFFIYq3G0W0DiqpngUMhdGgbX2NuHyHA/6w==</t>
  </si>
  <si>
    <t>BRD-N2 on 03/05/2026 09:00</t>
  </si>
  <si>
    <t>d40c85a2-6669-f111-ab0c-7c1e520361a0</t>
  </si>
  <si>
    <t>mZxBXRQnjZcITIi+wtHqP1Na/qUb+s4EXMFhVdPFgxVuv7oPJY7ng540n7kMleBXN8JlJKFHthafPSABzTPsMg==</t>
  </si>
  <si>
    <t>BRD-N2 on 03/05/2026 10:00</t>
  </si>
  <si>
    <t>18a2d9a4-6669-f111-ab0d-6045bd0f820b</t>
  </si>
  <si>
    <t>Io7mhcIXuAoUgGl05g6u3EcoyUalP9kXIuRgHE0II4YOPPbiqtUuoWD9BmexWwrbyyzo93Pc46ZpN1HRRs7SpA==</t>
  </si>
  <si>
    <t>BRD-N2 on 03/05/2026 11:00</t>
  </si>
  <si>
    <t>750a40aa-6669-f111-ab0d-7ced8db76850</t>
  </si>
  <si>
    <t>8ilH9u7nFzHlwLr8338o4vQwojBqOd1dtCGTFO/phnIRvXe1Y01RNdVb9nnOE06uQd0zY+VCZlLl1f7UIH0eCQ==</t>
  </si>
  <si>
    <t>BRD-N2 on 03/05/2026 12:00</t>
  </si>
  <si>
    <t>0813eca4-6669-f111-ab0c-6045bd119927</t>
  </si>
  <si>
    <t>HiCJzqYumN0t7PoEFQipuebxsOljGd5hr8d5XKvi0iNJI8f+g0oIIflGIiODVZireWHkDGg0GWK9PG7Pnp/tQg==</t>
  </si>
  <si>
    <t>BRD-N2 on 03/05/2026 13:00</t>
  </si>
  <si>
    <t>e68b98a6-6669-f111-ab0d-0022483f0fd9</t>
  </si>
  <si>
    <t>6IwjlqnkawSxVBFn57JEIgMlqiYOJm4c0IgxiOqSXMjXd983pn23LqbxvoUGzOrP4n+MdzyE4/bemyRPNSUuiA==</t>
  </si>
  <si>
    <t>BRD-N2 on 03/05/2026 14:00</t>
  </si>
  <si>
    <t>7ed26cab-6669-f111-ab0c-70a8a54a86ec</t>
  </si>
  <si>
    <t>OL1dhapOeJiMuzGy2XLdbg02CcAqRpPqaZWFrw8rpVvFIvOOxwZ6P5zyGZI6kc5mq5t+2Fr832OgkeuiUpHReA==</t>
  </si>
  <si>
    <t>BRD-N2 on 03/05/2026 15:00</t>
  </si>
  <si>
    <t>258c98a6-6669-f111-ab0d-0022483f0fd9</t>
  </si>
  <si>
    <t>G7bH13o8z73GubWOnHw7jTlf0uOsceuY0zdq6ZuAa/A+ysmwNz23aj2Nazw3ryZHQC5Q4NQjzg3nT9lnUBHSmQ==</t>
  </si>
  <si>
    <t>BRD-N2 on 03/05/2026 16:00</t>
  </si>
  <si>
    <t>7c0a40aa-6669-f111-ab0d-7ced8db76850</t>
  </si>
  <si>
    <t>uTrG8qrKTgBDQj770OLDhGELzDuBAKdv665AlAwxK63FPO00pKvEezeLewM8Y8bOUiXFwxbg6i2cqgnmc0lMIQ==</t>
  </si>
  <si>
    <t>BRD-N2 on 03/05/2026 17:00</t>
  </si>
  <si>
    <t>435068a5-6669-f111-ab0c-70a8a54a86ec</t>
  </si>
  <si>
    <t>2Q/+Z00Avr8kZXtSbplM2KZgHS9wkm1vzAUF/TEszc0pV1a5CgamAijLIBLikFLFfCTQM4yuu5JudjDpxV983A==</t>
  </si>
  <si>
    <t>BRD-N2 on 03/05/2026 18:00</t>
  </si>
  <si>
    <t>56c0a3ac-6669-f111-ab0d-0022483f0fd9</t>
  </si>
  <si>
    <t>VIoUYYaqcLRf/3TH7fh/pZl+UHD7WZC1TzoAP3HPRFHqh9YUlLlqLEx1XoUAmLEOmCPbdKEGy9capna1UKCmvQ==</t>
  </si>
  <si>
    <t>BRD-N2 on 03/05/2026 19:00</t>
  </si>
  <si>
    <t>6a8c98a6-6669-f111-ab0d-0022483f0fd9</t>
  </si>
  <si>
    <t>QzQ1uY9vtkhdGwyOsws6ZHTVmLqpcnZgHi6GZeuNgsfwH6dUfUJK5Uc2lz4p0PtePl8miTx6g5pwihft4RDa4w==</t>
  </si>
  <si>
    <t>BRD-N2 on 03/05/2026 20:00</t>
  </si>
  <si>
    <t>b13640a4-6669-f111-ab0d-7ced8db76850</t>
  </si>
  <si>
    <t>LEjv8N6snK85a6pdo5zX5LEY6JXfbP5bAAgv6xMakbez8+sOhk8vVgqOurJkqQ4hN38ConvjK+K4eRcEmAM8dA==</t>
  </si>
  <si>
    <t>BRD-N2 on 03/05/2026 21:00</t>
  </si>
  <si>
    <t>4e8394a6-6669-f111-ab0d-6045bdf15730</t>
  </si>
  <si>
    <t>qSez/KWw6WhiNL494BPTQwj0u5li7xImWtE2aBZW/BNsvxGBRi87Lpk3iAKWLf3ZSp9XxTueiOEROlxoZyAfgw==</t>
  </si>
  <si>
    <t>BRD-N2 on 03/05/2026 22:00</t>
  </si>
  <si>
    <t>9200d8aa-6669-f111-ab0d-0022483f50cc</t>
  </si>
  <si>
    <t>xd2J18sAYs8ea5ffgENP0A4IKxRjJ4Dt4+RFFf1ImWa/Vl/xev9XCuPwYPoobEovk6JVFTYJj9ik8TdZ4vADbQ==</t>
  </si>
  <si>
    <t>BRD-N2 on 03/05/2026 23:00</t>
  </si>
  <si>
    <t>83c0a3ac-6669-f111-ab0d-0022483f0fd9</t>
  </si>
  <si>
    <t>QyMnvuQ0cvAXJLMBUPLKHawiHp72o7XMunKbesWKDoyFYtx5yxhC2GiNKJj3qBfskH8NRYtkLwNWp0XCX2zCqg==</t>
  </si>
  <si>
    <t>BRD-N2 on 04/05/2026 00:00</t>
  </si>
  <si>
    <t>8f3ed2aa-6669-f111-ab0d-6045bd0f820b</t>
  </si>
  <si>
    <t>NTrkOH3w7PJKX/be1fQR/8YywfsMH9d/vJ19XMq88/8//IlZRZ7tPPa0kpF+8okphkmDqcVSy1mdMP02RALFGA==</t>
  </si>
  <si>
    <t>BRD-N2 on 04/05/2026 01:00</t>
  </si>
  <si>
    <t>12d26cab-6669-f111-ab0c-70a8a54a86ec</t>
  </si>
  <si>
    <t>T7pvZtbgd2atEu180EVXL+qi5JoLMtt+Sea0Dh+Rg/BUplJ/OTkgUqkiKF+bGP4MMlCES4wvoHbql76XtDn+cQ==</t>
  </si>
  <si>
    <t>BRD-N2 on 04/05/2026 02:00</t>
  </si>
  <si>
    <t>ac8b98a6-6669-f111-ab0d-0022483f0fd9</t>
  </si>
  <si>
    <t>qdyfTY2cfBAQ1YIOkHvoLzMcmdZrO3WGp8DAySLyckc1lNEFpIeRYxGO8YyBq3UazKz/mHW+1jAZ4b/j2/qg1w==</t>
  </si>
  <si>
    <t>BRD-N2 on 04/05/2026 03:00</t>
  </si>
  <si>
    <t>b5c0a3ac-6669-f111-ab0d-0022483f0fd9</t>
  </si>
  <si>
    <t>8TAsJpUysxQ6kWpjSbvrigHafwDo6sJZUnQ2M0go/9GyWzKRybwQtiKBB5dNLfixdjcMyveT4F7hV769Bh65lw==</t>
  </si>
  <si>
    <t>BRD-N2 on 04/05/2026 04:00</t>
  </si>
  <si>
    <t>e24f68a5-6669-f111-ab0c-70a8a54a86ec</t>
  </si>
  <si>
    <t>zqN3RGSL8kpdDxA3s8He28XMyPTdTKSkHD7bvnjA5jP38e+tBddqKc2jofgChGMGHf8+JtGr9FZx4gULNFAWYg==</t>
  </si>
  <si>
    <t>BRD-N2 on 04/05/2026 05:00</t>
  </si>
  <si>
    <t>b112eca4-6669-f111-ab0c-6045bd119927</t>
  </si>
  <si>
    <t>Xb9AYx5Or49chBM8hZdxAHNIQTV0BgqTpicZ/k9U9hqEX09XT6BDGRVbEZ7GYE3m9PDLNl+vRENtSoM8MwVNRg==</t>
  </si>
  <si>
    <t>BRD-N2 on 04/05/2026 06:00</t>
  </si>
  <si>
    <t>b33ed2aa-6669-f111-ab0d-6045bd0f820b</t>
  </si>
  <si>
    <t>8A9cAFZ95p0KX7MmXgwPrug4XRhJt1IQaO7gzocZjy3rouPNKbMyWoJ/ilCpCvl8ZhTf68RElIW8as/gT3P0rQ==</t>
  </si>
  <si>
    <t>BRD-N2 on 04/05/2026 07:00</t>
  </si>
  <si>
    <t>c40940aa-6669-f111-ab0d-7ced8db76850</t>
  </si>
  <si>
    <t>bXY837WdVUAumoGo+ihBsdZbLp/QmlAVnXQb0FsOnTOSaJ1x4OMlaLPFkP3VOZC5+jja6nPymWjm0zXXO933qg==</t>
  </si>
  <si>
    <t>BRD-N2 on 04/05/2026 08:00</t>
  </si>
  <si>
    <t>d9d5a6a3-6669-f111-ab0d-6045bdf15895</t>
  </si>
  <si>
    <t>4jQTP83fe8i/tAUWGtAcmkJFvu44w5RLnChY/cix245Q3LUJYubhkYvcBoxBlQHor5fmdBmK5MTEINyEsu1OGQ==</t>
  </si>
  <si>
    <t>BRD-N2 on 04/05/2026 09:00</t>
  </si>
  <si>
    <t>000a40aa-6669-f111-ab0d-7ced8db76850</t>
  </si>
  <si>
    <t>ufcBtAfPHujAmsmMAZTEhYuVImkNhYwBY0PmCaqTXjduTRgFW7EFeSoYo9ed19fUCJFi8Wanj6XVJci8JugJhA==</t>
  </si>
  <si>
    <t>BRD-N2 on 04/05/2026 10:00</t>
  </si>
  <si>
    <t>17d26cab-6669-f111-ab0c-70a8a54a86ec</t>
  </si>
  <si>
    <t>vS1pCzDonBXnRrhJ+AuccjNYf0UkymqcDTrXj00UmQAnx7tT4E2JI4GjtaQkROuQo55GM/JxO+/6iGxEYH5uXA==</t>
  </si>
  <si>
    <t>BRD-N2 on 04/05/2026 11:00</t>
  </si>
  <si>
    <t>cc12eca4-6669-f111-ab0c-6045bd119927</t>
  </si>
  <si>
    <t>Et5hPkgdwGkcFj4QUcMAvaYCc0ZGomkNiOjIcAWqgtzL0vw4wSnyiYuO1WDcsCqQ2jdwEiD52akJWcbve5Q9hQ==</t>
  </si>
  <si>
    <t>BRD-N2 on 04/05/2026 12:00</t>
  </si>
  <si>
    <t>a224d4a4-6669-f111-ab0d-0022483f50cc</t>
  </si>
  <si>
    <t>8+wvULldYkri7NOWhQ2XVAQJRN/ITf2fVXmGWT4irVR3CFvQMJpb7EBO3kCXKBgotEKhFspGzn5sJrFftpKcXw==</t>
  </si>
  <si>
    <t>BRD-N2 on 04/05/2026 13:00</t>
  </si>
  <si>
    <t>cad5a6a3-6669-f111-ab0d-6045bdf15895</t>
  </si>
  <si>
    <t>HnJdsIQqEn5DbMHjrOG/GzSMrCKVZLp+vNq4002jU6e2NI0Px7DlFUVpgIy9eHwjCFkY677UKapgxnvQUqICIQ==</t>
  </si>
  <si>
    <t>BRD-N2 on 04/05/2026 14:00</t>
  </si>
  <si>
    <t>f3a1d9a4-6669-f111-ab0d-6045bd0f820b</t>
  </si>
  <si>
    <t>2dyhOqpY5PT8c/xAg1BiU00R8uIm0xStLKyRJ+PyF7ETc9f28UcnJ5Ph7oKhS34Z13NmHkU6XC9Y/ntCH4Wqvw==</t>
  </si>
  <si>
    <t>BRD-N2 on 04/05/2026 15:00</t>
  </si>
  <si>
    <t>581fcaa8-6669-f111-ab0c-7c1e520361a0</t>
  </si>
  <si>
    <t>P8TTSt7YieZey1Jew7AVsZSS1l9V3bArxvKaOGCiuW/ejUN42h0+FPqcUiFtFj+XO2n9AiJIdNQ/hMdMCZFUkQ==</t>
  </si>
  <si>
    <t>BRD-N2 on 04/05/2026 16:00</t>
  </si>
  <si>
    <t>365068a5-6669-f111-ab0c-70a8a54a86ec</t>
  </si>
  <si>
    <t>/iujgJ5jEIjKBOyfvqSL9A1kuW8caIsQ6TWTbBkcZNrWulqoKUbAGDoV3sSKS5va5YlrUztlS93ke6oZ0Zl3qQ==</t>
  </si>
  <si>
    <t>BRD-N2 on 04/05/2026 17:00</t>
  </si>
  <si>
    <t>373740a4-6669-f111-ab0d-7ced8db76850</t>
  </si>
  <si>
    <t>eA0sNQ71gdlZtDx3EQ8/BjZa+gdv0WpP3O4kTZe9lg4dYr8yG7ehjgd3ReQ/PVb+0PyAKFRm0GVxhC72XEjmXQ==</t>
  </si>
  <si>
    <t>BRD-N2 on 04/05/2026 18:00</t>
  </si>
  <si>
    <t>ec0940aa-6669-f111-ab0d-7ced8db76850</t>
  </si>
  <si>
    <t>gU9eKUFyXlGZD9Uvxnu+blz/95KSGaVdLt7b5FkzD4xq5w87gy/qUpMCvBkeHulZqmkYYFjrlHl4SUcCXif63w==</t>
  </si>
  <si>
    <t>BRD-N2 on 04/05/2026 19:00</t>
  </si>
  <si>
    <t>7c12eca4-6669-f111-ab0c-6045bd119927</t>
  </si>
  <si>
    <t>P+EDsv/lup+NvtKEYf/Vb5rKpls1SsPE0k8aVQ0DzTDCutMYeI16MuUXmJ2T+5Q5sai83J7WR8aLwwtHH4xQDg==</t>
  </si>
  <si>
    <t>BRD-N2 on 04/05/2026 20:00</t>
  </si>
  <si>
    <t>b98b98a6-6669-f111-ab0d-0022483f0fd9</t>
  </si>
  <si>
    <t>nYLrXqsRuAshb9PNSw1SxIm3uY1ZW0eijtlXCUlmo6MN8yjooi654cHPJa8PdmGzV4dZD4GQKQt6xaiNFMJZUw==</t>
  </si>
  <si>
    <t>BRD-N2 on 04/05/2026 21:00</t>
  </si>
  <si>
    <t>4d3640a4-6669-f111-ab0d-7ced8db76850</t>
  </si>
  <si>
    <t>JDFXG28uAfMxpbJpCS6K6sE2PbTyQAbI2Q7N0OxAvn4mb7EplUPgnlZEP+dM1+uhQlkK7mZ5LTrEXQ82SwIHCQ==</t>
  </si>
  <si>
    <t>BRD-N2 on 04/05/2026 22:00</t>
  </si>
  <si>
    <t>b622e7aa-6669-f111-ab0c-6045bd119927</t>
  </si>
  <si>
    <t>32u1zYGgVn7d5t+M/fUHo+WrsS81RfOIHNM5eJ2Zkr0TgB35/UJee4PeUgwXewTHNyT8RoZrnuimgQwAnH1OgQ==</t>
  </si>
  <si>
    <t>BRD-N2 on 04/05/2026 23:00</t>
  </si>
  <si>
    <t>d00c85a2-6669-f111-ab0c-7c1e520361a0</t>
  </si>
  <si>
    <t>S/P7bIVsGLPfS7gMKMx0U1lep8zR+SmEkfn2DW49nx5JsjxmIlCrQEJg+auNtnO8DrBbOc813sq/eonqRNfeUw==</t>
  </si>
  <si>
    <t>BRD-N2 on 05/05/2026 00:00</t>
  </si>
  <si>
    <t>4e8c9ea0-6669-f111-ab0d-6045bdf15730</t>
  </si>
  <si>
    <t>eo68z0MIm1ZhNGILNcgUzLveEuTsj1hmoDgvswL/kzeB1cy3Tnn8MEO9ADQQ34ykGEjfBPdXF8bZCNoxr7eG0A==</t>
  </si>
  <si>
    <t>BRD-N2 on 05/05/2026 01:00</t>
  </si>
  <si>
    <t>eb0c85a2-6669-f111-ab0c-7c1e520361a0</t>
  </si>
  <si>
    <t>SMvUc8k5JDV8ihd3jFP04VfwNDsNy2hZtza+BBcTYnHdHsKHW/WIqtogmheT/CHIQ/+N+HTgnLUEOvy2boDVqA==</t>
  </si>
  <si>
    <t>BRD-N2 on 05/05/2026 02:00</t>
  </si>
  <si>
    <t>1213a4a9-6669-f111-ab0d-6045bdf15895</t>
  </si>
  <si>
    <t>Zl30RGh6NaPxJuZ6Tmi3C+SWt9Q6Ba9BCF8X3P1Z3wgKLYTkakYgWHjHmJO54svpT0FhXapaL3z5Ret/dJ3wKA==</t>
  </si>
  <si>
    <t>BRD-N2 on 05/05/2026 03:00</t>
  </si>
  <si>
    <t>68a2d9a4-6669-f111-ab0d-6045bd0f820b</t>
  </si>
  <si>
    <t>fo5dbARGgWqiHWGi0vltd40QvU/36XcSRBsuulPW3YXpyYbnIW++2q9vFyqMgQkSnVpS+jAVEJMV1butbR5a6w==</t>
  </si>
  <si>
    <t>BRD-N2 on 05/05/2026 04:00</t>
  </si>
  <si>
    <t>01d26cab-6669-f111-ab0c-70a8a54a86ec</t>
  </si>
  <si>
    <t>7sukKzmq8pgUtvDISOfILeQL0OMNF7UU3uY+XxYtf7Z8ZNhX2HmikmpAifDFkvz59coRiJ9h6lxgUJDq6ronkw==</t>
  </si>
  <si>
    <t>BRD-N2 on 05/05/2026 05:00</t>
  </si>
  <si>
    <t>670a40aa-6669-f111-ab0d-7ced8db76850</t>
  </si>
  <si>
    <t>hm/KS0L1ut4tg/bNBCczbQsUPjxFiHzdTWyd7t9+UmcvHucLbgw1tWy+U+A5wjVUhy5+QDtyk5qQ5CC/+xVySQ==</t>
  </si>
  <si>
    <t>BRD-N2 on 05/05/2026 06:00</t>
  </si>
  <si>
    <t>f711eca4-6669-f111-ab0c-6045bd119927</t>
  </si>
  <si>
    <t>dqmUy4pX4WUPCxK1aq0sw59MjE6ALYSjTEL4Gz4oJPlP3AMKw2qoVdj5Kyhly+QLDsSQVGyg7VQi3w8A4HAF1g==</t>
  </si>
  <si>
    <t>BRD-N2 on 05/05/2026 07:00</t>
  </si>
  <si>
    <t>51248da9-6669-f111-ab0d-0022483f55e5</t>
  </si>
  <si>
    <t>jhErvpOiYyNsR5OgwFshp0nvL7VZg1c4425q+O+TQ9ya50oPBWO4zIoAI4hUBMlXo5ZfYMOr3ZIMDV1DB9dL3w==</t>
  </si>
  <si>
    <t>BRD-N2 on 05/05/2026 08:00</t>
  </si>
  <si>
    <t>16264ea7-6669-f111-ab0d-6045bdf151e5</t>
  </si>
  <si>
    <t>iRJsbUEl9HjILTreklkvf58DX/02NTDIw36qBmly+f3vhgBcz+VCeaIr7icmGklEY9SbKiSkMV3LvkZIQEmjgg==</t>
  </si>
  <si>
    <t>BRD-N2 on 05/05/2026 09:00</t>
  </si>
  <si>
    <t>7f8c98a6-6669-f111-ab0d-0022483f0fd9</t>
  </si>
  <si>
    <t>Wpqvw8tYijNkUbHq90tTYMl9iBcAEdC6Z38hNODtOLXUGGLSMMRU31sJ3myoh2VXM7TB38tvvrJpjv3bKXlkMg==</t>
  </si>
  <si>
    <t>BRD-N2 on 05/05/2026 10:00</t>
  </si>
  <si>
    <t>20d26cab-6669-f111-ab0c-70a8a54a86ec</t>
  </si>
  <si>
    <t>WRngWA7k6W60Lqk2TNaXgsHHK7XLcCIGdW9J5JN0Za+e0c2y0nufSmdmkRf8+QVHwe8kVIuCtn4zMrbL372Bdg==</t>
  </si>
  <si>
    <t>BRD-N2 on 05/05/2026 11:00</t>
  </si>
  <si>
    <t>1b00d8aa-6669-f111-ab0d-0022483f50cc</t>
  </si>
  <si>
    <t>Gqrt22PY+qbF8iiwhLZqifkt/QWmeQ352YItdixnSN4lg7YyGU+mDg9Huvys2Hl3uAJCuSJQ/RtVX8QvvQhiqw==</t>
  </si>
  <si>
    <t>BRD-N2 on 05/05/2026 12:00</t>
  </si>
  <si>
    <t>f18c98a6-6669-f111-ab0d-0022483f0fd9</t>
  </si>
  <si>
    <t>jZlLdlzlxX+S1CJhHCtDgFprC/kH9U8CZfRpavOEa2FO3n8WMCHTG3M1qFXTIOxEJpqDA14Akc4gpyMq9jHUQQ==</t>
  </si>
  <si>
    <t>BRD-N2 on 05/05/2026 13:00</t>
  </si>
  <si>
    <t>aa4f68a5-6669-f111-ab0c-70a8a54a86ec</t>
  </si>
  <si>
    <t>N11Sxm9+p+Ig9675ZIADjPIBW6OvZz2QJU0RQTZIU8ZZNCkTIfqfTJLYq3V3R3OJUB35zV8MnXNq74w0Q5X6rw==</t>
  </si>
  <si>
    <t>BRD-N2 on 05/05/2026 14:00</t>
  </si>
  <si>
    <t>b923e7aa-6669-f111-ab0c-6045bd119927</t>
  </si>
  <si>
    <t>aXsCg3lvU92Vng2kahrKKSTxCmBpR1Cx46yRRjCEubrVeroTQHapHL+Bvup9IJN9g9yuQCLU42Cs7wM8QaalcA==</t>
  </si>
  <si>
    <t>BRD-N2 on 05/05/2026 15:00</t>
  </si>
  <si>
    <t>4723e7aa-6669-f111-ab0c-6045bd119927</t>
  </si>
  <si>
    <t>kTJc8H54Xber7ylX0xLQvyfWtBZrSWSkg/4iabC2oZJnMn0RE6xVch+GJUy0i39gTCSiNns1fIXmmYG2koHJFQ==</t>
  </si>
  <si>
    <t>BRD-N2 on 05/05/2026 16:00</t>
  </si>
  <si>
    <t>7b8c98a6-6669-f111-ab0d-0022483f0fd9</t>
  </si>
  <si>
    <t>uwe2vZWoixldNeUk51JzzDBaE2KrZ3EYKcWyog2c+dkHubv8eqMNwi6uMCfOZStUCX2hUbSfwDp5bgNM+01V4g==</t>
  </si>
  <si>
    <t>BRD-N2 on 05/05/2026 17:00</t>
  </si>
  <si>
    <t>469d9da0-6669-f111-ab0d-0022483f0fd9</t>
  </si>
  <si>
    <t>cTfNyfkhlve9A+sc5JYELX3Rzkm+n7S29NzzQHbK3KBOnvBei1qz8jGQTPXZBgmYVJWlPbLmbCmJgs+AOAB6bg==</t>
  </si>
  <si>
    <t>BRD-N2 on 05/05/2026 18:00</t>
  </si>
  <si>
    <t>171fcaa8-6669-f111-ab0c-7c1e520361a0</t>
  </si>
  <si>
    <t>+1iHAwt1BYPWlzMh0Yc46MqiBS5mwR2g7T1jjA8RJgHH1knJSN3KJtx5dyz3DBQWfo+j1tWnyCnFiJ/BctTnWg==</t>
  </si>
  <si>
    <t>BRD-N2 on 05/05/2026 19:00</t>
  </si>
  <si>
    <t>58d26cab-6669-f111-ab0c-70a8a54a86ec</t>
  </si>
  <si>
    <t>dT1i18lkhsDkRSPhagUVo97O20CzEJ4yQFk3U9xzo3hyGXcC+Pz0f+Ni2150mAcDYfP1RF5GPr65hTdTXNS8mw==</t>
  </si>
  <si>
    <t>BRD-N2 on 05/05/2026 20:00</t>
  </si>
  <si>
    <t>8b12eca4-6669-f111-ab0c-6045bd119927</t>
  </si>
  <si>
    <t>BS9dsX82KZrwxqamica74Dw54glumGe/yZpgXqh7Ye5xk2Euc/00fEnsl+htFW42YyRwNuvXg4fe3XBMt9lOCw==</t>
  </si>
  <si>
    <t>BRD-N2 on 05/05/2026 21:00</t>
  </si>
  <si>
    <t>4a8c9ea0-6669-f111-ab0d-6045bdf15730</t>
  </si>
  <si>
    <t>/BPNd8l+H2nX4U5m2C9WTA1tZ9MmgU3aYvaJm3OfcvVi9/IwN8Z/bWsPQb1OVhJUsYR+nf1sYLX9v0inTYCuEQ==</t>
  </si>
  <si>
    <t>BRD-N2 on 05/05/2026 22:00</t>
  </si>
  <si>
    <t>b612a4a9-6669-f111-ab0d-6045bdf15895</t>
  </si>
  <si>
    <t>4U0IMtcnPaeop3f4yhhAsYRzeH9HmsCYcQNZ40rHEbv6/6vpV9VSgdeQA+0dKgBVsS8nlodAcli8Xc5Wdq4CTw==</t>
  </si>
  <si>
    <t>BRD-N2 on 05/05/2026 23:00</t>
  </si>
  <si>
    <t>a63ed2aa-6669-f111-ab0d-6045bd0f820b</t>
  </si>
  <si>
    <t>+HtcYAaBvqEksvPdcjZXY4AgvmEflU1tcVPEW4fIFCIuWAJ61Xok4RG006LREjtgBh81FLbfCDNHhTZOwPeMYw==</t>
  </si>
  <si>
    <t>BRD-N2 on 06/05/2026 00:00</t>
  </si>
  <si>
    <t>9d12a4a9-6669-f111-ab0d-6045bdf15895</t>
  </si>
  <si>
    <t>atHJL4Oq0w/MHzVelUaZvLLqT5gyksYP29tdNbrJZuP1irq5RzC3fO2LO7RdSH64gP1tCnGYQ280qMW3QO6FeQ==</t>
  </si>
  <si>
    <t>BRD-N2 on 06/05/2026 01:00</t>
  </si>
  <si>
    <t>5700d8aa-6669-f111-ab0d-0022483f50cc</t>
  </si>
  <si>
    <t>eUvXaJDHsy2zMtaG0kxOUy8kIL2r4L2bQZoOMUHG5eWNUvFag4ktVyBm3TWhoZD5Bc8V+NoCAjmniwU5FaKt/w==</t>
  </si>
  <si>
    <t>BRD-N2 on 06/05/2026 02:00</t>
  </si>
  <si>
    <t>778394a6-6669-f111-ab0d-6045bdf15730</t>
  </si>
  <si>
    <t>uYN9KoyfTU+vkt9cU7MqxemhhwZB9GfwTVFSNadqSH4Mwjl8A3k00DdanpVOaUBgZ1aZ24wYYfw5/LCko6iIrA==</t>
  </si>
  <si>
    <t>BRD-N2 on 06/05/2026 03:00</t>
  </si>
  <si>
    <t>1c0f90a3-6669-f111-ab0d-0022483f55e5</t>
  </si>
  <si>
    <t>5slHsaxNDzNCfz2DrkHcd1SgAJJOxM/NDBrqMZ2f/mGh+WjhgDj8Bhmw1Rmjb6bzdWhEip3mvkf4LqL1vp20/g==</t>
  </si>
  <si>
    <t>BRD-N2 on 06/05/2026 04:00</t>
  </si>
  <si>
    <t>221fcaa8-6669-f111-ab0c-7c1e520361a0</t>
  </si>
  <si>
    <t>dTw4oHoaNI7GivHebjNUGZMNQlYRT25g/Ow5YaJttckXzuE/CStzyG7R2M5kmVKXA1IgtVMRQDG1g5o67B+a3g==</t>
  </si>
  <si>
    <t>BRD-N2 on 06/05/2026 05:00</t>
  </si>
  <si>
    <t>9522e7aa-6669-f111-ab0c-6045bd119927</t>
  </si>
  <si>
    <t>Euw0T3PnZjp+G3/g6hIiy4qEIciTLy5jY50uJJzPrtiq7xciOvapzp0ZEJspKCj0JXu4UsmrOz227AdsCy0wcA==</t>
  </si>
  <si>
    <t>BRD-N2 on 06/05/2026 06:00</t>
  </si>
  <si>
    <t>2b00d8aa-6669-f111-ab0d-0022483f50cc</t>
  </si>
  <si>
    <t>1bEjPR28SLu5Xe4cqIthrqhIKNYQHfaiVi1qypeSn81dj+Yg0NquyCG1ItvM275BC58NgIbp4RGobZPX0BL5qg==</t>
  </si>
  <si>
    <t>BRD-N2 on 06/05/2026 07:00</t>
  </si>
  <si>
    <t>53d26cab-6669-f111-ab0c-70a8a54a86ec</t>
  </si>
  <si>
    <t>yJ4vvy2qes7H11g7h/RoQjnhQMeFEP0mDuC+beODptwVSSFf83RaxDXSpi0+6nO33WbWP7hlOcn0pOQEkkE6rQ==</t>
  </si>
  <si>
    <t>BRD-N2 on 06/05/2026 08:00</t>
  </si>
  <si>
    <t>ce3ed2aa-6669-f111-ab0d-6045bd0f820b</t>
  </si>
  <si>
    <t>GOYYQv4IgHzIr0ksxvvpfCjbtb0aY6lATX/tlLtFEDbu6pS9cc78+tQti/IBPeMQ7BHeC/Pbd71ImO8xzFm41w==</t>
  </si>
  <si>
    <t>BRD-N2 on 06/05/2026 09:00</t>
  </si>
  <si>
    <t>de254ea7-6669-f111-ab0d-6045bdf151e5</t>
  </si>
  <si>
    <t>6F8AxK00LTsVwQOTtAMfxjU3m4iTrbX4L3kTiK7JHk58K1WFRTqpGRoJ1PUJpziW0bhp7JfzDMJiPSTnQ0iJNA==</t>
  </si>
  <si>
    <t>BRD-N2 on 06/05/2026 10:00</t>
  </si>
  <si>
    <t>dc0c85a2-6669-f111-ab0c-7c1e520361a0</t>
  </si>
  <si>
    <t>YOOYproTOrwlI7dQYdojIRQBOc5wWVarDKHl+NOHS20Tl/5qDX6UiEoRDu/z2LmZEVhMXYiLisI939EjZDJv8Q==</t>
  </si>
  <si>
    <t>BRD-N2 on 06/05/2026 11:00</t>
  </si>
  <si>
    <t>a68394a6-6669-f111-ab0d-6045bdf15730</t>
  </si>
  <si>
    <t>olA2pUI44CxrW4tHX7A8xvyFTi8K9qfQa+Q1+p8y7nLtLYtxQ2QezbuTUHL867nE7iMPkMUxCyhswwMzxBanXg==</t>
  </si>
  <si>
    <t>BRD-N2 on 06/05/2026 12:00</t>
  </si>
  <si>
    <t>aa3ed2aa-6669-f111-ab0d-6045bd0f820b</t>
  </si>
  <si>
    <t>X6eFMZZ6Cy0okFRGOC//38BEmGAbPK+HLFKV0FKhhQFFILtLfnAS6GWTwZf54eCqMWwgawBdERFthDbW3iuIig==</t>
  </si>
  <si>
    <t>BRD-N2 on 06/05/2026 13:00</t>
  </si>
  <si>
    <t>57264ea7-6669-f111-ab0d-6045bdf151e5</t>
  </si>
  <si>
    <t>Q+djtcWa5VJ7GH740EgWuOD2OqcNtpLnk3tZB+ign13zjtEylNMaElyXFKHsUgISdviVjOKX2UYGvE8pobursQ==</t>
  </si>
  <si>
    <t>BRD-N2 on 06/05/2026 14:00</t>
  </si>
  <si>
    <t>bd3640a4-6669-f111-ab0d-7ced8db76850</t>
  </si>
  <si>
    <t>RLxuvONChO/hCQDH9nEccMWknAITx6HQdef64bP/JkO+6uTn5VjF9EsxuThIhpKkticdE0klwxNuY36eIke8HA==</t>
  </si>
  <si>
    <t>BRD-N2 on 06/05/2026 15:00</t>
  </si>
  <si>
    <t>ed028dac-6669-f111-ab0d-6045bdf15730</t>
  </si>
  <si>
    <t>wDb7WLlca9TD2jX0etwKkJ7YAFJelxiXi920Mb1OyN8v/vbRgVwzLezdCdcgfP5FmkWucn4qrj1KTNiBj8r+XQ==</t>
  </si>
  <si>
    <t>BRD-N2 on 06/05/2026 16:00</t>
  </si>
  <si>
    <t>e5a1d9a4-6669-f111-ab0d-6045bd0f820b</t>
  </si>
  <si>
    <t>POURehrB7JAw9HYdaHtU3Yf2cYWuMMv3WRjdEirL/9wTfoiSjGd2HvkMNep+jigqrnxddTU55pAJ4hA8PhzSAw==</t>
  </si>
  <si>
    <t>BRD-N2 on 06/05/2026 17:00</t>
  </si>
  <si>
    <t>f9a1d9a4-6669-f111-ab0d-6045bd0f820b</t>
  </si>
  <si>
    <t>vehACUWbdNuLHmYzPpja0ObsTHbsvMkvVh7rmM302S7piVxXpN4LWJxIExSYjMjiV7Z7M3F2CEnAZS01elcLRA==</t>
  </si>
  <si>
    <t>BRD-N2 on 06/05/2026 18:00</t>
  </si>
  <si>
    <t>db254ea7-6669-f111-ab0d-6045bdf151e5</t>
  </si>
  <si>
    <t>PKKpaz1SqoVhh5fChOvF57bLPOiLmNWET+tTj2SBwjBOkp8CB6pGqxF4WXS4JZULpAJeuTjDlPXeUo65Hr0j9w==</t>
  </si>
  <si>
    <t>BRD-N2 on 06/05/2026 19:00</t>
  </si>
  <si>
    <t>808394a6-6669-f111-ab0d-6045bdf15730</t>
  </si>
  <si>
    <t>lgnCCHufOuI+SDpWou7jYblzVXMy003mV5B4+UBIWjJL2XXEuCK6HNNVkUK1zygEoaLFOB0bmtDbifxeIuIR4A==</t>
  </si>
  <si>
    <t>BRD-N2 on 06/05/2026 20:00</t>
  </si>
  <si>
    <t>8a264ea7-6669-f111-ab0d-6045bdf151e5</t>
  </si>
  <si>
    <t>XMOcf6/0SEDTBxL6uYaADyLtfZPGE/coIW/gV9iyFoZrlACO81Ykb1ofqRkzenyvhUd5+fMZ/o/GS4acDF1JsA==</t>
  </si>
  <si>
    <t>BRD-N2 on 06/05/2026 21:00</t>
  </si>
  <si>
    <t>378c98a6-6669-f111-ab0d-0022483f0fd9</t>
  </si>
  <si>
    <t>MucLA/TLz7KpzgetNEN+c/+twZK+hXygvAW7wQ9HBVhaFT9rALapabgAKqKXkDT8/HfYKx5DvTSH1Vsi2rh4Nw==</t>
  </si>
  <si>
    <t>BRD-N2 on 06/05/2026 22:00</t>
  </si>
  <si>
    <t>72c0a3ac-6669-f111-ab0d-0022483f0fd9</t>
  </si>
  <si>
    <t>xY//dZubJqv176k1mHzBM/d7Ii3xJ8iM3CYQSW4pU5U/KPVXoGgC+3AQz5U8xr4MkTLHrYBOqc5CMgOcT45l1g==</t>
  </si>
  <si>
    <t>BRD-N2 on 06/05/2026 23:00</t>
  </si>
  <si>
    <t>383740a4-6669-f111-ab0d-7ced8db76850</t>
  </si>
  <si>
    <t>lftpwM+NCeEPN4Zrl6LL7M160Au82vJGSsL55oab0bYe9fScIzwP4NxOc3+8lCFdQZAGNiIXqvMDb65tvGBTHw==</t>
  </si>
  <si>
    <t>BRD-N2 on 07/05/2026 00:00</t>
  </si>
  <si>
    <t>7a0a40aa-6669-f111-ab0d-7ced8db76850</t>
  </si>
  <si>
    <t>mPoMJg59U1hQQlC+4KmJ1gBY92M0Aqfy/Qkfhx+Q4xRNDdBLYRWGwQTUcQYvmUgejnku080WPeQfc8R1tK0XZg==</t>
  </si>
  <si>
    <t>BRD-N2 on 07/05/2026 01:00</t>
  </si>
  <si>
    <t>65248da9-6669-f111-ab0d-0022483f55e5</t>
  </si>
  <si>
    <t>gcwwH/iGa8iAyYS3eOsL1Arngea/pfccWWrQi3GJphrLf3rYwgwC1VubhapbD3fFGZCJQsLMVVhaghG2dGrVgg==</t>
  </si>
  <si>
    <t>BRD-N2 on 07/05/2026 02:00</t>
  </si>
  <si>
    <t>6d12eca4-6669-f111-ab0c-6045bd119927</t>
  </si>
  <si>
    <t>uXzPAomWdSP236Y4BUZjPqcidYwr0hrNRMH7/+69fk+PDDqxWutoNSXpP1gFYEWMi8ATAdYA5yZc2YgLRW6KMg==</t>
  </si>
  <si>
    <t>BRD-N2 on 07/05/2026 03:00</t>
  </si>
  <si>
    <t>8bce50a1-6669-f111-ab0d-6045bdf151e5</t>
  </si>
  <si>
    <t>bKsnBtcYA+dd+HQ6puGV9NTgHkg0LXlLQid0qAtHR8y8Q34WQ8UjGXpazzEh+QGdZk3xupAjHg8MKSDeX1VTGg==</t>
  </si>
  <si>
    <t>BRD-N2 on 07/05/2026 04:00</t>
  </si>
  <si>
    <t>be3ed2aa-6669-f111-ab0d-6045bd0f820b</t>
  </si>
  <si>
    <t>w78l1urBZ2v1cuJiK0K+ILa4IelNp+dfeULkeE2iF0xNs7rcKx0DIx584MPNUy8JnkbUYigKs8H7RUcOKWHU9w==</t>
  </si>
  <si>
    <t>BRD-N2 on 07/05/2026 05:00</t>
  </si>
  <si>
    <t>1300d8aa-6669-f111-ab0d-0022483f50cc</t>
  </si>
  <si>
    <t>X4hkDKF2RDeiVYMaC8CBzYmS2eWauy3x7FbvnujULcsnk5O9b/em+j2jkDHyStQz+ELgqCEO8gYY1ZWcLfaHcQ==</t>
  </si>
  <si>
    <t>BRD-N2 on 07/05/2026 06:00</t>
  </si>
  <si>
    <t>105068a5-6669-f111-ab0c-70a8a54a86ec</t>
  </si>
  <si>
    <t>Nhsy+CxXfrUPVkGeG3UCjWyZDa1Rl6+J2j800t22UOg+gRMiUYB5IGtQ9/Y2gcshf3D3N3h9Pt6FnU75YEu/nw==</t>
  </si>
  <si>
    <t>BRD-N2 on 07/05/2026 07:00</t>
  </si>
  <si>
    <t>785068a5-6669-f111-ab0c-70a8a54a86ec</t>
  </si>
  <si>
    <t>n19ZmKrY+2NwRLiX/XThCWoM0E8OCys4TZiaU1SRZQiw8gtRV0CgwluYHalQWFAdGNY7yrpXW/1OGZugWSqK9A==</t>
  </si>
  <si>
    <t>BRD-N2 on 07/05/2026 08:00</t>
  </si>
  <si>
    <t>165068a5-6669-f111-ab0c-70a8a54a86ec</t>
  </si>
  <si>
    <t>OJyN1R+WHa8asZsq7uqWT0IAa1o288OOTUd1JA6WOv1e4PoFYTctE23z3uyrrMTM1tPeitPKIW52f2CWeD3BGQ==</t>
  </si>
  <si>
    <t>BRD-N2 on 07/05/2026 09:00</t>
  </si>
  <si>
    <t>8d12a4a9-6669-f111-ab0d-6045bdf15895</t>
  </si>
  <si>
    <t>rO6G4DaNr4GLWxFSsKMV652cRVJgN8jKq73uAeaWcYa2hAfRxFFYzwhDS5siKF202ijbZiawk13Gre3c5hujYg==</t>
  </si>
  <si>
    <t>BRD-N2 on 07/05/2026 10:00</t>
  </si>
  <si>
    <t>498c98a6-6669-f111-ab0d-0022483f0fd9</t>
  </si>
  <si>
    <t>61BnysBTfMqBCo640W088tkNGBxedWcUM51iuBCax6HNiRrovFitpaDhXaHqycilB7p6/dPEigrKu0iWKjUS3Q==</t>
  </si>
  <si>
    <t>BRD-N2 on 07/05/2026 11:00</t>
  </si>
  <si>
    <t>371fcaa8-6669-f111-ab0c-7c1e520361a0</t>
  </si>
  <si>
    <t>PPddFNpVtvNT1lt7kL2hyDsh2O4fDbNU+T6lNHo/LRHMJs2cHlt72BO+3nN6VuYp77MzFkle3lCKvp4Xd+bQEw==</t>
  </si>
  <si>
    <t>BRD-N2 on 07/05/2026 12:00</t>
  </si>
  <si>
    <t>0e21d4a4-6669-f111-ab0d-0022483f50cc</t>
  </si>
  <si>
    <t>gzj5Txvuzj3LfVw7cN2HZoiYSSHBBz2ad/xBknGyZ5yFakZJU6LszqX3tsiGjtaZkswM2Y1OzKwAxyTqufRsGQ==</t>
  </si>
  <si>
    <t>BRD-N2 on 07/05/2026 13:00</t>
  </si>
  <si>
    <t>24d26cab-6669-f111-ab0c-70a8a54a86ec</t>
  </si>
  <si>
    <t>01X6QW5I4zOFmCP8PUeL9KgbDCmqyUlp6OhUi7XvdcGhgvLs0qnWsRFCK9rTgChDZ3EPFFACG9QTD+yeTBMhtw==</t>
  </si>
  <si>
    <t>BRD-N2 on 07/05/2026 14:00</t>
  </si>
  <si>
    <t>02d6a6a3-6669-f111-ab0d-6045bdf15895</t>
  </si>
  <si>
    <t>bnl45xDkj9LnAPXT5XlDLz4HSTsTcybylfACWKnb8dYPDnI5Qy/mJMefVTrTUWojoAPZ1n6+wZCyUCTb29N9hg==</t>
  </si>
  <si>
    <t>BRD-N2 on 07/05/2026 15:00</t>
  </si>
  <si>
    <t>4e3740a4-6669-f111-ab0d-7ced8db76850</t>
  </si>
  <si>
    <t>eZU8/oK3zjqpqPDwWfQbGlYKz0tBx6eh/o8eSviLB8UzbkrXFKpW7F82KtSQP0EFFCD2Ic4NuFdSDXD+BkZ83Q==</t>
  </si>
  <si>
    <t>BRD-N2 on 07/05/2026 16:00</t>
  </si>
  <si>
    <t>dc12a4a9-6669-f111-ab0d-6045bdf15895</t>
  </si>
  <si>
    <t>OnTSGzNWo9Pa281G8KsWWjSpOjYXRbpbAp4cd/ecUx8aseZxjbmbYZRPaCEb9GcGPCN2oS8sd2k9SkmhgZmR+w==</t>
  </si>
  <si>
    <t>BRD-N2 on 07/05/2026 17:00</t>
  </si>
  <si>
    <t>c70c85a2-6669-f111-ab0c-7c1e520361a0</t>
  </si>
  <si>
    <t>teoMP4LPO57IPeFnmrQl9TIbBwCGt/H5nVInyEv/TemafZuidxqc0gfNdb4QkdZX36mDKSgp4YbXxESKSaHnNQ==</t>
  </si>
  <si>
    <t>BRD-N2 on 07/05/2026 18:00</t>
  </si>
  <si>
    <t>de12a4a9-6669-f111-ab0d-6045bdf15895</t>
  </si>
  <si>
    <t>pWDfLQzVrkQwaU/VvdEN5ZuqsHo1XjnJbU9jgCcfzNUj5s5Bv7OFeqp1ptuS/wOBZZMJIPSFtYCDewPQa2TXZg==</t>
  </si>
  <si>
    <t>BRD-N2 on 07/05/2026 19:00</t>
  </si>
  <si>
    <t>eda1d9a4-6669-f111-ab0d-6045bd0f820b</t>
  </si>
  <si>
    <t>ZMpfVSdaYlRnJZCvozFtC2sB+WbjB5nHw062+CSp5o+c4U1VEkKYhfAcoVdDBzlWY/al92B4AQOK9HBa3bNuRw==</t>
  </si>
  <si>
    <t>BRD-N2 on 07/05/2026 20:00</t>
  </si>
  <si>
    <t>214f68a5-6669-f111-ab0c-70a8a54a86ec</t>
  </si>
  <si>
    <t>j2BfnR4UXPwHwRsfOXKABzIHFoLZJnjpfWQYuEq9IhUudpj1CpwP0YbMRukMT0qz4BxIAEwkAicgq9lqqldhdw==</t>
  </si>
  <si>
    <t>BRD-N2 on 07/05/2026 21:00</t>
  </si>
  <si>
    <t>3b00d8aa-6669-f111-ab0d-0022483f50cc</t>
  </si>
  <si>
    <t>0jVuSniHNH/xM/0GhfHZqfWlq9TYNMOIqaWSNlPWsUGDs9Ofp+VtwsZBxYvKDMRK8paYOLa7VWehL2I2WuXzQw==</t>
  </si>
  <si>
    <t>BRD-N2 on 07/05/2026 22:00</t>
  </si>
  <si>
    <t>7b248da9-6669-f111-ab0d-0022483f55e5</t>
  </si>
  <si>
    <t>Wcic4G5CMPxNzK6mnldvcvERpzpJhXR3BIwILOoFkJWUbSxAQhsPETk7/9yVC2zjkgnavPkICKco+3gOHUKgWw==</t>
  </si>
  <si>
    <t>BRD-N2 on 07/05/2026 23:00</t>
  </si>
  <si>
    <t>b8248da9-6669-f111-ab0d-0022483f55e5</t>
  </si>
  <si>
    <t>IqOCDSDHRfOKr97XhpY05sg1vzXkeu6PI79r9+CVpGaBAgSg8UYmLfO+5NXZOevfDBxsslkUbnJ7zbdnxd2NKg==</t>
  </si>
  <si>
    <t>BRD-N2 on 08/05/2026 00:00</t>
  </si>
  <si>
    <t>359d9da0-6669-f111-ab0d-0022483f0fd9</t>
  </si>
  <si>
    <t>A9X6Q2klzqiBUdX+eVo+BhCEELDUYItZY8VU/PKTYiai/x2kqBb4WWpIFFItN1zSGgKq0jtT9hEb1fzg6W7Cvg==</t>
  </si>
  <si>
    <t>BRD-N2 on 08/05/2026 01:00</t>
  </si>
  <si>
    <t>9849daae-6669-f111-ab0c-7c1e520361a0</t>
  </si>
  <si>
    <t>x9o0jWro2zWk/IuI9ZmSR3kfyaGI9BDyXxd8YJ0XXPGkkvgT+VbiJlS2apSCY8epScCwytw6cPJoC0Cv+s2E1A==</t>
  </si>
  <si>
    <t>BRD-N2 on 08/05/2026 02:00</t>
  </si>
  <si>
    <t>9b0940aa-6669-f111-ab0d-7ced8db76850</t>
  </si>
  <si>
    <t>6Y5pzXWqoV2tHcqUlHbNmM0Zs8qW4mZJOS+S6uCetpmpAcVorynFhVFex1E0ZFVy4PcV2nLVGdcYT85vSK/sOg==</t>
  </si>
  <si>
    <t>BRD-N2 on 08/05/2026 03:00</t>
  </si>
  <si>
    <t>5f5068a5-6669-f111-ab0c-70a8a54a86ec</t>
  </si>
  <si>
    <t>K924JoY9it7AIR0uQoXFmb5rzwQU1voX50YMw65HDyIKMJNLFNdmcK9pnP9S8+x7M2Ze9EH5Xp4Mv1X3Fzm4xw==</t>
  </si>
  <si>
    <t>BRD-N2 on 08/05/2026 04:00</t>
  </si>
  <si>
    <t>765068a5-6669-f111-ab0c-70a8a54a86ec</t>
  </si>
  <si>
    <t>s6SOXLDXBqBAbYGVp67O2jPiTB1zg28ZT8q6nruFpKwtz8luYYUXXUIyai9ZaEGsAGplFV3gfkl5iIJWehMh8w==</t>
  </si>
  <si>
    <t>BRD-N2 on 08/05/2026 05:00</t>
  </si>
  <si>
    <t>908394a6-6669-f111-ab0d-6045bdf15730</t>
  </si>
  <si>
    <t>j9A32Q50vgtNWLl9jU/i8AZbjbrgz46Rf08sp0vSytojeBXMnfx1RA4nK6qpfx4KcLlifpTNY1mRpRZjKQMx4g==</t>
  </si>
  <si>
    <t>BRD-N2 on 08/05/2026 06:00</t>
  </si>
  <si>
    <t>e4d5a6a3-6669-f111-ab0d-6045bdf15895</t>
  </si>
  <si>
    <t>+yoZD2k/hIRtplu/PfrgYFHKIWeGWJUNbs3rg9Qcza3lDpyyltQo2hRhTVJQfEacj2agQXp0uvVTIVgOE1YMow==</t>
  </si>
  <si>
    <t>BRD-N2 on 08/05/2026 07:00</t>
  </si>
  <si>
    <t>f5a1d9a4-6669-f111-ab0d-6045bd0f820b</t>
  </si>
  <si>
    <t>W0woRaWOMtvBVoPqTj+6WEOUl2S5igYArhZgCf1JMJmqJie4ktk95M6SCUKyJunBEwYjiy/3zvFerMJdBZA77Q==</t>
  </si>
  <si>
    <t>BRD-N2 on 08/05/2026 08:00</t>
  </si>
  <si>
    <t>fee64dad-6669-f111-ab0d-6045bdf151e5</t>
  </si>
  <si>
    <t>eQhRJYbjTDz1s6I03oisOBjhMEkMoM1HQFass/At8aStDl2h7xQQ7g5fw24cgdId6EpwqNQQ/A+qaKd3yf4WtA==</t>
  </si>
  <si>
    <t>BRD-N2 on 08/05/2026 09:00</t>
  </si>
  <si>
    <t>223740a4-6669-f111-ab0d-7ced8db76850</t>
  </si>
  <si>
    <t>bhtjlm7dHqhp9E8MliH7Ry8L78Knzp/nri5h4drWwCSY4hvyAtg+LoID/f7TbjGk24bDdeVwus9tfp7JfoKHlQ==</t>
  </si>
  <si>
    <t>BRD-N2 on 08/05/2026 10:00</t>
  </si>
  <si>
    <t>7812eca4-6669-f111-ab0c-6045bd119927</t>
  </si>
  <si>
    <t>8rKsOQw2PPY5ERvcYrNeyZY5P85S+f6OSrUrZLmjyzZlCO1Uue/LtyLzsGdX9ZUQ9jFAW8JvwTqggM/UX4DT/A==</t>
  </si>
  <si>
    <t>BRD-N2 on 08/05/2026 11:00</t>
  </si>
  <si>
    <t>248c98a6-6669-f111-ab0d-0022483f0fd9</t>
  </si>
  <si>
    <t>4GoEn03W0HLgN+gat8edNb8htf+uUXzO6xla9hZQloEcvmlcL1sqMaMnO8L6AHe+qwCB5z0956ne3ykJ7sCaOg==</t>
  </si>
  <si>
    <t>BRD-N2 on 08/05/2026 12:00</t>
  </si>
  <si>
    <t>15e74dad-6669-f111-ab0d-6045bdf151e5</t>
  </si>
  <si>
    <t>L4MWTUndJog1HFkm3VjqLmhW6t+aeqMw3ZN0Q0h6AHwJCxctFS4eU9EYaqZjY6C8njeXYY+gEiyYsPww9JS8Rw==</t>
  </si>
  <si>
    <t>BRD-N2 on 08/05/2026 13:00</t>
  </si>
  <si>
    <t>6212eca4-6669-f111-ab0c-6045bd119927</t>
  </si>
  <si>
    <t>YcDPVsm00IizF97Az9qhe+h/iCQaFNEwEE2wzvOUNZhCyHnFWl1ZCqq5dry96F8JOogZSnUT3z+TJk4cHwbb0w==</t>
  </si>
  <si>
    <t>BRD-N2 on 08/05/2026 14:00</t>
  </si>
  <si>
    <t>71248da9-6669-f111-ab0d-0022483f55e5</t>
  </si>
  <si>
    <t>NlcWElt5FilwshlEDfDANUyMW75AVu2tHUu6GlpZHEtiiAAyGEf9GlqrcUZNjg2x2dZO83svrhTUFU4PL18oow==</t>
  </si>
  <si>
    <t>BRD-N2 on 08/05/2026 15:00</t>
  </si>
  <si>
    <t>f1d5a6a3-6669-f111-ab0d-6045bdf15895</t>
  </si>
  <si>
    <t>OFtJbM/54beJcikdUAY4CeD6b5fkjZyZJ65oemEjsYGoqUirN06egRe2Ehy0s5bVwLn+SgCII5SliF1G7/eWJQ==</t>
  </si>
  <si>
    <t>BRD-N2 on 08/05/2026 16:00</t>
  </si>
  <si>
    <t>31e74dad-6669-f111-ab0d-6045bdf151e5</t>
  </si>
  <si>
    <t>hueE2alV8dv9V5kU/IASGdveXgV9SaAHeqKrmCW7z7OdtovDZEVeRE02V4JAbSnfQfKglkbJCgXKhVFBGZmXpA==</t>
  </si>
  <si>
    <t>BRD-N2 on 08/05/2026 17:00</t>
  </si>
  <si>
    <t>460a40aa-6669-f111-ab0d-7ced8db76850</t>
  </si>
  <si>
    <t>KMK/bsYj4j9j8kX/SDLQNjWpFLexNb5zy2OsEgxl6UXVWqEEf+E95sagqZrmYVmS+mCMQrTZnGCztTJ+KfyT/w==</t>
  </si>
  <si>
    <t>BRD-N2 on 08/05/2026 18:00</t>
  </si>
  <si>
    <t>2f4f68a5-6669-f111-ab0c-70a8a54a86ec</t>
  </si>
  <si>
    <t>7uVo2MfXKQN4HmvnkKbyPOxP6Pvs+jeWyvwxR5s+E2zduNaV+Sstu2xGsXEz5bSgM6aN44JFaVz5nm67NoODzA==</t>
  </si>
  <si>
    <t>BRD-N2 on 08/05/2026 19:00</t>
  </si>
  <si>
    <t>07d6a6a3-6669-f111-ab0d-6045bdf15895</t>
  </si>
  <si>
    <t>Kjm6zfluwDw7760Oc36NDZSLGfBYnMfhmUVwGB8xq5/Ft5W+cYAtnRU7KNtFp3zLORlqxjhp6EeiZ4En/sUwig==</t>
  </si>
  <si>
    <t>BRD-N2 on 08/05/2026 20:00</t>
  </si>
  <si>
    <t>a312a4a9-6669-f111-ab0d-6045bdf15895</t>
  </si>
  <si>
    <t>AwR1hA9MnO8VmXWNkmsUhAI2QaDnVxY2OntlcMj0c6pT7jR95dVH7kJcUipUM28qvFCLYjoPN98+OrgsxWTL8A==</t>
  </si>
  <si>
    <t>BRD-N2 on 08/05/2026 21:00</t>
  </si>
  <si>
    <t>d212a4a9-6669-f111-ab0d-6045bdf15895</t>
  </si>
  <si>
    <t>T4zn+W7AqzUSG1ooDvyVxdgSE2igKSLSQNNEtM9ydaZgYHtql+qO6GsMzJA/k3C2/T3w8AZnujoNcvyc8jgrSQ==</t>
  </si>
  <si>
    <t>BRD-N2 on 08/05/2026 22:00</t>
  </si>
  <si>
    <t>b63640a4-6669-f111-ab0d-7ced8db76850</t>
  </si>
  <si>
    <t>FhGOvn6tjta4Nyg5+HLMk/UJ6OGQCHFxIkAkOqJ5We1RGfiiVQoqeTPhcwMbEdLkari0dfdOvpWHnG6jLLwKNQ==</t>
  </si>
  <si>
    <t>BRD-N2 on 08/05/2026 23:00</t>
  </si>
  <si>
    <t>a33ed2aa-6669-f111-ab0d-6045bd0f820b</t>
  </si>
  <si>
    <t>Wn362sdAbJsScOhgvZg7PaM56LSGS8yFDP2a+7vwegyaQfldXJ7sMUsamGCbYLZl2A9HFkHdUw+FWJxAxuDU4g==</t>
  </si>
  <si>
    <t>BRD-N2 on 09/05/2026 00:00</t>
  </si>
  <si>
    <t>65274ea7-6669-f111-ab0d-6045bdf151e5</t>
  </si>
  <si>
    <t>AOAQK6ZeNjKNM/9pc/es6juU1y/0wkwRvlzBbr36qs1SkwDZPBK2sJNVlU9OrppfBYlWCkWn5JepsNjD/HUkKA==</t>
  </si>
  <si>
    <t>BRD-N2 on 09/05/2026 01:00</t>
  </si>
  <si>
    <t>618394a6-6669-f111-ab0d-6045bdf15730</t>
  </si>
  <si>
    <t>XDo/TdUp25fc/UlKH07PuUjsOIzN5dewjhhRKslkA5txvt68VHDQNR0wiN82pjlukTeLGuYNM+SloCCcMzGO3w==</t>
  </si>
  <si>
    <t>BRD-N2 on 09/05/2026 02:00</t>
  </si>
  <si>
    <t>0f3640a4-6669-f111-ab0d-7ced8db76850</t>
  </si>
  <si>
    <t>JUnfcft4my5bHaRW1b3OX8mF3/QYZsRlMYWmiEO3fBhGHRJZH+KLLkItJyJdk37sSHSU+xxBMRFFiZt0pye/Ow==</t>
  </si>
  <si>
    <t>BRD-N2 on 09/05/2026 03:00</t>
  </si>
  <si>
    <t>72274ea7-6669-f111-ab0d-6045bdf151e5</t>
  </si>
  <si>
    <t>TLQHIzqQ+MZFSDOxfoZotTW+Ed/EmPBwppjCtMybjiWNWdb1uhbn6V1TjxMLE8nvji8kd/rKxfufh4CZlh+LcA==</t>
  </si>
  <si>
    <t>BRD-N2 on 09/05/2026 04:00</t>
  </si>
  <si>
    <t>51ce50a1-6669-f111-ab0d-6045bdf151e5</t>
  </si>
  <si>
    <t>7mFVkmPilDSxvaj+3a/fv2WfP80cWbuiaYyMnveJwlA7By4wcU5dnRCteURQ5tZAI2AQ+Nhbog0IBjIFtdcrfA==</t>
  </si>
  <si>
    <t>BRD-N2 on 09/05/2026 05:00</t>
  </si>
  <si>
    <t>883640a4-6669-f111-ab0d-7ced8db76850</t>
  </si>
  <si>
    <t>8najMqVdCIwZivg16tvxzhMQcGQnaq7zTbXlOkqPyJZ6cE51/+KJWW033GsbL1YvFD/gvTXW6L0NZDPgQVaaIQ==</t>
  </si>
  <si>
    <t>BRD-N2 on 09/05/2026 06:00</t>
  </si>
  <si>
    <t>fde64dad-6669-f111-ab0d-6045bdf151e5</t>
  </si>
  <si>
    <t>BzOrOX+HZDksdl/TRqG++5MkgmJxVHjQCdNvLPNI8zq9pEAeNhxespwoEcPKnvOl1zGCLyJ1W8ua0QQGZGxuwg==</t>
  </si>
  <si>
    <t>BRD-N2 on 09/05/2026 07:00</t>
  </si>
  <si>
    <t>2b5068a5-6669-f111-ab0c-70a8a54a86ec</t>
  </si>
  <si>
    <t>TSfuts9K5iJmDPhgZ12g85z6NitnZNl12Z3c9e2+L9Aw57/JZ/JdbnecW/Oz5fq2Bb32PwU4jV/q0tDhG4lqoA==</t>
  </si>
  <si>
    <t>BRD-N2 on 09/05/2026 08:00</t>
  </si>
  <si>
    <t>50248da9-6669-f111-ab0d-0022483f55e5</t>
  </si>
  <si>
    <t>HwLoPO/Q16NVaZwYj2UgKy//u7Rb6F6IePUUzwV5P6vNSktRf/DX+NhiRFUNA4tO7xhsI99Bz9II+6TMS4hGNQ==</t>
  </si>
  <si>
    <t>BRD-N2 on 09/05/2026 09:00</t>
  </si>
  <si>
    <t>7cce50a1-6669-f111-ab0d-6045bdf151e5</t>
  </si>
  <si>
    <t>l8+fio6wWcXusvXIkyh4hevHnMytBRVcIuV8kavmOYfB7AIG2Lhsr4YuYMVl/nNkh/ftLTIfcth6mlBTSuVzxg==</t>
  </si>
  <si>
    <t>BRD-N2 on 09/05/2026 10:00</t>
  </si>
  <si>
    <t>b624d4a4-6669-f111-ab0d-0022483f50cc</t>
  </si>
  <si>
    <t>9Ser14WEAxCFSsGm4RMOy11Q0KxEjsrMVrSh4e4HqBGaRLgcUZ+QJgMJ+wNyK0ZoAu5eeuM7S046UvAKcylVHQ==</t>
  </si>
  <si>
    <t>BRD-N2 on 09/05/2026 11:00</t>
  </si>
  <si>
    <t>2b264ea7-6669-f111-ab0d-6045bdf151e5</t>
  </si>
  <si>
    <t>AA7RbvdLXBHu+gJ0mAuFmpD90U7yA7M6SqiAXsH4abHe+1oBG8HjTbhkjPs/6mqptIB5oCHaCAD/B86u1+N1gA==</t>
  </si>
  <si>
    <t>BRD-N2 on 09/05/2026 12:00</t>
  </si>
  <si>
    <t>725068a5-6669-f111-ab0c-70a8a54a86ec</t>
  </si>
  <si>
    <t>HEF9SMEeAsK1YXDjBZpa2ECDIrq0V0KPH3pftd+kWaPn8yrqwm9qlicAajTcsTbxDmsxeH8tXqpoZZlyOSjfYA==</t>
  </si>
  <si>
    <t>BRD-N2 on 09/05/2026 13:00</t>
  </si>
  <si>
    <t>0713a4a9-6669-f111-ab0d-6045bdf15895</t>
  </si>
  <si>
    <t>MgJsp3YUiNsu4enF2kLgU2Ag+QrGBj7EKHjXNjivhxMvLAzJWfy7vebI3HoC5ErLVCjxBaHLZsNVQeLwLDdErQ==</t>
  </si>
  <si>
    <t>BRD-N2 on 09/05/2026 14:00</t>
  </si>
  <si>
    <t>fb0940aa-6669-f111-ab0d-7ced8db76850</t>
  </si>
  <si>
    <t>gflGhSDIXqXw9lctotw1tO/U6nG6c6Iv3HbFvF7pYfznmjUZuVpVRsDh/ECnWlq0yoiMA9KYiNpE6PpIUdjLmw==</t>
  </si>
  <si>
    <t>BRD-N2 on 09/05/2026 15:00</t>
  </si>
  <si>
    <t>f20940aa-6669-f111-ab0d-7ced8db76850</t>
  </si>
  <si>
    <t>lAuzigw5csQZoQOA2fQqPBPibinvZs5YWRY78llWIG9Bs+URb0x5FJk/M8//fBAMrFecvP5xIi+kvg/fFT9wHQ==</t>
  </si>
  <si>
    <t>BRD-N2 on 09/05/2026 16:00</t>
  </si>
  <si>
    <t>2321d4a4-6669-f111-ab0d-0022483f50cc</t>
  </si>
  <si>
    <t>PH5d2CW2qF5OL3RtuICMlzNVG9oxG1MrZqXLPqhta4/orHq4JJpCf2EQNiwW2GbLb/+Uwjw8EX4YO2OA47Qp6w==</t>
  </si>
  <si>
    <t>BRD-N2 on 09/05/2026 17:00</t>
  </si>
  <si>
    <t>240f90a3-6669-f111-ab0d-0022483f55e5</t>
  </si>
  <si>
    <t>xiXieI6/0f97cAw0INwC/AO94JJU944dqJ9a1K/syXnbjMM9qe6SQwKL8Sge1SQwiX61P1o9lYoDnZYsO0g/xg==</t>
  </si>
  <si>
    <t>BRD-N2 on 09/05/2026 18:00</t>
  </si>
  <si>
    <t>e7a1d9a4-6669-f111-ab0d-6045bd0f820b</t>
  </si>
  <si>
    <t>GJoJSHyvUFqswrX0YQvFITDD6PgIwq1Ot/5xZgFc3eXvQ//ODx5pdn2NamIX3+VCjK2U0hnn3MZ0B6z0h9rYBg==</t>
  </si>
  <si>
    <t>BRD-N2 on 09/05/2026 19:00</t>
  </si>
  <si>
    <t>683640a4-6669-f111-ab0d-7ced8db76850</t>
  </si>
  <si>
    <t>vlHT12WfADlIzZdU8+JrNe+3YzBU8pdcHlVsAxGSD1639Ofmv1zNcKaHGzsA3yhJfNAQpkoXubq+qp+Mx7Sx6w==</t>
  </si>
  <si>
    <t>BRD-N2 on 09/05/2026 20:00</t>
  </si>
  <si>
    <t>6c23e7aa-6669-f111-ab0c-6045bd119927</t>
  </si>
  <si>
    <t>jXoB2K7Iys0+7wZfKnggDHjMD5xgM6t66XWTNd7O0v8WbuzWue2n+JM1qUjgtjm9E2Mk42ROa3iZfbRLWyigXg==</t>
  </si>
  <si>
    <t>BRD-N2 on 09/05/2026 21:00</t>
  </si>
  <si>
    <t>555068a5-6669-f111-ab0c-70a8a54a86ec</t>
  </si>
  <si>
    <t>otumiG3qcx4DXgvZTdgsl8HwraXsF7OywgWwo7X+nt6NO3ME21Hxw9aBby/LFEQUKAV5Jb6DnOQfSeYhRvKTXQ==</t>
  </si>
  <si>
    <t>BRD-N2 on 09/05/2026 22:00</t>
  </si>
  <si>
    <t>17038dac-6669-f111-ab0d-6045bdf15730</t>
  </si>
  <si>
    <t>iM1JVuTuaDtadrQeaCMQ9VJOZ2ymE12Rln3kvmF8DVmwdQk1bozC11nmcDB8unBQcZrHfx3myx/K355jd73nxA==</t>
  </si>
  <si>
    <t>BRD-N2 on 09/05/2026 23:00</t>
  </si>
  <si>
    <t>59a2d9a4-6669-f111-ab0d-6045bd0f820b</t>
  </si>
  <si>
    <t>+l8WhvhXy6vU3M4ZLTlAcsQAOfpasPYUN0mAtFMZGHuuRooVpf6r8dOLfFnTD/6AJkfN4CDlvSRuU5tNB2BGmw==</t>
  </si>
  <si>
    <t>BRD-N2 on 10/05/2026 00:00</t>
  </si>
  <si>
    <t>5d9d9da0-6669-f111-ab0d-0022483f0fd9</t>
  </si>
  <si>
    <t>b/I1EbXGv9SD7xzotSJcg84I6Se5BoTZEqMdEdrGG1/DrfEoxhikWC/ZrqE2KKrn8P+Qqr23WIQ2G6b4BDVJ7Q==</t>
  </si>
  <si>
    <t>BRD-N2 on 10/05/2026 01:00</t>
  </si>
  <si>
    <t>9623e7aa-6669-f111-ab0c-6045bd119927</t>
  </si>
  <si>
    <t>CLAt1c02nrF+VlV/4NajaL0cMolF8uPV7Ue3Mv60hZZhGKOKCoxJ/g4XmxqyMoF5HMdU7c5AUykF/03gJo67XA==</t>
  </si>
  <si>
    <t>BRD-N2 on 10/05/2026 02:00</t>
  </si>
  <si>
    <t>7023e7aa-6669-f111-ab0c-6045bd119927</t>
  </si>
  <si>
    <t>VgXobw94P/ClLjpnnATrc28OIBZqDpRCp9bumYXzi67KBaz9I8xvQi06KmrINFWTNHCAC70B+L1unCJJrvb5GQ==</t>
  </si>
  <si>
    <t>BRD-N2 on 10/05/2026 03:00</t>
  </si>
  <si>
    <t>4e248da9-6669-f111-ab0d-0022483f55e5</t>
  </si>
  <si>
    <t>dWFf/fMhsKRVz9msDgzSEVp+NUQHjO9fAa6n24DQCF2pF5e0EbrjaK77VWbvToP5I126SRBa8+0vO+lV7THWkg==</t>
  </si>
  <si>
    <t>BRD-N2 on 10/05/2026 04:00</t>
  </si>
  <si>
    <t>5712eca4-6669-f111-ab0c-6045bd119927</t>
  </si>
  <si>
    <t>1jpsEjLFJhdikEQfVSmNjNUm2ZlGKo/bnsxfT8jJzdPQNzsB8icsKhljYI5iXXFOY0izcGHmGIA6Z1Ale+ISWQ==</t>
  </si>
  <si>
    <t>BRD-N2 on 10/05/2026 05:00</t>
  </si>
  <si>
    <t>fba1d9a4-6669-f111-ab0d-6045bd0f820b</t>
  </si>
  <si>
    <t>LLHJmn7hXddm8++OU/TBDReOAsRLrJrv7SbZ53PhYhhUDlDVOzTgRbqx4EmWTQxUmJbPlstUIlqvJSogEcjwyw==</t>
  </si>
  <si>
    <t>BRD-N2 on 10/05/2026 06:00</t>
  </si>
  <si>
    <t>c33640a4-6669-f111-ab0d-7ced8db76850</t>
  </si>
  <si>
    <t>WsUtQl7hbUldE0A0iUi+aRYmdLdP0Vva7IEimmDSZDt2L3iXw14+juT+hc9y0zmIVAXk+niGzUDNLdYXI4ELZw==</t>
  </si>
  <si>
    <t>BRD-N2 on 10/05/2026 07:00</t>
  </si>
  <si>
    <t>ae8394a6-6669-f111-ab0d-6045bdf15730</t>
  </si>
  <si>
    <t>wvdkebjrL6xpOsDP0Hm7o/VfIU/DvFCibk3kuMrLzaTGxC08zSRBbddfSPqDBF6Ms+YTtr+Rw+CUmaowZcwBQw==</t>
  </si>
  <si>
    <t>BRD-N2 on 10/05/2026 08:00</t>
  </si>
  <si>
    <t>621fcaa8-6669-f111-ab0c-7c1e520361a0</t>
  </si>
  <si>
    <t>BBfvlArMD4OOh4v/tZw9Hnq252qP17n5U5sUoitPUew3E84Sl3LyTmtByOLdBKJHCB4gBVzSj5+JbLwpAPw1jg==</t>
  </si>
  <si>
    <t>BRD-N2 on 10/05/2026 09:00</t>
  </si>
  <si>
    <t>7d13eca4-6669-f111-ab0c-6045bd119927</t>
  </si>
  <si>
    <t>BgmWzKCVOlMZox7KqKmUv+w/DEX9ovWSQCOO/iRyBHUZloFWgAEELaECL9AxC3Lw8laet64WI591ddAcjvE53w==</t>
  </si>
  <si>
    <t>BRD-N2 on 10/05/2026 10:00</t>
  </si>
  <si>
    <t>aa248da9-6669-f111-ab0d-0022483f55e5</t>
  </si>
  <si>
    <t>Tn2Xmkejn5p9wuy4s/mZugHYKTh2GtHxKD4PtQVglsyPQWh+iSo3sXA36CshGXwkp+9BW2EEESJI+zkJM10Mow==</t>
  </si>
  <si>
    <t>BRD-N2 on 10/05/2026 11:00</t>
  </si>
  <si>
    <t>ea3640a4-6669-f111-ab0d-7ced8db76850</t>
  </si>
  <si>
    <t>+dgDhToI7mKvZoiH9LdfkwxKOCNQzAdn6h0OWjQNJbDPv1pXcrGnceAfu73USH+gcqkJdB63W8gWiRppXJMBzQ==</t>
  </si>
  <si>
    <t>BRD-N2 on 10/05/2026 12:00</t>
  </si>
  <si>
    <t>5bd26cab-6669-f111-ab0c-70a8a54a86ec</t>
  </si>
  <si>
    <t>7s5jUwfbQgAcquh5UAUkHfqfHPIM2iZDla9C+xrbrn37jE9tV6O5fYGpYpupjzaMh+/Rx2gXxhAitS2I6snyXg==</t>
  </si>
  <si>
    <t>BRD-N2 on 10/05/2026 13:00</t>
  </si>
  <si>
    <t>faa1d9a4-6669-f111-ab0d-6045bd0f820b</t>
  </si>
  <si>
    <t>NEF6BbDM+L3scPI6yiEr//SFIvaCXBBWsIba0Mx/NfQB+BhAzh6j3gZTnY2l/g04AzTy0K0Jlr4bnzrxJcahYw==</t>
  </si>
  <si>
    <t>BRD-N2 on 10/05/2026 14:00</t>
  </si>
  <si>
    <t>8d3ed2aa-6669-f111-ab0d-6045bd0f820b</t>
  </si>
  <si>
    <t>64ONh+qJNRnmVqHllYHTo9j4x8tpY/tbJPCQXxP0pTTWv8y2nS6pft/3UGys1GIb+DO9o9Me+1I6mUfsBhtOBA==</t>
  </si>
  <si>
    <t>BRD-N2 on 10/05/2026 15:00</t>
  </si>
  <si>
    <t>f9d5a6a3-6669-f111-ab0d-6045bdf15895</t>
  </si>
  <si>
    <t>xBcyb29ceRXJDblp6etAhT/WwB1vjnSnyGde6Fh1rNFDm0Q6C9M9FGZ6wVlDYbOY8X94yH70Cr8dnRwuHfaUBQ==</t>
  </si>
  <si>
    <t>BRD-N2 on 10/05/2026 16:00</t>
  </si>
  <si>
    <t>72d26cab-6669-f111-ab0c-70a8a54a86ec</t>
  </si>
  <si>
    <t>8G/UG98S9UJ2L5qjuDmdeyVFmUzsGyPSIg8uSs//M72TdWSTNDXZX8Vu0uN9bYNlTxeHnHzMAMe764iBHGqIOA==</t>
  </si>
  <si>
    <t>BRD-N2 on 10/05/2026 17:00</t>
  </si>
  <si>
    <t>ca3ed2aa-6669-f111-ab0d-6045bd0f820b</t>
  </si>
  <si>
    <t>/AhpSzBHhCGMGaiCdOLyv47wcl6pU6TYc3CKCaOZSZxuaacCBfPi8BNgZbDCxnswf6Qp+0UDImGZJLuv6eoIjQ==</t>
  </si>
  <si>
    <t>BRD-N2 on 10/05/2026 18:00</t>
  </si>
  <si>
    <t>d80940aa-6669-f111-ab0d-7ced8db76850</t>
  </si>
  <si>
    <t>6LoDQ5qMK0EweRELAW2XM7gGzrAPlidU9NiEdzqYADW0HSSBg7vB3Gb/596lmMQ4e27yETKw1+mdYol6yq/KEQ==</t>
  </si>
  <si>
    <t>BRD-N2 on 10/05/2026 19:00</t>
  </si>
  <si>
    <t>ed11eca4-6669-f111-ab0c-6045bd119927</t>
  </si>
  <si>
    <t>tC6dMHecghngyFYRsWLxtWqdkxfXSeZ/ds5HFISNLseI9fHqQ685HN5YPp1u8Wwb2x9TJfj5uGztPgQquwyq4Q==</t>
  </si>
  <si>
    <t>BRD-N2 on 10/05/2026 20:00</t>
  </si>
  <si>
    <t>2623e7aa-6669-f111-ab0c-6045bd119927</t>
  </si>
  <si>
    <t>NOZ/1I5CYGNIzFtgvP5xI91Gg07EJEXJSdTF27jq9vdzKeLXF/cpLb+pc+sJ0tyzR2dWSRxiRMuUJFcNikoHxw==</t>
  </si>
  <si>
    <t>BRD-N2 on 10/05/2026 21:00</t>
  </si>
  <si>
    <t>ba24d4a4-6669-f111-ab0d-0022483f50cc</t>
  </si>
  <si>
    <t>GFOD3wr13WQiGVjj85uy3Qq3kfemFgX95L+2wjUy1oBX4FHOK7D+uo6isqr/8plpCRVbx+2xxpjvimJbw6Yxyg==</t>
  </si>
  <si>
    <t>BRD-N2 on 10/05/2026 22:00</t>
  </si>
  <si>
    <t>fed16cab-6669-f111-ab0c-70a8a54a86ec</t>
  </si>
  <si>
    <t>mIgWkLTagEWoVwSp6e+Hxt4AKt4HGC2WTQfHF13Ufoo38OA8huclbUEouXu8RcnVyaHp5uD/W079Km2DxwhsgA==</t>
  </si>
  <si>
    <t>BRD-N2 on 10/05/2026 23:00</t>
  </si>
  <si>
    <t>f5254ea7-6669-f111-ab0d-6045bdf151e5</t>
  </si>
  <si>
    <t>c+lLXJU8cx7QOHG6aK33z0WkSyvB4ac9766JPuxSxhUyowUON93IOBrM1ufm+jZS822I78DvUXwgIGb18Ss7Hw==</t>
  </si>
  <si>
    <t>BRD-N2 on 11/05/2026 00:00</t>
  </si>
  <si>
    <t>d822e7aa-6669-f111-ab0c-6045bd119927</t>
  </si>
  <si>
    <t>LR+Hl2q+KseMp9ZRuLDbJtfltSXN1eu+LE/9swYLCawupFZ8qkeULC1y92HVk6A6T1y7E0Ad069UOrizoT3gQA==</t>
  </si>
  <si>
    <t>BRD-N2 on 11/05/2026 01:00</t>
  </si>
  <si>
    <t>89ce50a1-6669-f111-ab0d-6045bdf151e5</t>
  </si>
  <si>
    <t>xBJSifA6BFBM/QOsIb/YAoTiS53L4oBDYBbzTWv3uiL2flV7nrCZ7Vz/YdLVYZuLW6n2K00NeQw/ckZivIPZOw==</t>
  </si>
  <si>
    <t>BRD-N2 on 11/05/2026 02:00</t>
  </si>
  <si>
    <t>391fcaa8-6669-f111-ab0c-7c1e520361a0</t>
  </si>
  <si>
    <t>g9mVPicIcmd0JEoydpAkyI/wxXeqDFbCT+Ne2FIWszGhNf3QQQUCPHWXVQ+qejyLBpRJvj54Q47ItHlT5qzXJQ==</t>
  </si>
  <si>
    <t>BRD-N2 on 11/05/2026 03:00</t>
  </si>
  <si>
    <t>39274ea7-6669-f111-ab0d-6045bdf151e5</t>
  </si>
  <si>
    <t>u8dI0xaZq1NQPxG15DL47sEq32I6obVX75ho6a0tV+c59Bcq8WKJ/PzvTbGrJ3CoAMpk5QR+Q5ltewhPm14pTw==</t>
  </si>
  <si>
    <t>BRD-N2 on 11/05/2026 04:00</t>
  </si>
  <si>
    <t>af24d4a4-6669-f111-ab0d-0022483f50cc</t>
  </si>
  <si>
    <t>ThrN7sXU9vCW8rgmT3TF0rjplPMIf9ew0dVqxbB/9BFCRm2DFG9zQY48jy6B1lon4sCFMT9zZdWC2tIDSlJvzw==</t>
  </si>
  <si>
    <t>BRD-N2 on 11/05/2026 05:00</t>
  </si>
  <si>
    <t>59c0a3ac-6669-f111-ab0d-0022483f0fd9</t>
  </si>
  <si>
    <t>JRAXyViEJ3LBfb2wSM4M3WJ/CnvE33DG2jpPmzn2dDhfmj64/WP9QRlXmG+9997M0LfL2KqYVMwJ9QNLQ71Jrg==</t>
  </si>
  <si>
    <t>BRD-N2 on 11/05/2026 06:00</t>
  </si>
  <si>
    <t>bd248da9-6669-f111-ab0d-0022483f55e5</t>
  </si>
  <si>
    <t>hSbOPVpCfghnMOp8Jfm1HrDWbrhWNGga6bLwVd4MeZCok73AgxTOL9G706OFVrOMhzFF2AvmXn0nJaTwUz9sfA==</t>
  </si>
  <si>
    <t>BRD-N2 on 11/05/2026 07:00</t>
  </si>
  <si>
    <t>618c98a6-6669-f111-ab0d-0022483f0fd9</t>
  </si>
  <si>
    <t>AFIQbqlFjkkZmVdbW5bobNI5Jk0bsQqsYO8tQZsFPlMjgEnBnb9DReInTmOf8bJRra5Qca3W0L9eTLQf/QcwWQ==</t>
  </si>
  <si>
    <t>BRD-N2 on 11/05/2026 08:00</t>
  </si>
  <si>
    <t>2013a4a9-6669-f111-ab0d-6045bdf15895</t>
  </si>
  <si>
    <t>LUFvlPk0/lqizExrKaWgaaYyMDCIGY2DTQrwkjH2zeukfaAUnBshJfWbTswZaBLAVV+eMqlMFJ8nP1b+8mXiTQ==</t>
  </si>
  <si>
    <t>BRD-N2 on 11/05/2026 09:00</t>
  </si>
  <si>
    <t>548394a6-6669-f111-ab0d-6045bdf15730</t>
  </si>
  <si>
    <t>fS5carAVrl7IrbhI9bxAIOWlc+ViydvPUftC8VVV5qVuDKobrv+Lr1LkoX3SB2i7WLiiVlv6hHLhU5KXU3Zoag==</t>
  </si>
  <si>
    <t>BRD-N2 on 11/05/2026 10:00</t>
  </si>
  <si>
    <t>ecd5a6a3-6669-f111-ab0d-6045bdf15895</t>
  </si>
  <si>
    <t>vbsV08lN2utAi6S87ozepkVF9o380gVzHiNZBGtW75QOudsW8MzfeT8EjgnE8AY+xNOoVkjnxPxvqtwjYDRSIA==</t>
  </si>
  <si>
    <t>BRD-N2 on 11/05/2026 11:00</t>
  </si>
  <si>
    <t>128c98a6-6669-f111-ab0d-0022483f0fd9</t>
  </si>
  <si>
    <t>I0DPValQyTCwkB6oja8jJg95nPostajuB6k72VOwktdJOf725WlR4uoZvJ7p01ppIlBCjjwNErd6t8WVVrQOag==</t>
  </si>
  <si>
    <t>BRD-N2 on 11/05/2026 12:00</t>
  </si>
  <si>
    <t>c20940aa-6669-f111-ab0d-7ced8db76850</t>
  </si>
  <si>
    <t>hJXg1AZfohCxVbzWA/tpP2aul/P6DISB8t/VTVu7dqjQbPEiz0x3gl3jXZwQJdQcUZrPiCDQRd3moP2T2iurpw==</t>
  </si>
  <si>
    <t>BRD-N2 on 11/05/2026 13:00</t>
  </si>
  <si>
    <t>311fcaa8-6669-f111-ab0c-7c1e520361a0</t>
  </si>
  <si>
    <t>bkDigJz5GDsCr8KAOx/m4f8vZ0pJoqBA7BhDvPfy1nzibcsYA6YtdMTfiJNaUhm/mgqTyJz8onHqOYNhwk+4dA==</t>
  </si>
  <si>
    <t>BRD-N2 on 11/05/2026 14:00</t>
  </si>
  <si>
    <t>509d9da0-6669-f111-ab0d-0022483f0fd9</t>
  </si>
  <si>
    <t>RqPEdnhi+QQM9YpX3Sz0utTYZv1QelEi3LsKzAHqENRsJeBDsBGO0bnmAcOm6TAaM7bzlSXXS8r4N236XEa1TQ==</t>
  </si>
  <si>
    <t>BRD-N2 on 11/05/2026 15:00</t>
  </si>
  <si>
    <t>173740a4-6669-f111-ab0d-7ced8db76850</t>
  </si>
  <si>
    <t>KrjJIWHbbPg9GWzTuD9qkH0LYESB78SlwHkvbVHE2aIjzOhbWQJXOApHcyX9/+GD2Z8lbZoryPQHziPFbeMEKQ==</t>
  </si>
  <si>
    <t>BRD-N2 on 11/05/2026 16:00</t>
  </si>
  <si>
    <t>1213eca4-6669-f111-ab0c-6045bd119927</t>
  </si>
  <si>
    <t>ZuX2jDmRRZVxiY3ve9pG3m3bU9J0O46vGasB8MQnWXe0NhG5J/LHmiyPHbaB65gHnQAkTqyDvfChGxeCeUX2SQ==</t>
  </si>
  <si>
    <t>BRD-N2 on 11/05/2026 17:00</t>
  </si>
  <si>
    <t>5cc0a3ac-6669-f111-ab0d-0022483f0fd9</t>
  </si>
  <si>
    <t>sspCYA1xS5cXlvW9E62C/fnXfLci93i+g1nNBWgcV1qgucYSvqKYxEm/hGiZjxOB46YguLX8fnjOvlgi+OnQkw==</t>
  </si>
  <si>
    <t>BRD-N2 on 11/05/2026 18:00</t>
  </si>
  <si>
    <t>c90c85a2-6669-f111-ab0c-7c1e520361a0</t>
  </si>
  <si>
    <t>fx6ehN8j1FrgSIN/7gdgho0X72NCHcQyYaW+VcsyQPTfjN0n7Z2Rj5mu1qVBJG5SZaSXADnMpJBdpbEyd4YGpQ==</t>
  </si>
  <si>
    <t>BRD-N2 on 11/05/2026 19:00</t>
  </si>
  <si>
    <t>0213a4a9-6669-f111-ab0d-6045bdf15895</t>
  </si>
  <si>
    <t>VupQZwqB6B3npe1KuKXSonr3Is0xJeaL4m3BhvEImJeai66ZhXcXhLLeKQQB88iUETjT7zPF98vdxHe9N/Ep2A==</t>
  </si>
  <si>
    <t>BRD-N2 on 11/05/2026 20:00</t>
  </si>
  <si>
    <t>2613eca4-6669-f111-ab0c-6045bd119927</t>
  </si>
  <si>
    <t>VpjyCItmmNmrj6goUuz5E9BrYC0S8C/5g1JaibNAyuES047hZlzbNBhHz/rAa5pr4heK/OCg5KoPfq5wr1uaQg==</t>
  </si>
  <si>
    <t>BRD-N2 on 11/05/2026 21:00</t>
  </si>
  <si>
    <t>0ca2d9a4-6669-f111-ab0d-6045bd0f820b</t>
  </si>
  <si>
    <t>SEXoJv6h0TdUh+YM5oy0bHcXXadpAPelDJolZ51sk2giNeRYzwpjKPlhG6VB0hfLDkgvWRIFUijH6PAtL+2vVQ==</t>
  </si>
  <si>
    <t>BRD-N2 on 11/05/2026 22:00</t>
  </si>
  <si>
    <t>1ed26cab-6669-f111-ab0c-70a8a54a86ec</t>
  </si>
  <si>
    <t>Onhf8FYJTDMXZHdsInS3k71Dq4en+DNr0Qc7jijndxlK8C3PmUBC/fQpqhbGGQwNT3nFWL2GgT/fSePjzTukHg==</t>
  </si>
  <si>
    <t>BRD-N2 on 11/05/2026 23:00</t>
  </si>
  <si>
    <t>ee4f68a5-6669-f111-ab0c-70a8a54a86ec</t>
  </si>
  <si>
    <t>cPuG4vLG1mvYvWzEIdpWUWVEZzWVGJMtacNlg1jqg39TfjhGGP/d9+FInkv0wMKAnGlCzgh6h5Jp8zOXgjULwg==</t>
  </si>
  <si>
    <t>BRD-N2 on 12/05/2026 00:00</t>
  </si>
  <si>
    <t>9e24d4a4-6669-f111-ab0d-0022483f50cc</t>
  </si>
  <si>
    <t>0DokZvshbp/tMGM0GHbjyJpA7f4eZYzkLSJV4AasAf9CiYO9EvwwpyfJrwcMpmo4cqt36+T5bCgJF9H8vNVnrA==</t>
  </si>
  <si>
    <t>BRD-N2 on 12/05/2026 01:00</t>
  </si>
  <si>
    <t>1a5068a5-6669-f111-ab0c-70a8a54a86ec</t>
  </si>
  <si>
    <t>CVp/H7B07UMvIpcZt7RlOjAfy4fTialPv4HQQbw0h9nVqFU3TtccP1ry8tG9PeLpPjuTl/pq56T0A681/Oygqg==</t>
  </si>
  <si>
    <t>BRD-N2 on 12/05/2026 02:00</t>
  </si>
  <si>
    <t>a83ed2aa-6669-f111-ab0d-6045bd0f820b</t>
  </si>
  <si>
    <t>y/6RrmS7ljUmCcKOPK/mt1wdQfjhfr9Ppg+vUyt2gv7KGxe/68I2gjRr05psXImbKYUs8C20C8tum5E0dK2iow==</t>
  </si>
  <si>
    <t>BRD-N2 on 12/05/2026 03:00</t>
  </si>
  <si>
    <t>4c5068a5-6669-f111-ab0c-70a8a54a86ec</t>
  </si>
  <si>
    <t>hafz/QiWHXVAkcckvjm0ZboXHsnR3QrdDKqx6gE3x8XFMgDo1DYhQxSbUBEspXMnONIuwC0EAMKmgC8tZ9M//w==</t>
  </si>
  <si>
    <t>BRD-N2 on 12/05/2026 04:00</t>
  </si>
  <si>
    <t>ba12a4a9-6669-f111-ab0d-6045bdf15895</t>
  </si>
  <si>
    <t>Q05U5vsCYeXkNNdygoFylN95P/KuNGYJpygUHgc8Jrs8Cg3ELE8fifYm9pytM5jyWUG75B6JexVjXLhQiv7xDQ==</t>
  </si>
  <si>
    <t>BRD-N2 on 12/05/2026 05:00</t>
  </si>
  <si>
    <t>993640a4-6669-f111-ab0d-7ced8db76850</t>
  </si>
  <si>
    <t>pHQOyAhfBkfjhsNqSJ9lLOlpSBwfMF+HJkvNjwG5tHazxdleESJ5AhJJFft+ZKTUflcWh7zw5a6euyf+HzsU5g==</t>
  </si>
  <si>
    <t>BRD-N2 on 12/05/2026 06:00</t>
  </si>
  <si>
    <t>6200d8aa-6669-f111-ab0d-0022483f50cc</t>
  </si>
  <si>
    <t>a7iKDy4e04qQVZlNSHS+DzbboE1sRD+mmgkzIlE+FTSFPejxYBzpBbnNqxZL65Re2DUKNoz5bbF9nDnBYeRuSg==</t>
  </si>
  <si>
    <t>BRD-N2 on 12/05/2026 07:00</t>
  </si>
  <si>
    <t>67d26cab-6669-f111-ab0c-70a8a54a86ec</t>
  </si>
  <si>
    <t>4fvzvpe347d/Hjyhko205ytt1QdTujGuTCAS7XxwtMLPlYID5P++RhdM/Y+iMJP0s/avYun9V4Cxrm435b1eXQ==</t>
  </si>
  <si>
    <t>BRD-N2 on 12/05/2026 08:00</t>
  </si>
  <si>
    <t>271fcaa8-6669-f111-ab0c-7c1e520361a0</t>
  </si>
  <si>
    <t>pB467NimTG3+vyzaiuBGO2E2pne9CB9VXC6ejHMriyeWOFVVuCh+lxxaaios4a6bCbI0hV1czjrv6Top8pGdgA==</t>
  </si>
  <si>
    <t>BRD-N2 on 12/05/2026 09:00</t>
  </si>
  <si>
    <t>fe8c98a6-6669-f111-ab0d-0022483f0fd9</t>
  </si>
  <si>
    <t>Vn/1Y/mqHvDXT323/pYxuJmGMBo/RfePpU1z3C65sQqdiBLVFZbwvsh9Y2gJiq7YbqlAkfpvoJo+Q7jB/Y55mA==</t>
  </si>
  <si>
    <t>BRD-N2 on 12/05/2026 10:00</t>
  </si>
  <si>
    <t>8f4f68a5-6669-f111-ab0c-70a8a54a86ec</t>
  </si>
  <si>
    <t>PunpAJkn6UqQjdif1p22LI+1jGeTdDqzlwXz5EUQw7T/lrlvhyH6CCLGOlJ/hmH337NvxOPE2ipRIC3nMvNdhg==</t>
  </si>
  <si>
    <t>BRD-N2 on 12/05/2026 11:00</t>
  </si>
  <si>
    <t>978394a6-6669-f111-ab0d-6045bdf15730</t>
  </si>
  <si>
    <t>g1q5ZiRXumOnXBwyAWv7LoCC4zDlA29O6RoMNQBmV0zgu5TNc6qb7N/tXA/1bE/VHnJru36Qapuui4gdk1Najw==</t>
  </si>
  <si>
    <t>BRD-N2 on 12/05/2026 12:00</t>
  </si>
  <si>
    <t>521fcaa8-6669-f111-ab0c-7c1e520361a0</t>
  </si>
  <si>
    <t>pUi+KUy1pLD2vNtjpzSj4OXwQp9ZF+bjrp3ZHrXmg3hVjv0zFunaw0bDLHtbnMA8++cJyrga2aQisI9BMYkY9g==</t>
  </si>
  <si>
    <t>BRD-N2 on 12/05/2026 13:00</t>
  </si>
  <si>
    <t>48274ea7-6669-f111-ab0d-6045bdf151e5</t>
  </si>
  <si>
    <t>ZygY5lqnj2lw0QEz8ZmUnXQrp3faSVI/9EOY1I1vGVXffnxbXZfjjST8E5IHYDwnjd8oRH84UnlZL2yWeW8OXw==</t>
  </si>
  <si>
    <t>BRD-N2 on 12/05/2026 14:00</t>
  </si>
  <si>
    <t>e70940aa-6669-f111-ab0d-7ced8db76850</t>
  </si>
  <si>
    <t>11Uyv2QSBvPejQxGFrTslZLf7Y5CCHn/A0CU/T/HkuEGqRtZWIhy4sWQFPh8QXNinMs+OiQ92zcqJaA6Zvc7xg==</t>
  </si>
  <si>
    <t>BRD-N2 on 12/05/2026 15:00</t>
  </si>
  <si>
    <t>2e274ea7-6669-f111-ab0d-6045bdf151e5</t>
  </si>
  <si>
    <t>P1r05ZsreQdQY5Q04Pe3ti71ED8bH9FraomBuqhqZGbCAdPw80H+CevApkHSkxiWT2+aKbhaxmnpwmUzOgO7qA==</t>
  </si>
  <si>
    <t>BRD-N2 on 12/05/2026 16:00</t>
  </si>
  <si>
    <t>0523e7aa-6669-f111-ab0c-6045bd119927</t>
  </si>
  <si>
    <t>kZmNcE0q6VcZaqDtwDEb+WlIgwTCv7E8FHjnN2fRxzVf9wb5I3ylMr6ZV2JxCu/k2FhfwHmgT4LNtZWPu+Gdvw==</t>
  </si>
  <si>
    <t>BRD-N2 on 12/05/2026 17:00</t>
  </si>
  <si>
    <t>f012eca4-6669-f111-ab0c-6045bd119927</t>
  </si>
  <si>
    <t>wibaqQAF8HlAZDgb5qs9ITULf/FWZH9QLAUOTUQ4m6vwbE9uMJf6+d14Nmk+MjggBESt3cRJjrRZr4FRUfbCMQ==</t>
  </si>
  <si>
    <t>BRD-N2 on 12/05/2026 18:00</t>
  </si>
  <si>
    <t>738394a6-6669-f111-ab0d-6045bdf15730</t>
  </si>
  <si>
    <t>vK42jI9uFhBWVPnnKQZxXeoXMRhUPgLJLh9gkiXs+AP1NkAxzJQ9UmDeXJHu8bb7GXaW5oCz/cJ5LUS3EGZsfg==</t>
  </si>
  <si>
    <t>BRD-N2 on 12/05/2026 19:00</t>
  </si>
  <si>
    <t>7e8394a6-6669-f111-ab0d-6045bdf15730</t>
  </si>
  <si>
    <t>MEMDmhZAGdOZr/1gTKPJOsdr/8j4OEI98ZqI5XLPi1/jKbxeOsogaqVlmDSP1F45nCwaZKWKR5Re9FvmAytNgg==</t>
  </si>
  <si>
    <t>BRD-N2 on 12/05/2026 20:00</t>
  </si>
  <si>
    <t>b88394a6-6669-f111-ab0d-6045bdf15730</t>
  </si>
  <si>
    <t>uNj4UzfIU0MumeUR/j0TXpbtNQr2GM3NfMl2K+PVQvTfctcEv2G/TVaVcJhakVTSTq9y/bPnKBjDdnJJn72xWQ==</t>
  </si>
  <si>
    <t>BRD-N2 on 12/05/2026 21:00</t>
  </si>
  <si>
    <t>568394a6-6669-f111-ab0d-6045bdf15730</t>
  </si>
  <si>
    <t>J6OiXbb/9mdrkKmwUo3kQcWX5Rv48ylUMBDIa3g7inNUGzTU3RT+1JC0BIp93anxgCLJSuTOQsnKZJZCQh5rVw==</t>
  </si>
  <si>
    <t>BRD-N2 on 12/05/2026 22:00</t>
  </si>
  <si>
    <t>b812a4a9-6669-f111-ab0d-6045bdf15895</t>
  </si>
  <si>
    <t>rK1Ai5Df+aZWKqlKfzx/A90wnj7G8ZeRNuDGdBroWat090N1Bs/+HLXEfNhK9s1cXgo06tOjpurgm6BKQP5WxA==</t>
  </si>
  <si>
    <t>BRD-N2 on 12/05/2026 23:00</t>
  </si>
  <si>
    <t>e70c85a2-6669-f111-ab0c-7c1e520361a0</t>
  </si>
  <si>
    <t>V9P+sU+RDAXMCdyt7cIRPBdadG9fzDJCYuLVIx7YiaL6CUhHTDtoYl24HVtzNX3GiiM+yjUJYid5aD6sTKjW3A==</t>
  </si>
  <si>
    <t>BRD-N2 on 13/05/2026 00:00</t>
  </si>
  <si>
    <t>180f90a3-6669-f111-ab0d-0022483f55e5</t>
  </si>
  <si>
    <t>ongblhQalrb/1EMQDcyq3ppWJsuPnpDg/NFLS5N+hbyzNwnleCxQZOo5kvtXaZya2m1cm10Okr0xYfh3QPhg8g==</t>
  </si>
  <si>
    <t>BRD-N2 on 13/05/2026 01:00</t>
  </si>
  <si>
    <t>f4e64dad-6669-f111-ab0d-6045bdf151e5</t>
  </si>
  <si>
    <t>uHwXzNitwsG2Ptx6CJDVik3d5qK5L8zIhwyn7BPaNPDHeuKTiJ/j58wsP0U+Nxt8wzXJ2YF0LaUNU/s7bmnjcw==</t>
  </si>
  <si>
    <t>BRD-N2 on 13/05/2026 02:00</t>
  </si>
  <si>
    <t>e63640a4-6669-f111-ab0d-7ced8db76850</t>
  </si>
  <si>
    <t>QR5rdzuC99IrKccw/LhX3b7w7zP5huo9eBcZ20OfXULUn0JBxSN6VSAZQR/snYqRBkhRZbQNTpq/VyXu3hxyeg==</t>
  </si>
  <si>
    <t>BRD-N2 on 13/05/2026 03:00</t>
  </si>
  <si>
    <t>2d13a4a9-6669-f111-ab0d-6045bdf15895</t>
  </si>
  <si>
    <t>7oAQoi/gdbVdyx3TZiPA25dsevTBd2pQzN6S1b9baerxWEzmDQbppBTwhs2TfdK8iWyfnGoF6wle6shft5EzaA==</t>
  </si>
  <si>
    <t>BRD-N2 on 13/05/2026 04:00</t>
  </si>
  <si>
    <t>a28c98a6-6669-f111-ab0d-0022483f0fd9</t>
  </si>
  <si>
    <t>jZOnn9AeA42MA0Ul2U4K8qde62wEsN2+rtjT+6xIsQm9Yn12PeloQDpEwOIWlEAATGSuz0x6TTo7466s6dTOxg==</t>
  </si>
  <si>
    <t>BRD-N2 on 13/05/2026 05:00</t>
  </si>
  <si>
    <t>b4248da9-6669-f111-ab0d-0022483f55e5</t>
  </si>
  <si>
    <t>MNFyX0A1GQvMchJ2WuzacFLwY6SXNVF7m+EiBaxo+b5SA8vLzvoHp+vJCjMEbBbebO3oAsw13Zgum7/CP4TnLA==</t>
  </si>
  <si>
    <t>BRD-N2 on 13/05/2026 06:00</t>
  </si>
  <si>
    <t>f51ecaa8-6669-f111-ab0c-7c1e520361a0</t>
  </si>
  <si>
    <t>2hsKDM50RG6eDUUPaDtCmYGR0fnz5ZW3OP5WrCrnHzlvUz2Ihx7zBQMv9yLMqpTTTKY9ClVw5ymEvvXVMLVq4Q==</t>
  </si>
  <si>
    <t>BRD-N2 on 13/05/2026 07:00</t>
  </si>
  <si>
    <t>9e3ed2aa-6669-f111-ab0d-6045bd0f820b</t>
  </si>
  <si>
    <t>UO1AGStFaxtzPmNgTeczrCsD1Ctww83yYPBZLeiQaDJAnSIgNmiudVK7wIWo/nZKSa+HUTY+1rtCBP7/BEA3Hw==</t>
  </si>
  <si>
    <t>BRD-N2 on 13/05/2026 08:00</t>
  </si>
  <si>
    <t>973ed2aa-6669-f111-ab0d-6045bd0f820b</t>
  </si>
  <si>
    <t>+SIqm5cHAQh2uKBPRaT1BUKn37iIZIEY1GHCefz8aPPoWCJlVSOwpFaWlSUMTHwrcFBxSWoYWRsvXZETG+/2sA==</t>
  </si>
  <si>
    <t>BRD-N2 on 13/05/2026 09:00</t>
  </si>
  <si>
    <t>ac8394a6-6669-f111-ab0d-6045bdf15730</t>
  </si>
  <si>
    <t>bt8PDr1rYb7PkaLkFnD8S4OHAVvlwKeCL+bgjhRxnEpizqvosoTJPQNvsyDgfWuL8ZvZyPzKTt4DQTRifHq+Vg==</t>
  </si>
  <si>
    <t>BRD-N2 on 13/05/2026 10:00</t>
  </si>
  <si>
    <t>a18b98a6-6669-f111-ab0d-0022483f0fd9</t>
  </si>
  <si>
    <t>PVNRpw3YK3FZr4hy5sGpGeCSS54czjh20TIMGrlydb7eQzgm9m1vVJwaCRZBBVSBCgD7AmNxaO3kDZIcRp5zCw==</t>
  </si>
  <si>
    <t>BRD-N2 on 13/05/2026 11:00</t>
  </si>
  <si>
    <t>6513eca4-6669-f111-ab0c-6045bd119927</t>
  </si>
  <si>
    <t>tPvFeZ1bYW59QW7BrFWvoHGfjflU+tS7kyOLzCdEaSgDUwdnxImYOuNAbreIq8WISeYhkCBeky114FLG1xcafA==</t>
  </si>
  <si>
    <t>BRD-N2 on 13/05/2026 12:00</t>
  </si>
  <si>
    <t>d1264ea7-6669-f111-ab0d-6045bdf151e5</t>
  </si>
  <si>
    <t>5W4GpPt/xtjTlamDq9bsJxm1iTipS2KRs42L6SnjgDyTh6x1z/25rfxcQzHIJfGmejtTDKU6rhcdDCgil14LLw==</t>
  </si>
  <si>
    <t>BRD-N2 on 13/05/2026 13:00</t>
  </si>
  <si>
    <t>11d6a6a3-6669-f111-ab0d-6045bdf15895</t>
  </si>
  <si>
    <t>bRRmhSX25ZqF01EMO11yt1ddTsSwebpWOBtP+bLUfliXXqhjC7FH25JDHyp9y/AXlRoRHJht4DAJSwoj0yEq4g==</t>
  </si>
  <si>
    <t>BRD-N2 on 13/05/2026 14:00</t>
  </si>
  <si>
    <t>efd5a6a3-6669-f111-ab0d-6045bdf15895</t>
  </si>
  <si>
    <t>07oRro8BDAhKNpdKx5NwI+5FbcceFPL0Ixka1IAqBO64mz0TyNgigN1kUDtkeF160jzZvdLB5l7Lk2k1c1CNNw==</t>
  </si>
  <si>
    <t>BRD-N2 on 13/05/2026 15:00</t>
  </si>
  <si>
    <t>2513a4a9-6669-f111-ab0d-6045bdf15895</t>
  </si>
  <si>
    <t>coTGJeAWl54Gs683WLgCI4j4kr9ZxYHoA6O/oYKZUbbYL6KBXQZ/2z8P/pPnwHqyhvsbU/tZT98iPhIrIGyAPQ==</t>
  </si>
  <si>
    <t>BRD-N2 on 13/05/2026 16:00</t>
  </si>
  <si>
    <t>0c8d98a6-6669-f111-ab0d-0022483f0fd9</t>
  </si>
  <si>
    <t>enyg0oaOteLTgD46j9xatkHowwYBv3pNtfPPRx4ljCAzJ1+4qK1Y4CuU71ddXMZHysMj5J0C5FKlpUIeqI0tsQ==</t>
  </si>
  <si>
    <t>BRD-N2 on 13/05/2026 17:00</t>
  </si>
  <si>
    <t>07a2d9a4-6669-f111-ab0d-6045bd0f820b</t>
  </si>
  <si>
    <t>R7XrejAXjr59rSajnH3pBUjh50/mrkGiZ+Fjcvipt8og/79wnXDhH6YregF+3ed0qYeUBTgyo9RH2csHsDUteQ==</t>
  </si>
  <si>
    <t>BRD-N2 on 13/05/2026 18:00</t>
  </si>
  <si>
    <t>110a40aa-6669-f111-ab0d-7ced8db76850</t>
  </si>
  <si>
    <t>hyQKvRt6Pm5zPYu6CE86Q7SsXMyjOc4w0rqTuTSekpDTsNPgl1MLmfa1I1u5nP1c+Q+WDaH5+86mYwVEyPl9NQ==</t>
  </si>
  <si>
    <t>BRD-N2 on 13/05/2026 19:00</t>
  </si>
  <si>
    <t>028d98a6-6669-f111-ab0d-0022483f0fd9</t>
  </si>
  <si>
    <t>67mFVjI08ZeQ87jje1xdAT7rqchEq2eTHmUuodIqv49ToBrvB9J1L22P1/+/6cyugRuNkg8BNA1pJKQmDSL9Dw==</t>
  </si>
  <si>
    <t>BRD-N2 on 13/05/2026 20:00</t>
  </si>
  <si>
    <t>1f21d4a4-6669-f111-ab0d-0022483f50cc</t>
  </si>
  <si>
    <t>gqOx1PyD7KB+Uam29pZlu0xhN+oWxMl9Eky1q5H6KHDYNJ12FyZWCPU8TU/yG1ZFvf2a/2hSgNv9FImoG0ALyg==</t>
  </si>
  <si>
    <t>BRD-N2 on 13/05/2026 21:00</t>
  </si>
  <si>
    <t>fa1ecaa8-6669-f111-ab0c-7c1e520361a0</t>
  </si>
  <si>
    <t>hYDeLpk7Mp1o0U5vUq8He1k+INV/UZA0kor1fLdm++v0M6+RGa0W3UtbdkATi19JRFOW7SmTSJZS96t+bsbbsA==</t>
  </si>
  <si>
    <t>BRD-N2 on 13/05/2026 22:00</t>
  </si>
  <si>
    <t>93c0a3ac-6669-f111-ab0d-0022483f0fd9</t>
  </si>
  <si>
    <t>fpxMOHE33vzj15zpTvEOIf/n6Fng3fTihzcvJgaAXLtbXu3+pELlMVOpIarEXhmGNrCZXTZ/DhZODVtjSb/F5A==</t>
  </si>
  <si>
    <t>BRD-N2 on 13/05/2026 23:00</t>
  </si>
  <si>
    <t>48a2d9a4-6669-f111-ab0d-6045bd0f820b</t>
  </si>
  <si>
    <t>VzJvKKMjUSLutt8/xOwWc0EByPzAZZZ1PfSNoVL6nVpI/Ul2V2/uezb8Abc3nhkgO3tqvEQGqDv+1Lh7MbUyow==</t>
  </si>
  <si>
    <t>BRD-N2 on 14/05/2026 00:00</t>
  </si>
  <si>
    <t>0da2d9a4-6669-f111-ab0d-6045bd0f820b</t>
  </si>
  <si>
    <t>6ATx6LzOgZ/nk33JJTO4pP+G5CScu+o5QY9hnk4C0naoxsVqLSAMaLUqVSE+Hq/k7NBRrQZtAkGRiUoRjh06Vw==</t>
  </si>
  <si>
    <t>BRD-N2 on 14/05/2026 01:00</t>
  </si>
  <si>
    <t>9149daae-6669-f111-ab0c-7c1e520361a0</t>
  </si>
  <si>
    <t>SFOJWErjGvUNcSK4uehFkxdphiQgJpfQFnAa82kCkjd9DQvhzYB/K6K709nPZRCk+sCVVUf8+BGM1/gbCHjqrA==</t>
  </si>
  <si>
    <t>BRD-N2 on 14/05/2026 02:00</t>
  </si>
  <si>
    <t>ce4f68a5-6669-f111-ab0c-70a8a54a86ec</t>
  </si>
  <si>
    <t>+IOXRM0noKfKG7O9HyNmK/1McLH+U3NLtgHHBSUSWA+qmw5KRuphlmoGzY8HlbA8cw9/pW+fTmwdLUZw0WzCNg==</t>
  </si>
  <si>
    <t>BRD-N2 on 14/05/2026 03:00</t>
  </si>
  <si>
    <t>5c264ea7-6669-f111-ab0d-6045bdf151e5</t>
  </si>
  <si>
    <t>h9xIEGeKfT6mi+sVyNATQCqmNk89p4unyAC8B+MgLSqyD8VqjCbyXdvyK8e6/4V+baQDKjSz0QKkVU80kVYacQ==</t>
  </si>
  <si>
    <t>BRD-N2 on 14/05/2026 04:00</t>
  </si>
  <si>
    <t>150a40aa-6669-f111-ab0d-7ced8db76850</t>
  </si>
  <si>
    <t>qFgMbWkrAc2ciwlVaazmrx3sD+jV9oZWRzStwdLEbfifZm6RmVTChM/1zrpvbrLZkOEK52zfsTLgcC1OigBkPA==</t>
  </si>
  <si>
    <t>BRD-N2 on 14/05/2026 05:00</t>
  </si>
  <si>
    <t>2e0f90a3-6669-f111-ab0d-0022483f55e5</t>
  </si>
  <si>
    <t>OE1BKYMJtzE43GskEJry7L6Trdbg77bc0eLZzZs7luh9zbc8Tw6uUIpLdAx05fAaThPYOU0j0fScWlnkNlz5Pw==</t>
  </si>
  <si>
    <t>BRD-N2 on 14/05/2026 06:00</t>
  </si>
  <si>
    <t>2aa2d9a4-6669-f111-ab0d-6045bd0f820b</t>
  </si>
  <si>
    <t>V6DDL18Ta0tOWQvx3vZeIPziJU5ZHUHwbwPmMmOdWLPdGQPFFnnxCIVBgxSF3DEG1HUIRlSAoWQSX+WAYXB9Kg==</t>
  </si>
  <si>
    <t>BRD-N2 on 14/05/2026 07:00</t>
  </si>
  <si>
    <t>904f68a5-6669-f111-ab0c-70a8a54a86ec</t>
  </si>
  <si>
    <t>lhO26nOO1BWkFDiYxzrjE5CuSsb70SWfcoPgwJfgmpKSYzqZk2xbL2cFTGhsEGZg9ycME8heRDtbjym9RpBj3Q==</t>
  </si>
  <si>
    <t>BRD-N2 on 14/05/2026 08:00</t>
  </si>
  <si>
    <t>e622e7aa-6669-f111-ab0c-6045bd119927</t>
  </si>
  <si>
    <t>RdW+ZTIjeMvrIjwro+BODk3UZYXqmXqgz02bLLZtgC3UwPYmEGS5/saIaHFF5Jx4ChwY/ES5JyTKPFnlRRMwxQ==</t>
  </si>
  <si>
    <t>BRD-N2 on 14/05/2026 09:00</t>
  </si>
  <si>
    <t>650a40aa-6669-f111-ab0d-7ced8db76850</t>
  </si>
  <si>
    <t>ajvTUGgiq3le1tA5mcAnO43aJToi6pyJXMb1+zcjNiGHDQ+YUjxAIroVfpHXoDvwdvhhsLpMTC7dEH76gqGm6g==</t>
  </si>
  <si>
    <t>BRD-N2 on 14/05/2026 10:00</t>
  </si>
  <si>
    <t>018c98a6-6669-f111-ab0d-0022483f0fd9</t>
  </si>
  <si>
    <t>O2GpYGSaecrKMwxztgMvlzfe9DumTkObevs75w/yLr7xvBFTxwBCm6+R5OwZskHmJUlV0CdcAoGgJ0sSaUFWRw==</t>
  </si>
  <si>
    <t>BRD-N2 on 14/05/2026 11:00</t>
  </si>
  <si>
    <t>251fcaa8-6669-f111-ab0c-7c1e520361a0</t>
  </si>
  <si>
    <t>gqJ3aZHxwM1P8PHw/QlCufhs6P+IqbmbQ2P29dWpFb/zxc81fT6bKx+C6ToMru5XIC7Th81vFPx7AO0WNyyF4g==</t>
  </si>
  <si>
    <t>BRD-N2 on 14/05/2026 12:00</t>
  </si>
  <si>
    <t>7c8394a6-6669-f111-ab0d-6045bdf15730</t>
  </si>
  <si>
    <t>rm6fLE3cUJQR0tNSQjvGH2aJZnZVbU/MCMygX7GX5OX+5Yef4KsWzphhajRO1TEBESTp1UiHdyDxEQzVQ8eHMQ==</t>
  </si>
  <si>
    <t>BRD-N2 on 14/05/2026 13:00</t>
  </si>
  <si>
    <t>793640a4-6669-f111-ab0d-7ced8db76850</t>
  </si>
  <si>
    <t>hr+cFHgQnPGJpUu1M5ORP1cD+Y92CFUu7ri3hllYYPceZ+OkJHn3dzY6lIjaU03QJ29nlA49/ghUFge40MLSsw==</t>
  </si>
  <si>
    <t>BRD-N2 on 14/05/2026 14:00</t>
  </si>
  <si>
    <t>131fcaa8-6669-f111-ab0c-7c1e520361a0</t>
  </si>
  <si>
    <t>q2bRoDSOFIcTzxUwEaarbPa3YBTBVnoOZTPkrfvPr4h5f9gMHPtCI/UKs4e4t8LAXOXQ8A2fchlX2zpr6TNGPg==</t>
  </si>
  <si>
    <t>BRD-N2 on 14/05/2026 15:00</t>
  </si>
  <si>
    <t>bf12a4a9-6669-f111-ab0d-6045bdf15895</t>
  </si>
  <si>
    <t>npnXDYf9e6DI+dLpvG+zfX4e92RHczrZEhuQY6GeGUbWID3jUexwZ7TrxAbjzFAEg5zQSz4SjqV4fa8ivHee8g==</t>
  </si>
  <si>
    <t>BRD-N2 on 14/05/2026 16:00</t>
  </si>
  <si>
    <t>1e0f90a3-6669-f111-ab0d-0022483f55e5</t>
  </si>
  <si>
    <t>ONnM+S95n5ZYdcFQhxOoj7YvlYeAugS2bsUkRpO86ijphCF+lbfOcYPJwZMubPCnMwtA/BkorMgUG/6KX+3vBQ==</t>
  </si>
  <si>
    <t>BRD-N2 on 14/05/2026 17:00</t>
  </si>
  <si>
    <t>3e28d4a4-6669-f111-ab0d-0022483f50cc</t>
  </si>
  <si>
    <t>VzbCIqAZdVQMcXsPWF41l5uz9lYOb0jnDZiFwAuzMBf2aHQGuk+watyz2Xobflrwd9/rpV+cqTJeoP4ftcGRYw==</t>
  </si>
  <si>
    <t>BRD-N2 on 14/05/2026 18:00</t>
  </si>
  <si>
    <t>05d6a6a3-6669-f111-ab0d-6045bdf15895</t>
  </si>
  <si>
    <t>n5JJOFNwY6on4zXolcVmS+cxrBVmw+tYXWdBtdCzO01cHG4od1PZY99NF9zpm4P/2fXRqb7pI1JxDd25NkCWMQ==</t>
  </si>
  <si>
    <t>BRD-N2 on 14/05/2026 19:00</t>
  </si>
  <si>
    <t>be12a4a9-6669-f111-ab0d-6045bdf15895</t>
  </si>
  <si>
    <t>BCnYkItA73e/DXtBZ8zkaQivsZ/F1q4aubT6JY8FDXrhhO596fF4UKk/QszPt91Z/o329lLkY9po9jWh8Zy7Qw==</t>
  </si>
  <si>
    <t>BRD-N2 on 14/05/2026 20:00</t>
  </si>
  <si>
    <t>81c0a3ac-6669-f111-ab0d-0022483f0fd9</t>
  </si>
  <si>
    <t>PpE1D4VyWD8o+vyJp+L8E32RNxkBLQBSG8VJNKVhc+VF8phkvRsOA6/QX4aHQetwDEoQnj19VfhzvC+6KM7JXA==</t>
  </si>
  <si>
    <t>BRD-N2 on 14/05/2026 21:00</t>
  </si>
  <si>
    <t>ebe64dad-6669-f111-ab0d-6045bdf151e5</t>
  </si>
  <si>
    <t>zdQPlXwLZh5j8Y31BFj+KWfOE30bzF2Wj9OgDoqtIPXO7O2husjYp1qckvDPpIBDqSQyy8RSie7mWnfXZjAFSA==</t>
  </si>
  <si>
    <t>BRD-N2 on 14/05/2026 22:00</t>
  </si>
  <si>
    <t>203740a4-6669-f111-ab0d-7ced8db76850</t>
  </si>
  <si>
    <t>HtNFWXTgPLSGYhg02jDby+H1DGMHiB27rdSU7MUQy5dDYrtE8AqIRufmF/SXoRFFNXZt6YLkPn61sq005oP3/w==</t>
  </si>
  <si>
    <t>BRD-N2 on 14/05/2026 23:00</t>
  </si>
  <si>
    <t>05d26cab-6669-f111-ab0c-70a8a54a86ec</t>
  </si>
  <si>
    <t>RYLOVog5j5/yhFswgMYuFDfBOkJ8sslwnP+apftmoJ2EB9s2KDJG/q1F6aueoeGC+d1RgabHRewojUZ6/SNgdg==</t>
  </si>
  <si>
    <t>BRD-N2 on 15/05/2026 00:00</t>
  </si>
  <si>
    <t>585068a5-6669-f111-ab0c-70a8a54a86ec</t>
  </si>
  <si>
    <t>H8C2FLmfGkF28fpRFMQVIvL7dOwJMdF+jgAVUNB7lr0k7fNHFha7wUxvC5HcMATGGiu0JP4xVPeC8WUSVSWz3g==</t>
  </si>
  <si>
    <t>BRD-N2 on 15/05/2026 01:00</t>
  </si>
  <si>
    <t>cc22e7aa-6669-f111-ab0c-6045bd119927</t>
  </si>
  <si>
    <t>gozCFaiFhwvtfxlMGzQNHN86YQZc3rZqf0PpRikPP3bZ8fYrSTC9pqH4kUlAysX69aIZQKysaG1D1HCbGgBh7Q==</t>
  </si>
  <si>
    <t>BRD-N2 on 15/05/2026 02:00</t>
  </si>
  <si>
    <t>e712a4a9-6669-f111-ab0d-6045bdf15895</t>
  </si>
  <si>
    <t>Z1nyyB0+7ZGNi5Gpgb5mlTGqoYFvhuVzebepUqn4PjtPiPYLb97sfbbuIMlgdUP4vcxEv4jyxb+uPDzb3pDjbw==</t>
  </si>
  <si>
    <t>BRD-N2 on 15/05/2026 03:00</t>
  </si>
  <si>
    <t>26264ea7-6669-f111-ab0d-6045bdf151e5</t>
  </si>
  <si>
    <t>12wRkadTn3Q4CqDP4nvY0YvZStGv2vk/3D+qRC4UMKey87Do1F4aAbv5DupTgnIpxWnKY1FLnAlfIU/e+E4PCA==</t>
  </si>
  <si>
    <t>BRD-N2 on 15/05/2026 04:00</t>
  </si>
  <si>
    <t>d012a4a9-6669-f111-ab0d-6045bdf15895</t>
  </si>
  <si>
    <t>cr3vKCS5N3xHUcHwumQRSMzwRmRrvDUAYZQvATXr7aqtxDA4RlFp96V/WR1lteNeEtFjJkfuzGokgq0a0ytaPg==</t>
  </si>
  <si>
    <t>BRD-N2 on 15/05/2026 05:00</t>
  </si>
  <si>
    <t>a422e7aa-6669-f111-ab0c-6045bd119927</t>
  </si>
  <si>
    <t>d71kbLDxD/PwRi8pNQJBN3BmNBvZKaTNerz6Cst5LRLLU4roueUekfM25Gd8HUsm9LcH0pS3cuzybqsd+DNniw==</t>
  </si>
  <si>
    <t>BRD-N2 on 15/05/2026 06:00</t>
  </si>
  <si>
    <t>5d0f90a3-6669-f111-ab0d-0022483f55e5</t>
  </si>
  <si>
    <t>0e+uSwpO5OkdvYZsbDZvW8E72zrjwAXLc/uQyY0QszA4xAkXIP40WXq3MsI2X+3Kb9cXggYXWnQOMnX0JJBSRA==</t>
  </si>
  <si>
    <t>BRD-N2 on 15/05/2026 07:00</t>
  </si>
  <si>
    <t>5ca2d9a4-6669-f111-ab0d-6045bd0f820b</t>
  </si>
  <si>
    <t>yDxJ3wbkGxPVvqDc+ZpZJD6DQq5OG38Imqqn46SsT1o5MNMBjyHVZjxunJ746yD3j/g9+lD8BLc+MO/UiS5+cg==</t>
  </si>
  <si>
    <t>BRD-N2 on 15/05/2026 08:00</t>
  </si>
  <si>
    <t>47c0a3ac-6669-f111-ab0d-0022483f0fd9</t>
  </si>
  <si>
    <t>AdOEoW6iR4B9zUjvT8TLn/z3G3Qshw4aUbGlbTB3VMaVPmqLSzno5NlLKVbNofTi82q2kG2oGpQqReQJsoeUBQ==</t>
  </si>
  <si>
    <t>BRD-N2 on 15/05/2026 09:00</t>
  </si>
  <si>
    <t>4e12eca4-6669-f111-ab0c-6045bd119927</t>
  </si>
  <si>
    <t>T/MJhbsT4Olaat/E3QJGPLY6T/Wb5VLBd1oI394UkTpfzwWi+Z9zqWt1Yg8RPGk9Rpa0eRiyPhDx++UXGwSizg==</t>
  </si>
  <si>
    <t>BRD-N2 on 15/05/2026 10:00</t>
  </si>
  <si>
    <t>0823e7aa-6669-f111-ab0c-6045bd119927</t>
  </si>
  <si>
    <t>EvtLeBtmvlKFJL7eG2nMvMKc55JG7hONmmrO+pe6c+9Li82tw4eA+p0fF34xef6RVo3K28RgmiRKPlDnHQ6cWw==</t>
  </si>
  <si>
    <t>BRD-N2 on 15/05/2026 11:00</t>
  </si>
  <si>
    <t>720a40aa-6669-f111-ab0d-7ced8db76850</t>
  </si>
  <si>
    <t>anx3+m5gUVFoiF3XEVC+p2t8XVBJ1LqnxLYv9KB8pwTJcVnXqBRSAgJlJaTSqIvPwhtwzMn65n1kilSXnBO0zA==</t>
  </si>
  <si>
    <t>BRD-N2 on 15/05/2026 12:00</t>
  </si>
  <si>
    <t>8123e7aa-6669-f111-ab0c-6045bd119927</t>
  </si>
  <si>
    <t>dmEJJqQ838I8sxYm7sw0k034e3Dd9fr1QI19IByxnXW5NhvNhVsgx5nXmzya7btrd193kwXho4unU750774xHA==</t>
  </si>
  <si>
    <t>BRD-N2 on 15/05/2026 13:00</t>
  </si>
  <si>
    <t>5b00d8aa-6669-f111-ab0d-0022483f50cc</t>
  </si>
  <si>
    <t>yenzqmCC07tdn7xlE5i7rNCpCWC76mCTvg59HnPAh+utUykIxHjP0IsiebqkSytWJNwKX4OnwCwFGZlOTHHnmA==</t>
  </si>
  <si>
    <t>BRD-N2 on 15/05/2026 14:00</t>
  </si>
  <si>
    <t>7212eca4-6669-f111-ab0c-6045bd119927</t>
  </si>
  <si>
    <t>hBnPHdDgh19P1MDWi73ebjiNjpcNAnsXRpORsTHTG6cu5iRwnxbAYnlfYlQzhdYjarPSLP5KE0nbv66FExEuUQ==</t>
  </si>
  <si>
    <t>BRD-N2 on 15/05/2026 15:00</t>
  </si>
  <si>
    <t>260f90a3-6669-f111-ab0d-0022483f55e5</t>
  </si>
  <si>
    <t>TNfj+6jQ11SfI3WSRFV5JKFv4HYUNjdsOajL/+nL55K6MflDetOHVFeGazdsbYZD78L3ajCliW1NflOKCRrgTw==</t>
  </si>
  <si>
    <t>BRD-N2 on 15/05/2026 16:00</t>
  </si>
  <si>
    <t>4ace50a1-6669-f111-ab0d-6045bdf151e5</t>
  </si>
  <si>
    <t>V88UojYEakwFWkrI+b6uQGkOhAmeOfYJeHrMypNdPriYtM54cAwOKPa6GHYOH1wgc0gIqaDd0bGr1CzFlqzaEA==</t>
  </si>
  <si>
    <t>BRD-N2 on 15/05/2026 17:00</t>
  </si>
  <si>
    <t>ab24d4a4-6669-f111-ab0d-0022483f50cc</t>
  </si>
  <si>
    <t>RqRUdTPaEHxyKH5M7aezskOvFtk95Q8T5D1jkN12v4evcvf7kx3ZubCx1GnGEpu9YLvtXBOEg12IJWVyDP3NZw==</t>
  </si>
  <si>
    <t>BRD-N2 on 15/05/2026 18:00</t>
  </si>
  <si>
    <t>2b1fcaa8-6669-f111-ab0c-7c1e520361a0</t>
  </si>
  <si>
    <t>jDdTjeBFD8JRteTjAhbL/HVTHc4AhDLYaK3O1Ptom1xgj/xn94GqohS8XQPIyCvH4JsyKvz9BaqFEv2MeI3Y3w==</t>
  </si>
  <si>
    <t>BRD-N2 on 15/05/2026 19:00</t>
  </si>
  <si>
    <t>958394a6-6669-f111-ab0d-6045bdf15730</t>
  </si>
  <si>
    <t>DloBOLPUZix5GOZBkv90PxTxYQt4VWFDQGJtPVEJi9Q1UoBpOK+I3bo1DUKchV34CHeLGg35Y+lIk21tsRkWFQ==</t>
  </si>
  <si>
    <t>BRD-N2 on 15/05/2026 20:00</t>
  </si>
  <si>
    <t>13a2d9a4-6669-f111-ab0d-6045bd0f820b</t>
  </si>
  <si>
    <t>2bkrz8/Iea1MPkQdQGmRhWbG7SiD0bfLQPslcAFWTgl5pN2VUP/R34MpcGExzJyxz9iu2VHWom+nP655/jcmhA==</t>
  </si>
  <si>
    <t>BRD-N2 on 15/05/2026 21:00</t>
  </si>
  <si>
    <t>549d9da0-6669-f111-ab0d-0022483f0fd9</t>
  </si>
  <si>
    <t>/D3OrZSc02HTBcqux/jeMK8xeGJ/tV3prfnt0J1xAO2Os7T1GDtRKqs6oMxGpr0lVcnquZfZrmSqh0F1aRHrSw==</t>
  </si>
  <si>
    <t>BRD-N2 on 15/05/2026 22:00</t>
  </si>
  <si>
    <t>5d23e7aa-6669-f111-ab0c-6045bd119927</t>
  </si>
  <si>
    <t>uCRqajn3PgcJSGeov/SAiGE1U8BwRrMoLGZLRRBXxTgTjMurSvhevRX0UPOZb458Kn4yku9i3yCgP6DAZ3By+g==</t>
  </si>
  <si>
    <t>BRD-N2 on 15/05/2026 23:00</t>
  </si>
  <si>
    <t>95248da9-6669-f111-ab0d-0022483f55e5</t>
  </si>
  <si>
    <t>PgXTS9dbOP6XlTuhSrPlJr53ieF7Ge4Xfubq2RrE/c1SapA0UTqdv33IM+aOe+e1uJNJtcVo12hdncu0wHmfkQ==</t>
  </si>
  <si>
    <t>BRD-N2 on 16/05/2026 00:00</t>
  </si>
  <si>
    <t>76248da9-6669-f111-ab0d-0022483f55e5</t>
  </si>
  <si>
    <t>5Io/lU2VeH2kYYXD2wuvlfFnRdoXqkxO2R7CAdobgxqn1Ww9XMDzejutnpAzBuyrMrBIsHjbZcDt7+NLEg5TQQ==</t>
  </si>
  <si>
    <t>BRD-N2 on 16/05/2026 01:00</t>
  </si>
  <si>
    <t>b012a4a9-6669-f111-ab0d-6045bdf15895</t>
  </si>
  <si>
    <t>WBpLUbt8FwG04TOQU6g/Qk3PGPxU7IbtMJzldvEzOOl4gDMASoiKKd8lj3uzamv5BbnVsUOQ5Pk1hXbm1PgeQA==</t>
  </si>
  <si>
    <t>BRD-N2 on 16/05/2026 02:00</t>
  </si>
  <si>
    <t>cfd5a6a3-6669-f111-ab0d-6045bdf15895</t>
  </si>
  <si>
    <t>4Vb2waw5ELVv7THss4vvZl02N78Vx+fMWui9YrJ1FDRXW7HpolrBAPTkkFdzyrsrt4+LYyB6Be3kAC7EriBcGg==</t>
  </si>
  <si>
    <t>BRD-N2 on 16/05/2026 03:00</t>
  </si>
  <si>
    <t>c23ed2aa-6669-f111-ab0d-6045bd0f820b</t>
  </si>
  <si>
    <t>+FyulsXYd+lNko8QL7uubGi8/nrEvPewGBipSeUFd03y7mxHIP2xbPePy4pfq0yC9yuVPCIpeKLFSw19KV1+vQ==</t>
  </si>
  <si>
    <t>BRD-N2 on 16/05/2026 04:00</t>
  </si>
  <si>
    <t>468c9ea0-6669-f111-ab0d-6045bdf15730</t>
  </si>
  <si>
    <t>qi4o1r5PNeJ36vMEKUwv7uZ6S1g+zfks6u5Chj9v8k6/+tUp7Tf9RGTkHzTK6ceaQBvO1UqdsiBVRriUj+imTQ==</t>
  </si>
  <si>
    <t>BRD-N2 on 16/05/2026 05:00</t>
  </si>
  <si>
    <t>c823e7aa-6669-f111-ab0c-6045bd119927</t>
  </si>
  <si>
    <t>wqHUKORJ9Olrlpsj1axYfw/MLnOJHb1rj+LNQVvknF+YaDr812bDbyt36U9WC+EjgobbVbTD6R09mVYSQvv3cg==</t>
  </si>
  <si>
    <t>BRD-N2 on 16/05/2026 06:00</t>
  </si>
  <si>
    <t>151fcaa8-6669-f111-ab0c-7c1e520361a0</t>
  </si>
  <si>
    <t>OEZS+M2+upABR6vZo7GiJLBxBx1mDLmunlfLa3NDzqd9aZiZJgrIiun+NMWILr18HSjSVj2NEHTQNhDrDQWk+A==</t>
  </si>
  <si>
    <t>BRD-N2 on 16/05/2026 07:00</t>
  </si>
  <si>
    <t>d4d5a6a3-6669-f111-ab0d-6045bdf15895</t>
  </si>
  <si>
    <t>tcyP6eOdKQeHqEEcvv2VWmGS8STAkkYtQTAdnVRBiv1tZwiV72Oxw1iNhzkuzxvdC+zlPJrObto574IJDdf7Ag==</t>
  </si>
  <si>
    <t>BRD-N2 on 16/05/2026 08:00</t>
  </si>
  <si>
    <t>44d26cab-6669-f111-ab0c-70a8a54a86ec</t>
  </si>
  <si>
    <t>kY0JgfHuHNRYFjiqUX76bLwEb5CeqBUTBlSvRxpy1Hb4fOGWNlSY9PrLsGD94wM48b8PWKaJqMjrvim+jM7AXA==</t>
  </si>
  <si>
    <t>BRD-N2 on 16/05/2026 09:00</t>
  </si>
  <si>
    <t>15d26cab-6669-f111-ab0c-70a8a54a86ec</t>
  </si>
  <si>
    <t>D/g1zdRkC845/L0SR4zsKkHnNrz5lXfAaorMuwfsNNFQFgSes4kHJw40tFYhrC5qFcjSbkMkVVvn9CJVJStt/Q==</t>
  </si>
  <si>
    <t>BRD-N2 on 16/05/2026 10:00</t>
  </si>
  <si>
    <t>200a40aa-6669-f111-ab0d-7ced8db76850</t>
  </si>
  <si>
    <t>YWOXri1tXSZXte1lWKkq/YcTLUWJIIrTPd80L7fDa1o/7IPFLc3BVnpY4ont+hdNstbitCz6sxylN7AQ63bsWg==</t>
  </si>
  <si>
    <t>BRD-N2 on 16/05/2026 11:00</t>
  </si>
  <si>
    <t>4f00d8aa-6669-f111-ab0d-0022483f50cc</t>
  </si>
  <si>
    <t>MOYHvuzxrJS2rDt+zdX0l+1Ika2oNLVX7Z4PdfOrr0ZpeFiz7z1J2K9qcoE9nncalP5QuPfc0gpZ42yRwksdwA==</t>
  </si>
  <si>
    <t>BRD-N2 on 16/05/2026 12:00</t>
  </si>
  <si>
    <t>5b8c98a6-6669-f111-ab0d-0022483f0fd9</t>
  </si>
  <si>
    <t>FzxnBF0YADAldczKk/iOFswC23IdRtv6XysnGaPqK84S47z4o3etOI2iOuTYiQ9ZLbr1cv53WSUGIH4yeIU8Ew==</t>
  </si>
  <si>
    <t>BRD-N2 on 16/05/2026 13:00</t>
  </si>
  <si>
    <t>488c9ea0-6669-f111-ab0d-6045bdf15730</t>
  </si>
  <si>
    <t>uzE7XiYBTdeABNz4pmHo1U3Xi6/JLkwXj1yVksnkhDoRN8rl7XRgjDW7JVffpNtm50giHG2IlXyGYB+OV/xbRQ==</t>
  </si>
  <si>
    <t>BRD-N2 on 16/05/2026 14:00</t>
  </si>
  <si>
    <t>03038dac-6669-f111-ab0d-6045bdf15730</t>
  </si>
  <si>
    <t>XVVoEvuObSzBb+8CWpfuQExCYkfmV1xKspx1cTVwibMAH2ZjqZ/j8JyzpDCmgi5BfHv0AjeYPGa38sdMXmj7Pw==</t>
  </si>
  <si>
    <t>BRD-N2 on 16/05/2026 15:00</t>
  </si>
  <si>
    <t>1c0a40aa-6669-f111-ab0d-7ced8db76850</t>
  </si>
  <si>
    <t>KbcSORMGOd/hBITWnz4GBZnhGh3B1dgXhG5TdcIX34xriOHsShhAPhCm2gMykFQLjhvDjaNzltZd13orH69wcg==</t>
  </si>
  <si>
    <t>BRD-N2 on 16/05/2026 16:00</t>
  </si>
  <si>
    <t>9600d8aa-6669-f111-ab0d-0022483f50cc</t>
  </si>
  <si>
    <t>GT/KIyaLrVHrjUJ016kImsdmAsL4F82PCA9EG5/3l63w67uPzj1QMWUOy65Cl/vibGQr8Z1YQTVAzItyF7SiVA==</t>
  </si>
  <si>
    <t>BRD-N2 on 16/05/2026 17:00</t>
  </si>
  <si>
    <t>9800d8aa-6669-f111-ab0d-0022483f50cc</t>
  </si>
  <si>
    <t>Vk84fMBIgvib4amWfZ+ib2k/xQflYGIzu37amuafKwdKvK+OX35Fh+h0WyhSdc6OKnCwL6pacSysrt6LIrsWnw==</t>
  </si>
  <si>
    <t>BRD-N2 on 16/05/2026 18:00</t>
  </si>
  <si>
    <t>011fcaa8-6669-f111-ab0c-7c1e520361a0</t>
  </si>
  <si>
    <t>RH7p49Zzbn7FiMM1Fa3VNmx5s2jXF/XR9ASit3kUDWXZsUKlvSUXDjErTwdEvfYRAoVJzPsdoPrAP5+F1rmNfw==</t>
  </si>
  <si>
    <t>BRD-N2 on 16/05/2026 19:00</t>
  </si>
  <si>
    <t>b0248da9-6669-f111-ab0d-0022483f55e5</t>
  </si>
  <si>
    <t>qGRE/FyB8zMxLwo34T7fsK+UebrmpEAtfjbJphz7SRY5DJ7S1x9MSg8AgMK7z8WpKWe6IVszGZQyUdm0FLTApw==</t>
  </si>
  <si>
    <t>BRD-N2 on 16/05/2026 20:00</t>
  </si>
  <si>
    <t>a38394a6-6669-f111-ab0d-6045bdf15730</t>
  </si>
  <si>
    <t>ZJhzAV3dyL64DujJBv/DqzJnT83hBWRH/5/LwEIen7pWrKQ0FVOVi1ApY/+puwhWjHjSKbz2WIsz5uhVBf6EfA==</t>
  </si>
  <si>
    <t>BRD-N2 on 16/05/2026 21:00</t>
  </si>
  <si>
    <t>848c98a6-6669-f111-ab0d-0022483f0fd9</t>
  </si>
  <si>
    <t>jflLIyWsbHv/FlRQavaPPcx514S63agL28fjvXP6ErNvLoQI12X8Yg6fgGRc/POausktZbLdAEI2jRGlZ01C/A==</t>
  </si>
  <si>
    <t>BRD-N2 on 16/05/2026 22:00</t>
  </si>
  <si>
    <t>9649daae-6669-f111-ab0c-7c1e520361a0</t>
  </si>
  <si>
    <t>SM6g/2OhLwdopYuMlK11o0wlPSHlbt+NiL/LnVWHuyYz6TXXnwHDTTfQiK+OpuMyYmnyJ2VQSU1D14oALplTAA==</t>
  </si>
  <si>
    <t>BRD-N2 on 16/05/2026 23:00</t>
  </si>
  <si>
    <t>6500d8aa-6669-f111-ab0d-0022483f50cc</t>
  </si>
  <si>
    <t>navhDYcHPi6ZpDRKwhZA375Fhv07iJ55bw+BnYAU66VO2No3nl+R8bDDlWEvsom1gVFPIaEUW7GJ6UQXglXYTQ==</t>
  </si>
  <si>
    <t>BRD-N2 on 17/05/2026 00:00</t>
  </si>
  <si>
    <t>4d264ea7-6669-f111-ab0d-6045bdf151e5</t>
  </si>
  <si>
    <t>8cA+07YeI/HWnFnynNRj+HcRz0yYhLDlGUKdPbDhCPZClbitpDm8mBqIVvqrKiQIcajJ85uymtLILa4kgDYb3Q==</t>
  </si>
  <si>
    <t>BRD-N2 on 17/05/2026 01:00</t>
  </si>
  <si>
    <t>340a40aa-6669-f111-ab0d-7ced8db76850</t>
  </si>
  <si>
    <t>9synQqs4Vfw01J0ITZOQxKaCx9CXNwXv624u4n+IVLwcHP4/hdCMeaTVF73EnUAXrsJmZ1T0+TX2xOoOexPSbw==</t>
  </si>
  <si>
    <t>BRD-N2 on 17/05/2026 02:00</t>
  </si>
  <si>
    <t>10e74dad-6669-f111-ab0d-6045bdf151e5</t>
  </si>
  <si>
    <t>ZqeKHzzrp/uV54W7adAyaRoOPUXJoiFRe7V2edTcwTHOZtJiFXHL8kdcKS/r+Wut0ZBm2r2g3+R3G/BRciU+ZA==</t>
  </si>
  <si>
    <t>BRD-N2 on 17/05/2026 03:00</t>
  </si>
  <si>
    <t>e012eca4-6669-f111-ab0c-6045bd119927</t>
  </si>
  <si>
    <t>AA3dJsPepg3lxWMdsR572VdiO5B64/gswhtot5tuFUTxqLvV9Sb33J/+BxZHU+u9JQKh08PJhxR3eNvF9YnprQ==</t>
  </si>
  <si>
    <t>BRD-N2 on 17/05/2026 04:00</t>
  </si>
  <si>
    <t>1c13a4a9-6669-f111-ab0d-6045bdf15895</t>
  </si>
  <si>
    <t>DSZEbc0GPu9ENjfQErCX34g4c2VyGob9gN6iA3SLSiTuisB+i7yKT8Gu7Q5oMGbiJISJ3PEbuZdjWdr3SwSh0g==</t>
  </si>
  <si>
    <t>BRD-N2 on 17/05/2026 05:00</t>
  </si>
  <si>
    <t>310f90a3-6669-f111-ab0d-0022483f55e5</t>
  </si>
  <si>
    <t>Cdw+E9tjwrGFIlMwsgQtxI44EacFTzFnvmgIhEjhoV8sSVgH+tXesMWJpUbLQ0ksnFAJEHo9nQbMgV7j+qPvrQ==</t>
  </si>
  <si>
    <t>BRD-N2 on 17/05/2026 06:00</t>
  </si>
  <si>
    <t>4c1fcaa8-6669-f111-ab0c-7c1e520361a0</t>
  </si>
  <si>
    <t>uBFkmIWjOGM1RcuHVoYRmjySdT+rUMmkeFHOJQ6muz3/HdUGITTbAnxgspqVMg2SKIHAYpvUwz4eQWdD0rhtcQ==</t>
  </si>
  <si>
    <t>BRD-N2 on 17/05/2026 07:00</t>
  </si>
  <si>
    <t>7e3640a4-6669-f111-ab0d-7ced8db76850</t>
  </si>
  <si>
    <t>kGkhNVlYwf2UswTaL5orOtHlN07PiO3BijoPJ5QpWs6GQJoyZakLxWgA+OrHomeHZ21Y5cTf7HP8R1MX5IlP1g==</t>
  </si>
  <si>
    <t>BRD-N2 on 17/05/2026 08:00</t>
  </si>
  <si>
    <t>a624d4a4-6669-f111-ab0d-0022483f50cc</t>
  </si>
  <si>
    <t>jV+14bqZdKF9bOKZByysYRFlOg+QmrXsGv7cDNiQBb5yISMpmK3hK6+ncWcQpie4fCPSVZdPbWYSeJc+ss9isA==</t>
  </si>
  <si>
    <t>BRD-N2 on 17/05/2026 09:00</t>
  </si>
  <si>
    <t>2713a4a9-6669-f111-ab0d-6045bdf15895</t>
  </si>
  <si>
    <t>w7pkTq/ln1k9baN4wFo+eVv8PXOQ+IkgtLs+MJbxWMuCvcMKI7m3DDfNQjJ7jlATh69oy8S6rDmb815J1hXenw==</t>
  </si>
  <si>
    <t>BRD-N2 on 17/05/2026 10:00</t>
  </si>
  <si>
    <t>25e74dad-6669-f111-ab0d-6045bdf151e5</t>
  </si>
  <si>
    <t>u6CQLf0D5X50f4NvIcszD9bk+50CJGHaLvlxHWOK9uYVwXUuQP75Ozn0TJ5FG+VxIrpDmyO+xLOegIG82h64ig==</t>
  </si>
  <si>
    <t>BRD-N2 on 17/05/2026 11:00</t>
  </si>
  <si>
    <t>4c8c9ea0-6669-f111-ab0d-6045bdf15730</t>
  </si>
  <si>
    <t>bLL52je/PMCd4YdKcFrKK/NUr3PJaHH6Tio76I1XiD92kixEyDR+fpo6tNAueouko5c4avK4JGSq1JiDdra8Cg==</t>
  </si>
  <si>
    <t>BRD-N2 on 17/05/2026 12:00</t>
  </si>
  <si>
    <t>8c8c98a6-6669-f111-ab0d-0022483f0fd9</t>
  </si>
  <si>
    <t>0hHWXLdba6KJRbwrUceYXF7yAjMd2bb+SH/xPnknhdn6dE1RJ+6NHfGFhboqeqPop8XABSPh5Qyy51uOepycNw==</t>
  </si>
  <si>
    <t>BRD-N2 on 17/05/2026 13:00</t>
  </si>
  <si>
    <t>ac24d4a4-6669-f111-ab0d-0022483f50cc</t>
  </si>
  <si>
    <t>3RjJVtj4FLMRll75qyLM3caPaCTsHjLxSs5xWlyt3tx+pBu1oJTK9MrM6omDuA8kcGxPssom7v72dnyUh0nKnQ==</t>
  </si>
  <si>
    <t>BRD-N2 on 17/05/2026 14:00</t>
  </si>
  <si>
    <t>41d26cab-6669-f111-ab0c-70a8a54a86ec</t>
  </si>
  <si>
    <t>j+I0lrrHNHkv5ZD9nOgaM0m8lPDSeSYLq3KNFCnLV4CtZLrIHvMmVb/v/rr43I493HOQfis4goaEi/siU2QfOg==</t>
  </si>
  <si>
    <t>BRD-N2 on 17/05/2026 15:00</t>
  </si>
  <si>
    <t>b84f68a5-6669-f111-ab0c-70a8a54a86ec</t>
  </si>
  <si>
    <t>qmxKAFGFcv0kQXBDbJ+Wfkw7NHdmLE/qkVzcb5zu68L8EnDBg2bn8yRxYl/KPTzpiz+Pj3FjspZm6YIPfbAp1w==</t>
  </si>
  <si>
    <t>BRD-N2 on 17/05/2026 16:00</t>
  </si>
  <si>
    <t>47a2d9a4-6669-f111-ab0d-6045bd0f820b</t>
  </si>
  <si>
    <t>3HxU2Uk3Kz7hyJlMoSGp4iZs9ZJlNr2eZT53qvb3MdHtwnQUzyUksXaoCk4hnVBPxGDq46k0CbW36LfVyPAlkA==</t>
  </si>
  <si>
    <t>BRD-N2 on 17/05/2026 17:00</t>
  </si>
  <si>
    <t>40a2d9a4-6669-f111-ab0d-6045bd0f820b</t>
  </si>
  <si>
    <t>BByqDKYhELtw5YsVTzF+qDQMxhABzpsrslXhkyILvce+D+bhjMwhWQnftvOKw9s2lnKiY2/cunIg9UgF1e4RGw==</t>
  </si>
  <si>
    <t>BRD-N2 on 17/05/2026 18:00</t>
  </si>
  <si>
    <t>81248da9-6669-f111-ab0d-0022483f55e5</t>
  </si>
  <si>
    <t>T7fIBSzVCYnyPceS5FxZ3p+36213EUsCGg9OFtmBH4Pb3O4Qh4wkVN476wVECc/KT4+5RA5x8H71xqbqRng7SA==</t>
  </si>
  <si>
    <t>BRD-N2 on 17/05/2026 19:00</t>
  </si>
  <si>
    <t>10038dac-6669-f111-ab0d-6045bdf15730</t>
  </si>
  <si>
    <t>SReGuXR8yiKXe0NodDLdRjEM5T45KQ6mnnDbaz8RZglIiKknE7YYERjZi8hLJ4YBwaGIAX0QSPyuO189LX6Hcg==</t>
  </si>
  <si>
    <t>BRD-N2 on 17/05/2026 20:00</t>
  </si>
  <si>
    <t>92248da9-6669-f111-ab0d-0022483f55e5</t>
  </si>
  <si>
    <t>ZFqPeUv7MGFKV0LyvnQ9SmvI9GApFePqd8RHLXOnfIslbFsvrbK5nyZLHxDLD6T8qC5M7Sl+3tzOaOh8e78klg==</t>
  </si>
  <si>
    <t>BRD-N2 on 17/05/2026 21:00</t>
  </si>
  <si>
    <t>025068a5-6669-f111-ab0c-70a8a54a86ec</t>
  </si>
  <si>
    <t>Cd9lm3D73STaLi6KZWNvix1NTxogf05TrQuzI4zKPzqvlBzAIJGaMMUX24Eg8b74Vgl11PuNuU1S+G/Esw60QA==</t>
  </si>
  <si>
    <t>BRD-N2 on 17/05/2026 22:00</t>
  </si>
  <si>
    <t>8ece50a1-6669-f111-ab0d-6045bdf151e5</t>
  </si>
  <si>
    <t>nIdW27KXUeqJntZLIdcd7LuYqxlEbgJAqjDo3TGOkHRH5HvpEk6FzPjCt557n4IIacuEHifdsnPYnW4BMAGsvg==</t>
  </si>
  <si>
    <t>BRD-N2 on 17/05/2026 23:00</t>
  </si>
  <si>
    <t>f8d5a6a3-6669-f111-ab0d-6045bdf15895</t>
  </si>
  <si>
    <t>VSnzNDlnJh8aHK0eWOU18bBiM7BHpKIR1WMW9WvPx+zjr/4VlHEM8tyt7v0/Sozdp1uvTo7d8655T7YDKdRxIw==</t>
  </si>
  <si>
    <t>BRD-N2 on 18/05/2026 00:00</t>
  </si>
  <si>
    <t>715068a5-6669-f111-ab0c-70a8a54a86ec</t>
  </si>
  <si>
    <t>2oZwCuQ9vCOTE+fROz3alBEMZNh1B7z99tjE/3CZg/ls1FLD7JOCRgDLmQ6Oxp+VeDs7S0xYM+Zxx0MaxPI4hw==</t>
  </si>
  <si>
    <t>BRD-N2 on 18/05/2026 01:00</t>
  </si>
  <si>
    <t>780a40aa-6669-f111-ab0d-7ced8db76850</t>
  </si>
  <si>
    <t>XYZ4qZ/nVPNUM+XK5stxbtCWdxg8xvky7Elt2mx4bLO5r41hI1U/Tciy/GhM5EY1vKMIlz1mu4T3y4eaOHIkJg==</t>
  </si>
  <si>
    <t>BRD-N2 on 18/05/2026 02:00</t>
  </si>
  <si>
    <t>1e3740a4-6669-f111-ab0d-7ced8db76850</t>
  </si>
  <si>
    <t>p76bkl74VASUlM/3Fm7ROvGL4s7SBTfCR5nn2DenjRx/fJSSeliIVTD/fqTE3QQL0KZ9DFvM9jmW/tdaW1yEqw==</t>
  </si>
  <si>
    <t>BRD-N2 on 18/05/2026 03:00</t>
  </si>
  <si>
    <t>6f8394a6-6669-f111-ab0d-6045bdf15730</t>
  </si>
  <si>
    <t>islc6Ai91Y6jkJ9G/7dPTDMHn3XpL78G0mUk3PV3HWyEd65eVTEGFy0GmXBoPlvPNGvEvT9zQLbnC/bV7A1imA==</t>
  </si>
  <si>
    <t>BRD-N2 on 18/05/2026 04:00</t>
  </si>
  <si>
    <t>5d8394a6-6669-f111-ab0d-6045bdf15730</t>
  </si>
  <si>
    <t>RtRskJS65gcwsDCBAs4jqM4p3uS5DdyTjv3JfMMgcDvtKc56cnRGQ+9l0DUKB9Vj8gMnmDTMsTga10N3bP59wA==</t>
  </si>
  <si>
    <t>BRD-N2 on 18/05/2026 05:00</t>
  </si>
  <si>
    <t>61c0a3ac-6669-f111-ab0d-0022483f0fd9</t>
  </si>
  <si>
    <t>Wsul2WFE4Fqkknl9PhR242RpoqvcmcoKZJCvuINU6rh4JkwjPk0rYx97FV8G5pVwQLpX61YO3fZOc8VoyfqBKA==</t>
  </si>
  <si>
    <t>BRD-N2 on 18/05/2026 06:00</t>
  </si>
  <si>
    <t>5d1fcaa8-6669-f111-ab0c-7c1e520361a0</t>
  </si>
  <si>
    <t>64OlsWfx9SjrJYWjs1nx32tgNVviMxv74tIUSj2JbOvL1iIs1YWmq5VInoeJxKWAIUKIwklVtY5GVBJC25w1nA==</t>
  </si>
  <si>
    <t>BRD-N2 on 18/05/2026 07:00</t>
  </si>
  <si>
    <t>02d26cab-6669-f111-ab0c-70a8a54a86ec</t>
  </si>
  <si>
    <t>Qz6ZlNpHTbjV+sQggUXbfUOAbCKG8ogIVx2H/Gf6h3LLg215udt6iNdKsJ5iA7CGMir2utncodNaZXAD84fNHg==</t>
  </si>
  <si>
    <t>BRD-N2 on 18/05/2026 08:00</t>
  </si>
  <si>
    <t>c5d5a6a3-6669-f111-ab0d-6045bdf15895</t>
  </si>
  <si>
    <t>6aYZnPAi1EImh4nOmRwis0NI7j7H6K0UySsWAtwfI6gOMbH5h5gKaL0rEgEJxDRGzo5o+PVYNbO+djyao3128w==</t>
  </si>
  <si>
    <t>BRD-N2 on 18/05/2026 09:00</t>
  </si>
  <si>
    <t>ee20d4a4-6669-f111-ab0d-0022483f50cc</t>
  </si>
  <si>
    <t>mu8qjQsEw8x94ujz+R1sK2fQePQ1glPYnHu9GPYm3cQqwNZMSHleX+MUoj5fJ0RNuH+95/879xiDDloPKuVHNg==</t>
  </si>
  <si>
    <t>BRD-N2 on 18/05/2026 10:00</t>
  </si>
  <si>
    <t>acc0a3ac-6669-f111-ab0d-0022483f0fd9</t>
  </si>
  <si>
    <t>i5m3ybNeDdX4SmTAUqUkYP+IBu9v+ljcRq520EyNMhccfps+sp2C5CSu09ZfdKzebiHIIFNkfc4DNgI0lVEL7Q==</t>
  </si>
  <si>
    <t>BRD-N2 on 18/05/2026 11:00</t>
  </si>
  <si>
    <t>8d8394a6-6669-f111-ab0d-6045bdf15730</t>
  </si>
  <si>
    <t>OPye2yKqaBLqxXJ2dmV9zT2xu/GKbyd3aCGWet1OuAgIN/qjWxP5eKHcL/fmyuklTDI1nnvr0jUke9CUcuKsTA==</t>
  </si>
  <si>
    <t>BRD-N2 on 18/05/2026 12:00</t>
  </si>
  <si>
    <t>7fce50a1-6669-f111-ab0d-6045bdf151e5</t>
  </si>
  <si>
    <t>ClKRxYmQkkN6KALPDGFQxvo5Gwseyp0+E2kGxvM2BoftKbOX/FU+UKbfrH1LqSNfmT5ZX4f3gRk7zHJjI4D7HQ==</t>
  </si>
  <si>
    <t>BRD-N2 on 18/05/2026 13:00</t>
  </si>
  <si>
    <t>e9e64dad-6669-f111-ab0d-6045bdf151e5</t>
  </si>
  <si>
    <t>/xpNLe5QBMk81q+gtXXILaRcdym+MmbL55wuOsL4q6btQPE7BSi5Ia7HZER1gmA2Bf2IPt76kXGCVLJbi/lyiQ==</t>
  </si>
  <si>
    <t>BRD-N2 on 18/05/2026 14:00</t>
  </si>
  <si>
    <t>2d1fcaa8-6669-f111-ab0c-7c1e520361a0</t>
  </si>
  <si>
    <t>yidZuaFcufzERskcv+IZeiEaCR0y+fIsU+IpWGBp83e58RoLuN7GkUgfHqblHuMNBALmnflOwT8wl+Nt7jd13A==</t>
  </si>
  <si>
    <t>BRD-N2 on 18/05/2026 15:00</t>
  </si>
  <si>
    <t>eb1ecaa8-6669-f111-ab0c-7c1e520361a0</t>
  </si>
  <si>
    <t>RZdluR2tFvEiakEfSp/Vtnm5DYL5/uL0Vnp2eziqGpzhp4Qz7SXe7vPL8zspJmfvnLsT9qFr/fjeCAzDiLLgVQ==</t>
  </si>
  <si>
    <t>BRD-N2 on 18/05/2026 16:00</t>
  </si>
  <si>
    <t>1721d4a4-6669-f111-ab0d-0022483f50cc</t>
  </si>
  <si>
    <t>bn3qh0qNHyuNrx2qcPfy2GAH3Tb4S/D6QsDXj/pjRgePQ4Wrr5Soibimhp4WE9T87daeE4dGtbNXHXPGcPdldg==</t>
  </si>
  <si>
    <t>BRD-N2 on 18/05/2026 17:00</t>
  </si>
  <si>
    <t>61274ea7-6669-f111-ab0d-6045bdf151e5</t>
  </si>
  <si>
    <t>rqldaxRI47u22AwFmG/pVpIBqnDPHJkArNlp811YtToeNTAa8GGmG4h4DOp57hK1UuFrUu5YwlzWF1eiXcVTYg==</t>
  </si>
  <si>
    <t>BRD-N2 on 18/05/2026 18:00</t>
  </si>
  <si>
    <t>32a2d9a4-6669-f111-ab0d-6045bd0f820b</t>
  </si>
  <si>
    <t>Kd+wPx4xSD7NF2fTr+yUn0XyJavF9Hj0l9OLSne2JNYL9OErKMtP7gHtov1gNKHZyzHNT5g8pFkOnZk6WPmU+w==</t>
  </si>
  <si>
    <t>BRD-N2 on 18/05/2026 19:00</t>
  </si>
  <si>
    <t>868394a6-6669-f111-ab0d-6045bdf15730</t>
  </si>
  <si>
    <t>xWWwrz+MFayEEnNBXStHHiQwhWa7LgTh5BvtxKvp5dx3o76di1JYSHQlfJ97mklKexPLnpt524kKnx3yrTZ49A==</t>
  </si>
  <si>
    <t>BRD-N2 on 18/05/2026 20:00</t>
  </si>
  <si>
    <t>01a2d9a4-6669-f111-ab0d-6045bd0f820b</t>
  </si>
  <si>
    <t>RRmb6mrrdFDUV4Cr8s8umCv0wk58Ra1G09sZkMLuoeUx2OkwEscu/flETl1bs0EroL37sJE+Z35xGXMJkqIRig==</t>
  </si>
  <si>
    <t>BRD-N2 on 18/05/2026 21:00</t>
  </si>
  <si>
    <t>e08c98a6-6669-f111-ab0d-0022483f0fd9</t>
  </si>
  <si>
    <t>NEnfuqiA0exnCBwzyXHeBq82b8kGeJ240ZXt97A72cIxqnr6Uja38J/lswMMJJQ/2N6ukkqfx31LRb3lMGlmSQ==</t>
  </si>
  <si>
    <t>BRD-N2 on 18/05/2026 22:00</t>
  </si>
  <si>
    <t>1613a4a9-6669-f111-ab0d-6045bdf15895</t>
  </si>
  <si>
    <t>BFsIit5KWPMKrxVJDrtWuZRUgzcyDPYRM4EQHvU3NlFfpGrUKtAbTM6sFT/EGei+yQVSx75uajSvBzcpZilr9A==</t>
  </si>
  <si>
    <t>BRD-N2 on 18/05/2026 23:00</t>
  </si>
  <si>
    <t>0bd26cab-6669-f111-ab0c-70a8a54a86ec</t>
  </si>
  <si>
    <t>3TaQ/e7u3IlrN7sqhafO22XFdOylQj6ea6yRLDZatMXICbkxg4tu4ZjYrXx4eFT8NKCnvs2+OJwqPur3X9n5uQ==</t>
  </si>
  <si>
    <t>BRD-N2 on 19/05/2026 00:00</t>
  </si>
  <si>
    <t>0fd26cab-6669-f111-ab0c-70a8a54a86ec</t>
  </si>
  <si>
    <t>AP7cstDX3Ko8PISWztYP1V4toOfttJyKwkPTvw+43kYWuF5HZVftR4pCDOxOoDRGsloj5tWnrR17gmNaD0w/IA==</t>
  </si>
  <si>
    <t>BRD-N2 on 19/05/2026 01:00</t>
  </si>
  <si>
    <t>0121d4a4-6669-f111-ab0d-0022483f50cc</t>
  </si>
  <si>
    <t>IwG4t2RWxj+QKbF0uWAutG9dYSryRrbqwAtCmz39IYvPSmEGw6n47Kpq1iPeXMob3HvMYtgQ89gKzzRPUW8feA==</t>
  </si>
  <si>
    <t>BRD-N2 on 19/05/2026 02:00</t>
  </si>
  <si>
    <t>323740a4-6669-f111-ab0d-7ced8db76850</t>
  </si>
  <si>
    <t>M8aZ5hQGXPsIgHa50z+hA98Qi7Cu6Lo7HuBz1O4kYvFSxfx0rPOGgWgThRogk2GQdXwHK/2OIGh07wHRtbAMlA==</t>
  </si>
  <si>
    <t>BRD-N2 on 19/05/2026 03:00</t>
  </si>
  <si>
    <t>6800d8aa-6669-f111-ab0d-0022483f50cc</t>
  </si>
  <si>
    <t>Ml139umNzXtUdF8jyKpzdIUcDpe1i3YdlJKf8mTipB8kSatPKvV4UQgAk75D8g0HgiXVTEHDLSfaA9D+45temg==</t>
  </si>
  <si>
    <t>BRD-N2 on 19/05/2026 04:00</t>
  </si>
  <si>
    <t>d70c85a2-6669-f111-ab0c-7c1e520361a0</t>
  </si>
  <si>
    <t>6Y6ljEI6gwW0ic6HrN4MqaXnmHwCq1hj5mCXBS2g1YdB4pG5F0eJmKVsl+WMuYAXpKwvqz5dWaGTnqskUJl5MQ==</t>
  </si>
  <si>
    <t>BRD-N2 on 19/05/2026 05:00</t>
  </si>
  <si>
    <t>dcd5a6a3-6669-f111-ab0d-6045bdf15895</t>
  </si>
  <si>
    <t>OEmzhOaszDlelSCZ3tscG8V9qCIGZ4mjYxwo+IL3N50U8pVV3XPtIp2n8qglKryot+F1w9yzycGoXRVscyknvw==</t>
  </si>
  <si>
    <t>BRD-N2 on 19/05/2026 06:00</t>
  </si>
  <si>
    <t>c34f68a5-6669-f111-ab0c-70a8a54a86ec</t>
  </si>
  <si>
    <t>/GDtbyMnhJ89HhbGu/533KSwiborUNZODgF0BICgCsrjgkGkH9SlUOZWjqhnzf2RckdjgOkRNiVCxLUuNaUh8g==</t>
  </si>
  <si>
    <t>BRD-N2 on 19/05/2026 07:00</t>
  </si>
  <si>
    <t>4128d4a4-6669-f111-ab0d-0022483f50cc</t>
  </si>
  <si>
    <t>rWRu6og2cqpEHw59zY+TiI8/bAH0z8mAcmn08+NEOZAJ08RNi0kALoN+Vr1QelaZ/AJGmQS8HoUS2q3/SA7R8A==</t>
  </si>
  <si>
    <t>BRD-N2 on 19/05/2026 08:00</t>
  </si>
  <si>
    <t>c28b98a6-6669-f111-ab0d-0022483f0fd9</t>
  </si>
  <si>
    <t>QsQvAUn3u169pZn8TNz7qwS2DtHKGq1YlFg27S6Z3VtNEKoMVKZ+9J2+uMI00MI0TImBm/9GsFGV9LQkNRWeNA==</t>
  </si>
  <si>
    <t>BRD-N2 on 19/05/2026 09:00</t>
  </si>
  <si>
    <t>a024d4a4-6669-f111-ab0d-0022483f50cc</t>
  </si>
  <si>
    <t>6Fa15U74YKGUlWim8nwehUA4WjG0GTVtVa5MmnuFWFq1/CceNatVCx77cYP6MIYzxFT/0RvrV7t3xgqlZ4T1rA==</t>
  </si>
  <si>
    <t>BRD-N2 on 19/05/2026 10:00</t>
  </si>
  <si>
    <t>c0248da9-6669-f111-ab0d-0022483f55e5</t>
  </si>
  <si>
    <t>8NLzmhpSi+xLZBukpm+9CYXXCWuy8G434dCOoOpw/yrq7qNknmzONWdGbcVyY56DohfSHhbEv2ws8cfiIW09gA==</t>
  </si>
  <si>
    <t>BRD-N2 on 19/05/2026 11:00</t>
  </si>
  <si>
    <t>07038dac-6669-f111-ab0d-6045bdf15730</t>
  </si>
  <si>
    <t>5qKMjFTJ0ib87r1eusogJIH270lCDiuUm3RNpHqyd1Lj4B+JUx+1T8ILbyRfVcY/CqNyUKwgBlu6boNwNNE4hQ==</t>
  </si>
  <si>
    <t>BRD-N2 on 19/05/2026 12:00</t>
  </si>
  <si>
    <t>45a2d9a4-6669-f111-ab0d-6045bd0f820b</t>
  </si>
  <si>
    <t>oH86BlNVI7yynd7F/Q5JMcqW/40bxNK9SbWlNW1QOTwQXhSHYKUaXJLeR/i1TEapHzHeqgUbszBAUK4nRz4i6A==</t>
  </si>
  <si>
    <t>BRD-N2 on 19/05/2026 13:00</t>
  </si>
  <si>
    <t>0913a4a9-6669-f111-ab0d-6045bdf15895</t>
  </si>
  <si>
    <t>kjFtMgKE56ClBhYCqDNZmm1BFjRGDZNJRlR7JJM8XKrh/GcwL4ACUW44DSxle+Nid8iGxfUQ56UCWiqaxTkTBw==</t>
  </si>
  <si>
    <t>BRD-N2 on 19/05/2026 14:00</t>
  </si>
  <si>
    <t>2e1fcaa8-6669-f111-ab0c-7c1e520361a0</t>
  </si>
  <si>
    <t>IgIc9kw/N1LVL/beV/F1O2VUVud+s8COruB/x3GvkQjpimqeBJ8lFR/WqNlD8e8tJ056J+MXtuvvEH136mrdLg==</t>
  </si>
  <si>
    <t>BRD-N2 on 19/05/2026 15:00</t>
  </si>
  <si>
    <t>a100d8aa-6669-f111-ab0d-0022483f50cc</t>
  </si>
  <si>
    <t>t98lwOlr7H3mCsFDSH9z52K85xQ/ZIhyYNGCOXTHqJg7DlfRghp166INOJwgPJrwR0SW9wrY/WQfocIvbGaLTg==</t>
  </si>
  <si>
    <t>BRD-N2 on 19/05/2026 16:00</t>
  </si>
  <si>
    <t>848394a6-6669-f111-ab0d-6045bdf15730</t>
  </si>
  <si>
    <t>zM47qDAbfJ5akSMJvtTDsCnhBgucHnWSo9cbdvPz0Vf4fk/rg4bGGdJe9cZAjtXylyJySllvIiVICzpO5iYslg==</t>
  </si>
  <si>
    <t>BRD-N2 on 19/05/2026 17:00</t>
  </si>
  <si>
    <t>8c8b98a6-6669-f111-ab0d-0022483f0fd9</t>
  </si>
  <si>
    <t>nHPoApSedMDpqdRmZzAutiRZ5p+HXrixvQ511c5BdraoRn+zzUeIdtD0FP7/yS6/jpFprk/Lt4SwmNzdQDAb7A==</t>
  </si>
  <si>
    <t>BRD-N2 on 19/05/2026 18:00</t>
  </si>
  <si>
    <t>654f68a5-6669-f111-ab0c-70a8a54a86ec</t>
  </si>
  <si>
    <t>Ejj76+nlDtB6DxVF0tbhHK0ImpoKAR/bdsr8LvpZaebOf0GGtWrT3sdmTyYBMpN3H03uS62RFSecTKFdDhcRPQ==</t>
  </si>
  <si>
    <t>BRD-N2 on 19/05/2026 19:00</t>
  </si>
  <si>
    <t>0d8d98a6-6669-f111-ab0d-0022483f0fd9</t>
  </si>
  <si>
    <t>PSbRnN2VYGOMNJdDXbi+/n2/RswlY51aiCiuRcYhzd/AUJLaoSBXTo74iEzg2zO8tqMIxeC2uZ2C7nYnfltR8w==</t>
  </si>
  <si>
    <t>BRD-N2 on 19/05/2026 20:00</t>
  </si>
  <si>
    <t>220f90a3-6669-f111-ab0d-0022483f55e5</t>
  </si>
  <si>
    <t>CGWCTOdazzE+M9k7Kq9q1mGH6dB5CmEsH7ihGRH3W2WkRUFbP9H3iNQTKBLIuO9RUg6GhX4BaBbf7BqRl54qtg==</t>
  </si>
  <si>
    <t>BRD-N2 on 19/05/2026 21:00</t>
  </si>
  <si>
    <t>d40940aa-6669-f111-ab0d-7ced8db76850</t>
  </si>
  <si>
    <t>UCCE36lBZPeNFN/Vb7Sm3BUGEZz6CK2lcwCPWvUALWEC4T40nhHHrvVQYxpeyVR5i+95IuwKwO/aBiswl3W4Nw==</t>
  </si>
  <si>
    <t>BRD-N2 on 19/05/2026 22:00</t>
  </si>
  <si>
    <t>938394a6-6669-f111-ab0d-6045bdf15730</t>
  </si>
  <si>
    <t>FxaTxZtferUkaFmdnWntOGnGJ17RER3zNX9LAdz0b6IvzCV+4D0tVXXnbUuTWgVGUbhubsUoKpcTpQ5TeusvWg==</t>
  </si>
  <si>
    <t>BRD-N2 on 19/05/2026 23:00</t>
  </si>
  <si>
    <t>2bd26cab-6669-f111-ab0c-70a8a54a86ec</t>
  </si>
  <si>
    <t>hEaBdttOIGOzCFqabwRXIqn2f/tCeGYbrbqi19pjj9apGEAPSaOKWGYK3R3qaFIAaT8flrppf5JlkQAm4EXsJw==</t>
  </si>
  <si>
    <t>BRD-N2 on 20/05/2026 00:00</t>
  </si>
  <si>
    <t>1513eca4-6669-f111-ab0c-6045bd119927</t>
  </si>
  <si>
    <t>HQ7NibydpAwCADVgctnIqemiYmd8oBWQSt/otQG0R4djg1rfDieDIGGrEdyncHUZLKmJAEmiGa2/5TsIqZZsUw==</t>
  </si>
  <si>
    <t>BRD-N2 on 20/05/2026 01:00</t>
  </si>
  <si>
    <t>f6254ea7-6669-f111-ab0d-6045bdf151e5</t>
  </si>
  <si>
    <t>8G2wUe6k4JIzUdGtNN0I+8tT/XFQKa/qTCCbZe3fG2OcWMBFw8hF2PhjMw2MstiqzHEjaasFyCqD9JcJHCy12Q==</t>
  </si>
  <si>
    <t>BRD-N2 on 20/05/2026 02:00</t>
  </si>
  <si>
    <t>280f90a3-6669-f111-ab0d-0022483f55e5</t>
  </si>
  <si>
    <t>IAyWb2SmH7/qm4Lm+3lpr/WUIo3kthsBFg4Fw2U8g/XCqOAt3uv8iWIFmbOvSSfLTLU7DrbVR+/H9PH/+P7qUQ==</t>
  </si>
  <si>
    <t>BRD-N2 on 20/05/2026 03:00</t>
  </si>
  <si>
    <t>6aa2d9a4-6669-f111-ab0d-6045bd0f820b</t>
  </si>
  <si>
    <t>btMTzww9u3NXzJMZkiWtnLiDAyxBSvMu2u9/jVb6XoEzlir6TiNG0RHjp2mq/CgtfJI/bNxutiu+6exY7rmdWA==</t>
  </si>
  <si>
    <t>BRD-N2 on 20/05/2026 04:00</t>
  </si>
  <si>
    <t>0013eca4-6669-f111-ab0c-6045bd119927</t>
  </si>
  <si>
    <t>iCSTIiNdvTm3LA0aIRTE3kDJmHypFkQKePWRy0ZDrolTZ0/1/t7Jvx+OR185b8AYQiZWX+SYEIlCkJXflmamZA==</t>
  </si>
  <si>
    <t>BRD-N2 on 20/05/2026 05:00</t>
  </si>
  <si>
    <t>0100d8aa-6669-f111-ab0d-0022483f50cc</t>
  </si>
  <si>
    <t>11ky2f5QwxQwteOHqZXgiPvSMAM8iz6LH1cnCsWTaYGYUxPRP7i8n4Nmw6tVTt0qd7YSYgIllKEpmAgArCAHTA==</t>
  </si>
  <si>
    <t>BRD-N2 on 20/05/2026 06:00</t>
  </si>
  <si>
    <t>473640a4-6669-f111-ab0d-7ced8db76850</t>
  </si>
  <si>
    <t>shvKhrXk0PUZDK8bJ0rF7MWvwUh2i6ITXMaVYfnpV6LtGIAa/qsigJcGa15bOojdcC8n8JEVCDtQMBYw9w2swA==</t>
  </si>
  <si>
    <t>BRD-N2 on 20/05/2026 07:00</t>
  </si>
  <si>
    <t>f123e7aa-6669-f111-ab0c-6045bd119927</t>
  </si>
  <si>
    <t>kWhJ1qWZJjSCKBP4yG0MqvmhVIxBB5Y8oO0g2DfZEVlyOQOg98SH9WTBnc7vXYy1aCqIiBnZmN4k+QIyHeyltg==</t>
  </si>
  <si>
    <t>BRD-N2 on 20/05/2026 08:00</t>
  </si>
  <si>
    <t>7a5068a5-6669-f111-ab0c-70a8a54a86ec</t>
  </si>
  <si>
    <t>nYfjiigW+Qg4MuA/ZnFGGAAxlr/325GrQY4lO72i08QoDFm7yFMV8xbe1WM+a+rwKuDD4E2YdwWyBfMqFV+7AA==</t>
  </si>
  <si>
    <t>BRD-N2 on 20/05/2026 09:00</t>
  </si>
  <si>
    <t>e64f68a5-6669-f111-ab0c-70a8a54a86ec</t>
  </si>
  <si>
    <t>n/qPc8zJVmSN2eTkAekbcS2agrSVsSLQOoLtpcY6uk3R+b76iiAboOKPiCeui7KZmLCa7UCuY4uLkauGhl/Z2w==</t>
  </si>
  <si>
    <t>BRD-N2 on 20/05/2026 10:00</t>
  </si>
  <si>
    <t>fd8c98a6-6669-f111-ab0d-0022483f0fd9</t>
  </si>
  <si>
    <t>QwFYLlIayssYx3FUTAPOPWTUtHBeMrSb/87WTrjmrl0jG2JMEQsIiVGvM5DAEUBZdbbQ0SOjr8CYy3L8xczhxA==</t>
  </si>
  <si>
    <t>BRD-N2 on 20/05/2026 11:00</t>
  </si>
  <si>
    <t>85264ea7-6669-f111-ab0d-6045bdf151e5</t>
  </si>
  <si>
    <t>hmJVnzM2jxRfcx1/GJs30BBhxEW78aqKwzAHJjNNXI11GMiJhj79Tx9WxTYGO0odF+U92LQlo+OS2G/74q1jmg==</t>
  </si>
  <si>
    <t>BRD-N2 on 20/05/2026 12:00</t>
  </si>
  <si>
    <t>510f90a3-6669-f111-ab0d-0022483f55e5</t>
  </si>
  <si>
    <t>Ug9IWIhBrOkpnrUptpodrpx5gLI8xaMyWuctB6aXFK4f49W9xCTkbMXdhOtOwiWio3KlCaOMXe5OdHrWjEQ+WQ==</t>
  </si>
  <si>
    <t>BRD-N2 on 20/05/2026 13:00</t>
  </si>
  <si>
    <t>68248da9-6669-f111-ab0d-0022483f55e5</t>
  </si>
  <si>
    <t>WF4+uJd7xD/XNswUdvVC3Qjb9pLo5SxNmXo8NwW0fWt9kUCvcCHItkUTnOVQhzcLI5tmeqvSkYSvQeJVqZ1PZg==</t>
  </si>
  <si>
    <t>BRD-N2 on 20/05/2026 14:00</t>
  </si>
  <si>
    <t>f7a1d9a4-6669-f111-ab0d-6045bd0f820b</t>
  </si>
  <si>
    <t>qO7+VwpOCw9oWy4Akvrin/DfFpIXsRTrvHDowgZWyEIBYenfp2CICDHA67KSYINmmQp+oC3jHFQ2jkBSOyodFA==</t>
  </si>
  <si>
    <t>BRD-N2 on 20/05/2026 15:00</t>
  </si>
  <si>
    <t>4a3640a4-6669-f111-ab0d-7ced8db76850</t>
  </si>
  <si>
    <t>X+Gi/4M0ouhVK7WAdZ+lOZts2WH0oh2xBA3toUOpgOAL2CTsmeieeC2qoFKzddvNJ7MYPmz8UGBseuJtgouXMA==</t>
  </si>
  <si>
    <t>BRD-N2 on 20/05/2026 16:00</t>
  </si>
  <si>
    <t>bc3ed2aa-6669-f111-ab0d-6045bd0f820b</t>
  </si>
  <si>
    <t>Zb5qz/zrUzZOZCbQ61hSbr1bvSokIV9LSluc/V8Lrfiw2O6saud+HxOmvz5cJKhyP7opioO2iOmFn4eW3sY4xA==</t>
  </si>
  <si>
    <t>BRD-N2 on 20/05/2026 17:00</t>
  </si>
  <si>
    <t>f10940aa-6669-f111-ab0d-7ced8db76850</t>
  </si>
  <si>
    <t>p7x6WwEcBkvvPEhwjnmCxEeCe/RmuQu66rKaO2nDCgTaYcAqL5lFQYkZzqMvPOCjLUcpra0FJZyc1t7MRZXOqA==</t>
  </si>
  <si>
    <t>BRD-N2 on 20/05/2026 18:00</t>
  </si>
  <si>
    <t>3c4f68a5-6669-f111-ab0c-70a8a54a86ec</t>
  </si>
  <si>
    <t>uxuO/XPdJihEMKXOQtBMnQnFg3HMH6QtktnjbascduFoSIOdxoLTTtAxLjZrLjbOn3LHVKgJBTzAVBlmo3sUhA==</t>
  </si>
  <si>
    <t>BRD-N2 on 20/05/2026 19:00</t>
  </si>
  <si>
    <t>cb0c85a2-6669-f111-ab0c-7c1e520361a0</t>
  </si>
  <si>
    <t>+AXQhaVAOtVh4SdcK9yxQZlN1iGc0+tG0C8VuWdCgScjIJsbvp0XrLXdva36zgk+Zd/qmuhvKbMZ06XWcJ8JcQ==</t>
  </si>
  <si>
    <t>BRD-N2 on 20/05/2026 20:00</t>
  </si>
  <si>
    <t>840940aa-6669-f111-ab0d-7ced8db76850</t>
  </si>
  <si>
    <t>Achzw2X5op8gdqorG5GrjJ0SFO/QUKzCmGk9cILoieWvvbnPIAryROjR0dl2w3jIRc6ID/QLqtIiPhwQ7pa4mQ==</t>
  </si>
  <si>
    <t>BRD-N2 on 20/05/2026 21:00</t>
  </si>
  <si>
    <t>c324d4a4-6669-f111-ab0d-0022483f50cc</t>
  </si>
  <si>
    <t>LV/ju201oCp/WnCjKA7O3f1grEporpKSYruoBIXHOTDMtDhYzPdPWCI3IO8uNNiRn+gxWvNO5LOY6F4bJyAu6Q==</t>
  </si>
  <si>
    <t>BRD-N2 on 20/05/2026 22:00</t>
  </si>
  <si>
    <t>598394a6-6669-f111-ab0d-6045bdf15730</t>
  </si>
  <si>
    <t>i8GEgcSpLKDM0/zSvvmFR6KV9rJycSXEakZyWFvgx6NdLTxkA1O5aM7Rwuj1PqWJUb0BbZH6fd60VvxZ7hu09g==</t>
  </si>
  <si>
    <t>BRD-N2 on 20/05/2026 23:00</t>
  </si>
  <si>
    <t>be23e7aa-6669-f111-ab0c-6045bd119927</t>
  </si>
  <si>
    <t>4MlKHKcRoHHD161sTb6mA+026Zly0iVtlP2KpMLpROYvlK4lFwlB1KepsThAcre/BIjkNOFjjq1XXY2YTVl8dw==</t>
  </si>
  <si>
    <t>BRD-N2 on 21/05/2026 00:00</t>
  </si>
  <si>
    <t>1aa2d9a4-6669-f111-ab0d-6045bd0f820b</t>
  </si>
  <si>
    <t>E0orSwbKhTVWhx02d1YrsNDzLaTCqFnXwcIYXvsmG2STTkqCh4JCoqcfw3xeUMkVpWS9vAFto6EvJ9NoMPZNQg==</t>
  </si>
  <si>
    <t>BRD-N2 on 21/05/2026 01:00</t>
  </si>
  <si>
    <t>43264ea7-6669-f111-ab0d-6045bdf151e5</t>
  </si>
  <si>
    <t>MJNtHQmNrbmaoE1UBpJ+mF2+x0f9kOXQA+ahIQykc+2Ji0S8I4HDOzKrPlB119mg220W/Vubf5FiNbQHCZYIRA==</t>
  </si>
  <si>
    <t>BRD-N2 on 21/05/2026 02:00</t>
  </si>
  <si>
    <t>75c0a3ac-6669-f111-ab0d-0022483f0fd9</t>
  </si>
  <si>
    <t>X0tZBZj59lz5ID/tJTeBNvq1KEYX47pBfcenNpSnSZiunuidKqKGzVCvvxlXPrJ53UG9JUmooCGBkJ7WNf8I2Q==</t>
  </si>
  <si>
    <t>BRD-N2 on 21/05/2026 03:00</t>
  </si>
  <si>
    <t>4a9d9da0-6669-f111-ab0d-0022483f0fd9</t>
  </si>
  <si>
    <t>5WkNBf7PqOa5l0PXlBUVTwEjm6FGrPtz6tHsSozZqxXIvKqimNImKsV+OC7U8CTb8XM2H3TcBBke0stDPdlfKw==</t>
  </si>
  <si>
    <t>BRD-N2 on 21/05/2026 04:00</t>
  </si>
  <si>
    <t>91ce50a1-6669-f111-ab0d-6045bdf151e5</t>
  </si>
  <si>
    <t>xDt9HOZbpvNHPdJD/ZXBl0RCAmThonUwYznmarLpDxFbQiB+Saa0GAPl7k07PM/MjwEqVWo8EBDW+XtJBLnYAw==</t>
  </si>
  <si>
    <t>BRD-N2 on 21/05/2026 05:00</t>
  </si>
  <si>
    <t>e512eca4-6669-f111-ab0c-6045bd119927</t>
  </si>
  <si>
    <t>Ocin2QVogLGxCIZbbPjQtWCSFjvcb8W+oqvn2SpqOT3PEQdiAH+Bb2XaUNyH1kEeAWjRIb4oveAG4lWO53FXrw==</t>
  </si>
  <si>
    <t>BRD-N2 on 21/05/2026 06:00</t>
  </si>
  <si>
    <t>144f68a5-6669-f111-ab0c-70a8a54a86ec</t>
  </si>
  <si>
    <t>xbbRMQyg3P2pdjokjj0UIChDloo6Wg95IsqtMv4503hsc/1hpPED4G+cojOnkF3G5NSMM5mdVIYkmMQ1IRHmJA==</t>
  </si>
  <si>
    <t>BRD-N2 on 21/05/2026 07:00</t>
  </si>
  <si>
    <t>56264ea7-6669-f111-ab0d-6045bdf151e5</t>
  </si>
  <si>
    <t>Zu4ERTUdvmeLdDdT0/C0Em6C0iwSk+CBC6hJrbAyMkn6dE6REZ+VV8ZRDIbxzHBHkHhaNDV3S9PDWkuj8g1nGQ==</t>
  </si>
  <si>
    <t>BRD-N2 on 21/05/2026 08:00</t>
  </si>
  <si>
    <t>1f12eca4-6669-f111-ab0c-6045bd119927</t>
  </si>
  <si>
    <t>pG+iwwKRVlhafZkcnrHL2Utde4xZ3q45UDjD3SVjMq/NmIRLnjjyKgyNE0anZeirAO1AU2LnAK1VamfgBPGDeg==</t>
  </si>
  <si>
    <t>BRD-N2 on 21/05/2026 09:00</t>
  </si>
  <si>
    <t>1ca2d9a4-6669-f111-ab0d-6045bd0f820b</t>
  </si>
  <si>
    <t>qsPFZr/p6TTDLlDlv140/kSdnNUk/I5mRXKuDHwthWz7Ato4eAB4c3fjQoP8AovTTD6wMy7DJKAxIPQLfbMvfA==</t>
  </si>
  <si>
    <t>BRD-N2 on 21/05/2026 10:00</t>
  </si>
  <si>
    <t>c624d4a4-6669-f111-ab0d-0022483f50cc</t>
  </si>
  <si>
    <t>xQrvK5tEPGC3d/hUp1fWYMIk/OWONn9yZpHe0J/lMvM2nYbTSPC1Ox/XDJ0SfcdYtiEzT0R380ABp1Kf2MtQzg==</t>
  </si>
  <si>
    <t>BRD-N2 on 21/05/2026 11:00</t>
  </si>
  <si>
    <t>418c98a6-6669-f111-ab0d-0022483f0fd9</t>
  </si>
  <si>
    <t>a8WBGBAoKaow+0tTq4Z8xeb2FGjJOqIOdfEk6UvfDHBQKz4j5+EY1iKSlBpkb8Ei5FpHePUlwK3XLpVAooScSA==</t>
  </si>
  <si>
    <t>BRD-N2 on 21/05/2026 12:00</t>
  </si>
  <si>
    <t>6f248da9-6669-f111-ab0d-0022483f55e5</t>
  </si>
  <si>
    <t>Ucv2Wsr87lCPOizbkm0PcEpIb8JyH44nvFoRQXe/+U1rYOeNaLODtEIIsLKw1drXFs2j1Yi5P22ppblsWP+GDQ==</t>
  </si>
  <si>
    <t>BRD-N2 on 21/05/2026 13:00</t>
  </si>
  <si>
    <t>180a40aa-6669-f111-ab0d-7ced8db76850</t>
  </si>
  <si>
    <t>s0ut1Onl6VpeQ5jueFQSy07ahjQQ6fRYENaVjLaCvZGnji+EO23pWcBw21NwgWdye6ZiMwcwOtMyDVphnNBM/w==</t>
  </si>
  <si>
    <t>BRD-N2 on 21/05/2026 14:00</t>
  </si>
  <si>
    <t>9d8c98a6-6669-f111-ab0d-0022483f0fd9</t>
  </si>
  <si>
    <t>YKnCmvYnHKSlhdRObzPNiBZ/wRLgrQd45jcr8GsqvkJA5ddIKJVXyigxJeyqMH+YzJMdM8HutAaNQ958Jrc8DQ==</t>
  </si>
  <si>
    <t>BRD-N2 on 21/05/2026 15:00</t>
  </si>
  <si>
    <t>f6d5a6a3-6669-f111-ab0d-6045bdf15895</t>
  </si>
  <si>
    <t>ADPcnnrHHriN3nW/3edgD5XXjtrJUSkbU2cnsY920bs9OowIjLnlPxuJ9zZt6GpD/JQbqS/Rma+mNhXqwNaRBQ==</t>
  </si>
  <si>
    <t>BRD-N2 on 21/05/2026 16:00</t>
  </si>
  <si>
    <t>3b12eca4-6669-f111-ab0c-6045bd119927</t>
  </si>
  <si>
    <t>EN1FReIb19MoM1a9JFVmTls1s9KOw6jfvRf/StEr5w+DmwqfAeda+xp2ya+XEynvXXMo2bYIr+hJ42SGsQjguA==</t>
  </si>
  <si>
    <t>BRD-N2 on 21/05/2026 17:00</t>
  </si>
  <si>
    <t>e08b98a6-6669-f111-ab0d-0022483f0fd9</t>
  </si>
  <si>
    <t>XYR8l+epOuMqXsbLYHik0+qzmblGwyedY4zSSJPLXDJdG0p6uH4TDsIprwPse9jnXLkD5+6sdKfB6TzGIv7Psw==</t>
  </si>
  <si>
    <t>BRD-N2 on 21/05/2026 18:00</t>
  </si>
  <si>
    <t>e011eca4-6669-f111-ab0c-6045bd119927</t>
  </si>
  <si>
    <t>/jvt3+YO4QKrQKaXVOdmL0s2Sc7W7A4mSCIwsgJEk1Q7UrmPm56Xgavqs92Verm+kT3RPEodtabBHfkiKI2aXw==</t>
  </si>
  <si>
    <t>BRD-N2 on 21/05/2026 19:00</t>
  </si>
  <si>
    <t>828394a6-6669-f111-ab0d-6045bdf15730</t>
  </si>
  <si>
    <t>b3o5+k0Q5ABNJtTJkao69/paj9k/PiVcU+kaTEMRqY92sBC1c0YSX0F6xnijlx/Ivl7S/Ykj93yoZPlBBGP56w==</t>
  </si>
  <si>
    <t>BRD-N2 on 21/05/2026 20:00</t>
  </si>
  <si>
    <t>3f5068a5-6669-f111-ab0c-70a8a54a86ec</t>
  </si>
  <si>
    <t>a/MRK0aWjxNWx4kTZVK0notFMBkCy8TQreNcJ06FGslqd/lIKqxsM0qCwpkNJKi04w43WsarhN6Cfo+yIvfpyA==</t>
  </si>
  <si>
    <t>BRD-N2 on 21/05/2026 21:00</t>
  </si>
  <si>
    <t>0413a4a9-6669-f111-ab0d-6045bdf15895</t>
  </si>
  <si>
    <t>aK6HNY4cbqWAypRNEtaY1ZG3JT7CMMM4ITXpAyhDp6D2oSEhi1cRfpOV5m9PPiXx6tZd1592/lIUDnib05APWQ==</t>
  </si>
  <si>
    <t>BRD-N2 on 21/05/2026 22:00</t>
  </si>
  <si>
    <t>24a2d9a4-6669-f111-ab0d-6045bd0f820b</t>
  </si>
  <si>
    <t>HUIv6aXo7ydAVJBV8Is1d/In18sUMboBP2vxrmen0X3dYxfalpXJLWanBIvKGiiXTjKZTzw9mIEDbiPlW2cTFw==</t>
  </si>
  <si>
    <t>BRD-N2 on 21/05/2026 23:00</t>
  </si>
  <si>
    <t>e2d5a6a3-6669-f111-ab0d-6045bdf15895</t>
  </si>
  <si>
    <t>2VxZix1olTvCAQKw5z6CdrwnGU8/HI/3cNwyWEJGBZBQEtGc39XrbFpjcfbnm84iL1T/obbwqOAGgROR2nlLaQ==</t>
  </si>
  <si>
    <t>BRD-N2 on 22/05/2026 00:00</t>
  </si>
  <si>
    <t>40d26cab-6669-f111-ab0c-70a8a54a86ec</t>
  </si>
  <si>
    <t>pv8ENCqaVAVI8wy64pSHRTjks5XTVzZKcscbbgrOskOZk7OS69yEgHZULPD9FwDmptrvuWhWCxEnPSwxJw7RhA==</t>
  </si>
  <si>
    <t>BRD-N2 on 22/05/2026 01:00</t>
  </si>
  <si>
    <t>728c98a6-6669-f111-ab0d-0022483f0fd9</t>
  </si>
  <si>
    <t>QPWLWchxPYdGGx/VgLWPVwDUmxWHU9xZOQpTiW8JgHQ4K+7ZW6bes5iA3dljvmLxZRntwaFdxdtmuzHIaeyh4A==</t>
  </si>
  <si>
    <t>BRD-N2 on 22/05/2026 02:00</t>
  </si>
  <si>
    <t>5e3640a4-6669-f111-ab0d-7ced8db76850</t>
  </si>
  <si>
    <t>1OvaqS4TrOmXZV3KVW8eE0Cc6qBJoqQm0FivHYAzhMb7azgdWr9/vUr1iaqiyM1Ve7TN4/R39eGBsqrj2suakg==</t>
  </si>
  <si>
    <t>BRD-N2 on 22/05/2026 03:00</t>
  </si>
  <si>
    <t>67264ea7-6669-f111-ab0d-6045bdf151e5</t>
  </si>
  <si>
    <t>28TjBjDa8McG11GWUadgzkaph4Ndkoi3cnvM1mOyBiiv3SbgcYBaLk9SeCagXY6JslaGk79wpLq5X3akPixB7A==</t>
  </si>
  <si>
    <t>BRD-N2 on 22/05/2026 04:00</t>
  </si>
  <si>
    <t>ad22e7aa-6669-f111-ab0c-6045bd119927</t>
  </si>
  <si>
    <t>BSh9LcfPeTxYrSOZzdQSQaSxfLV85kal/kxkLSaJhL2vWgbQifbJLtdvdU8qsE+4aCgihrOD4tszeHIuBLRrAA==</t>
  </si>
  <si>
    <t>BRD-N2 on 22/05/2026 05:00</t>
  </si>
  <si>
    <t>b93640a4-6669-f111-ab0d-7ced8db76850</t>
  </si>
  <si>
    <t>RHbPdmNaWMQQvYGTR2bO7CSbAbEw33Bzw9I4cDs7SYSo2Cg+wbDSrcE0L1Uc7Qz/i5BoqR4jQ0CmmXYA2/E2yg==</t>
  </si>
  <si>
    <t>BRD-N2 on 22/05/2026 06:00</t>
  </si>
  <si>
    <t>f911eca4-6669-f111-ab0c-6045bd119927</t>
  </si>
  <si>
    <t>+4e0dE1CoecNOi60RAutZ4J9ZN4Zz967MUzhFQnZCAcxZrtQ7EMIohF9/akTlrnqt3d8Kbm3aoAkVzoqcsbUiQ==</t>
  </si>
  <si>
    <t>BRD-N2 on 22/05/2026 07:00</t>
  </si>
  <si>
    <t>5728d4a4-6669-f111-ab0d-0022483f50cc</t>
  </si>
  <si>
    <t>A6dr7875RWAu6MOYreksaovvehTlvVuw/kQz3ovR1thtC7z1u4CDMx99SsmclRzjJkiTP3Ap1/xP2HuLXdirEg==</t>
  </si>
  <si>
    <t>BRD-N2 on 22/05/2026 08:00</t>
  </si>
  <si>
    <t>1a0f90a3-6669-f111-ab0d-0022483f55e5</t>
  </si>
  <si>
    <t>7QgHTgY6n4bkrZcUkGfpaH4Lui99nAkQKdRUS1CKBtxr4Jmm+tPZ9w95q12y4TfTtgKvq+2IBO8miYnkIO1IdQ==</t>
  </si>
  <si>
    <t>BRD-N2 on 22/05/2026 09:00</t>
  </si>
  <si>
    <t>5fa2d9a4-6669-f111-ab0d-6045bd0f820b</t>
  </si>
  <si>
    <t>YusqNWjswYZVUutsZYMirSKol5sBZF92/ixQuDtMimRUFQTeKxgXVTM8m8QwXSdid0Ck7CQ5ia6N5h+1PTMogw==</t>
  </si>
  <si>
    <t>BRD-N2 on 22/05/2026 10:00</t>
  </si>
  <si>
    <t>52c0a3ac-6669-f111-ab0d-0022483f0fd9</t>
  </si>
  <si>
    <t>wxcz/Ukzn6SoZ8JqjpEckaz3QtFg0GtMa3sWiY9lKaLL+43vPz4paiIJzWpvvMXnK/pgqnMwSQxbjHnDZtMsZg==</t>
  </si>
  <si>
    <t>BRD-N2 on 22/05/2026 11:00</t>
  </si>
  <si>
    <t>5a13eca4-6669-f111-ab0c-6045bd119927</t>
  </si>
  <si>
    <t>xCutrGqrA+txHlB0tv4C7AnvPjeP+0nGh+qwBL715EUonthM2jcH6hziH25QViQNNHp0m/12X3zw5MiO2z54Rg==</t>
  </si>
  <si>
    <t>BRD-N2 on 22/05/2026 12:00</t>
  </si>
  <si>
    <t>878b98a6-6669-f111-ab0d-0022483f0fd9</t>
  </si>
  <si>
    <t>wi5PHTq6B4tfSewtX+VEWpcLeTSaSoJfjanJ5RK4l3Uqby7uTmX2V9iD/SgkmrDRzYv5CZdCU74a9h4AK6KxtQ==</t>
  </si>
  <si>
    <t>BRD-N2 on 22/05/2026 13:00</t>
  </si>
  <si>
    <t>63a2d9a4-6669-f111-ab0d-6045bd0f820b</t>
  </si>
  <si>
    <t>4lyc9h4vt0cNkwoy/01yEf/wJDpIFeXnXQ1CDUJJdbOEeDSVKWDqfT1jwU9oza1c+RGB82BSkxO5muzGD8ZPoQ==</t>
  </si>
  <si>
    <t>BRD-N2 on 22/05/2026 14:00</t>
  </si>
  <si>
    <t>6c8394a6-6669-f111-ab0d-6045bdf15730</t>
  </si>
  <si>
    <t>If6FjO+qlcW1NgZ/4WPya/YFFtTvicCn0uHtPuAynjOeYfzdUJKf5PQR/SqNqWdKourcJp2Y0F+PAo7LYM/Kvw==</t>
  </si>
  <si>
    <t>BRD-N2 on 22/05/2026 15:00</t>
  </si>
  <si>
    <t>53a2d9a4-6669-f111-ab0d-6045bd0f820b</t>
  </si>
  <si>
    <t>b1u1NfgsHbWc2k4lrXWRZnuFeK1TwOt/OPxiiXB2SmIGy2g//PtwoOjJZ+GibqXcWhuzsRwWycetq229VZeDvA==</t>
  </si>
  <si>
    <t>BRD-N2 on 22/05/2026 16:00</t>
  </si>
  <si>
    <t>60d26cab-6669-f111-ab0c-70a8a54a86ec</t>
  </si>
  <si>
    <t>Ev3EHk1O3shUpi6Lhj9pnTiTf2XqIo+Lmh3ATBD74dKAurnJs59Ai6sbVs8R6uvlQSTIKu1kxVqh/HW3jnHtBg==</t>
  </si>
  <si>
    <t>BRD-N2 on 22/05/2026 17:00</t>
  </si>
  <si>
    <t>6ed26cab-6669-f111-ab0c-70a8a54a86ec</t>
  </si>
  <si>
    <t>MFAfYVUlqoe2MH0BSMocp4XUn3pq2YKG247GLgAERHEld9VH4w7eIW/WhmdeS852p0tRA1tjp06Oy9SlDS573A==</t>
  </si>
  <si>
    <t>BRD-N2 on 22/05/2026 18:00</t>
  </si>
  <si>
    <t>03a2d9a4-6669-f111-ab0d-6045bd0f820b</t>
  </si>
  <si>
    <t>l5AHU2Av5llzZo39qp21/yt29rGqlXEfvjDCov3J+6pmF8NYBFSHE5GGd01qi2Nf+YM2s1tj116MPzNaqC47Mg==</t>
  </si>
  <si>
    <t>BRD-N2 on 22/05/2026 19:00</t>
  </si>
  <si>
    <t>f3028dac-6669-f111-ab0d-6045bdf15730</t>
  </si>
  <si>
    <t>jePswEsE2NFsIyj+Ob3Z05QXT88xVmG8FWHDuOgvaihPV++KHhiHgMKaaFap5Q1AiWFUGedBH5/tT/5ctsat6Q==</t>
  </si>
  <si>
    <t>BRD-N2 on 22/05/2026 20:00</t>
  </si>
  <si>
    <t>14274ea7-6669-f111-ab0d-6045bdf151e5</t>
  </si>
  <si>
    <t>QInyERNI7rrtY5J6WhmK+mr1Cei1Y3q+X81Q4j8i//OltpTC1M89lGo9s6rOoYuP0vfrlfYEN1adMX32N4zmFA==</t>
  </si>
  <si>
    <t>BRD-N2 on 22/05/2026 21:00</t>
  </si>
  <si>
    <t>b10940aa-6669-f111-ab0d-7ced8db76850</t>
  </si>
  <si>
    <t>e21iJwSYQD0ebg965Io/2Nhl3kLiXX7nu74HV1GbEZarDCSNt0qF/8mrLQ4YgQpYMuKr9pz5JaOv2XCf0gJmtg==</t>
  </si>
  <si>
    <t>BRD-N2 on 22/05/2026 22:00</t>
  </si>
  <si>
    <t>5323e7aa-6669-f111-ab0c-6045bd119927</t>
  </si>
  <si>
    <t>b7ZGCKwj98yL+9ATd5tgGAKxt0JnzbZVx/hFd7brHcoowVfhrTyTqKvddn9Zk2u3eym2nov09KZU/2FD9MLBXA==</t>
  </si>
  <si>
    <t>BRD-N2 on 22/05/2026 23:00</t>
  </si>
  <si>
    <t>f70940aa-6669-f111-ab0d-7ced8db76850</t>
  </si>
  <si>
    <t>XtyRaVcFC4FVpw8sHiK7je5vq3NPyKmbP7YTsJGTfL/MxW/5rYOQaCy3UCY+Xvx1TnArUOno8HhSpwEqtr0izQ==</t>
  </si>
  <si>
    <t>BRD-N2 on 23/05/2026 00:00</t>
  </si>
  <si>
    <t>5b248da9-6669-f111-ab0d-0022483f55e5</t>
  </si>
  <si>
    <t>7qvScoLnEkr660qk4Nk/Xxjs0A35Zd5Et4ioUzzRlAUe2hTzYNK15182xBaPZ4cG/FX49Ca3O0VS+Rh7C6uCeg==</t>
  </si>
  <si>
    <t>BRD-N2 on 23/05/2026 01:00</t>
  </si>
  <si>
    <t>5e00d8aa-6669-f111-ab0d-0022483f50cc</t>
  </si>
  <si>
    <t>YXshjRt8fXVFOICbHb+mWtSnA7x6Hmp2e9Zm4fjhsk/cy/Me18Ovq/3Zkt2wSRnwZoKWktC/yQlVXPSuT5TGmw==</t>
  </si>
  <si>
    <t>BRD-N2 on 23/05/2026 02:00</t>
  </si>
  <si>
    <t>913ed2aa-6669-f111-ab0d-6045bd0f820b</t>
  </si>
  <si>
    <t>gyOM0O14hd+xaCAJeIkxeUxRNbXmkpLna2MkZcEhoeQUFcOjz+DDJNLwSR9EhCt8eZ+MwRz0ghUhJX1BxH5DXQ==</t>
  </si>
  <si>
    <t>BRD-N2 on 23/05/2026 03:00</t>
  </si>
  <si>
    <t>d04f68a5-6669-f111-ab0c-70a8a54a86ec</t>
  </si>
  <si>
    <t>c9w3SefgAaIwAreV+n7eLmnONHOI/ZeT3+MbnzbL9a8PDjHN/GdtgsUUacMjzpZFYyoCoREWJSV2xbrf+NQSgA==</t>
  </si>
  <si>
    <t>BRD-N2 on 23/05/2026 04:00</t>
  </si>
  <si>
    <t>b212a4a9-6669-f111-ab0d-6045bdf15895</t>
  </si>
  <si>
    <t>wZqjxuqoB6BYI9XrkOWsw1WXs4d91iREpl1/R4tl5EV9rZfdzF41M5O7h5aB5byqS24YfyRoPbVRBOcTVjQ8+w==</t>
  </si>
  <si>
    <t>BRD-N2 on 23/05/2026 05:00</t>
  </si>
  <si>
    <t>f3d5a6a3-6669-f111-ab0d-6045bdf15895</t>
  </si>
  <si>
    <t>U2x8H+Ru98pNFt/p0uK+Or0J8Nkds7iZeQN6bdOF4otLaR57jNbZye6KpzF01sjSYUtz5wEu6eBfQI8evv12IQ==</t>
  </si>
  <si>
    <t>BRD-N2 on 23/05/2026 06:00</t>
  </si>
  <si>
    <t>5b274ea7-6669-f111-ab0d-6045bdf151e5</t>
  </si>
  <si>
    <t>ct+kCZfdqgQleJjNw9QxKrP4t6Hvkr60BdHMyLze9j5Ds2TiP7V+GWDlhhkfXiVTAKD0k3gSvis2Lf/54bF0JA==</t>
  </si>
  <si>
    <t>BRD-N2 on 23/05/2026 07:00</t>
  </si>
  <si>
    <t>b924d4a4-6669-f111-ab0d-0022483f50cc</t>
  </si>
  <si>
    <t>Pp0mnO9Tp/K49EtcKXVScJ2U+Ys1HI8g0gwnzBbG8/X4XnjD0NXpf8qScvDnWuqkKvCDbnBHcYZVtx56w8j0HQ==</t>
  </si>
  <si>
    <t>BRD-N2 on 23/05/2026 08:00</t>
  </si>
  <si>
    <t>aa12eca4-6669-f111-ab0c-6045bd119927</t>
  </si>
  <si>
    <t>tCyJXEJ8k5oM+2FEHbPstt/h6uNR7lzYqng1rJi96LMIvi33vp/dUL+TJqNBsvFjlfr7gpSgLl4SM/LnLQfsuQ==</t>
  </si>
  <si>
    <t>BRD-N2 on 23/05/2026 09:00</t>
  </si>
  <si>
    <t>99c0a3ac-6669-f111-ab0d-0022483f0fd9</t>
  </si>
  <si>
    <t>0IQUF+inrgR0XP9xDJeseUkkGShR/DorGe9Vx8jtGOdMxGNdHoiMQbD8x/nO9idEYPByjwpQLOYjaOhWZEOC6g==</t>
  </si>
  <si>
    <t>BRD-N2 on 23/05/2026 10:00</t>
  </si>
  <si>
    <t>4700d8aa-6669-f111-ab0d-0022483f50cc</t>
  </si>
  <si>
    <t>0fjO7GK2cJ0CXdl7NUW6ViRNBilinZhnlthlXQR2nDfnxLUGVZg5co+Bjuuo+J1+myYIp8ny6XZkXdiYFhOFdQ==</t>
  </si>
  <si>
    <t>BRD-N2 on 23/05/2026 11:00</t>
  </si>
  <si>
    <t>120a40aa-6669-f111-ab0d-7ced8db76850</t>
  </si>
  <si>
    <t>Rq6Qu90EfpJe71Rl+YsS+7+8yDlwNgFwFJ2cuIvepJ6RlQnY2YAr2zfTc30HxR2LWmwmSTQ03y3Lu3Vdn0pKtA==</t>
  </si>
  <si>
    <t>BRD-N2 on 23/05/2026 12:00</t>
  </si>
  <si>
    <t>7d248da9-6669-f111-ab0d-0022483f55e5</t>
  </si>
  <si>
    <t>cngiouMjruBtktSZRYPzkgTH34Org43HsezShVir961VK1P84v0dT6vFqTzCebblOB+Ri28k3Oz5yIpdXIac6A==</t>
  </si>
  <si>
    <t>BRD-N2 on 23/05/2026 13:00</t>
  </si>
  <si>
    <t>ee1ecaa8-6669-f111-ab0c-7c1e520361a0</t>
  </si>
  <si>
    <t>BhzgVkRdOxWnCSvYq0oaBKpijAZUSY7yD1gmYz0uGTe581bFJmJKZsC9+x9BpAFhgUWwxuu2uFCdAaHw2Kuo/A==</t>
  </si>
  <si>
    <t>BRD-N2 on 23/05/2026 14:00</t>
  </si>
  <si>
    <t>718394a6-6669-f111-ab0d-6045bdf15730</t>
  </si>
  <si>
    <t>hqY07rbWRvdt9CntbuMR71iiHRmioWI8SWpZ0bmUtQzWwu4baAbm0zRBYBZn/jCwvw2j/+70Jf46W0HXkZO95g==</t>
  </si>
  <si>
    <t>BRD-N2 on 23/05/2026 15:00</t>
  </si>
  <si>
    <t>c1d5a6a3-6669-f111-ab0d-6045bdf15895</t>
  </si>
  <si>
    <t>QthjCrVLLAaomIAPAS08oyHaeyWnmTedWzez3EA9tIdwwQaa1QpLGwo0QShRtbMqocg2uddKf1uK7HN9x21+Lg==</t>
  </si>
  <si>
    <t>BRD-N2 on 23/05/2026 16:00</t>
  </si>
  <si>
    <t>bb8394a6-6669-f111-ab0d-6045bdf15730</t>
  </si>
  <si>
    <t>9kO2E7EDG/igKiIlhZzgYMh+/yraiFACPFupOKpn9wfnpkpomt9dol77CTVy3yCrRdHBeUeEgbn2KW4/GmNIHA==</t>
  </si>
  <si>
    <t>BRD-N2 on 23/05/2026 17:00</t>
  </si>
  <si>
    <t>324f68a5-6669-f111-ab0c-70a8a54a86ec</t>
  </si>
  <si>
    <t>XTOxbb+SQOArEpnXvUb4zpyP8WeaLDK7nRI+gWLFvZShvp7w4NjJJfqvAc8cwe6MwGmPrQVgiY908ZUCh+8sYg==</t>
  </si>
  <si>
    <t>BRD-N2 on 23/05/2026 18:00</t>
  </si>
  <si>
    <t>9b8394a6-6669-f111-ab0d-6045bdf15730</t>
  </si>
  <si>
    <t>XU874HdnE13MR+Ac/VknEqUQTr6Pvml1RvHbqHnA689j2azr13dWCygYaTnRj6Bceq1j5VFTx7Y72LPRU7TwSQ==</t>
  </si>
  <si>
    <t>BRD-N2 on 23/05/2026 19:00</t>
  </si>
  <si>
    <t>908b98a6-6669-f111-ab0d-0022483f0fd9</t>
  </si>
  <si>
    <t>r3xncY6ECflWkmD43NxbPcx6oAD7CQwlU9gRtC8jwu8XBsPshuHY7mOZNw0OU0nsvNwW7aEyN9DdOiVsRY30EA==</t>
  </si>
  <si>
    <t>BRD-N2 on 23/05/2026 20:00</t>
  </si>
  <si>
    <t>cdd5a6a3-6669-f111-ab0d-6045bdf15895</t>
  </si>
  <si>
    <t>SynvVov8IEY8FIPBY36JzzpYB4jOQh02HsszXSmJyjij8yYJKZy6cSdRWGHQfzG2WFrV90KP9Yn4Sf8F2+ea4w==</t>
  </si>
  <si>
    <t>BRD-N2 on 23/05/2026 21:00</t>
  </si>
  <si>
    <t>36264ea7-6669-f111-ab0d-6045bdf151e5</t>
  </si>
  <si>
    <t>bPDPagQufXCL+qPC5MT5sM7jSiSJQwSXimbnZPBs7XauwVjbZIPZ92oeZf/k9EWnQbIuS92RcspkWTwTLT6Qjw==</t>
  </si>
  <si>
    <t>BRD-N2 on 23/05/2026 22:00</t>
  </si>
  <si>
    <t>22a2d9a4-6669-f111-ab0d-6045bd0f820b</t>
  </si>
  <si>
    <t>ehiIRLgZ0golUhe8yOpm58tMMwfZBS92hdvHJCoJjn7NziCCSPlABCb0BfQt5H+9wwfuM6aYJeSVAZEi6kfFOQ==</t>
  </si>
  <si>
    <t>BRD-N2 on 23/05/2026 23:00</t>
  </si>
  <si>
    <t>18e74dad-6669-f111-ab0d-6045bdf151e5</t>
  </si>
  <si>
    <t>0TDSfIbSqfIlwnKc1ALkyeLTovcwWlXIn1oZ6wkLLL2vj91vnf4oKcqS901JYL+eW53Lxx+C6SYMMwR65VoPtw==</t>
  </si>
  <si>
    <t>BRD-N2 on 24/05/2026 00:00</t>
  </si>
  <si>
    <t>05a2d9a4-6669-f111-ab0d-6045bd0f820b</t>
  </si>
  <si>
    <t>7VkrUrtYxuLJMQLRkVnPli0+24KamQqB3LH65RoeOcL+um8atf7WmbBvxoFEJOwnKUxOT8C5ROvuUDk0iBXAPA==</t>
  </si>
  <si>
    <t>BRD-N2 on 24/05/2026 01:00</t>
  </si>
  <si>
    <t>c58b98a6-6669-f111-ab0d-0022483f0fd9</t>
  </si>
  <si>
    <t>5Efz2mxFK/C7Y/c5zx8yxFzumjYtwEeV3/mV7XMV6QcZU9q9BajJ7ukYXudmH13yNP51RpWp8b+IEGttjXTWNA==</t>
  </si>
  <si>
    <t>BRD-N2 on 24/05/2026 02:00</t>
  </si>
  <si>
    <t>f64f68a5-6669-f111-ab0c-70a8a54a86ec</t>
  </si>
  <si>
    <t>MpF0Mc5GZ1rszj+keyfkBKxR0bL0jZIQ7Pf63pt0od0A3Wv/VczO3O3ExLo4WZDaY7RlD5EZFwlYyMzx/IezJg==</t>
  </si>
  <si>
    <t>BRD-N2 on 24/05/2026 03:00</t>
  </si>
  <si>
    <t>cc12a4a9-6669-f111-ab0d-6045bdf15895</t>
  </si>
  <si>
    <t>s0yTjg40vfvBa6UWFnrp/RmQMmksdYimvhsDMymjmfaQ9/bQVNs3b2Bo6JgBLUcRQwKHW9YuiYOiR8SY1Lbu/Q==</t>
  </si>
  <si>
    <t>BRD-N2 on 24/05/2026 04:00</t>
  </si>
  <si>
    <t>e78c98a6-6669-f111-ab0d-0022483f0fd9</t>
  </si>
  <si>
    <t>SV9L71HJ5NePDeH6l7wNHq1Oajmtw8AARuIxl1fFqJbiueO/V7dUzooN6IS52CxBkTcZ5xawIDcsVGTkZurlWQ==</t>
  </si>
  <si>
    <t>BRD-N2 on 24/05/2026 05:00</t>
  </si>
  <si>
    <t>390f90a3-6669-f111-ab0d-0022483f55e5</t>
  </si>
  <si>
    <t>ugTDdlyk5JrNR0FybZDc/6A6gut4PYnG2z/6gEnJ/w4GmdH3YmjKgvabLhgPWrx0Cadk32ie30eqNfCJIoyV0A==</t>
  </si>
  <si>
    <t>BRD-N2 on 24/05/2026 06:00</t>
  </si>
  <si>
    <t>bc248da9-6669-f111-ab0d-0022483f55e5</t>
  </si>
  <si>
    <t>f+ujlfNOEjo8A+Ng0k/lR/2gNydJzVTuAYZ04tduKOT5zXS2HW4fRw9qoLzkeHi8gzip6QdfkyeboayG5T4opA==</t>
  </si>
  <si>
    <t>BRD-N2 on 24/05/2026 07:00</t>
  </si>
  <si>
    <t>99248da9-6669-f111-ab0d-0022483f55e5</t>
  </si>
  <si>
    <t>frjAH7nXBwd8r0hhsiWfDNd+rXjgnEYwIZ/asr0L4ucuCMm2BOkHyxOSeHj+JVfcKofxj79JKbuKbpXxJFogWg==</t>
  </si>
  <si>
    <t>BRD-N2 on 24/05/2026 08:00</t>
  </si>
  <si>
    <t>8a00d8aa-6669-f111-ab0d-0022483f50cc</t>
  </si>
  <si>
    <t>t/sIxnlD87szc27Dp88WIf+U32ePedecEzrSSA+de74h0/FLOGfF9RBDUc9PjbTeo4fqUgxJiYp7QZgr7AdbmA==</t>
  </si>
  <si>
    <t>BRD-N2 on 24/05/2026 09:00</t>
  </si>
  <si>
    <t>718c98a6-6669-f111-ab0d-0022483f0fd9</t>
  </si>
  <si>
    <t>+7El5kU5Pv2bz6l8TZPPKKpPEpAlUQU41Y6SaHox0+4T1vgsDXYthoMeaV88l0tcje0TQg2yG7Q/BXoJfv4B/Q==</t>
  </si>
  <si>
    <t>BRD-N2 on 24/05/2026 10:00</t>
  </si>
  <si>
    <t>6cc0a3ac-6669-f111-ab0d-0022483f0fd9</t>
  </si>
  <si>
    <t>Sbo8NStnkxeGj375AX6S38l/f6AeUkgYFuPmjnpQNWhPjbwOxsSX7u/i5d3h/onLhRMOpqLMw/msW0z7QSh0aw==</t>
  </si>
  <si>
    <t>BRD-N2 on 24/05/2026 11:00</t>
  </si>
  <si>
    <t>160f90a3-6669-f111-ab0d-0022483f55e5</t>
  </si>
  <si>
    <t>LeUfJYLLbLio5tlRQgq99eXDe1sdjPU4erO/sXqht7g7nN6ZtjtK1iMO1swZQglxA9GpbXJRYteUHAma5npaOg==</t>
  </si>
  <si>
    <t>BRD-N2 on 24/05/2026 12:00</t>
  </si>
  <si>
    <t>1c21d4a4-6669-f111-ab0d-0022483f50cc</t>
  </si>
  <si>
    <t>6+3NtQHNqdYiKt+Lt8dUBZTOTGjKL5/l8tkAEkGg2mV0MRmRpFqHy/BrNN4AFwVUkLRLQn5rFudUnC19KNZx6Q==</t>
  </si>
  <si>
    <t>BRD-N2 on 24/05/2026 13:00</t>
  </si>
  <si>
    <t>7d3640a4-6669-f111-ab0d-7ced8db76850</t>
  </si>
  <si>
    <t>MmrLWkWm+RsqpkFS51YA+2i/fjy9L0SfNu8kZppjy7nSAI5YLUkziKNxAjyegaAquwBpBVSWGoWNlKpy38RksQ==</t>
  </si>
  <si>
    <t>BRD-N2 on 24/05/2026 14:00</t>
  </si>
  <si>
    <t>e012a4a9-6669-f111-ab0d-6045bdf15895</t>
  </si>
  <si>
    <t>R9xjsPe5j/I8r1QPXrnmPHPF77Y7kWn9mHAOVRBoB0RxzqhXg3u7RNBawWRtNDQ2jMijhX+a1vx/x+5rD2b0kQ==</t>
  </si>
  <si>
    <t>BRD-N2 on 24/05/2026 15:00</t>
  </si>
  <si>
    <t>038d98a6-6669-f111-ab0d-0022483f0fd9</t>
  </si>
  <si>
    <t>WmMdJVJ3b1vttAfx1fwQXnFwzEv08wSV3YPvxt8RLFznxCs+w0H5mqFM0NwgyFf/amKh+BodwmFt8of0tZqY7g==</t>
  </si>
  <si>
    <t>BRD-N2 on 24/05/2026 16:00</t>
  </si>
  <si>
    <t>2b13a4a9-6669-f111-ab0d-6045bdf15895</t>
  </si>
  <si>
    <t>Cgg+XvYDqUwChT+5WFQvq+MnSA2HS2qwz9td3oSiMVG/NtdUJHwqsxfidTNQoDQWq10QBAXQySdfIDXioCPZEg==</t>
  </si>
  <si>
    <t>BRD-N2 on 24/05/2026 17:00</t>
  </si>
  <si>
    <t>d712a4a9-6669-f111-ab0d-6045bdf15895</t>
  </si>
  <si>
    <t>fP6MrtkljRGNOO1nsWIGMMjdE6Kby1NHR31GSFbzLOYMbtbmgCUfMy0f6obF8DdfvH3iUsU9doHXdxAcNJq6tw==</t>
  </si>
  <si>
    <t>BRD-N2 on 24/05/2026 18:00</t>
  </si>
  <si>
    <t>7e264ea7-6669-f111-ab0d-6045bdf151e5</t>
  </si>
  <si>
    <t>tMZx0aWwxWwp+sZfUw+KsHK4FXlALTHeKA0Sw84OcfAjraiTl/WYYxewS7UENDXssWJFD1OjClJRZUNukyl6eQ==</t>
  </si>
  <si>
    <t>BRD-N2 on 24/05/2026 19:00</t>
  </si>
  <si>
    <t>ff11eca4-6669-f111-ab0c-6045bd119927</t>
  </si>
  <si>
    <t>Sn/VX95Ipxm2eJ/sNXksgyWuTa9nB0+rthdwxAZkjW04qAXTWpB/oCQUjtiWz5j3LPodNOT4/9SVXREUPtoNIQ==</t>
  </si>
  <si>
    <t>BRD-N2 on 24/05/2026 20:00</t>
  </si>
  <si>
    <t>9c3ed2aa-6669-f111-ab0d-6045bd0f820b</t>
  </si>
  <si>
    <t>09MIcdpUZ23PfQYRr/LNARLt1TavHbt49EFq+KX1bSwsD/H3Gs0AJKdy9efwDpSiP6byoixQQlj+ta/a+SkJ2w==</t>
  </si>
  <si>
    <t>BRD-N2 on 24/05/2026 21:00</t>
  </si>
  <si>
    <t>07d26cab-6669-f111-ab0c-70a8a54a86ec</t>
  </si>
  <si>
    <t>mmbi72ya2VIF4cAk1ZrvEmx+td81O0ZaDU2T4UPZwmV5v8Q6uF8XuTeWhL81YLj5AsHxyXtRvd6Vv88Zy1QC2Q==</t>
  </si>
  <si>
    <t>BRD-N2 on 24/05/2026 22:00</t>
  </si>
  <si>
    <t>370f90a3-6669-f111-ab0d-0022483f55e5</t>
  </si>
  <si>
    <t>NXWaIxohLKf+jcXxA5yfGsWFUNXMXnuhHxj+AE66LZzPT7Vz1hXAXUTQovzFHfF/u/OwKHwUt0IXSwBfPr6Taw==</t>
  </si>
  <si>
    <t>BRD-N2 on 24/05/2026 23:00</t>
  </si>
  <si>
    <t>5023e7aa-6669-f111-ab0c-6045bd119927</t>
  </si>
  <si>
    <t>sphXhPZgubf2SjGFOWEZ/65E6DZoseEFOXbMMXIw1SHPj/hSgnEivYL8y6uGQxkJSA7KoT9i0dr8Nj6zDMnPsg==</t>
  </si>
  <si>
    <t>BRD-N2 on 25/05/2026 00:00</t>
  </si>
  <si>
    <t>d1d5a6a3-6669-f111-ab0d-6045bdf15895</t>
  </si>
  <si>
    <t>rtYDsI89HOM+3EONvBre0AIFTxW3LakMsLjLOxLKq9i9YgwACHVZyocCWvNk7gvxW+NlT23NbDd9C4B6Hauztw==</t>
  </si>
  <si>
    <t>BRD-N2 on 25/05/2026 01:00</t>
  </si>
  <si>
    <t>49c0a3ac-6669-f111-ab0d-0022483f0fd9</t>
  </si>
  <si>
    <t>hkXgmci3PgFBtFlIXQmDVESCd51jspa8LzWGP/OgyFUz0Msq4XogHE2G/E6giRBddGickq6usgjnXW/ucnXr4g==</t>
  </si>
  <si>
    <t>BRD-N2 on 25/05/2026 02:00</t>
  </si>
  <si>
    <t>3bc0a3ac-6669-f111-ab0d-0022483f0fd9</t>
  </si>
  <si>
    <t>BeRThvyhyaoW7sobMIAdrrrSbDWeS4txqG0D/pytpcz8I8nFwmN9RiGta5B8HW2SzAWOp1wGLzq0PdrVXrkC/A==</t>
  </si>
  <si>
    <t>BRD-N2 on 25/05/2026 03:00</t>
  </si>
  <si>
    <t>5c23e7aa-6669-f111-ab0c-6045bd119927</t>
  </si>
  <si>
    <t>yVa5P7nkutc+nIrx5aVClnqrAJ6KiOapsyXS3t01ldsyQOEbKl7ElHDy/cJsABnT2TnrFhDn04TWfdujvnwaEw==</t>
  </si>
  <si>
    <t>BRD-N2 on 25/05/2026 04:00</t>
  </si>
  <si>
    <t>215068a5-6669-f111-ab0c-70a8a54a86ec</t>
  </si>
  <si>
    <t>0wvMbaBuBLvbs+YS+ebMidwrLlPrypfOS3Ebx6WNscqCFgV6fai2Hnvz3QXLHXglcVqI55AC7HjKr/vsvn92MQ==</t>
  </si>
  <si>
    <t>BRD-N2 on 25/05/2026 05:00</t>
  </si>
  <si>
    <t>6f5068a5-6669-f111-ab0c-70a8a54a86ec</t>
  </si>
  <si>
    <t>/Jwlu/KvIdwjx12AILTRzY4SzJ+cj5JhNWgLEua1RK41d13YV0VgdM7DvIrKeIcqOilIKXrcbHTpAV2Pvv+ndg==</t>
  </si>
  <si>
    <t>BRD-N2 on 25/05/2026 06:00</t>
  </si>
  <si>
    <t>60248da9-6669-f111-ab0d-0022483f55e5</t>
  </si>
  <si>
    <t>yR0D9A5VviiJgYIdg1IJo1ec6BjLKH6fbafmwaSOLz6s16fNPHbYWl2xPHzOLjJVeT4LNdA/gfZuO3r/FuDTAQ==</t>
  </si>
  <si>
    <t>BRD-N2 on 25/05/2026 07:00</t>
  </si>
  <si>
    <t>5b8394a6-6669-f111-ab0d-6045bdf15730</t>
  </si>
  <si>
    <t>Ufow+zm5T47QvOflEwDPuPVbCJofvaOCHSBzWqL90L8tHsXYoU393DUtBEuwUSw+oKzg6xcp4DYeIkDWS7zPDg==</t>
  </si>
  <si>
    <t>BRD-N2 on 25/05/2026 08:00</t>
  </si>
  <si>
    <t>b324d4a4-6669-f111-ab0d-0022483f50cc</t>
  </si>
  <si>
    <t>nZnlOKl8uVBlEeAdy6V3PD0qHNCb8wyIiDRdtpwIqUXH4kpGUPXMzVxtTXaJP5fmoZToxHG7ZlhlCfjUGBF57A==</t>
  </si>
  <si>
    <t>BRD-N2 on 25/05/2026 09:00</t>
  </si>
  <si>
    <t>068d98a6-6669-f111-ab0d-0022483f0fd9</t>
  </si>
  <si>
    <t>ph7JcyCRJe6lPYN87pFf93abF3gIzpg4w/0hpEggYf6Jvl5PyrDOu2NAABGXrO6uDtCZEv3qSwYgLekggseWQQ==</t>
  </si>
  <si>
    <t>BRD-N2 on 25/05/2026 10:00</t>
  </si>
  <si>
    <t>9a248da9-6669-f111-ab0d-0022483f55e5</t>
  </si>
  <si>
    <t>cLH/jIldWoFpYTgsL1QdidyMEscsZ3wpdloAetWgu85m2123bloGOXNan5ZqDmrp7pf8iHsd1IHW648XdD3qjQ==</t>
  </si>
  <si>
    <t>BRD-N2 on 25/05/2026 11:00</t>
  </si>
  <si>
    <t>84248da9-6669-f111-ab0d-0022483f55e5</t>
  </si>
  <si>
    <t>kkLAIAJO61nEiU+AleZgekQIe54NacLMcc1j4Bpij3bPZURXDCsfxRaYGYGMvnDpVr7fRmKICAPPwl98tXjzCQ==</t>
  </si>
  <si>
    <t>BRD-N2 on 25/05/2026 12:00</t>
  </si>
  <si>
    <t>68d26cab-6669-f111-ab0c-70a8a54a86ec</t>
  </si>
  <si>
    <t>jUBK/uuHXlKgE6bzA7itSH9tJEf896WkgsAWWB8vHzUVi5NyzNxeUYWoCGI09nTLohx5IyEM92GhSJoDoCFj6A==</t>
  </si>
  <si>
    <t>BRD-N2 on 25/05/2026 13:00</t>
  </si>
  <si>
    <t>c612a4a9-6669-f111-ab0d-6045bdf15895</t>
  </si>
  <si>
    <t>2KbolUuJPcqS0m7AwBWtwf8McdYp7xpg5JAXdCPgUwh6qTgLOmM59wVx0kkO9v9HsmuQque1PPjwzl8k2xd67w==</t>
  </si>
  <si>
    <t>BRD-N2 on 25/05/2026 14:00</t>
  </si>
  <si>
    <t>970940aa-6669-f111-ab0d-7ced8db76850</t>
  </si>
  <si>
    <t>7PXJRvd98oOF7VV5GU2x5dpE86AmwDHH4KzeSS2R1YhLy4iVOA/lwCMMWhwZrC4Ul054bHD/SAuUoue9N/PPpg==</t>
  </si>
  <si>
    <t>BRD-N2 on 25/05/2026 15:00</t>
  </si>
  <si>
    <t>853640a4-6669-f111-ab0d-7ced8db76850</t>
  </si>
  <si>
    <t>k5GzjrIBSjkeItCwWZGCPFZ7oW++hsgDvSrNjVzuFf9XocNvfosA5E0BOD+jWTHxKl1MzcchpdPrRUdFLODEOQ==</t>
  </si>
  <si>
    <t>BRD-N2 on 25/05/2026 16:00</t>
  </si>
  <si>
    <t>4f12eca4-6669-f111-ab0c-6045bd119927</t>
  </si>
  <si>
    <t>opuQv5SpgRD26QyukdQOUacZ+d6U/qvZUSzKnU+t+4LpagS5cLrXELFfli1shYpctVuNEsbIl0FY3MEAmB8wAg==</t>
  </si>
  <si>
    <t>BRD-N2 on 25/05/2026 17:00</t>
  </si>
  <si>
    <t>12038dac-6669-f111-ab0d-6045bdf15730</t>
  </si>
  <si>
    <t>t+KpqBIgsFmye+ETqIyE6FT1P5T2mgbu9vHr31ItAxRAWvir1M5C4UJroaJGSKAPZwvy2BEMMrizASuUWqUgwA==</t>
  </si>
  <si>
    <t>BRD-N2 on 25/05/2026 18:00</t>
  </si>
  <si>
    <t>aa12a4a9-6669-f111-ab0d-6045bdf15895</t>
  </si>
  <si>
    <t>pDUPMfiL9u3yc0EwsCXWPAEUZJov14PWnc7cd0JYwGszBQjvsl6gWdNNzQ89ztFDRI3m2Owo3YNt993cdHTO6Q==</t>
  </si>
  <si>
    <t>BRD-N2 on 25/05/2026 19:00</t>
  </si>
  <si>
    <t>6113eca4-6669-f111-ab0c-6045bd119927</t>
  </si>
  <si>
    <t>Hvt/W4c9rsb6I8lQiaSPIIZ4tiVzviYTCoxSzgMmI1A0FxLDIk1F/Dsie3hq3Sy5m/VuOAw3a+SdwqV/7xNCSQ==</t>
  </si>
  <si>
    <t>BRD-N2 on 25/05/2026 20:00</t>
  </si>
  <si>
    <t>7ac0a3ac-6669-f111-ab0d-0022483f0fd9</t>
  </si>
  <si>
    <t>vSBG3zZKauA//BK83M3fKmE4QXHoLcNrKJQUFQhJDI0Bb/UO+MHQDxGLWjb2ICCbJJo/7AbN275Eh3993j1V/Q==</t>
  </si>
  <si>
    <t>BRD-N2 on 25/05/2026 21:00</t>
  </si>
  <si>
    <t>6a248da9-6669-f111-ab0d-0022483f55e5</t>
  </si>
  <si>
    <t>Gm+a3q/J+BoNUHNDWf3r0qNdQhLp+En1L7x1PMbcZX8xUFmdmUygiGuISDRIV2EORTgFvs6x8eQlIQq3V/iWyw==</t>
  </si>
  <si>
    <t>BRD-N2 on 25/05/2026 22:00</t>
  </si>
  <si>
    <t>4ec0a3ac-6669-f111-ab0d-0022483f0fd9</t>
  </si>
  <si>
    <t>T2LJss31qk8bLWuofLZZ/QEltnDKTX8mU6KeNrAsYXZwbzoYviKkMUuGjgMTpMRWynsqlp8mtJRyzRpw4S570g==</t>
  </si>
  <si>
    <t>BRD-N2 on 25/05/2026 23:00</t>
  </si>
  <si>
    <t>77c0a3ac-6669-f111-ab0d-0022483f0fd9</t>
  </si>
  <si>
    <t>jGh2zVZDi8JGMAUe8mvyHqe0E+t4zapZeRIa7WHGdLrBELfP+s8HiDCG0VJFT42F91eCD2Wa8IzrvRhqaYXm6g==</t>
  </si>
  <si>
    <t>BRD-N2 on 26/05/2026 00:00</t>
  </si>
  <si>
    <t>61d26cab-6669-f111-ab0c-70a8a54a86ec</t>
  </si>
  <si>
    <t>plc9Bp427xg937y+MndwszzXvGNv53qws95xEaMV2Ke8jj0SaBtRk+Hu0/walMO/AxACWODY8R1m4EHNYDp9Cw==</t>
  </si>
  <si>
    <t>BRD-N2 on 26/05/2026 01:00</t>
  </si>
  <si>
    <t>ac12a4a9-6669-f111-ab0d-6045bdf15895</t>
  </si>
  <si>
    <t>Aj7b1HpUCKbLSpLiKDJz5rasboKQFF+TUHHGKLEqMAhm4Kl5nF1GV6G4vOQ9MOF0jEeREJTzyCuKVoObBgB7Hw==</t>
  </si>
  <si>
    <t>BRD-N2 on 26/05/2026 02:00</t>
  </si>
  <si>
    <t>e20c85a2-6669-f111-ab0c-7c1e520361a0</t>
  </si>
  <si>
    <t>zkkZQ4FNOOkh4skCDr20FZW0p4KQpEZPk9SMw1TIxJcTYLuJTB0C3F3hCDSIfls7G6ZZ8bslTYwM86ZK00rTaQ==</t>
  </si>
  <si>
    <t>BRD-N2 on 26/05/2026 03:00</t>
  </si>
  <si>
    <t>c63ed2aa-6669-f111-ab0d-6045bd0f820b</t>
  </si>
  <si>
    <t>8fiBvmBRDHU3LNMJ265I84jFIRTJrcRV7Tofw19uEgwEy72/YsJCX4YemKuZQbhx1gwghDNZToiIKrKLmLcRtg==</t>
  </si>
  <si>
    <t>BRD-N2 on 26/05/2026 04:00</t>
  </si>
  <si>
    <t>aa3640a4-6669-f111-ab0d-7ced8db76850</t>
  </si>
  <si>
    <t>zXndEm4x+057g32F1aMqtT/eK7LFCEcBVdJPi4MmWCnfOz3T4EM6Rl3jSMQsjEcS5HUDQHfpIPUxFS2uOWYlMw==</t>
  </si>
  <si>
    <t>BRD-N2 on 26/05/2026 05:00</t>
  </si>
  <si>
    <t>ef0940aa-6669-f111-ab0d-7ced8db76850</t>
  </si>
  <si>
    <t>U0DjgQ3eE8pflCLCQclqMtF6hFuXa8wkop99DteBDlRbnm+SFpSiVfC3W6Ym4l/K1Qd4fVj4VxOxiER6aQJ4jQ==</t>
  </si>
  <si>
    <t>BRD-N2 on 26/05/2026 06:00</t>
  </si>
  <si>
    <t>97248da9-6669-f111-ab0d-0022483f55e5</t>
  </si>
  <si>
    <t>giKwb3p1ec5OYG8c8MRYfsQgrmKiFfdusVgD0vj4+eWmkhX1ktk35NNiEloMdPKqNqFT7hdclS3JkKfZ4x3deQ==</t>
  </si>
  <si>
    <t>BRD-N2 on 26/05/2026 07:00</t>
  </si>
  <si>
    <t>888c98a6-6669-f111-ab0d-0022483f0fd9</t>
  </si>
  <si>
    <t>HVvUVmrFDk4/mJ87eXk9VZu8tEVriSxTPtJzTp8HVt3ooD5FkDrQ329fhAkYtMsI5wyT0lEBmwkI9w/h+/Wv/A==</t>
  </si>
  <si>
    <t>BRD-N2 on 26/05/2026 08:00</t>
  </si>
  <si>
    <t>7223e7aa-6669-f111-ab0c-6045bd119927</t>
  </si>
  <si>
    <t>HN4dYi3wFOnfF1W0vtXBaaSqSVrZnkReBmMZ0dZPkeGTisJh75RcBAUaguJJ19cor8tftT9GBOp5CrftMivUgA==</t>
  </si>
  <si>
    <t>BRD-N2 on 26/05/2026 09:00</t>
  </si>
  <si>
    <t>f4254ea7-6669-f111-ab0d-6045bdf151e5</t>
  </si>
  <si>
    <t>0OHDbr6CV5LTsFzRgXLW4b2ca8yDZyDLTq8Ig7v5ISuDj1mWpYqnz3WC7B+CgFQY2tK0HXvEvYYViWz2rgCBuw==</t>
  </si>
  <si>
    <t>BRD-N2 on 26/05/2026 10:00</t>
  </si>
  <si>
    <t>5f4f68a5-6669-f111-ab0c-70a8a54a86ec</t>
  </si>
  <si>
    <t>62uBRMegLvU6zXp2C33latQrqOSAxAhjPZWZ01YSiST28ice57mcGraaKJV4TeJUc1WctOm9lmDUwbRrBPFYGw==</t>
  </si>
  <si>
    <t>BRD-N2 on 26/05/2026 11:00</t>
  </si>
  <si>
    <t>764f68a5-6669-f111-ab0c-70a8a54a86ec</t>
  </si>
  <si>
    <t>fm9d+h9MldP9miBHZsDJKaeGzokDrqVm3exhLt+R25saibqwrJzyPOvbqWNGMVD30oPU72LgiC1lwSszFSMvJQ==</t>
  </si>
  <si>
    <t>BRD-N2 on 26/05/2026 12:00</t>
  </si>
  <si>
    <t>22264ea7-6669-f111-ab0d-6045bdf151e5</t>
  </si>
  <si>
    <t>JUOpE1RCyWI/pPY2fAGM5B4fqE75yszulP0XjHZv4L9LWTrkgyuPeRXhSW7hDSbDoaOUGM8u3UCD9P8+D8ayNg==</t>
  </si>
  <si>
    <t>BRD-N2 on 26/05/2026 13:00</t>
  </si>
  <si>
    <t>62ce50a1-6669-f111-ab0d-6045bdf151e5</t>
  </si>
  <si>
    <t>zsV67Jv25Ciqgzt0gTSlbylu/vgpfqKn+B1TJd/zn66eB52phvns/mGqmZHmiieiO0JIIWIxbnT7OStENGThIw==</t>
  </si>
  <si>
    <t>BRD-N2 on 26/05/2026 14:00</t>
  </si>
  <si>
    <t>3b3640a4-6669-f111-ab0d-7ced8db76850</t>
  </si>
  <si>
    <t>c9QJRWl1l7b/gwo8LlCjUbYNLYvaw6ZdXFooN2rEUYp3bIy35Nqmu7sleaCdOeZc1q5jntLz34XBrx0Cu70DCA==</t>
  </si>
  <si>
    <t>BRD-N2 on 26/05/2026 15:00</t>
  </si>
  <si>
    <t>9f248da9-6669-f111-ab0d-0022483f55e5</t>
  </si>
  <si>
    <t>gGMchKjfZIVcQk/eDx68j8NNZwhD1QJJxE0TcACSFQkw+9EvIygn5Puwqcep9zo9SkHk+efsISLO8rYNa5UBOg==</t>
  </si>
  <si>
    <t>BRD-N2 on 26/05/2026 16:00</t>
  </si>
  <si>
    <t>8822e7aa-6669-f111-ab0c-6045bd119927</t>
  </si>
  <si>
    <t>eEigzlhIWNT+sByQ1UBAXaGN+tC9jGKA3H7fzmr+ffjeAvLdwvnoSRMuFBejBQnqwKW7swwESZsRRR0x114HGQ==</t>
  </si>
  <si>
    <t>BRD-N2 on 26/05/2026 17:00</t>
  </si>
  <si>
    <t>6d0940aa-6669-f111-ab0d-7ced8db76850</t>
  </si>
  <si>
    <t>nLVoFe28DV3bk+DjNOPPKpsLYrEU7ufxEHH4WV8CnLmJsY/kFHbbqkWzVLYuXZPe7gC3Nn+bI1dBFL6qGGvpJQ==</t>
  </si>
  <si>
    <t>BRD-N2 on 26/05/2026 18:00</t>
  </si>
  <si>
    <t>4c4f68a5-6669-f111-ab0c-70a8a54a86ec</t>
  </si>
  <si>
    <t>DlDBYuwTtvKQeNPVCA10LeuD/6WA/mVwmtxbm7fJ4qfTCv/D6/qo0T+tP8GsJYbyLqrvamJbjkOp9KOnQPHMPw==</t>
  </si>
  <si>
    <t>BRD-N2 on 26/05/2026 19:00</t>
  </si>
  <si>
    <t>ffd5a6a3-6669-f111-ab0d-6045bdf15895</t>
  </si>
  <si>
    <t>/FRuX69SGYrirzw7G0IXb3RJbnwmgJkxIIImTtb7heLoXQyoSdHwaDJ0/RMkYo0x7ybOlW5PMfaIB7LtC9UW2g==</t>
  </si>
  <si>
    <t>BRD-N2 on 26/05/2026 20:00</t>
  </si>
  <si>
    <t>cb3ed2aa-6669-f111-ab0d-6045bd0f820b</t>
  </si>
  <si>
    <t>/VmJ/dKjx5nbyIBvI/eNEkn3UWEhmzx48p8W9N9XYaQacKYBore0vOx6lqG0NaeEOT8vZdWgqXupq1j/CS6aJw==</t>
  </si>
  <si>
    <t>BRD-N2 on 26/05/2026 21:00</t>
  </si>
  <si>
    <t>eba1d9a4-6669-f111-ab0d-6045bd0f820b</t>
  </si>
  <si>
    <t>KUYRuhA8QsJ2T27kew24u3nyI9Aa5W/TjkmK8L1x/xA79Pm2Qys7h50aQKou4+yXiRtWQKq5Y3S7RaH9zHG5rA==</t>
  </si>
  <si>
    <t>BRD-N2 on 26/05/2026 22:00</t>
  </si>
  <si>
    <t>47248da9-6669-f111-ab0d-0022483f55e5</t>
  </si>
  <si>
    <t>fAaoOkZLlMVpNQ3STygKwmy5Y4Myizd4VKTMj9JrypJDnv8cnFEb24jVnAs0aRVy99JLtTHJ568UgbCZ1+JXvA==</t>
  </si>
  <si>
    <t>BRD-N2 on 26/05/2026 23:00</t>
  </si>
  <si>
    <t>0d5068a5-6669-f111-ab0c-70a8a54a86ec</t>
  </si>
  <si>
    <t>wxaGGUQXy83eMV17vrK+uyVVqfbxK/onMTgAMEs/GBW8eEdT68skI3PDsDmQ2RMDSCx00qPicZIvaaPya4NZMA==</t>
  </si>
  <si>
    <t>BRD-N2 on 27/05/2026 00:00</t>
  </si>
  <si>
    <t>9c24d4a4-6669-f111-ab0d-0022483f50cc</t>
  </si>
  <si>
    <t>d5PE6UxcRt94O0rms4Ga7lGMslI5ApbhDV9APuequjxqOeOaFRMuJDCPtJboRZX+JUeUQ+AQZW96A0SbSoBXDA==</t>
  </si>
  <si>
    <t>BRD-N2 on 27/05/2026 01:00</t>
  </si>
  <si>
    <t>6b8c98a6-6669-f111-ab0d-0022483f0fd9</t>
  </si>
  <si>
    <t>jazkSIxfhKRVrXBtoc/uvS4e/D2uixPES+Bk0NxbdsGo58F9mzFSH7JaiydKQ6iZwDFfNsS7wPeJGEwEocmfZA==</t>
  </si>
  <si>
    <t>BRD-N2 on 27/05/2026 02:00</t>
  </si>
  <si>
    <t>688394a6-6669-f111-ab0d-6045bdf15730</t>
  </si>
  <si>
    <t>LZNkmplzJZqpUvygMNdlRGwiuxqaHoiP1mJrU8dHl2CN3KqByg03pDo3hKiWmvfxKJXgsTEfNlIDdrs0YEVy9g==</t>
  </si>
  <si>
    <t>BRD-N2 on 27/05/2026 03:00</t>
  </si>
  <si>
    <t>3aa2d9a4-6669-f111-ab0d-6045bd0f820b</t>
  </si>
  <si>
    <t>5VmYdthI9cOProaOUM2h2ipCtbPek1n63DnYGJFVKDrNZJ+O0EIeKkyzrZv/4Cwjdv6p5Sp0euyYrzm0LJEzVg==</t>
  </si>
  <si>
    <t>BRD-N2 on 27/05/2026 04:00</t>
  </si>
  <si>
    <t>22d26cab-6669-f111-ab0c-70a8a54a86ec</t>
  </si>
  <si>
    <t>7X0M4SHorrZ949rzicKhEsmo9fIzx1a3hpNSu7WF0XHcWC74og8oWTz7op7wWjFRFCi/uaBE5sZ6HwpCXCSHqQ==</t>
  </si>
  <si>
    <t>BRD-N2 on 27/05/2026 05:00</t>
  </si>
  <si>
    <t>923ed2aa-6669-f111-ab0d-6045bd0f820b</t>
  </si>
  <si>
    <t>n6dE2NIeoGpFXekaG1GXNn3N64vYugAQUBu+R9Sa7tHNkhK7nWe7pON9krTzwuTtPltKF8opDH/Mfijq+KVzkw==</t>
  </si>
  <si>
    <t>BRD-N2 on 27/05/2026 06:00</t>
  </si>
  <si>
    <t>0ed26cab-6669-f111-ab0c-70a8a54a86ec</t>
  </si>
  <si>
    <t>5rlf+iGSKoAo2x7GisKoTk+E8fNJmRnDoPWeSf6Kx+hvUmmU6A3kT5261c0kcc0JB9hIMWe5Svr/PEwPYT+3Cg==</t>
  </si>
  <si>
    <t>BRD-N2 on 27/05/2026 07:00</t>
  </si>
  <si>
    <t>75d26cab-6669-f111-ab0c-70a8a54a86ec</t>
  </si>
  <si>
    <t>kk9KQnQMSOox/Ko+VFLylgKYu3ugniUZBVohwljBCo3weo71w/P9G0Tf47izSOtn09wreieZibSt8NL9fC2KmA==</t>
  </si>
  <si>
    <t>BRD-N2 on 27/05/2026 08:00</t>
  </si>
  <si>
    <t>c412a4a9-6669-f111-ab0d-6045bdf15895</t>
  </si>
  <si>
    <t>ryZiHy2flEoMWeQwoWT+rAgPhQNuflLF4nd25mYnjwfevIXRCXcdWjjupFJR1u6AuR4kr6vvxNFoW10gSE1Yiw==</t>
  </si>
  <si>
    <t>BRD-N2 on 27/05/2026 09:00</t>
  </si>
  <si>
    <t>08d26cab-6669-f111-ab0c-70a8a54a86ec</t>
  </si>
  <si>
    <t>TVMxJniCsJg70e1OL3eWz4P2H/rvMy5gMajWXO2Mak8qXmsheKF3M/ZsbH13zi72jEucri3yE1ftnMEvgrgMIQ==</t>
  </si>
  <si>
    <t>BRD-N2 on 27/05/2026 10:00</t>
  </si>
  <si>
    <t>c212a4a9-6669-f111-ab0d-6045bdf15895</t>
  </si>
  <si>
    <t>Lf8cjxkdiEJPJ6JZzUXp/VwJpkc8WX5X8n3ZS17O4c6Eet4s5J+tRDfIPBNiSIPcyY+hhcdjcWYZImoZdsUoQQ==</t>
  </si>
  <si>
    <t>BRD-N2 on 27/05/2026 11:00</t>
  </si>
  <si>
    <t>25a2d9a4-6669-f111-ab0d-6045bd0f820b</t>
  </si>
  <si>
    <t>reGlmDcnJlrnPdGm0jUnLWFFWjH5ySp6ByJek8WVgfpqkFOxWxYZYmp1usuGnKPGyyzuR+tGHoZKRf8lfSFZoQ==</t>
  </si>
  <si>
    <t>BRD-N2 on 27/05/2026 12:00</t>
  </si>
  <si>
    <t>ae3ed2aa-6669-f111-ab0d-6045bd0f820b</t>
  </si>
  <si>
    <t>4lfX2QN/wjBPTRD8iUGtUsPUq3rEGiVpWqN0azFwYIH85Jvnnwjl8+kuNKKBp6iwWLyVbtYy2HECiXNW7AgVOw==</t>
  </si>
  <si>
    <t>BRD-N2 on 27/05/2026 13:00</t>
  </si>
  <si>
    <t>788c98a6-6669-f111-ab0d-0022483f0fd9</t>
  </si>
  <si>
    <t>6hBdy+FYZQ4f3OaT7z6bq+aQaXZ+95NomnClj4xCT6L60EHPWVDkboREpllCXzMnohfGuHBHAtZCc4YJOZueOA==</t>
  </si>
  <si>
    <t>BRD-N2 on 27/05/2026 14:00</t>
  </si>
  <si>
    <t>9b00d8aa-6669-f111-ab0d-0022483f50cc</t>
  </si>
  <si>
    <t>9lB7sjhY0+60cXpBIa2UEetwfyt4qRU5UHFhFowq72GZ8K0YEcp+PLLzO9QNreBMdkoBQ6rHuDe1X9sP6n6tPw==</t>
  </si>
  <si>
    <t>BRD-N2 on 27/05/2026 15:00</t>
  </si>
  <si>
    <t>953ed2aa-6669-f111-ab0d-6045bd0f820b</t>
  </si>
  <si>
    <t>OESIZ6OKYDM8kNPJSCFYi2r7XIR2MXiVsLBEw+Sfr3+RlgdN3Bj5EnCqlxPPOPZ/EXRt345naigxYQh8GfKjCw==</t>
  </si>
  <si>
    <t>BRD-N2 on 27/05/2026 16:00</t>
  </si>
  <si>
    <t>c812a4a9-6669-f111-ab0d-6045bdf15895</t>
  </si>
  <si>
    <t>zFH40b8C2MN8FVDvXv7BROvbEu1nRX75vhE7vkuAyfyrS6O4LAlBfRz5i8doaMNKZyxnc0zUAkAT9AbstUbcig==</t>
  </si>
  <si>
    <t>BRD-N2 on 27/05/2026 17:00</t>
  </si>
  <si>
    <t>5b0f90a3-6669-f111-ab0d-0022483f55e5</t>
  </si>
  <si>
    <t>IF1HuJEZCuYTv86rTwMFkIWEKrUxRUWgL2QbGLBpfUvWQCGREwUAmfV0K1cbFn0oXEKa3/3PqAfko8VwwMuSOA==</t>
  </si>
  <si>
    <t>BRD-N2 on 27/05/2026 18:00</t>
  </si>
  <si>
    <t>4aa2d9a4-6669-f111-ab0d-6045bd0f820b</t>
  </si>
  <si>
    <t>AjcwF4aA3MYIjDcwAeyhimtYTt9DFc7BIgDTgm3Z905WCQVyDoG01GBr5bDN9bGDw4jt/lFqgMF0eNYBbdcK8g==</t>
  </si>
  <si>
    <t>BRD-N2 on 27/05/2026 19:00</t>
  </si>
  <si>
    <t>43a2d9a4-6669-f111-ab0d-6045bd0f820b</t>
  </si>
  <si>
    <t>sPW6HQfBdWw/kYlW+NPowCpki0qM0Uh5ks249lG9lQ4OwC7yq1gyzCV3/CQGD1m+VL4W3BR22mIhKzVZdb6MDQ==</t>
  </si>
  <si>
    <t>BRD-N2 on 27/05/2026 20:00</t>
  </si>
  <si>
    <t>f21ecaa8-6669-f111-ab0c-7c1e520361a0</t>
  </si>
  <si>
    <t>babf7M6iGJdxkbKc3xijVdy6Ob9mvsJA5JjrvtsJ+WlTmFKiOvHoI+Hv8+CCl9LlL/g+CNboiiOdmGIWrp14EQ==</t>
  </si>
  <si>
    <t>BRD-N2 on 27/05/2026 21:00</t>
  </si>
  <si>
    <t>2313a4a9-6669-f111-ab0d-6045bdf15895</t>
  </si>
  <si>
    <t>ekpI4AW410qNQ+znM0D7n4F+2D7KvE8uLB9lRmp+n94nAjPdK3e8qAGNs/J1VpP03hwcYDzoQo2boGX3KQwsHg==</t>
  </si>
  <si>
    <t>BRD-N2 on 27/05/2026 22:00</t>
  </si>
  <si>
    <t>8f8394a6-6669-f111-ab0d-6045bdf15730</t>
  </si>
  <si>
    <t>s050AdiuKXTsYYkv+dJMSJ1aLEileeSyzwCiiysrF9x/58Ux7XoX9Xu5Zm6qrDfh82FCXnL/k/vVZO+m41S5pA==</t>
  </si>
  <si>
    <t>BRD-N2 on 27/05/2026 23:00</t>
  </si>
  <si>
    <t>e50c85a2-6669-f111-ab0c-7c1e520361a0</t>
  </si>
  <si>
    <t>AH8Jlq3HRQ8KLXYGgmdSMqYs7RNt3BHiyyXYzYfRHrd0XbNnxEylIDf+MlJQ13rG9jv1MaxonTYCXay4F+TVQQ==</t>
  </si>
  <si>
    <t>BRD-N2 on 28/05/2026 00:00</t>
  </si>
  <si>
    <t>05e74dad-6669-f111-ab0d-6045bdf151e5</t>
  </si>
  <si>
    <t>5XXg3J7tz3Of1eHOJwHvZttX33MyFuN4usZZZ/wtSIw8zfhTY3gZg9R86qEaPbb0tem8pe0PVfqzG9icZ5yaAA==</t>
  </si>
  <si>
    <t>BRD-N2 on 28/05/2026 01:00</t>
  </si>
  <si>
    <t>f88c98a6-6669-f111-ab0d-0022483f0fd9</t>
  </si>
  <si>
    <t>qY6Xq+tUXFMxL9Ck12TVEbXdGVL4aSVuir+AnRbSsKex4wBlepZDseTNfKI0k9PzLWoDgkVx9bTtdybLpGWhRw==</t>
  </si>
  <si>
    <t>BRD-N2 on 28/05/2026 02:00</t>
  </si>
  <si>
    <t>c83ed2aa-6669-f111-ab0d-6045bd0f820b</t>
  </si>
  <si>
    <t>x2ZC4bXlTwWQD99El5mG3umfL0Ed4oL5DPoio4O7V9lVVaWmjQo3C8bcACDABEgr0Lkhal5tlKb0GLZOM84aww==</t>
  </si>
  <si>
    <t>BRD-N2 on 28/05/2026 03:00</t>
  </si>
  <si>
    <t>b18394a6-6669-f111-ab0d-6045bdf15730</t>
  </si>
  <si>
    <t>qm048ckA63nJNri539O7qx5Zx04ApKAaak2SFZllmyio9u+HjY5C+dvu5WI11B7qu9dROv+6x0VlFuGqNTrHXQ==</t>
  </si>
  <si>
    <t>BRD-N2 on 28/05/2026 04:00</t>
  </si>
  <si>
    <t>ca12a4a9-6669-f111-ab0d-6045bdf15895</t>
  </si>
  <si>
    <t>Rbzni3Tf5kkbcVnuAaZL1zoHxvo73nxsv9ehxzn6zQVcHq/5bNRL6wPZ/FfssyHZTKkFln24UvqDMO7KquEI4g==</t>
  </si>
  <si>
    <t>BRD-N2 on 28/05/2026 05:00</t>
  </si>
  <si>
    <t>541fcaa8-6669-f111-ab0c-7c1e520361a0</t>
  </si>
  <si>
    <t>A/73q0X5uHP/D/lV+xH2xr7C7W8xTuq7sfwMDLmizwSy6AXcM4ZEsBkRGrLzfRsNpJdYxzmOk2qhoFZd5lZTag==</t>
  </si>
  <si>
    <t>BRD-N2 on 28/05/2026 06:00</t>
  </si>
  <si>
    <t>9d8394a6-6669-f111-ab0d-6045bdf15730</t>
  </si>
  <si>
    <t>fi37Q6dAGNAzCKyVAJdobNVFwwezJC8o+yMvf0X/KrB3SM8HbeQ3AURmuCpzcO78vd7XFb8ZjYWdELDDaE3/Qw==</t>
  </si>
  <si>
    <t>BRD-N2 on 28/05/2026 07:00</t>
  </si>
  <si>
    <t>19d26cab-6669-f111-ab0c-70a8a54a86ec</t>
  </si>
  <si>
    <t>tOYEDFAp7hCtXB7OnsTNZ2B5rkejrUPXDzEx3udJeIYpwbPli5+2bxE7Q+3aNcqd+EZ/cfxC43ODFHyXX3SNkQ==</t>
  </si>
  <si>
    <t>BRD-N2 on 28/05/2026 08:00</t>
  </si>
  <si>
    <t>968c98a6-6669-f111-ab0d-0022483f0fd9</t>
  </si>
  <si>
    <t>2enx2pooPyh+7QUfoOhMXfibcwEkhU6gkcKbyQeDQbi9YkF8JyCGYepmopF+33V7f6dfHUB7c1vHJVXqtI7fKw==</t>
  </si>
  <si>
    <t>BRD-N2 on 28/05/2026 09:00</t>
  </si>
  <si>
    <t>c722e7aa-6669-f111-ab0c-6045bd119927</t>
  </si>
  <si>
    <t>dQx6L7RiQf/vHnvp2L/JwEH6Ai5wMtv/6hn9XXl5DHhIYo2d4GptXLqM2e6dur5QANZvd7lmdDgeYv5pUTz+zg==</t>
  </si>
  <si>
    <t>BRD-N2 on 28/05/2026 10:00</t>
  </si>
  <si>
    <t>c212eca4-6669-f111-ab0c-6045bd119927</t>
  </si>
  <si>
    <t>XjNmvQtjOTPHdXl9p8DZBDjMYu88HeSZR7Gy8oWd5S4c8uAP4cPsgHrT8S/sUA6MapGpCCC3ZLaR/XXPFW/1Ew==</t>
  </si>
  <si>
    <t>BRD-N2 on 28/05/2026 11:00</t>
  </si>
  <si>
    <t>4f9d9da0-6669-f111-ab0d-0022483f0fd9</t>
  </si>
  <si>
    <t>kLjT41T6UPMA776fWiTwcN6DkdpcuyyLxAGy8yIlAOCHWKgyASMfwf48Xud/pVkdjbYdIML3h/oE4Zas+Sa50Q==</t>
  </si>
  <si>
    <t>BRD-N2 on 28/05/2026 12:00</t>
  </si>
  <si>
    <t>7b8b98a6-6669-f111-ab0d-0022483f0fd9</t>
  </si>
  <si>
    <t>oIZoymAQszTxx4WsRzgZeORVavKiMrgXgHG6u23v8o7DX7dVm/vZkRbaszJCHmBYkmlVd5/PeHVBVCC2/HXL/w==</t>
  </si>
  <si>
    <t>BRD-N2 on 28/05/2026 13:00</t>
  </si>
  <si>
    <t>1a8c98a6-6669-f111-ab0d-0022483f0fd9</t>
  </si>
  <si>
    <t>lc888E+ctOZMxkzHmcbx3rsi4k1yK9mF4z+6+NxOIB5PDRCxATo7zs85ccd+juw0JFvwE6JOIqQdStL81FqJdQ==</t>
  </si>
  <si>
    <t>BRD-N2 on 28/05/2026 14:00</t>
  </si>
  <si>
    <t>de0940aa-6669-f111-ab0d-7ced8db76850</t>
  </si>
  <si>
    <t>AEh8kCEM0AtaVy55K5DAR59PTGVyhBuTj12HPg19eHzyxY7VCR5yrdwEa0lNNkxonnVVdpnplTlE/v4j15wMzA==</t>
  </si>
  <si>
    <t>BRD-N2 on 28/05/2026 15:00</t>
  </si>
  <si>
    <t>290f90a3-6669-f111-ab0d-0022483f55e5</t>
  </si>
  <si>
    <t>WOvO59lDAsUuJhBpgu5sLnr/KtPhMzctI1Ia0YWAweHO9s5XOwHrvP+pb3BKftke6R4De11o9Tl95Knx0PcgLw==</t>
  </si>
  <si>
    <t>BRD-N2 on 28/05/2026 16:00</t>
  </si>
  <si>
    <t>c812eca4-6669-f111-ab0c-6045bd119927</t>
  </si>
  <si>
    <t>tNSUZzSIydwepRrENXUxN9vneifCon+eIx8W+CsFJ7MjmiGKM5PVBlB2FzPL5URsftqaOHoF9aAUBCRsDfzAqQ==</t>
  </si>
  <si>
    <t>BRD-N2 on 28/05/2026 17:00</t>
  </si>
  <si>
    <t>18264ea7-6669-f111-ab0d-6045bdf151e5</t>
  </si>
  <si>
    <t>8BEo0nJqNicxVS9HwS/nZckuDwB2wXQGM/a0R2nxxz6FN8vaTAtLe7Z09p8DKv/ZoKAjYI6ZBke/mG5LprWx6w==</t>
  </si>
  <si>
    <t>BRD-N2 on 28/05/2026 18:00</t>
  </si>
  <si>
    <t>d812eca4-6669-f111-ab0c-6045bd119927</t>
  </si>
  <si>
    <t>mOKD6XS4Rkt9NzuNv7vRfrfRJSWcgzMhelUy5PqqhRyo0zrlmVISsLT+O5HVe+CJQCHp3G7tRirFAjFmnhUx6Q==</t>
  </si>
  <si>
    <t>BRD-N2 on 28/05/2026 19:00</t>
  </si>
  <si>
    <t>36a2d9a4-6669-f111-ab0d-6045bd0f820b</t>
  </si>
  <si>
    <t>SgWcXfVoxAQGUFkOsefgeLMlZnE93n1FaYwA31UIGDiEz27gd/ZLDOD/ZIjjL6+au5ZZMudmwU242UDOnbK0ZQ==</t>
  </si>
  <si>
    <t>BRD-N2 on 28/05/2026 20:00</t>
  </si>
  <si>
    <t>7f0940aa-6669-f111-ab0d-7ced8db76850</t>
  </si>
  <si>
    <t>5vp5fSkhETHCQMFJNdau2JA/hb0MXk8MOPLQtTRSs+b80P7l4opaJu/pUo6lQan2/AAKaNz9g2pAGNvWBHureg==</t>
  </si>
  <si>
    <t>BRD-N2 on 28/05/2026 21:00</t>
  </si>
  <si>
    <t>f020d4a4-6669-f111-ab0d-0022483f50cc</t>
  </si>
  <si>
    <t>PvTT3PtBBvTvGKpMexSeclXoDNJ4aXpkADRnHY1jN9qTsFGYFiJljyOxMCo0LfKnt1iMTMnyw+2w5aJv7EkF2w==</t>
  </si>
  <si>
    <t>BRD-N2 on 28/05/2026 22:00</t>
  </si>
  <si>
    <t>0e038dac-6669-f111-ab0d-6045bdf15730</t>
  </si>
  <si>
    <t>SHaZU+EkD3yE+APm+rvKQ12M82zlxPvKLnvhPHFZ50Afm5lVYRfrIyRYqmSho1PznbQzWwhdNiavaJYKHsiCGA==</t>
  </si>
  <si>
    <t>BRD-N2 on 28/05/2026 23:00</t>
  </si>
  <si>
    <t>7a8b98a6-6669-f111-ab0d-0022483f0fd9</t>
  </si>
  <si>
    <t>7RGfFggKmTWsKEabqBPf2iQBrBvCJRP3aN8LjcB8d/7FmTfSSycWn3i+Cz0wRd3OFBdlFbfeezGGEHZtNtpsEw==</t>
  </si>
  <si>
    <t>BRD-N2 on 29/05/2026 00:00</t>
  </si>
  <si>
    <t>054f68a5-6669-f111-ab0c-70a8a54a86ec</t>
  </si>
  <si>
    <t>AE9wodr2BnOod0RmxBenYQLyh6WMLTB+/vvICsJr9qXaRuiIpY5xb8iwjUgceeuwMl8LJOeT19TuOPhejF70YQ==</t>
  </si>
  <si>
    <t>BRD-N2 on 29/05/2026 01:00</t>
  </si>
  <si>
    <t>031fcaa8-6669-f111-ab0c-7c1e520361a0</t>
  </si>
  <si>
    <t>+gojbDgdkbeZq3D3GtLm+/jhpHW6IusakJdOWK2hGfaPQ7j3KWmh+4Zc0VTPqMOdc1lzRGclqIWMAkHstItr0w==</t>
  </si>
  <si>
    <t>BRD-N2 on 29/05/2026 02:00</t>
  </si>
  <si>
    <t>f612eca4-6669-f111-ab0c-6045bd119927</t>
  </si>
  <si>
    <t>8Cpxofn3fciiuCz/LYic20dwbcdztLGX5X9l6z4W9v12RjrmSaIoJu7XafgEhsFYiKa2zZeaxNgTUjNwn9QYLg==</t>
  </si>
  <si>
    <t>BRD-N2 on 29/05/2026 03:00</t>
  </si>
  <si>
    <t>820940aa-6669-f111-ab0d-7ced8db76850</t>
  </si>
  <si>
    <t>v5cw1ZNBnWFsfOu+U1X5T1GmRbXVxskqtZreBP/cmyPx9ffN1VF30/bNWgfT3VGmqhCJt2zrtqlr+ygz8bCtOg==</t>
  </si>
  <si>
    <t>BRD-N2 on 29/05/2026 04:00</t>
  </si>
  <si>
    <t>7e0a40aa-6669-f111-ab0d-7ced8db76850</t>
  </si>
  <si>
    <t>Fg+jSBcRlKMRigkiy7Vzsw1OvC+ikBvgDJ0Y6cin9/3iq5CNIF7bw1eE38DaNMqC8dPtH6inzaLJcmXRyizuTg==</t>
  </si>
  <si>
    <t>BRD-N2 on 29/05/2026 05:00</t>
  </si>
  <si>
    <t>6a8394a6-6669-f111-ab0d-6045bdf15730</t>
  </si>
  <si>
    <t>knRqeIGe3lcxEVkRVpJf3rVSM0AQCNZoVXoe54HozJ/NZHoTE0KnhdsRKb/jE15h+Jd8ICE5DbBBSmJ7YYlNyg==</t>
  </si>
  <si>
    <t>BRD-N2 on 29/05/2026 06:00</t>
  </si>
  <si>
    <t>af4f68a5-6669-f111-ab0c-70a8a54a86ec</t>
  </si>
  <si>
    <t>elN8x6lN1WoCaQ31F59ZJpEdhCn/kdhIL8EYrZtpEyLBs36ApK+QgC0WYUZgDxhpeR0ZC6Fjo7AUtq5sPQNgFQ==</t>
  </si>
  <si>
    <t>BRD-N2 on 29/05/2026 07:00</t>
  </si>
  <si>
    <t>0600d8aa-6669-f111-ab0d-0022483f50cc</t>
  </si>
  <si>
    <t>9/wThWrsNE5dkhiM3Pbb5WZleggX4ZNeM9gHWo0uefp1QoP3483Jkr5Q+RR8Rv3mDR74ZoysN9etY9Nsq3lRiw==</t>
  </si>
  <si>
    <t>BRD-N2 on 29/05/2026 08:00</t>
  </si>
  <si>
    <t>988394a6-6669-f111-ab0d-6045bdf15730</t>
  </si>
  <si>
    <t>bDp4yRYQg224/gqE22223phij4iO6mG2F0dUH+55kxEvXfuXdkqkBzlBXzyV5Te4IvhyZbnqfnAmd/+TFItQWw==</t>
  </si>
  <si>
    <t>BRD-N2 on 29/05/2026 09:00</t>
  </si>
  <si>
    <t>758394a6-6669-f111-ab0d-6045bdf15730</t>
  </si>
  <si>
    <t>be/CaoiC4oK7inz8R/NKD/6thUSs47ytXGFiGkC3x3gYwK9dovD7UcrIRvE1JOhl4p3RgfGAv25Wi5pbhygFmw==</t>
  </si>
  <si>
    <t>BRD-N2 on 29/05/2026 10:00</t>
  </si>
  <si>
    <t>9e0940aa-6669-f111-ab0d-7ced8db76850</t>
  </si>
  <si>
    <t>mFe+nCiNLSjN81gvV3heWNd9t/CykbRCEswzkq0dp3dKOTFO/MioHNFO61X9mbXOk+Jwb8I6w8iLWk6QP3H8ow==</t>
  </si>
  <si>
    <t>BRD-N2 on 29/05/2026 11:00</t>
  </si>
  <si>
    <t>b74f68a5-6669-f111-ab0c-70a8a54a86ec</t>
  </si>
  <si>
    <t>FePiOLuf+PK+qBD2dlFa6OgLmaKmVb/Yeg1tl6hspe33BwxR4F+TBPOSSsUoUbgK+D3iQLjuQov89riSxMVb6g==</t>
  </si>
  <si>
    <t>BRD-N2 on 29/05/2026 12:00</t>
  </si>
  <si>
    <t>bf24d4a4-6669-f111-ab0d-0022483f50cc</t>
  </si>
  <si>
    <t>WftarAL56oxLTHFImJgbbEu0d/aey1CW2l4Tu8TJW4kRUtwB+EAnTNK6cg8a3B+PruLPxns8iFLaT1JUIrD77g==</t>
  </si>
  <si>
    <t>BRD-N2 on 29/05/2026 13:00</t>
  </si>
  <si>
    <t>a424d4a4-6669-f111-ab0d-0022483f50cc</t>
  </si>
  <si>
    <t>vklHiItAS6Qsi6nvGcU/k4j4k5LDQXwohgU1BY/97uKrpHEpxCsx3mbcjHVgFK5NBRVP83XKukM5FrElPUS73g==</t>
  </si>
  <si>
    <t>BRD-N2 on 29/05/2026 14:00</t>
  </si>
  <si>
    <t>68274ea7-6669-f111-ab0d-6045bdf151e5</t>
  </si>
  <si>
    <t>JlHIROQvCbnDkE40W6zGEAMt4mLL7WtjnBg/UWaPMnOEbfrYfZwvGudchP1ot49U0iHvX7wchhbG+GUBUccJdA==</t>
  </si>
  <si>
    <t>BRD-N2 on 29/05/2026 15:00</t>
  </si>
  <si>
    <t>97c0a3ac-6669-f111-ab0d-0022483f0fd9</t>
  </si>
  <si>
    <t>5887qsWtn0/ha5+t2Feh7AalWoc0b0Fq+ZpytI/4/JJwISRzW9EOtRl4nVqBG4UWtzY72owKeJksNJ5aruwpOA==</t>
  </si>
  <si>
    <t>BRD-N2 on 29/05/2026 16:00</t>
  </si>
  <si>
    <t>aa0940aa-6669-f111-ab0d-7ced8db76850</t>
  </si>
  <si>
    <t>juHUA+297qzWaTlU+VvYoksOyI6cWAsVXjDY+ueRbYA1+Oyfqlvpmc0S6a4722TDWIgUtwVpPb+BiSBiJ9E6/Q==</t>
  </si>
  <si>
    <t>BRD-N2 on 29/05/2026 17:00</t>
  </si>
  <si>
    <t>bd24d4a4-6669-f111-ab0d-0022483f50cc</t>
  </si>
  <si>
    <t>HVNdZwaWwyAm8sGR+JZxwPKRYORKsPrpPYiYssX4Ufs+//y87swJhxuD14vQuT0kMFjQcZw42MNf3jwBEhzBEg==</t>
  </si>
  <si>
    <t>BRD-N2 on 29/05/2026 18:00</t>
  </si>
  <si>
    <t>8922e7aa-6669-f111-ab0c-6045bd119927</t>
  </si>
  <si>
    <t>l/sT6LIGv5NeVxvFcMaZZ9KUmGza//Ks0Kk+TxJ1Zg6lrdBffSeQuLPlrcrvtXC1fL716bdFolVbyaQ+QsWvSw==</t>
  </si>
  <si>
    <t>BRD-N2 on 29/05/2026 19:00</t>
  </si>
  <si>
    <t>744f68a5-6669-f111-ab0c-70a8a54a86ec</t>
  </si>
  <si>
    <t>aM1QvDdoOYVXn11faZFq/THQWH79hGzg8opRVTOU17G38waC0pHEnx+6tgyxtaTWS/TU9kN97VWW/5HJ8wdCGg==</t>
  </si>
  <si>
    <t>BRD-N2 on 29/05/2026 20:00</t>
  </si>
  <si>
    <t>2e23e7aa-6669-f111-ab0c-6045bd119927</t>
  </si>
  <si>
    <t>8RUuQJrXoNO3RqM3rN4Hn4SsaH3UF09xNmJ2xbnQg0R38tXKDysFwG2HhSX2V+n95j7IgFm4+5JbqBHmVQ+Cxw==</t>
  </si>
  <si>
    <t>BRD-N2 on 29/05/2026 21:00</t>
  </si>
  <si>
    <t>2ce74dad-6669-f111-ab0d-6045bdf151e5</t>
  </si>
  <si>
    <t>NlukhKQToIWQbiaTPz+gHUXVO8m+IKlzwsFv6HUZbfX3FsVTTo+WqmRmacWBS9WZdMm0PlLiFidWfpBNqIw1qA==</t>
  </si>
  <si>
    <t>BRD-N2 on 29/05/2026 22:00</t>
  </si>
  <si>
    <t>fb22e7aa-6669-f111-ab0c-6045bd119927</t>
  </si>
  <si>
    <t>lhWJa3+tlFjCoNMkaKczOAa163itpUYYQn00d6Pq6I8r3sPbe70m5Ljy2d9cFmNT9t229Ve8vaQA4fO5cwDTKA==</t>
  </si>
  <si>
    <t>BRD-N2 on 29/05/2026 23:00</t>
  </si>
  <si>
    <t>5313eca4-6669-f111-ab0c-6045bd119927</t>
  </si>
  <si>
    <t>JZ6sbq54Xd+lOmC6a89UDeKHkG8W9vrya1oTkLOQncaxzXibMrCXhjKkdOPfvh6hKHdyvewiYSiQA/YB4xAUCw==</t>
  </si>
  <si>
    <t>BRD-N2 on 30/05/2026 00:00</t>
  </si>
  <si>
    <t>6f3640a4-6669-f111-ab0d-7ced8db76850</t>
  </si>
  <si>
    <t>L1+7yYbMsMEHbspu9/o+jQoydHCgoE/E56ELiBrjp9qpXgZr+1IF6q8UYZtDRhfFd9ktfret7zIpYuZIZvTOww==</t>
  </si>
  <si>
    <t>BRD-N2 on 30/05/2026 01:00</t>
  </si>
  <si>
    <t>b412a4a9-6669-f111-ab0d-6045bdf15895</t>
  </si>
  <si>
    <t>CxHE1ZIRFX/Sjo7R1f9EM+BXgFWLX/67OiRhLUqfWi9eLQETSW8F4Lavt8yeVUu3GvMHVRgAoJfZ4jD/qiqdZw==</t>
  </si>
  <si>
    <t>BRD-N2 on 30/05/2026 02:00</t>
  </si>
  <si>
    <t>3ea2d9a4-6669-f111-ab0d-6045bd0f820b</t>
  </si>
  <si>
    <t>cnBwxZm0DUPqNT3oUK7FSDSvLzLnqHgsIwWd3nOVkFIdhH57Jbqj9GVYw2NWjqtv6qwEN6BMcd8CcQyyN6ZsKg==</t>
  </si>
  <si>
    <t>BRD-N2 on 30/05/2026 03:00</t>
  </si>
  <si>
    <t>abc0a3ac-6669-f111-ab0d-0022483f0fd9</t>
  </si>
  <si>
    <t>rfkRNZ08r1GIWek1Inr6cxWe13LQAK7kKGE4LW+RwwC0VPXBBhS6IETmZw+DipsWTfhCatVQkvy0gjvQZ6S54Q==</t>
  </si>
  <si>
    <t>BRD-N2 on 30/05/2026 04:00</t>
  </si>
  <si>
    <t>1ad6a6a3-6669-f111-ab0d-6045bdf15895</t>
  </si>
  <si>
    <t>nHT/B34QUrALPt6mGN7A78MPSts84NSuPEeqtmv2a9KQpCnvrQzq1GtL1+o/s+gb5/YkEMf9JXw6mciRvXXfIg==</t>
  </si>
  <si>
    <t>BRD-N2 on 30/05/2026 05:00</t>
  </si>
  <si>
    <t>0f13a4a9-6669-f111-ab0d-6045bdf15895</t>
  </si>
  <si>
    <t>nTwxXEN3fRt/FAmVWUZyMagjm8QSJDwwMKER2w7p5ML+Z7ezk0a4wOqQKy1MzbACdnTvdGZ9Da1qCDZBJBlR3w==</t>
  </si>
  <si>
    <t>BRD-N2 on 30/05/2026 06:00</t>
  </si>
  <si>
    <t>1d5068a5-6669-f111-ab0c-70a8a54a86ec</t>
  </si>
  <si>
    <t>uDStoaSsIphHquF5Livl9m50sO4kUd4rEdBdAEf13Hl7iAqHyyMMuZ4jmJjDnNNeDcN5DtYAfTETA1PEyBKiKw==</t>
  </si>
  <si>
    <t>BRD-N2 on 30/05/2026 07:00</t>
  </si>
  <si>
    <t>9f00d8aa-6669-f111-ab0d-0022483f50cc</t>
  </si>
  <si>
    <t>FCiCKzmpg/AWOio+TclyFHUfOlNUs1nQHj4iJtccQ7Ul073ladgJu4tugf488j13I4DX1ICm72xqzCjDmpDG2A==</t>
  </si>
  <si>
    <t>BRD-N2 on 30/05/2026 08:00</t>
  </si>
  <si>
    <t>658394a6-6669-f111-ab0d-6045bdf15730</t>
  </si>
  <si>
    <t>eCrJwuVn/C7p3k3IbugzYE64ioprJyBEpHtlTBX03669WkB9jiNSu3C7OM6krviGbIe6NRVJ1SfMxojOnI+jPA==</t>
  </si>
  <si>
    <t>BRD-N2 on 30/05/2026 09:00</t>
  </si>
  <si>
    <t>350a40aa-6669-f111-ab0d-7ced8db76850</t>
  </si>
  <si>
    <t>b5g+qDhZS7IFKDI56Dn+sFGZOnRNt0zvVur5mP5oMWbRYALeMqhIB95BNBI10UT7ty49InfwA3GQs5g/ugz7dg==</t>
  </si>
  <si>
    <t>BRD-N2 on 30/05/2026 10:00</t>
  </si>
  <si>
    <t>4f0f90a3-6669-f111-ab0d-0022483f55e5</t>
  </si>
  <si>
    <t>lFJ9zRLMcoA/KWo8zY0+VhbSnp5TGySYw6dmFjDaV8YK9b3SCR5ZT5FM71Z2msAAjGHpiDTJ6xOlc/P7oJ3Xww==</t>
  </si>
  <si>
    <t>BRD-N2 on 30/05/2026 11:00</t>
  </si>
  <si>
    <t>e0d5a6a3-6669-f111-ab0d-6045bdf15895</t>
  </si>
  <si>
    <t>gc61S6xHEjMaNK1s5FGtxOtYdzNiWMZvLyljs90hI7hSeHpf8u4h0g03cL5fAJF+d2eWLAYw6IryszfgkZs6hg==</t>
  </si>
  <si>
    <t>BRD-N2 on 30/05/2026 12:00</t>
  </si>
  <si>
    <t>ac3ed2aa-6669-f111-ab0d-6045bd0f820b</t>
  </si>
  <si>
    <t>ZLD/Kww6eLD6+qiVrV6WlwpX+U4uHfs/NZ6ooIPkcRgSo7HtCBphyB+7swtLy8MRm5Q9SrVtfXGc69AVzt7rTw==</t>
  </si>
  <si>
    <t>BRD-N2 on 30/05/2026 13:00</t>
  </si>
  <si>
    <t>495068a5-6669-f111-ab0c-70a8a54a86ec</t>
  </si>
  <si>
    <t>ivFFJHjbjp0moQDGs9yBeWO68aX2KPoncG7VXxy4NUJC6ZW+XptbpQNfbaO1BfEXkczUo/86YsDtb3EYVb9UoQ==</t>
  </si>
  <si>
    <t>BRD-N2 on 30/05/2026 14:00</t>
  </si>
  <si>
    <t>570f90a3-6669-f111-ab0d-0022483f55e5</t>
  </si>
  <si>
    <t>a32QioigREgPBcee0HUTsfoE07Azxo3W/pSOBv5Wlc7aJk6CifLiL0GhLCRh2xdyKVWgv3lEMNmfylfpNBUtZA==</t>
  </si>
  <si>
    <t>BRD-N2 on 30/05/2026 15:00</t>
  </si>
  <si>
    <t>89248da9-6669-f111-ab0d-0022483f55e5</t>
  </si>
  <si>
    <t>chOI6/vvaYg+h9ULjcNxW/uru5CvF2PZN2hVxT01fcBm3lko5vz5bkLBmE2kh9Mcf4obmsqYheRDbq7nBfbvlA==</t>
  </si>
  <si>
    <t>BRD-N2 on 30/05/2026 16:00</t>
  </si>
  <si>
    <t>7913eca4-6669-f111-ab0c-6045bd119927</t>
  </si>
  <si>
    <t>BAEsX5e7BjnvBSmZog//vig0cre7v2dyIbTCCtk7H5LO2OtAS0gUktI8J6NonS8BuSgudymJUiXZ58XLyqJyew==</t>
  </si>
  <si>
    <t>BRD-N2 on 30/05/2026 17:00</t>
  </si>
  <si>
    <t>15038dac-6669-f111-ab0d-6045bdf15730</t>
  </si>
  <si>
    <t>lbnvOjzCf8P3H5L313Vq5ZZZfiF7am19GGUBRk9qT8dOB0lkGobNAySlAUUwdePP5zG18fBEytp9BxqHXuv3PQ==</t>
  </si>
  <si>
    <t>BRD-N2 on 30/05/2026 18:00</t>
  </si>
  <si>
    <t>4a00d8aa-6669-f111-ab0d-0022483f50cc</t>
  </si>
  <si>
    <t>bZo/fWAp+m4pUykPbE2xaKnF6NqEKkpGfOSU12d6G3ad7z5U+iQEBtn5NAFGtPT86br3q5TtF7xc6x27RFNxcg==</t>
  </si>
  <si>
    <t>BRD-N2 on 30/05/2026 19:00</t>
  </si>
  <si>
    <t>065068a5-6669-f111-ab0c-70a8a54a86ec</t>
  </si>
  <si>
    <t>1aFwXhIq9Wd6mt6MJDcaCbox5ev1bn8YiDxoFw4qa0PdpBNmJrV/46nhqZeCk61TjRKS5CS8VcUshJQ0mY8dHg==</t>
  </si>
  <si>
    <t>BRD-N2 on 30/05/2026 20:00</t>
  </si>
  <si>
    <t>ba248da9-6669-f111-ab0d-0022483f55e5</t>
  </si>
  <si>
    <t>plhl7hzmd0GxX0NpXS4QGdFG6o5VVA62RHzMA8dpHjti7Y/MlBqv1x2Knvk8W9o/+4nGPdirIUSRkynxxS/REw==</t>
  </si>
  <si>
    <t>BRD-N2 on 30/05/2026 21:00</t>
  </si>
  <si>
    <t>3b0f90a3-6669-f111-ab0d-0022483f55e5</t>
  </si>
  <si>
    <t>cGsyPBtKX61V/HtAzo9vl9WLMUmtLN5tJjwB88HJSpLVGteSiNpXM2t+4blnlCsoPb0k0q2QM7cUDeHrd0+ihA==</t>
  </si>
  <si>
    <t>BRD-N2 on 30/05/2026 22:00</t>
  </si>
  <si>
    <t>ba3ed2aa-6669-f111-ab0d-6045bd0f820b</t>
  </si>
  <si>
    <t>Ybyp6Y3vSc2bpWQwfDTQaC9ntpqtZRWk1m5YvmFXGIMW2NFYGk+RPq5uizRRV17w7lvCa/r5sMlykO2yHkCmFQ==</t>
  </si>
  <si>
    <t>BRD-N2 on 30/05/2026 23:00</t>
  </si>
  <si>
    <t>fe20d4a4-6669-f111-ab0d-0022483f50cc</t>
  </si>
  <si>
    <t>10iAnSXJFHVzfy2P1d5fzRbpP4CNcxHfRHlYhmA0Z7lduU+LQEaawQ/PlAUnnMSLgOoBMG/a7p13l1DTESXeIw==</t>
  </si>
  <si>
    <t>BRD-N2 on 31/05/2026 00:00</t>
  </si>
  <si>
    <t>5ed26cab-6669-f111-ab0c-70a8a54a86ec</t>
  </si>
  <si>
    <t>Oxs6+b3dLNaf9aqkqpumehK2kSU1ayV7xSDixWx2nzhl+ssMpS05QLeVwO1D779YCo+sqQ8c+A0py37HfBrVbg==</t>
  </si>
  <si>
    <t>BRD-N2 on 31/05/2026 01:00</t>
  </si>
  <si>
    <t>27e74dad-6669-f111-ab0d-6045bdf151e5</t>
  </si>
  <si>
    <t>yaDYiicWtYD08uPfrR2ZmPoVVY0L7Btnk5/FpommFXuww12AiRhc6EZ4+miNjTY+B7MeUBZszZ7Ba/f0ZFvKAA==</t>
  </si>
  <si>
    <t>BRD-N2 on 31/05/2026 02:00</t>
  </si>
  <si>
    <t>0aa2d9a4-6669-f111-ab0d-6045bd0f820b</t>
  </si>
  <si>
    <t>VYgNHO3nFYIcMaQGVVx+jJFqEoDqB7dT2Qqjw7rRiNVXcI8lB1lZCOULu4Uz3dcYAr0HyfRYRB3kmVKLZ4pN9w==</t>
  </si>
  <si>
    <t>BRD-N2 on 31/05/2026 03:00</t>
  </si>
  <si>
    <t>3ca2d9a4-6669-f111-ab0d-6045bd0f820b</t>
  </si>
  <si>
    <t>Ahchi4LlejSRnf0ygWvzFJS2x1qVeYf77HSm4+tICZNd1V754zfypoNNcPpmWZ6aXbF5DjBWfN19att3xjj0rA==</t>
  </si>
  <si>
    <t>BRD-N2 on 31/05/2026 04:00</t>
  </si>
  <si>
    <t>714f68a5-6669-f111-ab0c-70a8a54a86ec</t>
  </si>
  <si>
    <t>+pCQi9/URQW7TOof10eq5/iFuYeyC6zYKo/4bBzM9wI2kbu3BSH89WuFRfB33znwzUVNPxiUJ77r6UmZtnfvDg==</t>
  </si>
  <si>
    <t>BRD-N2 on 31/05/2026 05:00</t>
  </si>
  <si>
    <t>540f90a3-6669-f111-ab0d-0022483f55e5</t>
  </si>
  <si>
    <t>xVrc/2QSNX5k6CQSkSrYWGfGHg4hGRDPxwWghnD7epN9GUiRV6YfOTIUK7EMvPxbD8dvUT+CRCgMsXtRK9adtA==</t>
  </si>
  <si>
    <t>BRD-N2 on 31/05/2026 06:00</t>
  </si>
  <si>
    <t>2ed26cab-6669-f111-ab0c-70a8a54a86ec</t>
  </si>
  <si>
    <t>Lz4l32kspPDZUx7XQ03wz+sEmEqJi7E2zv2Idkt9BCsJP71Xu51GF2nSo2OyMO1Ia96A0Bc2plcVoWRWAdPeKg==</t>
  </si>
  <si>
    <t>BRD-N2 on 31/05/2026 07:00</t>
  </si>
  <si>
    <t>0221d4a4-6669-f111-ab0d-0022483f50cc</t>
  </si>
  <si>
    <t>ht8g+P9Ictt8pwAhWS5lfj1gTmsItp2SyyKksSflR25Mp3itQpYo29zxW3J2UjPyO7gyBnqTUUBI0YQACgLISw==</t>
  </si>
  <si>
    <t>BRD-N2 on 31/05/2026 08:00</t>
  </si>
  <si>
    <t>7700d8aa-6669-f111-ab0d-0022483f50cc</t>
  </si>
  <si>
    <t>mlNaYRkl0sY9LZsN9tCZIzkwLBwUonh5Lm8m9Do5U8oFj/QxFSFxR0Ms6kXmcZ6wXeNoQ6jAVQ/wHYoQPvehiw==</t>
  </si>
  <si>
    <t>BRD-N2 on 31/05/2026 09:00</t>
  </si>
  <si>
    <t>833ed2aa-6669-f111-ab0d-6045bd0f820b</t>
  </si>
  <si>
    <t>E9puhIjHO7NmC6Evckqjf7Cx0KCJeVS+ffwv2oUsuOrAuxpBx4+dPzR08Pycf1z+Cgn/uDlLOAt5YUnnQGoH+g==</t>
  </si>
  <si>
    <t>BRD-N2 on 31/05/2026 10:00</t>
  </si>
  <si>
    <t>7513eca4-6669-f111-ab0c-6045bd119927</t>
  </si>
  <si>
    <t>VMXD4Cq8RKHNFLSfWSL05gyYEyzZi1NHQaV7P2WKDJEgE8TJrcESJuDWgbFVfgofnTH2dprCyiqxdyLrxep21Q==</t>
  </si>
  <si>
    <t>BRD-N2 on 31/05/2026 11:00</t>
  </si>
  <si>
    <t>200f90a3-6669-f111-ab0d-0022483f55e5</t>
  </si>
  <si>
    <t>EfPgNTlslx2CI46H5OdD9uTC60Asl+oC+yRCGxtVYUUSon6zrT+Pxp076mTVvEJq44TsilzvNIoYdZ9T1uruBg==</t>
  </si>
  <si>
    <t>BRD-N2 on 31/05/2026 12:00</t>
  </si>
  <si>
    <t>c2248da9-6669-f111-ab0d-0022483f55e5</t>
  </si>
  <si>
    <t>uQ8Qq9w861W0pTgnCCenQrqrqCmozrZSDkJ5V2g2rMNDS+g4202xyFjDUJu2P0uqTdTp0yxI5q8yY9u/W7CSbQ==</t>
  </si>
  <si>
    <t>BRD-N2 on 31/05/2026 13:00</t>
  </si>
  <si>
    <t>f0a1d9a4-6669-f111-ab0d-6045bd0f820b</t>
  </si>
  <si>
    <t>Ryuc9f3zUC5KzCLrBvkWEXoQTuOyre6cKcg3YRpOfVgDut7LjvPaWD9JWLKBGbesfWMisMgA5beoITjYQ9xbfQ==</t>
  </si>
  <si>
    <t>BRD-N2 on 31/05/2026 14:00</t>
  </si>
  <si>
    <t>4023e7aa-6669-f111-ab0c-6045bd119927</t>
  </si>
  <si>
    <t>ZvNvQl9isKWDt4xICDsnflIBMcjpZ7pohwwDzqeDU6mhweQomvMm6/wni7FiuIAMzAaVg+1d+9G4lQxK3Gw0tg==</t>
  </si>
  <si>
    <t>BRD-N2 on 31/05/2026 15:00</t>
  </si>
  <si>
    <t>b03ed2aa-6669-f111-ab0d-6045bd0f820b</t>
  </si>
  <si>
    <t>M/0CSKaE0u45dsusl1mUQfBW3S3Vatl0BKFW9efMe+ZGp0gvImUTmdCAHERYsIWqrJi0ZfAKmdN5QiawuUGi1A==</t>
  </si>
  <si>
    <t>BRD-N2 on 31/05/2026 16:00</t>
  </si>
  <si>
    <t>9f3ed2aa-6669-f111-ab0d-6045bd0f820b</t>
  </si>
  <si>
    <t>dd4R2Gxf7M7MoJ6luLR82ZcTOayzxuuO72d3le2ADE88zaWB2QIAc9Kr8/d3NYUabLaKZyg/1btxQUKee7DkIA==</t>
  </si>
  <si>
    <t>BRD-N2 on 31/05/2026 17:00</t>
  </si>
  <si>
    <t>b523e7aa-6669-f111-ab0c-6045bd119927</t>
  </si>
  <si>
    <t>lHX0LD+SDzSrT4P6P69GkuyhzCmKw6GPYG+PWQ/w2sRDY2QT1UTPpkseq3doGzUkdWgZQ/e5Bpe3HB0bvrBMHw==</t>
  </si>
  <si>
    <t>BRD-N2 on 31/05/2026 18:00</t>
  </si>
  <si>
    <t>9400d8aa-6669-f111-ab0d-0022483f50cc</t>
  </si>
  <si>
    <t>cLgfi6/J8qF+ysxtQOFijPi0kJ5311LczD7W2t8zdixn4VVvS9twR4LiRL3RrvV2ODX8lQ6xqX762mEJ5FcRXg==</t>
  </si>
  <si>
    <t>BRD-N2 on 31/05/2026 19:00</t>
  </si>
  <si>
    <t>ce12a4a9-6669-f111-ab0d-6045bdf15895</t>
  </si>
  <si>
    <t>DTztxXe/b9mx+dVwc5rqVTkglbx9xq5c6AAT56VIDEqdu4Wdjsfcz91na2gYBbzle0tBiJR/639tgETsEeYSBA==</t>
  </si>
  <si>
    <t>BRD-N2 on 31/05/2026 20:00</t>
  </si>
  <si>
    <t>638394a6-6669-f111-ab0d-6045bdf15730</t>
  </si>
  <si>
    <t>u21n/q3CLbEPadDQHeYMz88TjdLXT0/WnZu4Ij+kdorKAgwzMvSoIEJWzUxe0j3gCpFaLu71vUVpb8IBva8YuQ==</t>
  </si>
  <si>
    <t>BRD-N2 on 31/05/2026 21:00</t>
  </si>
  <si>
    <t>5a5068a5-6669-f111-ab0c-70a8a54a86ec</t>
  </si>
  <si>
    <t>gyQ9kDvz6vBu1dQ+VqygGXycJpJ4NBZPQ4ZzlrNfP4DWwOGDyL4LZIU5kFippVTDEKzamx7V0cfzY3GWXGsE1Q==</t>
  </si>
  <si>
    <t>BRD-N2 on 31/05/2026 22:00</t>
  </si>
  <si>
    <t>8c00d8aa-6669-f111-ab0d-0022483f50cc</t>
  </si>
  <si>
    <t>PP8DdBkCXbVfQ1IlgBXPjYHlzS4ayb9NWgzc8Fd7ZWB1F9oEuqUQRRxI1SVc34ZHm9n5Tnvi4HBbYVXyo9Albw==</t>
  </si>
  <si>
    <t>BRD-N2 on 31/05/2026 23:00</t>
  </si>
  <si>
    <t>c85dde16-6669-f111-ab0d-0022483f0fd9</t>
  </si>
  <si>
    <t>hFToAS2VoLczqo6EZ5XygiFJafsFnHSRWLKs90h4EOzQr8nfP7IlhNr94bFyqosOK4NIbbMPMJQF1iQ5Rk7qlg==</t>
  </si>
  <si>
    <t>BRD-N3 on 01/05/2026 00:00</t>
  </si>
  <si>
    <t>BRD-N3 - AECOM - NWBC - May 2026</t>
  </si>
  <si>
    <t>7442ba1a-6669-f111-ab0c-6045bd119927</t>
  </si>
  <si>
    <t>3ceWfRte0cRteLUSBV0L/v4VxJL1HXhSpatTbf2c6J3Pq8gxxD/j2ZR0dwsompiNRIxcqk8TCxjCPCz7kSGi5g==</t>
  </si>
  <si>
    <t>BRD-N3 on 01/05/2026 01:00</t>
  </si>
  <si>
    <t>d0ee0419-6669-f111-ab0d-0022483f55e5</t>
  </si>
  <si>
    <t>ObVJMOXeZ9lX6zHLgp1Vd2J6lwbREBkAksFSaXXAd08LFSN//SbYFP0Fw3NbTL+bK30SY9drgYRUrw2lnBqNMg==</t>
  </si>
  <si>
    <t>BRD-N3 on 01/05/2026 02:00</t>
  </si>
  <si>
    <t>ebffa11c-6669-f111-ab0d-6045bdf151e5</t>
  </si>
  <si>
    <t>fCOrMszDzM1sodeCya0CNHi/4a5fGGmzpkF+MnFvw0j3bbFc+6W39QG5uqyNWlj9n93EqliFLx3hLL3sW5umMw==</t>
  </si>
  <si>
    <t>BRD-N3 on 01/05/2026 03:00</t>
  </si>
  <si>
    <t>4300a21c-6669-f111-ab0d-6045bdf151e5</t>
  </si>
  <si>
    <t>D8DLXMOLHfnKElg0mKdqYVbgVPEVr6s1rzjAVMuAvDBShAbb/xjAwC+iKYZ9RWdNumvN22zx3p+EpkWBQXi0BA==</t>
  </si>
  <si>
    <t>BRD-N3 on 01/05/2026 04:00</t>
  </si>
  <si>
    <t>1562a916-6669-f111-ab0d-6045bdf151e5</t>
  </si>
  <si>
    <t>hOXIlGY/0cgFZGi+6aFV9eQ0Tywg0UigtQuBeGK4Msj2f7B0Y3v9zQrQc8D+cROgDsifynaKU2RFInnX++8WVA==</t>
  </si>
  <si>
    <t>BRD-N3 on 01/05/2026 05:00</t>
  </si>
  <si>
    <t>c7b85421-6669-f111-ab0c-7c1e520361a0</t>
  </si>
  <si>
    <t>mIItaWc51KySSOP7z+6KtQNLkBuLkURxrrJI5TOnbYS/lRp7t+lCIcWU9tYpPx7m7IA5lqVSS+ZLRu276Q9NWg==</t>
  </si>
  <si>
    <t>BRD-N3 on 01/05/2026 06:00</t>
  </si>
  <si>
    <t>79f0331d-6669-f111-ab0d-6045bdf15895</t>
  </si>
  <si>
    <t>N3da/OTdVagidegoAvoVRmWFvpQhFyoAZXQ/FCR7rQOFKfEoahcTePzlHRlFkrE25u6GqJ7ymyoeWGCzTHANbw==</t>
  </si>
  <si>
    <t>BRD-N3 on 01/05/2026 07:00</t>
  </si>
  <si>
    <t>4ab9d61c-6669-f111-ab0d-0022483f0fd9</t>
  </si>
  <si>
    <t>QKb3ffQP748R2NIzwa3KxAmDMDhhRgrN7QN+xMsrNWvhB6RTRrS3ot+bLbFGop59IYN7W+Cca170n7FPq0FhFg==</t>
  </si>
  <si>
    <t>BRD-N3 on 01/05/2026 08:00</t>
  </si>
  <si>
    <t>33f29a16-6669-f111-ab0d-6045bd0f820b</t>
  </si>
  <si>
    <t>J2bWNCkJfQMp8Jv0tWkv66Bm1/yMnp5nVVTzVjXBvX6uTxe9Nne7zgwxPl2nOyDEv+QSkSIeu/DL97Dd6dJKkw==</t>
  </si>
  <si>
    <t>BRD-N3 on 01/05/2026 09:00</t>
  </si>
  <si>
    <t>948f2a1a-6669-f111-ab0d-0022483f50cc</t>
  </si>
  <si>
    <t>dvwa8aci0Y8pdfpxQ6tDwaH7SCrq0qUoZ7MrT46lpAQYr3+xZWzEJxpP9Jrh0ozcLeAJXdrIeV0t3HQESmjsmg==</t>
  </si>
  <si>
    <t>BRD-N3 on 01/05/2026 10:00</t>
  </si>
  <si>
    <t>32ee0419-6669-f111-ab0d-0022483f55e5</t>
  </si>
  <si>
    <t>pA1MCzlsTYnueh5YZsSdN4HdpiOmgoMYyEK5ciqaZMFshcsx8ZQlBVmhRK5Iy34/oUZNawd7GBHyWrE1kR60oQ==</t>
  </si>
  <si>
    <t>BRD-N3 on 01/05/2026 11:00</t>
  </si>
  <si>
    <t>4a682a20-6669-f111-ab0d-0022483f50cc</t>
  </si>
  <si>
    <t>Iu3fzyeTkcRTyt7XRodkOj+lRLAu+kAYqa5VDSTsLxMUCqximwp3SJx2+U03GQNnJOmcOZq9j7trQr89MruRjg==</t>
  </si>
  <si>
    <t>BRD-N3 on 01/05/2026 12:00</t>
  </si>
  <si>
    <t>dacab01b-6669-f111-ab0d-6045bdf15730</t>
  </si>
  <si>
    <t>3Jjf4k/ufhZ3BdpnHJ9l7OUGF1EgCde4Iadlmp9Z65Kq3i/kv5ehRmM1UVNs7gmlgqJkwt4V2NukoYVm8J7edw==</t>
  </si>
  <si>
    <t>BRD-N3 on 01/05/2026 13:00</t>
  </si>
  <si>
    <t>085fde16-6669-f111-ab0d-0022483f0fd9</t>
  </si>
  <si>
    <t>1+oSg7FZE9jpQfdCp6tLPzs98SMgJ3y5L+eC0EehaYEpPHKfewGRv0KyLALEJvhSqso4Xz4MAEL/ZS+ymB95Ww==</t>
  </si>
  <si>
    <t>BRD-N3 on 01/05/2026 14:00</t>
  </si>
  <si>
    <t>1f323d1b-6669-f111-ab0c-7c1e520361a0</t>
  </si>
  <si>
    <t>rqZDG92flDAQXGoWQMaoJlzgcRk8R345DXVFQX8SmHHtvk5WgMSIEWMu8bP33nkrJax2phFi1M+MJw8K16Vu6A==</t>
  </si>
  <si>
    <t>BRD-N3 on 01/05/2026 15:00</t>
  </si>
  <si>
    <t>30cab51f-6669-f111-ab0d-7ced8db76850</t>
  </si>
  <si>
    <t>nLFiLHUZ1DV9g8g2PA2MK4u8rWPvveyYIm7fr22Uk6YKGSaZuEUBB6j+Focng4B8mQIx+Au05qBh3TnPC1AlQA==</t>
  </si>
  <si>
    <t>BRD-N3 on 01/05/2026 16:00</t>
  </si>
  <si>
    <t>90314e19-6669-f111-ab0c-70a8a54a86ec</t>
  </si>
  <si>
    <t>dbZo3XJIPhjOGySa9DOtsSredhKa/ghfN8eVbH+pzBGRqgvEkVNEKWTNiSRckhAgaFGIqwvgq5X2vRv+OsXH6A==</t>
  </si>
  <si>
    <t>BRD-N3 on 01/05/2026 17:00</t>
  </si>
  <si>
    <t>efffa11c-6669-f111-ab0d-6045bdf151e5</t>
  </si>
  <si>
    <t>KqZmUKSmOttopJtpDP3kCfVNmGSkX96ULvIuDNOkPlx995KX/9ErG7bN/OC/WUJ7KF1S03gSGqfCkPyelRhzLA==</t>
  </si>
  <si>
    <t>BRD-N3 on 01/05/2026 18:00</t>
  </si>
  <si>
    <t>dfcb9c1c-6669-f111-ab0d-6045bd0f820b</t>
  </si>
  <si>
    <t>4P41roKd0EBss/EEFWON2XsqCxtn5ynrNAjLTvM5x6RNfmK9muhle57mJYHl+thGai56fFtmMo4hb8T4Skk2zw==</t>
  </si>
  <si>
    <t>BRD-N3 on 01/05/2026 19:00</t>
  </si>
  <si>
    <t>01b9d61c-6669-f111-ab0d-0022483f0fd9</t>
  </si>
  <si>
    <t>4Db3A2uHTE7EAnnxUZM2TX8MHap1TFe26HkfBzM92VN1bRD0pLC7cEyacmnUIv1NM3WqQlQoUeepOmcK99VgUg==</t>
  </si>
  <si>
    <t>BRD-N3 on 01/05/2026 20:00</t>
  </si>
  <si>
    <t>35cab51f-6669-f111-ab0d-7ced8db76850</t>
  </si>
  <si>
    <t>Lmsw1VBmt6pBfEXuSTREM8y1RimUy1p17huCQVKRtKNks28+ET3LGkG1LF0mfXpflAs/WHCgC35cGjWOPPsK6g==</t>
  </si>
  <si>
    <t>BRD-N3 on 01/05/2026 21:00</t>
  </si>
  <si>
    <t>852cb815-6669-f111-ab0d-6045bdf15730</t>
  </si>
  <si>
    <t>ZMY5s/SQzTHjKKBtDAeLRmPe/GHyXhvI0AutQU+ws/hiht75GZDuqllYHhH33EWQNOoZYlbSCF0D06Yc7/oQxw==</t>
  </si>
  <si>
    <t>BRD-N3 on 01/05/2026 22:00</t>
  </si>
  <si>
    <t>78f0331d-6669-f111-ab0d-6045bdf15895</t>
  </si>
  <si>
    <t>2VYLBZuOQIbMUWoMlKhlg6CAet9HN5VWmpL1emTNFV2MluPmB5kwBTBj790g6uQ0sLb6gtTctdHxQWR7r3Vumg==</t>
  </si>
  <si>
    <t>BRD-N3 on 01/05/2026 23:00</t>
  </si>
  <si>
    <t>47902a1a-6669-f111-ab0d-0022483f50cc</t>
  </si>
  <si>
    <t>rikPQ5Boh19I1xDqd20ywOMaCCqEv6rBwok87+rbyjqSf/F10lD59nvFl1cjKh3gFON4rlpAsSgXX6wEn66XGA==</t>
  </si>
  <si>
    <t>BRD-N3 on 02/05/2026 00:00</t>
  </si>
  <si>
    <t>22323d1b-6669-f111-ab0c-7c1e520361a0</t>
  </si>
  <si>
    <t>tn+U00kX5EO5gW3tlJwOQdYOQhfgmAvkuxoK3MmuvBV1zf5scgNqCFRHa2y41DiiKlIwzrU7KiEclvuX3niq8w==</t>
  </si>
  <si>
    <t>BRD-N3 on 02/05/2026 01:00</t>
  </si>
  <si>
    <t>068e2a1a-6669-f111-ab0d-0022483f50cc</t>
  </si>
  <si>
    <t>+t6R2rokrV67J1dUtZPpygjD/RGxxVkLbsfkfB4a5WYL0diGNJHnMNrywUTUTZGzuhmFLBisdCRXqWzQ0ItqPg==</t>
  </si>
  <si>
    <t>BRD-N3 on 02/05/2026 02:00</t>
  </si>
  <si>
    <t>d5c9b51f-6669-f111-ab0d-7ced8db76850</t>
  </si>
  <si>
    <t>rwkbF9xzdbu48zh5eG7HFQcZ5aTDLZvO7R2uRhBD2UQlKjezOX82Thir1MPPv3xt3SkxLqWQFCwe0vg8ItHEcg==</t>
  </si>
  <si>
    <t>BRD-N3 on 02/05/2026 03:00</t>
  </si>
  <si>
    <t>a2cab01b-6669-f111-ab0d-6045bdf15730</t>
  </si>
  <si>
    <t>kBL1uqSgX8T6S7oi/8L3eiii2m0AGvhrwHHzgSPnSIXSPDUlH3a71Q1nAbGNbppgVqpisWT0LTjd2ZUDRU/J9w==</t>
  </si>
  <si>
    <t>BRD-N3 on 02/05/2026 04:00</t>
  </si>
  <si>
    <t>72f0331d-6669-f111-ab0d-6045bdf15895</t>
  </si>
  <si>
    <t>zt6y6sUHNV4bi3SNLISAmm7xg32XFZbTDQX05OTvoVw5PVuYAsAIVfUCRRsTEPZiuaDX9+lY+660hNErATns3Q==</t>
  </si>
  <si>
    <t>BRD-N3 on 02/05/2026 05:00</t>
  </si>
  <si>
    <t>34ccb51f-6669-f111-ab0d-7ced8db76850</t>
  </si>
  <si>
    <t>gQjj4rNqJl1n8GWqgkKrd4hHEUg/XIUKVFJe1F3SJgeP3zItCnuiF8kFwt7rBdgoUrVoYZFXUjtQFh+H4o9fsQ==</t>
  </si>
  <si>
    <t>BRD-N3 on 02/05/2026 06:00</t>
  </si>
  <si>
    <t>bdcdb319-6669-f111-ab0d-7ced8db76850</t>
  </si>
  <si>
    <t>Xs8GdjGzUK/Y0EVjWubR04bEYvL+JJAZ93GrUM7slrGFj3CDHFJHEQG9csH2JNAuNWpRukAmZ7bBA3S91m2P5g==</t>
  </si>
  <si>
    <t>BRD-N3 on 02/05/2026 07:00</t>
  </si>
  <si>
    <t>baccb51f-6669-f111-ab0d-7ced8db76850</t>
  </si>
  <si>
    <t>H+/czpbpEBu9XT2/49PyLNh024AQNNe3kEk67RzotnP7LLmXF1wD2phuZ+LjW8RouznvlJX5z76B0Ey9eQhO2A==</t>
  </si>
  <si>
    <t>BRD-N3 on 02/05/2026 08:00</t>
  </si>
  <si>
    <t>96cb9c1c-6669-f111-ab0d-6045bd0f820b</t>
  </si>
  <si>
    <t>O1Q8SmWqdGlsbARAiZlEarWMhR4pBaeKrmRhCYTOtGnb6YLC5y/6lhMrU8HxaGxBzd6foqCZPXH9EkWTlbHugQ==</t>
  </si>
  <si>
    <t>BRD-N3 on 02/05/2026 09:00</t>
  </si>
  <si>
    <t>08323d1b-6669-f111-ab0c-7c1e520361a0</t>
  </si>
  <si>
    <t>hAXQLqR9pmoCRgFJn/a7Y/DsCGVnR0C8DGvjI6zXYdjCz01YPGe86YJZWGMLQxFP0aE9JaAG6Vmx8Cwpd1+6fA==</t>
  </si>
  <si>
    <t>BRD-N3 on 02/05/2026 10:00</t>
  </si>
  <si>
    <t>4d902a1a-6669-f111-ab0d-0022483f50cc</t>
  </si>
  <si>
    <t>CmPWLxoKtc+0U3kveFd4RDk7rUkgiELtkwLUTl0U91GlLMwZcJVnDojSQ/W/TGp7+jgxxbmZsB6FPGhypSF/YQ==</t>
  </si>
  <si>
    <t>BRD-N3 on 02/05/2026 11:00</t>
  </si>
  <si>
    <t>cc2cb815-6669-f111-ab0d-6045bdf15730</t>
  </si>
  <si>
    <t>ZUqKXHujdPIE4vOCP0Njnm+zeO6emLQcAyp3HHWfv336eKLdY1IjM+osSa75zxZnF97+cYqJ+R028UTi5JMQlQ==</t>
  </si>
  <si>
    <t>BRD-N3 on 02/05/2026 12:00</t>
  </si>
  <si>
    <t>b5313d1b-6669-f111-ab0c-7c1e520361a0</t>
  </si>
  <si>
    <t>vf1REaFDzDEgd4vNN/LMrul0XaHRnFKFV2O14keJqMOZ4RU/vc3Ll5Cd64QBfbRfqkdOsS4e2o9sHyKU2Wy5ag==</t>
  </si>
  <si>
    <t>BRD-N3 on 02/05/2026 13:00</t>
  </si>
  <si>
    <t>14b8d61c-6669-f111-ab0d-0022483f0fd9</t>
  </si>
  <si>
    <t>JAFKpVZKUyICAM9A1HKDxYwOWp/B6+y2zBaF2kNZiJh1p9UFR0jmD/RzT+l8jWBIV0vGZkhBEzbNvh+u58O80w==</t>
  </si>
  <si>
    <t>BRD-N3 on 02/05/2026 14:00</t>
  </si>
  <si>
    <t>ae8f2a1a-6669-f111-ab0d-0022483f50cc</t>
  </si>
  <si>
    <t>m7LeMKVwB1k1TyQ5Xj1GrlQDYWGGBS6xiEYtCqAPssAU/tYGSNHmRJ+V/RKsrZj+wru7q5Q/tjDeCxnJGRrLIA==</t>
  </si>
  <si>
    <t>BRD-N3 on 02/05/2026 15:00</t>
  </si>
  <si>
    <t>3d7c571f-6669-f111-ab0c-70a8a54a86ec</t>
  </si>
  <si>
    <t>WLTGCADYae2v3IWeAcKK0/qG20SZ46wN7Wk+meNTAQBwVuwGIlt/BgldjVFrAyEdqRg26nEfh6LX4s6q0nhqeQ==</t>
  </si>
  <si>
    <t>BRD-N3 on 02/05/2026 16:00</t>
  </si>
  <si>
    <t>2d2db815-6669-f111-ab0d-6045bdf15730</t>
  </si>
  <si>
    <t>pg4lsWY0veBtA+UIZbfDSrBVDJPp2rlWo/YJytSWiKnydbkpE/2QusUJohc8ZmGbBaJ+c7YiFqktwsfY4PR8mg==</t>
  </si>
  <si>
    <t>BRD-N3 on 02/05/2026 17:00</t>
  </si>
  <si>
    <t>2acbb01b-6669-f111-ab0d-6045bdf15730</t>
  </si>
  <si>
    <t>qNd+1kGYKET8dVUEZ8LdGUT79bmhgFoMSulEiGkztpelln+Sf3O6aiKQAeS6QSSIt+inVuEoiQ5R0oaMlMizVw==</t>
  </si>
  <si>
    <t>BRD-N3 on 02/05/2026 18:00</t>
  </si>
  <si>
    <t>b5b9fd1e-6669-f111-ab0d-0022483f55e5</t>
  </si>
  <si>
    <t>PJjEnpn9HpSXG/fn52G+PgjSFPxLqLifTpMhq6N63UEfifC8RpKG1DLFATn6I4KH351+dy5ch4S0Dw7039paFw==</t>
  </si>
  <si>
    <t>BRD-N3 on 02/05/2026 19:00</t>
  </si>
  <si>
    <t>dacb9c1c-6669-f111-ab0d-6045bd0f820b</t>
  </si>
  <si>
    <t>e2O4JbPbOZYAGZtm9heKhXuMHRxwXoaPOTNzGyramfuIYiSfQkfY1ijCSDm41v7OzBBKo0NvTqGY17V757QbyQ==</t>
  </si>
  <si>
    <t>BRD-N3 on 02/05/2026 20:00</t>
  </si>
  <si>
    <t>42902a1a-6669-f111-ab0d-0022483f50cc</t>
  </si>
  <si>
    <t>xFtG9KrOanGIWvjjWjQ7fFThPxACURt546V5T00LFefUAyOaGoYneXj7tm7EzKJrFs5lObfBcFdpqLG9ncdQfw==</t>
  </si>
  <si>
    <t>BRD-N3 on 02/05/2026 21:00</t>
  </si>
  <si>
    <t>795ede16-6669-f111-ab0d-0022483f0fd9</t>
  </si>
  <si>
    <t>NGhTjjhYiD+M3idhZNfTKQ1LTSuD9Mdc/sHh42GCPIBS8muonktSEE1wl8ThE/WG95AkXRmJBb9xYUTFnjaEwA==</t>
  </si>
  <si>
    <t>BRD-N3 on 02/05/2026 22:00</t>
  </si>
  <si>
    <t>ceee0419-6669-f111-ab0d-0022483f55e5</t>
  </si>
  <si>
    <t>MZRkQPsCkspkm/54ukOLlYmAhaY+tAHB5lcGFbJpku++w0HLY9zq6tB6hXrSxWISUoHAKWc9eZ7gXEwHXezqeA==</t>
  </si>
  <si>
    <t>BRD-N3 on 02/05/2026 23:00</t>
  </si>
  <si>
    <t>23742314-6669-f111-ab0d-0022483f50cc</t>
  </si>
  <si>
    <t>O2BPU2cfUyElmdbyYGFef8u0fwexTXlH6PUExsCYw+OraOl8GP5hh9EON3Hl2+UYcrYZnCJJfzwy42MZCAeLzw==</t>
  </si>
  <si>
    <t>BRD-N3 on 03/05/2026 00:00</t>
  </si>
  <si>
    <t>488f2a1a-6669-f111-ab0d-0022483f50cc</t>
  </si>
  <si>
    <t>Cuip7uEpUqmGzHkZYY+uvTN56E05oPocaHvQqqHK8IoBvDIMwv72MEcHu5qYxZ3s/HifW9osFAsN5bEEaXyHGQ==</t>
  </si>
  <si>
    <t>BRD-N3 on 03/05/2026 01:00</t>
  </si>
  <si>
    <t>f642ba1a-6669-f111-ab0c-6045bd119927</t>
  </si>
  <si>
    <t>VgNq7Z+OyVX/fZJrG3w+/6EJL3L+USHHX3Xbi2xwBhCHDpBXjxAy+7Rd8M9E3KeZ8BM2z4PVyAYLk7HF8HSEHw==</t>
  </si>
  <si>
    <t>BRD-N3 on 03/05/2026 02:00</t>
  </si>
  <si>
    <t>76314e19-6669-f111-ab0c-70a8a54a86ec</t>
  </si>
  <si>
    <t>yGgDb+hvJA7OS9SNBBJXw0wYSNnrT/flQzKAcFsbfdzugTRtncnqZCKa0eTS4J/9owMhe+AcV52if8woJ8qzNg==</t>
  </si>
  <si>
    <t>BRD-N3 on 03/05/2026 03:00</t>
  </si>
  <si>
    <t>99ceb319-6669-f111-ab0d-7ced8db76850</t>
  </si>
  <si>
    <t>/WIHx5IkQqj5H3Fm2aO54vIwBmJwoRtPt16Oz+r1KwInPiG5nwflvHt2dDCTuVenqkxqpBJNl0pFNdpu8dToeg==</t>
  </si>
  <si>
    <t>BRD-N3 on 03/05/2026 04:00</t>
  </si>
  <si>
    <t>eeb8d61c-6669-f111-ab0d-0022483f0fd9</t>
  </si>
  <si>
    <t>vSdT6k9qFlALf+0buz/Vu1u8sQoDUTWwb1ztFFR5/UAsg8vDSFQXLfb8TcwtQkWujso2XD6mGUJfdF5fkL+0Cw==</t>
  </si>
  <si>
    <t>BRD-N3 on 03/05/2026 05:00</t>
  </si>
  <si>
    <t>e88d2a1a-6669-f111-ab0d-0022483f50cc</t>
  </si>
  <si>
    <t>Lb3PS5twbPwa1mZ0w9RiDjrLk5yHBR9VtnWRDYgC/PUC0WJLLXBC3+uIZdWzwvMYUHxq9q261V4BjVDlYvXKSQ==</t>
  </si>
  <si>
    <t>BRD-N3 on 03/05/2026 06:00</t>
  </si>
  <si>
    <t>4442ba1a-6669-f111-ab0c-6045bd119927</t>
  </si>
  <si>
    <t>YMYFOM0xzSRFB+rqKJATQ+d2nzhqzQ6RP95JNskoVjFqv7h83BqQ3Jr7z5UyGBnbwhBDRu09Be7/Gnyj54Cmcw==</t>
  </si>
  <si>
    <t>BRD-N3 on 03/05/2026 07:00</t>
  </si>
  <si>
    <t>95ee0419-6669-f111-ab0d-0022483f55e5</t>
  </si>
  <si>
    <t>tTg5dDsISnzPGmgWmUUGy4ubsNzw2R4SfTCR8xjgVXVCwPOO0ja/6kIR4ECFDojauji35kIiLgiVhY/LO4qqNQ==</t>
  </si>
  <si>
    <t>BRD-N3 on 03/05/2026 08:00</t>
  </si>
  <si>
    <t>97b7d61c-6669-f111-ab0d-0022483f0fd9</t>
  </si>
  <si>
    <t>wXsn3rZIKS36dX7A/Q9dXhpCGG4VuLpBkim1tHAz4zABw5WU5kSuQHznv9EPRiqRmliVULTberPhh6pP71575g==</t>
  </si>
  <si>
    <t>BRD-N3 on 03/05/2026 09:00</t>
  </si>
  <si>
    <t>f42cb815-6669-f111-ab0d-6045bdf15730</t>
  </si>
  <si>
    <t>qz3o0xws+CIf3usJX7tyjtf7CAItvdTzjF0JCwkqQJdL6LveQXQf0vbUxSJ0ziPThXjs6aERDtS+aa3bZeRjuw==</t>
  </si>
  <si>
    <t>BRD-N3 on 03/05/2026 10:00</t>
  </si>
  <si>
    <t>e8304e19-6669-f111-ab0c-70a8a54a86ec</t>
  </si>
  <si>
    <t>ismb25y4C8GsZ4dU5NeqHf15ESARxPHnp4hf1h90N15KzPK+PKwPHPZ3qHoULMarUKndcT3OUQUoNsij+s6Bog==</t>
  </si>
  <si>
    <t>BRD-N3 on 03/05/2026 11:00</t>
  </si>
  <si>
    <t>6d7c571f-6669-f111-ab0c-70a8a54a86ec</t>
  </si>
  <si>
    <t>TajgqTxxvW+OrCL39p2rH5yBIMI8HmPTxHW41AGszbghsOQJjgAJP9rAo6N4px5ll+tKAl0k4K/0CgO47qR4nw==</t>
  </si>
  <si>
    <t>BRD-N3 on 03/05/2026 12:00</t>
  </si>
  <si>
    <t>10ceb319-6669-f111-ab0d-7ced8db76850</t>
  </si>
  <si>
    <t>DXcLmwmaAaDZK74r1Ovuh/xlPPCK7cW0OGzO01cZosngO/39kxGs0Guxe1cQgdtEaZ9AHYy/8h1fE3up0ryb9g==</t>
  </si>
  <si>
    <t>BRD-N3 on 03/05/2026 13:00</t>
  </si>
  <si>
    <t>e3ed0419-6669-f111-ab0d-0022483f55e5</t>
  </si>
  <si>
    <t>nLwd5T4iEufwj9ZK+jeR9wcsPBgPySyB+W1ivQaT7q33AypjbW0zxZJXk1AB3QJ3zDuwxsyYDc1jS1nebjPiVA==</t>
  </si>
  <si>
    <t>BRD-N3 on 03/05/2026 14:00</t>
  </si>
  <si>
    <t>a8b9d61c-6669-f111-ab0d-0022483f0fd9</t>
  </si>
  <si>
    <t>TWxQZI9n12+CHrfjbflf6seJsq6CBT7MyCBq04F+0MTOmfmCvf1rdwfr6kqU5xHK93MxS5Y8slCHnoWR81EaQw==</t>
  </si>
  <si>
    <t>BRD-N3 on 03/05/2026 15:00</t>
  </si>
  <si>
    <t>98313d1b-6669-f111-ab0c-7c1e520361a0</t>
  </si>
  <si>
    <t>DrkAd/4rtaFb6OOlsatYVls9lBGaDj2PsvVbGhO5RhtP/Q8pDRTADeGEuG98VW3+mN8+GqXoVzV6bQJ+DNJmEg==</t>
  </si>
  <si>
    <t>BRD-N3 on 03/05/2026 16:00</t>
  </si>
  <si>
    <t>fbb85421-6669-f111-ab0c-7c1e520361a0</t>
  </si>
  <si>
    <t>1SMx+1YeIbxd39q0yrxwnRmOhsl4eto98d4+p95njjX8wRab46+B68q1wTGqpAAbOvlu+3rZRp+sl9J7bsEPIw==</t>
  </si>
  <si>
    <t>BRD-N3 on 03/05/2026 17:00</t>
  </si>
  <si>
    <t>c2ffa11c-6669-f111-ab0d-6045bdf151e5</t>
  </si>
  <si>
    <t>Iq1r9NNR2QxbUUOI0H2X6jgvjFo0iN2f5RGxIUbTINLfsj2yV7BpoWK/uTNpcZvDBJa+fCwJV3bi9HS6Ybchrw==</t>
  </si>
  <si>
    <t>BRD-N3 on 03/05/2026 18:00</t>
  </si>
  <si>
    <t>5acbb01b-6669-f111-ab0d-6045bdf15730</t>
  </si>
  <si>
    <t>ln8Md7gRkjOHzN3o+Gp35IURyrMN2DcA1jLHkKF128QiHk/G6vetQZgmhej4fKgVnaSUg+A5xzEsvHm0kPrS/g==</t>
  </si>
  <si>
    <t>BRD-N3 on 03/05/2026 19:00</t>
  </si>
  <si>
    <t>c3313d1b-6669-f111-ab0c-7c1e520361a0</t>
  </si>
  <si>
    <t>gp5a74BucZ6+23WrtiR/Y4+7qjLVIIMYpmIq8Fb8aoh71kuiTpbUMvNOmQu+hABpPjoZ4Io/5PIWaY5663f6EA==</t>
  </si>
  <si>
    <t>BRD-N3 on 03/05/2026 20:00</t>
  </si>
  <si>
    <t>cdfac114-6669-f111-ab0c-6045bd119927</t>
  </si>
  <si>
    <t>8nGKkGjdE5aP53s3bkqlUM/d5fhaUvk9bw4f6pOF3PE+3A30nqkVsZfTXAeJjuvbEBzTFmZZmCSJqzYVUC8Vqg==</t>
  </si>
  <si>
    <t>BRD-N3 on 03/05/2026 21:00</t>
  </si>
  <si>
    <t>e560a916-6669-f111-ab0d-6045bdf151e5</t>
  </si>
  <si>
    <t>fQdoR3M78OQ3V0/J15fABwCJw4uRdhAVm8LekoJqVaL3H8VZ4TRDqZ7ES86LuoqJLQk3lxIIQVRwpCDoqhLWxg==</t>
  </si>
  <si>
    <t>BRD-N3 on 03/05/2026 22:00</t>
  </si>
  <si>
    <t>15cc9c1c-6669-f111-ab0d-6045bd0f820b</t>
  </si>
  <si>
    <t>fh6Cj5KFJ31ukSGGetOfHS82eI7hQtK2dx8XsTsqe0M2chfKMNU9+gA3MQ5eGtduzhzOgG0Lw/pT76w6lGJwoQ==</t>
  </si>
  <si>
    <t>BRD-N3 on 03/05/2026 23:00</t>
  </si>
  <si>
    <t>e05da921-6669-f111-ab0d-6045bdf15730</t>
  </si>
  <si>
    <t>dElXagqY71mWH0FCR/rGtz2kqGmMOzE/XQAPgNTnDKzRIdJtxgKALeSX/Tm0hFngyVcgsoQuMXAUmTELy0F9Lw==</t>
  </si>
  <si>
    <t>BRD-N3 on 04/05/2026 00:00</t>
  </si>
  <si>
    <t>ddee0419-6669-f111-ab0d-0022483f55e5</t>
  </si>
  <si>
    <t>fVIs8MOzwDHYziCVyXVJ2CxIKgQyC8ZqExJreS+1Wn+ljnVIo3mwL0F0WUzZN6E0pMlZx8uCENhEA0dKZv7O3g==</t>
  </si>
  <si>
    <t>BRD-N3 on 04/05/2026 01:00</t>
  </si>
  <si>
    <t>cfcfb319-6669-f111-ab0d-7ced8db76850</t>
  </si>
  <si>
    <t>IKL6Jv6WqoGGBXvU2VxaIB3a6mMrbuZkRP4LE3ZPOGiUs/dCZlzFEISu2E1IC+PewrXuDta2kVKvZl3x6DoAjA==</t>
  </si>
  <si>
    <t>BRD-N3 on 04/05/2026 02:00</t>
  </si>
  <si>
    <t>cdcdb319-6669-f111-ab0d-7ced8db76850</t>
  </si>
  <si>
    <t>GTnE2ftd8vWahfuZzSJwHAb87wJH3QhSpgJavQMB0Fi3WD8V7z7g8ZKl2bJGHZ1C44X/WslXwmdt0Ug6k998rw==</t>
  </si>
  <si>
    <t>BRD-N3 on 04/05/2026 03:00</t>
  </si>
  <si>
    <t>fbccb51f-6669-f111-ab0d-7ced8db76850</t>
  </si>
  <si>
    <t>0IZIoOnkA2kuBGTq4G+b50T7gUqJ6yY2TewqKJvcILf198FarSTPlzUH/6fkq1N0rLYkHYzpK3F5RZ96evKd7A==</t>
  </si>
  <si>
    <t>BRD-N3 on 04/05/2026 04:00</t>
  </si>
  <si>
    <t>2aee0419-6669-f111-ab0d-0022483f55e5</t>
  </si>
  <si>
    <t>LtA2NkTQrYQjAXAEjcK7+nYi0taAfs0JyLYmMauAEi75LND5YgxLnnX/+mFPgDWrTLc0WZ1ta3ts9qK1LsphOw==</t>
  </si>
  <si>
    <t>BRD-N3 on 04/05/2026 05:00</t>
  </si>
  <si>
    <t>84313d1b-6669-f111-ab0c-7c1e520361a0</t>
  </si>
  <si>
    <t>sAUH8z9KI36YxA3XP/5BRd95di/kI7rYPTKYdFR8e3xNqYoUwJyt6NByfcH6uJ2no7SFqrcnOFZkaWjvBuvw6A==</t>
  </si>
  <si>
    <t>BRD-N3 on 04/05/2026 06:00</t>
  </si>
  <si>
    <t>077c571f-6669-f111-ab0c-70a8a54a86ec</t>
  </si>
  <si>
    <t>zsiJx8OEYdQoc//dnd0MBkVt2hPA0tIoNyzVTkHVGU38aNJsleuyltL3B1+9XfFY58pSfJiCqHicJlTs+99WBg==</t>
  </si>
  <si>
    <t>BRD-N3 on 04/05/2026 07:00</t>
  </si>
  <si>
    <t>4fb8d61c-6669-f111-ab0d-0022483f0fd9</t>
  </si>
  <si>
    <t>pUhn0/eFlcmpJ0XEq+v9h7rzcjr2Gj6HrifkGlXX0CXoNzitfh6W9gdTlGDwEhTpVqhdVruNKzPmCv+kmgWAfg==</t>
  </si>
  <si>
    <t>BRD-N3 on 04/05/2026 08:00</t>
  </si>
  <si>
    <t>7061b413-6669-f111-ab0d-7ced8db76850</t>
  </si>
  <si>
    <t>OFzTFdLdNp3OAGch1vwgOFqUi2HatFfbKowemvSMMKi6CauLTwe+GmWEZlqZDhMNC2rKqYTXc3SoQm9aZYaJ6g==</t>
  </si>
  <si>
    <t>BRD-N3 on 04/05/2026 09:00</t>
  </si>
  <si>
    <t>d2cbb51f-6669-f111-ab0d-7ced8db76850</t>
  </si>
  <si>
    <t>39YgY8RaO2d0tTXom4lYTtYcwSfPqe0Jxi/FSmRiF83lqX1X9mlyeqMoHA6YECR9xF1/huWR+rZ+WumyS9IYmQ==</t>
  </si>
  <si>
    <t>BRD-N3 on 04/05/2026 10:00</t>
  </si>
  <si>
    <t>c1cb9c1c-6669-f111-ab0d-6045bd0f820b</t>
  </si>
  <si>
    <t>ZkXS2+Fyom8ur9onfRXV8QpHwxnvz9tu9gEqpUuReuDG3c1gT+JiJbcuqrpDfvSvAUjRfN1DvcN+3Nw4YDZC/Q==</t>
  </si>
  <si>
    <t>BRD-N3 on 04/05/2026 11:00</t>
  </si>
  <si>
    <t>05314e19-6669-f111-ab0c-70a8a54a86ec</t>
  </si>
  <si>
    <t>GR1AMY3dyePQ3NlUp1pS9MWkV3kTiEP5qGxR/MBkaFziUSDK260EG1wNGyfpUw0E139EjUJl1yzK3fUJaR06NA==</t>
  </si>
  <si>
    <t>BRD-N3 on 04/05/2026 12:00</t>
  </si>
  <si>
    <t>e5304e19-6669-f111-ab0c-70a8a54a86ec</t>
  </si>
  <si>
    <t>okEHKp21tXu/b7+5bCvtuZ1jpBO+j6k9eKe5HhhkShcTNdaW0ai8miUnxYEkYtI8WQTxb4QfUCoYqouMf4N+hg==</t>
  </si>
  <si>
    <t>BRD-N3 on 04/05/2026 13:00</t>
  </si>
  <si>
    <t>be60a916-6669-f111-ab0d-6045bdf151e5</t>
  </si>
  <si>
    <t>Wsr941C1EZtbgNJvnZLt6PmMXI+qNASOOFA1HjQSiNpoZ/H9yDehGEeclidHOYgEjDm0SGPEhwR+kDyJr/ojCg==</t>
  </si>
  <si>
    <t>BRD-N3 on 04/05/2026 14:00</t>
  </si>
  <si>
    <t>c52cb815-6669-f111-ab0d-6045bdf15730</t>
  </si>
  <si>
    <t>RV910EgyDESXNPYufm2Yp+D0CDI9GP8KZjc3qwLi2llFMpK2mg7a3gSCx0ez0K/CTgAc7bXRqWTR2slH7DWZUw==</t>
  </si>
  <si>
    <t>BRD-N3 on 04/05/2026 15:00</t>
  </si>
  <si>
    <t>b2f0331d-6669-f111-ab0d-6045bdf15895</t>
  </si>
  <si>
    <t>F1CBmjBz+DVwmKnqy9PmGcx/uhGM90HgiCMtMSTJQSvoj5Ekh5nT1yLrSEqzoHtrkqsRqhPEEBXCbgzdTru2Kw==</t>
  </si>
  <si>
    <t>BRD-N3 on 04/05/2026 16:00</t>
  </si>
  <si>
    <t>6a314e19-6669-f111-ab0c-70a8a54a86ec</t>
  </si>
  <si>
    <t>cwkKcunT7HnJRX+zzT3OKRQ2P9htIDEomHK6ar7NQtMUiAkYFnxfPutCfmWbofFIsJ1fBR+HsiK99eqZt70xIg==</t>
  </si>
  <si>
    <t>BRD-N3 on 04/05/2026 17:00</t>
  </si>
  <si>
    <t>a7ffa11c-6669-f111-ab0d-6045bdf151e5</t>
  </si>
  <si>
    <t>rdH9osqcOW7hzhl0oKnS5dK3qKj1fJzkvRP3GZ5CUIMYDbJQY2A6ykMHBP5Sj4Sztjl0lM8p+6ZAlN164iq/Fg==</t>
  </si>
  <si>
    <t>BRD-N3 on 04/05/2026 18:00</t>
  </si>
  <si>
    <t>cbb8d61c-6669-f111-ab0d-0022483f0fd9</t>
  </si>
  <si>
    <t>muBFyyMByTtwbzNw0nKSi0o+DbSy4fiL1/hX3OoGbx31P+O/0nhDJASYXbhDz529lhEnX+FUu6+z/8GD+bWqtg==</t>
  </si>
  <si>
    <t>BRD-N3 on 04/05/2026 19:00</t>
  </si>
  <si>
    <t>baed0419-6669-f111-ab0d-0022483f55e5</t>
  </si>
  <si>
    <t>bTCgSk+kNCOdSTdYb/61v8Hnnd+4jClH9IgiZpW6erC/Wg/dOcgDR/oWsynvnYFJ7uippCecdZnwhgvfOkqpfw==</t>
  </si>
  <si>
    <t>BRD-N3 on 04/05/2026 20:00</t>
  </si>
  <si>
    <t>bced0419-6669-f111-ab0d-0022483f55e5</t>
  </si>
  <si>
    <t>J89hKerHKKGVo51CHi4RMfhqJPky0Rzir2chVe+qYWMvdv6a99az/bjcc7KTVzvxmIc9Op0+00BKlMZnjC5AEA==</t>
  </si>
  <si>
    <t>BRD-N3 on 04/05/2026 21:00</t>
  </si>
  <si>
    <t>bdc53617-6669-f111-ab0d-6045bdf15895</t>
  </si>
  <si>
    <t>ma3QAM91OpcsZmAxpFjGe+Si1bmwFkLEWieL3JKYrdZdfENPh/Gf4+2ooKcLVy333czZGKSzU5+o3f06PtLDXA==</t>
  </si>
  <si>
    <t>BRD-N3 on 04/05/2026 22:00</t>
  </si>
  <si>
    <t>82cab01b-6669-f111-ab0d-6045bdf15730</t>
  </si>
  <si>
    <t>yMNbCwFofc4Rzty7Kpm2tLIQQZrpZJkn9KFTBoAmKIG/NR61aJbc19pgUVOm5m0yZdcr1fFW4ZsDnVPVBva5Fg==</t>
  </si>
  <si>
    <t>BRD-N3 on 04/05/2026 23:00</t>
  </si>
  <si>
    <t>e22cb815-6669-f111-ab0d-6045bdf15730</t>
  </si>
  <si>
    <t>nJPKyTzg9zwaj6I3bBMc6e5QEI0+lToBcZQC2XIkMtmdhhjBWsyinTjV8S03sjVqy8hnmTfe5TIUWEiDF3afzg==</t>
  </si>
  <si>
    <t>BRD-N3 on 05/05/2026 00:00</t>
  </si>
  <si>
    <t>29742314-6669-f111-ab0d-0022483f50cc</t>
  </si>
  <si>
    <t>i8XCgoDc1HfGOAbX/edb53uDJlWVXfsS9gAvr8SPFHNIzY8aENePLb/8Tuw1GbEBo65/sh4ykoWzvS4iPkMU8Q==</t>
  </si>
  <si>
    <t>BRD-N3 on 05/05/2026 01:00</t>
  </si>
  <si>
    <t>e9304e19-6669-f111-ab0c-70a8a54a86ec</t>
  </si>
  <si>
    <t>yqFJH5fx2MDIabH5+JuP2oeAFrT6/gAL5oMExy1eA73Z+glmkDvTsFAq82Id+iAG+oComxb5MeS9iJI2n/6vGA==</t>
  </si>
  <si>
    <t>BRD-N3 on 05/05/2026 02:00</t>
  </si>
  <si>
    <t>c0cab51f-6669-f111-ab0d-7ced8db76850</t>
  </si>
  <si>
    <t>PNtxHKgXGSk7Z8yD3YcXh6l653zfW8teu6DXjfS8aU4RSm1X3Bp8i2kuh0r3X6FyYQ0wl10FcSG1ezOI7Outdw==</t>
  </si>
  <si>
    <t>BRD-N3 on 05/05/2026 03:00</t>
  </si>
  <si>
    <t>e6313d1b-6669-f111-ab0c-7c1e520361a0</t>
  </si>
  <si>
    <t>jD1geMdmQ8zCmPkw3F6BG+p5mJHAs67FB8H9jpokHsc/8XCBUK2p/qBW970ILZaDb9ffVzkqlT9y6wIkJrKkdQ==</t>
  </si>
  <si>
    <t>BRD-N3 on 05/05/2026 04:00</t>
  </si>
  <si>
    <t>9acab01b-6669-f111-ab0d-6045bdf15730</t>
  </si>
  <si>
    <t>uTXVsfUIb6tJLGo0RVuAcUyT6TtwUa3ox9XlbBDlTxl3ZyN/cp/tMOtpj3xZ3wL7r5CGo4TXJy6Zi6IyzB4IHQ==</t>
  </si>
  <si>
    <t>BRD-N3 on 05/05/2026 05:00</t>
  </si>
  <si>
    <t>627c571f-6669-f111-ab0c-70a8a54a86ec</t>
  </si>
  <si>
    <t>crHXzbr7NYXT7gIZZQzukc8rwbCt23lX3bC4dCohMbJBpeOemm5KuHjVBia2cao1GGoK9Q7R4TxkkqIVRwXYjw==</t>
  </si>
  <si>
    <t>BRD-N3 on 05/05/2026 06:00</t>
  </si>
  <si>
    <t>1ef29a16-6669-f111-ab0d-6045bd0f820b</t>
  </si>
  <si>
    <t>v6ecOM5hfORUqELiihBIGdMpPQH3PxJ2rvzvEnft7z0wVj4y+zELIY32sUxdDO3lQeSA4lsqPXPZvNP4kmTskg==</t>
  </si>
  <si>
    <t>BRD-N3 on 05/05/2026 07:00</t>
  </si>
  <si>
    <t>4dceb319-6669-f111-ab0d-7ced8db76850</t>
  </si>
  <si>
    <t>E3Mjvy6sc2/HWRT1OLad9b/nuPumOHHxVuIXmBzntyX/rDuEYFToDsoYmcOGxLuVJcehcrNXDpbqWbyRJQb5rg==</t>
  </si>
  <si>
    <t>BRD-N3 on 05/05/2026 08:00</t>
  </si>
  <si>
    <t>5ec63617-6669-f111-ab0d-6045bdf15895</t>
  </si>
  <si>
    <t>iPtnlA15UpulTTQ4cZpRMkSf/UqoWxtvKjVURm7MaLkxHUJQZB8Ywtevkawy074sZnW3aTvu9fAQJOIPhYY7SA==</t>
  </si>
  <si>
    <t>BRD-N3 on 05/05/2026 09:00</t>
  </si>
  <si>
    <t>c042ba1a-6669-f111-ab0c-6045bd119927</t>
  </si>
  <si>
    <t>S0nHuzPL/Ww5PTprERi9lYfuUKa7VfNiRoxwCS8QmLO222ReCS7hr/yQ+5ZMN8CPkDp8/XYjm+P7mEF20Zrv2w==</t>
  </si>
  <si>
    <t>BRD-N3 on 05/05/2026 10:00</t>
  </si>
  <si>
    <t>1f682a20-6669-f111-ab0d-0022483f50cc</t>
  </si>
  <si>
    <t>xj0RFZW0C8UXzYNy5G3+GIA80uSuK4cOsRlX3nhtY6QfvHPR/dg4WY7XucFVkatb/M5oi36C0J9wHQtdFTDvhw==</t>
  </si>
  <si>
    <t>BRD-N3 on 05/05/2026 11:00</t>
  </si>
  <si>
    <t>eacfb319-6669-f111-ab0d-7ced8db76850</t>
  </si>
  <si>
    <t>Rt6tHfgOr0VF0n2s5FHe+BygBathD4ecJ/KAcIZOiFCA7wQmXg+tYgMVRlK85gZpuBkH2wnImR0Rq3yK6IaCkw==</t>
  </si>
  <si>
    <t>BRD-N3 on 05/05/2026 12:00</t>
  </si>
  <si>
    <t>ce7b571f-6669-f111-ab0c-70a8a54a86ec</t>
  </si>
  <si>
    <t>3xkP/2lRj9dBGY5yvTj0vlKWiO827ZLMeV6qpuYp3XQNzFmS3T1tiHPJrPWpjDXDUNHwg1ajb32Dgp6EUJ4tkw==</t>
  </si>
  <si>
    <t>BRD-N3 on 05/05/2026 13:00</t>
  </si>
  <si>
    <t>c9304e19-6669-f111-ab0c-70a8a54a86ec</t>
  </si>
  <si>
    <t>bkqTkZxinI2utEryapugJ24SvSZWLh6iyzaVpBbIO06C+XkGB4/HvCtBKAwUrUViWC+ASEMKiHoOClSYPYH4RQ==</t>
  </si>
  <si>
    <t>BRD-N3 on 05/05/2026 14:00</t>
  </si>
  <si>
    <t>cd00a21c-6669-f111-ab0d-6045bdf151e5</t>
  </si>
  <si>
    <t>6k3locHasS6+KpSao8Tus9mhmSbvgnUNen/yIyME4+8abbhjPcbb8w+Icupa8EBpqObnSZ5Xk2E2H7Vv4neEfQ==</t>
  </si>
  <si>
    <t>BRD-N3 on 05/05/2026 15:00</t>
  </si>
  <si>
    <t>b0b9fd1e-6669-f111-ab0d-0022483f55e5</t>
  </si>
  <si>
    <t>UxCXc+Dv25FOtkYL0R/cBsWPi+J7VteHj8i6WN0W2qWdp6vYlHrkeTLAN16CiriXfr5n2H86v7EPSuhm4IS39Q==</t>
  </si>
  <si>
    <t>BRD-N3 on 05/05/2026 16:00</t>
  </si>
  <si>
    <t>a7ee0419-6669-f111-ab0d-0022483f55e5</t>
  </si>
  <si>
    <t>UxbeKZZiBIFYSYqvSSUPsWRl2lBIyRE7CB5/Hix+4Xh6bfv9UVyW4ZRIiavJYXeTQ2YApjvYN7GZMsC7JH5MXA==</t>
  </si>
  <si>
    <t>BRD-N3 on 05/05/2026 17:00</t>
  </si>
  <si>
    <t>79fac114-6669-f111-ab0c-6045bd119927</t>
  </si>
  <si>
    <t>r2Ag0TpbBLJL3N34gGiM8k4Th48N+YWRKho4gPqKGnAdY0VcF5OZnCcWmZ/HTemn4/dEhNyLoHm+Wrd2iKbadw==</t>
  </si>
  <si>
    <t>BRD-N3 on 05/05/2026 18:00</t>
  </si>
  <si>
    <t>8bcab01b-6669-f111-ab0d-6045bdf15730</t>
  </si>
  <si>
    <t>Yh0yqDqEmD0VJWR2WWP5dXpu1gXfhSYS0tMfSf8Dn6+QqFvoaKBFGsvHlQcmINS6r60haOPumcfo7EzLc0PNvA==</t>
  </si>
  <si>
    <t>BRD-N3 on 05/05/2026 19:00</t>
  </si>
  <si>
    <t>f1b9fd1e-6669-f111-ab0d-0022483f55e5</t>
  </si>
  <si>
    <t>u5ancdU71eMq8UndaP7ehwi96yz2pC6BIhKsTIK4lEwPZhjMiGTGFs42zk9aaZsXQHCzwfHM8eIQKxiL4thHnw==</t>
  </si>
  <si>
    <t>BRD-N3 on 05/05/2026 20:00</t>
  </si>
  <si>
    <t>b8ed0419-6669-f111-ab0d-0022483f55e5</t>
  </si>
  <si>
    <t>npvxCcGZXxXmpCU6P9UFoOajebCynLN/WetZiS9PjnEjcb8hKZoCFL9FpEb0Ebko+98YEiw6tGib9toZbuSRJw==</t>
  </si>
  <si>
    <t>BRD-N3 on 05/05/2026 21:00</t>
  </si>
  <si>
    <t>dcc53617-6669-f111-ab0d-6045bdf15895</t>
  </si>
  <si>
    <t>wDJW0VSVtAKbBy9kDUXJSWUWpwpZoEM1/AVLRe64CKB+sFriOPgqc2QmyVN2l1dpbkIGK3JMmQru/GIO1iUSMA==</t>
  </si>
  <si>
    <t>BRD-N3 on 05/05/2026 22:00</t>
  </si>
  <si>
    <t>558f2a1a-6669-f111-ab0d-0022483f50cc</t>
  </si>
  <si>
    <t>OA8Z++5VpSKDCr3qwjE0/T7RfMD7THlQbi/1Gr8tOD9sGseeWVBoH/oUFUiSO3ioLkhUNzCJG5+5oay8pA6oOg==</t>
  </si>
  <si>
    <t>BRD-N3 on 05/05/2026 23:00</t>
  </si>
  <si>
    <t>5bb8d61c-6669-f111-ab0d-0022483f0fd9</t>
  </si>
  <si>
    <t>Il8q+1qdUA5etqY8nfDaudvzhfcfiEXygPX7aITTURv2laqy0bAYEfrojHL5FhmgHwDpYVrSQMW9fgGuJr1a9w==</t>
  </si>
  <si>
    <t>BRD-N3 on 06/05/2026 00:00</t>
  </si>
  <si>
    <t>10cab01b-6669-f111-ab0d-6045bdf15730</t>
  </si>
  <si>
    <t>2rt8BW227ZjbejurCiD30JD0ufLZtXt8PX5x+sR2yqR81WLpFYP0fgGCXx/m3Lad5jUvy5HcK9AgyOOU0xFpLA==</t>
  </si>
  <si>
    <t>BRD-N3 on 06/05/2026 01:00</t>
  </si>
  <si>
    <t>2e323d1b-6669-f111-ab0c-7c1e520361a0</t>
  </si>
  <si>
    <t>Q5a27mtxPmTa02sAgKRgLW6MqLLz7ZjrgvG4ND7ScEjA4cZBLUhK/AgchLw5r+uEPCkDIKqasLPDBDHW6rFfXQ==</t>
  </si>
  <si>
    <t>BRD-N3 on 06/05/2026 02:00</t>
  </si>
  <si>
    <t>14ceb319-6669-f111-ab0d-7ced8db76850</t>
  </si>
  <si>
    <t>Bhy/D0imp1RFgs9ku6ZTtnrQuq2OXjg3pjOBZS0l766bH3fAWgtm8B9pTsvj8fmfIAuQT0XqewJjQkrNdIkVMA==</t>
  </si>
  <si>
    <t>BRD-N3 on 06/05/2026 03:00</t>
  </si>
  <si>
    <t>7e370a13-6669-f111-ab0d-0022483f55e5</t>
  </si>
  <si>
    <t>bHEY/VlVHTv1PiXacldXfblxmc9MP7VZttoVGBP3sJCRCeTzLV2MG4acZ8kemua1zOIuJqOaguEV89x5KaLMag==</t>
  </si>
  <si>
    <t>BRD-N3 on 06/05/2026 04:00</t>
  </si>
  <si>
    <t>cccfb319-6669-f111-ab0d-7ced8db76850</t>
  </si>
  <si>
    <t>Nb4f2VkawlHP0Mg6c66Zu0DykgtRNeRuaUTHsc/xDoMBXA2YEcbdQvlfTRI61zEY2RktKawnJ3focd5m0w+oIg==</t>
  </si>
  <si>
    <t>BRD-N3 on 06/05/2026 05:00</t>
  </si>
  <si>
    <t>818f2a1a-6669-f111-ab0d-0022483f50cc</t>
  </si>
  <si>
    <t>GjymYfAh3zGWM6jv/AxO/zn5yCR9pnShhOLyT/Z+LDWSSR/KpSRyd0Wj5bISjHalExe9ef5mgjL+yWNa2cSNYA==</t>
  </si>
  <si>
    <t>BRD-N3 on 06/05/2026 06:00</t>
  </si>
  <si>
    <t>d2cb9c1c-6669-f111-ab0d-6045bd0f820b</t>
  </si>
  <si>
    <t>xJk90hUTCCA5v8cgYYnZOKGXiJBAay4Er9xf7sAJW5+iAh++vxVXs/zL/IkGVCGPUvhhyp+PgTd0knNwWI8nSA==</t>
  </si>
  <si>
    <t>BRD-N3 on 06/05/2026 07:00</t>
  </si>
  <si>
    <t>cc5da921-6669-f111-ab0d-6045bdf15730</t>
  </si>
  <si>
    <t>z5nf5uq1p/RhPQF48wVEOiqRDA5rtG0RFiYm4SOlm4D6PLIXDSoFf8QDuV9MbRqWunCUPrDgmiPvZmkMCYHwiw==</t>
  </si>
  <si>
    <t>BRD-N3 on 06/05/2026 08:00</t>
  </si>
  <si>
    <t>6b7c571f-6669-f111-ab0c-70a8a54a86ec</t>
  </si>
  <si>
    <t>GAy5spuynILVXd8ALOB84mHBeOIBHy90G5deT4s+3P9FML4VPKZsX4WN/9fQFOLf2If+CiKk24XZsYy0L+TQcg==</t>
  </si>
  <si>
    <t>BRD-N3 on 06/05/2026 09:00</t>
  </si>
  <si>
    <t>92ed0419-6669-f111-ab0d-0022483f55e5</t>
  </si>
  <si>
    <t>iLwKL6ziI/3x+bIvSfXZtlRzk0Ivf9+FD1h/xdFo4gT5oovpeAsZt7GSSfI85bcWDxKDty7Ua4HR5md9PTvBHQ==</t>
  </si>
  <si>
    <t>BRD-N3 on 06/05/2026 10:00</t>
  </si>
  <si>
    <t>a5ed0419-6669-f111-ab0d-0022483f55e5</t>
  </si>
  <si>
    <t>9cAzPWFXRqwLZj4/BEPKAlgXJMe/UyVDQIn2tmiQ7WDOySI9gJRCAWldFi9+c+p0GIhXIdyfuf3/Jrz5gIDn8w==</t>
  </si>
  <si>
    <t>BRD-N3 on 06/05/2026 11:00</t>
  </si>
  <si>
    <t>5df0331d-6669-f111-ab0d-6045bdf15895</t>
  </si>
  <si>
    <t>atSTIcuImHYwce9mBlklvE1eFjbqSMrBSP6xqe9fapB8rA3MVeQ0QZCotYsOSWJ+YZHk+rVjbyB1tZK8+RV2UQ==</t>
  </si>
  <si>
    <t>BRD-N3 on 06/05/2026 12:00</t>
  </si>
  <si>
    <t>f1cab01b-6669-f111-ab0d-6045bdf15730</t>
  </si>
  <si>
    <t>Kbe8uln3XHQU4h909qlPNn4+etHPeMhHGHP/y41D/iddmzCm2azIUSbpEL2GzwVpopJjDjISLgT0Vkt1CN2fEA==</t>
  </si>
  <si>
    <t>BRD-N3 on 06/05/2026 13:00</t>
  </si>
  <si>
    <t>61cb9c1c-6669-f111-ab0d-6045bd0f820b</t>
  </si>
  <si>
    <t>tINkTWfD1Xfe4EusSneho//bCcCyA8Oax4ZAYjSDog4QhD2hMVPHIzJLv4XTOp1MdkAZOVn76XeEnbIgALo7cA==</t>
  </si>
  <si>
    <t>BRD-N3 on 06/05/2026 14:00</t>
  </si>
  <si>
    <t>c9ed0419-6669-f111-ab0d-0022483f55e5</t>
  </si>
  <si>
    <t>pK07ZBKIzxhUdI6YcMfaVvKOkGKR8urMPVfMI8pIgaUU7DEX/+YasOAK8Zf209WfcdU6sQOvl13h+jzQP5DCTw==</t>
  </si>
  <si>
    <t>BRD-N3 on 06/05/2026 15:00</t>
  </si>
  <si>
    <t>72b8d61c-6669-f111-ab0d-0022483f0fd9</t>
  </si>
  <si>
    <t>y6sVqGlPooT3cv4/QBHu3VNFXdKMCCaohE8gVb2AOUfmAQvSfqPD0m4nLQwIGYt4jd7qqsTDCvgm8IwZCRUdkg==</t>
  </si>
  <si>
    <t>BRD-N3 on 06/05/2026 16:00</t>
  </si>
  <si>
    <t>b0c53617-6669-f111-ab0d-6045bdf15895</t>
  </si>
  <si>
    <t>BgFCE7CistC0HO2IYD0AorsV5T77u/xNoe8V1D5d9LBZCg11+xmlLbgeptrNjWf+p/Uh/lXSWy388ZHOgwAKyw==</t>
  </si>
  <si>
    <t>BRD-N3 on 06/05/2026 17:00</t>
  </si>
  <si>
    <t>81ed0419-6669-f111-ab0d-0022483f55e5</t>
  </si>
  <si>
    <t>kN5OhJSDIiNsWaXuIU9x46L3rs5Ezm8zAcgKR7kQZ0PQSyPR/8UM/eVkzYIIQlWpnHhq09QcC6ycTBWuW3BRJg==</t>
  </si>
  <si>
    <t>BRD-N3 on 06/05/2026 18:00</t>
  </si>
  <si>
    <t>f07c3d15-6669-f111-ab0c-7c1e520361a0</t>
  </si>
  <si>
    <t>2kLoS3/maM90igDBFKOSH9oNWPBPhdq7jamaYfSGsimsASaiLZDlS8RvmiWrM8Rbdm4CHvlAj+nR7H1nh7RVRw==</t>
  </si>
  <si>
    <t>BRD-N3 on 06/05/2026 19:00</t>
  </si>
  <si>
    <t>98ffa11c-6669-f111-ab0d-6045bdf151e5</t>
  </si>
  <si>
    <t>wFFsC3c8jxo6HSIm7t7/2lnD96O44X5wlr3GUKiSRRLl4fciu8pX5IcHpTyGyTWQb533k74UMe5chvziOCJslw==</t>
  </si>
  <si>
    <t>BRD-N3 on 06/05/2026 20:00</t>
  </si>
  <si>
    <t>8b314e19-6669-f111-ab0c-70a8a54a86ec</t>
  </si>
  <si>
    <t>qYHQVOIqH1v49J2xx4V+/6zdE2MERuduibGrjC1Rm9KwgApbY8YfJstumMX4nllUm49zPWJQI5DHIL/cheL2bA==</t>
  </si>
  <si>
    <t>BRD-N3 on 06/05/2026 21:00</t>
  </si>
  <si>
    <t>b0c9b01b-6669-f111-ab0d-6045bdf15730</t>
  </si>
  <si>
    <t>a5r7fSpd/MVikf7Y6KUrd53A4HHTPiRFyzH5Gojz7qsc6898+PSJl6KcGgmYZOXuZhCuefp/gre0iHXF+S8ZjA==</t>
  </si>
  <si>
    <t>BRD-N3 on 06/05/2026 22:00</t>
  </si>
  <si>
    <t>68682a20-6669-f111-ab0d-0022483f50cc</t>
  </si>
  <si>
    <t>kgHjL8Y+5ZBpcmmREkpR06IG9zN4MmUCCjnSV8teZPoKyhf2IoZICrZ89vyWAEM3c57GC1NOIeNAt6He3ZUCiw==</t>
  </si>
  <si>
    <t>BRD-N3 on 06/05/2026 23:00</t>
  </si>
  <si>
    <t>26ceb319-6669-f111-ab0d-7ced8db76850</t>
  </si>
  <si>
    <t>qPWnmOvrHwHXHZbJ2Qg99sm/jy4E2C++65CHcZYBtdnbwBkmMr4jZMxtpv/U61ljzhCQfQBz+IdxLqwbYLRoHQ==</t>
  </si>
  <si>
    <t>BRD-N3 on 07/05/2026 00:00</t>
  </si>
  <si>
    <t>2101a21c-6669-f111-ab0d-6045bdf151e5</t>
  </si>
  <si>
    <t>8Jo4eYjz6VZb/e6/FAhqnyjOKlPYH/9kP+SaX6UKj/8lshOxqbFbJd399KKGluucSr8wRv/5Ssg4ARuWa1EooQ==</t>
  </si>
  <si>
    <t>BRD-N3 on 07/05/2026 01:00</t>
  </si>
  <si>
    <t>c8ee0419-6669-f111-ab0d-0022483f55e5</t>
  </si>
  <si>
    <t>zqSLlMMxyiCi8cQZkQCVubwJvsWDB2tq80cdgSGgMTPfVnBql+LdNZyThM2lV21nKsdh28JSJWRbbjkvAnNYSQ==</t>
  </si>
  <si>
    <t>BRD-N3 on 07/05/2026 02:00</t>
  </si>
  <si>
    <t>33c63617-6669-f111-ab0d-6045bdf15895</t>
  </si>
  <si>
    <t>3tSv5JMYKMXykJvrUYllBoeA6LlVQzZaHWByGWoc4ujyuJ6hV1DqChtKVDrTEUJfNxyh4gX2ixLJKuKoVAYwKQ==</t>
  </si>
  <si>
    <t>BRD-N3 on 07/05/2026 03:00</t>
  </si>
  <si>
    <t>495ede16-6669-f111-ab0d-0022483f0fd9</t>
  </si>
  <si>
    <t>KNAfImuBMdJN72fMKJx/sjuK/L+xxcU/b/nmy7r/CWODyh1gAKLrUtYhmLvCINmYb4ChH1slbKCrh1VjB5vPgQ==</t>
  </si>
  <si>
    <t>BRD-N3 on 07/05/2026 04:00</t>
  </si>
  <si>
    <t>93ccb51f-6669-f111-ab0d-7ced8db76850</t>
  </si>
  <si>
    <t>I79iAFb6An8LXbdTgr5GhLb0AnVg52TBIKXnANdMKgkgNJ7g7UlTZoCH12IRfJzM6+y2xEoufsIQV0/bUHqysg==</t>
  </si>
  <si>
    <t>BRD-N3 on 07/05/2026 05:00</t>
  </si>
  <si>
    <t>eeee0419-6669-f111-ab0d-0022483f55e5</t>
  </si>
  <si>
    <t>uwkHDlfD+oGopETlZRq6URrbcHzGWWJDUe9FBTsF7uCi3o7FzFh6yk9ky1HeXmJgWjXzW0IXWH2pYLOb+8zfhQ==</t>
  </si>
  <si>
    <t>BRD-N3 on 07/05/2026 06:00</t>
  </si>
  <si>
    <t>465fde16-6669-f111-ab0d-0022483f0fd9</t>
  </si>
  <si>
    <t>3p8em+wJORmDqxMnpcpUylmh75RtgEz1cVG+uCNFq6yOI4cTV2X+2ii7T8Cf60tTH+R7aAjXovqof19L+PjA/A==</t>
  </si>
  <si>
    <t>BRD-N3 on 07/05/2026 07:00</t>
  </si>
  <si>
    <t>8e8f2a1a-6669-f111-ab0d-0022483f50cc</t>
  </si>
  <si>
    <t>Xp8bBgMmEvq3q/vvzxxKLgpPaYuGnRyKVDvBabogf5kCJiFMw8gYD40boP7bBK18Pm/UuFnhI5QbZ2KA/rjmDQ==</t>
  </si>
  <si>
    <t>BRD-N3 on 07/05/2026 08:00</t>
  </si>
  <si>
    <t>405fde16-6669-f111-ab0d-0022483f0fd9</t>
  </si>
  <si>
    <t>LlhcBe18UbySmgzHBO4Y0bc/EoTMxGcVZMcLxK1comRribkZNh22PU9sKiMitner0ZSVvdC7XKVKDPBX7qmuFQ==</t>
  </si>
  <si>
    <t>BRD-N3 on 07/05/2026 09:00</t>
  </si>
  <si>
    <t>ca313d1b-6669-f111-ab0c-7c1e520361a0</t>
  </si>
  <si>
    <t>oZSW+kKvo3q6Ib3HdwcEtTV5CHGUlDHxAPuGenOt2sXdq2KCpzHEkSHUGZZnuj99jhZ2fdYiU45TTZeHoIhspg==</t>
  </si>
  <si>
    <t>BRD-N3 on 07/05/2026 10:00</t>
  </si>
  <si>
    <t>6c42ba1a-6669-f111-ab0c-6045bd119927</t>
  </si>
  <si>
    <t>wQdm505EuoryGWSR4qGkau0pSxPgU36X1EF171zn7MuoiOHPxicSr53K40JPXfyOphdx2KTxTDAkmx2Kpxch8w==</t>
  </si>
  <si>
    <t>BRD-N3 on 07/05/2026 11:00</t>
  </si>
  <si>
    <t>e07b571f-6669-f111-ab0c-70a8a54a86ec</t>
  </si>
  <si>
    <t>KeXAjYIZn3XdstC2VnvNDBpQH4hjPaNEC6SUNdmIXJszz81s2sMeoeMzWWsQkhb8ZwZU5HUSEF9S3YkStVWn7g==</t>
  </si>
  <si>
    <t>BRD-N3 on 07/05/2026 12:00</t>
  </si>
  <si>
    <t>3a5ede16-6669-f111-ab0d-0022483f0fd9</t>
  </si>
  <si>
    <t>4SN285VLJNPeEFWOFUmX4YKHN6afntWz7+q/qAjja2o0ZPm2S6YG/3obf5c5cf/NX2X+/OwSjXVNJ1vxOlxLoQ==</t>
  </si>
  <si>
    <t>BRD-N3 on 07/05/2026 13:00</t>
  </si>
  <si>
    <t>f8cb9c1c-6669-f111-ab0d-6045bd0f820b</t>
  </si>
  <si>
    <t>s8nR/Hz9+zgbusABZbqt9YWDJ1yHwIqkQo/hpszhDqC1mfrxhsiu1HXDcgc6KALWijdVhtUxGRWySBE8mMr78g==</t>
  </si>
  <si>
    <t>BRD-N3 on 07/05/2026 14:00</t>
  </si>
  <si>
    <t>205fde16-6669-f111-ab0d-0022483f0fd9</t>
  </si>
  <si>
    <t>cOt0wgRbKYhem5bt/yIeTrgloIon/Z0lvKkRlBCfyan7DI32HpciLU00aW8UkKuOM69H+CSOPt+oCpxDBBBMxw==</t>
  </si>
  <si>
    <t>BRD-N3 on 07/05/2026 15:00</t>
  </si>
  <si>
    <t>96b7d61c-6669-f111-ab0d-0022483f0fd9</t>
  </si>
  <si>
    <t>wYI390YSRT827yKY6naL0Hr088H2OvpZKYEZ2+NpCTs83cbJOyWYJk2uS1N6T5e6T9KqQ30VKWe2joY5LxdOsA==</t>
  </si>
  <si>
    <t>BRD-N3 on 07/05/2026 16:00</t>
  </si>
  <si>
    <t>8af0331d-6669-f111-ab0d-6045bdf15895</t>
  </si>
  <si>
    <t>v+T2s4koZCR7R7BILZlRyNrcK+cVPARzE+o7nNVT4Jaj2JLnB2CcXcL9MC+wuaKAq4+wwItkP+LFOW1PVWrNgQ==</t>
  </si>
  <si>
    <t>BRD-N3 on 07/05/2026 17:00</t>
  </si>
  <si>
    <t>14c63617-6669-f111-ab0d-6045bdf15895</t>
  </si>
  <si>
    <t>4vy9SEhlAZcUCVGI2h0A6lNmtvYyet1of47onOUf3BbIsnZgQeZmfjJE9aLyc5n8254lXCoWQPthq9OYYe8TGA==</t>
  </si>
  <si>
    <t>BRD-N3 on 07/05/2026 18:00</t>
  </si>
  <si>
    <t>6600a21c-6669-f111-ab0d-6045bdf151e5</t>
  </si>
  <si>
    <t>MOIvYaHgpMUAxh/Rd0lTUTnPGdVOZ0oTQZ87xoEMHU/lOB0lwGPipvM2lhFONoYq7tuNO1iZRT9S1LF9W6ASSw==</t>
  </si>
  <si>
    <t>BRD-N3 on 07/05/2026 19:00</t>
  </si>
  <si>
    <t>8b304e19-6669-f111-ab0c-70a8a54a86ec</t>
  </si>
  <si>
    <t>Wcbu9cqMuAdF+swihimqSm5dqG1gIpntUlNszFZDgnKI4YHNcvjS54hF6lfO+EvqgQdG30NIzkiZfjhfjd6VCA==</t>
  </si>
  <si>
    <t>BRD-N3 on 07/05/2026 20:00</t>
  </si>
  <si>
    <t>17f29a16-6669-f111-ab0d-6045bd0f820b</t>
  </si>
  <si>
    <t>Y4A36pIhXPSLjRrV1/LBSYxR7cs4g/Sbc6P0sEObEklZMZlerUpxo1J+6O0CwPKVjj6wn2sklbQufa3B/fOkEA==</t>
  </si>
  <si>
    <t>BRD-N3 on 07/05/2026 21:00</t>
  </si>
  <si>
    <t>f47b571f-6669-f111-ab0c-70a8a54a86ec</t>
  </si>
  <si>
    <t>qHCqPSuzrM88z6bZ5UGjph6axbrNdmdVHHWYoJTkim0wyvYxWBhGa4CQGE2cl14NHRJXj22DQYTKJ4NCrqlylw==</t>
  </si>
  <si>
    <t>BRD-N3 on 07/05/2026 22:00</t>
  </si>
  <si>
    <t>4800a21c-6669-f111-ab0d-6045bdf151e5</t>
  </si>
  <si>
    <t>tvTKvE5WfEE3eRcKYOo5szwz8IvfTcadgkR2pjnix7CxYNiZEeOXbYHdW9Hhz9/jgqKM6Pj4THYU81DT08wpcg==</t>
  </si>
  <si>
    <t>BRD-N3 on 07/05/2026 23:00</t>
  </si>
  <si>
    <t>dbb85421-6669-f111-ab0c-7c1e520361a0</t>
  </si>
  <si>
    <t>TP0qVgBRJYqtRR+HiH19VBmv4lOsLV/yPr8+mLN2B4YixR0BSTCanWepVynrJKCf0PccFh1seE1r2cDtRbs9VQ==</t>
  </si>
  <si>
    <t>BRD-N3 on 08/05/2026 00:00</t>
  </si>
  <si>
    <t>ad60a916-6669-f111-ab0d-6045bdf151e5</t>
  </si>
  <si>
    <t>fb9CakhB7sn7OjA5AYGEkjRuyhhLiXA0Mja5O44L2RIjDSoiuRgWZMFI+q99oFFdp1rmPVKU/esBFsrx4/AfQA==</t>
  </si>
  <si>
    <t>BRD-N3 on 08/05/2026 01:00</t>
  </si>
  <si>
    <t>e8ccb51f-6669-f111-ab0d-7ced8db76850</t>
  </si>
  <si>
    <t>709wdP+5G3iBvERf3OoTRRhVNfO2ympZuikBH1bCBMSN2ZgjZWkzfB1Ajf5mdjB+E6rybqNLRDwPSMlNPzKRAw==</t>
  </si>
  <si>
    <t>BRD-N3 on 08/05/2026 02:00</t>
  </si>
  <si>
    <t>47f0331d-6669-f111-ab0d-6045bdf15895</t>
  </si>
  <si>
    <t>Nu1CPelZf2qQpZtp9Vceu1aBj9pKMD0usL1OAIoPfMyySfSJHT9o+4C1LT8ibZmQk8X4Yyu7PUIrlUZCS8EhZQ==</t>
  </si>
  <si>
    <t>BRD-N3 on 08/05/2026 03:00</t>
  </si>
  <si>
    <t>35f0331d-6669-f111-ab0d-6045bdf15895</t>
  </si>
  <si>
    <t>AgHRAJLWkkJSSeKea3MuPo2nakozAkwdKg5URkzDQfm644d6e/U0wG0CgVqsT7fDgy35r0EVKqAijabcsDwKcQ==</t>
  </si>
  <si>
    <t>BRD-N3 on 08/05/2026 04:00</t>
  </si>
  <si>
    <t>7acab01b-6669-f111-ab0d-6045bdf15730</t>
  </si>
  <si>
    <t>8C+tfbdpg0rOWA8HB4IHKasbH4oZOEJCAh2H7VSbJK5ERPdRG/+wPJu+raHIOPdBiZVBdM+ggk+PkXO/06lrqg==</t>
  </si>
  <si>
    <t>BRD-N3 on 08/05/2026 05:00</t>
  </si>
  <si>
    <t>34f0331d-6669-f111-ab0d-6045bdf15895</t>
  </si>
  <si>
    <t>lWDTkDitwLafZLEouUvNuudrDaKI4Nku0aepUA+yIOVZE5taks9aAHyg24AvGvlqOKx8W6afpR1XaLENcGKIaA==</t>
  </si>
  <si>
    <t>BRD-N3 on 08/05/2026 06:00</t>
  </si>
  <si>
    <t>4fc63617-6669-f111-ab0d-6045bdf15895</t>
  </si>
  <si>
    <t>WY2/C2lNFzeFwVvlAMOfr7hhtn4P9hms6KIPJdVYaEzOOCAVFfAs4d8umDJJO255KsP6xBXrrnH8yfEJ7ckPmw==</t>
  </si>
  <si>
    <t>BRD-N3 on 08/05/2026 07:00</t>
  </si>
  <si>
    <t>3f61a916-6669-f111-ab0d-6045bdf151e5</t>
  </si>
  <si>
    <t>PZiV2VEXOfU9gi9Mbs1fOqoCMy18Lar2q3rxeGNBtNbnT1b/ffDrDJa37CEjYfF6lptIG2UO+TKhSbg7XCNEJg==</t>
  </si>
  <si>
    <t>BRD-N3 on 08/05/2026 08:00</t>
  </si>
  <si>
    <t>52e2b220-6669-f111-ab0c-6045bd119927</t>
  </si>
  <si>
    <t>GZepbk+dqawG/VnJJEEh9zNOhlBToeMEXrSVGYaILWdfSonw5IBBER/GxU1NUMkdG6EEGuRE0/+HVLRbPkO4Og==</t>
  </si>
  <si>
    <t>BRD-N3 on 08/05/2026 09:00</t>
  </si>
  <si>
    <t>1f8f2a1a-6669-f111-ab0d-0022483f50cc</t>
  </si>
  <si>
    <t>+w2i7vBSxsovK0TRzBJEy1YYMMmkKvIwDdO70Zpfi/oRMuASH5ISeS9AqMUN5ZbN75dVFDb7SNExhpbX2OshKA==</t>
  </si>
  <si>
    <t>BRD-N3 on 08/05/2026 10:00</t>
  </si>
  <si>
    <t>0c2db815-6669-f111-ab0d-6045bdf15730</t>
  </si>
  <si>
    <t>ZVkfRBhFUUuXPtawOSBPvrvoBe9ZzNrOv0cRabACTCeFSBKhVysKGg0/8ASIGQU0BGYYYs20TAk3UQMUVXcY+A==</t>
  </si>
  <si>
    <t>BRD-N3 on 08/05/2026 11:00</t>
  </si>
  <si>
    <t>00ceb319-6669-f111-ab0d-7ced8db76850</t>
  </si>
  <si>
    <t>P8Q8+0821ZRP10bLV37RG+ok2LTYcS0Ijan6zUMsSta6yHf7nMHRp/Y9dFZs8QIlRbuC1KS8XiIwvRm1LPAv7A==</t>
  </si>
  <si>
    <t>BRD-N3 on 08/05/2026 12:00</t>
  </si>
  <si>
    <t>5de2b220-6669-f111-ab0c-6045bd119927</t>
  </si>
  <si>
    <t>BoaY6GwwYC4YlFQdoxJcTT7DYBoGp05rbHB+6lGuoYW+cLOTJy9k56j7ecWQNhytGUmUyDORTHKxRT2TVtkQVg==</t>
  </si>
  <si>
    <t>BRD-N3 on 08/05/2026 13:00</t>
  </si>
  <si>
    <t>fd2cb815-6669-f111-ab0d-6045bdf15730</t>
  </si>
  <si>
    <t>vBYHctQdEd5yIDnKKdPExpvPlrZcKp+WEIj3EdvH+nefIxa08kHHzugOr6FUGfqjVD++Hpcfxqn03Y4zDNhGHQ==</t>
  </si>
  <si>
    <t>BRD-N3 on 08/05/2026 14:00</t>
  </si>
  <si>
    <t>b8314e19-6669-f111-ab0c-70a8a54a86ec</t>
  </si>
  <si>
    <t>UKNl+SuQsqIUgwIf9GEtgYJF9Nb3N4V2gDSkovIXdiii5ERdCq4L0oeycMSMYdLvFrLeu6Wct2ld4WFuLfY2rg==</t>
  </si>
  <si>
    <t>BRD-N3 on 08/05/2026 15:00</t>
  </si>
  <si>
    <t>60c63617-6669-f111-ab0d-6045bdf15895</t>
  </si>
  <si>
    <t>90MENvIoMvNLOYVvGnLU7nFdojJZdB6HDqNxD5ld2dIuNWwnlOLdMHgL6XXox6QobHrUBVT9hEWLgcbzOL0/IQ==</t>
  </si>
  <si>
    <t>BRD-N3 on 08/05/2026 16:00</t>
  </si>
  <si>
    <t>14b95421-6669-f111-ab0c-7c1e520361a0</t>
  </si>
  <si>
    <t>M6t191kcxlMIlgySHJtCH0YK8p8lofbnER+FOtVeaVey5SDq4N+NOraNKNlrH38Eyj0n+6ak2Z1hXiCqKLOrFg==</t>
  </si>
  <si>
    <t>BRD-N3 on 08/05/2026 17:00</t>
  </si>
  <si>
    <t>d4b85421-6669-f111-ab0c-7c1e520361a0</t>
  </si>
  <si>
    <t>SCr59th1dZyI2MMgXQ3CDUyqSI+8pN6V48vNwSVdCBxvNnSybed6zKpQuki9v7pMJaeIL9wzYJdc8jkZgv4Vbw==</t>
  </si>
  <si>
    <t>BRD-N3 on 08/05/2026 18:00</t>
  </si>
  <si>
    <t>1d742314-6669-f111-ab0d-0022483f50cc</t>
  </si>
  <si>
    <t>0fFBPSmkM2knDTbCEJc42IfH+MKuEINrE48YtN1BgzwLEuMJvXYR2EKP83yhFFcNOLXvuOZHS9ZR+QGKc3b/4A==</t>
  </si>
  <si>
    <t>BRD-N3 on 08/05/2026 19:00</t>
  </si>
  <si>
    <t>69ee0419-6669-f111-ab0d-0022483f55e5</t>
  </si>
  <si>
    <t>x/V3Jw/+Gib1AO5djVVRnWzelEwgOho/1/2uX3Pr+wqVWKdXLOlPKbRIZFy2tzlwBCTkvEiFjbgNwB6EbeUQhw==</t>
  </si>
  <si>
    <t>BRD-N3 on 08/05/2026 20:00</t>
  </si>
  <si>
    <t>a9ee0419-6669-f111-ab0d-0022483f55e5</t>
  </si>
  <si>
    <t>f5fo8VdqbdiQ0kai+k3nUuptji23VQubg89scxFV6NTl09ZHYyWH8rO2CiG8c70HJUhwxO+uLr+2QxpcL+6QAg==</t>
  </si>
  <si>
    <t>BRD-N3 on 08/05/2026 21:00</t>
  </si>
  <si>
    <t>3db8d61c-6669-f111-ab0d-0022483f0fd9</t>
  </si>
  <si>
    <t>5G45+nfn2FlLW1suc0Hs+5TvmQ9v1SF7Fv/JsND4Evlf1VQXh+mUQcvmnmYZitgH7aIJG3qFnrmV3O66QVhJpg==</t>
  </si>
  <si>
    <t>BRD-N3 on 08/05/2026 22:00</t>
  </si>
  <si>
    <t>0e2db815-6669-f111-ab0d-6045bdf15730</t>
  </si>
  <si>
    <t>Q5o9mu4rX/2RkPX8sqpKzV6bmsah+JofrssG7aB4snSSTy4J+mOWMxQdPGxB03nHP93X0DNjLryPE+dkW3SbqQ==</t>
  </si>
  <si>
    <t>BRD-N3 on 08/05/2026 23:00</t>
  </si>
  <si>
    <t>3d43ba1a-6669-f111-ab0c-6045bd119927</t>
  </si>
  <si>
    <t>zQSJT6GZvTj6dG6yZWH/X2j/vG2Tu5S6kjxdnMwPUh1sCvazKBvpSe1v9vR8Kp9KvIIfqkPNl2OLO2O4BlzYXQ==</t>
  </si>
  <si>
    <t>BRD-N3 on 09/05/2026 00:00</t>
  </si>
  <si>
    <t>5743ba1a-6669-f111-ab0c-6045bd119927</t>
  </si>
  <si>
    <t>Uz2Nvp7Undnnem0RuUMpZQ/5SPELlfsaYWsDJoz9WaS1condm2FemqtTTFZ7lM+B8GZyRHEwVl8JtvtkiDRqEA==</t>
  </si>
  <si>
    <t>BRD-N3 on 09/05/2026 01:00</t>
  </si>
  <si>
    <t>042db815-6669-f111-ab0d-6045bdf15730</t>
  </si>
  <si>
    <t>3AoPajswUq5oleub0PLZnQtj6eD9Qd4ZGNGn7GYFPePWFLaTcAzebVMN6rGeiqH9wRYeRxE3Ho+hwABQUYfGMA==</t>
  </si>
  <si>
    <t>BRD-N3 on 09/05/2026 02:00</t>
  </si>
  <si>
    <t>b45dde16-6669-f111-ab0d-0022483f0fd9</t>
  </si>
  <si>
    <t>m3ZTJbRodsTEoVLoAZwE3p3GRVbHYy/oo2FDgdLDEXf9Q4LycWBmGyelVmbsXPOxjY+fNhPKnlqcus5BWsg6MA==</t>
  </si>
  <si>
    <t>BRD-N3 on 09/05/2026 03:00</t>
  </si>
  <si>
    <t>5b43ba1a-6669-f111-ab0c-6045bd119927</t>
  </si>
  <si>
    <t>BReqR9gZzj2Ng1nB03wgX0+gPwRLJtgfQd4QMtVZtyTdqeQppYXvGPh+7XYKGpyQ/s/n+RlzJtqakRiLyL4QPg==</t>
  </si>
  <si>
    <t>BRD-N3 on 09/05/2026 04:00</t>
  </si>
  <si>
    <t>74fac114-6669-f111-ab0c-6045bd119927</t>
  </si>
  <si>
    <t>NCYj6QViURzuoH1Dyt328cVFGLiO4OtklMZ+hDO9FXQSYW1CKrQ0Nduj5SUoGvloCY6rACMRQMvXlKIuChPwTQ==</t>
  </si>
  <si>
    <t>BRD-N3 on 09/05/2026 05:00</t>
  </si>
  <si>
    <t>07c63617-6669-f111-ab0d-6045bdf15895</t>
  </si>
  <si>
    <t>9Z/TJZOPXIOgtN5ww6fJE/iAI1IkJ1+6i0y+NbR5ZrRLyYMWtaypuhLpncgwqbyFETLoj6OqK0socq5IZlXWrw==</t>
  </si>
  <si>
    <t>BRD-N3 on 09/05/2026 06:00</t>
  </si>
  <si>
    <t>137c571f-6669-f111-ab0c-70a8a54a86ec</t>
  </si>
  <si>
    <t>pbFSinz1jn6btWJ3BBksvdhFTmKlYHs4KuYzbZw3pADOuYZuKXJEwtKH539CRU3NbFlcd2dJWOa5T47VX5FXxA==</t>
  </si>
  <si>
    <t>BRD-N3 on 09/05/2026 07:00</t>
  </si>
  <si>
    <t>9aee0419-6669-f111-ab0d-0022483f55e5</t>
  </si>
  <si>
    <t>IuhixEApkgvQJjQc/dZNbmzwe4ahvpjodjJ6WdfuQhP5aN10kP50XCH11uGtLr2bX0yqm91LRNGB21SBtZ+TiQ==</t>
  </si>
  <si>
    <t>BRD-N3 on 09/05/2026 08:00</t>
  </si>
  <si>
    <t>29f0331d-6669-f111-ab0d-6045bdf15895</t>
  </si>
  <si>
    <t>vHwSoOBIPW7OejSCmXNUK2G+EEAoZ1/jcclBc9Lb6DVi9OlSrw9P/Z+7i+TA9vjQrs4PqsJcmyrgeh5pwT8odw==</t>
  </si>
  <si>
    <t>BRD-N3 on 09/05/2026 09:00</t>
  </si>
  <si>
    <t>28f29a16-6669-f111-ab0d-6045bd0f820b</t>
  </si>
  <si>
    <t>e/XnjQ1gJk0diy9nu6y5y5bkwC0dgghzf4T60bE8AZgfo0+gyW7YGDbOAbv4AThV/gVEXH90iTe/83R7uf+8iA==</t>
  </si>
  <si>
    <t>BRD-N3 on 09/05/2026 10:00</t>
  </si>
  <si>
    <t>1a62a916-6669-f111-ab0d-6045bdf151e5</t>
  </si>
  <si>
    <t>nE7T5YYJ+rKsd6N/FWbhiqTvXyMxi6IfwM2j1HG5y5+DGgHwcijVu/1IjrAgg1a7pBvQWv3vTaL1FXsPnP+rRA==</t>
  </si>
  <si>
    <t>BRD-N3 on 09/05/2026 11:00</t>
  </si>
  <si>
    <t>0d314e19-6669-f111-ab0c-70a8a54a86ec</t>
  </si>
  <si>
    <t>GZnAqbepTOQznw7Fd7hjFBg4GhmdS9bc55AKIWrRcSwDNZeZudSlgcsRofAKe9fgu18o2dfp4ee9RsnlXPzETw==</t>
  </si>
  <si>
    <t>BRD-N3 on 09/05/2026 12:00</t>
  </si>
  <si>
    <t>7b8f2a1a-6669-f111-ab0d-0022483f50cc</t>
  </si>
  <si>
    <t>66W3F4OsrRgrFzB57kdSEChI9qVmNg3G2l5yWJPhULI1nrugUXH/+sPfF4bCYuZyIcN30ekUAeKhAQ7siGtVEA==</t>
  </si>
  <si>
    <t>BRD-N3 on 09/05/2026 13:00</t>
  </si>
  <si>
    <t>efcb9c1c-6669-f111-ab0d-6045bd0f820b</t>
  </si>
  <si>
    <t>neez/4aWXgegLs7h30ItNXirobsB9QgwGEmgy2r07m3RuSBKIpJMc4PTO7SqGAqjkjzFhyvG/EcNerl7Ksd9MA==</t>
  </si>
  <si>
    <t>BRD-N3 on 09/05/2026 14:00</t>
  </si>
  <si>
    <t>aff0331d-6669-f111-ab0d-6045bdf15895</t>
  </si>
  <si>
    <t>kWHF1mzZ9+WG+EraPgCx7lNpknuegfFLwkiW55VHG9uHvXdnEuDxr91rsZ+DHKuri4dN5GJTeYxN6LWDgA7SpQ==</t>
  </si>
  <si>
    <t>BRD-N3 on 09/05/2026 15:00</t>
  </si>
  <si>
    <t>3acbb01b-6669-f111-ab0d-6045bdf15730</t>
  </si>
  <si>
    <t>i3B46mVjA6J/qWG0lZigAMAQfPKIXzMI4YnuTEcOlEoDQQziL4mA75C5SquEmf/09c+iBBhKFELvqEpSn1m6Ug==</t>
  </si>
  <si>
    <t>BRD-N3 on 09/05/2026 16:00</t>
  </si>
  <si>
    <t>79f29a16-6669-f111-ab0d-6045bd0f820b</t>
  </si>
  <si>
    <t>lsRXPTUuOQwyPmpWBYmq7gt6AcJJL+H4MQdCph0mor9xA3uWQMvxgjEoI4xIwwnxMpE4ilu4i092jmJLBQoHyg==</t>
  </si>
  <si>
    <t>BRD-N3 on 09/05/2026 17:00</t>
  </si>
  <si>
    <t>16f29a16-6669-f111-ab0d-6045bd0f820b</t>
  </si>
  <si>
    <t>n0hJoD1a/p5NSrPLuYgoRt9y0PBiDqjCHj3o/lWl+lYx2zZyqfGkpnUTJiPyMXbHs774TH7+EME1XWHtExQ0Ig==</t>
  </si>
  <si>
    <t>BRD-N3 on 09/05/2026 18:00</t>
  </si>
  <si>
    <t>7dfac114-6669-f111-ab0c-6045bd119927</t>
  </si>
  <si>
    <t>+bDUFre6/4IJI9Fh25uG2P9K/r6SmLABqoAh/ZeaFpyi5wY8wJVFNULpyoI2MRNy53DroSz4Gh+xyIaBNurw2Q==</t>
  </si>
  <si>
    <t>BRD-N3 on 09/05/2026 19:00</t>
  </si>
  <si>
    <t>27ed0419-6669-f111-ab0d-0022483f55e5</t>
  </si>
  <si>
    <t>qCBXMAeMbV4bFNQ8n0DCZMyRAnuO0ENhAE42/f4B5eFNR7nyQKGILFvFZhd89atD50xg2iJ7mw4mXJRNdEFBig==</t>
  </si>
  <si>
    <t>BRD-N3 on 09/05/2026 20:00</t>
  </si>
  <si>
    <t>9b00a21c-6669-f111-ab0d-6045bdf151e5</t>
  </si>
  <si>
    <t>Sp7rNWdQlE50OjMEgETqNoZEY/kShU1q/vlKzjLJssLWJ0PN0nxW/RSriDIUTXqptMYb+gmJoofSljdUOnKOwg==</t>
  </si>
  <si>
    <t>BRD-N3 on 09/05/2026 21:00</t>
  </si>
  <si>
    <t>79cb9c1c-6669-f111-ab0d-6045bd0f820b</t>
  </si>
  <si>
    <t>UzYthX67nAd1/8v9hn1zIOWrg3OBxL740zrsbB3tLcfAzqdjyz6QUnU6+fTatWL5McPbkMF99HK4vmwgUijIfQ==</t>
  </si>
  <si>
    <t>BRD-N3 on 09/05/2026 22:00</t>
  </si>
  <si>
    <t>f15da921-6669-f111-ab0d-6045bdf15730</t>
  </si>
  <si>
    <t>1s3EicNDbycss2RaTE+LrjDHUnYtH2vXAzh+nHBh0lMhzFEYZPAk1qonVjhR7gd5xu+zCORPpVlYACQSlJJmpQ==</t>
  </si>
  <si>
    <t>BRD-N3 on 09/05/2026 23:00</t>
  </si>
  <si>
    <t>70cb9c1c-6669-f111-ab0d-6045bd0f820b</t>
  </si>
  <si>
    <t>RDL4VvD20VB4POYGWvtIHJNH/54ZwYMOWZXNFadgoJqTzgtTd/cMM1SiuScGc6m304pLMv4ZyNXnCHt9wHDyFQ==</t>
  </si>
  <si>
    <t>BRD-N3 on 10/05/2026 00:00</t>
  </si>
  <si>
    <t>16742314-6669-f111-ab0d-0022483f50cc</t>
  </si>
  <si>
    <t>fcWBltyNA7gurauBZN5a/N0pAimoCqy2dxtIBYMrSFsJ28aWMkbaGbXQfTAaaV2hPDa0Bu0FVspFmkA88abELg==</t>
  </si>
  <si>
    <t>BRD-N3 on 10/05/2026 01:00</t>
  </si>
  <si>
    <t>a600a21c-6669-f111-ab0d-6045bdf151e5</t>
  </si>
  <si>
    <t>HqzdLZr7T3iI8oydIWeC8kgSSA3pZT3BoBlnRuw7r4SSf/H8NKwJyPqvwe8VLliJz4XsKeBVMOp3ZG9wpn1Mpg==</t>
  </si>
  <si>
    <t>BRD-N3 on 10/05/2026 02:00</t>
  </si>
  <si>
    <t>48cab51f-6669-f111-ab0d-7ced8db76850</t>
  </si>
  <si>
    <t>Us765fWKnebFUR/IU/s9KLmnEOXwBqyXFG3QpMTGmEFabiu/j0XNdBBa3a25h52UY1Zw9nzCZ/2Q5Zt5ISuT2Q==</t>
  </si>
  <si>
    <t>BRD-N3 on 10/05/2026 03:00</t>
  </si>
  <si>
    <t>2ccab01b-6669-f111-ab0d-6045bdf15730</t>
  </si>
  <si>
    <t>uXdHaLOBSnZ8Ssa5I+U1dOKaorfgBtMhLSVtbWW47hsBYBB686gmuBZjHM/BaDQQQ4tiHRYv4pzI2CMwZYRBFQ==</t>
  </si>
  <si>
    <t>BRD-N3 on 10/05/2026 04:00</t>
  </si>
  <si>
    <t>2dc63617-6669-f111-ab0d-6045bdf15895</t>
  </si>
  <si>
    <t>RaWsOuemJTNDbBZ/T1qnBf/FvUdWHPIQbNsj5ee4XK61AXAuvguZ7ldPkK5Z2dUKkw3PH57JbkkuVs1UE82+/A==</t>
  </si>
  <si>
    <t>BRD-N3 on 10/05/2026 05:00</t>
  </si>
  <si>
    <t>6d5ede16-6669-f111-ab0d-0022483f0fd9</t>
  </si>
  <si>
    <t>b4JdMCHMmVgNjtfDbECXyJ2a3VJObuGfPTbFj8E3rL5h2huS0TEGGW8FKAQHgTZ2LFy8M6aKQRbrYMvDNUvwaQ==</t>
  </si>
  <si>
    <t>BRD-N3 on 10/05/2026 06:00</t>
  </si>
  <si>
    <t>182db815-6669-f111-ab0d-6045bdf15730</t>
  </si>
  <si>
    <t>sxKyamhT6DfDj46nVRTm5QyMbomGmqZhcEBM9AvTyVhF+Q9dZ4xIGlixnKvFaeumj7LbXOwxfDqzwtDcSwn2/Q==</t>
  </si>
  <si>
    <t>BRD-N3 on 10/05/2026 07:00</t>
  </si>
  <si>
    <t>4ab9fd1e-6669-f111-ab0d-0022483f55e5</t>
  </si>
  <si>
    <t>ecpuX6AmPmMka7y4GPlE+kukOFqh+G1iIAJlXGxykVK/0fa/dD6DOJhFcBRlsTJ8p99JAPWni/3ToRIepHk8Kw==</t>
  </si>
  <si>
    <t>BRD-N3 on 10/05/2026 08:00</t>
  </si>
  <si>
    <t>cdb9fd1e-6669-f111-ab0d-0022483f55e5</t>
  </si>
  <si>
    <t>0ZyVQdV0jma2nlv4TdVP2iK7jao6DhAFgO3lhhUQFnRh1iWz7tSkV9Em12PjMggbkEOj9LRfQmkyugV0dkU7LA==</t>
  </si>
  <si>
    <t>BRD-N3 on 10/05/2026 09:00</t>
  </si>
  <si>
    <t>8d314e19-6669-f111-ab0c-70a8a54a86ec</t>
  </si>
  <si>
    <t>WMswvWmfPP4OC69rZaSgJ1S2JCWIsaNReRo9CtiNKkqDQNBalI/IWWZtzD0+3KNUETmKlaKbF9SBIS7GFnEVrg==</t>
  </si>
  <si>
    <t>BRD-N3 on 10/05/2026 10:00</t>
  </si>
  <si>
    <t>cdf0331d-6669-f111-ab0d-6045bdf15895</t>
  </si>
  <si>
    <t>NsuX7hH1rgNmO0q7Hk6mOHddm/GZ9CpNWhHJaP2dKw8wk9D/nENJtAbTPhp7ARz/U4mVdHH8sNMJbe1MCrobMA==</t>
  </si>
  <si>
    <t>BRD-N3 on 10/05/2026 11:00</t>
  </si>
  <si>
    <t>feed0419-6669-f111-ab0d-0022483f55e5</t>
  </si>
  <si>
    <t>LQFeYQ9my5I1H9iUhVEPjzN4sbFEKFnTVpG+hV2RXecK+IBlyOsxalGIu1yvR8PzKTF2C6x+nOcYYVInsOYRmA==</t>
  </si>
  <si>
    <t>BRD-N3 on 10/05/2026 12:00</t>
  </si>
  <si>
    <t>71682a20-6669-f111-ab0d-0022483f50cc</t>
  </si>
  <si>
    <t>CuG0KFVEO5orFyzn+SVtBuevXUubEJcA23/sGdmBSgQEa3AhZ2Dqy9CrsxZ+9HjyAHyo6y9m3VdJwZVuHLfidg==</t>
  </si>
  <si>
    <t>BRD-N3 on 10/05/2026 13:00</t>
  </si>
  <si>
    <t>37c63617-6669-f111-ab0d-6045bdf15895</t>
  </si>
  <si>
    <t>gRvwxAsfWTB4QuOrySnCOFsRFgO0lk0fqXLT1dry59Ifja8/6MwqXxdgj6yyEr4uviui80jHA+LrSu0YItBnzw==</t>
  </si>
  <si>
    <t>BRD-N3 on 10/05/2026 14:00</t>
  </si>
  <si>
    <t>7bceb319-6669-f111-ab0d-7ced8db76850</t>
  </si>
  <si>
    <t>tNrp6gNkZnk2ugLgxfhhnfQ9SmfR0fKtqW2tMcnG+faL71fmiyVsd8i0tM8DX0TwwHgf86v/onCVtWD1pW2AUg==</t>
  </si>
  <si>
    <t>BRD-N3 on 10/05/2026 15:00</t>
  </si>
  <si>
    <t>24ee0419-6669-f111-ab0d-0022483f55e5</t>
  </si>
  <si>
    <t>g4VPNv+O2PO3VzxSOWY/XKpH8a/Eo+DSrAtdMvYt+x21DOnp/+AgvaJjhDe5nqbNIIVfYGRbeXWnL3KCXA2njw==</t>
  </si>
  <si>
    <t>BRD-N3 on 10/05/2026 16:00</t>
  </si>
  <si>
    <t>0e01a21c-6669-f111-ab0d-6045bdf151e5</t>
  </si>
  <si>
    <t>aQE2j/ADfYx23eokZgJf4uwZM96H+me0of8oo2F7kzw/IccRBzPj1m11Lsyyj04BybsGwiGnN5gwQ0r5+vbuQQ==</t>
  </si>
  <si>
    <t>BRD-N3 on 10/05/2026 17:00</t>
  </si>
  <si>
    <t>0b01a21c-6669-f111-ab0d-6045bdf151e5</t>
  </si>
  <si>
    <t>6hu+7NZV9oMvtZ6z+gDg50R95Xien3dAMZiZFMIVr0wxyN+pjJosB+8SBq+7krg0Rtmpqcxx01khuUmtO5u3hQ==</t>
  </si>
  <si>
    <t>BRD-N3 on 10/05/2026 18:00</t>
  </si>
  <si>
    <t>74b9fd1e-6669-f111-ab0d-0022483f55e5</t>
  </si>
  <si>
    <t>yRZ0Syg2cAOiUZqr94f2/1IzCW7/Wrqss0ChZ8UVIqxrO8VXqqixVNeHbjIyGXUZ31uksAtm0J8r6zdHvhLQVQ==</t>
  </si>
  <si>
    <t>BRD-N3 on 10/05/2026 19:00</t>
  </si>
  <si>
    <t>0c742314-6669-f111-ab0d-0022483f50cc</t>
  </si>
  <si>
    <t>LjsqzsZsTsidAEMqczfDshsP2XfEI0krNGmRvfCpTrsDmQQoOpmfNQd/b7BtvFEDa0IfA/RS1avnRyyO5f6gaQ==</t>
  </si>
  <si>
    <t>BRD-N3 on 10/05/2026 20:00</t>
  </si>
  <si>
    <t>6ab8d61c-6669-f111-ab0d-0022483f0fd9</t>
  </si>
  <si>
    <t>zKaTd7jvozzee48kQsXwh29XB8Ptqpebp3LqvGEiSPo9JUfF+PKXltSvoABxmVsVmyb0zjXqBH354MdygI6o6A==</t>
  </si>
  <si>
    <t>BRD-N3 on 10/05/2026 21:00</t>
  </si>
  <si>
    <t>425fde16-6669-f111-ab0d-0022483f0fd9</t>
  </si>
  <si>
    <t>ZPLET/lfj0ViMDNqzTvULtpPaCkw9+Sf4RyG4H2rmZ0SdfGk1zMbzQwOg6MekXBnFX6f/lP9rkrUkv3Uon0R4w==</t>
  </si>
  <si>
    <t>BRD-N3 on 10/05/2026 22:00</t>
  </si>
  <si>
    <t>0343ba1a-6669-f111-ab0c-6045bd119927</t>
  </si>
  <si>
    <t>vdFqFFsbAwNDxATXYIgT1Hm1MnyLE+iSSSPYZ9iB+PhYGBay1viz33arrIjg4ooSrR/O6waLHFaRzTps9plaaw==</t>
  </si>
  <si>
    <t>BRD-N3 on 10/05/2026 23:00</t>
  </si>
  <si>
    <t>3842ba1a-6669-f111-ab0c-6045bd119927</t>
  </si>
  <si>
    <t>upeXNOw7v8K6ZCoPAXRS/2+20Xy7tlBJqn48HwJy61gjUhBmu3fKIIVbQVkEkvp5MOFvXOah41ZCky1EWR7VkQ==</t>
  </si>
  <si>
    <t>BRD-N3 on 11/05/2026 00:00</t>
  </si>
  <si>
    <t>be314e19-6669-f111-ab0c-70a8a54a86ec</t>
  </si>
  <si>
    <t>L60dOnNNsOULchM4osxyalWBiEuQ3mXKOEBpSoPUxV3E3bnO5ddrpnqsWSt9BTt0We9g5aWMrkE3CvAG33gRiA==</t>
  </si>
  <si>
    <t>BRD-N3 on 11/05/2026 01:00</t>
  </si>
  <si>
    <t>98cdb319-6669-f111-ab0d-7ced8db76850</t>
  </si>
  <si>
    <t>REY12i1boqbnlr86EWq/uA1RJtGKI8W/2empMPVcenSitHdKWroQYmkgIw2/VuoySvGYa6iJMf9ncTvWCmf+tw==</t>
  </si>
  <si>
    <t>BRD-N3 on 11/05/2026 02:00</t>
  </si>
  <si>
    <t>8cf0331d-6669-f111-ab0d-6045bdf15895</t>
  </si>
  <si>
    <t>Nu4/gcwKgTsSo3yUfOQldxJf3oN+C+tAloPyV6BpbXt3XNROuGTyiiBcomTgCX4GVVgj3pmjReUHzWDRGcCPmg==</t>
  </si>
  <si>
    <t>BRD-N3 on 11/05/2026 03:00</t>
  </si>
  <si>
    <t>0c902a1a-6669-f111-ab0d-0022483f50cc</t>
  </si>
  <si>
    <t>8TzOT7R/rCsFb4X2rZZrYOza7cnELjRBgnUR4B+bMRb+8HxBmkfibXzSTUhek6GibGe4QY0mx3qxr8RJnzA/uA==</t>
  </si>
  <si>
    <t>BRD-N3 on 11/05/2026 04:00</t>
  </si>
  <si>
    <t>76c63617-6669-f111-ab0d-6045bdf15895</t>
  </si>
  <si>
    <t>6+iuZ24AnWk7RI0fKs88rDbZHkz/vK8Nuybzjx8APMFyOZerRFhaJI0gbymFXlHZGPC/UFzE+17q4RCeaCElNw==</t>
  </si>
  <si>
    <t>BRD-N3 on 11/05/2026 05:00</t>
  </si>
  <si>
    <t>63cbb01b-6669-f111-ab0d-6045bdf15730</t>
  </si>
  <si>
    <t>0szps7ix0A2sOvzCrv2cBCyVCdJzC4r0p5jfFaxs1V5r17qU1ZwtZAnBW4Un38arhKYO98fnj9DaT6YO46NKZg==</t>
  </si>
  <si>
    <t>BRD-N3 on 11/05/2026 06:00</t>
  </si>
  <si>
    <t>637c571f-6669-f111-ab0c-70a8a54a86ec</t>
  </si>
  <si>
    <t>35/DOvvqgrtRpXTL6syWQ7QrxuQs1P1moc8yO7fEgwZym49dVLrTvslEQsAETAPzcXDNbBq+Zfbbp/lgGIABdg==</t>
  </si>
  <si>
    <t>BRD-N3 on 11/05/2026 07:00</t>
  </si>
  <si>
    <t>2d8f2a1a-6669-f111-ab0d-0022483f50cc</t>
  </si>
  <si>
    <t>p26izom11ZenLDOFY0K2uuw7LaasSPQ3VHDSaMVBZjQxXsRKNkpT7P1K36jPedl5IKuR7hpIQEim2mkNcWkUiA==</t>
  </si>
  <si>
    <t>BRD-N3 on 11/05/2026 08:00</t>
  </si>
  <si>
    <t>c6f0331d-6669-f111-ab0d-6045bdf15895</t>
  </si>
  <si>
    <t>ee2VrmpYGgZiuAQ5wRa9tJM3XKVGEhW6gPxxtlJwdnayDy+3MKGslgaK1aNngcrKlHE1vdr/QHHen2vwgDb3mQ==</t>
  </si>
  <si>
    <t>BRD-N3 on 11/05/2026 09:00</t>
  </si>
  <si>
    <t>2861a916-6669-f111-ab0d-6045bdf151e5</t>
  </si>
  <si>
    <t>T9u3HkSLxIAeWwdmGDYBA0JzOsBz6TJZTlaqtV36t+8oT6jlyn86cFiWig3oBGt7qAU/ZQtLaemiAnoeEUDInA==</t>
  </si>
  <si>
    <t>BRD-N3 on 11/05/2026 10:00</t>
  </si>
  <si>
    <t>7f313d1b-6669-f111-ab0c-7c1e520361a0</t>
  </si>
  <si>
    <t>Ovl9J6tqvcC4KWD67UKLuEME3Sd9S+QaBSZwOJL81+Q5Rt4RE8n/o8Nnucks6zVmnMj8p8O6EC6sNK5I4wMYKA==</t>
  </si>
  <si>
    <t>BRD-N3 on 11/05/2026 11:00</t>
  </si>
  <si>
    <t>9dc9b01b-6669-f111-ab0d-6045bdf15730</t>
  </si>
  <si>
    <t>7lKuxjNF7ojTwyZitSfWIOe0j78To2sA/zJ0mFpKhttycTLzE03Iu/7x4EUDWMb90NluMQK8xZ7oLqDNkJnaPA==</t>
  </si>
  <si>
    <t>BRD-N3 on 11/05/2026 12:00</t>
  </si>
  <si>
    <t>57b8d61c-6669-f111-ab0d-0022483f0fd9</t>
  </si>
  <si>
    <t>hTjgSeXTFOlZ7jm0IVsZM22nzKQFhfd6aV9e7n8HNMxUzyuoMws5V58mV3RVQsMTkUY7yTpYGVN/vxIpvDFI/A==</t>
  </si>
  <si>
    <t>BRD-N3 on 11/05/2026 13:00</t>
  </si>
  <si>
    <t>e47b571f-6669-f111-ab0c-70a8a54a86ec</t>
  </si>
  <si>
    <t>k/v56z8e/KbzVely+9HfH64Bz+9Jic+tyrFfE8YFwwULPLsoxSIQEe0tq6xGsqMQRixtjnwpU7tjMd3wmNGetg==</t>
  </si>
  <si>
    <t>BRD-N3 on 11/05/2026 14:00</t>
  </si>
  <si>
    <t>d260a916-6669-f111-ab0d-6045bdf151e5</t>
  </si>
  <si>
    <t>FUbAYJEfmTeiM19YKTF/yh36mHDqwJ2aNJL+qju57ziszBL1ItZtzMzWkUmrnEW6zzL0OdzcQV5i4fRjD2Objw==</t>
  </si>
  <si>
    <t>BRD-N3 on 11/05/2026 15:00</t>
  </si>
  <si>
    <t>d1c9b01b-6669-f111-ab0d-6045bdf15730</t>
  </si>
  <si>
    <t>mQwGq6atOivepJLJJjtix9A8DPl6X8krBADRXKsi+6Qp1g9j/JikCXFwQ8X2LK50OT4u80HttT9znaTl5G9t8A==</t>
  </si>
  <si>
    <t>BRD-N3 on 11/05/2026 16:00</t>
  </si>
  <si>
    <t>1b8f2a1a-6669-f111-ab0d-0022483f50cc</t>
  </si>
  <si>
    <t>T3N3jHp6on/2K5wmtN75Y1S5kOt+2MCsjnYt1FBtF5j7c6yuBbXV1NJTyVKm92C1qfS54/0sFeCLMQuLzO/DNA==</t>
  </si>
  <si>
    <t>BRD-N3 on 11/05/2026 17:00</t>
  </si>
  <si>
    <t>07cc9c1c-6669-f111-ab0d-6045bd0f820b</t>
  </si>
  <si>
    <t>1uBNUa8S4dovFQ9qgCEbEnA91b4rFYdDmCelaHjPuSKLZ9b/27YCAQscjxTZ1HNJTOQ63yY316kNH1NxVw+VEQ==</t>
  </si>
  <si>
    <t>BRD-N3 on 11/05/2026 18:00</t>
  </si>
  <si>
    <t>16c63617-6669-f111-ab0d-6045bdf15895</t>
  </si>
  <si>
    <t>VUWnBi7Do2pZZpHbqNMAxJ2v/Y86ZHtt87isqNBeGQ391bXcAU0QbUB3uxxPhh2+cJ5r4ea7wZGe6G+LCZb04g==</t>
  </si>
  <si>
    <t>BRD-N3 on 11/05/2026 19:00</t>
  </si>
  <si>
    <t>a4b9fd1e-6669-f111-ab0d-0022483f55e5</t>
  </si>
  <si>
    <t>LxhcBfCpAZGBuwO3aB13opNdYVuajh3rrPktL3APej5kPb5kMdS9qULXqEI1Hx8MpIgOsIosd1rMC1UHLo4OPg==</t>
  </si>
  <si>
    <t>BRD-N3 on 11/05/2026 20:00</t>
  </si>
  <si>
    <t>d9f29a16-6669-f111-ab0d-6045bd0f820b</t>
  </si>
  <si>
    <t>8cF7ShW0linw3iVR5o/Wf4ZP16zgy6tFqCZZ1MVPTrn3n5E92ha5EK2/J8YnUTuMyHxe5qZkAl/+JSL5fc7/VQ==</t>
  </si>
  <si>
    <t>BRD-N3 on 11/05/2026 21:00</t>
  </si>
  <si>
    <t>d261a916-6669-f111-ab0d-6045bdf151e5</t>
  </si>
  <si>
    <t>eUWadR+1JevoHOq2/Sj/db7gPR7N3+M14ZTxOATU5i0cOrJyMAb7fiUOsAP/VL8+9tUojqEzJRqmf4EfbvRjaw==</t>
  </si>
  <si>
    <t>BRD-N3 on 11/05/2026 22:00</t>
  </si>
  <si>
    <t>14cbb01b-6669-f111-ab0d-6045bdf15730</t>
  </si>
  <si>
    <t>s4QmH5GSWWVXUobuYgOQ972TLdG33Znsi+S191qv9eS1qYVqcOlyrjDeFfmTR5sOIt1MOc9HosXnzC417PFCHw==</t>
  </si>
  <si>
    <t>BRD-N3 on 11/05/2026 23:00</t>
  </si>
  <si>
    <t>69c63617-6669-f111-ab0d-6045bdf15895</t>
  </si>
  <si>
    <t>W/4PvzGxeeAuL/BYVD0b0NXFtvU0jlI3SruC87/BK1N7hcZi3L69GSMt68LmUyuHSD98AH8tzcZ1ApKViexHag==</t>
  </si>
  <si>
    <t>BRD-N3 on 12/05/2026 00:00</t>
  </si>
  <si>
    <t>eacdb319-6669-f111-ab0d-7ced8db76850</t>
  </si>
  <si>
    <t>Gv9yYgab/8fKKMXLn4S7MSZoQJqW5isYlKD5Q34GtiJ/oa8xnrYtbDXKqStGciBZZbaw/uXN53Gb2ileMF7pZw==</t>
  </si>
  <si>
    <t>BRD-N3 on 12/05/2026 01:00</t>
  </si>
  <si>
    <t>f7c9b01b-6669-f111-ab0d-6045bdf15730</t>
  </si>
  <si>
    <t>JZfcLPzxvMkOoGUcjFzQ8BfQKAHbc4Y7ajLpSzPxfCPIMeiqZ4CbSmr2wHBRCqDjzms94QPtmKjLxFnyW70fOg==</t>
  </si>
  <si>
    <t>BRD-N3 on 12/05/2026 02:00</t>
  </si>
  <si>
    <t>7bb9fd1e-6669-f111-ab0d-0022483f55e5</t>
  </si>
  <si>
    <t>J/15YV5yGl6uC94hu2Y0Wc6qes4GewQikujoCHoAPDy3xgdO8hwT5dszUAJnkEDtn2k33bQKHkXIXCW1yuLzFA==</t>
  </si>
  <si>
    <t>BRD-N3 on 12/05/2026 03:00</t>
  </si>
  <si>
    <t>a4b7d61c-6669-f111-ab0d-0022483f0fd9</t>
  </si>
  <si>
    <t>yAKeNmZCS0NNWT4VAVidNqbheMYqkN60t/J+PLk++0BToIodi1xDtrCJzDRXKZeM+nO2olGi6LSiXhc3zx/Ggg==</t>
  </si>
  <si>
    <t>BRD-N3 on 12/05/2026 04:00</t>
  </si>
  <si>
    <t>e042ba1a-6669-f111-ab0c-6045bd119927</t>
  </si>
  <si>
    <t>Jjcdo47WrvF7R8FpKUEh4T5P/EkGo7FNUDjhGMOoWAvwJqYZ840BlNKk2U270KsTKM/mSOlrQJtHYkK95mdV0w==</t>
  </si>
  <si>
    <t>BRD-N3 on 12/05/2026 05:00</t>
  </si>
  <si>
    <t>675ede16-6669-f111-ab0d-0022483f0fd9</t>
  </si>
  <si>
    <t>oeGIivnPb6o0ilX+RtuESra/hOBnUsqBV17cBa3CNC6yqjPSr+ApdtP3MBka4sTn47sQ/OQ0jVjiZ4dsy8A7DQ==</t>
  </si>
  <si>
    <t>BRD-N3 on 12/05/2026 06:00</t>
  </si>
  <si>
    <t>2fcab51f-6669-f111-ab0d-7ced8db76850</t>
  </si>
  <si>
    <t>vPHZONIHQeY2xIDxRbhUCpGshcfPnbdUwPjDmRkhaiygVLbffZYKKUU/wBwS/6Mz3WTOpbCQRyXKhwwkxn1e0A==</t>
  </si>
  <si>
    <t>BRD-N3 on 12/05/2026 07:00</t>
  </si>
  <si>
    <t>4d7c571f-6669-f111-ab0c-70a8a54a86ec</t>
  </si>
  <si>
    <t>dC2ZJrxyWMKyGGUdkZHlqgf3bh+Xms/n3ma/ui4WqA3r4BMB7NRkYdjEq3GT5LVVX9qq2Hf17Qfan8BU7UE31w==</t>
  </si>
  <si>
    <t>BRD-N3 on 12/05/2026 08:00</t>
  </si>
  <si>
    <t>e6cfb319-6669-f111-ab0d-7ced8db76850</t>
  </si>
  <si>
    <t>IabiIrqBKkvQQBD2FP172VfXDxMcPoc99QsjUZD/X25XLPFJcrw9YaRJ5YycInH6ERF9bEJSuahCPJXf/ZPOnA==</t>
  </si>
  <si>
    <t>BRD-N3 on 12/05/2026 09:00</t>
  </si>
  <si>
    <t>69f0331d-6669-f111-ab0d-6045bdf15895</t>
  </si>
  <si>
    <t>I11WlnXSj9ES5ZIyZPdmXZhoOT31qHPddqSLnP9wnrG+szLCylL8u6a98ORDqKDgmVBmdEwnKP4gFibrIwA20w==</t>
  </si>
  <si>
    <t>BRD-N3 on 12/05/2026 10:00</t>
  </si>
  <si>
    <t>aa304e19-6669-f111-ab0c-70a8a54a86ec</t>
  </si>
  <si>
    <t>S9tbCKZExWDCysqHxEG4gzpc7KJsMR+bp4NhomwMD9bCUN0ZpWbgOWMxF9Vf5U+vNU+DAsDVhfFZ9UvvnVopSA==</t>
  </si>
  <si>
    <t>BRD-N3 on 12/05/2026 11:00</t>
  </si>
  <si>
    <t>e6ffa11c-6669-f111-ab0d-6045bdf151e5</t>
  </si>
  <si>
    <t>2hod/lW8vjep1dWTTxQNk6WA6NjqJxlsnv+wrD8fqpf7So9F7k3HTO0QaOIHpocYHRtsDHKVhee9Zt3diqv38g==</t>
  </si>
  <si>
    <t>BRD-N3 on 12/05/2026 12:00</t>
  </si>
  <si>
    <t>6343ba1a-6669-f111-ab0c-6045bd119927</t>
  </si>
  <si>
    <t>Y2yKTBDugXg7UdCgkqmmdn5OdeaAJ9kvJ7O6rSH2gPvP9MgE2vixMMzuxKLqHCpkNDFewLHWbm4VELvzmRBajw==</t>
  </si>
  <si>
    <t>BRD-N3 on 12/05/2026 13:00</t>
  </si>
  <si>
    <t>36b8d61c-6669-f111-ab0d-0022483f0fd9</t>
  </si>
  <si>
    <t>RUbEFnu0+XqOnDYnNYFmGbVqAJrS9/juORM2IQKreqXwTt63wl7GLz6Cmuib091wETljfZoTHjHjrMyR9H05rw==</t>
  </si>
  <si>
    <t>BRD-N3 on 12/05/2026 14:00</t>
  </si>
  <si>
    <t>38cab51f-6669-f111-ab0d-7ced8db76850</t>
  </si>
  <si>
    <t>QgUHzAcyo8x9IKRku7o4MIrknLXZ+hiMsAgn4Ck0ZJOpBvmYVj+I7SMFpMOVpdP6qN9KDk+5xfaeCTWFDWg2wA==</t>
  </si>
  <si>
    <t>BRD-N3 on 12/05/2026 15:00</t>
  </si>
  <si>
    <t>27b8d61c-6669-f111-ab0d-0022483f0fd9</t>
  </si>
  <si>
    <t>OTUmjBQaNwz3BLYG87iWtCnDIuZTmnZWwFCglf8Dpr3Z8SpCW9+ZnXxgWE1Z+rL8AY5is92DG0fh/e/1h5lGqA==</t>
  </si>
  <si>
    <t>BRD-N3 on 12/05/2026 16:00</t>
  </si>
  <si>
    <t>43b8d61c-6669-f111-ab0d-0022483f0fd9</t>
  </si>
  <si>
    <t>vLFN5TIZZM2cxv3HXIQNfvO7O+VsErn5jgX5fKejtA/aBRE6jbi86bD9AZ/MUGBfmfKBJD4+KwM6v9pNv5cnSA==</t>
  </si>
  <si>
    <t>BRD-N3 on 12/05/2026 17:00</t>
  </si>
  <si>
    <t>5dee0419-6669-f111-ab0d-0022483f55e5</t>
  </si>
  <si>
    <t>Br6QqtUSnYie+jIgWarOsSAZdWARgQaI6wb1lO7I0dzvgpCdec7fetypD11PENqhhafsaE/6gzSMwMAwnO9tdw==</t>
  </si>
  <si>
    <t>BRD-N3 on 12/05/2026 18:00</t>
  </si>
  <si>
    <t>0f314e19-6669-f111-ab0c-70a8a54a86ec</t>
  </si>
  <si>
    <t>DkCsgjB3LNx9fqOLNyz1uYGp0wgDYrQFrP+IsaFLXAEgYNfaoU6GqlX6jpyhqx09WryUlJ7ZnlNS/ewCTcDppA==</t>
  </si>
  <si>
    <t>BRD-N3 on 12/05/2026 19:00</t>
  </si>
  <si>
    <t>f4c9b01b-6669-f111-ab0d-6045bdf15730</t>
  </si>
  <si>
    <t>AFxSvIeJ0vWlvcQzPMp0UF09uGv4LlAQzcFD1bcy3FW8XfHlkXn4P4SgfhzfauLRdW0pcfKcsfeTeASMzyQ6Ag==</t>
  </si>
  <si>
    <t>BRD-N3 on 12/05/2026 20:00</t>
  </si>
  <si>
    <t>d87b571f-6669-f111-ab0c-70a8a54a86ec</t>
  </si>
  <si>
    <t>fDYxURpEyvJyzGDkWQJoVKG2x1cGaX9Lm/pQqAjZKS4qm5YtYz9C+/llgZ7/B+LCGXZTc/5HFjs9RgmxO6tJNw==</t>
  </si>
  <si>
    <t>BRD-N3 on 12/05/2026 21:00</t>
  </si>
  <si>
    <t>41f29a16-6669-f111-ab0d-6045bd0f820b</t>
  </si>
  <si>
    <t>WX2rdotTkvs0TQpZ73w1Tmv/sTrz5bg/jvnYhB+Oh+5hHeyZUM2geaZdY4fqIDffIXErT2KtBa1uq5ii0V6DUg==</t>
  </si>
  <si>
    <t>BRD-N3 on 12/05/2026 22:00</t>
  </si>
  <si>
    <t>80314e19-6669-f111-ab0c-70a8a54a86ec</t>
  </si>
  <si>
    <t>brJFg/Ahfji0vx/aXh04Rc46qtJmniJ0Uyh76ZIXzimVEPY4Q43eJpjEKME5v+QtU1lwpKPIOM8ofUr4OUzVPw==</t>
  </si>
  <si>
    <t>BRD-N3 on 12/05/2026 23:00</t>
  </si>
  <si>
    <t>c35ede16-6669-f111-ab0d-0022483f0fd9</t>
  </si>
  <si>
    <t>EkQW/kz2c0W4bt1YWbHuN+ImsDcTti8pAHxu41hX2+mGzN94CweMBFzceLAMvg7nZ+gEhmD2MqUrO5grzkkrEA==</t>
  </si>
  <si>
    <t>BRD-N3 on 13/05/2026 00:00</t>
  </si>
  <si>
    <t>74370a13-6669-f111-ab0d-0022483f55e5</t>
  </si>
  <si>
    <t>+T1NkOFaRwY0DVx4ClP61V6xuYHLVmmBFLt1RBj0aD3oueEg3LYhKGnLxshY9igoqTGam55cl6vh0PqR5jp3EA==</t>
  </si>
  <si>
    <t>BRD-N3 on 13/05/2026 01:00</t>
  </si>
  <si>
    <t>f6cb9c1c-6669-f111-ab0d-6045bd0f820b</t>
  </si>
  <si>
    <t>Yd5NaO/zCA+ceWaQxEdhlH4jYS41HyJEIQHIHN/oQ3gkLDuYcWYyCy1Pg/ANkZJUU0+y5F90P3ieL9hHt3jR5Q==</t>
  </si>
  <si>
    <t>BRD-N3 on 13/05/2026 02:00</t>
  </si>
  <si>
    <t>a4f29a16-6669-f111-ab0d-6045bd0f820b</t>
  </si>
  <si>
    <t>8rIzVLtwY2MZRVGnL692rTu7QyZ2LBU3PmsEMCShQnW6209kdJ/sVwA+AKEfP49EhMcMRF/foo3TwbQOyNVGXw==</t>
  </si>
  <si>
    <t>BRD-N3 on 13/05/2026 03:00</t>
  </si>
  <si>
    <t>717c571f-6669-f111-ab0c-70a8a54a86ec</t>
  </si>
  <si>
    <t>pEquRChAfo3FLcWa9YpQCEeX8IgzCj8e3BvS0lSCCiKM2H50UVRIsAs1oiQydGjQSvTdpcT9IGONxRZ60GnNBg==</t>
  </si>
  <si>
    <t>BRD-N3 on 13/05/2026 04:00</t>
  </si>
  <si>
    <t>778f2a1a-6669-f111-ab0d-0022483f50cc</t>
  </si>
  <si>
    <t>G47vWXAGacTn5mPeSN5xF6jHCHb9ibjZ7lLFHR/zHfNdtac63LDeuihbS/ZzAwQ+nMwYqS8DkF7gsUYnWD1AFw==</t>
  </si>
  <si>
    <t>BRD-N3 on 13/05/2026 05:00</t>
  </si>
  <si>
    <t>d1f0331d-6669-f111-ab0d-6045bdf15895</t>
  </si>
  <si>
    <t>XaGTWWYvTStozIcrrbRWs1/iJA7JVwfkGvSW5fmz1Nh7kBAqb1A2M9UYBTlPE1aqAwfxfjcraat/+hPmLBIrTg==</t>
  </si>
  <si>
    <t>BRD-N3 on 13/05/2026 06:00</t>
  </si>
  <si>
    <t>dac9b01b-6669-f111-ab0d-6045bdf15730</t>
  </si>
  <si>
    <t>p9gmj1n3ZmtuzCQJiRErbYqGxbjLZrA4s3sxLdqLcBTlNvZ/A0hLJ5E7xxzmU5mhjmqhw6o5bCGV3e+rRe3rug==</t>
  </si>
  <si>
    <t>BRD-N3 on 13/05/2026 07:00</t>
  </si>
  <si>
    <t>c9cb9c1c-6669-f111-ab0d-6045bd0f820b</t>
  </si>
  <si>
    <t>6LUZgkGH9wYcAOJDOGTHltNayJuoczmwmX8bFQhI5HXOavaZWt+kxTk8+dozDw62CDTwy6IVRaWXgSqh4JJWjg==</t>
  </si>
  <si>
    <t>BRD-N3 on 13/05/2026 08:00</t>
  </si>
  <si>
    <t>67f0331d-6669-f111-ab0d-6045bdf15895</t>
  </si>
  <si>
    <t>tMWmec3DLHz+nTPDGGtVYS4Rkx4LJu9MLUCC3FQMukAWdc5ZZZUPFbf6oDlts5uB3Za/l1Wkrx++f5Y38wS1dg==</t>
  </si>
  <si>
    <t>BRD-N3 on 13/05/2026 09:00</t>
  </si>
  <si>
    <t>1a00a21c-6669-f111-ab0d-6045bdf151e5</t>
  </si>
  <si>
    <t>qP/LRUep9wcgtJb0IP2YLJfpoIPwtk0QhTfG6UOgucIS6ln23iloI/nOwvM3dVVOTq2ZmMbZ0XlM865DV5QReQ==</t>
  </si>
  <si>
    <t>BRD-N3 on 13/05/2026 10:00</t>
  </si>
  <si>
    <t>825ede16-6669-f111-ab0d-0022483f0fd9</t>
  </si>
  <si>
    <t>qYAApJiuCAypxJEUkR5u/hL3Y2GuNxM0/ie8L85kCzEMo1bY4hmBgmmsgTY60rcEzkAvJfFhkPXZ48P0bSaBDA==</t>
  </si>
  <si>
    <t>BRD-N3 on 13/05/2026 11:00</t>
  </si>
  <si>
    <t>3dcab01b-6669-f111-ab0d-6045bdf15730</t>
  </si>
  <si>
    <t>FAUR4MAfFjKj5TcloQ9k9pYjsuT0DZIwSxIvOE1998TZ0Mafw24lWse//3FimM5pABShclUtkys5dT+9dynC4Q==</t>
  </si>
  <si>
    <t>BRD-N3 on 13/05/2026 12:00</t>
  </si>
  <si>
    <t>7dcab01b-6669-f111-ab0d-6045bdf15730</t>
  </si>
  <si>
    <t>nQsHLj4zP8nPXTPcqsuhzZ7hiHBXtVL1v/YJVaBuHE/QE4lTEg1NGS3xfhEF2Lyg4fyQinLwlQSFFnH6k6HZRw==</t>
  </si>
  <si>
    <t>BRD-N3 on 13/05/2026 13:00</t>
  </si>
  <si>
    <t>51314e19-6669-f111-ab0c-70a8a54a86ec</t>
  </si>
  <si>
    <t>6oBDDygnQpV68ZSgUDebOvGiMB+bUMeyCjuXSvKOHXs2qnoFgkx/Yrw6SvgptciyXhccDCuIDyNq4L9Q+uEY7g==</t>
  </si>
  <si>
    <t>BRD-N3 on 13/05/2026 14:00</t>
  </si>
  <si>
    <t>362db815-6669-f111-ab0d-6045bdf15730</t>
  </si>
  <si>
    <t>aAmwR8C8BfXB1QBH9RcA0uevUPmw41WCX+YSiX+2vV0TR4Igx43LF8CQ1YJ5hXDQjlw7RUN/auPOAM2fV6b9kg==</t>
  </si>
  <si>
    <t>BRD-N3 on 13/05/2026 15:00</t>
  </si>
  <si>
    <t>23cc9c1c-6669-f111-ab0d-6045bd0f820b</t>
  </si>
  <si>
    <t>T6+lXEO7W2i22bdnAUdZoN087pbjMUpklKxtDtblEdjopZ6tsgqjKGre+7x1MpmhDIQoltS4tbYRvUIlUIcujw==</t>
  </si>
  <si>
    <t>BRD-N3 on 13/05/2026 16:00</t>
  </si>
  <si>
    <t>de7b571f-6669-f111-ab0c-70a8a54a86ec</t>
  </si>
  <si>
    <t>MgwcSi5LeER6Rv8AkE49uFuttgC7IWv36sLeudb2XSiBereCqLfD5dzs1PLwRqsL7mMExuQNyaRjte4XkBZbwQ==</t>
  </si>
  <si>
    <t>BRD-N3 on 13/05/2026 17:00</t>
  </si>
  <si>
    <t>ca304e19-6669-f111-ab0c-70a8a54a86ec</t>
  </si>
  <si>
    <t>vzUA5B4+9D+4uL39CoT37rw5zccMcYsQVeAO2Smd5R6OySYchVo4XyJzwQoXZ6RdGTcPrdUs/fNeK68+VlSnng==</t>
  </si>
  <si>
    <t>BRD-N3 on 13/05/2026 18:00</t>
  </si>
  <si>
    <t>377c571f-6669-f111-ab0c-70a8a54a86ec</t>
  </si>
  <si>
    <t>2OPvoMpPEaxKAQDz3bgs/mPXYobjrQTSVj1+jT1rW4G3XmWR4Nhd+UHnpKROtC6Q+ETFlRkRY9TzFZjGvnxvEA==</t>
  </si>
  <si>
    <t>BRD-N3 on 13/05/2026 19:00</t>
  </si>
  <si>
    <t>57b9fd1e-6669-f111-ab0d-0022483f55e5</t>
  </si>
  <si>
    <t>PenkrfBZrR9p897ZQYb8i7jZ4npy4z+27zcdv+5KvzqnJtpikgu133ndzG5+YLvM1aulBikEUi43txUjw6gU7A==</t>
  </si>
  <si>
    <t>BRD-N3 on 13/05/2026 20:00</t>
  </si>
  <si>
    <t>a6ed0419-6669-f111-ab0d-0022483f55e5</t>
  </si>
  <si>
    <t>EJV/2zUyEzNRrs3QRY/R7ohJD1Myu5+VLhnMtjFMDgxn+Db0upAJ3x1n08+Bg9ZSEp4RLVLG7mJ5t7DeirtQmw==</t>
  </si>
  <si>
    <t>BRD-N3 on 13/05/2026 21:00</t>
  </si>
  <si>
    <t>6bcb9c1c-6669-f111-ab0d-6045bd0f820b</t>
  </si>
  <si>
    <t>thZ8jVRmZGFgnz7aumnDbsxyw1fcZcYL3oaALSurU5VwuDVVmFept/AN7IgzQADdg5Br2mViQijeoFd7C/DNEQ==</t>
  </si>
  <si>
    <t>BRD-N3 on 13/05/2026 22:00</t>
  </si>
  <si>
    <t>7db9d61c-6669-f111-ab0d-0022483f0fd9</t>
  </si>
  <si>
    <t>18pUKKlPNs1mbF9Jy1sRUF6k7ZJA4KYHKPPai1Y0xFv/9gZ4Tv9sDSQ8vdnHuA7p9YgBlhygQhM9ccHafnzQPA==</t>
  </si>
  <si>
    <t>BRD-N3 on 13/05/2026 23:00</t>
  </si>
  <si>
    <t>6b314e19-6669-f111-ab0c-70a8a54a86ec</t>
  </si>
  <si>
    <t>Jp5KQD+MMLsFcepei5gaHQmwgIo8hEI5/RKi95uMRbcHoZOESwXrfN5r+JmmHCoAHtF4iYi1bXPMeNWE6cQzXQ==</t>
  </si>
  <si>
    <t>BRD-N3 on 14/05/2026 00:00</t>
  </si>
  <si>
    <t>d45ede16-6669-f111-ab0d-0022483f0fd9</t>
  </si>
  <si>
    <t>GG6eW5EesKIO9SlIB1NRWk6ZOzVebx/SYrXOUvmTqRcgmoX7BHkPZTbj8r17bjDAUeDoEfwdvtlstiyyhTR1WA==</t>
  </si>
  <si>
    <t>BRD-N3 on 14/05/2026 01:00</t>
  </si>
  <si>
    <t>29cc9c1c-6669-f111-ab0d-6045bd0f820b</t>
  </si>
  <si>
    <t>8Sdxp1do/DgKXl6pJAKdAjPWCygUdVo+Fdo2seeQAXVUuPEYlHtPK/k5jAgj868U/yYc6T7ifHGWM2Cc2383QQ==</t>
  </si>
  <si>
    <t>BRD-N3 on 14/05/2026 02:00</t>
  </si>
  <si>
    <t>4542ba1a-6669-f111-ab0c-6045bd119927</t>
  </si>
  <si>
    <t>q98r6WsyfEnb1obFLmU7RyD2/75HqmXmaND6Y1hRMjS652kiVQmhDHXV3VX04qG6NXyA+Va51sQMKL1klCvrnw==</t>
  </si>
  <si>
    <t>BRD-N3 on 14/05/2026 03:00</t>
  </si>
  <si>
    <t>c6ffa11c-6669-f111-ab0d-6045bdf151e5</t>
  </si>
  <si>
    <t>8o496yvyu+bNGTt8U/Zk7xZAIpGyqXFgXh0ZiyLJgXQhvOu7++IbfZQPf4+vhEFEzdPdEuFRdT/7fLIXj1tSOg==</t>
  </si>
  <si>
    <t>BRD-N3 on 14/05/2026 04:00</t>
  </si>
  <si>
    <t>65e2b220-6669-f111-ab0c-6045bd119927</t>
  </si>
  <si>
    <t>BolFxKXueoQVIcQ5BadAGUEn9NGaRijKCO7/0w0z5j9hlD5C3dyu/AEMCFD8KN1qJKnzfbrG3B+U8vtgq55o2A==</t>
  </si>
  <si>
    <t>BRD-N3 on 14/05/2026 05:00</t>
  </si>
  <si>
    <t>a82cb815-6669-f111-ab0d-6045bdf15730</t>
  </si>
  <si>
    <t>f/gdD4Md37IuhoQUpQacEfDYOZ/vGSPAka6llOPUxmI4aim2eeplwHtd+El2+WjaQSF6B4UmB1qm95S1BpTM3g==</t>
  </si>
  <si>
    <t>BRD-N3 on 14/05/2026 06:00</t>
  </si>
  <si>
    <t>088f2a1a-6669-f111-ab0d-0022483f50cc</t>
  </si>
  <si>
    <t>CsDsjEkLeV2c6qf32b/dCsZNm+DKkzT+8gkz0c+fWSgpUgcUgSqvpM8j/jHkO5u/VjjKlO+bWPLfAslHgeFnZQ==</t>
  </si>
  <si>
    <t>BRD-N3 on 14/05/2026 07:00</t>
  </si>
  <si>
    <t>cacdb319-6669-f111-ab0d-7ced8db76850</t>
  </si>
  <si>
    <t>FZZ50glVjO1sInxYYI61znMMzE+SPKeXm1PajIGDdK1Ov9YL0iTk6jFooPcAjgZEIcBfmR0zQ2dSTHsCXwOhRA==</t>
  </si>
  <si>
    <t>BRD-N3 on 14/05/2026 08:00</t>
  </si>
  <si>
    <t>2643ba1a-6669-f111-ab0c-6045bd119927</t>
  </si>
  <si>
    <t>baYnbVD3RHn08SikwodAYxBiMBUCKZY5f20hTQqm37rAQ5Zjt3H5CK+CfpQ2jD4fWNLBRfs57nzmybU7inWCRw==</t>
  </si>
  <si>
    <t>BRD-N3 on 14/05/2026 09:00</t>
  </si>
  <si>
    <t>3ccc9c1c-6669-f111-ab0d-6045bd0f820b</t>
  </si>
  <si>
    <t>1+RfXAr+qP6OdMZESFSTHlhuZBu+vjs0wCqRBw1xCCpqZrgXFFFagakRQaVP/tKDhH6wsegHZ59hPg0D7y6RJA==</t>
  </si>
  <si>
    <t>BRD-N3 on 14/05/2026 10:00</t>
  </si>
  <si>
    <t>392db815-6669-f111-ab0d-6045bdf15730</t>
  </si>
  <si>
    <t>m7Y/M9fC9/Z2WDVh/KgAPi3EEj+sGVGtjBOe3lMU+K0pLDhNUyxdThAd5oJtiVolhcSpoXjGufikPS024lHexA==</t>
  </si>
  <si>
    <t>BRD-N3 on 14/05/2026 11:00</t>
  </si>
  <si>
    <t>2043ba1a-6669-f111-ab0c-6045bd119927</t>
  </si>
  <si>
    <t>V/2W8FLztmEO6GePG7hYkG7uUTdE0jq2hFFkib4ElqSKIUhK4sSshvLSh5Sdn4P1CyHdPDJ78ieSD6Qo+FV7JQ==</t>
  </si>
  <si>
    <t>BRD-N3 on 14/05/2026 12:00</t>
  </si>
  <si>
    <t>84c63617-6669-f111-ab0d-6045bdf15895</t>
  </si>
  <si>
    <t>vdgiiEVUH6udfxaZjvCeUr6zne9colF5EusIohjNx08am6Ckojm5NTwDxWZwQI23KGBMt1+2IJm6Gw2C2rBOqw==</t>
  </si>
  <si>
    <t>BRD-N3 on 14/05/2026 13:00</t>
  </si>
  <si>
    <t>eec53617-6669-f111-ab0d-6045bdf15895</t>
  </si>
  <si>
    <t>QKlqVG5/ApVUFYAxz4mGBQ2x+z/RewPd/otEEhEqV4DUd7G6Q4FGyA+Why5d847tjIBTXN0KHWslQBY/EfsKWA==</t>
  </si>
  <si>
    <t>BRD-N3 on 14/05/2026 14:00</t>
  </si>
  <si>
    <t>ec42ba1a-6669-f111-ab0c-6045bd119927</t>
  </si>
  <si>
    <t>BPVLNF1c1Fhy5622hlWJ5PXU2AJTZa4dw62MS6kxzIAmSYkCM86G2Rc+LFUQhwOZnwtKqSxgLgbgg0m5rcOLKw==</t>
  </si>
  <si>
    <t>BRD-N3 on 14/05/2026 15:00</t>
  </si>
  <si>
    <t>9c8f2a1a-6669-f111-ab0d-0022483f50cc</t>
  </si>
  <si>
    <t>RzvBWIekhJqRCeHwExm3DPKQthWNj2NBr7RcLnT+Rs9+EGSdCeQunoEOcjePQn/OAKJ70Ve3XOgnH79KE1HsGA==</t>
  </si>
  <si>
    <t>BRD-N3 on 14/05/2026 16:00</t>
  </si>
  <si>
    <t>752cb815-6669-f111-ab0d-6045bdf15730</t>
  </si>
  <si>
    <t>qY9eXkwyK/COemDBwV8O+PFW+LOURc9GkWii8AM6ZKsdxbb51C8R7Gy0kOpR+9R3QOthDhNLnzRd9GVBVoMAkA==</t>
  </si>
  <si>
    <t>BRD-N3 on 14/05/2026 17:00</t>
  </si>
  <si>
    <t>b9ee0419-6669-f111-ab0d-0022483f55e5</t>
  </si>
  <si>
    <t>DL9kGiwQk5e85nr/1EhuqongeXBl+njgFlEEkKEQIDeWDOY4hb0tmYn8MUJNkY03oqUiAB/hA0yVU6pW6/V4rA==</t>
  </si>
  <si>
    <t>BRD-N3 on 14/05/2026 18:00</t>
  </si>
  <si>
    <t>6dee0419-6669-f111-ab0d-0022483f55e5</t>
  </si>
  <si>
    <t>BU100jcxmb5jbJUAvsVMmp4ZZnZYMc/vG49V9CCIyrQLRie8V60okE6zlRUp0aOS+vSPlwoI+BuGglXfuTCkmA==</t>
  </si>
  <si>
    <t>BRD-N3 on 14/05/2026 19:00</t>
  </si>
  <si>
    <t>a8314e19-6669-f111-ab0c-70a8a54a86ec</t>
  </si>
  <si>
    <t>Do8vL1hufldtTaogv7Od5s/8zxJcF3DEtuLp4Is941yMFvL4+x08HjlqHfseY+p6lbXZYkYvJKkSdJLG8AvPPw==</t>
  </si>
  <si>
    <t>BRD-N3 on 14/05/2026 20:00</t>
  </si>
  <si>
    <t>cdb85421-6669-f111-ab0c-7c1e520361a0</t>
  </si>
  <si>
    <t>iW0PT2t3UqJMUPtopyIQz0StZGXSz49iwPxkDe1kNfzLI+0HbVlHi/X33oyJfSWJGXWff6AmcDx/EZncceKkfg==</t>
  </si>
  <si>
    <t>BRD-N3 on 14/05/2026 21:00</t>
  </si>
  <si>
    <t>ff7b571f-6669-f111-ab0c-70a8a54a86ec</t>
  </si>
  <si>
    <t>8WdIzLWHiOPLPVcxgF1qPllGlpmL2ZmF887YAFZ7AaImD81gyMO6YxfQp7WWLpGo+1qbgj2jXL4/rLZDNAdonQ==</t>
  </si>
  <si>
    <t>BRD-N3 on 14/05/2026 22:00</t>
  </si>
  <si>
    <t>6e42ba1a-6669-f111-ab0c-6045bd119927</t>
  </si>
  <si>
    <t>wZMVZJpqBb1+Vn/oLDHG2xevDJClpwDjRipN/mxxzvdGi8b0v8ZocVsjMKhv5gsXVds5z7FBnlPxApUsKYasuw==</t>
  </si>
  <si>
    <t>BRD-N3 on 14/05/2026 23:00</t>
  </si>
  <si>
    <t>63f0331d-6669-f111-ab0d-6045bdf15895</t>
  </si>
  <si>
    <t>aE/NiQRxmg+e3FxlyJBVjqJtSWnnO1XlB31693STlGNAp3HkSO2Q/wrld/cy1f4neiaxPg9X4x/ke8ZoNPGowQ==</t>
  </si>
  <si>
    <t>BRD-N3 on 15/05/2026 00:00</t>
  </si>
  <si>
    <t>598f2a1a-6669-f111-ab0d-0022483f50cc</t>
  </si>
  <si>
    <t>v7uAXuXTUhY2Ck3DwD3UV8H6X0+lo5MLqB4vw8cQtMWhc2I8+Wzw3EMPlUJIqXwJjla5PXGLiQZJrCFJ0ff0Hw==</t>
  </si>
  <si>
    <t>BRD-N3 on 15/05/2026 01:00</t>
  </si>
  <si>
    <t>1c43ba1a-6669-f111-ab0c-6045bd119927</t>
  </si>
  <si>
    <t>rlPs4qFk9J1YF+SwVnV8zdIWwzk39QVYHWGOTeXlzlhnEdbbdUxalLaYE5qwhqYwYdFBkyrX5//DBb4TpkSHYA==</t>
  </si>
  <si>
    <t>BRD-N3 on 15/05/2026 02:00</t>
  </si>
  <si>
    <t>7600a21c-6669-f111-ab0d-6045bdf151e5</t>
  </si>
  <si>
    <t>WKrl/yz98XHt11TaJvAhgAFlsx8nP2Cbs6xaJvDF1CzMKt4Dim4gk4+AEuGNu9MKqB8ZHeDOtyUSUjJg+0hUTA==</t>
  </si>
  <si>
    <t>BRD-N3 on 15/05/2026 03:00</t>
  </si>
  <si>
    <t>2cee0419-6669-f111-ab0d-0022483f55e5</t>
  </si>
  <si>
    <t>zNzTptwpiX9dk+PLfCmuuBMGtA8dnWwSeRDnYg5O8JRjKNkB9x+0w3HUm7UObYCszJbQJ/YxbDqFrq/oe2SITA==</t>
  </si>
  <si>
    <t>BRD-N3 on 15/05/2026 04:00</t>
  </si>
  <si>
    <t>4eb9fd1e-6669-f111-ab0d-0022483f55e5</t>
  </si>
  <si>
    <t>A8DF7EKnMIhTcOh5tj8Zg8MN7CfrTIaxv9VuL+S0lhV8IAgmdREHHhoxgS57+yXsFYNMrTgequAe1cRwnDhqsg==</t>
  </si>
  <si>
    <t>BRD-N3 on 15/05/2026 05:00</t>
  </si>
  <si>
    <t>42f0331d-6669-f111-ab0d-6045bdf15895</t>
  </si>
  <si>
    <t>P4Dfr3QyB2YoXZ1eRK5GU84u0PGpnmibZMdqudAVgl5qKV78VvCOUh87YLV5FxIDEm3tgy0XzJdlee+59WQf9Q==</t>
  </si>
  <si>
    <t>BRD-N3 on 15/05/2026 06:00</t>
  </si>
  <si>
    <t>c7c9b01b-6669-f111-ab0d-6045bdf15730</t>
  </si>
  <si>
    <t>ofxTi38wGARXKHpD2TPPYCcfht9GONCxsiFPNyGy+vHKKJ6WXfrqBq0thlFLBfybsqCZIwaDhZJ/xRKM/YE5OA==</t>
  </si>
  <si>
    <t>BRD-N3 on 15/05/2026 07:00</t>
  </si>
  <si>
    <t>e1313d1b-6669-f111-ab0c-7c1e520361a0</t>
  </si>
  <si>
    <t>woseSYbmtEoBNZlC0uuIXr/7uBg1nCXIoXGgP9OBj/4lPhpBbey4Wdoc1wpDu+eRx+PPg4w3bbY0T8TS7lHJtQ==</t>
  </si>
  <si>
    <t>BRD-N3 on 15/05/2026 08:00</t>
  </si>
  <si>
    <t>4b902a1a-6669-f111-ab0d-0022483f50cc</t>
  </si>
  <si>
    <t>Pp0rPLlu0cvr9kTUDid7r92skXG/N5AzDw20bT1FB2PQdvHvCHj6pJazL+abBT7WyJIRlp2w5Rt5eBugRSQmHg==</t>
  </si>
  <si>
    <t>BRD-N3 on 15/05/2026 09:00</t>
  </si>
  <si>
    <t>d02cb815-6669-f111-ab0d-6045bdf15730</t>
  </si>
  <si>
    <t>RridClEdTVJn/A3K5bxij4kctmT1Er3K7YnPpTpKJRljfl75I2UJiWV5iT06Vd3qzsS963OYovxI7+4wYd5bUw==</t>
  </si>
  <si>
    <t>BRD-N3 on 15/05/2026 10:00</t>
  </si>
  <si>
    <t>4eb8d61c-6669-f111-ab0d-0022483f0fd9</t>
  </si>
  <si>
    <t>lQp2GbZk/22daknk2YDE9xPy9nSVUSvXTTHtsfkXDPAvFPukvFPOsjXj/awB24ThpyBE9FaSA/9BVjnzFCFD7A==</t>
  </si>
  <si>
    <t>BRD-N3 on 15/05/2026 11:00</t>
  </si>
  <si>
    <t>ecb85421-6669-f111-ab0c-7c1e520361a0</t>
  </si>
  <si>
    <t>CZx+5d42IvyYntBic1NhRa3htzCcJkEgBFmAtzhmyyBMfjjeAwfiBBA49NoTGyorGZxFlDj3guRMUpgQ97TJUg==</t>
  </si>
  <si>
    <t>BRD-N3 on 15/05/2026 12:00</t>
  </si>
  <si>
    <t>58cbb01b-6669-f111-ab0d-6045bdf15730</t>
  </si>
  <si>
    <t>OwrrsiEUgAKHSRU6qLrU2vuGL7xXEca3M34t/uKprOXKeYQFYt+Fn+Oh3F4ILonvURtzqirfGCTE+2A+PN/xUg==</t>
  </si>
  <si>
    <t>BRD-N3 on 15/05/2026 13:00</t>
  </si>
  <si>
    <t>33323d1b-6669-f111-ab0c-7c1e520361a0</t>
  </si>
  <si>
    <t>HiyHQ91G91ddQE3dG3d05wAySLGMAm8jAnt98bWF7YnvIlk6FJzw+UgNgrevTH2hk8PbIKvALa8o6sRqbYyKkQ==</t>
  </si>
  <si>
    <t>BRD-N3 on 15/05/2026 14:00</t>
  </si>
  <si>
    <t>3a8e2a1a-6669-f111-ab0d-0022483f50cc</t>
  </si>
  <si>
    <t>VK3TguWQ3K+4M37T6kmlMD3nh5mvLBNr1sVfZiL5ZELANGBzHfTHl9dtTUfvJwclFbbOZaDPZ471cA/FgnV5/Q==</t>
  </si>
  <si>
    <t>BRD-N3 on 15/05/2026 15:00</t>
  </si>
  <si>
    <t>b97c3d15-6669-f111-ab0c-7c1e520361a0</t>
  </si>
  <si>
    <t>IUulc+cN2creCVqjoFMQgqv1qDQtQ+7gm22UDXFZSWC03xx5CihMR3bgyMz3JVKp2h9FAYdO3VhF1gPtQS4l3w==</t>
  </si>
  <si>
    <t>BRD-N3 on 15/05/2026 16:00</t>
  </si>
  <si>
    <t>05f29a16-6669-f111-ab0d-6045bd0f820b</t>
  </si>
  <si>
    <t>JDtu0+HNwdz8rnykv0mxlI7YBLvUVbv3pc1r7fRV9sU8EljTHNc5J0uGTlgpqibVojX8+tz4hW1xmrnARuaPJA==</t>
  </si>
  <si>
    <t>BRD-N3 on 15/05/2026 17:00</t>
  </si>
  <si>
    <t>fecdb319-6669-f111-ab0d-7ced8db76850</t>
  </si>
  <si>
    <t>3iYcufgsupipKstnZrb6xtHSEx8NoLxSVCesEL7BDsXelx8wsQDph1+86gHTW4lp2A/NFTY2aAJjqlbsoFb0lQ==</t>
  </si>
  <si>
    <t>BRD-N3 on 15/05/2026 18:00</t>
  </si>
  <si>
    <t>c6cab01b-6669-f111-ab0d-6045bdf15730</t>
  </si>
  <si>
    <t>0u8OogEhxlD8ntACm4b79ip2mJuWKIfvuQc/uM7SPM6lOzF0/nRWfQLjgfogCTeItTHw7MEixHqGgP2CQY18Rg==</t>
  </si>
  <si>
    <t>BRD-N3 on 15/05/2026 19:00</t>
  </si>
  <si>
    <t>98cb9c1c-6669-f111-ab0d-6045bd0f820b</t>
  </si>
  <si>
    <t>HA9XX7Bl2L15em0UJty2M1NfMls0SwUn9lu9YWrwApUXEfK2Q1xDBmxYE8Gi4iH+2fZUP05Xb9aeWTtvTOUaAw==</t>
  </si>
  <si>
    <t>BRD-N3 on 15/05/2026 20:00</t>
  </si>
  <si>
    <t>ebed0419-6669-f111-ab0d-0022483f55e5</t>
  </si>
  <si>
    <t>lJv4JvXZrAdwjnz523rTsk4Hvx40qMDZyZ7eUP03qaHgSTeKN2RbIbjGFtatgsBvJEOaZom88lHS2lEtunEx4w==</t>
  </si>
  <si>
    <t>BRD-N3 on 15/05/2026 21:00</t>
  </si>
  <si>
    <t>aa7c3d15-6669-f111-ab0c-7c1e520361a0</t>
  </si>
  <si>
    <t>r7mwZTwwJQZ3K9C6xtipYsiSf8Hh3I06znWYBGyHGU68eocEZvZTVWIEdIsmizhzODlxVrrLIhkRlGxzqsrtYA==</t>
  </si>
  <si>
    <t>BRD-N3 on 15/05/2026 22:00</t>
  </si>
  <si>
    <t>8e00a21c-6669-f111-ab0d-6045bdf151e5</t>
  </si>
  <si>
    <t>4ki/DmHallqBwz7OwsayJVyisVBzVIJUeOdw2PqP1oU/C0kh5/oO81vq4X2+/x8zWZMIQIdwURP/ar4ZjL+/Rg==</t>
  </si>
  <si>
    <t>BRD-N3 on 15/05/2026 23:00</t>
  </si>
  <si>
    <t>24682a20-6669-f111-ab0d-0022483f50cc</t>
  </si>
  <si>
    <t>M15SZdIvTGzGUoDYpHgdWNaowGAL0yU/b5eH6ODV3RY1/5IeHldZrPVbKrPjup0bBLY8/O9TP1mCBva9gXWw3Q==</t>
  </si>
  <si>
    <t>BRD-N3 on 16/05/2026 00:00</t>
  </si>
  <si>
    <t>1b43ba1a-6669-f111-ab0c-6045bd119927</t>
  </si>
  <si>
    <t>FMa2vmyYgvbgDfM9t1mt4H3u3lmQuBRoAtQFztFatcuNcZQ8KWqme1+cUuet3r9f6TowOmW/Nz1YuWaGw1SupQ==</t>
  </si>
  <si>
    <t>BRD-N3 on 16/05/2026 01:00</t>
  </si>
  <si>
    <t>31f0331d-6669-f111-ab0d-6045bdf15895</t>
  </si>
  <si>
    <t>dJ2xGUkl29pnr74RC4d2eZpWLOm6jFnVa2cH73I1hvSbCMj0oJVN0WGk5ks4Xaay8ZWlgMQBW6Yjz7a3PKFOSQ==</t>
  </si>
  <si>
    <t>BRD-N3 on 16/05/2026 02:00</t>
  </si>
  <si>
    <t>792cb815-6669-f111-ab0d-6045bdf15730</t>
  </si>
  <si>
    <t>s+/SRtk2l0SyVed8VE0LL1dtxx709xcej4VF5VkvtZeZYgujJQeeHLTfe3Zd7nGB/GorbDGqD5FeuYXPHqWCDg==</t>
  </si>
  <si>
    <t>BRD-N3 on 16/05/2026 03:00</t>
  </si>
  <si>
    <t>c100a21c-6669-f111-ab0d-6045bdf151e5</t>
  </si>
  <si>
    <t>NDVkO2xe7djOxm4q1p8FLaH1W/y+rNu/M9AnR8X0hWRC8oFQ+XitiUKFiyXgUOjlaNTdrpZhSAydVqST61xpyg==</t>
  </si>
  <si>
    <t>BRD-N3 on 16/05/2026 04:00</t>
  </si>
  <si>
    <t>a87c3d15-6669-f111-ab0c-7c1e520361a0</t>
  </si>
  <si>
    <t>wI7/v+9u+h0wR0M1wTmkGyXqRXFaPBglw8PcBfmGkRf6srbg2qNxlcRMEtAWsUjZ0kKKKqa2mH2VGDu+tPHafA==</t>
  </si>
  <si>
    <t>BRD-N3 on 16/05/2026 05:00</t>
  </si>
  <si>
    <t>2cb9d61c-6669-f111-ab0d-0022483f0fd9</t>
  </si>
  <si>
    <t>OLbPLzj8ivjT11+84yD0gBXdUwZHCIpQY4GOIBf21jJKJl/3W7djx1Glxg02gizjxKyaydvxsUfLDdmwEkt3pA==</t>
  </si>
  <si>
    <t>BRD-N3 on 16/05/2026 06:00</t>
  </si>
  <si>
    <t>f442ba1a-6669-f111-ab0c-6045bd119927</t>
  </si>
  <si>
    <t>GI3x9IabloDVr6yhAEdIL0nDb/0R+jpfoKokSbYgqBplXOyeCSDaP4ITziJR9GGOOH2DKTXsgKDwFqk31zivbg==</t>
  </si>
  <si>
    <t>BRD-N3 on 16/05/2026 07:00</t>
  </si>
  <si>
    <t>bf7c3d15-6669-f111-ab0c-7c1e520361a0</t>
  </si>
  <si>
    <t>63XlVHsmhy+46UFI4kABV/F/Rdmk/q2RqnoX6+B5Qx84fUB/rJDhhEjZwKnnoJJK4mn06x0z3ozUlUzICrn2Fw==</t>
  </si>
  <si>
    <t>BRD-N3 on 16/05/2026 08:00</t>
  </si>
  <si>
    <t>beb9fd1e-6669-f111-ab0d-0022483f55e5</t>
  </si>
  <si>
    <t>1vqN4Obo47nH9trux74fZUu3ZaZIVsSSMo56IKVu9atCGoB8HlUVrwYzvfXmyehUQPpHdGVn61ga3NzYsCJMGA==</t>
  </si>
  <si>
    <t>BRD-N3 on 16/05/2026 09:00</t>
  </si>
  <si>
    <t>e68f2a1a-6669-f111-ab0d-0022483f50cc</t>
  </si>
  <si>
    <t>7rcbe60Hi0BEbkmr7T7IhOX0L6ybbjyPSsF6PJVktzCe9VEIKJRmP+TkwDNzmhb8jxgdLQ4HBx+KsEJwtInVIg==</t>
  </si>
  <si>
    <t>BRD-N3 on 16/05/2026 10:00</t>
  </si>
  <si>
    <t>70ccb51f-6669-f111-ab0d-7ced8db76850</t>
  </si>
  <si>
    <t>hxGV82TDABtB6bnj3j7hxzD+YJORAeCQwgmu5XGh7RpxnK24h2p659CK05XzTfeYCasA9TDc4DyaRvp2Sijfqg==</t>
  </si>
  <si>
    <t>BRD-N3 on 16/05/2026 11:00</t>
  </si>
  <si>
    <t>85b9fd1e-6669-f111-ab0d-0022483f55e5</t>
  </si>
  <si>
    <t>tlPr1j/rH+ywZWFP8M6t7ninwp4EpNdjeJQa72C2GH6mhG5wYHdopvsl/6phQKGkQNXAgh1vUNCKM6i05Xf8kw==</t>
  </si>
  <si>
    <t>BRD-N3 on 16/05/2026 12:00</t>
  </si>
  <si>
    <t>7fffa11c-6669-f111-ab0d-6045bdf151e5</t>
  </si>
  <si>
    <t>oBFcJYA/IZSumC4JWWtSbaTwHt1czXpj3CQa6hGCf1S1T2jhBq5LFOoU7f34Y+lcPza5qtfxCYAWBQyT9k1T5Q==</t>
  </si>
  <si>
    <t>BRD-N3 on 16/05/2026 13:00</t>
  </si>
  <si>
    <t>5861b413-6669-f111-ab0d-7ced8db76850</t>
  </si>
  <si>
    <t>OW1QPcmxGkZmaqusHNIGlDaFwwUGb08BlxdLOtvCjhNJbPF+63TRcuwskQD3i5THigAyCBc3XF2f1Q5uj2HRDg==</t>
  </si>
  <si>
    <t>BRD-N3 on 16/05/2026 14:00</t>
  </si>
  <si>
    <t>49cbb01b-6669-f111-ab0d-6045bdf15730</t>
  </si>
  <si>
    <t>pl8ZMBeOyOf1Ou5ZzDeahKbNfsKTfcAD/xwdeE+YV38QIijbtgKJqpKU47o64dAmIleE7ZqLXRNqSK6wPGtayw==</t>
  </si>
  <si>
    <t>BRD-N3 on 16/05/2026 15:00</t>
  </si>
  <si>
    <t>d0b9fd1e-6669-f111-ab0d-0022483f55e5</t>
  </si>
  <si>
    <t>/DXSIRBe6LA3LIRNoQKWjjkG1+d1nFqw3D3CZ57R7CGUX3dJmAMFY7OqHFCdQOf3drAI+YNWN+LUjDyvPJEqyg==</t>
  </si>
  <si>
    <t>BRD-N3 on 16/05/2026 16:00</t>
  </si>
  <si>
    <t>2bcc9c1c-6669-f111-ab0d-6045bd0f820b</t>
  </si>
  <si>
    <t>QstlPrCFH6KBm1tOvGVqYzjIyZx5XJ9xjinpuvwvCpRBBvW90F95qQj6OzT+M0EL5/GkYKSG5C96I2cSTTA48Q==</t>
  </si>
  <si>
    <t>BRD-N3 on 16/05/2026 17:00</t>
  </si>
  <si>
    <t>f900a21c-6669-f111-ab0d-6045bdf151e5</t>
  </si>
  <si>
    <t>OncgoUA86B4cjsPaABAVGN5oZPBKuagA1fyAZjkVLyGD8Xf897c7Snh+ZM4W/arIjEzRJqyrZyMVJqCiJheOXw==</t>
  </si>
  <si>
    <t>BRD-N3 on 16/05/2026 18:00</t>
  </si>
  <si>
    <t>69ceb319-6669-f111-ab0d-7ced8db76850</t>
  </si>
  <si>
    <t>YVb+LXq/Pdk/dTG3REuSTJrcLkbj9xabDhcASFUM+34V9xuFBtUO1vK2bDyrOU4lgRszRwvXom05T5SZZGlKBA==</t>
  </si>
  <si>
    <t>BRD-N3 on 16/05/2026 19:00</t>
  </si>
  <si>
    <t>d8f0331d-6669-f111-ab0d-6045bdf15895</t>
  </si>
  <si>
    <t>gAA296It7pPv3NM2jGOU9nV4X7gqnr/olt/cKsduQiCSGqelh7uj6TWF+Qm4+7D02c276Isyhbr9c0hvGYZl8w==</t>
  </si>
  <si>
    <t>BRD-N3 on 16/05/2026 20:00</t>
  </si>
  <si>
    <t>98ceb319-6669-f111-ab0d-7ced8db76850</t>
  </si>
  <si>
    <t>Y4HQyHHx6GkFAegBWbk5N8H0TC+JdZ4umzI7K4blGp5a9rQBXSzgiHJP5lMCmnx7h8Lk+cbMaD8nh93HHx6i3w==</t>
  </si>
  <si>
    <t>BRD-N3 on 16/05/2026 21:00</t>
  </si>
  <si>
    <t>548f2a1a-6669-f111-ab0d-0022483f50cc</t>
  </si>
  <si>
    <t>4vbrXkJD4BpG+uXvPF0cvRZI0OHLRczFnoK/wZfo5yng9ditD2MBrNfYLj1msv/PYziPAmxyn3tvA/0+vGEXwQ==</t>
  </si>
  <si>
    <t>BRD-N3 on 16/05/2026 22:00</t>
  </si>
  <si>
    <t>96e2b220-6669-f111-ab0c-6045bd119927</t>
  </si>
  <si>
    <t>QexAe+q3lmMrFfAQoLGxRrG0tGCuXPu25UXkUC3fkwJRs08wYZx5e04JM8GbhOz0IdmN3JpvbTjFipR+azml4w==</t>
  </si>
  <si>
    <t>BRD-N3 on 16/05/2026 23:00</t>
  </si>
  <si>
    <t>aeb9fd1e-6669-f111-ab0d-0022483f55e5</t>
  </si>
  <si>
    <t>RVMQZbmoRaV+7JhJFlPIx23qoBNcp7uzhiDILqxk1FYfjBaApp1QRyxZqVaSguQg5BdpBXFdPPKEQDlIRaIB8w==</t>
  </si>
  <si>
    <t>BRD-N3 on 17/05/2026 00:00</t>
  </si>
  <si>
    <t>64314e19-6669-f111-ab0c-70a8a54a86ec</t>
  </si>
  <si>
    <t>fk7W91dGYtEpw8qNoZlhmvgdIGVv93+tm78QOHBhpzpqqz1PKdZAz/reRbN6NFtxqHQUHVWJAgbITdXsN0UsQQ==</t>
  </si>
  <si>
    <t>BRD-N3 on 17/05/2026 01:00</t>
  </si>
  <si>
    <t>87682a20-6669-f111-ab0d-0022483f50cc</t>
  </si>
  <si>
    <t>KYRo92R9WMFfM5uE4B465Lld5Wjp+OujcOhWd188ngOElWHDx1o8PHASpPxqb4gxhwk2H/Z2QfTb0pJod1FSbg==</t>
  </si>
  <si>
    <t>BRD-N3 on 17/05/2026 02:00</t>
  </si>
  <si>
    <t>0fcc9c1c-6669-f111-ab0d-6045bd0f820b</t>
  </si>
  <si>
    <t>PgLYI6hFhWWBuz5qn6woEbHl+7H2WnnU7Bg9wQm8DUcpS6V4fLp3lpuH9WQ/LEjer2Wf7mWM31FYhysF/V7jKg==</t>
  </si>
  <si>
    <t>BRD-N3 on 17/05/2026 03:00</t>
  </si>
  <si>
    <t>1162a916-6669-f111-ab0d-6045bdf151e5</t>
  </si>
  <si>
    <t>JLz6jY7QN0oGAf6Scx1udiCmjxEY0sA0wGXdfxAbrBGbAEit4W5uhZlw6QS2p2rz6yDylYmTq7KSFWPlQbCiqw==</t>
  </si>
  <si>
    <t>BRD-N3 on 17/05/2026 04:00</t>
  </si>
  <si>
    <t>77cbb01b-6669-f111-ab0d-6045bdf15730</t>
  </si>
  <si>
    <t>hrHlUZc8rVJ8uzufor0HtgFfSzJjVKp/xL+ZiAwQquXXQFwMRRPQw53Rc8707gv3QiIZ3BjEvqapSS2rXMvfGA==</t>
  </si>
  <si>
    <t>BRD-N3 on 17/05/2026 05:00</t>
  </si>
  <si>
    <t>60ed0419-6669-f111-ab0d-0022483f55e5</t>
  </si>
  <si>
    <t>TKahxw5XrrYmo881qAziB0/L8C5nSQFHpR9vl75tCeYy8vLeHtAlKPvx4i15ptylw3DYsB64ofk9DjNwZV/sLg==</t>
  </si>
  <si>
    <t>BRD-N3 on 17/05/2026 06:00</t>
  </si>
  <si>
    <t>e0cb9c1c-6669-f111-ab0d-6045bd0f820b</t>
  </si>
  <si>
    <t>sDHa80KWoNgDJBeSNb7QpWZuhwncqfqd/S1bqnLWj1zDgoL2Oc8NT64WvPrie5+ETBEwL47w5XILpt98ixeWow==</t>
  </si>
  <si>
    <t>BRD-N3 on 17/05/2026 07:00</t>
  </si>
  <si>
    <t>1e61a916-6669-f111-ab0d-6045bdf151e5</t>
  </si>
  <si>
    <t>Mcbk8bzxiqkQiWGreAxe/216KEUxHmcf1JLUZpGQ/9PJ90EEPdqCD6korN8cVFjfvwDQTJQvrfiVma8AE7fnbw==</t>
  </si>
  <si>
    <t>BRD-N3 on 17/05/2026 08:00</t>
  </si>
  <si>
    <t>0462a916-6669-f111-ab0d-6045bdf151e5</t>
  </si>
  <si>
    <t>zFVfeZSl2CeNZMXROVOn/LQGVC77vd4SeLwerIYqUDiRELVzdkxLA/ucyxCZzzep3Tzcy693nwuT+Z8a/Gwa2w==</t>
  </si>
  <si>
    <t>BRD-N3 on 17/05/2026 09:00</t>
  </si>
  <si>
    <t>27cc9c1c-6669-f111-ab0d-6045bd0f820b</t>
  </si>
  <si>
    <t>hM1dCdr5bJC38xpORtW8rR2qg/OwWwL9oSvcurXQxh83h/gWl8FpHXAzJsTBSK+TtmA7yWXDdkGIBxlbd5yEWg==</t>
  </si>
  <si>
    <t>BRD-N3 on 17/05/2026 10:00</t>
  </si>
  <si>
    <t>e95da921-6669-f111-ab0d-6045bdf15730</t>
  </si>
  <si>
    <t>rYB6pu8DWp1d/4qmo75WdT4D1saVmD1ENhou0CFuyaJOEryqKgn1thhi5fJ8C40nEls51ncaUkVduWZlUvlreQ==</t>
  </si>
  <si>
    <t>BRD-N3 on 17/05/2026 11:00</t>
  </si>
  <si>
    <t>f1c53617-6669-f111-ab0d-6045bdf15895</t>
  </si>
  <si>
    <t>fuccseAl6zD0oc/kq/nLnuyjBhAxy5SVvBjCPuBCVs2ls1iY9si6HdVMg70+7xiTfAooF6u0cwvvEN9M+OsKSQ==</t>
  </si>
  <si>
    <t>BRD-N3 on 17/05/2026 12:00</t>
  </si>
  <si>
    <t>c442ba1a-6669-f111-ab0c-6045bd119927</t>
  </si>
  <si>
    <t>p8WQa4rvNYaCuX3ArB5ZGDk1mmgUxZ12ipK+3o4CrISLGx5EJz2SdpzXTllnEbLz8ghM09C1pJ189cEPheOQag==</t>
  </si>
  <si>
    <t>BRD-N3 on 17/05/2026 13:00</t>
  </si>
  <si>
    <t>c3f29a16-6669-f111-ab0d-6045bd0f820b</t>
  </si>
  <si>
    <t>bkzUgauJZAa7YXk6230+nQMwHKyCwffQp70uEkcTw9ctA9+JpkD6jDiu3dEfXKkrr+unY4MbdyOO99mWhVeWqg==</t>
  </si>
  <si>
    <t>BRD-N3 on 17/05/2026 14:00</t>
  </si>
  <si>
    <t>f3b8d61c-6669-f111-ab0d-0022483f0fd9</t>
  </si>
  <si>
    <t>4fEx3sQrREDxLYXHK/QhE7XYBnNF0lbc+667OCE6SY6CKj7s4Mq6IRKceLh20hrAgtTF5pdeWGTMhaCoqtTOMQ==</t>
  </si>
  <si>
    <t>BRD-N3 on 17/05/2026 15:00</t>
  </si>
  <si>
    <t>f4ed0419-6669-f111-ab0d-0022483f55e5</t>
  </si>
  <si>
    <t>+/pIcjhOgtzJWtMKFn+F0OZl+7mvtJjQh6tKs+crIvFk9w9yRTcZZjBW/XQL2KBW1bquQaCZfVhoj2OVVf22Qw==</t>
  </si>
  <si>
    <t>BRD-N3 on 17/05/2026 16:00</t>
  </si>
  <si>
    <t>38ceb319-6669-f111-ab0d-7ced8db76850</t>
  </si>
  <si>
    <t>s3f5GFwB7FXTvbzzn4mWPE9ybQ7RgUkqa56ov7FVwqUP8s70mw2+EDJpLmP6W3vnTW6mGPfu5sXf6DTKABgknA==</t>
  </si>
  <si>
    <t>BRD-N3 on 17/05/2026 17:00</t>
  </si>
  <si>
    <t>3d8f2a1a-6669-f111-ab0d-0022483f50cc</t>
  </si>
  <si>
    <t>m5OAqacfQ9gTfkgHzhguTzoJ9KPrhAc7V36yNWXWc5F1FDWl3pJ0mjG6r11TX9aTWTY5dFnXK1OvfLCYvRPs+g==</t>
  </si>
  <si>
    <t>BRD-N3 on 17/05/2026 18:00</t>
  </si>
  <si>
    <t>ddcb9c1c-6669-f111-ab0d-6045bd0f820b</t>
  </si>
  <si>
    <t>BpP9P2jezAUjKTmrmmZzgVi+jiOwfHmj+TXSD2nLUwPQFr/UKD3R7069sg2fLx8QRWu124tuEmUEULCOqSgJqw==</t>
  </si>
  <si>
    <t>BRD-N3 on 17/05/2026 19:00</t>
  </si>
  <si>
    <t>6fb9d61c-6669-f111-ab0d-0022483f0fd9</t>
  </si>
  <si>
    <t>oKEAQCitG2DNIYas9HcJy95LcpJzonnKiBnlaG3Exx4PpvVdIZt1uepzJQVr0+7kzHP5jCEl10ug0YRf+6cNPQ==</t>
  </si>
  <si>
    <t>BRD-N3 on 17/05/2026 20:00</t>
  </si>
  <si>
    <t>5f43ba1a-6669-f111-ab0c-6045bd119927</t>
  </si>
  <si>
    <t>DFPTWg1t62xOlAE3X+zMfnf7k2UQ48PnkZVRK6VIEW6h3LtYphFeH+vjPhuOHZT/l1V9MpGyZtM/pVUen+cWNg==</t>
  </si>
  <si>
    <t>BRD-N3 on 17/05/2026 21:00</t>
  </si>
  <si>
    <t>38314e19-6669-f111-ab0c-70a8a54a86ec</t>
  </si>
  <si>
    <t>gY9y+wivlKjGRnvZyC8rD3HMZ3JpZKIu+wSx6marvVUP9oImKz+s4m7x4FNJDSYGZjQICJLcdK4qwhOU5OEl8A==</t>
  </si>
  <si>
    <t>BRD-N3 on 17/05/2026 22:00</t>
  </si>
  <si>
    <t>68ed0419-6669-f111-ab0d-0022483f55e5</t>
  </si>
  <si>
    <t>2/KBp3im+2CMOSccrNnFzweDNn6vREY+Dw7eaO+Kd8RAW4qF8OfvXtHxtXPUCRAO3jCUPNpknBC4CYA6pxgf9g==</t>
  </si>
  <si>
    <t>BRD-N3 on 17/05/2026 23:00</t>
  </si>
  <si>
    <t>adc9b01b-6669-f111-ab0d-6045bdf15730</t>
  </si>
  <si>
    <t>lAyXELbNUtJZHu3asxucqlaej/7nA8cCBKMSmPfpOxjyyCdrmofN8cSh/sOm4VWEhp+Ggt9P0kL+T8Nn6+Aoow==</t>
  </si>
  <si>
    <t>BRD-N3 on 18/05/2026 00:00</t>
  </si>
  <si>
    <t>f4ffa11c-6669-f111-ab0d-6045bdf151e5</t>
  </si>
  <si>
    <t>xdJ3/LdTyoQbjSfDnBsrRKVkTbHMO4M5bbvd2Jkm5It5mvrICUoT4j88NbvqJfpK2o4CMos5pZRBWjoekdsucg==</t>
  </si>
  <si>
    <t>BRD-N3 on 18/05/2026 01:00</t>
  </si>
  <si>
    <t>6e6e9c22-6669-f111-ab0d-6045bd0f820b</t>
  </si>
  <si>
    <t>XqZoySTD+/EaRdIgPtD7/melXXkFprDlu5pxvm0/nzHJuLFUPQKuW9/B7akCko4TyNwdx6lgImR1nWr991Gs1g==</t>
  </si>
  <si>
    <t>BRD-N3 on 18/05/2026 02:00</t>
  </si>
  <si>
    <t>6a42ba1a-6669-f111-ab0c-6045bd119927</t>
  </si>
  <si>
    <t>1hEWT4KcWy3Xyo2VYdAFOTtC60nOPrp0VmKvTEk8RmB0b4ViPslMAEEWi1P6EthH1plnQrqY7ePGXaSx+skmoA==</t>
  </si>
  <si>
    <t>BRD-N3 on 18/05/2026 03:00</t>
  </si>
  <si>
    <t>422db815-6669-f111-ab0d-6045bdf15730</t>
  </si>
  <si>
    <t>K1jlYOYQ2IcoVbGi3k4ck4DFz303INLWDl2L0DEXOBOWjBBpM7BhaWJWGLA4dt/k6eXw19OUyT5kZ5HN6RM5nw==</t>
  </si>
  <si>
    <t>BRD-N3 on 18/05/2026 04:00</t>
  </si>
  <si>
    <t>3fc63617-6669-f111-ab0d-6045bdf15895</t>
  </si>
  <si>
    <t>vDxkRch/teqz+GsfxRYc3Y37i8H93tocFtDk9bVDjW8wwW0rT/9nyPaQZVZ8Wt6+kAJYJvSwS7INF1dlG2EGlQ==</t>
  </si>
  <si>
    <t>BRD-N3 on 18/05/2026 05:00</t>
  </si>
  <si>
    <t>2a7c571f-6669-f111-ab0c-70a8a54a86ec</t>
  </si>
  <si>
    <t>Nke9mkE5LSacrXX+mhIOZu/XDJ2dKhBzJvE+aauo7QWVFWc1soHRsr9HULnzpBkNr8tbpJ0WckI2q0xrXU3/qg==</t>
  </si>
  <si>
    <t>BRD-N3 on 18/05/2026 06:00</t>
  </si>
  <si>
    <t>bef0331d-6669-f111-ab0d-6045bdf15895</t>
  </si>
  <si>
    <t>urocrKtwNBevMJnXhHOjPGVzwmE26VSxScBj4deimEz5TqMjHQoVD7K2A+WK7MAUZoh5lqvmWAAozJPRoR+vZw==</t>
  </si>
  <si>
    <t>BRD-N3 on 18/05/2026 07:00</t>
  </si>
  <si>
    <t>d48f2a1a-6669-f111-ab0d-0022483f50cc</t>
  </si>
  <si>
    <t>M70DKr9IRTqD/qoBUC9fkXBj3Ju508wuyTtGjxAearJCw7Z7QlJuHzCwg43cq4h3vIjSxFkWrTfIHMnpNc5TEA==</t>
  </si>
  <si>
    <t>BRD-N3 on 18/05/2026 08:00</t>
  </si>
  <si>
    <t>12f29a16-6669-f111-ab0d-6045bd0f820b</t>
  </si>
  <si>
    <t>v1YYeaglQgcHDz8q0xIc8d0DVexcIYUZO9qcXgv82O9UtjTtOKUa+gvX7o9PKHhhlPhOvX7xQW+kvW4buodadw==</t>
  </si>
  <si>
    <t>BRD-N3 on 18/05/2026 09:00</t>
  </si>
  <si>
    <t>f7732314-6669-f111-ab0d-0022483f50cc</t>
  </si>
  <si>
    <t>YiQiTmDhTDo882ql2wQXjDFCQqnViOIddyNL/IrP272iNIBfa5fPVgtndlYs0QN340VKOFhyLPZ5nc+4w4YTyQ==</t>
  </si>
  <si>
    <t>BRD-N3 on 18/05/2026 10:00</t>
  </si>
  <si>
    <t>d7ccb51f-6669-f111-ab0d-7ced8db76850</t>
  </si>
  <si>
    <t>f3JgegzDaL6rWmMxwGfmj7uvNAx9RUQstysFOpnG1/xAhoH5nb97wXdqoqRTD0ubjMFqbB8DHa9wByVPSCFhfw==</t>
  </si>
  <si>
    <t>BRD-N3 on 18/05/2026 11:00</t>
  </si>
  <si>
    <t>8acb9c1c-6669-f111-ab0d-6045bd0f820b</t>
  </si>
  <si>
    <t>ZN1IW+XNrp/o2u5KctH2FEg10QO+uAf5JxVWvTyGzAgNRLIMtnd2qZcTzCLzvpQ3HL7sV1ollsfMdrRZscFI3w==</t>
  </si>
  <si>
    <t>BRD-N3 on 18/05/2026 12:00</t>
  </si>
  <si>
    <t>2b742314-6669-f111-ab0d-0022483f50cc</t>
  </si>
  <si>
    <t>oF9YJlATuF5KbVRkZdONQFJtMZSqiX74c51YotB78y0vvTiSPZuDi/6sR4/pdW9Vqah007u1pdf9x2/uTAvRlw==</t>
  </si>
  <si>
    <t>BRD-N3 on 18/05/2026 13:00</t>
  </si>
  <si>
    <t>95b9fd1e-6669-f111-ab0d-0022483f55e5</t>
  </si>
  <si>
    <t>b31Wa9hijHY6thgzhftlZXQRuY/LapcEpKI7i5ZB84g3yVYbcyq7p7q3b6sBmIi+mTNxDvLWu6z3kls4u9PYQA==</t>
  </si>
  <si>
    <t>BRD-N3 on 18/05/2026 14:00</t>
  </si>
  <si>
    <t>6ff0331d-6669-f111-ab0d-6045bdf15895</t>
  </si>
  <si>
    <t>rm6Xk438o004IRXI1zgIX5g9YRNY4Zx+QJcs76NgRf5P7Bri23p//CiTEP13BOforaDYEKTEfLPAgVp3AIENyg==</t>
  </si>
  <si>
    <t>BRD-N3 on 18/05/2026 15:00</t>
  </si>
  <si>
    <t>e88e2a1a-6669-f111-ab0d-0022483f50cc</t>
  </si>
  <si>
    <t>us1ssKyygnTc4TLfHX3VzujqXP32fw96o2L58e2UTfqkCe7Iogr6BZHynmZF0yc+PlLJx6XRALYnwUAtpWImkA==</t>
  </si>
  <si>
    <t>BRD-N3 on 18/05/2026 16:00</t>
  </si>
  <si>
    <t>9bcdb319-6669-f111-ab0d-7ced8db76850</t>
  </si>
  <si>
    <t>OehTYzVwFggLb1APp1QJLM3qUWun8yE1+bo6T20u9i9zfcdsxjiCQGBkyV96WO1mncKAxUqOQbmftiff8Jpmbw==</t>
  </si>
  <si>
    <t>BRD-N3 on 18/05/2026 17:00</t>
  </si>
  <si>
    <t>6eb9fd1e-6669-f111-ab0d-0022483f55e5</t>
  </si>
  <si>
    <t>dEqLcG/hnJWLAzZMQqrEo8vHtuOMTbKCCaumN3K7Or3a/QWzLYRCsRnRQCXWBuwxKrndXweGMVApMQbWcu5+ZA==</t>
  </si>
  <si>
    <t>BRD-N3 on 18/05/2026 18:00</t>
  </si>
  <si>
    <t>3fee0419-6669-f111-ab0d-0022483f55e5</t>
  </si>
  <si>
    <t>EQlJES5MLkOwO66XatzdnmOhbcB98XHB2fh9uCCommAwvPlppxehwRqXAH9/eZAw8NCdNR0eFrdlB8IgCjQtew==</t>
  </si>
  <si>
    <t>BRD-N3 on 18/05/2026 19:00</t>
  </si>
  <si>
    <t>adee0419-6669-f111-ab0d-0022483f55e5</t>
  </si>
  <si>
    <t>TS8Io/cExGdayHs5rV5vf9JrvZd2DcvGiZkZC1UcEXBX2Kx3+4qpyTqXFbJxyGjgAR6NkYVfLFDIqeEJlNjpxg==</t>
  </si>
  <si>
    <t>BRD-N3 on 18/05/2026 20:00</t>
  </si>
  <si>
    <t>bffac114-6669-f111-ab0c-6045bd119927</t>
  </si>
  <si>
    <t>aoUECi53kF4Q5M0K4ib7GErVDbtRoAtdnn9y6SiBTpv1947j8Baoq66lJK+Dz+MDbm3l34lc3zKKU/UUHK1bgA==</t>
  </si>
  <si>
    <t>BRD-N3 on 18/05/2026 21:00</t>
  </si>
  <si>
    <t>d8cfb319-6669-f111-ab0d-7ced8db76850</t>
  </si>
  <si>
    <t>+P1mqZNZ8KtzI5XfcRs+JkGLM/+2WN2vpsCPr1AwCPCV0F1Jf187j2qCdQsqNKK7u+PJzUT9POhBZ/1RXRgZuQ==</t>
  </si>
  <si>
    <t>BRD-N3 on 18/05/2026 22:00</t>
  </si>
  <si>
    <t>40cab51f-6669-f111-ab0d-7ced8db76850</t>
  </si>
  <si>
    <t>4xoz5mZpuaPQ4Jx0Tu/8kfISf3knkquGJydHY9Ga3m7oIbBiYBtrrn3L/2VRWEHR7gz1iwrDoPlrFUxe/jrKNQ==</t>
  </si>
  <si>
    <t>BRD-N3 on 18/05/2026 23:00</t>
  </si>
  <si>
    <t>96cab01b-6669-f111-ab0d-6045bdf15730</t>
  </si>
  <si>
    <t>eD+ilPEYkxgu56IcvcxutWfxaHj8PzA9xIgZCaIFANk2qpGZR6Tlp2YtyTfC4PjaErNsSd0aFVfsOZlfkLOm1Q==</t>
  </si>
  <si>
    <t>BRD-N3 on 19/05/2026 00:00</t>
  </si>
  <si>
    <t>0a00a21c-6669-f111-ab0d-6045bdf151e5</t>
  </si>
  <si>
    <t>R3XQyHE9c1EncjbpL7U3Zzyi9SD1LoecPQEq3bifYY8Ic5RvdONAEFfofGZYPQ7JpY8TbXCeYrvpYZZ90qhpNg==</t>
  </si>
  <si>
    <t>BRD-N3 on 19/05/2026 01:00</t>
  </si>
  <si>
    <t>b27c3d15-6669-f111-ab0c-7c1e520361a0</t>
  </si>
  <si>
    <t>YBpTam0osJMJhv9N16VJSuE7j/WrYPdaKtnYnr5QUOw5GTtrV8O9nvZaAcIrviTdgDB2A7fd+yqlFQPPWeL5Lw==</t>
  </si>
  <si>
    <t>BRD-N3 on 19/05/2026 02:00</t>
  </si>
  <si>
    <t>96ffa11c-6669-f111-ab0d-6045bdf151e5</t>
  </si>
  <si>
    <t>JV0buZlME68JHSmCkf7QvHkxZnYzwO/LVS7aB6g5IV145UUqEtAec3LEXtN2y2EdQ4eMbtnfvEddEXry2meDgQ==</t>
  </si>
  <si>
    <t>BRD-N3 on 19/05/2026 03:00</t>
  </si>
  <si>
    <t>b6b8d61c-6669-f111-ab0d-0022483f0fd9</t>
  </si>
  <si>
    <t>Vt75Xcd585o7qiHQvNm0zaG3ihOW4B6ErHJMl4zdyjkrgyeL7xboMzMLP09MjrKTX5X+0DrzfQl9N2CbP8mc2Q==</t>
  </si>
  <si>
    <t>BRD-N3 on 19/05/2026 04:00</t>
  </si>
  <si>
    <t>e37c3d15-6669-f111-ab0c-7c1e520361a0</t>
  </si>
  <si>
    <t>IXoeFHoGfugq9w7zSeHG3cSUK0CVLpLEOXQJocZxha9obvEzQXHcwzOBXKgh3b504BPN51wvWxboLqbHKXz2tw==</t>
  </si>
  <si>
    <t>BRD-N3 on 19/05/2026 05:00</t>
  </si>
  <si>
    <t>2d742314-6669-f111-ab0d-0022483f50cc</t>
  </si>
  <si>
    <t>IRkv9G/c8/+KqI5EkocBb4HESK4zax5AcZrhOCzdLGYVg68+bJWCWwZOorUA4jaoGw4/BfkfwRIzBP/LJh0nGA==</t>
  </si>
  <si>
    <t>BRD-N3 on 19/05/2026 06:00</t>
  </si>
  <si>
    <t>91f29a16-6669-f111-ab0d-6045bd0f820b</t>
  </si>
  <si>
    <t>g87NEToeazWaglPyhAl2GHGjPgatFIOp2w6jYSyb+6buh13E1+Y2eRixNCrZoaOLWhC1jCrSt8tHOlPjFCxzpw==</t>
  </si>
  <si>
    <t>BRD-N3 on 19/05/2026 07:00</t>
  </si>
  <si>
    <t>46ceb319-6669-f111-ab0d-7ced8db76850</t>
  </si>
  <si>
    <t>Rtw3Gb8QdPYyha/rKlKkXzdkUdX3WXSNCy2IiF/j45pneDGx+BYXVC40XY69F+LR6oPXnGWv63O3IG8BE8NQWA==</t>
  </si>
  <si>
    <t>BRD-N3 on 19/05/2026 08:00</t>
  </si>
  <si>
    <t>7af29a16-6669-f111-ab0d-6045bd0f820b</t>
  </si>
  <si>
    <t>a5eVOgIPYs/ED+RKL/o8+3kpIaBvAyCmnHXwPQm7/YzzzH5KI5SJ18ZBGw1Kvor07mvEHSQSzVQA9Mr63oDBsg==</t>
  </si>
  <si>
    <t>BRD-N3 on 19/05/2026 09:00</t>
  </si>
  <si>
    <t>3c42ba1a-6669-f111-ab0c-6045bd119927</t>
  </si>
  <si>
    <t>tDgKJVaMqov1D0VQuCFct1SCm8bvrfp5v4PgKBZro/u/3Vnc2anla0z+ZLuLlNnWKe3+AOSEulosarVP7MHudQ==</t>
  </si>
  <si>
    <t>BRD-N3 on 19/05/2026 10:00</t>
  </si>
  <si>
    <t>27bafd1e-6669-f111-ab0d-0022483f55e5</t>
  </si>
  <si>
    <t>vboLjr1QrkjkNdMKXUYiFhEkH/DDwmZ2Bj+hai983jlXTr0xyKtBYU60VPIZEUS2hzfnJwWIysMRMZAC2LOfAg==</t>
  </si>
  <si>
    <t>BRD-N3 on 19/05/2026 11:00</t>
  </si>
  <si>
    <t>87cbb51f-6669-f111-ab0d-7ced8db76850</t>
  </si>
  <si>
    <t>pwoKVQpirgX9OGaji3ikAUI3pQmEBSbWj+oImY56uKFNE59LHkK3SebHrX/8Dn9v+Nv0YIMQWiGD5FJveKfKiA==</t>
  </si>
  <si>
    <t>BRD-N3 on 19/05/2026 12:00</t>
  </si>
  <si>
    <t>79b7d61c-6669-f111-ab0d-0022483f0fd9</t>
  </si>
  <si>
    <t>+ZbeNjh6WhDx+mY9WL57eyOBE61oYUsCqHsTpuNUBEU8Die1UpTMupgbU/jrW3SXe7gGgVs9AfcEoljG0GhemA==</t>
  </si>
  <si>
    <t>BRD-N3 on 19/05/2026 13:00</t>
  </si>
  <si>
    <t>38682a20-6669-f111-ab0d-0022483f50cc</t>
  </si>
  <si>
    <t>/id34daAZipmDsG1UA28aOhqy5nWAuXmg7nB8S2MXalgC5mJ0ed/PcrKThPQfWWELagWXX2iEuJo6u5PibTLlg==</t>
  </si>
  <si>
    <t>BRD-N3 on 19/05/2026 14:00</t>
  </si>
  <si>
    <t>cdcb9c1c-6669-f111-ab0d-6045bd0f820b</t>
  </si>
  <si>
    <t>fBfiptBMrcAB7gtemNbkQAshAyIzsRtwX5N294sMSt6qVzWsfR3/CzyJEQTKJ3U4z4/uKC0xG3PRQrZBT9DnwA==</t>
  </si>
  <si>
    <t>BRD-N3 on 19/05/2026 15:00</t>
  </si>
  <si>
    <t>6f6e9c22-6669-f111-ab0d-6045bd0f820b</t>
  </si>
  <si>
    <t>pjtCC8Bfq4sG6hsO8fYfVycsjrJucdUu0hLkieHeoEhTZEFh3jY3NfI+bdZcXOeCgcCAxMZ8xA28vCfVBm3XMA==</t>
  </si>
  <si>
    <t>BRD-N3 on 19/05/2026 16:00</t>
  </si>
  <si>
    <t>3f8f2a1a-6669-f111-ab0d-0022483f50cc</t>
  </si>
  <si>
    <t>m+6mjTcRWabMYLNE2LwlYH765yxw51g3kCRKuDJSQBmBw9GQvQYVWqu+IQSKVGQVhinsphrpb8TGr65GfhHedw==</t>
  </si>
  <si>
    <t>BRD-N3 on 19/05/2026 17:00</t>
  </si>
  <si>
    <t>fd60a916-6669-f111-ab0d-6045bdf151e5</t>
  </si>
  <si>
    <t>vtREZPGOVknenBBVF7KwuCSceWwLD54W+aDaORevYs3C5jCzWPlhSknh2UzJC7O0bupVOiFvJs+TOZs0cA+5JA==</t>
  </si>
  <si>
    <t>BRD-N3 on 19/05/2026 18:00</t>
  </si>
  <si>
    <t>cb7c3d15-6669-f111-ab0c-7c1e520361a0</t>
  </si>
  <si>
    <t>PuSfjlUK/JTMokum8YTmZVAuCGH7ZoEjgXoMwk33CoL3nC0NrLYFknuaTM7czBOjwqmRvgd+j79EJBOD/7iCZA==</t>
  </si>
  <si>
    <t>BRD-N3 on 19/05/2026 19:00</t>
  </si>
  <si>
    <t>bbc9b51f-6669-f111-ab0d-7ced8db76850</t>
  </si>
  <si>
    <t>1gJ8ZRcE49PpQaC36GnDMXncNFy6nDNWiyIKj6FqgcLAe7Ng86AYnLgeBZAnqlYyf8x4K/rs0Mqtc3wM70dQjA==</t>
  </si>
  <si>
    <t>BRD-N3 on 19/05/2026 20:00</t>
  </si>
  <si>
    <t>8a2cb815-6669-f111-ab0d-6045bdf15730</t>
  </si>
  <si>
    <t>kEM8FwdlDpCUCmXpZTxM1iFlzQNsgvvg15gokIfmsxx66isKnATauy+b0R+GOOMeTG14BcjbzY4fa4TVKUxdag==</t>
  </si>
  <si>
    <t>BRD-N3 on 19/05/2026 21:00</t>
  </si>
  <si>
    <t>f7cab01b-6669-f111-ab0d-6045bdf15730</t>
  </si>
  <si>
    <t>tVHEiAe0CJtNx75ITVfnVjrydY80hIwKfOdURvWCvEDbCljGZFwz+ZcRs/MZzOI2nNhm6o6S1SxLyAjvnrMwpw==</t>
  </si>
  <si>
    <t>BRD-N3 on 19/05/2026 22:00</t>
  </si>
  <si>
    <t>c6ee0419-6669-f111-ab0d-0022483f55e5</t>
  </si>
  <si>
    <t>dRm/qBPIIym4KMMZN+h7618zYQ1nem34MA/3RSN45f3PB/waSWuGzFCqaUqigV+jlLGN7XAGKuSzhGNUsC8PwA==</t>
  </si>
  <si>
    <t>BRD-N3 on 19/05/2026 23:00</t>
  </si>
  <si>
    <t>c9b8d61c-6669-f111-ab0d-0022483f0fd9</t>
  </si>
  <si>
    <t>sSbOao+1ltXHhaV4S0h3ErrRLTyrzYQSHyHNRg8UhLIUlNR3ue68lX+zET6+qmLJvlZCqWvsQxvR6L/+mNwQ0w==</t>
  </si>
  <si>
    <t>BRD-N3 on 20/05/2026 00:00</t>
  </si>
  <si>
    <t>18ceb319-6669-f111-ab0d-7ced8db76850</t>
  </si>
  <si>
    <t>f2uklpI+FXvTg9onvGWjvqu7TkjDr55YpHK+9J9ssWNX/OOiRxwYOM91240CNY+HIRLs3P0KcDRpICQUSdd0RQ==</t>
  </si>
  <si>
    <t>BRD-N3 on 20/05/2026 01:00</t>
  </si>
  <si>
    <t>3642ba1a-6669-f111-ab0c-6045bd119927</t>
  </si>
  <si>
    <t>M4zQPDnBPm7cS4LLr78p4w5SS8OZOaZsw85/U/clsP5VTTDO22tm2pfjznoQFvocA+QGUpUu5yd9KXZgf7nxQQ==</t>
  </si>
  <si>
    <t>BRD-N3 on 20/05/2026 02:00</t>
  </si>
  <si>
    <t>36f29a16-6669-f111-ab0d-6045bd0f820b</t>
  </si>
  <si>
    <t>KVqBXFeRRPeOR5QuY8jcr3D8ASikgE7hwz2+OHtY0AdV0B6bUHxcvAZTC2U7B6xOUe2cUM5Csf9RvaSvgB0hpQ==</t>
  </si>
  <si>
    <t>BRD-N3 on 20/05/2026 03:00</t>
  </si>
  <si>
    <t>db42ba1a-6669-f111-ab0c-6045bd119927</t>
  </si>
  <si>
    <t>Xlpa7ZKiyjPfosf1ACjh5bVkmKixIwJChcwt+o17X9veZ3MMLws0F29obZAaCB689xa81sMZ/BwHQTURMd0WUQ==</t>
  </si>
  <si>
    <t>BRD-N3 on 20/05/2026 04:00</t>
  </si>
  <si>
    <t>168f2a1a-6669-f111-ab0d-0022483f50cc</t>
  </si>
  <si>
    <t>rhBT1PA3hW6oksxaAAai3qqF4I2tDivJL4BcCGuwlgs+MCVa42JENIaZXJL20EoJkCMV2QNdPActexSe79lRRw==</t>
  </si>
  <si>
    <t>BRD-N3 on 20/05/2026 05:00</t>
  </si>
  <si>
    <t>dcb7d61c-6669-f111-ab0d-0022483f0fd9</t>
  </si>
  <si>
    <t>/5eQbW+MF/VE8FCC1Bup5116GWL5K1CJf+38Q6q8zvNQKQJq+0WIqWbrq6tSRtSafGNTR1czy9vCpVq5QtiOuQ==</t>
  </si>
  <si>
    <t>BRD-N3 on 20/05/2026 06:00</t>
  </si>
  <si>
    <t>e25dde16-6669-f111-ab0d-0022483f0fd9</t>
  </si>
  <si>
    <t>O+dCA+qPsEIGiOnZEkl68yIbSzeT1eySbdqdbVamOw1NGxm0dUDv/HXz9GiRtax+lYiVoe1yIauPiNbEWPkpkg==</t>
  </si>
  <si>
    <t>BRD-N3 on 20/05/2026 07:00</t>
  </si>
  <si>
    <t>feb85421-6669-f111-ab0c-7c1e520361a0</t>
  </si>
  <si>
    <t>qzB1T3uQXDdR7SanH/auk4F04qvjU50EXYcJp1eyLWVvwQUlNzFE4BdYiPbcZbnAd6NOQd+I1LdN404L5oThAQ==</t>
  </si>
  <si>
    <t>BRD-N3 on 20/05/2026 08:00</t>
  </si>
  <si>
    <t>0ab8d61c-6669-f111-ab0d-0022483f0fd9</t>
  </si>
  <si>
    <t>kBpwpOFTMWcPr4TSvX3o6263qoLyHrc+TqycUE8rbmDzNxKPZLrHJGC3gtbp+UvfW0vZtrZLqnQK/LPYLSV61w==</t>
  </si>
  <si>
    <t>BRD-N3 on 20/05/2026 09:00</t>
  </si>
  <si>
    <t>6ac63617-6669-f111-ab0d-6045bdf15895</t>
  </si>
  <si>
    <t>ZKQv0JOhW38tGUnUn3pjorUv05GmZObR/esHJm83BqDNxHoy0czZnG1mNHRwwYWUlL5vRfozIH9Vr0FkFDg5cA==</t>
  </si>
  <si>
    <t>BRD-N3 on 20/05/2026 10:00</t>
  </si>
  <si>
    <t>cf7b571f-6669-f111-ab0c-70a8a54a86ec</t>
  </si>
  <si>
    <t>alsOdhDxLy3uDMxV0PfUG9AUmIaGzvSyax2k7zu3WRixPEnCFLKzFukx4meAZhoU/2NnlfGRn4OKAx7KPyyxOA==</t>
  </si>
  <si>
    <t>BRD-N3 on 20/05/2026 11:00</t>
  </si>
  <si>
    <t>d6b7d61c-6669-f111-ab0d-0022483f0fd9</t>
  </si>
  <si>
    <t>eerkbWmamxZ1CyM5vQHHToj3DtURSEjTb7ZcV8rlmwDd7p9CcqB87IO7T75xhF7PGAjhY7eaMCopnTipTJYA1w==</t>
  </si>
  <si>
    <t>BRD-N3 on 20/05/2026 12:00</t>
  </si>
  <si>
    <t>c661a916-6669-f111-ab0d-6045bdf151e5</t>
  </si>
  <si>
    <t>k7tYA/byVyOq5AtmlIgA3b+vN1+J/2fpuhq82rjvGcfwa97JBfv2v82quPwuxOMntQtMjA3WWyuwEfADPaIbiw==</t>
  </si>
  <si>
    <t>BRD-N3 on 20/05/2026 13:00</t>
  </si>
  <si>
    <t>a6cb9c1c-6669-f111-ab0d-6045bd0f820b</t>
  </si>
  <si>
    <t>jXGFP8PbiPYq+bYxdxf6uWF+NkqJRUepwyeyHe6ccN1/SrKWhtGZ+tnPBIvbA22UeKDySqkVozLjlqOB/Om3OA==</t>
  </si>
  <si>
    <t>BRD-N3 on 20/05/2026 14:00</t>
  </si>
  <si>
    <t>30c63617-6669-f111-ab0d-6045bdf15895</t>
  </si>
  <si>
    <t>b8pya//bxXPJO4n/HwGU33Gh0kNesMJG7ex9HhoMv3okWU0h5uvL1SmnZMjc9QTCgIjGo8REV5LVNDbcnGz9rQ==</t>
  </si>
  <si>
    <t>BRD-N3 on 20/05/2026 15:00</t>
  </si>
  <si>
    <t>cec53617-6669-f111-ab0d-6045bdf15895</t>
  </si>
  <si>
    <t>80KNo25U1uKxqDp5nGmM6si6YAyGN+VEiIyuOl4gmCFIlPGTARHcUESFXtM4HFEYV6FZR2k22Dlre+IVvpLIBA==</t>
  </si>
  <si>
    <t>BRD-N3 on 20/05/2026 16:00</t>
  </si>
  <si>
    <t>0dcc9c1c-6669-f111-ab0d-6045bd0f820b</t>
  </si>
  <si>
    <t>x0fM5iyCPnMHgaKqj1nKlX4e9PVx3k4HFNZ8nJd/sj4CtfCyXM/5WglqqjNA+fEMRXqScuzvgtidpP3dvgDuRw==</t>
  </si>
  <si>
    <t>BRD-N3 on 20/05/2026 17:00</t>
  </si>
  <si>
    <t>1d7c571f-6669-f111-ab0c-70a8a54a86ec</t>
  </si>
  <si>
    <t>DizVdH3S/0p2aE1fWCXD/BDD1WIY6/HL9y1G7k3B5+7bH/JTuipiUQ+hydxu7Zh6Y4qGxhf71yN//5Wtj4wKBA==</t>
  </si>
  <si>
    <t>BRD-N3 on 20/05/2026 18:00</t>
  </si>
  <si>
    <t>09c63617-6669-f111-ab0d-6045bdf15895</t>
  </si>
  <si>
    <t>j63FJ/WrzBYnscvEFSyBblJ8XqSVTDhzyX7yl0/G9p9yw8FxjH28WuhsC1qZtDzQn7EZNuDKR6ph9QFgt6Qi2A==</t>
  </si>
  <si>
    <t>BRD-N3 on 20/05/2026 19:00</t>
  </si>
  <si>
    <t>9e304e19-6669-f111-ab0c-70a8a54a86ec</t>
  </si>
  <si>
    <t>s0IGf6iZ79jQLrfRpUi0qel+4sN5fd6Q792kv0QvV88mpUcEQxpg6TLhHZ8zyZS/xAmO6d2LhvP2VSuO8m6WkQ==</t>
  </si>
  <si>
    <t>BRD-N3 on 20/05/2026 20:00</t>
  </si>
  <si>
    <t>ffffa11c-6669-f111-ab0d-6045bdf151e5</t>
  </si>
  <si>
    <t>8QZ8tAOidfbisu1mloJsND7GyWiAeCSDCXkDXo2229+CFWDwh3n4ZzQcVSEYMBrMDgNqAkWW7GWDRiyGqTYU6g==</t>
  </si>
  <si>
    <t>BRD-N3 on 20/05/2026 21:00</t>
  </si>
  <si>
    <t>9eee0419-6669-f111-ab0d-0022483f55e5</t>
  </si>
  <si>
    <t>5jHVV2JqmtxoUfJkUsbpCNg9fURZHD7M/utoJTfX7OHGiLtC+DH9VJeQB87vgNQHwfaYCe+8XNoAwn8ZoUiu0g==</t>
  </si>
  <si>
    <t>BRD-N3 on 20/05/2026 22:00</t>
  </si>
  <si>
    <t>7aed0419-6669-f111-ab0d-0022483f55e5</t>
  </si>
  <si>
    <t>0l9Yy3RFrj+nqaKK4+vVy2YYXiuBmnkbjNJhs/0RlV4++5SIN2knubTepYT/L1/65Ap/wHUYeVeQIu96t40ycA==</t>
  </si>
  <si>
    <t>BRD-N3 on 20/05/2026 23:00</t>
  </si>
  <si>
    <t>d3f0331d-6669-f111-ab0d-6045bdf15895</t>
  </si>
  <si>
    <t>YPfVDXeIxDOnXfNFh/Uwn1GToRnAkZIamXSXdL3tpAQMDioEtl6q0SKTTTNblF9biYPtRrVbYeH7OwDylb5+1w==</t>
  </si>
  <si>
    <t>BRD-N3 on 21/05/2026 00:00</t>
  </si>
  <si>
    <t>4c2db815-6669-f111-ab0d-6045bdf15730</t>
  </si>
  <si>
    <t>UiHOrA4kG6113tDGFREJH4BNy4IO800yv/9MaiUs1kb3AG0FcRuwcD3NwrTEKwUrSogvQu2ktMTNKUzFw9v7Iw==</t>
  </si>
  <si>
    <t>BRD-N3 on 21/05/2026 01:00</t>
  </si>
  <si>
    <t>298f2a1a-6669-f111-ab0d-0022483f50cc</t>
  </si>
  <si>
    <t>V/CLqGO8tl0ZuxncXk1SddO+VToRR42/zAkGW1qFgkmZhFZ2y1gZ26rwwLo3ClEUijD/ds2ntcLWHyAu8MRAVQ==</t>
  </si>
  <si>
    <t>BRD-N3 on 21/05/2026 02:00</t>
  </si>
  <si>
    <t>da00a21c-6669-f111-ab0d-6045bdf151e5</t>
  </si>
  <si>
    <t>iGKCnPdeBv7w2dU/g1SGIAbbdOcIAx/BVrDTpxDu677fLngZ3xMDW8L923gSvdZ4h8MynChOT0D3SKr1lkWJig==</t>
  </si>
  <si>
    <t>BRD-N3 on 21/05/2026 03:00</t>
  </si>
  <si>
    <t>bfc53617-6669-f111-ab0d-6045bdf15895</t>
  </si>
  <si>
    <t>km9nThmGfaXSgUWdqn5quPWJbBsuc0o7R22WLzZt1/Ogj3hmL7bHpLL6io5h6r+xq+39ogtLJl9bN3ApDNjvvg==</t>
  </si>
  <si>
    <t>BRD-N3 on 21/05/2026 04:00</t>
  </si>
  <si>
    <t>96cdb319-6669-f111-ab0d-7ced8db76850</t>
  </si>
  <si>
    <t>gmNC1BfdtdwlYrKVLaIa3Cv9UbtS/txAGo1ftIXvwiisnEUvsHXCa6NjBi1YOqPqDrwKsTSnIPn7wUXT79OLTQ==</t>
  </si>
  <si>
    <t>BRD-N3 on 21/05/2026 05:00</t>
  </si>
  <si>
    <t>1f5fde16-6669-f111-ab0d-0022483f0fd9</t>
  </si>
  <si>
    <t>myqn+LS8PNuciIwMUO1MWa+uwdIN6SUiC6A+Y8L3XiqiJAGWkGiTCPxiJCKrLJ9rfWCVwjjYNpv/DeDgGimlPg==</t>
  </si>
  <si>
    <t>BRD-N3 on 21/05/2026 06:00</t>
  </si>
  <si>
    <t>b460a916-6669-f111-ab0d-6045bdf151e5</t>
  </si>
  <si>
    <t>gOhq1qrw8PjnLxtDju4TYS0OBHZvkPx9HLNwFfYzHztoe+wX2ojkg7JvAM4lglGiFg6pPa8t12MG8H5eVcDv1Q==</t>
  </si>
  <si>
    <t>BRD-N3 on 21/05/2026 07:00</t>
  </si>
  <si>
    <t>8bb7d61c-6669-f111-ab0d-0022483f0fd9</t>
  </si>
  <si>
    <t>0mwkf6f0WWJWFYeQQ7V0+dzMunktaI3ps9Ft+f1FiZ6f7FaCCqXulbq8xQRwI8SqkJfKQF/KsuibNYf+qw41yw==</t>
  </si>
  <si>
    <t>BRD-N3 on 21/05/2026 08:00</t>
  </si>
  <si>
    <t>7fcdb319-6669-f111-ab0d-7ced8db76850</t>
  </si>
  <si>
    <t>xcJ1YodhhquVa/irY3YU7Aaquee8eBwo9Cl6quWhfvg3Ffpvb1vwtNvd+KhqEnlQQFhuyiSoss6FNx6wbLgNPg==</t>
  </si>
  <si>
    <t>BRD-N3 on 21/05/2026 09:00</t>
  </si>
  <si>
    <t>01314e19-6669-f111-ab0c-70a8a54a86ec</t>
  </si>
  <si>
    <t>aznGRTtola4W/4stg+WLPN0V0KP2b0bNHuZ/kLfL2wSINRYeSEbJwDmzV7U1/+FX4LQ0hv4XgRJENX8PalCJ1g==</t>
  </si>
  <si>
    <t>BRD-N3 on 21/05/2026 10:00</t>
  </si>
  <si>
    <t>8fc63617-6669-f111-ab0d-6045bdf15895</t>
  </si>
  <si>
    <t>l+K9uwuF33heXUgz3lDFy6+7aD6Q2EQ8nP7RINKgOuizym8A4xKBWScZmV9Dr0BNQOykllvhzzIm6p+W60uT2Q==</t>
  </si>
  <si>
    <t>BRD-N3 on 21/05/2026 11:00</t>
  </si>
  <si>
    <t>63ee0419-6669-f111-ab0d-0022483f55e5</t>
  </si>
  <si>
    <t>44Va/aTQrS3TxZYZ9v/Ibvun5IMx6UyT2kV91qBOgcWUIIiLzAGjzosoaDdZT7g7oS+1HVJn1Cf9dvegjlC1hQ==</t>
  </si>
  <si>
    <t>BRD-N3 on 21/05/2026 12:00</t>
  </si>
  <si>
    <t>11b8d61c-6669-f111-ab0d-0022483f0fd9</t>
  </si>
  <si>
    <t>TJEdtVRhDHdcCbxej9EtyobrSWK64fA/P/eBZm2TkDVDrTt7q0wZyspX7CRx0U2ZH1JWJGEI+cHIp0XI1lsr9w==</t>
  </si>
  <si>
    <t>BRD-N3 on 21/05/2026 13:00</t>
  </si>
  <si>
    <t>dbb9fd1e-6669-f111-ab0d-0022483f55e5</t>
  </si>
  <si>
    <t>8ABEAYnmJO0CDeqqbpK5ryqhlLFzrT51REPn1JXBvSPhW0CpvXnZrq8fnacoIBzhMWOTjouLkDIkswlVtWENMA==</t>
  </si>
  <si>
    <t>BRD-N3 on 21/05/2026 14:00</t>
  </si>
  <si>
    <t>ddffa11c-6669-f111-ab0d-6045bdf151e5</t>
  </si>
  <si>
    <t>zsWlrPzyizGQzGrE+BF2NOnvCAPdoJgutob4VvJnsP+oe5//LxhVMil7ywfB1P7vYEA5p6GCxGInbDgkSwwl/w==</t>
  </si>
  <si>
    <t>BRD-N3 on 21/05/2026 15:00</t>
  </si>
  <si>
    <t>0aee0419-6669-f111-ab0d-0022483f55e5</t>
  </si>
  <si>
    <t>VCaxYnuNtafXJDcRJlKXUekkLCYnJYpMe1lAef6W6ghHUf99lL+7HyIyh9onLcDe71vo/NhG23AGd6TU1vTYZA==</t>
  </si>
  <si>
    <t>BRD-N3 on 21/05/2026 16:00</t>
  </si>
  <si>
    <t>5bed0419-6669-f111-ab0d-0022483f55e5</t>
  </si>
  <si>
    <t>sQGYhjWTNV5ys88nxB7IeA9vR/DTyf7IS+Q6HEzf63RW2Zdk2in1NHgYvfmXJQ50PbyQjGX0LQTcu3XbULUSvw==</t>
  </si>
  <si>
    <t>BRD-N3 on 21/05/2026 17:00</t>
  </si>
  <si>
    <t>83f29a16-6669-f111-ab0d-6045bd0f820b</t>
  </si>
  <si>
    <t>EVkiBOgAwAOj1/IeX+xMics8tDkcalzzjVdVP7Uyphr5fI/6VWh3TD7+jPxvdnqqqq5Y7J3QhdCZ3Q1jMiBXJA==</t>
  </si>
  <si>
    <t>BRD-N3 on 21/05/2026 18:00</t>
  </si>
  <si>
    <t>39f14b13-6669-f111-ab0c-70a8a54a86ec</t>
  </si>
  <si>
    <t>Zrc0WikZzpSKiZE7M0kCTKflmWvoB5zZyx5ZqUU2M3sidUuHPKYrqGpQOHaDrujVBthkVc9k1Y254RLBQi7tuw==</t>
  </si>
  <si>
    <t>BRD-N3 on 21/05/2026 19:00</t>
  </si>
  <si>
    <t>5c314e19-6669-f111-ab0c-70a8a54a86ec</t>
  </si>
  <si>
    <t>U7E+4fjLcSMHBUhnm4Qw7qxxFjImLiqJkH/iKbFocvkaRYat1m3sHrNiCHdTG4nEikM6wvVrhATTTYsa2Ig2yA==</t>
  </si>
  <si>
    <t>BRD-N3 on 21/05/2026 20:00</t>
  </si>
  <si>
    <t>23cab01b-6669-f111-ab0d-6045bdf15730</t>
  </si>
  <si>
    <t>HvI0Zg3if+ESVRF81iM97Y/ooJcqtezAg1UGSzMSYLzGpQz6hGcEmeKEYO86pBuxo/gfmqzPNYR1nSBmsfYu9A==</t>
  </si>
  <si>
    <t>BRD-N3 on 21/05/2026 21:00</t>
  </si>
  <si>
    <t>40cbb01b-6669-f111-ab0d-6045bdf15730</t>
  </si>
  <si>
    <t>MFw0jqp0XMNSbCKW+Qj+oJIot9rAD5V0yOmT3fojdvmSWQb6wX0VbrgoohDqVlkQDjbZgOuczsskV15qDd4Zow==</t>
  </si>
  <si>
    <t>BRD-N3 on 21/05/2026 22:00</t>
  </si>
  <si>
    <t>5242ba1a-6669-f111-ab0c-6045bd119927</t>
  </si>
  <si>
    <t>BuLYizD23tRD+O+34sY3bBTKfhfYo//aom58csDcRLbZW4tVi7cpgjqZpjXOEd7Y52ijr1CDc1bELFQhcxmjNw==</t>
  </si>
  <si>
    <t>BRD-N3 on 21/05/2026 23:00</t>
  </si>
  <si>
    <t>e27c3d15-6669-f111-ab0c-7c1e520361a0</t>
  </si>
  <si>
    <t>dUexQVPiL+jZiMhrWTl7gqRzx7UZWWgPmbWwmCsXQfpIxe0ixLvwejf7s5qeoca+gVlkaBzBSmDgzZ+SUnUP6g==</t>
  </si>
  <si>
    <t>BRD-N3 on 22/05/2026 00:00</t>
  </si>
  <si>
    <t>cab9fd1e-6669-f111-ab0d-0022483f55e5</t>
  </si>
  <si>
    <t>uISrxOGR0z8JC6mVB5iQOtC0KTyWtAoI5KUE2C9Zyts3x0yaYWSZowl9tXhxGIb4yjaKjqJn9JQiCux2LSzL6w==</t>
  </si>
  <si>
    <t>BRD-N3 on 22/05/2026 01:00</t>
  </si>
  <si>
    <t>58cb9c1c-6669-f111-ab0d-6045bd0f820b</t>
  </si>
  <si>
    <t>tbHYahpmTHjN5lh34rjpQHOl5nERdX1OX3UjsfebKnUXELZmvK+4kzGWLIVm5DrETAAoT+yFSfOZZszxfmiL1A==</t>
  </si>
  <si>
    <t>BRD-N3 on 22/05/2026 02:00</t>
  </si>
  <si>
    <t>b47c3d15-6669-f111-ab0c-7c1e520361a0</t>
  </si>
  <si>
    <t>67sVnzxTfn9aSRN23/s4xvL74rd+TbaYp97IsaaiwgqZBiIfrjl6NTWy5NCfkgb+wD/ic5YdVU+NFYtcxpO+Gw==</t>
  </si>
  <si>
    <t>BRD-N3 on 22/05/2026 03:00</t>
  </si>
  <si>
    <t>b542ba1a-6669-f111-ab0c-6045bd119927</t>
  </si>
  <si>
    <t>02mYQES+Skm5I6Pc4pMS7vbf9XB0100ttHVG5pV3sDLFX1w+f6qyXxBZ1TyzbMIIC0adH3WkYssyb/IbYEQUmQ==</t>
  </si>
  <si>
    <t>BRD-N3 on 22/05/2026 04:00</t>
  </si>
  <si>
    <t>edffa11c-6669-f111-ab0d-6045bdf151e5</t>
  </si>
  <si>
    <t>und5FPiVnYvUUSjoklnjx53dKLKjc2j+1uXsuw3zdnaG7K8mWdQPq9QfKX37Y9q3OVNMsBkIZzj2jm9iSqZOww==</t>
  </si>
  <si>
    <t>BRD-N3 on 22/05/2026 05:00</t>
  </si>
  <si>
    <t>3242ba1a-6669-f111-ab0c-6045bd119927</t>
  </si>
  <si>
    <t>+5Zcll7axIL0xdMdhLpNYh9LrRZ78io7D4nDqoWW2EJMwwSWNFsR03tS4cTar+LBe6r7v7u0u4F9Jdu6YFK8OQ==</t>
  </si>
  <si>
    <t>BRD-N3 on 22/05/2026 06:00</t>
  </si>
  <si>
    <t>b07c3d15-6669-f111-ab0c-7c1e520361a0</t>
  </si>
  <si>
    <t>bBF+WafmyVpH6Mc3fJjN/wfrJAaA73vHZdZZekSH6tsKj9YrySl8clGdXb6qWLnEqkBOsG9/N+za9rRs7pUqMA==</t>
  </si>
  <si>
    <t>BRD-N3 on 22/05/2026 07:00</t>
  </si>
  <si>
    <t>bcee0419-6669-f111-ab0d-0022483f55e5</t>
  </si>
  <si>
    <t>HWZRSNcUi55jGLuBnSbpIayNNO+Wn4W/SbeIDlbysU+hXfu7ekt7ekDDfuhWJr2maWBwRuftUrJiDTV2xhhotQ==</t>
  </si>
  <si>
    <t>BRD-N3 on 22/05/2026 08:00</t>
  </si>
  <si>
    <t>0af29a16-6669-f111-ab0d-6045bd0f820b</t>
  </si>
  <si>
    <t>k5CW9rUr3iYA8nvt7wgJA6BIPb/HOKaKoo4WbkSX3cSqphUlk0uMeRuekCmpnRBUtmX8W/z6viSDki48AW6mwQ==</t>
  </si>
  <si>
    <t>BRD-N3 on 22/05/2026 09:00</t>
  </si>
  <si>
    <t>2ef0331d-6669-f111-ab0d-6045bdf15895</t>
  </si>
  <si>
    <t>x9iHaeibldofGsK77JGW/mYk0WzvlldBU/tp/upWccBgOUomG03KgN7HHZnu1lFs++wu24j14Yxmu2cQ4Pw+yw==</t>
  </si>
  <si>
    <t>BRD-N3 on 22/05/2026 10:00</t>
  </si>
  <si>
    <t>9800a21c-6669-f111-ab0d-6045bdf151e5</t>
  </si>
  <si>
    <t>YDiZsSmQ8mA86tuV3w1t4twnJNdKv9MTa2HGvCGhYE+B4gcAxPkF9Vp8sqQSWD+bnrnG3u3yzkKxIYxSpxE81Q==</t>
  </si>
  <si>
    <t>BRD-N3 on 22/05/2026 11:00</t>
  </si>
  <si>
    <t>8db7d61c-6669-f111-ab0d-0022483f0fd9</t>
  </si>
  <si>
    <t>nV3FMvcWd593d0YXlod2orVGcQ0PNpx8A/+zdQOG/38/eoePIRL3Oy7VbjY29ZdtuaJ8zcu8cQSK8fAPuf/jKQ==</t>
  </si>
  <si>
    <t>BRD-N3 on 22/05/2026 12:00</t>
  </si>
  <si>
    <t>2461a916-6669-f111-ab0d-6045bdf151e5</t>
  </si>
  <si>
    <t>P4z3zw1o7BtCcSyZ61s6gIF+ZWumlQBBiehEg+1pagO7qbwm9olVfbmGd1QhSXUDD1hOiPuxo/AlULxKC2ShQg==</t>
  </si>
  <si>
    <t>BRD-N3 on 22/05/2026 13:00</t>
  </si>
  <si>
    <t>b5ee0419-6669-f111-ab0d-0022483f55e5</t>
  </si>
  <si>
    <t>Z5g3EsJjwhBUsSxVdWqhPBkm/ID+zgYRV/yKKIbZoF592xWMLa3XHc3rsnpBoIQt2o/x8221vzNs8MM10XBoSA==</t>
  </si>
  <si>
    <t>BRD-N3 on 22/05/2026 14:00</t>
  </si>
  <si>
    <t>302db815-6669-f111-ab0d-6045bdf15730</t>
  </si>
  <si>
    <t>TOipbfRNuydXkDvtK97fGS18fU22PISg+4FW9QelGeOVuy1LwuNXVSMH6DpZgqzEUJG6GmYqR2f1ZzGhZKBW0w==</t>
  </si>
  <si>
    <t>BRD-N3 on 22/05/2026 15:00</t>
  </si>
  <si>
    <t>beffa11c-6669-f111-ab0d-6045bdf151e5</t>
  </si>
  <si>
    <t>HfTd2aU4/s78szFiRcIhnU0q+/VVJ8v1rjO5rkDLAZbXTX2S4z24br+rNdta00c/7ShEcM/zXqJhm0FBHtwa0Q==</t>
  </si>
  <si>
    <t>BRD-N3 on 22/05/2026 16:00</t>
  </si>
  <si>
    <t>1fcc9c1c-6669-f111-ab0d-6045bd0f820b</t>
  </si>
  <si>
    <t>Jp/P07TreZTZXns23r4CRugcECtt57lP3z6zitilR62ZGbYIJ8xpqRJdsdiYfOSYwP3eiFgm/WjDjIPo8IePOQ==</t>
  </si>
  <si>
    <t>BRD-N3 on 22/05/2026 17:00</t>
  </si>
  <si>
    <t>e4f0331d-6669-f111-ab0d-6045bdf15895</t>
  </si>
  <si>
    <t>k+wY5O5gdyTUUI3NpKUa30VeD7/TcW3mBwkIkoTFGT7tcK2D5BrMALoxnLuuQLyC9jO450rBr1gJnYqZpIGiEQ==</t>
  </si>
  <si>
    <t>BRD-N3 on 22/05/2026 18:00</t>
  </si>
  <si>
    <t>85f29a16-6669-f111-ab0d-6045bd0f820b</t>
  </si>
  <si>
    <t>zLF/lT+3t1+rBv3m9xdTuPfSuOi0Q/3jaXBuns2As8XETc5ujAlgPPZ3uybf3gxqlB4H+frvjfwXU+bgKxovzw==</t>
  </si>
  <si>
    <t>BRD-N3 on 22/05/2026 19:00</t>
  </si>
  <si>
    <t>2ccbb01b-6669-f111-ab0d-6045bdf15730</t>
  </si>
  <si>
    <t>IryWCUiHEZse2prJdSQVXh3DHib/iOyAFxy0zVElRsg15KHSiqFQPmXKcEG7nX9SLROkS4Hz3PMiRAICl78JyA==</t>
  </si>
  <si>
    <t>BRD-N3 on 22/05/2026 20:00</t>
  </si>
  <si>
    <t>1743ba1a-6669-f111-ab0c-6045bd119927</t>
  </si>
  <si>
    <t>cnQgdjRk2VUKGPUauB6vQPrTr5ml3ZYrObpszkd617xLrIsBBWCXwayZk3zXW7g6ViBQOpYi5TejFTIKDqPomg==</t>
  </si>
  <si>
    <t>BRD-N3 on 22/05/2026 21:00</t>
  </si>
  <si>
    <t>ee8f2a1a-6669-f111-ab0d-0022483f50cc</t>
  </si>
  <si>
    <t>ZHyPZoQGpVvvB7fOjtGnddgQZwoIp2zO5hrivMZoCziU1FrdKhH/wnRpJeb7xUQkFpOn4k7ClCA3NTI7UKVXwg==</t>
  </si>
  <si>
    <t>BRD-N3 on 22/05/2026 22:00</t>
  </si>
  <si>
    <t>2a682a20-6669-f111-ab0d-0022483f50cc</t>
  </si>
  <si>
    <t>6PrjMh69h7nV+NsZnEyY2yrQVVzibSYiam+uQKDLom8wQJGeZP3kh1Wilam26lUJI1Z/CMraj5KCfsNeLFAyUg==</t>
  </si>
  <si>
    <t>BRD-N3 on 22/05/2026 23:00</t>
  </si>
  <si>
    <t>dcb8d61c-6669-f111-ab0d-0022483f0fd9</t>
  </si>
  <si>
    <t>FgIv1GUD0yslm8E+vtTWvuYMkgSRUK1Em9xGkTUy9+iwruktLC0UM6ldhOlAIPPCsrLzKDt/HrsBTGyQr4sMsg==</t>
  </si>
  <si>
    <t>BRD-N3 on 23/05/2026 00:00</t>
  </si>
  <si>
    <t>83cb9c1c-6669-f111-ab0d-6045bd0f820b</t>
  </si>
  <si>
    <t>O40azxU0ol5KBBhn7vYQhFumZQ+oM/EBMbuIP+p1P1+uRMWYCIqdlvfgGQeuxovrS7GyUkXgehOnZdsBj+dHsg==</t>
  </si>
  <si>
    <t>BRD-N3 on 23/05/2026 01:00</t>
  </si>
  <si>
    <t>32323d1b-6669-f111-ab0c-7c1e520361a0</t>
  </si>
  <si>
    <t>B0j/kurCyQj9z5GvHp667dbm6sOBq9g0L9W2WrBq8tiRRZbwCj/RsF/KirTr9pk/vEOU03M7OpxJJvUjhkqa1Q==</t>
  </si>
  <si>
    <t>BRD-N3 on 23/05/2026 02:00</t>
  </si>
  <si>
    <t>1200a21c-6669-f111-ab0d-6045bdf151e5</t>
  </si>
  <si>
    <t>nstR4esCnTicIdV5ETBi4CLYn0I0x/r+0YGpYWIYA6be4DEw5Kec2c502uJcncxbWgYoYLnMRRON0HKJvQ6FJw==</t>
  </si>
  <si>
    <t>BRD-N3 on 23/05/2026 03:00</t>
  </si>
  <si>
    <t>4d42ba1a-6669-f111-ab0c-6045bd119927</t>
  </si>
  <si>
    <t>9jQfcq7dVhC07tiFJ4Idrx4yDOOTj+fBcj6B6KcJ5pRvkVFraHeHP156ZfUSNN4+o7zeJNSJ8BGh+pkiLcUbAQ==</t>
  </si>
  <si>
    <t>BRD-N3 on 23/05/2026 04:00</t>
  </si>
  <si>
    <t>dbffa11c-6669-f111-ab0d-6045bdf151e5</t>
  </si>
  <si>
    <t>3D0dz4RpLN5Z5H8H3V6DHm5VqQnNMRy4AwggOnWbUbHvc4gRp2pK1OC4NUFPxwi5T97DgQsC82u/5jT6rubr4A==</t>
  </si>
  <si>
    <t>BRD-N3 on 23/05/2026 05:00</t>
  </si>
  <si>
    <t>0062a916-6669-f111-ab0d-6045bdf151e5</t>
  </si>
  <si>
    <t>zyzqrvxOUO2tQfEvagsR4JejU5zWAld2P4ual6zoMAXraBjowVKsurY1FFLk0VeUWMVnj2athsNEPQKRNxHOnw==</t>
  </si>
  <si>
    <t>BRD-N3 on 23/05/2026 06:00</t>
  </si>
  <si>
    <t>64b8d61c-6669-f111-ab0d-0022483f0fd9</t>
  </si>
  <si>
    <t>0yU5rslpZWXxm+vkBoLDLogahKgQi816h9vWQO4LDfAkLzRph4MQ2wR8QlQZgDrIULxIfS36HwSqVuszTpTwmw==</t>
  </si>
  <si>
    <t>BRD-N3 on 23/05/2026 07:00</t>
  </si>
  <si>
    <t>188f2a1a-6669-f111-ab0d-0022483f50cc</t>
  </si>
  <si>
    <t>EPc+P8l7/VZ4vCoKCx2q9LmyyVtEsBX2zQbKGF4c5hMcXXuaZoe8mobXJX240EoCybjAdx+DhP9+RTj/p9Gs2Q==</t>
  </si>
  <si>
    <t>BRD-N3 on 23/05/2026 08:00</t>
  </si>
  <si>
    <t>f7ed0419-6669-f111-ab0d-0022483f55e5</t>
  </si>
  <si>
    <t>TN7Fe6RS5ORJU8bMjNgAkGaMJqEf6YwXyEmVkIOMMYq+khuQ1/rgYwvYhWIMUKhBj/MNVDSCLssHeh95EjvsUw==</t>
  </si>
  <si>
    <t>BRD-N3 on 23/05/2026 09:00</t>
  </si>
  <si>
    <t>d0ccb51f-6669-f111-ab0d-7ced8db76850</t>
  </si>
  <si>
    <t>7SDNUlN7s+BUpRQ6mUMfbtxpsNbkRzYEABSlWfBv92uFnsNaEjp97z58yXoVlR7AREybzMESGroUdikSMFrlPQ==</t>
  </si>
  <si>
    <t>BRD-N3 on 23/05/2026 10:00</t>
  </si>
  <si>
    <t>f67b571f-6669-f111-ab0c-70a8a54a86ec</t>
  </si>
  <si>
    <t>ugRRv70UULgdwsAmZWcVmkcMV+gguvMbUPN3yAn7zB/XpHoMrkaL4GGOYlmOudoae6oUC5YdmHkdEwq0E9ndQA==</t>
  </si>
  <si>
    <t>BRD-N3 on 23/05/2026 11:00</t>
  </si>
  <si>
    <t>63e2b220-6669-f111-ab0c-6045bd119927</t>
  </si>
  <si>
    <t>aFSbe5ntAYQ1zjMhaQu8Lr6+m7bq/BvaReLSYJgUHpQhOqugekwrXXyuW83RTdz+I0t8nAmEb2PM4XzpDeE2dw==</t>
  </si>
  <si>
    <t>BRD-N3 on 23/05/2026 12:00</t>
  </si>
  <si>
    <t>60b8d61c-6669-f111-ab0d-0022483f0fd9</t>
  </si>
  <si>
    <t>pSqvB3/SNzG3l19afLs0cfqCw3ecf+IIbEF/zJij4q5w0m4hoOW1WZz7H/dMQJdk3O19167bNUN3+SbSIRfrxA==</t>
  </si>
  <si>
    <t>BRD-N3 on 23/05/2026 13:00</t>
  </si>
  <si>
    <t>1362a916-6669-f111-ab0d-6045bdf151e5</t>
  </si>
  <si>
    <t>4cMid9xDUksLqZ7+ubYMtM09ax/rX1pztr1ySuQmIn2Leui8eKikwcFx5SBoeCwTIZvPAFng9rmnWRrcoLyEKQ==</t>
  </si>
  <si>
    <t>BRD-N3 on 23/05/2026 14:00</t>
  </si>
  <si>
    <t>6042ba1a-6669-f111-ab0c-6045bd119927</t>
  </si>
  <si>
    <t>yEpWpGAzsii3eOumn+V9Xg/1hi04iNw0L/TGCpfFGRuL/VlAeqdK5WUVrRa74BOL1AxEEAH6D8U/K/BIU4uNmQ==</t>
  </si>
  <si>
    <t>BRD-N3 on 23/05/2026 15:00</t>
  </si>
  <si>
    <t>79370a13-6669-f111-ab0d-0022483f55e5</t>
  </si>
  <si>
    <t>a1Lq07oVKPf5TN9T6mSVBqCfrLhOLvZ2LvuviuUNYjgkm2+36fjaxWW36W3LvWJmOkUgtHt5Z9yYB07nVyb9EA==</t>
  </si>
  <si>
    <t>BRD-N3 on 23/05/2026 16:00</t>
  </si>
  <si>
    <t>52b8d61c-6669-f111-ab0d-0022483f0fd9</t>
  </si>
  <si>
    <t>B7vKO8ohlhhTGjZNUP97CB1mgua+dW1qZ3lthKmK8RzxVDsz9eX9GpZeG97ns1UKsrqefOQVA5o65A9u/4Tx2w==</t>
  </si>
  <si>
    <t>BRD-N3 on 23/05/2026 17:00</t>
  </si>
  <si>
    <t>d7c53617-6669-f111-ab0d-6045bdf15895</t>
  </si>
  <si>
    <t>Mke3hHxdhIAWPX1okkIMisBStZ+0NDzb+c/v0w1SNMfy4HkZTY6piE6T8EkxO7jwaToMfGtUvYbJjOHfs5VSFQ==</t>
  </si>
  <si>
    <t>BRD-N3 on 23/05/2026 18:00</t>
  </si>
  <si>
    <t>a7cb9c1c-6669-f111-ab0d-6045bd0f820b</t>
  </si>
  <si>
    <t>nZfpXR9Da7bWqiExxFqcy0ptLgTT/kdycpp3/OQ1T41wIeS/9U+wptDIkHOHHmTFZlXx0ZopmAah6t+ht03/Ng==</t>
  </si>
  <si>
    <t>BRD-N3 on 23/05/2026 19:00</t>
  </si>
  <si>
    <t>4b742314-6669-f111-ab0d-0022483f50cc</t>
  </si>
  <si>
    <t>6Sqb2M5X78Yd8t7VIHhuH9REbkE7n9gFnNNq8isQD/M5mUP6XtJgJMs4HOlr0egtNFcZY2F9hYPGUSK0azcu1w==</t>
  </si>
  <si>
    <t>BRD-N3 on 23/05/2026 20:00</t>
  </si>
  <si>
    <t>be7c3d15-6669-f111-ab0c-7c1e520361a0</t>
  </si>
  <si>
    <t>GDhkztKT4MIMuL2xRVDodP4ElIjEjm05qoPmY6WtApebrmrgpgPD4aa6Gymt/gt02S9WhiR7wm73l0+v0UwZbw==</t>
  </si>
  <si>
    <t>BRD-N3 on 23/05/2026 21:00</t>
  </si>
  <si>
    <t>52ee0419-6669-f111-ab0d-0022483f55e5</t>
  </si>
  <si>
    <t>ei/B96rKB3fZrdpYkG9QMgixwMStV3vZMdQVwT2CDrTNyI+6l75Fi+h9OnRMsEWsXxJIeE2WMtfb8mzvJobmBg==</t>
  </si>
  <si>
    <t>BRD-N3 on 23/05/2026 22:00</t>
  </si>
  <si>
    <t>23314e19-6669-f111-ab0c-70a8a54a86ec</t>
  </si>
  <si>
    <t>M95yrxcBrOcPaKMU1T/mpOALX6lN7kKDJZcg7vcrDe2B2hHA9nWPMUPQCzglJRevox7NJcEV88ZkGK0X4cy6SQ==</t>
  </si>
  <si>
    <t>BRD-N3 on 23/05/2026 23:00</t>
  </si>
  <si>
    <t>58b9d61c-6669-f111-ab0d-0022483f0fd9</t>
  </si>
  <si>
    <t>tLSAp4YWXd8Yd+7Blm4uPOhN7rutKcXtdikT6Z3oGcL1lqFFgLJHzFe0X5IdYF7coSIt1tWog4r1+f+v4+qz1Q==</t>
  </si>
  <si>
    <t>BRD-N3 on 24/05/2026 00:00</t>
  </si>
  <si>
    <t>8061a916-6669-f111-ab0d-6045bdf151e5</t>
  </si>
  <si>
    <t>9tBRjg1gFiZfsMIcJTunJDr/9/Brd8mA8mYA/RHwLtJil4iu95i4GCxUOz1p+gwvqC27TWgLw4lxZqejMomabQ==</t>
  </si>
  <si>
    <t>BRD-N3 on 24/05/2026 01:00</t>
  </si>
  <si>
    <t>9661a916-6669-f111-ab0d-6045bdf151e5</t>
  </si>
  <si>
    <t>W2m+zT7eu/EmoR3FnIqD5jWFmvz6d1OKX/rgaEqOf7nhamXsvFYdyrymH9jiIcCrsz3kx/97K55U94IL1+dBxA==</t>
  </si>
  <si>
    <t>BRD-N3 on 24/05/2026 02:00</t>
  </si>
  <si>
    <t>4dee0419-6669-f111-ab0d-0022483f55e5</t>
  </si>
  <si>
    <t>KwoTi7+wQBmwih6aV13R5//LI4pPI1/hUm81REc2nDu+3D6arridC9FCWSKCQzN0iPK3OrgDbspZfMfMDvBB0A==</t>
  </si>
  <si>
    <t>BRD-N3 on 24/05/2026 03:00</t>
  </si>
  <si>
    <t>02323d1b-6669-f111-ab0c-7c1e520361a0</t>
  </si>
  <si>
    <t>ZjSvzLzgWiP/DtOLJHBQKDqQMtogYwWMus+oxLmLNXNrnb/E31pSgNyzcQybPv8VqV35jWjO88fUrw+cRZZOiQ==</t>
  </si>
  <si>
    <t>BRD-N3 on 24/05/2026 04:00</t>
  </si>
  <si>
    <t>aecab01b-6669-f111-ab0d-6045bdf15730</t>
  </si>
  <si>
    <t>o/IP98RCk7GfJ10Ea4lk64Vaef3ZynrzFwA1JlL3ZWJB7fnxdiC84D6Ypluro+eQTbi8BugY4U5GQrmFYwnRng==</t>
  </si>
  <si>
    <t>BRD-N3 on 24/05/2026 05:00</t>
  </si>
  <si>
    <t>a3304e19-6669-f111-ab0c-70a8a54a86ec</t>
  </si>
  <si>
    <t>Jjo4z9DEBNE4WTa9sOAbYdX/N0sCGqg7i2Mku1C/npkLVfGkEekIi4rZUFVGDgGkRXPe6bu0RnzTZhGdhd6gJg==</t>
  </si>
  <si>
    <t>BRD-N3 on 24/05/2026 06:00</t>
  </si>
  <si>
    <t>10bafd1e-6669-f111-ab0d-0022483f55e5</t>
  </si>
  <si>
    <t>9/eFA1/YREigNrq2QRglGxtFejjrVWWHr2yJjekhYZA7iZdD/9e7WtJPost/UyU5GInDZMJO/okTeK2ZTx2gNA==</t>
  </si>
  <si>
    <t>BRD-N3 on 24/05/2026 07:00</t>
  </si>
  <si>
    <t>44e2b220-6669-f111-ab0c-6045bd119927</t>
  </si>
  <si>
    <t>LuddZaNJqyuPOrJ4gGpQx13v2TBUV1tGsy4Cv1x+eS1lMfQRxXgCn4rT1vlDnwHAepYK4EwezI3HFzHvYtxXbA==</t>
  </si>
  <si>
    <t>BRD-N3 on 24/05/2026 08:00</t>
  </si>
  <si>
    <t>51682a20-6669-f111-ab0d-0022483f50cc</t>
  </si>
  <si>
    <t>zvTMofygHbFteprz+JaVQo7ZFcpMpg+LC+bKW8TDG9ly3L/YOcj1o7ptEBeg4+9bvbR9oSfP4d1fWqAHOfc19g==</t>
  </si>
  <si>
    <t>BRD-N3 on 24/05/2026 09:00</t>
  </si>
  <si>
    <t>57314e19-6669-f111-ab0c-70a8a54a86ec</t>
  </si>
  <si>
    <t>0WIpdlQ2MUO1k6bNrpySSSX9xP0FV5xs5ZS8VtdS8pM8pe6oKooRSZl0zOzpaQziDbdIMhYguImXnxrZGeavqw==</t>
  </si>
  <si>
    <t>BRD-N3 on 24/05/2026 10:00</t>
  </si>
  <si>
    <t>11cc9c1c-6669-f111-ab0d-6045bd0f820b</t>
  </si>
  <si>
    <t>1nK4dMeNpKFdZCfn/G+gDpWo2TEnwkyCZZq68LHXxmW2sq2xqTUifb53zPUBupp3b9lv8QhviPqkjhbFL/ReZg==</t>
  </si>
  <si>
    <t>BRD-N3 on 24/05/2026 11:00</t>
  </si>
  <si>
    <t>0df29a16-6669-f111-ab0d-6045bd0f820b</t>
  </si>
  <si>
    <t>xld82YfuRe8VSJisRHjkcXTDTKI4EQidw1YWgxEUgBJpQWbtXCkNMTAx4hycClcUPsujG/duiWCJhA2rP4Xdag==</t>
  </si>
  <si>
    <t>BRD-N3 on 24/05/2026 12:00</t>
  </si>
  <si>
    <t>a0304e19-6669-f111-ab0c-70a8a54a86ec</t>
  </si>
  <si>
    <t>ufVsiyblU6vKA1IWzf37TTDRM/U0kGI1/88CXO5yig8dM5D8lRKta069GEho7eZm9LxkSQsr5lD4p9izYrWLsQ==</t>
  </si>
  <si>
    <t>BRD-N3 on 24/05/2026 13:00</t>
  </si>
  <si>
    <t>1f5ede16-6669-f111-ab0d-0022483f0fd9</t>
  </si>
  <si>
    <t>oJtvK0cXQRDc0s2Ye6XDK+fdyI2i8Ew5biDYfh1AO4kdG8p//6gCITsY69XwPIKhZjd0hlJ+LS65mHKLmS5+/A==</t>
  </si>
  <si>
    <t>BRD-N3 on 24/05/2026 14:00</t>
  </si>
  <si>
    <t>80b9fd1e-6669-f111-ab0d-0022483f55e5</t>
  </si>
  <si>
    <t>xQvo7+lt/pGNin5XdmDa5+T03oRaI+44GPkPGpNbvlalwP8chtC0qpS31htjLvvik4FBbrJeXz6XmhZfssEWdg==</t>
  </si>
  <si>
    <t>BRD-N3 on 24/05/2026 15:00</t>
  </si>
  <si>
    <t>d27b571f-6669-f111-ab0c-70a8a54a86ec</t>
  </si>
  <si>
    <t>eZGA3OmVRjqJPJY8FMuWxauYy0eXOY45utdFfW21sSErV0MEnXd/0U6heu3+5YbO+td1BLDjmfbtYUN1Nhlr9w==</t>
  </si>
  <si>
    <t>BRD-N3 on 24/05/2026 16:00</t>
  </si>
  <si>
    <t>f0f0331d-6669-f111-ab0d-6045bdf15895</t>
  </si>
  <si>
    <t>vX7VdvfNUAzPU5szpeWizhmSF1Dehkdl4r2MZNc0OhYbxo7JRCSDnOa9F+0dFqRlQGUJl+ayeNDS3ShoGw0Gog==</t>
  </si>
  <si>
    <t>BRD-N3 on 24/05/2026 17:00</t>
  </si>
  <si>
    <t>3d00a21c-6669-f111-ab0d-6045bdf151e5</t>
  </si>
  <si>
    <t>AFsKOziGZYW8OvBhkxTCZnhhZo4nbB4jQGwej6u6Os7ktKVYRfs1Ynmiyb+Zy/LXyzZwtKwVSvg370KoTNoHbA==</t>
  </si>
  <si>
    <t>BRD-N3 on 24/05/2026 18:00</t>
  </si>
  <si>
    <t>70ceb319-6669-f111-ab0d-7ced8db76850</t>
  </si>
  <si>
    <t>omjJI6VutrL6XoagtyJ/rW5HyoRDoCz6ANQyYB6OjxJTD/Qtg51ZYpymLC8FFhKSM8wZVFoKQMwESZCCrcxU9w==</t>
  </si>
  <si>
    <t>BRD-N3 on 24/05/2026 19:00</t>
  </si>
  <si>
    <t>83fac114-6669-f111-ab0c-6045bd119927</t>
  </si>
  <si>
    <t>ZZzkzhl7sBKdPuB5KydPR1lOBTbXt//dONB4K6PQgdipLyB4r7QKRNi7zGIZbHy8y6jGSclJCJNyGta9PHR8gA==</t>
  </si>
  <si>
    <t>BRD-N3 on 24/05/2026 20:00</t>
  </si>
  <si>
    <t>26b8d61c-6669-f111-ab0d-0022483f0fd9</t>
  </si>
  <si>
    <t>XJf2haD7LwZRsyITSmYfml3z4d7IUY4E/HQa2rTlaN5+PgHCYbpjRB4z3uxzVr6n+cide3eF7rnTWwnUTDhqhQ==</t>
  </si>
  <si>
    <t>BRD-N3 on 24/05/2026 21:00</t>
  </si>
  <si>
    <t>ff313d1b-6669-f111-ab0c-7c1e520361a0</t>
  </si>
  <si>
    <t>IqH8bMFc9XpMGB+MBl0kzrswzhby0gHkWEKvpwKcZyyM1xWGZg8pme1gt0jEYYQt/vivGgiGQcGghy/fHpAokg==</t>
  </si>
  <si>
    <t>BRD-N3 on 24/05/2026 22:00</t>
  </si>
  <si>
    <t>23c63617-6669-f111-ab0d-6045bdf15895</t>
  </si>
  <si>
    <t>A0NtDjP5lS8LzqvofzJZCZYK1efFxKcUNuCfsAMHXcdbr7yqziLUuAny5C0FopX3o5HFoijJhiRuAwljTtbBbQ==</t>
  </si>
  <si>
    <t>BRD-N3 on 24/05/2026 23:00</t>
  </si>
  <si>
    <t>22682a20-6669-f111-ab0d-0022483f50cc</t>
  </si>
  <si>
    <t>Db/c+sQUY/LFt8h9DMLBc4dcGTGPuGvxw/DfcF5H/oGR3Q9Ltn+IoCgj99nCDtmZxROKzDDhyyzU4E/cHwdVqw==</t>
  </si>
  <si>
    <t>BRD-N3 on 25/05/2026 00:00</t>
  </si>
  <si>
    <t>d3c53617-6669-f111-ab0d-6045bdf15895</t>
  </si>
  <si>
    <t>P90Sqe+BbNZhgv1pA/u3jO4AwS9rBGkEho1dwXug6SksVY2eTIpsY9FNjxETkaxossVL+kgEu6f1bsN2pxstDg==</t>
  </si>
  <si>
    <t>BRD-N3 on 25/05/2026 01:00</t>
  </si>
  <si>
    <t>92f0331d-6669-f111-ab0d-6045bdf15895</t>
  </si>
  <si>
    <t>gNBp6gZzu4z+EfpBEmJNLbwkyeYd+/9XekebMUk7aWtownYvO43Yn1fede7IIwvEZA1sHSyLPsMh3mVKAmZ8sA==</t>
  </si>
  <si>
    <t>BRD-N3 on 25/05/2026 02:00</t>
  </si>
  <si>
    <t>e57b571f-6669-f111-ab0c-70a8a54a86ec</t>
  </si>
  <si>
    <t>UFfhLJZvUzW1iZJ1f7QGbWBLnsFnrlSZKXWtT1R4MDzBAjye9NURC3FWPi/vVEgqJ84yO29AcBjcAFvnglaVSQ==</t>
  </si>
  <si>
    <t>BRD-N3 on 25/05/2026 03:00</t>
  </si>
  <si>
    <t>0a7c571f-6669-f111-ab0c-70a8a54a86ec</t>
  </si>
  <si>
    <t>j0ibeAo/IUA0svAJa1j3B46B0GWe+rBhBWQi4wQwRKrOyhVmxrm2tT1SDM0ZabEI4tS9AHIBIxAqGv3MG/ILnQ==</t>
  </si>
  <si>
    <t>BRD-N3 on 25/05/2026 04:00</t>
  </si>
  <si>
    <t>81c63617-6669-f111-ab0d-6045bdf15895</t>
  </si>
  <si>
    <t>xuE0bUhGFBHXxAOiCOFgtZjjKq0dxo4xHV1wc8zxZ/NTf9m2iPu0QwX+8ii6Kj/k7TqUuMB3UmLolfhJ89+9Fg==</t>
  </si>
  <si>
    <t>BRD-N3 on 25/05/2026 05:00</t>
  </si>
  <si>
    <t>cfb7d61c-6669-f111-ab0d-0022483f0fd9</t>
  </si>
  <si>
    <t>+etxYmuq8C7ISYd+HuG5Kek6xQaqg3sy4EffOgHOuTOrBWBP8Z0mMhh34NyPBJdVu0QtBKtXqNsG0PtDDZjKxg==</t>
  </si>
  <si>
    <t>BRD-N3 on 25/05/2026 06:00</t>
  </si>
  <si>
    <t>89314e19-6669-f111-ab0c-70a8a54a86ec</t>
  </si>
  <si>
    <t>+PScysTYN97y4P+G2Iso7uuS1w+YRz9xwnMLqYf2cwPncGaNW3dZKdu39E63Deweg7avZKnPvUNav3/IR2kThA==</t>
  </si>
  <si>
    <t>BRD-N3 on 25/05/2026 07:00</t>
  </si>
  <si>
    <t>b7fac114-6669-f111-ab0c-6045bd119927</t>
  </si>
  <si>
    <t>9UDqoS3kdYaz5elxUe50/CriyqaYG+M0Fj5+bKLOGOdXdphOMED07dP8gYi6INTN2RWnsNlsXcBHKErivhnpmQ==</t>
  </si>
  <si>
    <t>BRD-N3 on 25/05/2026 08:00</t>
  </si>
  <si>
    <t>6842ba1a-6669-f111-ab0c-6045bd119927</t>
  </si>
  <si>
    <t>Dme3ZHb+uNn72o0HKjadRC6g/WgsDN30/KDLHkcTzKXzxgDlJ0uFrEQcyVcATyMhDzT827e8SwZhixIyeL8DjQ==</t>
  </si>
  <si>
    <t>BRD-N3 on 25/05/2026 09:00</t>
  </si>
  <si>
    <t>3f00a21c-6669-f111-ab0d-6045bdf151e5</t>
  </si>
  <si>
    <t>r7FWpZjKkqwKq0nWigILSdE4Llu5VWVGt/5y+p/ChrQQ6esHQ1BmF3PTBA3r/KXUfNGxdfeb9WfcAKVqXftdTg==</t>
  </si>
  <si>
    <t>BRD-N3 on 25/05/2026 10:00</t>
  </si>
  <si>
    <t>9000a21c-6669-f111-ab0d-6045bdf151e5</t>
  </si>
  <si>
    <t>dYds7YXQ9RQr4GkEXzitpnJW9HB0pwKD8QynAdrxccQp8eggil5n8BBMRK1n8xwW3iLz1uQ4K1GAaUtqZ+ieGg==</t>
  </si>
  <si>
    <t>BRD-N3 on 25/05/2026 11:00</t>
  </si>
  <si>
    <t>4200a21c-6669-f111-ab0d-6045bdf151e5</t>
  </si>
  <si>
    <t>zl2hrxcPEV4NOSLZjSDd6joUz7CRyoXUynK8lG0v6pa2uRufNcnYPxiKQTDTs1AaaZQZHMlmhO37Vqfvt03Rrw==</t>
  </si>
  <si>
    <t>BRD-N3 on 25/05/2026 12:00</t>
  </si>
  <si>
    <t>cfb85421-6669-f111-ab0c-7c1e520361a0</t>
  </si>
  <si>
    <t>lV5Fmcp1ptpjwAZYYlVBDegfZMiZrIcvM4lxDclcWewFZSyc7/TYYHsHfC7a/6Pefwe7Wi5GQjL119ApRcHBCA==</t>
  </si>
  <si>
    <t>BRD-N3 on 25/05/2026 13:00</t>
  </si>
  <si>
    <t>94ceb319-6669-f111-ab0d-7ced8db76850</t>
  </si>
  <si>
    <t>uCTtgV1Kw4YtvMfmWUfz1OuwFoJ7DwLyHgWWMvUCk23Gws6aYdaFsgeQIBcFuVaLO3LejhODOg1ZI7QMaGlaSQ==</t>
  </si>
  <si>
    <t>BRD-N3 on 25/05/2026 14:00</t>
  </si>
  <si>
    <t>70cab01b-6669-f111-ab0d-6045bdf15730</t>
  </si>
  <si>
    <t>5LuItCyChnKUFWDCQ52aEEQailcwmHEsCsybTYAdypwuEJcm1oG7Rv8qI2oY0B1AXa/MgQo1SPO1xExNBiNyrQ==</t>
  </si>
  <si>
    <t>BRD-N3 on 25/05/2026 15:00</t>
  </si>
  <si>
    <t>52ed0419-6669-f111-ab0d-0022483f55e5</t>
  </si>
  <si>
    <t>IGyxSDjJzE9mSLqvlYZhIwTRFQs2KZxdY6CoR6HRRwWAvftAfYB1fjlxOZdWz/k6J7OXdu2Ir/ngbfGD9rh7MA==</t>
  </si>
  <si>
    <t>BRD-N3 on 25/05/2026 16:00</t>
  </si>
  <si>
    <t>abfac114-6669-f111-ab0c-6045bd119927</t>
  </si>
  <si>
    <t>xU6HPxOcCURFsznTFX28jC0xCdXAcCKEmc5z4VFcGTp60BRULy4RztNSwX8fDvaZVHkb9XyxFvqNY6rfLfPK2g==</t>
  </si>
  <si>
    <t>BRD-N3 on 25/05/2026 17:00</t>
  </si>
  <si>
    <t>df00a21c-6669-f111-ab0d-6045bdf151e5</t>
  </si>
  <si>
    <t>gapFvkN6KEiHTfdRDjiALL6SDBB9KKtLm1kOvcjgg4Cwhegu1eKAySYeYQqsNjbs/XGj4vfZIC8IXM1eAT8rMw==</t>
  </si>
  <si>
    <t>BRD-N3 on 25/05/2026 18:00</t>
  </si>
  <si>
    <t>a5ee0419-6669-f111-ab0d-0022483f55e5</t>
  </si>
  <si>
    <t>tnznclHQPur466In/Lkl2SNz38mXX9l7n1EX1nL1wn0XUGyTEBB3izX3BEOa9Cr/sKh8yRIOVPCNAfwxxQFHow==</t>
  </si>
  <si>
    <t>BRD-N3 on 25/05/2026 19:00</t>
  </si>
  <si>
    <t>528f2a1a-6669-f111-ab0d-0022483f50cc</t>
  </si>
  <si>
    <t>3TxRavEzh9RCPhMIkWKtM5LfyN7OavUX8KTQqeM3q7aNWzex93z91JRFKCZQXTZPLc4TkJ/Zgaa5f0a2R+fnlQ==</t>
  </si>
  <si>
    <t>BRD-N3 on 25/05/2026 20:00</t>
  </si>
  <si>
    <t>73e2b220-6669-f111-ab0c-6045bd119927</t>
  </si>
  <si>
    <t>Bm/WH10nSP3+xDu0rIb4US10mOHaFv3zgJpzVVicrkeMENSYUwAaju6FTpAay8VOJzrBmYTn5omLZgfdiDNF1g==</t>
  </si>
  <si>
    <t>BRD-N3 on 25/05/2026 21:00</t>
  </si>
  <si>
    <t>ae314e19-6669-f111-ab0c-70a8a54a86ec</t>
  </si>
  <si>
    <t>uydx0xUUDG5TLs7bibV8WUZIhIhVIV027DW+WZtfudJCqAgFNEak+/tZFE0YOC3HprQXjsEXHJaUWkHRj0oCyg==</t>
  </si>
  <si>
    <t>BRD-N3 on 25/05/2026 22:00</t>
  </si>
  <si>
    <t>97b8d61c-6669-f111-ab0d-0022483f0fd9</t>
  </si>
  <si>
    <t>AMFnx788vPoNUrtnZIqnTV/wCyutrAnih3NynBCZfrHReMidexDwqJ6bOUNca93iRxjEBX8vFgNAs0eQZh4iGA==</t>
  </si>
  <si>
    <t>BRD-N3 on 25/05/2026 23:00</t>
  </si>
  <si>
    <t>53b9d61c-6669-f111-ab0d-0022483f0fd9</t>
  </si>
  <si>
    <t>5jrpjlDCnBIDi9hPF3WSQoaGk7ESfzFNEAL8qAe768MzxQJhWyECh18CGDreWH0UB1aT7iYbNWSd9shdVwNe7A==</t>
  </si>
  <si>
    <t>BRD-N3 on 26/05/2026 00:00</t>
  </si>
  <si>
    <t>e500a21c-6669-f111-ab0d-6045bdf151e5</t>
  </si>
  <si>
    <t>rc9+ipH5fjPOEnoWSWp5sb4HderPQpP7ydrIpu7Kv1zDswRKrbpq7wRC6WGAfe3nMaG7GHyKrGTkDnA48ks7Wg==</t>
  </si>
  <si>
    <t>BRD-N3 on 26/05/2026 01:00</t>
  </si>
  <si>
    <t>4b8f2a1a-6669-f111-ab0d-0022483f50cc</t>
  </si>
  <si>
    <t>m3gzCpuvy6Oi1JD3+YODpDYoVbPPDFQVwKdS1Q1EUzSF7hideZ2SPC/LmEt6c0L1SUaz72ITR59r8/98g+1PAg==</t>
  </si>
  <si>
    <t>BRD-N3 on 26/05/2026 02:00</t>
  </si>
  <si>
    <t>1a2db815-6669-f111-ab0d-6045bdf15730</t>
  </si>
  <si>
    <t>tJmJ7Q8LPC0LEms3USEUeWsYx+sAh7CWKaKXWqEAwKyzN0gxPFwrCVlGWkKA14HG+sCN77NLxN8GH3usYBFadg==</t>
  </si>
  <si>
    <t>BRD-N3 on 26/05/2026 03:00</t>
  </si>
  <si>
    <t>8c682a20-6669-f111-ab0d-0022483f50cc</t>
  </si>
  <si>
    <t>FGRmzikzDDQM6ehm0ItccRxfjcuvfXiKCM3T3yQtY4Kexd2Ks0lNQC3YN48TbMTyHQ/3vwkRrpveKeHIYk+XRQ==</t>
  </si>
  <si>
    <t>BRD-N3 on 26/05/2026 04:00</t>
  </si>
  <si>
    <t>6661a916-6669-f111-ab0d-6045bdf151e5</t>
  </si>
  <si>
    <t>RP+ABrzxBYM4NgPWZ/jUBBus4wMiK9v8qxOfY5/twt0xsrW7PfDJB1tCkDyMD4ktoesKeIJHyIDf0GyUtLxq1w==</t>
  </si>
  <si>
    <t>BRD-N3 on 26/05/2026 05:00</t>
  </si>
  <si>
    <t>5dcbb01b-6669-f111-ab0d-6045bdf15730</t>
  </si>
  <si>
    <t>Cix06qrVIs9mxrmxoKURtqQZJMRGbcCn/3L5swn152wh5ARBvbuI/EsZeqjt0JnySIlKyV0Ge76HXM5WEMMskg==</t>
  </si>
  <si>
    <t>BRD-N3 on 26/05/2026 06:00</t>
  </si>
  <si>
    <t>00cc9c1c-6669-f111-ab0d-6045bd0f820b</t>
  </si>
  <si>
    <t>QVPQ5liXaFGvvfXVukx/suPPnwPzTedsW0PofzPgtfNZgSyyMahC0YKJzN2mJbMpxFHT3VPRYUVAmA1ZBemATA==</t>
  </si>
  <si>
    <t>BRD-N3 on 26/05/2026 07:00</t>
  </si>
  <si>
    <t>47cab01b-6669-f111-ab0d-6045bdf15730</t>
  </si>
  <si>
    <t>qF5AjzE9TCU2s793c8YKUhpajQPavRcDZz7ZXmSDytneabjwVEZdx198EQbghyh9Pqokzs1rK4c8ji01xhgIpQ==</t>
  </si>
  <si>
    <t>BRD-N3 on 26/05/2026 08:00</t>
  </si>
  <si>
    <t>197c571f-6669-f111-ab0c-70a8a54a86ec</t>
  </si>
  <si>
    <t>IXmH2wWd4iNup2kvF/gRKYFzIKE03lf/50aIAZqGM4jETtpPvAnQ04ygmFN1iTvTBYCkqoG4J6TN+jhPke5gwQ==</t>
  </si>
  <si>
    <t>BRD-N3 on 26/05/2026 09:00</t>
  </si>
  <si>
    <t>c561a916-6669-f111-ab0d-6045bdf151e5</t>
  </si>
  <si>
    <t>p4XiT5DPBdaQ3dCte2CpvI31eMLfKuyHbffzmdiJqBYx0gZkVCXmDuy2FbeGcRdezL9An9WQfe1aXkTrWjrRLw==</t>
  </si>
  <si>
    <t>BRD-N3 on 26/05/2026 10:00</t>
  </si>
  <si>
    <t>51ed0419-6669-f111-ab0d-0022483f55e5</t>
  </si>
  <si>
    <t>jV98sz/3GToXbmyq+s/xpOeV3ugXhqOadT47dMHNUviSqwq+c3u7Qtv8pO4d4qGke0Y4UiPnJn6aNGVQOTlJuw==</t>
  </si>
  <si>
    <t>BRD-N3 on 26/05/2026 11:00</t>
  </si>
  <si>
    <t>b0fac114-6669-f111-ab0c-6045bd119927</t>
  </si>
  <si>
    <t>yYBFpvfUfa0+tsnofe6u4Cg1snH3jUtjsfagETzPeKCS5M82UDX6xsuyXtf55fAfDZaFbBzefzD2uavsx7u5YQ==</t>
  </si>
  <si>
    <t>BRD-N3 on 26/05/2026 12:00</t>
  </si>
  <si>
    <t>26ee0419-6669-f111-ab0d-0022483f55e5</t>
  </si>
  <si>
    <t>/rUURDxha1kSsQyrIIjLs4VaN5lCVSvGwqIfa+f6H9J3HGLVPgykP/CTY/yGlRiM/UXbsh/hIu91dyU4oWo2lA==</t>
  </si>
  <si>
    <t>BRD-N3 on 26/05/2026 13:00</t>
  </si>
  <si>
    <t>742cb815-6669-f111-ab0d-6045bdf15730</t>
  </si>
  <si>
    <t>UDV7CvLQvnS+riD1J+EDW/xlY0aCyaRD9Opja2NCixmchi9Nd8D1B+LysG3KPD9gKMis6JJ1xRi6OlQ8acGqvA==</t>
  </si>
  <si>
    <t>BRD-N3 on 26/05/2026 14:00</t>
  </si>
  <si>
    <t>3c61b413-6669-f111-ab0d-7ced8db76850</t>
  </si>
  <si>
    <t>sV6g8UzSsCdYrtM8cB5Oa+bW3lkXzOj97fgbxeAnRCr2wJD/C+5qaHveZ4wem1EhSPOQkdQV48rHxW8vM9ZOlQ==</t>
  </si>
  <si>
    <t>BRD-N3 on 26/05/2026 15:00</t>
  </si>
  <si>
    <t>4f323d1b-6669-f111-ab0c-7c1e520361a0</t>
  </si>
  <si>
    <t>WBF/NFkcrsfX1qotACoe2O658nzaUqwboZeTLvPdXORx2P53F8RMRkwpa4skacZo4iioXfGVd7+HvQIC+dvhOA==</t>
  </si>
  <si>
    <t>BRD-N3 on 26/05/2026 16:00</t>
  </si>
  <si>
    <t>f0313d1b-6669-f111-ab0c-7c1e520361a0</t>
  </si>
  <si>
    <t>WHOh9y3HFsXLxj4G71XCvv4WRX819wlcuLVOzS87e2CAl7g4wdQSsLwG4rz4bYtyzUcm1cen3cuVXTY/GdBxNg==</t>
  </si>
  <si>
    <t>BRD-N3 on 26/05/2026 17:00</t>
  </si>
  <si>
    <t>d842ba1a-6669-f111-ab0c-6045bd119927</t>
  </si>
  <si>
    <t>hm4F16JebZGZ15ctmJaO/S/n0Ie58tj2w87IgZSrDH6L0VvBEFESatXcAxeJp8d27ITuUvuyBI5jARFisJ/Qaw==</t>
  </si>
  <si>
    <t>BRD-N3 on 26/05/2026 18:00</t>
  </si>
  <si>
    <t>f3c53617-6669-f111-ab0d-6045bdf15895</t>
  </si>
  <si>
    <t>vQaVNcNoce+SIDhY3fAW2OMfB68w1dVYUDzQktst8z4086q+PSCjqBXjl8W+GxbDg8DCMNZ3R7HT6pFgv9D5Hw==</t>
  </si>
  <si>
    <t>BRD-N3 on 26/05/2026 19:00</t>
  </si>
  <si>
    <t>20314e19-6669-f111-ab0c-70a8a54a86ec</t>
  </si>
  <si>
    <t>Ih8go7QuM0Cvb6XMtR1UBMztzu4enHJK1tB+yi5Ci+Bd5IvxTgdu11JEI11L6YsQhQ3WjKHd1jQGkuKkNLLx4g==</t>
  </si>
  <si>
    <t>BRD-N3 on 26/05/2026 20:00</t>
  </si>
  <si>
    <t>98b9d61c-6669-f111-ab0d-0022483f0fd9</t>
  </si>
  <si>
    <t>2IHGTr4fvxBy4efRRPx85bHdionL38YFEFwbckelz9qozlGoYuuG0IZvtOUBDDrL8q0v3XPJmrOcMd0Hk74trQ==</t>
  </si>
  <si>
    <t>BRD-N3 on 26/05/2026 21:00</t>
  </si>
  <si>
    <t>ffc53617-6669-f111-ab0d-6045bdf15895</t>
  </si>
  <si>
    <t>oxV2+3bYQb6T7yOD5QSPdxyiH3N04T4UhFxw8q5P2vefTJT0sLK6jPMFuXhmA71h00zT5RWF0qCH4M7Wbd6rdQ==</t>
  </si>
  <si>
    <t>BRD-N3 on 26/05/2026 22:00</t>
  </si>
  <si>
    <t>8effa11c-6669-f111-ab0d-6045bdf151e5</t>
  </si>
  <si>
    <t>VpD5knR5vvRLJErqOhmt//wBqLPkhkaamdyrdnfftu7TzidVb7QmJGfBB2AzjWClv37LeSn7Cid37QjGDT9hHA==</t>
  </si>
  <si>
    <t>BRD-N3 on 26/05/2026 23:00</t>
  </si>
  <si>
    <t>208f2a1a-6669-f111-ab0d-0022483f50cc</t>
  </si>
  <si>
    <t>T5CBCv4nOUPTbhjgm1mH/YyCJZmlgUl4Xqt7aUhWvcWdMhcbJ9YXpPS3ufvQMU1yyB3dpiwNPm4uhJUAe8e/9g==</t>
  </si>
  <si>
    <t>BRD-N3 on 27/05/2026 00:00</t>
  </si>
  <si>
    <t>efcdb319-6669-f111-ab0d-7ced8db76850</t>
  </si>
  <si>
    <t>U1A8Bw8yOzrZlcFu3+gc8aWKffHZJYRyFjUDyqlw9dwUVSAI2zgvsa8m92N+r7Twe0+JhpUFjx6PX8zm8judfw==</t>
  </si>
  <si>
    <t>BRD-N3 on 27/05/2026 01:00</t>
  </si>
  <si>
    <t>2eceb319-6669-f111-ab0d-7ced8db76850</t>
  </si>
  <si>
    <t>rleWO7T0EN6OZ56XdZuMcyn9vrwq+5+qDv8XY4uj+PNutuXzKpT4V+slM9ZP+mHozpu4D9t8UUIG0pbZ6WMYjg==</t>
  </si>
  <si>
    <t>BRD-N3 on 27/05/2026 02:00</t>
  </si>
  <si>
    <t>d85ede16-6669-f111-ab0d-0022483f0fd9</t>
  </si>
  <si>
    <t>phFSMJR2IWNymQIFL7ltF2y0lJ5DzNfcEKOb430mVtoHi8sIn/WJP272ywfEqygJXCsYfJiwRZ5BTroLdOknew==</t>
  </si>
  <si>
    <t>BRD-N3 on 27/05/2026 03:00</t>
  </si>
  <si>
    <t>85ffa11c-6669-f111-ab0d-6045bdf151e5</t>
  </si>
  <si>
    <t>vnUBzOV1D4vSly0vp2yAbP7MIXmSTOboLf8t9uQeg2oMYE1A+9qNUEzlCWObDSNAS9vHObzcUmVRpEiwFY8oiQ==</t>
  </si>
  <si>
    <t>BRD-N3 on 27/05/2026 04:00</t>
  </si>
  <si>
    <t>8eb9fd1e-6669-f111-ab0d-0022483f55e5</t>
  </si>
  <si>
    <t>ow9RsJq9OpWk17bBgIX+euzVy24MfH7OVpzI/VVoIvdHUmgkNbEzcRmYMRDeDcu1/C3HwTiA7p5yjRLzZyNCtA==</t>
  </si>
  <si>
    <t>BRD-N3 on 27/05/2026 05:00</t>
  </si>
  <si>
    <t>9bceb319-6669-f111-ab0d-7ced8db76850</t>
  </si>
  <si>
    <t>UVcocei6LNqJRE+hlCpaQ5WWz5IyIfPObyxb3/jPDvPR44BTHXO6LVI/a7dAjaWmbMOm1pjMWhRqe5CF6QTJ+Q==</t>
  </si>
  <si>
    <t>BRD-N3 on 27/05/2026 06:00</t>
  </si>
  <si>
    <t>b2cab01b-6669-f111-ab0d-6045bdf15730</t>
  </si>
  <si>
    <t>wCcO0Cyyxr4Qd2zuK8bq6CwvCJmEtHPEY05BG956yRyWNGY19k3P6p5TMcM4vG5YNlLDMbefXNKqvJ4ulZZimQ==</t>
  </si>
  <si>
    <t>BRD-N3 on 27/05/2026 07:00</t>
  </si>
  <si>
    <t>f75da921-6669-f111-ab0d-6045bdf15730</t>
  </si>
  <si>
    <t>zo9g10PulQI8p9Kh+HEbR336JcUnQQTm5+T2pP5lFEC+eZONlndN9qcx6QgZr8KT89D/LUxq3qs7nFXXRuLoYg==</t>
  </si>
  <si>
    <t>BRD-N3 on 27/05/2026 08:00</t>
  </si>
  <si>
    <t>0700a21c-6669-f111-ab0d-6045bdf151e5</t>
  </si>
  <si>
    <t>COoZW0ugasWl5F+I8IHlCIUBj4wqmQpeXvy8WXsFbUWf7RjuGSEEsgKuFkq4pShjkXcQDJTdgfILm1MHxsiB/g==</t>
  </si>
  <si>
    <t>BRD-N3 on 27/05/2026 09:00</t>
  </si>
  <si>
    <t>19b8d61c-6669-f111-ab0d-0022483f0fd9</t>
  </si>
  <si>
    <t>J9MONPcbPSZbgtuDRQfJJIc/mbCTE8S2EZ9mboieg6kSB0jBSO53pzJ2Iw/SmCiwx/FOhHIZMUBmoxRCBxYJPg==</t>
  </si>
  <si>
    <t>BRD-N3 on 27/05/2026 10:00</t>
  </si>
  <si>
    <t>0200a21c-6669-f111-ab0d-6045bdf151e5</t>
  </si>
  <si>
    <t>gMFjS6mlSzAh1N8XQZyPjK9N6hEp8OJw3pSAfaUwaY5vaT0uMeUTp2hEtA5shEhWu1997L2xvY+eAeQCcmEXLg==</t>
  </si>
  <si>
    <t>BRD-N3 on 27/05/2026 11:00</t>
  </si>
  <si>
    <t>c8f29a16-6669-f111-ab0d-6045bd0f820b</t>
  </si>
  <si>
    <t>omBug7DoeEOUYF5U+vijh8XYl6eQZt6mh59y2TsCbVPJPd4tcV0+brIpG3eHRrfCu/DxJ/eij6XpwFIiJqXnKA==</t>
  </si>
  <si>
    <t>BRD-N3 on 27/05/2026 12:00</t>
  </si>
  <si>
    <t>9ef0331d-6669-f111-ab0d-6045bdf15895</t>
  </si>
  <si>
    <t>hVgy4QfFlSmrGQtaMPvReCj8zoMxiaHJDsv2KPGTv37YgfkZgHce+p+FduafhceGufIF4fql54GeIt8qHQIIkA==</t>
  </si>
  <si>
    <t>BRD-N3 on 27/05/2026 13:00</t>
  </si>
  <si>
    <t>acffa11c-6669-f111-ab0d-6045bdf151e5</t>
  </si>
  <si>
    <t>J5TmKIKHSDOpjDDN1m9YqePb6V0T/i/uIU3TtDKg2L3uPUZaSlbbwKeJ9B0woW5iHnSlPSPs0KUvcJcHK4U2ww==</t>
  </si>
  <si>
    <t>BRD-N3 on 27/05/2026 14:00</t>
  </si>
  <si>
    <t>d8b85421-6669-f111-ab0c-7c1e520361a0</t>
  </si>
  <si>
    <t>QwRu1lG2Rm4TFIgljiaoOrMx+aIQl5j2SDj51uc7jnRfWu14TvYneTklOrbkBNhuLfWdb0E3e+/EPycDwKTpIw==</t>
  </si>
  <si>
    <t>BRD-N3 on 27/05/2026 15:00</t>
  </si>
  <si>
    <t>1443ba1a-6669-f111-ab0c-6045bd119927</t>
  </si>
  <si>
    <t>/t6XkxFjninx8sG5ZySMkUFxhxi8BEIYaSa5aKoEhOCVlVmfW+loUqvJCnVRP78EEK8OVE2950GpZiVO6J/0Ng==</t>
  </si>
  <si>
    <t>BRD-N3 on 27/05/2026 16:00</t>
  </si>
  <si>
    <t>1000a21c-6669-f111-ab0d-6045bdf151e5</t>
  </si>
  <si>
    <t>RdE2HALRD1+MlhA66k53VZk0qja9FCxhwtcYbx82G6kZgiyQMISY1GD7uFvICTD/e0iCNtZ6TxXCjLS5ni7mDQ==</t>
  </si>
  <si>
    <t>BRD-N3 on 27/05/2026 17:00</t>
  </si>
  <si>
    <t>c7f29a16-6669-f111-ab0d-6045bd0f820b</t>
  </si>
  <si>
    <t>hyqBmRCyc/RThpeCreClPb5taO27sDKRcACstR7e/o6Rev2LAqH5HktZ+89qzaoQnNKga4TNxPB930FvftCGkw==</t>
  </si>
  <si>
    <t>BRD-N3 on 27/05/2026 18:00</t>
  </si>
  <si>
    <t>d0313d1b-6669-f111-ab0c-7c1e520361a0</t>
  </si>
  <si>
    <t>g8NXyxxfJg1NctWaseu3IbvuMatgduKh3lhdYjZNk5n0iAJqk/i8J/kU5yWYTScEtb8TdgTAH/qZPLtbgV0/qQ==</t>
  </si>
  <si>
    <t>BRD-N3 on 27/05/2026 19:00</t>
  </si>
  <si>
    <t>8dffa11c-6669-f111-ab0d-6045bdf151e5</t>
  </si>
  <si>
    <t>C8M3vlmqoCPBJ4568d+fSu94l68fycxa0FXf/6eTW54LGvyABC7jL35+E96lzvpSZzla3I3HFuuOwjYxVUyn8w==</t>
  </si>
  <si>
    <t>BRD-N3 on 27/05/2026 20:00</t>
  </si>
  <si>
    <t>9f313d1b-6669-f111-ab0c-7c1e520361a0</t>
  </si>
  <si>
    <t>/pZDC7uEVI73VmvmwUp5D2vuO1FXutfmHFo2oS0npWYR6hiEu8fetX6lv2w78Bly4SYeZtj9qwDQn07n1YaQDQ==</t>
  </si>
  <si>
    <t>BRD-N3 on 27/05/2026 21:00</t>
  </si>
  <si>
    <t>73ccb51f-6669-f111-ab0d-7ced8db76850</t>
  </si>
  <si>
    <t>hF2cszRU64KNdR2vmhpUCY94R/5k9wU0XlaLmUNDUyLHmMnv+BE3V4yvoBmDBzEsGa5Eu0PcICN650wIYa+oUg==</t>
  </si>
  <si>
    <t>BRD-N3 on 27/05/2026 22:00</t>
  </si>
  <si>
    <t>b042ba1a-6669-f111-ab0c-6045bd119927</t>
  </si>
  <si>
    <t>1/LlIOOzSqjfz3AgLBsk9E8e1FSviaWr1Sgnj4e0ySsKf3iFvD8pHoNxWtAWqTvpkpYXnjklAwoTUjmqhl+Ruw==</t>
  </si>
  <si>
    <t>BRD-N3 on 27/05/2026 23:00</t>
  </si>
  <si>
    <t>ceed0419-6669-f111-ab0d-0022483f55e5</t>
  </si>
  <si>
    <t>AUL54ClAL61i7v0ybxf9VOxaLHbrogSEspj6ORZVy9P7bFrDX00OjiK8kDXXSpZA4Q6l9a58NPCobnyLnUy6qw==</t>
  </si>
  <si>
    <t>BRD-N3 on 28/05/2026 00:00</t>
  </si>
  <si>
    <t>3c682a20-6669-f111-ab0d-0022483f50cc</t>
  </si>
  <si>
    <t>L8u5lAIbpXiubNSAKj7gBveaphxZzmlYky9FzcfUdFbvoemRRdnWt6A6TBSJN7jYvrOTqv2z61ndTflI7SQwJQ==</t>
  </si>
  <si>
    <t>BRD-N3 on 28/05/2026 01:00</t>
  </si>
  <si>
    <t>dbcfb319-6669-f111-ab0d-7ced8db76850</t>
  </si>
  <si>
    <t>7DHHJAFaQwFVofpvJwcTIk53MRJeyEn22TiLp5TONmjvh23TJrqVNFrEplffaSKuF+x1dApCEPa4ESArBsCtNQ==</t>
  </si>
  <si>
    <t>BRD-N3 on 28/05/2026 02:00</t>
  </si>
  <si>
    <t>c0ccb51f-6669-f111-ab0d-7ced8db76850</t>
  </si>
  <si>
    <t>P18zlURSh6HW0uxvezqkq2PKiigZMFScQJMCHVb4h5NdXz8ZYRjhNUURdqF8OKhzf1PyZgGZXMYEg4S40u4qWg==</t>
  </si>
  <si>
    <t>BRD-N3 on 28/05/2026 03:00</t>
  </si>
  <si>
    <t>b6cab01b-6669-f111-ab0d-6045bdf15730</t>
  </si>
  <si>
    <t>1FXdbHi9Jo+NsxgK/uGkAhfFvzKCS+HIIXqKpQjoutZS3N9Hmc1sPkYW1+MHxG7rVBLuxuUlvXu6cElXZmn3jg==</t>
  </si>
  <si>
    <t>BRD-N3 on 28/05/2026 04:00</t>
  </si>
  <si>
    <t>adcb9c1c-6669-f111-ab0d-6045bd0f820b</t>
  </si>
  <si>
    <t>bK6u16cSHrafXytIFq7f7SIi56U8jcbLGdeFmcKkMgblGrKdjosPYDaPzsFZHbkfFk9by0Ib2VwoWydszEFjJA==</t>
  </si>
  <si>
    <t>BRD-N3 on 28/05/2026 05:00</t>
  </si>
  <si>
    <t>a2f0331d-6669-f111-ab0d-6045bdf15895</t>
  </si>
  <si>
    <t>qitmxR8AerolOlIo3dd1ROwG63LSOUlRFgmNqh5f2dkT/FBpYrOwPWgYdwfW+djWUwAgcsfsh5Op8jkvJ1rwPg==</t>
  </si>
  <si>
    <t>BRD-N3 on 28/05/2026 06:00</t>
  </si>
  <si>
    <t>99314e19-6669-f111-ab0c-70a8a54a86ec</t>
  </si>
  <si>
    <t>28ymFXF8hHXhe+rd616wxpv4N6S0yDTBrE/xUMRbpXBWNtis7DLXa5le1MTQk3iX8/ZG4EnQ2V2FNMa8cXFaUw==</t>
  </si>
  <si>
    <t>BRD-N3 on 28/05/2026 07:00</t>
  </si>
  <si>
    <t>fb8f2a1a-6669-f111-ab0d-0022483f50cc</t>
  </si>
  <si>
    <t>7ZIrPX010Hope/6JS1P0Sw70iJ3H6Yd8Vvd6YzBEH2KWksvfZgHdmDbFPi8jfeFi6Xb/S7K46YW0jWDlmk99YA==</t>
  </si>
  <si>
    <t>BRD-N3 on 28/05/2026 08:00</t>
  </si>
  <si>
    <t>6c8f2a1a-6669-f111-ab0d-0022483f50cc</t>
  </si>
  <si>
    <t>yZpIhiC7hV6S2bGg1bukU03a0i3HKJmDdVoBmPybzpD1aqKTwSAl2U9yKzjm4ZGuAUiwwVQ0Nzd4IHfxSl9LMw==</t>
  </si>
  <si>
    <t>BRD-N3 on 28/05/2026 09:00</t>
  </si>
  <si>
    <t>89cab01b-6669-f111-ab0d-6045bdf15730</t>
  </si>
  <si>
    <t>Mi7XA3+/yoHsL2YFy93hr9XFP8wzB6LcmrTbwlRQIh3eGrZ5HSAP8PPz5J+JV2yg6FzSw23xt/xGXDiFJgEQng==</t>
  </si>
  <si>
    <t>BRD-N3 on 28/05/2026 10:00</t>
  </si>
  <si>
    <t>8a313d1b-6669-f111-ab0c-7c1e520361a0</t>
  </si>
  <si>
    <t>lqSC63ulx9aF9HXtmgTGv7eM7gWNSTC/pzbAZnQFpsANDqwRsQ8+vD40lzXXfFDkAqYyjjyzf/PM/rfIEWyzyw==</t>
  </si>
  <si>
    <t>BRD-N3 on 28/05/2026 11:00</t>
  </si>
  <si>
    <t>552cb815-6669-f111-ab0d-6045bdf15730</t>
  </si>
  <si>
    <t>BRpyNDkqcOiQCzDGtvYT2NEkjA55Dw5xwijZw/RhQnWLIeD4irCM/y/AS0jSPAqNqwWC14q7o8nM4HuHBjOowQ==</t>
  </si>
  <si>
    <t>BRD-N3 on 28/05/2026 12:00</t>
  </si>
  <si>
    <t>f060a916-6669-f111-ab0d-6045bdf151e5</t>
  </si>
  <si>
    <t>aDu52rEDu0n/KpAaKAS9Dl5xAaNdmFquI2Ct+V2ZwXXlTmJDlBI9FGEAYMXZfzOOKqUjvP+i2ZuGILnwEOqFnA==</t>
  </si>
  <si>
    <t>BRD-N3 on 28/05/2026 13:00</t>
  </si>
  <si>
    <t>f4cdb319-6669-f111-ab0d-7ced8db76850</t>
  </si>
  <si>
    <t>Z3N+10tFPkQ+maQrQTviAsPVE/ElCydZJ0JVHn1N33Ldfxp9YsxF4VGd37BkqzoPnsE8ZBrlUy7YWuUCcsVQYg==</t>
  </si>
  <si>
    <t>BRD-N3 on 28/05/2026 14:00</t>
  </si>
  <si>
    <t>8bb9fd1e-6669-f111-ab0d-0022483f55e5</t>
  </si>
  <si>
    <t>+rqDK9KoVfUVxYOp3cIOzaXaZ3+aAMUoNKzOWjmauVAvy2P8t5CDyHYQOA+fIe/UU52avp8Pw9xiLUbtCqPt2g==</t>
  </si>
  <si>
    <t>BRD-N3 on 28/05/2026 15:00</t>
  </si>
  <si>
    <t>6861b413-6669-f111-ab0d-7ced8db76850</t>
  </si>
  <si>
    <t>3KsjHBjZ5fAv5s+fRM4MgdQIfgiEHiSsv97AQnr6FKkk6ZxzHTyE4jlVljTOboUJspCdo1AIwquo9gDRE+te7w==</t>
  </si>
  <si>
    <t>BRD-N3 on 28/05/2026 16:00</t>
  </si>
  <si>
    <t>62c63617-6669-f111-ab0d-6045bdf15895</t>
  </si>
  <si>
    <t>14X0FS9M8na+mcgT7xgEgxU6VjVKW2cbndRFiDSl4EgMmYjS8spYJMW6Lg7RD6Tn2/0VAoXP1DXcsoZeYnwaMA==</t>
  </si>
  <si>
    <t>BRD-N3 on 28/05/2026 17:00</t>
  </si>
  <si>
    <t>d0304e19-6669-f111-ab0c-70a8a54a86ec</t>
  </si>
  <si>
    <t>EjE08F2N9mPlqh3vsjydiBWLfnwW60KAML/mscR5F9TKiRsGCLIvxflz8+iaQmr5VOv/gTQfXG1WQobfSsxZEg==</t>
  </si>
  <si>
    <t>BRD-N3 on 28/05/2026 18:00</t>
  </si>
  <si>
    <t>5942ba1a-6669-f111-ab0c-6045bd119927</t>
  </si>
  <si>
    <t>FZYv0e2MZBZOL4NYCFa9eEpxfKC2EPcRa9nQni+GsM50kgA5HYMBZhO/1tBYE9uAcRE9C8t0quSS9X/QABJ5CA==</t>
  </si>
  <si>
    <t>BRD-N3 on 28/05/2026 19:00</t>
  </si>
  <si>
    <t>9b313d1b-6669-f111-ab0c-7c1e520361a0</t>
  </si>
  <si>
    <t>Y3sLotZzFVenjSUudGJ/XgtfuEgaSow1fc08mdOEayw4AuQ6Bc6xfPqebRk9oI9satMTQZrLjLoknMrpQnvT/g==</t>
  </si>
  <si>
    <t>BRD-N3 on 28/05/2026 20:00</t>
  </si>
  <si>
    <t>f2313d1b-6669-f111-ab0c-7c1e520361a0</t>
  </si>
  <si>
    <t>/bspYEvk8aq700PAliZGXUCWsvkQsM1x0WZ7vlyEs5xc73EdBntHFBpg4QDhE35Qg9/fz3Wc5fVBo+GzrzTuoA==</t>
  </si>
  <si>
    <t>BRD-N3 on 28/05/2026 21:00</t>
  </si>
  <si>
    <t>3361b413-6669-f111-ab0d-7ced8db76850</t>
  </si>
  <si>
    <t>d/KX2NT6Onvr7y11b6ATwwHJg7zQdNhawq9c1L0OKOkIzwNztsbQTk5JhmqrLho+LJ6xm7CdRUZniPqBF6RALQ==</t>
  </si>
  <si>
    <t>BRD-N3 on 28/05/2026 22:00</t>
  </si>
  <si>
    <t>67e2b220-6669-f111-ab0c-6045bd119927</t>
  </si>
  <si>
    <t>oVUwJbAnyfQbqo9q2udDtg+7oO3gXaQ9y4Btfkd6oj7brgbJ3C3JwaK5/S9urzMkER1ZEUuAVRdBr2CEmmyVwQ==</t>
  </si>
  <si>
    <t>BRD-N3 on 28/05/2026 23:00</t>
  </si>
  <si>
    <t>93fac114-6669-f111-ab0c-6045bd119927</t>
  </si>
  <si>
    <t>KJmFiCWDgnk3YcdQTbmYqWbYYR8UMJV9PFFf721PRzTPDBBOkbBfu/1jRIcxtqsW8T+jF0RY8X209WILZgX+Og==</t>
  </si>
  <si>
    <t>BRD-N3 on 29/05/2026 00:00</t>
  </si>
  <si>
    <t>3761b413-6669-f111-ab0d-7ced8db76850</t>
  </si>
  <si>
    <t>AFirN/PtIIP8b1EUmRxKHJ7Epb+iWCiZYm2x6+0LTmyNASWge4yTFnHxtIxZ4NitopG+ETTquEatQjnnfqSA4g==</t>
  </si>
  <si>
    <t>BRD-N3 on 29/05/2026 01:00</t>
  </si>
  <si>
    <t>67ceb319-6669-f111-ab0d-7ced8db76850</t>
  </si>
  <si>
    <t>y7NdouaT6ApcELWndiGIQDMmM9qR37yLJhnBpqQcVrWEqJcToz63ckxykfzu+3apkaRRpplxSztUvydoIPQXKg==</t>
  </si>
  <si>
    <t>BRD-N3 on 29/05/2026 02:00</t>
  </si>
  <si>
    <t>07ceb319-6669-f111-ab0d-7ced8db76850</t>
  </si>
  <si>
    <t>7PMzDqyqanXYJ0Yb9+gkHU8LtdWvmbrVBrEz9eIuS3r++yyMF4UgrOj9wDokNdkFIEoVc2o4pYWudSIR9aM7CQ==</t>
  </si>
  <si>
    <t>BRD-N3 on 29/05/2026 03:00</t>
  </si>
  <si>
    <t>43f0331d-6669-f111-ab0d-6045bdf15895</t>
  </si>
  <si>
    <t>eHB7DTF1wsnAONIMqDGC739N7KLrVZEEHLiGC/WJiYIN9jUOltsHTZIUC++uSshI9zmMUl8eFIWyQUmjgpNsMQ==</t>
  </si>
  <si>
    <t>BRD-N3 on 29/05/2026 04:00</t>
  </si>
  <si>
    <t>907c571f-6669-f111-ab0c-70a8a54a86ec</t>
  </si>
  <si>
    <t>/COG7LpfoqnM0JRJAy+fNwP50XRcxWOVyZbf3sGOtcF+eJov8swF9hYvNm45bif7kSUMP/mYgsSPvroj6Iwibg==</t>
  </si>
  <si>
    <t>BRD-N3 on 29/05/2026 05:00</t>
  </si>
  <si>
    <t>86313d1b-6669-f111-ab0c-7c1e520361a0</t>
  </si>
  <si>
    <t>3xLJtTDjf/u4DFgerBwUvagwZvWkH98SUfkAKptHsgbz6XBqil40NgzJsp2lMsQR71JO22I1UozlGCTT+LDh2Q==</t>
  </si>
  <si>
    <t>BRD-N3 on 29/05/2026 06:00</t>
  </si>
  <si>
    <t>3a42ba1a-6669-f111-ab0c-6045bd119927</t>
  </si>
  <si>
    <t>lO0z3IcI2/bMFN+qVY1IuldrOJhxOIyX7464P18bNNuy8bPxBa1C5LiNn5pEz8dzYR1VextT28gl5b+MXRSA0Q==</t>
  </si>
  <si>
    <t>BRD-N3 on 29/05/2026 07:00</t>
  </si>
  <si>
    <t>e2b7d61c-6669-f111-ab0d-0022483f0fd9</t>
  </si>
  <si>
    <t>54fcXLW0REWEeyJ95a2RLVJfxKXyJ6EXSWMEZVjrtpuKj4wOd8bBLXvAAd4UZQzXsqeOl+KUjnSZcdCbffKGbQ==</t>
  </si>
  <si>
    <t>BRD-N3 on 29/05/2026 08:00</t>
  </si>
  <si>
    <t>feb7d61c-6669-f111-ab0d-0022483f0fd9</t>
  </si>
  <si>
    <t>biDmRbFiEx00XqGUfqlvWDMTwH71KW/CRSQg4Gb4QZEO2m0XHqS7lhPH3CqY4CRQc+/WwvbGybaRPxDjKCFj7Q==</t>
  </si>
  <si>
    <t>BRD-N3 on 29/05/2026 09:00</t>
  </si>
  <si>
    <t>138f2a1a-6669-f111-ab0d-0022483f50cc</t>
  </si>
  <si>
    <t>HGMGoTPCtrDnUtAuQ4ZskMgG3FPsRo6dx3RLcnH38fWFiWkFZPDqkwkGblO4G7S8idLxMDb3s0zzuNfvwT+zDg==</t>
  </si>
  <si>
    <t>BRD-N3 on 29/05/2026 10:00</t>
  </si>
  <si>
    <t>fb313d1b-6669-f111-ab0c-7c1e520361a0</t>
  </si>
  <si>
    <t>EuuX9g6HIsosVAt7fR8gAzObalRy3xjXE++LH9pC1Fb+89WL4cgBhwLmejwX6sb3IvprTz9RNSUbtJWSorm9zA==</t>
  </si>
  <si>
    <t>BRD-N3 on 29/05/2026 11:00</t>
  </si>
  <si>
    <t>047d3d15-6669-f111-ab0c-7c1e520361a0</t>
  </si>
  <si>
    <t>qt+OjuOC9nQRmp103jPGkzDzZYYpO1sFZkWn9D+E7GU2fES94scSRw6KZ3b4SfKECYgjvR6Bg/xGNKputj+k5g==</t>
  </si>
  <si>
    <t>BRD-N3 on 29/05/2026 12:00</t>
  </si>
  <si>
    <t>8dee0419-6669-f111-ab0d-0022483f55e5</t>
  </si>
  <si>
    <t>Lzz1pZyyzv/n1XQkfpdLbtYnFtSRh6rTUZxcsRQ5iJ+iudxyqgjAZ01iYtodmQZ8ml+Ulk/061F1i0KTFDL+9Q==</t>
  </si>
  <si>
    <t>BRD-N3 on 29/05/2026 13:00</t>
  </si>
  <si>
    <t>4d2db815-6669-f111-ab0d-6045bdf15730</t>
  </si>
  <si>
    <t>Eg5ux+045Arso8iWJRJhZG51uq4M34SCU3NVEVDFsyT4b5oYl/cgrav99KeLBJppPEflwXxm8YPoyd0/mBFqPA==</t>
  </si>
  <si>
    <t>BRD-N3 on 29/05/2026 14:00</t>
  </si>
  <si>
    <t>7f00a21c-6669-f111-ab0d-6045bdf151e5</t>
  </si>
  <si>
    <t>sk/t5r31PuRporj6NlL6sDyTVxAPgiwwMPFA4NSvJVomnw3LG/Ra0I4UwOdjmFGa1h+ZQYXg4U83eaUI/CWeww==</t>
  </si>
  <si>
    <t>BRD-N3 on 29/05/2026 15:00</t>
  </si>
  <si>
    <t>94e2b220-6669-f111-ab0c-6045bd119927</t>
  </si>
  <si>
    <t>LZQQwZW2nwDoeyfn2Y3B4zH9YSZOsLWwDOsda76wVbssPmCUTjIW3kkAs+OadWhTEUkQ8FbJjYlNQPUnUQAocQ==</t>
  </si>
  <si>
    <t>BRD-N3 on 29/05/2026 16:00</t>
  </si>
  <si>
    <t>06323d1b-6669-f111-ab0c-7c1e520361a0</t>
  </si>
  <si>
    <t>RCSIT4x0GKDg4ZmR8y0QzjK6gboGQC/mDfr+lCz/RXJwX43ro9htcvOc9ZGVqBaRKulZV6STOrjXyNnK+zkfWA==</t>
  </si>
  <si>
    <t>BRD-N3 on 29/05/2026 17:00</t>
  </si>
  <si>
    <t>7f42ba1a-6669-f111-ab0c-6045bd119927</t>
  </si>
  <si>
    <t>u9gvPQcL7RamGK/9JBcaavsC8ca5X/aRMvbkT+g2v3ZV9tmra7RgkjrsnOvTAbnIS+qoWgFvc79JVi830sS8pw==</t>
  </si>
  <si>
    <t>BRD-N3 on 29/05/2026 18:00</t>
  </si>
  <si>
    <t>caee0419-6669-f111-ab0d-0022483f55e5</t>
  </si>
  <si>
    <t>kqyg3ABHhjylKnXm8banDnlpvYMEq/6zE3/U6xEOa7q/4YO8vzpLm4vF0rUJpCaGli/VjdZXm4D0Zl0altdmwg==</t>
  </si>
  <si>
    <t>BRD-N3 on 29/05/2026 19:00</t>
  </si>
  <si>
    <t>db7c3d15-6669-f111-ab0c-7c1e520361a0</t>
  </si>
  <si>
    <t>VTUAxPQ6I8quGlgVNTsfUbeZ3UCkLr+sGgerqqSzfXTHsyEpo8/zybIFS8SjLyUJze/0LDEcxJtMfawWR+mTRw==</t>
  </si>
  <si>
    <t>BRD-N3 on 29/05/2026 20:00</t>
  </si>
  <si>
    <t>e4cb9c1c-6669-f111-ab0d-6045bd0f820b</t>
  </si>
  <si>
    <t>4nXTfeGEBpIjxAti+mbe2JoDdAumvR+4kH1iaSsgCnzV/cTWkQrhbdTC9MyYtRHH25QyH3iGSEUufUcN8HUQIQ==</t>
  </si>
  <si>
    <t>BRD-N3 on 29/05/2026 21:00</t>
  </si>
  <si>
    <t>eab85421-6669-f111-ab0c-7c1e520361a0</t>
  </si>
  <si>
    <t>DM5/UevkVg8NC4wP2GYwOwna2zx9R9Jt8771QbcX7d1JQayBnX/5pE02Ld++FVDEwNfnP6I8uG52iIBbNDdVoQ==</t>
  </si>
  <si>
    <t>BRD-N3 on 29/05/2026 22:00</t>
  </si>
  <si>
    <t>f8cfb319-6669-f111-ab0d-7ced8db76850</t>
  </si>
  <si>
    <t>hKlAMnDeWVKUIs3FnmMbhL+2FnKXduA+vrYGRh0nQZSqvAutVC9X/v7x2x2Hj/aBxuTPACNu/kjTmlksoY8UwA==</t>
  </si>
  <si>
    <t>BRD-N3 on 29/05/2026 23:00</t>
  </si>
  <si>
    <t>27f0331d-6669-f111-ab0d-6045bdf15895</t>
  </si>
  <si>
    <t>Gv8+gpPV0/m/xNhlSnSBgpQkeSFKptfZyBTKP0tUgoFV8dJ0bzP5UqSHr6938kLJY24ohFaT9o2q05f1l2Odcw==</t>
  </si>
  <si>
    <t>BRD-N3 on 30/05/2026 00:00</t>
  </si>
  <si>
    <t>26742314-6669-f111-ab0d-0022483f50cc</t>
  </si>
  <si>
    <t>46aUWAmb+xeCDwlz1qjezlZ9Zz/5PAuUkSARs3W1wHY11CFfo78KAsuLlkmRER90QuBBJ9UJ22stUupXz9vuqg==</t>
  </si>
  <si>
    <t>BRD-N3 on 30/05/2026 01:00</t>
  </si>
  <si>
    <t>d6ffa11c-6669-f111-ab0d-6045bdf151e5</t>
  </si>
  <si>
    <t>RsrIGXjMDFCzoa3Bn52aYhvXBStex8G0SgJgpBJMuPqBtzww5cSL6h3bWtBh4EtjSAnqmszaeFSaWMMgosHsrg==</t>
  </si>
  <si>
    <t>BRD-N3 on 30/05/2026 02:00</t>
  </si>
  <si>
    <t>8dc63617-6669-f111-ab0d-6045bdf15895</t>
  </si>
  <si>
    <t>JYOjH2QhF08pETcKRwZrhv5e85cJyPxWvMQXhz8STEjwtCfbWsGnqDSblxwH4SX+dVNR/M1O5eUxp6fZ57Dbtw==</t>
  </si>
  <si>
    <t>BRD-N3 on 30/05/2026 03:00</t>
  </si>
  <si>
    <t>f6f0331d-6669-f111-ab0d-6045bdf15895</t>
  </si>
  <si>
    <t>HwOSHoHRfWUUCAxKqkhxI9mwreXm1JOlm36AsLwxWLF3qCzhhCQhMYyeUb+XK9lYXJn0MOMMOvo9SugYwLRQpg==</t>
  </si>
  <si>
    <t>BRD-N3 on 30/05/2026 04:00</t>
  </si>
  <si>
    <t>88c63617-6669-f111-ab0d-6045bdf15895</t>
  </si>
  <si>
    <t>ZnfYNt1QnIWrGQxrQU1UhSAnP1E5U9IC1vVX3l0ay3NMtFlCiTWDrVJadUeZVXsbUonKIfTUMy1iRgYXVny+xg==</t>
  </si>
  <si>
    <t>BRD-N3 on 30/05/2026 05:00</t>
  </si>
  <si>
    <t>41682a20-6669-f111-ab0d-0022483f50cc</t>
  </si>
  <si>
    <t>BZYCy6gpRNBl6FMJfAe09kCNb3YN4Az+Puhrnu9CUkXK4N0S5vB9gWsM7wUWYdIbn/EweZyT3Xu0TaTNOrtGTg==</t>
  </si>
  <si>
    <t>BRD-N3 on 30/05/2026 06:00</t>
  </si>
  <si>
    <t>2e8f2a1a-6669-f111-ab0d-0022483f50cc</t>
  </si>
  <si>
    <t>qBpvX0GmwkIoM06HR1OJhP3zrEiC21vG/sTTpCyl2eBqaP3pUqXtqayuS2QNif+XJUFLuNLjFi4kR/VDdWWaRA==</t>
  </si>
  <si>
    <t>BRD-N3 on 30/05/2026 07:00</t>
  </si>
  <si>
    <t>a6b9d61c-6669-f111-ab0d-0022483f0fd9</t>
  </si>
  <si>
    <t>6idtwGWpynoW8imbS1oGyTD34W10kFCqANqlIm9g4F6d9MIlJmXKZvU9ZEel0N3P90Br4UzAyDevq0XbUmkMiQ==</t>
  </si>
  <si>
    <t>BRD-N3 on 30/05/2026 08:00</t>
  </si>
  <si>
    <t>51c63617-6669-f111-ab0d-6045bdf15895</t>
  </si>
  <si>
    <t>MeCZWHDYOYszxQHgH7+fZU2q4b2eZB1FB9Ii3RUrWSS0dn+PgMVHdqM48t9rzl8kcSixj3lLeD5+qvhvgATYhw==</t>
  </si>
  <si>
    <t>BRD-N3 on 30/05/2026 09:00</t>
  </si>
  <si>
    <t>e45da921-6669-f111-ab0d-6045bdf15730</t>
  </si>
  <si>
    <t>OtGbuwu4Sm6s3BiNfLFQH9I5FTTBDJfIne/X19TJYUq5d2GCNuDlTsIXtYO46YLh9+eZvsEWh4b13pafkP9bPQ==</t>
  </si>
  <si>
    <t>BRD-N3 on 30/05/2026 10:00</t>
  </si>
  <si>
    <t>b85ede16-6669-f111-ab0d-0022483f0fd9</t>
  </si>
  <si>
    <t>VmKbYnzwV/qDxHBvnpXmKxHwNFX/qB6pZmvopdKmwci2UZjlUk8Wz/PjwP1mo6CkuLRhWj8ZoQkgaS5sMzyCSw==</t>
  </si>
  <si>
    <t>BRD-N3 on 30/05/2026 11:00</t>
  </si>
  <si>
    <t>ef2cb815-6669-f111-ab0d-6045bdf15730</t>
  </si>
  <si>
    <t>VYCCwzM+7Hg6kU2kXYSxqVmdKoYK4o9hC32tv602Yahc7BH/CnC3S/WknKtjsCT6v879RWZpBTHhBkJOzysmdA==</t>
  </si>
  <si>
    <t>BRD-N3 on 30/05/2026 12:00</t>
  </si>
  <si>
    <t>7b00a21c-6669-f111-ab0d-6045bdf151e5</t>
  </si>
  <si>
    <t>dC4uub/asK4pvC7IzNcvGf+hmTadlxpR5Xw6LIIQ7HLU+EZdH73PO5oTlkZ5adbNZqJynmqLpR930TgRrbAsJg==</t>
  </si>
  <si>
    <t>BRD-N3 on 30/05/2026 13:00</t>
  </si>
  <si>
    <t>94b7d61c-6669-f111-ab0d-0022483f0fd9</t>
  </si>
  <si>
    <t>Zzzq3eHHZwEcVlPJu8WDq5Vtb8Cd1wU1xxBzGgDQSbLzHglw7Eb3Bhp/vJr/f0A00F8Gw81+M6i2RMFC2//jsA==</t>
  </si>
  <si>
    <t>BRD-N3 on 30/05/2026 14:00</t>
  </si>
  <si>
    <t>4e42ba1a-6669-f111-ab0c-6045bd119927</t>
  </si>
  <si>
    <t>bHk4cn9h22qmSqO43xM2x3WZ7uyuvmydT5fdwUh2lHbiCsAN9PZVzZldYiEbYZyuZzugAMFDLTIo0p+z8639lA==</t>
  </si>
  <si>
    <t>BRD-N3 on 30/05/2026 15:00</t>
  </si>
  <si>
    <t>6f00a21c-6669-f111-ab0d-6045bdf151e5</t>
  </si>
  <si>
    <t>hfypvEcAA0Yv0Jr5EW0/D6K7jAomAlfgFC1MAzjRPhs4WSWXrrOW7ToxC9SftuTK5bfgxEWSXUAdC0tIzlatVw==</t>
  </si>
  <si>
    <t>BRD-N3 on 30/05/2026 16:00</t>
  </si>
  <si>
    <t>df42ba1a-6669-f111-ab0c-6045bd119927</t>
  </si>
  <si>
    <t>h7AXOqRSQmp3bgIQNZzlrqR5RVfPEBnDpt9/yd1zJn6u4LnvncZ5714Kn8BLLHqFfo/ndN0Ag1pQXh5qu3ZrPQ==</t>
  </si>
  <si>
    <t>BRD-N3 on 30/05/2026 17:00</t>
  </si>
  <si>
    <t>cdccb51f-6669-f111-ab0d-7ced8db76850</t>
  </si>
  <si>
    <t>3a9y4Zw8RbGbMjJAvjT6oNMnLP/wA4cNhRJPGQ4AyOtsOX3m4rEs6QwmWy1dFvR5ZmW0I6RevrT/8/dCe3BHvA==</t>
  </si>
  <si>
    <t>BRD-N3 on 30/05/2026 18:00</t>
  </si>
  <si>
    <t>8cb8d61c-6669-f111-ab0d-0022483f0fd9</t>
  </si>
  <si>
    <t>SJLh/bgjvQvsb1O91Zuxb8+V+yX4K5qcHrNt/LdSIX6JZjrwSNUG1pE0u8q0Y5EoQjM4OnmB26v9ea+0Xwwtbw==</t>
  </si>
  <si>
    <t>BRD-N3 on 30/05/2026 19:00</t>
  </si>
  <si>
    <t>6f42ba1a-6669-f111-ab0c-6045bd119927</t>
  </si>
  <si>
    <t>kc7UxmYXeQPe2rWSC1uRAP+YBmtTjUMvIzuL3JerZzd+LXP2QqupX7SNsj520cCiAnEcVqsugXJSqgDMICg4Lg==</t>
  </si>
  <si>
    <t>BRD-N3 on 30/05/2026 20:00</t>
  </si>
  <si>
    <t>31cc9c1c-6669-f111-ab0d-6045bd0f820b</t>
  </si>
  <si>
    <t>NcQbpeyGlKm6yOe10KygHcH+sPpthwtrYGr5y3Dm+57pCt/5iZ03Hmljn0U8ZtTrfxj20O0iW6svJuyzDjx/+A==</t>
  </si>
  <si>
    <t>BRD-N3 on 30/05/2026 21:00</t>
  </si>
  <si>
    <t>4d61a916-6669-f111-ab0d-6045bdf151e5</t>
  </si>
  <si>
    <t>m/4BatPCLuDDOvDdJJmDBysH+knTnxzeSyyitywDd+pzVjUQFuQqmVa7z65x2xEvFleWy7qC9qy3injmJuM+GQ==</t>
  </si>
  <si>
    <t>BRD-N3 on 30/05/2026 22:00</t>
  </si>
  <si>
    <t>b000a21c-6669-f111-ab0d-6045bdf151e5</t>
  </si>
  <si>
    <t>mmq00xcIgcpBmO24oFWyBweFTHTy53HqxObs9uOU+mbmyWxMLozo42bDtaTFKyUybG+vcT/JhUIA2PErUja4Cg==</t>
  </si>
  <si>
    <t>BRD-N3 on 30/05/2026 23:00</t>
  </si>
  <si>
    <t>4cf14b13-6669-f111-ab0c-70a8a54a86ec</t>
  </si>
  <si>
    <t>CR9ndiljPGuVMikKHXhl8c3JQAKr9nuQpE/lKxjN+ATdVorL002vESmCYX5wvk+idjfFW2BUsW2AFHIZwNxxlg==</t>
  </si>
  <si>
    <t>BRD-N3 on 31/05/2026 00:00</t>
  </si>
  <si>
    <t>cbf0331d-6669-f111-ab0d-6045bdf15895</t>
  </si>
  <si>
    <t>rS3q9ro4bAx6clQwexnxOwCspl9+/vfEl08ps4kRvbBYapid8KLKHc34J8TSWxqRERrGsk4N6K1h+IM1QRC4cA==</t>
  </si>
  <si>
    <t>BRD-N3 on 31/05/2026 01:00</t>
  </si>
  <si>
    <t>14bafd1e-6669-f111-ab0d-0022483f55e5</t>
  </si>
  <si>
    <t>kZDfHqkiS22wCSbfg4poOFKkuSWZEOFEZnDJUuL4iysBHxnu3AmsRl8EYYZhq8dXpLxRmuKMBKviOXXRQszeRg==</t>
  </si>
  <si>
    <t>BRD-N3 on 31/05/2026 02:00</t>
  </si>
  <si>
    <t>618e2a1a-6669-f111-ab0d-0022483f50cc</t>
  </si>
  <si>
    <t>Aipx12Mzl+qwjU2sUUC5YF9Me57r5pXQe18HxAOwJNkArplIZmgUtymaNwCve/3XbuCue8za0IHra07fAfQRxA==</t>
  </si>
  <si>
    <t>BRD-N3 on 31/05/2026 03:00</t>
  </si>
  <si>
    <t>1dceb319-6669-f111-ab0d-7ced8db76850</t>
  </si>
  <si>
    <t>It+FHV/zsexbyFw8RE2YHHyG70ugknnLM1K8pzAY+8blhY4mVTryfL79c+297PlO7dF86fzKQLULM9vqZ3IyFw==</t>
  </si>
  <si>
    <t>BRD-N3 on 31/05/2026 04:00</t>
  </si>
  <si>
    <t>9afac114-6669-f111-ab0c-6045bd119927</t>
  </si>
  <si>
    <t>89IO4AiWDF2LTHoPhQVg/YwyZZeu1quPKm4RAkj2TLF9b2h+moIuqwg504HsvuTg8OqQZwdEbaJBqSwGYq0x1Q==</t>
  </si>
  <si>
    <t>BRD-N3 on 31/05/2026 05:00</t>
  </si>
  <si>
    <t>027d3d15-6669-f111-ab0c-7c1e520361a0</t>
  </si>
  <si>
    <t>Gn5RAJT1PtES5ozLf9vdrHnwF21GGgQIWFMLCugwlp/R1R+rwfAxRwnmMoQ+flBu583GfPuEuRWUvuw2FIW6pg==</t>
  </si>
  <si>
    <t>BRD-N3 on 31/05/2026 06:00</t>
  </si>
  <si>
    <t>0c7c571f-6669-f111-ab0c-70a8a54a86ec</t>
  </si>
  <si>
    <t>VLw8GfLGIB/EwRQpfiCTkbs8DNC56zy8/BHh0Woa9fTNmkljVkCCJrp69zcArQjfJA9Q9ud6pHN0x9W6ehjdRQ==</t>
  </si>
  <si>
    <t>BRD-N3 on 31/05/2026 07:00</t>
  </si>
  <si>
    <t>ba7c3d15-6669-f111-ab0c-7c1e520361a0</t>
  </si>
  <si>
    <t>cOovbpaJdbnKu2QhpefLqxfjaERYFIMAWRLw95uG8aFZHkiMBGmAKcIx8Rm+GxwXoyBymzEF0/tDNY7yyTnUmQ==</t>
  </si>
  <si>
    <t>BRD-N3 on 31/05/2026 08:00</t>
  </si>
  <si>
    <t>fecb9c1c-6669-f111-ab0d-6045bd0f820b</t>
  </si>
  <si>
    <t>Oy952wZ+qqTQ6U5eqX/SjZA0c/SMqm1fogHls0wUZ0/50S1C/juN84DH1FUa/5j+BzuGPqIX2fS8LJu8A8BbBw==</t>
  </si>
  <si>
    <t>BRD-N3 on 31/05/2026 09:00</t>
  </si>
  <si>
    <t>5d8f2a1a-6669-f111-ab0d-0022483f50cc</t>
  </si>
  <si>
    <t>4qBxt67NbeNbyMZKafHeWVB47a1pC0UllVKGOp/BC7FKiNnKHie2FKgiUpWtoO3JkEmfps5ix+Zy37bxrAupmA==</t>
  </si>
  <si>
    <t>BRD-N3 on 31/05/2026 10:00</t>
  </si>
  <si>
    <t>b442ba1a-6669-f111-ab0c-6045bd119927</t>
  </si>
  <si>
    <t>0z2KxPw0GR5iWrItadkGk7UgD0ANRkSQ+9byoPrhZz1+TfXoDrr76OTzuh8ojfTWcq8f5+3VZftPsnMvtj+2uw==</t>
  </si>
  <si>
    <t>BRD-N3 on 31/05/2026 11:00</t>
  </si>
  <si>
    <t>13ed0419-6669-f111-ab0d-0022483f55e5</t>
  </si>
  <si>
    <t>FdQUarmIn+joWL/mVQR8f5tDm9k1SoVeF14dg8rvC1Syw2g2FFkRP7b4fCnHTxsPVL87MMSuuZwfdZlCAZZcnw==</t>
  </si>
  <si>
    <t>BRD-N3 on 31/05/2026 12:00</t>
  </si>
  <si>
    <t>93b9d61c-6669-f111-ab0d-0022483f0fd9</t>
  </si>
  <si>
    <t>QX4TT+O0Xloj2LcnsDFx9FAqYwJIw+s6j0mVyqjTZOwAiaX+aHdX1M5KZh86SCxgWBlozQ/oBAV8eQnhPcjLZQ==</t>
  </si>
  <si>
    <t>BRD-N3 on 31/05/2026 13:00</t>
  </si>
  <si>
    <t>0061a916-6669-f111-ab0d-6045bdf151e5</t>
  </si>
  <si>
    <t>tzsP1TCED9Zcst560QPP2s+52/xQR+Y+JXCFvSayxswGz9IMmupI1EFU5cCT3oIQR0o1etNzQAV4idl8DJiikQ==</t>
  </si>
  <si>
    <t>BRD-N3 on 31/05/2026 14:00</t>
  </si>
  <si>
    <t>2a323d1b-6669-f111-ab0c-7c1e520361a0</t>
  </si>
  <si>
    <t>jS/ROLOU+lGEwfdWQG8Pd3FDBK34s/ItukY5c5wc4J4RVBaONwuHsXbwtR7ajQIjFqCQpViQVUSnd2XAaKaI7w==</t>
  </si>
  <si>
    <t>BRD-N3 on 31/05/2026 15:00</t>
  </si>
  <si>
    <t>7ab8d61c-6669-f111-ab0d-0022483f0fd9</t>
  </si>
  <si>
    <t>ixC9NcYOW0vRxHpyrCBOnGswEHv3kqlM6TpwY41LKZiyxqO79/Ak1AVLd+/KtJf90ChVbwzaQGwnauyDHfAseQ==</t>
  </si>
  <si>
    <t>BRD-N3 on 31/05/2026 16:00</t>
  </si>
  <si>
    <t>ca314e19-6669-f111-ab0c-70a8a54a86ec</t>
  </si>
  <si>
    <t>BmVfsmIC/DsW7EUDHHok/OAvLSBR2AFzn9zHUWrrVvOcLJeUUPBVP8VFnSVRAeBYZA19h08WYjVgPZk1/fxYWA==</t>
  </si>
  <si>
    <t>BRD-N3 on 31/05/2026 17:00</t>
  </si>
  <si>
    <t>eab8d61c-6669-f111-ab0d-0022483f0fd9</t>
  </si>
  <si>
    <t>NT7TNHhOVzS4sMs5jTA3o2EVVyCNZv5+JYOiUx3nBKhNGQfP4qjtr+H+QXA4LIdyzL/9mqiRHQdqrLHYN+phpA==</t>
  </si>
  <si>
    <t>BRD-N3 on 31/05/2026 18:00</t>
  </si>
  <si>
    <t>26b9d61c-6669-f111-ab0d-0022483f0fd9</t>
  </si>
  <si>
    <t>o9sXxbAxjoXp7/JNfJPmvWF6DpNnHBH6jbwXrYf9zXd9vRu8kP0edNUyFNfFjq9wzOEwelth8E2uNyDsNBAOCA==</t>
  </si>
  <si>
    <t>BRD-N3 on 31/05/2026 19:00</t>
  </si>
  <si>
    <t>15323d1b-6669-f111-ab0c-7c1e520361a0</t>
  </si>
  <si>
    <t>yzXPVM42WSOjiBuSnI1ULxh8sg0AJ4NiqBhloJ4G/R5c5uhoO0QKqtGTdEN0uvp6XrEdukTKlM1+B/N1xlZMIw==</t>
  </si>
  <si>
    <t>BRD-N3 on 31/05/2026 20:00</t>
  </si>
  <si>
    <t>162db815-6669-f111-ab0d-6045bdf15730</t>
  </si>
  <si>
    <t>MCHu71qZfsh8aMoXDxbIxXbNiRTMxQXxxIYNGn/Na2s32dTPFlVzDwz+sLB8NpvQtcgXmamKpbpQiHbH+MEJaw==</t>
  </si>
  <si>
    <t>BRD-N3 on 31/05/2026 21:00</t>
  </si>
  <si>
    <t>72ceb319-6669-f111-ab0d-7ced8db76850</t>
  </si>
  <si>
    <t>o5SUvtDLwsutk1D7t8GHtSi7EWnZtA3gUH+IjgpeN2z0ccaWKWQ653vcMtFgOBMD4P5TPJlKRFE76iz2IhJn9A==</t>
  </si>
  <si>
    <t>BRD-N3 on 31/05/2026 22:00</t>
  </si>
  <si>
    <t>0bcc9c1c-6669-f111-ab0d-6045bd0f820b</t>
  </si>
  <si>
    <t>UkvfL0HHV5gStWHAzD6iYkaqLaVhAKTena5/Ltj/RRR2AC+p6KNgYw6hrD+oYRoDLzVzz0P0bCjEx9uGRbWeXA==</t>
  </si>
  <si>
    <t>BRD-N3 on 31/05/2026 23:00</t>
  </si>
  <si>
    <t>55f2e990-6669-f111-ab0d-0022483f55e5</t>
  </si>
  <si>
    <t>S3QrugW21WhbXgfBYvlQczHhvbnOIxRvLQeB38bpcg7SVwSfxBbhNap/xhPw75XXEVFd8xwczbn/PEyHK+fvEA==</t>
  </si>
  <si>
    <t>CHBS-N1 on 01/05/2026 00:00</t>
  </si>
  <si>
    <t>CHBS-N1 - AECOM - NWBC - May 2026</t>
  </si>
  <si>
    <t>663cf992-6669-f111-ab0c-6045bd119927</t>
  </si>
  <si>
    <t>v5PEzjfoF+jE55UuVQYXZB8Y5lxmkMhfF4Jqfl/UQS6V/W90bVSG7K0CtuN6Ml96qseBFR9wgWTX+TLjOyjeog==</t>
  </si>
  <si>
    <t>CHBS-N1 on 01/05/2026 01:00</t>
  </si>
  <si>
    <t>68f1a297-6669-f111-ab0d-6045bdf15895</t>
  </si>
  <si>
    <t>9ukvriWMz6RENBL6ezVZ4B8rgJEKJrUqBeAbg2eWJndTk00ajRx4Dif7r6HYnyBF1LDpbN/p4/yPhMU+Zny+iQ==</t>
  </si>
  <si>
    <t>CHBS-N1 on 01/05/2026 02:00</t>
  </si>
  <si>
    <t>25f8be98-6669-f111-ab0d-0022483f50cc</t>
  </si>
  <si>
    <t>ZgRaTROZA8O4YcMN7qK13MAWXJ4PZIM7GpTieChTMbzXaf8rRSiJP4sGUwdqG8bBbBXNOu7w4htXrcP2VIJMtA==</t>
  </si>
  <si>
    <t>CHBS-N1 on 01/05/2026 03:00</t>
  </si>
  <si>
    <t>d509df98-6669-f111-ab0d-6045bd0f820b</t>
  </si>
  <si>
    <t>laB8j4zuWFlDFsilo1Nj4lwGbqIqXdqtm+zfWEh7fEC62hyJT4/KICX6xh4J8hA+DYDiYfPl3GtAyHoAI+4EKg==</t>
  </si>
  <si>
    <t>CHBS-N1 on 01/05/2026 04:00</t>
  </si>
  <si>
    <t>40f1a297-6669-f111-ab0d-6045bdf15895</t>
  </si>
  <si>
    <t>pv4tKql8JDQHu1VRSGMFHIUuLTx8UegbVX8+e34oqxje/nNL3X5fy+kcb7uVP9Qy7HxIbEzd3lF0UHlJPiF5AA==</t>
  </si>
  <si>
    <t>CHBS-N1 on 01/05/2026 05:00</t>
  </si>
  <si>
    <t>535f7099-6669-f111-ab0c-70a8a54a86ec</t>
  </si>
  <si>
    <t>5oMsWXBLFOeir875vITTJHRjZ6c530SCKtMQkrc+EyA8UtO+8iSZN2RtITKI7AOv/N5AgdiCutCjB7ivi0ueGg==</t>
  </si>
  <si>
    <t>CHBS-N1 on 01/05/2026 06:00</t>
  </si>
  <si>
    <t>7353f596-6669-f111-ab0d-0022483f55e5</t>
  </si>
  <si>
    <t>wWl1Zv1ZbO2IRsOsN5HQNxNBAdK5BoZTH9WNCxJf4/6x6E7M1eq4nUP7Rhk7vav6mGmDYlkNp4bcEi4g58rSeQ==</t>
  </si>
  <si>
    <t>CHBS-N1 on 01/05/2026 07:00</t>
  </si>
  <si>
    <t>11f9be98-6669-f111-ab0d-0022483f50cc</t>
  </si>
  <si>
    <t>8VWb2ASkoISBKEhc78L5oBZcoSxYjZ0qlTjUssCAkodGgy1DiCJruoJUc/ksTaS7+Kvi8KJMKpYS35oQKt6XJQ==</t>
  </si>
  <si>
    <t>CHBS-N1 on 01/05/2026 08:00</t>
  </si>
  <si>
    <t>a07fda92-6669-f111-ab0d-6045bd0f820b</t>
  </si>
  <si>
    <t>SytEHqSTyokH7+w/8GTKOOrbQfZ+7HPqPQaKOuWqr36LEy9svmTqTflMMhxi4pfRdCWBcJmzYlaFHe5jRIFlKQ==</t>
  </si>
  <si>
    <t>CHBS-N1 on 01/05/2026 09:00</t>
  </si>
  <si>
    <t>e95e7099-6669-f111-ab0c-70a8a54a86ec</t>
  </si>
  <si>
    <t>oizij/l1iQVVS2FMIPGWv2j7usBMZ5NNNteB34+kL7YZTR1UCpc1U9eLD7HucQWsJDei0/qyEkF9v5gbH4Z97w==</t>
  </si>
  <si>
    <t>CHBS-N1 on 01/05/2026 10:00</t>
  </si>
  <si>
    <t>e200a191-6669-f111-ab0d-6045bdf15895</t>
  </si>
  <si>
    <t>m8WqiHoyrGyNl/8NAgxi5+ZsFIvP3DuYDix4JvKRQyRq5h3xsIlFu79KrsRNqxejBqXRAECRqeFhNhBmZKrQQQ==</t>
  </si>
  <si>
    <t>CHBS-N1 on 01/05/2026 11:00</t>
  </si>
  <si>
    <t>355f7099-6669-f111-ab0c-70a8a54a86ec</t>
  </si>
  <si>
    <t>opljcFBCIeKnmIZOcbJ5zMayC0P8kFOZJ2d9HMGsgJMJ3d2CJTBdCpBRbutco7I/rGyt+jgHlwIxkCLAapaRKw==</t>
  </si>
  <si>
    <t>CHBS-N1 on 01/05/2026 12:00</t>
  </si>
  <si>
    <t>4b654a95-6669-f111-ab0d-6045bdf151e5</t>
  </si>
  <si>
    <t>qg7o6Fi5ljiYhLPGgGuIko+TzNpjNe1vUCsE68WhnSe47KTDyEl3EFz4Cl/cku0c0mrp6Y5tId7P51JSAB3LFA==</t>
  </si>
  <si>
    <t>CHBS-N1 on 01/05/2026 13:00</t>
  </si>
  <si>
    <t>cd7fda92-6669-f111-ab0d-6045bd0f820b</t>
  </si>
  <si>
    <t>q+FRHV9mEeUxWfzyCZ0KYWNWuit5WbShS+NJWwy59kBCXQ33PzUAEeopF9XYo4ezUlaIXiFEpRiS4WgYovfwog==</t>
  </si>
  <si>
    <t>CHBS-N1 on 01/05/2026 14:00</t>
  </si>
  <si>
    <t>7453f596-6669-f111-ab0d-0022483f55e5</t>
  </si>
  <si>
    <t>1IQuopeYvsBlNOJww5tOs8LhzHd/TQ27koEe4ORLHHvJIUZTgUqgKwG5fj+2GypDiFzQAAjIWkGylNW9N0tJIg==</t>
  </si>
  <si>
    <t>CHBS-N1 on 01/05/2026 15:00</t>
  </si>
  <si>
    <t>97f1a297-6669-f111-ab0d-6045bdf15895</t>
  </si>
  <si>
    <t>PClU1B3KmpPE9l+YM04X7dIqVG4qDL8SrLbFfH1v2Y1Eanx+XoAsJ2t7SbC/EKHE5iypYuskXKT0fyfP7pZXqw==</t>
  </si>
  <si>
    <t>CHBS-N1 on 01/05/2026 16:00</t>
  </si>
  <si>
    <t>df5e7099-6669-f111-ab0c-70a8a54a86ec</t>
  </si>
  <si>
    <t>CkiTnFVAq6pgnGufneg7A4TOS2OE1XVNFnGSq3ghWTrD4l9DyDkFsSD6RLEBBLEnzZUpfblxRbNgygNY/jOhxA==</t>
  </si>
  <si>
    <t>CHBS-N1 on 01/05/2026 17:00</t>
  </si>
  <si>
    <t>eb5e7099-6669-f111-ab0c-70a8a54a86ec</t>
  </si>
  <si>
    <t>FF++9PHHPSix8Hn9sRRS8m6fOnONmL87IAuRxmnVvHyFH7S2e8xDBQywA0tUkP3IFuERPUdau3Qq31EVTpKwsQ==</t>
  </si>
  <si>
    <t>CHBS-N1 on 01/05/2026 18:00</t>
  </si>
  <si>
    <t>cfa05e9a-6669-f111-ab0d-6045bdf15730</t>
  </si>
  <si>
    <t>FM78nUIkcHPhWLpm5X9E3xB4ZntHuN4Zb0jauoH2cmr2ZoE8ygqmQ6mHquDgLwEgMTi2/a+kWSPqoGGEhWTN+w==</t>
  </si>
  <si>
    <t>CHBS-N1 on 01/05/2026 19:00</t>
  </si>
  <si>
    <t>e6a05e9a-6669-f111-ab0d-6045bdf15730</t>
  </si>
  <si>
    <t>p2FcRpL6aOOc34stZMbtTgFQgp2PUVbTSRY0XRoyFDolvUSl8frLf2FteR3VOa5AGIChTCdlGKIRMMZzXjWW7w==</t>
  </si>
  <si>
    <t>CHBS-N1 on 01/05/2026 20:00</t>
  </si>
  <si>
    <t>9b53f596-6669-f111-ab0d-0022483f55e5</t>
  </si>
  <si>
    <t>OuRO+OBILKiG/nn9vY9jjwuYRDeF5N7Suftzi30oqsapH5WatMDQ5ZFtqvwcHS8GyZ22X5RvVZrM3caxfYpRKg==</t>
  </si>
  <si>
    <t>CHBS-N1 on 01/05/2026 21:00</t>
  </si>
  <si>
    <t>522e6694-6669-f111-ab0d-6045bdf15730</t>
  </si>
  <si>
    <t>17e3aAy45DWvpFVpTpd/jQ/RWGbACG6HrCq5VLDCYfP8mLP8NnrH/zyZKtANH3W+zB1NMiCNHePr4xJlJ9yyMQ==</t>
  </si>
  <si>
    <t>CHBS-N1 on 01/05/2026 22:00</t>
  </si>
  <si>
    <t>20acf198-6669-f111-ab0c-6045bd119927</t>
  </si>
  <si>
    <t>AF9ACBX1sDB1x5ZJDuwfTpY/D15So+SIMo6rRadKtzzlF/DR3B1RwdSvxI1LcpwMU0+C5mrLrO8IMCSX1AmUbg==</t>
  </si>
  <si>
    <t>CHBS-N1 on 01/05/2026 23:00</t>
  </si>
  <si>
    <t>92f1a297-6669-f111-ab0d-6045bdf15895</t>
  </si>
  <si>
    <t>+uXqXDUJ1AaQVPJtRqzuewtTjh0wWKuD9Gfd248HRL6Q3jrRNo2xXXI2DKIre17pWln9d1PgTaDfLDPXqpjM7g==</t>
  </si>
  <si>
    <t>CHBS-N1 on 02/05/2026 00:00</t>
  </si>
  <si>
    <t>ad13a59a-6669-f111-ab0d-0022483f0fd9</t>
  </si>
  <si>
    <t>vpSmAiiy5Bkikq6tXrGCypvIMNh2D+djzl0C8IrThWMNEIo/u1zS/Edzd0KPueU+TmZRL7Rpk44lMGDu6r7hXw==</t>
  </si>
  <si>
    <t>CHBS-N1 on 02/05/2026 01:00</t>
  </si>
  <si>
    <t>a9b3c892-6669-f111-ab0d-0022483f50cc</t>
  </si>
  <si>
    <t>GeZHxAYHxL9WFJu0xI0aOG7u9QWgeieYBn7mwO0LjGIaupH90o1ezJflZWEw7eALMdZjykL0M2Q39QdiWmDmdA==</t>
  </si>
  <si>
    <t>CHBS-N1 on 02/05/2026 02:00</t>
  </si>
  <si>
    <t>0e5f7099-6669-f111-ab0c-70a8a54a86ec</t>
  </si>
  <si>
    <t>y7NaaLmY2ANHsj3II4+88CKQemaY65pFEhtLk9xlxwGPFUMzr/wjCQQCs4XG7AEg+6KICMG67NJ4pq8gyOFnvw==</t>
  </si>
  <si>
    <t>CHBS-N1 on 02/05/2026 03:00</t>
  </si>
  <si>
    <t>5df8be98-6669-f111-ab0d-0022483f50cc</t>
  </si>
  <si>
    <t>Pytx4pdSdBuTBlXyXjAp19l8WwPok6i514c7rZB9FtSlyLCSSz2LBbRhrVn3tTGB6Obvl4lom/B5SPGyaE8zXw==</t>
  </si>
  <si>
    <t>CHBS-N1 on 02/05/2026 04:00</t>
  </si>
  <si>
    <t>85f1a297-6669-f111-ab0d-6045bdf15895</t>
  </si>
  <si>
    <t>rSfFg/aA/MJgabccx9mK4wzgwdLxj965BPC9b4q9Sa4FaYuoNrI/dIdp0p8s13bLTxAYQos38Fj+oijjQYzJdw==</t>
  </si>
  <si>
    <t>CHBS-N1 on 02/05/2026 05:00</t>
  </si>
  <si>
    <t>8e797796-6669-f111-ab0c-7c1e520361a0</t>
  </si>
  <si>
    <t>GCZ5C2xdExp2awo+8cC7BV+M161P86fRXnzHX3g8vjLEFTd8b0/mky+Zxnet3OAMN5x/GtYaR3DmGScgJhO9Ug==</t>
  </si>
  <si>
    <t>CHBS-N1 on 02/05/2026 06:00</t>
  </si>
  <si>
    <t>373bf992-6669-f111-ab0c-6045bd119927</t>
  </si>
  <si>
    <t>POqIYJY48mfYDEw1nkwt+TpnEXuZBlQKHJmKYsEI7RLsWaoD13BV2axgFQszDvWi+XpjmB2CSQsIHsEbtAh8Qw==</t>
  </si>
  <si>
    <t>CHBS-N1 on 02/05/2026 07:00</t>
  </si>
  <si>
    <t>2b0adf98-6669-f111-ab0d-6045bd0f820b</t>
  </si>
  <si>
    <t>N4I0O/ou57nYHV764a1Z4y4FLlgjIVt3oFPhrEI2S9vfW3Ch18D/DBNHweaDKCoWSwZGl8/OPyWeC8rvi6BlEA==</t>
  </si>
  <si>
    <t>CHBS-N1 on 02/05/2026 08:00</t>
  </si>
  <si>
    <t>0c53f596-6669-f111-ab0d-0022483f55e5</t>
  </si>
  <si>
    <t>jENZ9hcpcd/aQ3Tk8wlI4Ax1amSaoO/XhIUxwLjHfQxB+eZZJn5iQKDC0VIoRyy9oh/SK0ZmhOhAhJPSHR67ew==</t>
  </si>
  <si>
    <t>CHBS-N1 on 02/05/2026 09:00</t>
  </si>
  <si>
    <t>5d797796-6669-f111-ab0c-7c1e520361a0</t>
  </si>
  <si>
    <t>p4QdTwlF95vlME+qLbQ6HddHTAO+D8oiYRXs8aibWv2W5yYKqNuTlZ8SNIlx+RWbun0GMAq1/TAx792YkHVPxQ==</t>
  </si>
  <si>
    <t>CHBS-N1 on 02/05/2026 10:00</t>
  </si>
  <si>
    <t>c213a59a-6669-f111-ab0d-0022483f0fd9</t>
  </si>
  <si>
    <t>xHfccw+Bc3pasZJwtY6dMb4sIoBUF2ZMolQKerYQPe6hwjazAh7KYLjyfAgYUtPVQyi8/lFPCST4Pj/iFnF1rQ==</t>
  </si>
  <si>
    <t>CHBS-N1 on 02/05/2026 11:00</t>
  </si>
  <si>
    <t>a97fda92-6669-f111-ab0d-6045bd0f820b</t>
  </si>
  <si>
    <t>PClcAeT+GFLbbYiELUrBzA01L83tOEwKWmSbQl8wO44JSkvSQFXpSKxHtTH1pqsCfmh1oUr9vvHKyltNf8+ujA==</t>
  </si>
  <si>
    <t>CHBS-N1 on 02/05/2026 12:00</t>
  </si>
  <si>
    <t>543cf992-6669-f111-ab0c-6045bd119927</t>
  </si>
  <si>
    <t>FqZBMmpvSU5NZVPdAekVx0cKdD+2BBC9ZLXLISb5o8DhoQ2UEDfmGsdqJYpRU0/c9QZZ/2aa7T7neLkU917HvA==</t>
  </si>
  <si>
    <t>CHBS-N1 on 02/05/2026 13:00</t>
  </si>
  <si>
    <t>02beac94-6669-f111-ab0d-0022483f0fd9</t>
  </si>
  <si>
    <t>4XjqNkEu2KxOK5N+GReAlbJDNu6hvjHdf4EkAAMrShMMYb4wWRkgXtSapJ1ArAJJfT4khC+23nbe61P/J/EXzA==</t>
  </si>
  <si>
    <t>CHBS-N1 on 02/05/2026 14:00</t>
  </si>
  <si>
    <t>2ff8be98-6669-f111-ab0d-0022483f50cc</t>
  </si>
  <si>
    <t>rgDl7qCqREEPnDCfRcd2YN5KMAVU0YXwvNVaMeFJKOymQnM210mEu+wra6JsyaBbdgS9PmDF+HasUSzSwn/g5A==</t>
  </si>
  <si>
    <t>CHBS-N1 on 02/05/2026 15:00</t>
  </si>
  <si>
    <t>aff1a297-6669-f111-ab0d-6045bdf15895</t>
  </si>
  <si>
    <t>49oetY2OfmVskoD9KiaRCjz/Df4ZOSt5Gk5fLW31s76sAxL0qZ7YrCJ/AA6iUJ1HCu+b/YAyh9hlVj/fz6TAVw==</t>
  </si>
  <si>
    <t>CHBS-N1 on 02/05/2026 16:00</t>
  </si>
  <si>
    <t>94644a95-6669-f111-ab0d-6045bdf151e5</t>
  </si>
  <si>
    <t>7TIe2N5LK2aH7lkamp3B2msQqtgWyiijAWzFNxmbnZfOPVirp63otcwMr1kGD/WRtYET42FXd8JGX6+dqbRqhQ==</t>
  </si>
  <si>
    <t>CHBS-N1 on 02/05/2026 17:00</t>
  </si>
  <si>
    <t>daa05e9a-6669-f111-ab0d-6045bdf15730</t>
  </si>
  <si>
    <t>ME08KhfSmq1LTu0OK6tZhjRs5zx1ci+UcYpvpIaYFxcqOc4qvDaCPELQZ5ORqSN3u0y/dMFZ51VpmLuA7PAWmw==</t>
  </si>
  <si>
    <t>CHBS-N1 on 02/05/2026 18:00</t>
  </si>
  <si>
    <t>0b0adf98-6669-f111-ab0d-6045bd0f820b</t>
  </si>
  <si>
    <t>ygYHwEiYK5hh2qbkMxH7N9owI2xXcCwD9upBAy4WtOoRDol/cc1zg0XiFtcDAAcWigcox5VoVj8msjAK0irfog==</t>
  </si>
  <si>
    <t>CHBS-N1 on 02/05/2026 19:00</t>
  </si>
  <si>
    <t>8d53f596-6669-f111-ab0d-0022483f55e5</t>
  </si>
  <si>
    <t>Msz2ZfAkT0A93+zXHGWXEj6sJ9zLb03PwCYcC63qSptDErniO7/mls58H4mpUb6H0mgLa6ev1OhHmSj4aMGJ7A==</t>
  </si>
  <si>
    <t>CHBS-N1 on 02/05/2026 20:00</t>
  </si>
  <si>
    <t>55654a95-6669-f111-ab0d-6045bdf151e5</t>
  </si>
  <si>
    <t>psPx06JtAF5SRM8SzwK4f4lS9hUs5Nc6CN4lxCnJ8rTCzpG3usRQVoShaE9BAEWXt3ZnxQJDDyTRUbrNgXXIzA==</t>
  </si>
  <si>
    <t>CHBS-N1 on 02/05/2026 21:00</t>
  </si>
  <si>
    <t>bce66493-6669-f111-ab0c-70a8a54a86ec</t>
  </si>
  <si>
    <t>ahVaX1rrY7dbj6UfKHfgfaSq/tt2F876oxkU1RqtdlqUvjItbLarnVw77iBdkw3cOQZcHhW5P2+tbKbNMXzMEw==</t>
  </si>
  <si>
    <t>CHBS-N1 on 02/05/2026 22:00</t>
  </si>
  <si>
    <t>dfbdac94-6669-f111-ab0d-0022483f0fd9</t>
  </si>
  <si>
    <t>Mjhhjgo24OFxgQVujU7M8+ZfPKUmQaJmqqGB+6CQ33H0N5QvHMXtDpgpoaiEFGk/hobY2qZK5w2msdFyeGuejA==</t>
  </si>
  <si>
    <t>CHBS-N1 on 02/05/2026 23:00</t>
  </si>
  <si>
    <t>9fe66493-6669-f111-ab0c-70a8a54a86ec</t>
  </si>
  <si>
    <t>IIU6cALT6IZUX7D9yGwLba19rwZBHLXnWqDt2RNsLrouUB+YehfkY7pMgw45IQScW3O46dnIiiU5wB6xxyLsOQ==</t>
  </si>
  <si>
    <t>CHBS-N1 on 03/05/2026 00:00</t>
  </si>
  <si>
    <t>acbdac94-6669-f111-ab0d-0022483f0fd9</t>
  </si>
  <si>
    <t>TNi5NPEHbhJozLIsHOGZFP7Lnd6ioarDfrD8O2toOu6T2GkpJ1XwAihshp1OHmVdfOCJHrWJOde87t8cBy8CpQ==</t>
  </si>
  <si>
    <t>CHBS-N1 on 03/05/2026 01:00</t>
  </si>
  <si>
    <t>55f8be98-6669-f111-ab0d-0022483f50cc</t>
  </si>
  <si>
    <t>ySJCKMym/mHGpgvDSooC+HtySAfMEIyf1VY7M+WLasT+TIAzEmfjkBtfJsKytSXE7Op03KPoGFVTDAKzGu3vBQ==</t>
  </si>
  <si>
    <t>CHBS-N1 on 03/05/2026 02:00</t>
  </si>
  <si>
    <t>7c09df98-6669-f111-ab0d-6045bd0f820b</t>
  </si>
  <si>
    <t>TzuijObhWlukNx9UlVq4j4nZKlgIrolg3qsXfwp1l+1JQH1rE4AQUB762Rki8xHlhLTjSQOgsvvg01VXHplzLQ==</t>
  </si>
  <si>
    <t>CHBS-N1 on 03/05/2026 03:00</t>
  </si>
  <si>
    <t>f7abf198-6669-f111-ab0c-6045bd119927</t>
  </si>
  <si>
    <t>umWYin+D0r/adlQs7NrwFZ18iLF0bqVOiPOeuk0KFkuSnGhmUFl/geC/Saw4WORBFqrdZ0PdIJ/E4mS2/f7b7A==</t>
  </si>
  <si>
    <t>CHBS-N1 on 03/05/2026 04:00</t>
  </si>
  <si>
    <t>a453f596-6669-f111-ab0d-0022483f55e5</t>
  </si>
  <si>
    <t>cq71ZOoaxITOlku71hNdoMr0P1QcT66ictT6KW0d0R5T8vuiIbpY5EV3EdKB6lcp9FUZZ+Tbb2z24e1hcD50Dg==</t>
  </si>
  <si>
    <t>CHBS-N1 on 03/05/2026 05:00</t>
  </si>
  <si>
    <t>bee66493-6669-f111-ab0c-70a8a54a86ec</t>
  </si>
  <si>
    <t>aXGHB4YSaNh6puIBSlncKZ0ql+9quZGVrJHbsqTcRVlLWQcT2tRGLHTHJpotWrSpkKwRX1xmsNzakf5BBRLB+A==</t>
  </si>
  <si>
    <t>CHBS-N1 on 03/05/2026 06:00</t>
  </si>
  <si>
    <t>ddbcac94-6669-f111-ab0d-0022483f0fd9</t>
  </si>
  <si>
    <t>/YGmxi9P6vUmLJQiskrUrP5sElkBd9NL6JwZdTvK4H/DkTXy1rBs9ja1E5fR5wTwl0MtrCdqWbNCr/zJwJJHEQ==</t>
  </si>
  <si>
    <t>CHBS-N1 on 03/05/2026 07:00</t>
  </si>
  <si>
    <t>71bdac94-6669-f111-ab0d-0022483f0fd9</t>
  </si>
  <si>
    <t>auFSxhCak7Lr8QX1lkmsFz7V2nXzNA3eaMIETiZaxcrwfdSf4H4W25g2xFO4uefsfjUKQXXlzAnsJl2z8mlpcA==</t>
  </si>
  <si>
    <t>CHBS-N1 on 03/05/2026 08:00</t>
  </si>
  <si>
    <t>47797796-6669-f111-ab0c-7c1e520361a0</t>
  </si>
  <si>
    <t>9bFeBn2OKDsei2SnYSavSCF3g8ARkPVn47WNhYawKkaLV5zC4rjdlWhMuUMoYEOFO2iQUA1WeqgtBC09Nkfppg==</t>
  </si>
  <si>
    <t>CHBS-N1 on 03/05/2026 09:00</t>
  </si>
  <si>
    <t>c1bcac94-6669-f111-ab0d-0022483f0fd9</t>
  </si>
  <si>
    <t>vP7BTeEj1GfWR4DWfMx5AVRVWpjbhgOFpEDH93SAjdDLrQ7RAvj6y+tGCsKdp8x3tcZ2ORW1xzOZ8SUV/hg9mQ==</t>
  </si>
  <si>
    <t>CHBS-N1 on 03/05/2026 10:00</t>
  </si>
  <si>
    <t>ba7fda92-6669-f111-ab0d-6045bd0f820b</t>
  </si>
  <si>
    <t>XR5Xulkcdr3C5Rg+c1rmpgEAKZDSOA+w2Uzmv0NuVk4EO5amkyfaYeCgTDOkhnakafZw26XGFMLOVH1XUwaV/w==</t>
  </si>
  <si>
    <t>CHBS-N1 on 03/05/2026 11:00</t>
  </si>
  <si>
    <t>d66a0b98-6669-f111-ab0d-7ced8db76850</t>
  </si>
  <si>
    <t>N7DU/6VqWdm++iWaHe0YLvddaWDVmEpS2VDj/+jG6Q8ScMXvHG3iL8klY0OAX3c+EKMYEt+py2wrA6KzxERs/w==</t>
  </si>
  <si>
    <t>CHBS-N1 on 03/05/2026 12:00</t>
  </si>
  <si>
    <t>da7fda92-6669-f111-ab0d-6045bd0f820b</t>
  </si>
  <si>
    <t>VMn5+Fpq0/6hYF+UMYCk11j4jH6xOTjt8fo7SwOexbKP+s0QfVtBTujb14lXqFp7woznjk2bz9FoMPmpz1UWww==</t>
  </si>
  <si>
    <t>CHBS-N1 on 03/05/2026 13:00</t>
  </si>
  <si>
    <t>6c2e6694-6669-f111-ab0d-6045bdf15730</t>
  </si>
  <si>
    <t>b2oO0JShbXcH4tlJcMe4V/qNplryc68cGHKTfQdJHZFFP2DueMp+cJBzKXv/ZGZjYfNZB4E+PQ+vHll2Cka7rw==</t>
  </si>
  <si>
    <t>CHBS-N1 on 03/05/2026 14:00</t>
  </si>
  <si>
    <t>299ca99d-6669-f111-ab0d-6045bdf15895</t>
  </si>
  <si>
    <t>RRypVMkB/yo9dF2y2NBoAELjaAh4BPzwG7/iJDan8WYdRjawiczOce0f78hWwoSKenxWShapmiQU7WCUs3u5UA==</t>
  </si>
  <si>
    <t>CHBS-N1 on 03/05/2026 15:00</t>
  </si>
  <si>
    <t>c952f596-6669-f111-ab0d-0022483f55e5</t>
  </si>
  <si>
    <t>mMIW3KDd1Kvfu7b3icRMre318zxamaNB298tdN5ThHxDxHQdYiUyMrUpHbjcF/U903uqtINAPSrXh+ls8ekOMA==</t>
  </si>
  <si>
    <t>CHBS-N1 on 03/05/2026 16:00</t>
  </si>
  <si>
    <t>f8acf198-6669-f111-ab0c-6045bd119927</t>
  </si>
  <si>
    <t>BL+IT3UzbXZcSm8Z3FtoLA540udRMFA+oFsKkLrUfGLKKALHRujHcWiQKaMbNs4ZAQ/2qQj7dIa2eo4DiqKtTA==</t>
  </si>
  <si>
    <t>CHBS-N1 on 03/05/2026 17:00</t>
  </si>
  <si>
    <t>da3cf992-6669-f111-ab0c-6045bd119927</t>
  </si>
  <si>
    <t>YLGMPHvsh7280wb9z9PzeGqE4Wa11pMjGRC9OF6khx7OWNJrJDV7eBBDAP5akXOS0VRsogeEgRpIAmKX6cZ74A==</t>
  </si>
  <si>
    <t>CHBS-N1 on 03/05/2026 18:00</t>
  </si>
  <si>
    <t>235f7099-6669-f111-ab0c-70a8a54a86ec</t>
  </si>
  <si>
    <t>mLbWVPfANCLIYmBUHSvIvEehENjSG1PvAdlqUM6FJ04cKqkbSjqCgSrjcal6QlJ3IFgKe7WdMhjzLNfQhYg4PA==</t>
  </si>
  <si>
    <t>CHBS-N1 on 03/05/2026 19:00</t>
  </si>
  <si>
    <t>51f1a297-6669-f111-ab0d-6045bdf15895</t>
  </si>
  <si>
    <t>ZfQjKHjYUuBa0eNSB0u02CRjqtdE7kyDdU/Pql4WpFEe9lgOXv5iYnldEv8Y51NfL0XnWIkrQAFXWiitY0pUCw==</t>
  </si>
  <si>
    <t>CHBS-N1 on 03/05/2026 20:00</t>
  </si>
  <si>
    <t>622e6694-6669-f111-ab0d-6045bdf15730</t>
  </si>
  <si>
    <t>k2a9cPNYYME1fhbeSdPHpCDY0t7eGo+vtov98zQzY8PRNcKA5UsTFxcn8Q9W5ukZ73q2xi2QAMOo5TqVvzroKw==</t>
  </si>
  <si>
    <t>CHBS-N1 on 03/05/2026 21:00</t>
  </si>
  <si>
    <t>a5e66493-6669-f111-ab0c-70a8a54a86ec</t>
  </si>
  <si>
    <t>/bA/rFkm3/PiYgbfVSjXVFOg0tRKkdI5XbQVUwXwvSqqeeJx90NWJWJea3Bn0mNhaPHTCXA2cAnC8tBgW6ee7A==</t>
  </si>
  <si>
    <t>CHBS-N1 on 03/05/2026 22:00</t>
  </si>
  <si>
    <t>eea05e9a-6669-f111-ab0d-6045bdf15730</t>
  </si>
  <si>
    <t>EbOEVolzOlr80jxiWEwVGhhsDMfLESO1MnrQjhtVf5rTXE+p6xjrjgSvCbVI/TG82o1Px7hnIWKszRGQw9Zf4g==</t>
  </si>
  <si>
    <t>CHBS-N1 on 03/05/2026 23:00</t>
  </si>
  <si>
    <t>290adf98-6669-f111-ab0d-6045bd0f820b</t>
  </si>
  <si>
    <t>G8KX/Cm2OiT8sh6/PSDpfqoTiaO+QaZYgeYSch23+YjU08DrX5GWb7XGKIs5Cc/ArwsOXDx0L9Wu+kcHkOdNfg==</t>
  </si>
  <si>
    <t>CHBS-N1 on 04/05/2026 00:00</t>
  </si>
  <si>
    <t>9d2e6694-6669-f111-ab0d-6045bdf15730</t>
  </si>
  <si>
    <t>zExEu5pAcCVSCh/fXRIIKiWmFQf/mAUT8CORsoBMQ7GDRQ3tXjoprsgRXtP4FTs1l8v3eA1fkCK1RRcxCJ5kjA==</t>
  </si>
  <si>
    <t>CHBS-N1 on 04/05/2026 01:00</t>
  </si>
  <si>
    <t>c309df98-6669-f111-ab0d-6045bd0f820b</t>
  </si>
  <si>
    <t>3kOL+GWw/bOdWh/x5usguK9SywIp873VBKl/goQo94nKWkagnr2CVzjqFO1M6z5bEZ+5FRKge/r3h5h0Fqs+HQ==</t>
  </si>
  <si>
    <t>CHBS-N1 on 04/05/2026 02:00</t>
  </si>
  <si>
    <t>bdbcac94-6669-f111-ab0d-0022483f0fd9</t>
  </si>
  <si>
    <t>pZhUPivT+ZeyIcLFKjXtek7mcHDEsJSSVRFq6vbJNlaoSik5MULQlkgyPQ1p3jCBNXiIVg4ASuBTwTf2RFCRPg==</t>
  </si>
  <si>
    <t>CHBS-N1 on 04/05/2026 03:00</t>
  </si>
  <si>
    <t>e06a0b98-6669-f111-ab0d-7ced8db76850</t>
  </si>
  <si>
    <t>N1v3KSBWWgyTYpv0G6jCwv28RvV3i+/6cJP+6IZbVgD8EZcoqEAHz3Muw5Tb8zmmBdJLKqMkRo5p0FfnTcLAEQ==</t>
  </si>
  <si>
    <t>CHBS-N1 on 04/05/2026 04:00</t>
  </si>
  <si>
    <t>782e6694-6669-f111-ab0d-6045bdf15730</t>
  </si>
  <si>
    <t>sZMc6JLp6l/fy+mzXJbYTryJT7v2olbsu1NFVuo2esSmOA2YS89rQih5XDZWvsHcTcS8pTTv/SkXn3mhPt2CZQ==</t>
  </si>
  <si>
    <t>CHBS-N1 on 04/05/2026 05:00</t>
  </si>
  <si>
    <t>1b797796-6669-f111-ab0c-7c1e520361a0</t>
  </si>
  <si>
    <t>hF0F2MdxTCC3ppDBJ02uMkqkNcJqb1m8oRg43V84+h3leK0LVHkjKFzWJIi+Vt/7N0Ej61Ce9EO6+rzEclv4Zg==</t>
  </si>
  <si>
    <t>CHBS-N1 on 04/05/2026 06:00</t>
  </si>
  <si>
    <t>77acf198-6669-f111-ab0c-6045bd119927</t>
  </si>
  <si>
    <t>7vlgTinvHFHBW7EGAOLIDiznRm/y3jxAyhas2z9Ulk0xq2XthzlwUM8pOacVOMDcF7dcz2j2WIib/wIZLBjVaw==</t>
  </si>
  <si>
    <t>CHBS-N1 on 04/05/2026 07:00</t>
  </si>
  <si>
    <t>8ef1a297-6669-f111-ab0d-6045bdf15895</t>
  </si>
  <si>
    <t>xmCLzYaiQFANtXW6Zh0nOQETkbEX3gkJjyfegHAH6IlmiNI1pl2c9/hOhIMdfaxOa+BJmhR2YaZebEbRRHqo3g==</t>
  </si>
  <si>
    <t>CHBS-N1 on 04/05/2026 08:00</t>
  </si>
  <si>
    <t>7d00a191-6669-f111-ab0d-6045bdf15895</t>
  </si>
  <si>
    <t>QZDe0+FLZaEEnsEn65m19YUV74+YL8LiB1RSGAF9W7NCohxzqmGdj9yCcwOvpYD2TThBQDMXoH7uEyd7jYchpA==</t>
  </si>
  <si>
    <t>CHBS-N1 on 04/05/2026 09:00</t>
  </si>
  <si>
    <t>a853f596-6669-f111-ab0d-0022483f55e5</t>
  </si>
  <si>
    <t>bS0hHmx+CbczRCj9/06NUbfCXkaf1pBZ0/tXSWLmSFPrpcYsDWJn8646zVM0BF8GsVI5fmsZA35iIVaVEOBw7Q==</t>
  </si>
  <si>
    <t>CHBS-N1 on 04/05/2026 10:00</t>
  </si>
  <si>
    <t>fc5e7099-6669-f111-ab0c-70a8a54a86ec</t>
  </si>
  <si>
    <t>WZNj4bDDX9iZ7R4g8y7NkNrtcCZcIDaXhMdpqT9qw5LwcIbIMmbEbhP0fDThxy4UA1mEMxCk1HHkRIdY2DXqog==</t>
  </si>
  <si>
    <t>CHBS-N1 on 04/05/2026 11:00</t>
  </si>
  <si>
    <t>ee3bf992-6669-f111-ab0c-6045bd119927</t>
  </si>
  <si>
    <t>/mek6ctTwuBC4Shp6KA/SMgaYgLlUGFDm+HydCHwSTTzPEoMIdeViJZidkVsvM8Bs+6SbHADfu+HKTN75wwvTw==</t>
  </si>
  <si>
    <t>CHBS-N1 on 04/05/2026 12:00</t>
  </si>
  <si>
    <t>6e2e6694-6669-f111-ab0d-6045bdf15730</t>
  </si>
  <si>
    <t>o9soOQBgENcgcsMIOkMzZCrP1E52BGpoXHskNfVFHw8JPlpD0keIYnoP1G8llkJ7pN7I3szM1TZb49hC47+XiA==</t>
  </si>
  <si>
    <t>CHBS-N1 on 04/05/2026 13:00</t>
  </si>
  <si>
    <t>8e7fda92-6669-f111-ab0d-6045bd0f820b</t>
  </si>
  <si>
    <t>PJ38+ZN8nnarp6bDIr6HG2gDKcRtc6G7IYgsSGFdNtwNNPXzDy3bZYzv/WR7oJURomesQd461ivIQVL8qEJQeA==</t>
  </si>
  <si>
    <t>CHBS-N1 on 04/05/2026 14:00</t>
  </si>
  <si>
    <t>b8e66493-6669-f111-ab0c-70a8a54a86ec</t>
  </si>
  <si>
    <t>xlQ/Yu8byJdJD92Umtdr/Ve+6KRB/S15Y7bygfJaDGEXGTPuPVL/ooK8uwOEfxN6hktSgQ0+DQDp/VDsW7IrCA==</t>
  </si>
  <si>
    <t>CHBS-N1 on 04/05/2026 15:00</t>
  </si>
  <si>
    <t>e2a05e9a-6669-f111-ab0d-6045bdf15730</t>
  </si>
  <si>
    <t>SGbPhvTL/lBM+YXClpvRQyIS5dmZNtk1YZvvH1JIv5keYMFEbG23n31GZgHK1R6CBuljBp1ojdUyn+xtiGOkBw==</t>
  </si>
  <si>
    <t>CHBS-N1 on 04/05/2026 16:00</t>
  </si>
  <si>
    <t>12e76493-6669-f111-ab0c-70a8a54a86ec</t>
  </si>
  <si>
    <t>F3IMJtfdlGYl62m05Rr9ApnqAbhX9vYKvSt3m7LzJNoFsY21PkY7MZqug851wsl+QsYulWi8eZkZJvEMOLllIA==</t>
  </si>
  <si>
    <t>CHBS-N1 on 04/05/2026 17:00</t>
  </si>
  <si>
    <t>7cbdac94-6669-f111-ab0d-0022483f0fd9</t>
  </si>
  <si>
    <t>GQ3/RiBJ5HEalYW+F1o08Gr3P2N90ecOFTqF8Q2klOir8LWMSK3147nzqyz5mN8Ym+B3GWmrIcqtWAu6vIWm9g==</t>
  </si>
  <si>
    <t>CHBS-N1 on 04/05/2026 18:00</t>
  </si>
  <si>
    <t>1f5f7099-6669-f111-ab0c-70a8a54a86ec</t>
  </si>
  <si>
    <t>+bdQsWkSoCYDsRsTO7StmTkkidzR04/60IrCD6pLKiuml7CP5ZgejgU575oiWcD7SD/koWHRjpGMI4fWyB04aQ==</t>
  </si>
  <si>
    <t>CHBS-N1 on 04/05/2026 19:00</t>
  </si>
  <si>
    <t>50b4c892-6669-f111-ab0d-0022483f50cc</t>
  </si>
  <si>
    <t>DVCqeYTm16voMQtBuzxjdlkL9oUrjApK4vpkm334l2C3PM5n2YK2AaHhV8ExVCm2AZidlT54xA0X8lJckpE+UQ==</t>
  </si>
  <si>
    <t>CHBS-N1 on 04/05/2026 20:00</t>
  </si>
  <si>
    <t>4cb4c892-6669-f111-ab0d-0022483f50cc</t>
  </si>
  <si>
    <t>BGJQO94sbJI+fbe8VKU8DNXAlxiUB33S8si20yRk+/03ypJgCzk0ztu1TEyTjPZnBcx0qVe45q2hRKakjeGTAQ==</t>
  </si>
  <si>
    <t>CHBS-N1 on 04/05/2026 21:00</t>
  </si>
  <si>
    <t>6400a191-6669-f111-ab0d-6045bdf15895</t>
  </si>
  <si>
    <t>6cQlIOjaj85onJxF2WVztOJQKzEXXgCDNby4o2SeC0Mj72EaSdMQ1Cn9kGTf0zIKEOQb3/n1XrgO1vyJEZ7GPQ==</t>
  </si>
  <si>
    <t>CHBS-N1 on 04/05/2026 22:00</t>
  </si>
  <si>
    <t>75f1a297-6669-f111-ab0d-6045bdf15895</t>
  </si>
  <si>
    <t>rwhyI6hMKMqxZzGiiRACSOZgclv6R8fqpNKqOGx0trmeb6DS47PbtlueXAJ0BAUo2fvhgjFdhezuf0HMkc73gg==</t>
  </si>
  <si>
    <t>CHBS-N1 on 04/05/2026 23:00</t>
  </si>
  <si>
    <t>77644a95-6669-f111-ab0d-6045bdf151e5</t>
  </si>
  <si>
    <t>bmotxOKbpdbchlNjCTWpwWh9Bcv/CWd7igHZf8mdLLk3s77cQ3Fg8ew6USF4bA2H2IjGSmcZYcxsPWbaw66USQ==</t>
  </si>
  <si>
    <t>CHBS-N1 on 05/05/2026 00:00</t>
  </si>
  <si>
    <t>5aa93990-6669-f111-ab0c-7c1e520361a0</t>
  </si>
  <si>
    <t>uqRymgGbRY5O+mBwLJ6aX2AbcG6Qr7i6a59Cmvqo4GbWba6/uTql8SCn+Rgl23U0e1H25fdBH8ModLMAADfj8A==</t>
  </si>
  <si>
    <t>CHBS-N1 on 05/05/2026 01:00</t>
  </si>
  <si>
    <t>762e6694-6669-f111-ab0d-6045bdf15730</t>
  </si>
  <si>
    <t>nO43K6/dD8KsAYwhw4k44PPOs8/T8Fu6fTDCwwl36MdF59nvZ61l3JXTNXU/b18QhhQXZnNGezNhHOzV1j7kYA==</t>
  </si>
  <si>
    <t>CHBS-N1 on 05/05/2026 02:00</t>
  </si>
  <si>
    <t>8b797796-6669-f111-ab0c-7c1e520361a0</t>
  </si>
  <si>
    <t>v4NojOY5BmZOaL84jI3QvjWqjHBXIjxYZ8xgMgmx5nISuObuelYS6Mz7G+kyLHl8wYGOV2Ii+cARPqPWi1ELNA==</t>
  </si>
  <si>
    <t>CHBS-N1 on 05/05/2026 03:00</t>
  </si>
  <si>
    <t>4f797796-6669-f111-ab0c-7c1e520361a0</t>
  </si>
  <si>
    <t>3DEGqEyt7tPg3I9BnOQDgbymHTTtAMLHYNG0wU4Jaz6O6M2qVpcohSY8lXU/3Nb6f3CpteUzSNcvT4nPgZS1iA==</t>
  </si>
  <si>
    <t>CHBS-N1 on 05/05/2026 04:00</t>
  </si>
  <si>
    <t>fcbdac94-6669-f111-ab0d-0022483f0fd9</t>
  </si>
  <si>
    <t>7uV4aIayWy01QC2j/3q0X6j0jN7M2W2t5Qip/1PgeYyhQOpOu3ByTH4j4Zoh9JYUdnPvH35m6cFXnTF6hPe9QQ==</t>
  </si>
  <si>
    <t>CHBS-N1 on 05/05/2026 05:00</t>
  </si>
  <si>
    <t>e8c97b9c-6669-f111-ab0c-7c1e520361a0</t>
  </si>
  <si>
    <t>EjqWiFhDirIhucbrCWJdKNx1X0s4+7rSxQXy6bTxKce0bQnpwlY4V+9hY3GIZrErz37RxPTWt4lMFcLQskvqPA==</t>
  </si>
  <si>
    <t>CHBS-N1 on 05/05/2026 06:00</t>
  </si>
  <si>
    <t>53a93990-6669-f111-ab0c-7c1e520361a0</t>
  </si>
  <si>
    <t>fO9dQqsBS2BAsrh77Ktp/nAt7/jCr7tAUNlINxkzmTxm8jgkm2ozNB5ecUMjdK9P1XY59U+v3Dfxsq3PL/aT6g==</t>
  </si>
  <si>
    <t>CHBS-N1 on 05/05/2026 07:00</t>
  </si>
  <si>
    <t>0553f596-6669-f111-ab0d-0022483f55e5</t>
  </si>
  <si>
    <t>MYVKzroYhRhYQgNYaOZ1C134uq/cor5IoWmbMAR7LOWbiTr1FR5E21PI080LfhScXgfp0Alizan3eZk7ZevEcQ==</t>
  </si>
  <si>
    <t>CHBS-N1 on 05/05/2026 08:00</t>
  </si>
  <si>
    <t>bc3bf992-6669-f111-ab0c-6045bd119927</t>
  </si>
  <si>
    <t>4EHVyBWCEooVBQd82/EvisftjNZ8wCDIOPJ7u+rGlkGAUud9AhytAO+8aYNrcOz+bcfbmX419zfE+d48E1cxBQ==</t>
  </si>
  <si>
    <t>CHBS-N1 on 05/05/2026 09:00</t>
  </si>
  <si>
    <t>5bf1a297-6669-f111-ab0d-6045bdf15895</t>
  </si>
  <si>
    <t>SLFot72Q/8Sc57V1S8+yw3RaUjuWWs2TB4oHLdG03KWye9/DeDNtiFUjjxW3s0oo3w1KDydbmdH1g1l9y8GM+g==</t>
  </si>
  <si>
    <t>CHBS-N1 on 05/05/2026 10:00</t>
  </si>
  <si>
    <t>fc09df98-6669-f111-ab0d-6045bd0f820b</t>
  </si>
  <si>
    <t>9kgJTDO0r0orDL1khGA9kpBpXHKD8a1iAB7+OjFxWDXU64b1DHcT2LHz23nKvFdJvw2PUUMU8oDe1zFHMdNJIQ==</t>
  </si>
  <si>
    <t>CHBS-N1 on 05/05/2026 11:00</t>
  </si>
  <si>
    <t>876a0b98-6669-f111-ab0d-7ced8db76850</t>
  </si>
  <si>
    <t>8e7NQS4GTTMfTOhaKQKRfcfHNtgBoG4Kz7jgkfbrCj1MwEoC7rlZRT4Rpk+nSFMyextzXrZCeRSq8vJ2KixmhQ==</t>
  </si>
  <si>
    <t>CHBS-N1 on 05/05/2026 12:00</t>
  </si>
  <si>
    <t>6c53f596-6669-f111-ab0d-0022483f55e5</t>
  </si>
  <si>
    <t>VHkJqIYqBxsfVLNpokvBxIFAFuIuUUqY1qFfOPu8bz0/VEDyhK5q7I35GyoXe/vIlB7ri1tSFDYMSGlSGldw4A==</t>
  </si>
  <si>
    <t>CHBS-N1 on 05/05/2026 13:00</t>
  </si>
  <si>
    <t>90f2e990-6669-f111-ab0d-0022483f55e5</t>
  </si>
  <si>
    <t>Bsa2+TpAXVpWltHQ0eBfP2cOuXAHzavB3+zGizs/vUY40JaSKhD/v6m6XdBZVgDWcu+TQqRTaRDaZdEG1i0Apg==</t>
  </si>
  <si>
    <t>CHBS-N1 on 05/05/2026 14:00</t>
  </si>
  <si>
    <t>240adf98-6669-f111-ab0d-6045bd0f820b</t>
  </si>
  <si>
    <t>4OCNQ7ck17bYn4nN8ji/Gi3E7IkgO65eAU8ujo7h/3N75CIN/bbSdEp4owxEjoKFaenkoqiN0U+mp2Y3LU2Zew==</t>
  </si>
  <si>
    <t>CHBS-N1 on 05/05/2026 15:00</t>
  </si>
  <si>
    <t>019a5a9b-6669-f111-ab0d-6045bdf151e5</t>
  </si>
  <si>
    <t>RRNDGjA8rYwR5cGxamEUZvHBw7arxjoexW8UvREa1WjFgFjtQk34Oygdy1n7wwTtgH9YOOt0hkZFhZ+ah3e+KA==</t>
  </si>
  <si>
    <t>CHBS-N1 on 05/05/2026 16:00</t>
  </si>
  <si>
    <t>f27fda92-6669-f111-ab0d-6045bd0f820b</t>
  </si>
  <si>
    <t>W0tkdr/gTV5tX9YAKuiBvMY1yQXvgCcC+uvgjvC0oQ0H3abhZB0ioB1LGlpmmyGNlBd1HgZm1KdkzOCaiOTB2g==</t>
  </si>
  <si>
    <t>CHBS-N1 on 05/05/2026 17:00</t>
  </si>
  <si>
    <t>7ebcac94-6669-f111-ab0d-0022483f0fd9</t>
  </si>
  <si>
    <t>1/ytDa+GLRS1V95dJETJDimT+gMMSqLbyN9mf4bT7HUzeDIYwu7zfk3c9gwY7foMKphGFmWyQpC00l1766/dLQ==</t>
  </si>
  <si>
    <t>CHBS-N1 on 05/05/2026 18:00</t>
  </si>
  <si>
    <t>2b53f596-6669-f111-ab0d-0022483f55e5</t>
  </si>
  <si>
    <t>ScGpQD4DeCy9VSC3Wgv0xbM/kioqAAayi95m/sziO2J0PzaM+g1t/8trzRYt4C9EJdUJa31q9IJLG64cab+H1g==</t>
  </si>
  <si>
    <t>CHBS-N1 on 05/05/2026 19:00</t>
  </si>
  <si>
    <t>eca05e9a-6669-f111-ab0d-6045bdf15730</t>
  </si>
  <si>
    <t>S2Mq8vBfm9tCui/ehjaZ3GlrNlKeMKsByl2evmpjSuJwXnjWIwWsOz9P3TpPPzORWIrCFA6XOGrB52Bzej1GgA==</t>
  </si>
  <si>
    <t>CHBS-N1 on 05/05/2026 20:00</t>
  </si>
  <si>
    <t>84f2e990-6669-f111-ab0d-0022483f55e5</t>
  </si>
  <si>
    <t>KjLRhnCgYxVlAqz0braPseAXHPcK+vpTrW8Pb9F4KBPp8ewE/qiTWzvm3/ufnm3WgzaapskDEprM0RQflSOtzA==</t>
  </si>
  <si>
    <t>CHBS-N1 on 05/05/2026 21:00</t>
  </si>
  <si>
    <t>cc574d8f-6669-f111-ab0d-6045bdf151e5</t>
  </si>
  <si>
    <t>qjByYt3XShqzpSjogPZ2amH33/qGLMMFwxyXZyCKPVJgq82xGSKy6y6v7u0QIPjh/O/t0S8UzkPkPX/e1q6tww==</t>
  </si>
  <si>
    <t>CHBS-N1 on 05/05/2026 22:00</t>
  </si>
  <si>
    <t>5ef1a297-6669-f111-ab0d-6045bdf15895</t>
  </si>
  <si>
    <t>b+31V5aVH7N/6fp3fbN08ZlXPshIDsTF/CtobJWiQvI2eihstyruEoJXmwEJ4nXcPcPf6yzX8lZRyn7k50JA9w==</t>
  </si>
  <si>
    <t>CHBS-N1 on 05/05/2026 23:00</t>
  </si>
  <si>
    <t>b413a59a-6669-f111-ab0d-0022483f0fd9</t>
  </si>
  <si>
    <t>nRT+4mb4RXbp3/ZeGTiy84OjyahXu/jFWEpHdk+C1VdbAIZRXTmqM5Ojw424DPrx0BOziwPYLhtWaGHywb6uTQ==</t>
  </si>
  <si>
    <t>CHBS-N1 on 06/05/2026 00:00</t>
  </si>
  <si>
    <t>10e76493-6669-f111-ab0c-70a8a54a86ec</t>
  </si>
  <si>
    <t>8q13GWZzz01afszUrAMc6DNLi90dZpBkD6MZqIRjrMT6ZcmtS4IWQTJls8v+7rEuJybA4GGWvYk48/SPbvxKmw==</t>
  </si>
  <si>
    <t>CHBS-N1 on 06/05/2026 01:00</t>
  </si>
  <si>
    <t>145f7099-6669-f111-ab0c-70a8a54a86ec</t>
  </si>
  <si>
    <t>2jOAr+45ldf29se/QgqtPMJ4yc8XsUzLTRjqbxdGHmNTPc+CrfX9ouyYyNAQXO3XrXpN51gNzonOjm+seKdcpQ==</t>
  </si>
  <si>
    <t>CHBS-N1 on 06/05/2026 02:00</t>
  </si>
  <si>
    <t>a6b4c892-6669-f111-ab0d-0022483f50cc</t>
  </si>
  <si>
    <t>72DE0/JXhX/dIGlQmAj+Q4GSREccc/OqBx9p+E4MDSNk9l/G/v9OAFqYYBFbof48bPGQG2CfYRNs40l/72xa+A==</t>
  </si>
  <si>
    <t>CHBS-N1 on 06/05/2026 03:00</t>
  </si>
  <si>
    <t>93e66493-6669-f111-ab0c-70a8a54a86ec</t>
  </si>
  <si>
    <t>wxpnZ1oKhI7NdU/uFtN/So7sH5WAQGUWrt5ANMdB1HrDzOVYChjS392xf7N4xfgjybniafIanHp1KrfIQioeEg==</t>
  </si>
  <si>
    <t>CHBS-N1 on 06/05/2026 04:00</t>
  </si>
  <si>
    <t>4c53f596-6669-f111-ab0d-0022483f55e5</t>
  </si>
  <si>
    <t>RQPnRy7dNFQSilwggrX9W0+yTjrxW2tFhiW4zR8XuYA5UccAS01j3OPK18U43kyrsJfEaOdMZMLSiqqpeRTW8w==</t>
  </si>
  <si>
    <t>CHBS-N1 on 06/05/2026 05:00</t>
  </si>
  <si>
    <t>496a0b98-6669-f111-ab0d-7ced8db76850</t>
  </si>
  <si>
    <t>DnB1BbzwEpVVmCq1c1HtVimSys4UMkJxBjTrU+2EowcLPRbx2rJgLGQErqcnw0S2LMvusAGViSjL9pa/6By0HA==</t>
  </si>
  <si>
    <t>CHBS-N1 on 06/05/2026 06:00</t>
  </si>
  <si>
    <t>51654a95-6669-f111-ab0d-6045bdf151e5</t>
  </si>
  <si>
    <t>PSqxx90zXNMjYK/MEZi3dKsrcIXgZYmuAyy+lPRytuaaG0MDY28k8WkoTGOGBMzYuwGNx7qqBz25/RdMLXFVBQ==</t>
  </si>
  <si>
    <t>CHBS-N1 on 06/05/2026 07:00</t>
  </si>
  <si>
    <t>1e0adf98-6669-f111-ab0d-6045bd0f820b</t>
  </si>
  <si>
    <t>I4L1zEAOWqZX5iyLSmCSr0tANbDwwzVpNZkdUV2QwRS3swUhrgFTSGGz1roL/yvwUt3oqYKOpUuK6ucVy76Nlw==</t>
  </si>
  <si>
    <t>CHBS-N1 on 06/05/2026 08:00</t>
  </si>
  <si>
    <t>51e9ed9c-6669-f111-ab0d-0022483f55e5</t>
  </si>
  <si>
    <t>04EVu4TL6c1DOkdQZtecAFwWEmQxGzXbirt3P15P5ahQXBvVkW+r94fPc6V6hBHKp3iHwD6+S20IPI2xDtDRRw==</t>
  </si>
  <si>
    <t>CHBS-N1 on 06/05/2026 09:00</t>
  </si>
  <si>
    <t>c5e66493-6669-f111-ab0c-70a8a54a86ec</t>
  </si>
  <si>
    <t>I5clep2wUAMPNfvloQpHQTYLPVxGHVj7gYPvU//nfIRx4vrHhFmBHJbfbh2WYOjmvM00OCSH2kY2FxGBI3bt2Q==</t>
  </si>
  <si>
    <t>CHBS-N1 on 06/05/2026 10:00</t>
  </si>
  <si>
    <t>6ca93990-6669-f111-ab0c-7c1e520361a0</t>
  </si>
  <si>
    <t>6UUVy5VDb9bfp6dDNkT7Hzzkmyb65XdNRBzW2VsFw9c6erifL0JFJA4j1Ac69gJ9R7yaQ3V3mBiqdt7KTcxxFw==</t>
  </si>
  <si>
    <t>CHBS-N1 on 06/05/2026 11:00</t>
  </si>
  <si>
    <t>18654a95-6669-f111-ab0d-6045bdf151e5</t>
  </si>
  <si>
    <t>LUo7vd6FuCQnaYxXVYTQii0937etKaiSVS+gFGnm5YbF0+qryRI7ietW2MxgEfdpD8gH1QBP7AVBtYi4oyVEwQ==</t>
  </si>
  <si>
    <t>CHBS-N1 on 06/05/2026 12:00</t>
  </si>
  <si>
    <t>d409df98-6669-f111-ab0d-6045bd0f820b</t>
  </si>
  <si>
    <t>sjUuZt/SSHG1iqtyZoYojQbSIp0SEeMSNkRSm0jdD7Ba+kmllwD2KmvlvaYPvfc8KaR6lqQaRMfnNri64t803A==</t>
  </si>
  <si>
    <t>CHBS-N1 on 06/05/2026 13:00</t>
  </si>
  <si>
    <t>116a0b98-6669-f111-ab0d-7ced8db76850</t>
  </si>
  <si>
    <t>kf7bUjC64eQnCVdjTmfO6kg7kGKb1qIcJ40CZJqhknyyIRGWk60tXv9w/2lJYt6MBaky9UvZnWaj4ZajvQq5Nw==</t>
  </si>
  <si>
    <t>CHBS-N1 on 06/05/2026 14:00</t>
  </si>
  <si>
    <t>89f2e990-6669-f111-ab0d-0022483f55e5</t>
  </si>
  <si>
    <t>381N/nv990y4iVUVIqK+bzpxNuvmuYTzHyXBpejzL0gmrauYvkBaQthTGUKww5B8L3GxvuIOttn75Vgpo/Se0g==</t>
  </si>
  <si>
    <t>CHBS-N1 on 06/05/2026 15:00</t>
  </si>
  <si>
    <t>c8f8be98-6669-f111-ab0d-0022483f50cc</t>
  </si>
  <si>
    <t>lgAUa7NMt2oe0Qg6f+2//0Gc7GkkPvyN/5DW3IGVyv8PomzallEsHzURbjvFjRoWddFPaIQimUbvIvP2R1jL0w==</t>
  </si>
  <si>
    <t>CHBS-N1 on 06/05/2026 16:00</t>
  </si>
  <si>
    <t>f1e00d92-6669-f111-ab0d-7ced8db76850</t>
  </si>
  <si>
    <t>jQfJcroYy7vI5ExQz8edEgXvW3RVPPVyMoSMnkrJGKhBacia4JOJru+q2oaT2kaqBleKLF94jF+TDabmNIK6lg==</t>
  </si>
  <si>
    <t>CHBS-N1 on 06/05/2026 17:00</t>
  </si>
  <si>
    <t>c2e66493-6669-f111-ab0c-70a8a54a86ec</t>
  </si>
  <si>
    <t>azI2TgF4qDwrB4wP0Hs4nh1nFTYc5wylHmZ9tE4gZyR0r4tTs4GPfmNCWNyIzAiXHclh22+IqVaT8M/Cp4Tf4Q==</t>
  </si>
  <si>
    <t>CHBS-N1 on 06/05/2026 18:00</t>
  </si>
  <si>
    <t>bbb3c892-6669-f111-ab0d-0022483f50cc</t>
  </si>
  <si>
    <t>K7Pk+MqDq9xr21w6t6AcFoJUT/9ZdIgCDmaESyYExht7VnEH8+YFgTIIxfkUgYwD+1OLxKned3TdcEyoLmqGzw==</t>
  </si>
  <si>
    <t>CHBS-N1 on 06/05/2026 19:00</t>
  </si>
  <si>
    <t>38797796-6669-f111-ab0c-7c1e520361a0</t>
  </si>
  <si>
    <t>/WKM8UxZDNTK4CN1IYdomN5gG9/E4/x7ISPt9nkW3UU7Jc/nr2NLqjABWfpWm5j2sGBxVtPScHaQ+c06cORbgA==</t>
  </si>
  <si>
    <t>CHBS-N1 on 06/05/2026 20:00</t>
  </si>
  <si>
    <t>ddbdac94-6669-f111-ab0d-0022483f0fd9</t>
  </si>
  <si>
    <t>eCyZeZMdy2rEdbmdn8CfZ7YiC0kZdn51Jb9iFPSEKucNfagNa2l+Vq4Cr9fQ6R90IjA21E+e/vEl4hx8saE42g==</t>
  </si>
  <si>
    <t>CHBS-N1 on 06/05/2026 21:00</t>
  </si>
  <si>
    <t>8bb4c892-6669-f111-ab0d-0022483f50cc</t>
  </si>
  <si>
    <t>p4Zji3CXDM9IsLvScOnPQ9JhXIZqt243zUcE7Dp6MZXGWQxkuCpV9ZwTCgi3tUazbp3DALP4CI50s9hpuf+E1w==</t>
  </si>
  <si>
    <t>CHBS-N1 on 06/05/2026 22:00</t>
  </si>
  <si>
    <t>00f9be98-6669-f111-ab0d-0022483f50cc</t>
  </si>
  <si>
    <t>t0yygToCzJ/MXEmk5dtJgtkdYjnjT2G7DVhj+yHmSZNrGN8NFQP1TPVgxfbL9IE6wjTUfkU5bN4d+URfgv6bOg==</t>
  </si>
  <si>
    <t>CHBS-N1 on 06/05/2026 23:00</t>
  </si>
  <si>
    <t>863cf992-6669-f111-ab0c-6045bd119927</t>
  </si>
  <si>
    <t>Jf8hNj/mZI5CWxQRElJdqm7bnm70QFm6skyOpp0zSY21IuTyDvblo1F0eEF5ODz/O1Y9t19X07O8hthrXhfT9Q==</t>
  </si>
  <si>
    <t>CHBS-N1 on 07/05/2026 00:00</t>
  </si>
  <si>
    <t>d46a0b98-6669-f111-ab0d-7ced8db76850</t>
  </si>
  <si>
    <t>r3jUK9/ph5aK5IVWYeQ4NAoGE9hAjbKx6hNRkSzBrnPiFT+Z+uPEjgqLNMzEE/wYDUdPn7f0wbSHYzMUduUM6A==</t>
  </si>
  <si>
    <t>CHBS-N1 on 07/05/2026 01:00</t>
  </si>
  <si>
    <t>1a53f596-6669-f111-ab0d-0022483f55e5</t>
  </si>
  <si>
    <t>sotOaeV2f3YfR8chumjWMuFWSpBaoTCZsVkXfc1ZQHeAck1yqf2e3+XQ3OZ/eC6hTvBB+y+68UAu4Bxhuld2Og==</t>
  </si>
  <si>
    <t>CHBS-N1 on 07/05/2026 02:00</t>
  </si>
  <si>
    <t>79644a95-6669-f111-ab0d-6045bdf151e5</t>
  </si>
  <si>
    <t>B55Nth9hqaJRfSYYv6jOx6hv9dOLr9AJTSYCykXCxHfhuwebmxdDOFRLTnGdNm87TFNBr67ancThyxgKJX5HVg==</t>
  </si>
  <si>
    <t>CHBS-N1 on 07/05/2026 03:00</t>
  </si>
  <si>
    <t>0be10d92-6669-f111-ab0d-7ced8db76850</t>
  </si>
  <si>
    <t>NCqkavJ7SKixj0rtEvRFYS0EZK7fSwZIAEuSTY8ZD5rtO8EanmjJgzq+8ZSrnmBfubXuv+3BIfrJ0BeciZ3rkg==</t>
  </si>
  <si>
    <t>CHBS-N1 on 07/05/2026 04:00</t>
  </si>
  <si>
    <t>06f9be98-6669-f111-ab0d-0022483f50cc</t>
  </si>
  <si>
    <t>SfuoCf3QoDjyu4/fluSiQnyIgdqoM8Wa7/iBrNsdpxr0nwMpgchGWkOrJGu3EXbLoxEp/xXJrcR7RpAPxAqSBA==</t>
  </si>
  <si>
    <t>CHBS-N1 on 07/05/2026 05:00</t>
  </si>
  <si>
    <t>f05e7099-6669-f111-ab0c-70a8a54a86ec</t>
  </si>
  <si>
    <t>g9zEBoBZFXymyik6T9IlZhlvO022sk0q26NNvh4AiwCA+39/LpYjt1HvFn0T9XIv7mq1l0xUtkWUVFZ8/k1tPg==</t>
  </si>
  <si>
    <t>CHBS-N1 on 07/05/2026 06:00</t>
  </si>
  <si>
    <t>db7fda92-6669-f111-ab0d-6045bd0f820b</t>
  </si>
  <si>
    <t>knhZXWt8HzNchJl5AqDyv2F7hVVULkSVj66piznuWCudZ+bW72HXEat/Lwxr86ZmTf7WDgimkeBn8GUqnLvSLA==</t>
  </si>
  <si>
    <t>CHBS-N1 on 07/05/2026 07:00</t>
  </si>
  <si>
    <t>9b09df98-6669-f111-ab0d-6045bd0f820b</t>
  </si>
  <si>
    <t>nhoJ3ttuV/XbX1ER56kZoIPMBAfKLRvsi3Oy8vuIHZuc7TUEDbzZR9N5bY2AGgymS9G49tM2b16rDu/eGYJglA==</t>
  </si>
  <si>
    <t>CHBS-N1 on 07/05/2026 08:00</t>
  </si>
  <si>
    <t>df7fda92-6669-f111-ab0d-6045bd0f820b</t>
  </si>
  <si>
    <t>kRxEb8Gq4esRQJSFJog90zyrbkd//LY51bX2MKz9bFVe/RUa/LVBQJVmZPxO7eRV8AKtT5JxThLVe5y0Iab95Q==</t>
  </si>
  <si>
    <t>CHBS-N1 on 07/05/2026 09:00</t>
  </si>
  <si>
    <t>40797796-6669-f111-ab0c-7c1e520361a0</t>
  </si>
  <si>
    <t>PZ8agRHMZO2OmV0YxCYHvB6E4a8F2hxwhFlcezibzlWMF0wgM/8fdn86suXTvE9v4kNXFc3PB3l+D0JjcmO7Gg==</t>
  </si>
  <si>
    <t>CHBS-N1 on 07/05/2026 10:00</t>
  </si>
  <si>
    <t>ece66493-6669-f111-ab0c-70a8a54a86ec</t>
  </si>
  <si>
    <t>Ca1giZMfsx6yitji/HhTnaCPaboA/A0VvWRKU6XH/wlX69VWd/s78qgxjNOPL99a3Uq7Lp1HDSy08hkhaTZV3g==</t>
  </si>
  <si>
    <t>CHBS-N1 on 07/05/2026 11:00</t>
  </si>
  <si>
    <t>90f1a297-6669-f111-ab0d-6045bdf15895</t>
  </si>
  <si>
    <t>5c7WJ1led/wlFSW2w5vKxn3rPDwkNz0acBUFXhTJBIonAeLfMDb/SPNWZeo91ZQL/dKIoSOiiX1MZgYSyr1zkA==</t>
  </si>
  <si>
    <t>CHBS-N1 on 07/05/2026 12:00</t>
  </si>
  <si>
    <t>b6e66493-6669-f111-ab0c-70a8a54a86ec</t>
  </si>
  <si>
    <t>WUIwx2HcFwApe6DNHKmzeUK0/LveiikyTx2GLuBlIcvjT/vwKc1o7IUhebh8dXXfW+VLkYl4OAFS84DdU0gnNQ==</t>
  </si>
  <si>
    <t>CHBS-N1 on 07/05/2026 13:00</t>
  </si>
  <si>
    <t>020adf98-6669-f111-ab0d-6045bd0f820b</t>
  </si>
  <si>
    <t>o6yim5JOZ8SN1S4BMJlgV+uPzHXq7RxfA+BphL4THqLcadDDukOENWxhXPjXDma345qRMvaxEpeupiWErcCHNw==</t>
  </si>
  <si>
    <t>CHBS-N1 on 07/05/2026 14:00</t>
  </si>
  <si>
    <t>cf7fda92-6669-f111-ab0d-6045bd0f820b</t>
  </si>
  <si>
    <t>y82ay1emst/ZPiHt0//R9IlEjD2PFmsu8OOxSygwbnpVG8wieF7SDAkutP3O1VuHgU83sylXVVIxwonnlv5/Cg==</t>
  </si>
  <si>
    <t>CHBS-N1 on 07/05/2026 15:00</t>
  </si>
  <si>
    <t>f0f7be98-6669-f111-ab0d-0022483f50cc</t>
  </si>
  <si>
    <t>83ivDrvDNsZ7plyFV64QqWeYSLxxEFa9UA7C2IGYMUR7UFpPam5Clg/JsSAKTkTyL7+F0Hep3TUnQkFxKRF6xw==</t>
  </si>
  <si>
    <t>CHBS-N1 on 07/05/2026 16:00</t>
  </si>
  <si>
    <t>cda05e9a-6669-f111-ab0d-6045bdf15730</t>
  </si>
  <si>
    <t>jA1TDAVkgCPpe66e2tb7LKbOyDgeWK9R8sHAb+5ZFyoZpImlesDe4GCCCTlTih1seOcMCcTl1kZvd/5brKttQg==</t>
  </si>
  <si>
    <t>CHBS-N1 on 07/05/2026 17:00</t>
  </si>
  <si>
    <t>75f2e990-6669-f111-ab0d-0022483f55e5</t>
  </si>
  <si>
    <t>7Bzjckg5A+Khnf/6xhKazZMWxFuaJv/vD8AQcWiy0hdayZJnD++WK/kXn8mQiIq/rHnGKdQzM3yAOiGIC8IEuA==</t>
  </si>
  <si>
    <t>CHBS-N1 on 07/05/2026 18:00</t>
  </si>
  <si>
    <t>c1f8be98-6669-f111-ab0d-0022483f50cc</t>
  </si>
  <si>
    <t>GxBrCW/1s5BcQd8RzGHLigv5A3tPvwIWUrdB/Y0VK+XODUlViFXAtiagSCq+/8ud8/maBQcZE1HPd4psGuibZA==</t>
  </si>
  <si>
    <t>CHBS-N1 on 07/05/2026 19:00</t>
  </si>
  <si>
    <t>7c00a191-6669-f111-ab0d-6045bdf15895</t>
  </si>
  <si>
    <t>XIK45C5L4L+0LHppdW0daFW/no9NDzpoUDq7GpAHZuIYfBA9tg02E981HvoXiVMFu+wqJutLYDuAcxzMOfYHxg==</t>
  </si>
  <si>
    <t>CHBS-N1 on 07/05/2026 20:00</t>
  </si>
  <si>
    <t>6a00a191-6669-f111-ab0d-6045bdf15895</t>
  </si>
  <si>
    <t>si/ePcLIGx1MQvLQHrjar5tHPfWGSJV1Lms7gIgM57WWzm9EhUKEf7x/Kp8D7iH627qpc08S7v7u5FGclQDpYg==</t>
  </si>
  <si>
    <t>CHBS-N1 on 07/05/2026 21:00</t>
  </si>
  <si>
    <t>f909df98-6669-f111-ab0d-6045bd0f820b</t>
  </si>
  <si>
    <t>HNDx0KTJ52RKWsLAVOuX5Z4ZohYaJfHB6gT2QUQ9j2DLRhmNemWPzepkIoV06FRYMTa1hsuNMGQdTSdCRN2iGg==</t>
  </si>
  <si>
    <t>CHBS-N1 on 07/05/2026 22:00</t>
  </si>
  <si>
    <t>8053f596-6669-f111-ab0d-0022483f55e5</t>
  </si>
  <si>
    <t>ITtlMaenxNoFT/pE++lqHkfNERjqqe21AKw2/d8iYbAH5vk8cej9EwrbqkvB6MeAi2JQnd7VRQr3fbjRWgtX2w==</t>
  </si>
  <si>
    <t>CHBS-N1 on 07/05/2026 23:00</t>
  </si>
  <si>
    <t>4ce9ed9c-6669-f111-ab0d-0022483f55e5</t>
  </si>
  <si>
    <t>8OSaHEapxlCigvwxTtPciDCd1lR96yIKRlpMIzqT/W8yBpmztKZrrOBYtcCHKeTSduGK+yM2t6bJPcMkaOBbbA==</t>
  </si>
  <si>
    <t>CHBS-N1 on 08/05/2026 00:00</t>
  </si>
  <si>
    <t>56f2e990-6669-f111-ab0d-0022483f55e5</t>
  </si>
  <si>
    <t>4ugjbvluEo6v4P5y7r/m1/RpXTCsvirGPRtADoLuDlu4NqsvPlPHLEWx5TsoMhah0YLXddwZ4FqkiYu9Fq3hsQ==</t>
  </si>
  <si>
    <t>CHBS-N1 on 08/05/2026 01:00</t>
  </si>
  <si>
    <t>53e9ed9c-6669-f111-ab0d-0022483f55e5</t>
  </si>
  <si>
    <t>7rgaQ02BLULUa70JUVAnNgU06NPQy1Hn0MUM+bhU24nQsLxBoXDh/puJKzJ2991ZVC8X01wWQauriwdShgcCAA==</t>
  </si>
  <si>
    <t>CHBS-N1 on 08/05/2026 02:00</t>
  </si>
  <si>
    <t>2853f596-6669-f111-ab0d-0022483f55e5</t>
  </si>
  <si>
    <t>bwScJbd6HKM4onsJfjbxaAohyJnS3PV+YsdMd1X77WuAitxXZCY22WDWKat3hVmTdTbOtR2oaeK9Kshb4e21Jg==</t>
  </si>
  <si>
    <t>CHBS-N1 on 08/05/2026 03:00</t>
  </si>
  <si>
    <t>cdbdac94-6669-f111-ab0d-0022483f0fd9</t>
  </si>
  <si>
    <t>WM2cNunwDY2LqaLFCgeZ5pW2w/z+OV6GF6TM1dpYxSQvs8wNgR58uQx18fbbo2JrBn5qEz/rOYiNLIsN2vXiDg==</t>
  </si>
  <si>
    <t>CHBS-N1 on 08/05/2026 04:00</t>
  </si>
  <si>
    <t>716a0b98-6669-f111-ab0d-7ced8db76850</t>
  </si>
  <si>
    <t>ijbINhlxrbkNjV5l2+ui0qzwCPC8yGl7/pjo7GNg1u2MD6FNskMbIF+zDyHa2nukYr/giqx8JVkeB7BpieDxKA==</t>
  </si>
  <si>
    <t>CHBS-N1 on 08/05/2026 05:00</t>
  </si>
  <si>
    <t>27e76493-6669-f111-ab0c-70a8a54a86ec</t>
  </si>
  <si>
    <t>47own/X3OS4A08QhrMrVZ+w+eZcC92xtv7PI6VhZd3Dsq1Je+tR9mwEKrP/Sy0Uz6XvEZ7upEUilULB1y/DKgQ==</t>
  </si>
  <si>
    <t>CHBS-N1 on 08/05/2026 06:00</t>
  </si>
  <si>
    <t>49b4c892-6669-f111-ab0d-0022483f50cc</t>
  </si>
  <si>
    <t>TcvNr2M6Bylb52PdvMvh5e2nUrhpeJDRHfl4osClAb53r+6OIrRtIAZdKRg6vD6P2mrZ77ceTvDobriE2De1yQ==</t>
  </si>
  <si>
    <t>CHBS-N1 on 08/05/2026 07:00</t>
  </si>
  <si>
    <t>66a93990-6669-f111-ab0c-7c1e520361a0</t>
  </si>
  <si>
    <t>6kad0CBovyy6iAgifmmBbD2UKdz5XttTHi53FUFd3gfDTWwRoWw1+QD4OgF4pGiWrwha+XaSAnEk4Q9qYyV8jw==</t>
  </si>
  <si>
    <t>CHBS-N1 on 08/05/2026 08:00</t>
  </si>
  <si>
    <t>a0acf198-6669-f111-ab0c-6045bd119927</t>
  </si>
  <si>
    <t>kgYQsE5awGJrRG6JDnk11nOYhPAHoekxIEnsTJoGGxbzxa0+RyXfdJPepvKz52qpibt3Ekx/sYU8j1IhgkToOA==</t>
  </si>
  <si>
    <t>CHBS-N1 on 08/05/2026 09:00</t>
  </si>
  <si>
    <t>4cf1a297-6669-f111-ab0d-6045bdf15895</t>
  </si>
  <si>
    <t>N0mFu3ZVGIflK51Os0i/cRelgZwVBkfJFMeLtTpoRs/6YVX6KlYVlQDFr/tyGrxS64IA3sOoPcZSRAiKEVFoIw==</t>
  </si>
  <si>
    <t>CHBS-N1 on 08/05/2026 10:00</t>
  </si>
  <si>
    <t>11797796-6669-f111-ab0c-7c1e520361a0</t>
  </si>
  <si>
    <t>N+DegA0gt6URlhOgn7VOHV7a5GO3TsgcDrcGdVTuWUFFNdv45s4ldwM4tZk+G8cyENXevuBgBcW4fK9MqKWtmg==</t>
  </si>
  <si>
    <t>CHBS-N1 on 08/05/2026 11:00</t>
  </si>
  <si>
    <t>b8644a95-6669-f111-ab0d-6045bdf151e5</t>
  </si>
  <si>
    <t>Dwt1awm/JzNhS2PlW5WqGjDmpl+5LRn1xYiY3B8SG6Iu9Yc5bEoyJCuFibh2C3StvnbvTNKRG2ACSsKfi8E4Rg==</t>
  </si>
  <si>
    <t>CHBS-N1 on 08/05/2026 12:00</t>
  </si>
  <si>
    <t>5214a59a-6669-f111-ab0d-0022483f0fd9</t>
  </si>
  <si>
    <t>z6K3FEQaDChrfkDETbgnAqTiSsrQns0eQfW0M/pFK9aHmbOQ3cT8z/yLMc95Lw7OrZGMQzcjArIhwyt9QifOcQ==</t>
  </si>
  <si>
    <t>CHBS-N1 on 08/05/2026 13:00</t>
  </si>
  <si>
    <t>1ae10d92-6669-f111-ab0d-7ced8db76850</t>
  </si>
  <si>
    <t>1xazC43wfbOXA44oOzpolUIkpDrfViSkgUGT9F3KJLdLxgwU2BNHLIC2yR+OFFXBE8PsJRoh8slRrzLMEda5lw==</t>
  </si>
  <si>
    <t>CHBS-N1 on 08/05/2026 14:00</t>
  </si>
  <si>
    <t>5853f596-6669-f111-ab0d-0022483f55e5</t>
  </si>
  <si>
    <t>mBAn7kvgiXuIKr9jwzVeNSaStMmW1n784PZRgAUdnuKosfU2dYUkt4xpGlo6OH9lUV2Jgp18MAZO3lN2b+HLgg==</t>
  </si>
  <si>
    <t>CHBS-N1 on 08/05/2026 15:00</t>
  </si>
  <si>
    <t>d3bcac94-6669-f111-ab0d-0022483f0fd9</t>
  </si>
  <si>
    <t>4i9GBnSci9v3IQ+JGjZMoTnHPw6XtAr2NRBceCb5mdWmDcMjVQIoqjBY+EgJ15qUk01LGZwDYNljjM8o/vkQHA==</t>
  </si>
  <si>
    <t>CHBS-N1 on 08/05/2026 16:00</t>
  </si>
  <si>
    <t>f3acf198-6669-f111-ab0c-6045bd119927</t>
  </si>
  <si>
    <t>mMetXinCbSR8xl63CsBwDd1MsaqhP16xstOY3lHxx1KRq8YFkgY3eNkerb8ZrTBH5zbaeryLqU6mJHkuHL4YUQ==</t>
  </si>
  <si>
    <t>CHBS-N1 on 08/05/2026 17:00</t>
  </si>
  <si>
    <t>f3a05e9a-6669-f111-ab0d-6045bdf15730</t>
  </si>
  <si>
    <t>JbG57JggNAvpJ6S54bhwGlXNc2BrG6xSF9RJVj3+OsJZaX6HVuPnDpOfasQ/f1qg8GVkhmlgYIgBLgTfk8a2dg==</t>
  </si>
  <si>
    <t>CHBS-N1 on 08/05/2026 18:00</t>
  </si>
  <si>
    <t>82bcac94-6669-f111-ab0d-0022483f0fd9</t>
  </si>
  <si>
    <t>y3SqHReCfq7+s5xuZXIs7uF0xQd7QgVRFzOtFbm+TiP+KMkbbsDflnBJ+QNmQRrd5/W/Ey3GZPCJHdUxU6RYKw==</t>
  </si>
  <si>
    <t>CHBS-N1 on 08/05/2026 19:00</t>
  </si>
  <si>
    <t>a2b4c892-6669-f111-ab0d-0022483f50cc</t>
  </si>
  <si>
    <t>hS7scuG/IT9sS15yqfBGqYwlmgPXdiru4522BzYnviqzOTYic1ACIePywkmZN6ImiIntsKowYVD2sM8iGHrZfw==</t>
  </si>
  <si>
    <t>CHBS-N1 on 08/05/2026 20:00</t>
  </si>
  <si>
    <t>f952f596-6669-f111-ab0d-0022483f55e5</t>
  </si>
  <si>
    <t>Ti6ItchQ7TxCW632y6jHH8RdwVM9LVYWQZH49U8HcnsHk6P6Ec8yxhS2cfOLFFlz+Gmtq1LKhX1wznpGtNHvXw==</t>
  </si>
  <si>
    <t>CHBS-N1 on 08/05/2026 21:00</t>
  </si>
  <si>
    <t>015f7099-6669-f111-ab0c-70a8a54a86ec</t>
  </si>
  <si>
    <t>w7lGwTUUw4hJ7iqWFaqiOHdtbIqEzqDF1Q/1a5zldpAveEJnt1liBjXJaD0aka4Gkp+HevrMow/DeeQXQfu89w==</t>
  </si>
  <si>
    <t>CHBS-N1 on 08/05/2026 22:00</t>
  </si>
  <si>
    <t>cde66493-6669-f111-ab0c-70a8a54a86ec</t>
  </si>
  <si>
    <t>Q4Zodie7fuWoKHJGb/u6WyGH371J+4adag+GxgJGQl3taJv6hwrb1KqqJbgfObCTndq5Cb8+IUY/ZN1A262uqw==</t>
  </si>
  <si>
    <t>CHBS-N1 on 08/05/2026 23:00</t>
  </si>
  <si>
    <t>b2f8be98-6669-f111-ab0d-0022483f50cc</t>
  </si>
  <si>
    <t>kVRpRYrXQEcM8U64JE6JCc/gvuMmwPWg443XEri2bs9VDzqK5cO6fYZd27N1vq7j/Co0k0cwatxmRxKUX36EqQ==</t>
  </si>
  <si>
    <t>CHBS-N1 on 09/05/2026 00:00</t>
  </si>
  <si>
    <t>40acf198-6669-f111-ab0c-6045bd119927</t>
  </si>
  <si>
    <t>eDINaSP/ib1HGmIf8nZranotKwxe6Zie0nLOKUibNXPvO4HoX66QmeJPggdBtH8BYTXy8glEA+eVGTKFODv91g==</t>
  </si>
  <si>
    <t>CHBS-N1 on 09/05/2026 01:00</t>
  </si>
  <si>
    <t>b600a191-6669-f111-ab0d-6045bdf15895</t>
  </si>
  <si>
    <t>mthX11LBkJowy/J9tcbfgvKsose3eSnILiAWGCqDwUfX/gArH5FtqLbuVOOFLSJD9iOUUaqgYlP8sbBK/uTAew==</t>
  </si>
  <si>
    <t>CHBS-N1 on 09/05/2026 02:00</t>
  </si>
  <si>
    <t>5300a191-6669-f111-ab0d-6045bdf15895</t>
  </si>
  <si>
    <t>fxkNjsEkoobXPMAc464lyRVpYA7Pgv48wp4t1XN/SczLApT1HBEvgE6hkZYbckzO+B3KzNkESurqAkMJG19kpA==</t>
  </si>
  <si>
    <t>CHBS-N1 on 09/05/2026 03:00</t>
  </si>
  <si>
    <t>71797796-6669-f111-ab0c-7c1e520361a0</t>
  </si>
  <si>
    <t>UjTYFYWbhKdq5PL+x4kxckA0TxCHYd66EEnXEZeEfLrqeMtrjHLj4L9mifGEfTkYjL4JLCy4uRLWybU2B1Oi0w==</t>
  </si>
  <si>
    <t>CHBS-N1 on 09/05/2026 04:00</t>
  </si>
  <si>
    <t>a162af8e-6669-f111-ab0d-0022483f0fd9</t>
  </si>
  <si>
    <t>A9SoEhwCLCsrq3zj0kkYmFFdD+4lJUnQgcKrqNg39/zUUqkGFsOqyO3Q8oztt3EJ3a/hzJsXlgfld3vcKLuKEA==</t>
  </si>
  <si>
    <t>CHBS-N1 on 09/05/2026 05:00</t>
  </si>
  <si>
    <t>a37fda92-6669-f111-ab0d-6045bd0f820b</t>
  </si>
  <si>
    <t>ujXcWCtLYIrrq/l/ePx16KiHpNwsDMQXlUiVXKDmiEmdX8cYQttnh1I8+xMkLZAOZg+Ze/GJLbPWXPEmsVNI0A==</t>
  </si>
  <si>
    <t>CHBS-N1 on 09/05/2026 06:00</t>
  </si>
  <si>
    <t>079a5a9b-6669-f111-ab0d-6045bdf151e5</t>
  </si>
  <si>
    <t>l2arEuJ1SPZOWbHQUEjzaNatnFCTZbtNtqPHpnoLLbwDDArNwfzYqAK4Le4ZiwczqZS4e/HIHNvQv8exN2DHHw==</t>
  </si>
  <si>
    <t>CHBS-N1 on 09/05/2026 07:00</t>
  </si>
  <si>
    <t>00e76493-6669-f111-ab0c-70a8a54a86ec</t>
  </si>
  <si>
    <t>1cQBnWKgBVNVkT0PSb/5/R8hOng22o+w12m5WAoIiU7NOFQYnzuMoiVGZkP3ufFv1lSPrl27ON4bWF/8NQ7/CQ==</t>
  </si>
  <si>
    <t>CHBS-N1 on 09/05/2026 08:00</t>
  </si>
  <si>
    <t>af3cf992-6669-f111-ab0c-6045bd119927</t>
  </si>
  <si>
    <t>DOnZ6WROTkO4cTnIJ4smm9cxhwOAxpDBKBBYptdU2LdB0S5GUifCNwlN17tK201pM++Xh91sDQ355RoipW/Gbw==</t>
  </si>
  <si>
    <t>CHBS-N1 on 09/05/2026 09:00</t>
  </si>
  <si>
    <t>7800a191-6669-f111-ab0d-6045bdf15895</t>
  </si>
  <si>
    <t>yuJO259iONT0PjT0xeLzrK6vFtunkjzXuG9b2uOz5Ehmd3ovs2+EZJmXmCJjrroA2S0FH4XJescpheCx3lHlTA==</t>
  </si>
  <si>
    <t>CHBS-N1 on 09/05/2026 10:00</t>
  </si>
  <si>
    <t>c4644a95-6669-f111-ab0d-6045bdf151e5</t>
  </si>
  <si>
    <t>RO7DUQCJaKxFvQQ7PQ8F2uhz+RxtJdVlquGTVTVYkZCZH9IhJKEHjTE8zJKlOGhxgHr60B5nXhQszn/0RYk/nw==</t>
  </si>
  <si>
    <t>CHBS-N1 on 09/05/2026 11:00</t>
  </si>
  <si>
    <t>093cf992-6669-f111-ab0c-6045bd119927</t>
  </si>
  <si>
    <t>AM7HaqkP2ULNFKDOYUKsplFpVO0e+KgJ1gncwNqAzFWErTPnbeZ6P5Qyczl3/K/nOTtMBWVRopKfUyi01/YOcQ==</t>
  </si>
  <si>
    <t>CHBS-N1 on 09/05/2026 12:00</t>
  </si>
  <si>
    <t>d95e7099-6669-f111-ab0c-70a8a54a86ec</t>
  </si>
  <si>
    <t>tzy51G2rHNRAp3kCSvM9ZZ58S1fsOmNM2N+vgwdL1pwrZtVc162JyFfx8Q7AM1DMOMxZYwec0WPVHQg+9YYqHQ==</t>
  </si>
  <si>
    <t>CHBS-N1 on 09/05/2026 13:00</t>
  </si>
  <si>
    <t>9e53f596-6669-f111-ab0d-0022483f55e5</t>
  </si>
  <si>
    <t>8Q6x2QfMprABbsjljxg7k1rmGjPRofCDNzW1pl0ENCT+4ynhf5ng7s8SCeGU+xJQkPBcgnNJBr5wYRI02c7e6A==</t>
  </si>
  <si>
    <t>CHBS-N1 on 09/05/2026 14:00</t>
  </si>
  <si>
    <t>85797796-6669-f111-ab0c-7c1e520361a0</t>
  </si>
  <si>
    <t>Kg/Y5UXYUZTAJ2PBLWAKVdgebYUkVEwBDjGQcoM8piHBrrMzRCSZOsgOeVez2+X9Glie66uGmssvz1daR5Mblw==</t>
  </si>
  <si>
    <t>CHBS-N1 on 09/05/2026 15:00</t>
  </si>
  <si>
    <t>99f1a297-6669-f111-ab0d-6045bdf15895</t>
  </si>
  <si>
    <t>k4VsSb3vPma29X5KVcgVASpIb1qjlGaP7s2wGQuBG3kCNbL+jlXSwTQYHR6pQxC2A+yQc6K5hzFStMhlL0XhdA==</t>
  </si>
  <si>
    <t>CHBS-N1 on 09/05/2026 16:00</t>
  </si>
  <si>
    <t>80644a95-6669-f111-ab0d-6045bdf151e5</t>
  </si>
  <si>
    <t>Mc0GL3xeBBQxFsT6ihOWDQgrXKll0r8If05nFWBDssubMSbgAGYqkzMpfHq0sfIw73D44W5sKpp60QF4y6fIlQ==</t>
  </si>
  <si>
    <t>CHBS-N1 on 09/05/2026 17:00</t>
  </si>
  <si>
    <t>4f2e6694-6669-f111-ab0d-6045bdf15730</t>
  </si>
  <si>
    <t>DaXwMPAjRf3k/UfX1GaK27Z51IoXHR06oIMaBK/UhwgQmUaug2pbdj8mLAETttFRlFXCbtxZAUr5yUJKMlwN0A==</t>
  </si>
  <si>
    <t>CHBS-N1 on 09/05/2026 18:00</t>
  </si>
  <si>
    <t>023bf992-6669-f111-ab0c-6045bd119927</t>
  </si>
  <si>
    <t>BkmQBRDHoCFpjeO8LUSG2L2rk0CBLNycT2/PzbFscjfBprMJYyr+Rr/qNZ0V7AwSxtYC8b9cwmijGHFn9NNNNQ==</t>
  </si>
  <si>
    <t>CHBS-N1 on 09/05/2026 19:00</t>
  </si>
  <si>
    <t>c6574d8f-6669-f111-ab0d-6045bdf151e5</t>
  </si>
  <si>
    <t>QFbhkxTM7SKUVVmgfd1N0QX+CdmYq/SuDN/F4SAsUUc+UjVG9l/4BuQ+SuQMcg9iXBBCnVk/9ppvC+2yJAunxQ==</t>
  </si>
  <si>
    <t>CHBS-N1 on 09/05/2026 20:00</t>
  </si>
  <si>
    <t>9bf1a297-6669-f111-ab0d-6045bdf15895</t>
  </si>
  <si>
    <t>3cckFY9OGLsyYN6sE05keNCio4loZEWSJjvA3E5+FcbljtZthMTA4ChbIlfGlUh6MMj0sfyfGykuTsRLqHgEFw==</t>
  </si>
  <si>
    <t>CHBS-N1 on 09/05/2026 21:00</t>
  </si>
  <si>
    <t>58f1a297-6669-f111-ab0d-6045bdf15895</t>
  </si>
  <si>
    <t>/4/2T0GKZjX6b1KYeLtMMKkceeKKgvldffw8+7A+NEhqagZrCYtyGTAqCpqnL2AfeJnxUuKs7alxwv/5QZRnXw==</t>
  </si>
  <si>
    <t>CHBS-N1 on 09/05/2026 22:00</t>
  </si>
  <si>
    <t>725f7099-6669-f111-ab0c-70a8a54a86ec</t>
  </si>
  <si>
    <t>skRAr8srZvjoec3OjtiPBhcwEY6wqbP2+fnMwEeIQ81zvl+bo79HjHSDK0rNSycniIzT/xgw8w3p8gA0P6nzww==</t>
  </si>
  <si>
    <t>CHBS-N1 on 09/05/2026 23:00</t>
  </si>
  <si>
    <t>dc644a95-6669-f111-ab0d-6045bdf151e5</t>
  </si>
  <si>
    <t>S69ZUcSYZZZwTGOI/cBZX1O7fpkjzGzXgP9+NoUEQtoUVb/CbhDVTKjdReYzSkiFP0gDoAMAjz+Uzq8Kf4uCVQ==</t>
  </si>
  <si>
    <t>CHBS-N1 on 10/05/2026 00:00</t>
  </si>
  <si>
    <t>4fa93990-6669-f111-ab0c-7c1e520361a0</t>
  </si>
  <si>
    <t>Ph28FR6ZC67rAbUs2BYEQHLxTyvH4+l+eRCmm0+Lk9RC8q2+J58FSarxrKr+T4S3427IBIcZa7aQKXWLgubw+A==</t>
  </si>
  <si>
    <t>CHBS-N1 on 10/05/2026 01:00</t>
  </si>
  <si>
    <t>a153f596-6669-f111-ab0d-0022483f55e5</t>
  </si>
  <si>
    <t>EdwnXqCUZPU1TwHONSUK4TVIgmHRH5vIAHB5nUJKoBzvj1l0lUffDjBG7yq+9eCtpldQtcxd/aOwkaYBKRMNsQ==</t>
  </si>
  <si>
    <t>CHBS-N1 on 10/05/2026 02:00</t>
  </si>
  <si>
    <t>a46a0b98-6669-f111-ab0d-7ced8db76850</t>
  </si>
  <si>
    <t>G+5PBwyLQnEvqUX5WqOUERmjO3g7KuXDaP0OTH4+M2PkaTZ7hKLkRp2Cp8KBS0q10hZKTiHwTM/xTr+VeRaTtw==</t>
  </si>
  <si>
    <t>CHBS-N1 on 10/05/2026 03:00</t>
  </si>
  <si>
    <t>b23cf992-6669-f111-ab0c-6045bd119927</t>
  </si>
  <si>
    <t>FAh87zi0QmJ5BjqA3/hleU8dv96vlr8UAN/YUWCwCQLCUWNgQvqPgk8BoGmow2Qh/ntoKned0EGZ+epywdzipA==</t>
  </si>
  <si>
    <t>CHBS-N1 on 10/05/2026 04:00</t>
  </si>
  <si>
    <t>a5bcac94-6669-f111-ab0d-0022483f0fd9</t>
  </si>
  <si>
    <t>gttm/TlVB8ClnUdkpOpfQ1+Gqnd7Q1/v1iTd/gXPBruT3Mcu3QW4pcKyEiVJ9OVOoAd43dhTNJveNCc3oWhuKw==</t>
  </si>
  <si>
    <t>CHBS-N1 on 10/05/2026 05:00</t>
  </si>
  <si>
    <t>5e2e6694-6669-f111-ab0d-6045bdf15730</t>
  </si>
  <si>
    <t>hmGdp3SYe//8JmqLL+Cy6D8JygDohJKpSfrE15rD7i9iNEEKyFEEuiajza5FNJY7jo4Tau6wP80M4bIimDyXWA==</t>
  </si>
  <si>
    <t>CHBS-N1 on 10/05/2026 06:00</t>
  </si>
  <si>
    <t>d200a191-6669-f111-ab0d-6045bdf15895</t>
  </si>
  <si>
    <t>lDtYlXHquCKGRe2uIm5i6UCALhIDa9QRkoAtq6qb1UOPE8PobgpKTTSil7fsNtTfpO6dbVdzPYiwi/WkKXs+iA==</t>
  </si>
  <si>
    <t>CHBS-N1 on 10/05/2026 07:00</t>
  </si>
  <si>
    <t>1facf198-6669-f111-ab0c-6045bd119927</t>
  </si>
  <si>
    <t>ETda5YG729yk5C3v5EwCC8mrcazCK8wAyiJoBajjMTP1kepgR/85M5EV8Ujg8lbboPi/MOkRTN4kpdC7Rai6+Q==</t>
  </si>
  <si>
    <t>CHBS-N1 on 10/05/2026 08:00</t>
  </si>
  <si>
    <t>1a0adf98-6669-f111-ab0d-6045bd0f820b</t>
  </si>
  <si>
    <t>bVIVFb7geHtu0gT5aW6EQv344M7e9j+cHBmj5ssmjFRMvFrdUQaxdG+CmNUZsIseLWtPPPMwYxpexp6p9H2zJg==</t>
  </si>
  <si>
    <t>CHBS-N1 on 10/05/2026 09:00</t>
  </si>
  <si>
    <t>8c09df98-6669-f111-ab0d-6045bd0f820b</t>
  </si>
  <si>
    <t>y/agcY1/HI3N+yfEQj34hA6Ue68NOo9CAJZHVAOhfIAqSqW94sqXykYqnb0tewXEPG0s6HyKAiE6Z8H9zYT7ig==</t>
  </si>
  <si>
    <t>CHBS-N1 on 10/05/2026 10:00</t>
  </si>
  <si>
    <t>4b5f7099-6669-f111-ab0c-70a8a54a86ec</t>
  </si>
  <si>
    <t>6EeBPdHLa0RVoJKoRXGAjI/fGIJFEIhDwKWZyTateQXpZHn3U1EevBbiH+YDLWEeO9h24uxdlwlZDOf01PvrCw==</t>
  </si>
  <si>
    <t>CHBS-N1 on 10/05/2026 11:00</t>
  </si>
  <si>
    <t>1d797796-6669-f111-ab0c-7c1e520361a0</t>
  </si>
  <si>
    <t>o17FrJwZAzTkGpccPKpxwk7VGqpqrrlUkZvuSfFuLOZGci/EpL8fqNrclm/MuDjti6Ck1C8F6+29T204XLycDg==</t>
  </si>
  <si>
    <t>CHBS-N1 on 10/05/2026 12:00</t>
  </si>
  <si>
    <t>b2f1a297-6669-f111-ab0d-6045bdf15895</t>
  </si>
  <si>
    <t>kfqkFOWfi9XLBp28nxqAJwmEkdF2DnaqnVLjTYTVjjkdYt57kTAnJp8vkklR7+dNuTAknMM+fjvEQcP3Iz3Eqg==</t>
  </si>
  <si>
    <t>CHBS-N1 on 10/05/2026 13:00</t>
  </si>
  <si>
    <t>5e3bf992-6669-f111-ab0c-6045bd119927</t>
  </si>
  <si>
    <t>0pqP7QWSL4WRpzKd12Q+ahiYJRvRFdwwJhihwrFzoDMCPPJp0CgL1hE6N73WhmIjopVxOaglQFoup2aTRXbdtg==</t>
  </si>
  <si>
    <t>CHBS-N1 on 10/05/2026 14:00</t>
  </si>
  <si>
    <t>5e6a0b98-6669-f111-ab0d-7ced8db76850</t>
  </si>
  <si>
    <t>TmOGx3DjECxkvxrf9QOl6Q8dgdwgt1y3iLjE4kLPBv8DeMTVY2aTPR6G5yyBzkMmgTy6HIWt7+M61wRTugtMDQ==</t>
  </si>
  <si>
    <t>CHBS-N1 on 10/05/2026 15:00</t>
  </si>
  <si>
    <t>7db4c892-6669-f111-ab0d-0022483f50cc</t>
  </si>
  <si>
    <t>5jVsdZXmax3qFqvBOuL6YMukOP6fUswMDjfodzjyy5EtcYM3+HgKv3mFEsrp5m8K3IxjKyGy3td/7wvlMw/Jpw==</t>
  </si>
  <si>
    <t>CHBS-N1 on 10/05/2026 16:00</t>
  </si>
  <si>
    <t>7f14a59a-6669-f111-ab0d-0022483f0fd9</t>
  </si>
  <si>
    <t>Y4VIg2KSGrx9encQrNvpAcbd7TlbLGG72zzK/UCU1RsIa8b0YITCdZt1HHlwyRgrWV0HD4DEbKh0Xn01/MWAIA==</t>
  </si>
  <si>
    <t>CHBS-N1 on 10/05/2026 17:00</t>
  </si>
  <si>
    <t>04fabe98-6669-f111-ab0d-0022483f50cc</t>
  </si>
  <si>
    <t>j7TldZbEvicnqxW2mtxuQ0kATMPZN5FuPSnFm2/8/amFF+LloR/YJ+8ocdBzhx+Ygyau9bIC8tMWRCJo4VPwWw==</t>
  </si>
  <si>
    <t>CHBS-N1 on 10/05/2026 18:00</t>
  </si>
  <si>
    <t>9453f596-6669-f111-ab0d-0022483f55e5</t>
  </si>
  <si>
    <t>q3d8oRUCVGxVvqiUeKbLMCzHmBTBicN+s0KAJMB3DYWBtp2zGIV0mJFr4TsYDqyouLdNQCMVq+UDoaKOw+Ufgg==</t>
  </si>
  <si>
    <t>CHBS-N1 on 10/05/2026 19:00</t>
  </si>
  <si>
    <t>a462af8e-6669-f111-ab0d-0022483f0fd9</t>
  </si>
  <si>
    <t>wmnf/z7QJSb8xKLUvS8n4y1h1rFm7y55UZjNDYu6KAOzZuTQIMRX/oko0sGVPRkpn2VPTBDih3Yn0K/Vj5joCA==</t>
  </si>
  <si>
    <t>CHBS-N1 on 10/05/2026 20:00</t>
  </si>
  <si>
    <t>94f1a297-6669-f111-ab0d-6045bdf15895</t>
  </si>
  <si>
    <t>MGQ1xeUgOYT8Yi3f87jkV8sQSFGZQkpW/oEP6tkq4PJe8sSCZ1S0gZdnwPxKDd+9UzR+48oJeVj/KShFTwl10A==</t>
  </si>
  <si>
    <t>CHBS-N1 on 10/05/2026 21:00</t>
  </si>
  <si>
    <t>48f1a297-6669-f111-ab0d-6045bdf15895</t>
  </si>
  <si>
    <t>pDd+D8lsuvAqxGrTib9EbuGJv2jPWBv8d+f9c2Lfhe7fz4ndd4/6CItv8jJdgXSxC4MsNUvyyzwXgntjFnA2gA==</t>
  </si>
  <si>
    <t>CHBS-N1 on 10/05/2026 22:00</t>
  </si>
  <si>
    <t>fabdac94-6669-f111-ab0d-0022483f0fd9</t>
  </si>
  <si>
    <t>FhV+WSonH23TBnbTOEzqBVlGpbagodb+oX290W37uZ5JzGZWC8er8aQBuF99+SzweLfnZb3BW63V7WOqzn3DOQ==</t>
  </si>
  <si>
    <t>CHBS-N1 on 10/05/2026 23:00</t>
  </si>
  <si>
    <t>8b644a95-6669-f111-ab0d-6045bdf151e5</t>
  </si>
  <si>
    <t>JI3xLeE8ExGukLaNvsHf6DlgJc9QyS3xCz+NNt3YDDQdG0GkFdpMT4ceh9dQ1PLLesZad/D0f/prsmD3lESjBQ==</t>
  </si>
  <si>
    <t>CHBS-N1 on 11/05/2026 00:00</t>
  </si>
  <si>
    <t>07acf198-6669-f111-ab0c-6045bd119927</t>
  </si>
  <si>
    <t>mVGz89oyXa6cp0yN2U9s1vinpaxTHyTtvDR5A3LPEIfLzYrrwRJU27FyijMkU53MRHxGsqAyEu5wQtsSMm/VvQ==</t>
  </si>
  <si>
    <t>CHBS-N1 on 11/05/2026 01:00</t>
  </si>
  <si>
    <t>70644a95-6669-f111-ab0d-6045bdf151e5</t>
  </si>
  <si>
    <t>222R8K9WSRSWur3chgy8x/UOutKBKuEea/Nihz84k5jkjaVpEw9xmtyF2PDx423kNWyeMuyf5qPezG+qZgOLjw==</t>
  </si>
  <si>
    <t>CHBS-N1 on 11/05/2026 02:00</t>
  </si>
  <si>
    <t>47acf198-6669-f111-ab0c-6045bd119927</t>
  </si>
  <si>
    <t>HOHfXkNC31Sx+D6zvld7ng2181IveGWzD3oDGlC7IG1JQ2E0bqurBT4rhrSJwTof2KnNol1/1K10nIFnjaEP6w==</t>
  </si>
  <si>
    <t>CHBS-N1 on 11/05/2026 03:00</t>
  </si>
  <si>
    <t>c6a05e9a-6669-f111-ab0d-6045bdf15730</t>
  </si>
  <si>
    <t>AZN8MP9VTUIoECWUndWyyH6oi6ZUi1FMSFHxoIHeaOLzgEVg4nVk/FCrqStxkfnoWUqQt3uQYIsSxYnaQopy0Q==</t>
  </si>
  <si>
    <t>CHBS-N1 on 11/05/2026 04:00</t>
  </si>
  <si>
    <t>3fe10d92-6669-f111-ab0d-7ced8db76850</t>
  </si>
  <si>
    <t>3TND4dsBmLmBhVSzq4Io5KsgK0lyRGyrO2oxKU8cbPnxp+7CViFSbNQSA7JqXC6TsMtlHTNCfWiZPLsJDoS8Kw==</t>
  </si>
  <si>
    <t>CHBS-N1 on 11/05/2026 05:00</t>
  </si>
  <si>
    <t>090adf98-6669-f111-ab0d-6045bd0f820b</t>
  </si>
  <si>
    <t>9bChFK8nrgWBUvm4QAxrpitdDod7m/7M4OHJvh6gdehXntJCQYGfbLVQ5hCf/xBp1Kqu7FMny/fIVzSCechWEw==</t>
  </si>
  <si>
    <t>CHBS-N1 on 11/05/2026 06:00</t>
  </si>
  <si>
    <t>289a5a9b-6669-f111-ab0d-6045bdf151e5</t>
  </si>
  <si>
    <t>EO5Hl2NBZY/2eGIE8sznkQamqwqnA3uqTQy3xfienB+l96FgkdUKJGtJRJPtpEHSy4nq1Eu5vrq0ubSY8YcDXw==</t>
  </si>
  <si>
    <t>CHBS-N1 on 11/05/2026 07:00</t>
  </si>
  <si>
    <t>8c3cf992-6669-f111-ab0c-6045bd119927</t>
  </si>
  <si>
    <t>XCLl95XnhMjklwOaVA5hjKQvjXfuRwIxfFr8XjRIlN+mDNT2jJeFd7Z15GZqieqfeBQQ8pnuYMW/+cjFzL0LAw==</t>
  </si>
  <si>
    <t>CHBS-N1 on 11/05/2026 08:00</t>
  </si>
  <si>
    <t>1d9a5a9b-6669-f111-ab0d-6045bdf151e5</t>
  </si>
  <si>
    <t>lIH9xqUni0bA0+NTbKqHktecBPFLQID1U901nsWBHUKLgV13ZtuAgEqxeuYihAHTiuyx82nNiL9O/8ecKcarLw==</t>
  </si>
  <si>
    <t>CHBS-N1 on 11/05/2026 09:00</t>
  </si>
  <si>
    <t>303bf992-6669-f111-ab0c-6045bd119927</t>
  </si>
  <si>
    <t>PNr3Vtk5NwI353AGr/pW4ro4EFNXjp5FjsXbdmVj3hiVwzijXuYEmyvcyIa6GU2fobZZByacbiOdh5L+/Wzzeg==</t>
  </si>
  <si>
    <t>CHBS-N1 on 11/05/2026 10:00</t>
  </si>
  <si>
    <t>19797796-6669-f111-ab0c-7c1e520361a0</t>
  </si>
  <si>
    <t>CV2od0Rx/emK5SgaYi7HuYVTEI8f3VqF30Dqb7JWoI0hZK9nru7SGzuffIkzUQE82eLub4lBzgNkAlDX8DiuaA==</t>
  </si>
  <si>
    <t>CHBS-N1 on 11/05/2026 11:00</t>
  </si>
  <si>
    <t>d7e66493-6669-f111-ab0c-70a8a54a86ec</t>
  </si>
  <si>
    <t>bGabxGI1iFT//JViJOx+Loky1D4iAZp/Kgqi9IuTkB65uaderWHxtRhTccpcpqVQ9Pm61tXa6pPOEql3WgtXDg==</t>
  </si>
  <si>
    <t>CHBS-N1 on 11/05/2026 12:00</t>
  </si>
  <si>
    <t>055f7099-6669-f111-ab0c-70a8a54a86ec</t>
  </si>
  <si>
    <t>jqZh6NpXm9VBN/oEcTDfphJg61eQTqo5Cze1Ep3qDZaw0CQ46m2kuSkRtrwLGh5JqWFEaPz41PXkO6uCWct68w==</t>
  </si>
  <si>
    <t>CHBS-N1 on 11/05/2026 13:00</t>
  </si>
  <si>
    <t>5a654a95-6669-f111-ab0d-6045bdf151e5</t>
  </si>
  <si>
    <t>nk/WOaGXSNnhJ/oFp3i9vNgf6j/L8tBc4TnRha5FGVauBD4XS8fJKV32CFwn8r2bUNn3cNamK9CCaKf+bGAfmw==</t>
  </si>
  <si>
    <t>CHBS-N1 on 11/05/2026 14:00</t>
  </si>
  <si>
    <t>907fda92-6669-f111-ab0d-6045bd0f820b</t>
  </si>
  <si>
    <t>GKAVPv5Iux0EUulOuOnPTWeyl1YbwRDbu+OBSI6736ME+8/UakyrBVOIhjHgH1XWUc7yy/LM9dEZB/s5WuOSdw==</t>
  </si>
  <si>
    <t>CHBS-N1 on 11/05/2026 15:00</t>
  </si>
  <si>
    <t>49e10d92-6669-f111-ab0d-7ced8db76850</t>
  </si>
  <si>
    <t>NH4tOGp7vYf1Nhv8MFysizBLsMk12grQF7kFbQK6FxZjN8W1k6Zh7coTe9NtulfNY+ARPnnYb5JNleodAtKoCw==</t>
  </si>
  <si>
    <t>CHBS-N1 on 11/05/2026 16:00</t>
  </si>
  <si>
    <t>55e10d92-6669-f111-ab0d-7ced8db76850</t>
  </si>
  <si>
    <t>6H7PJGZwcz9ewxInlOq7Bh42IYLo9ibrwHhbSjyxRhiMZcLbwc+5nbzD3rkNmNkMN4kNp6r49PBv1v5EIB392w==</t>
  </si>
  <si>
    <t>CHBS-N1 on 11/05/2026 17:00</t>
  </si>
  <si>
    <t>3614a59a-6669-f111-ab0d-0022483f0fd9</t>
  </si>
  <si>
    <t>hj0SH02Mkxx/GMkg95REaNnRfWsMYWPbicreAp83GU+rldziJ3vX/QBVVuLcKACKa3pOKnlQgdiDF4UDTOiAwQ==</t>
  </si>
  <si>
    <t>CHBS-N1 on 11/05/2026 18:00</t>
  </si>
  <si>
    <t>b3e66493-6669-f111-ab0c-70a8a54a86ec</t>
  </si>
  <si>
    <t>3bhB/pJyFHBGomsUuoKmrpWEXFnTYRYs54TSLScVM8gE5M1YHh8GYecf6uDD/raa4EbRZxRVJuBH82cXO2r5gw==</t>
  </si>
  <si>
    <t>CHBS-N1 on 11/05/2026 19:00</t>
  </si>
  <si>
    <t>f6995a9b-6669-f111-ab0d-6045bdf151e5</t>
  </si>
  <si>
    <t>E7UfteuAwwP4Xe4KbGtJK5J7Bxgshtb+88PNgg13CJG3uP3FBUyKxv6HO0h7RUN6H6NfS9OCJa7NDLAceiQT0Q==</t>
  </si>
  <si>
    <t>CHBS-N1 on 11/05/2026 20:00</t>
  </si>
  <si>
    <t>46f1a297-6669-f111-ab0d-6045bdf15895</t>
  </si>
  <si>
    <t>yCWvwj6q3KouLgKA9dWjDItI9Zuoh+U3kmwcfRRSOIKky3P3GA3CHHmyex2nk0CVxxU5ge/2+lQHBSdY+JQcbA==</t>
  </si>
  <si>
    <t>CHBS-N1 on 11/05/2026 21:00</t>
  </si>
  <si>
    <t>dd00a191-6669-f111-ab0d-6045bdf15895</t>
  </si>
  <si>
    <t>U0miL3Nb/4Su0Wuxts3STOJFs4V3UmqL32N9y17zUmGIJ8nm2vyVk7A/Eo57Hq/tfZDdJ2w3VRr4CyFkPWI7Fg==</t>
  </si>
  <si>
    <t>CHBS-N1 on 11/05/2026 22:00</t>
  </si>
  <si>
    <t>d1a05e9a-6669-f111-ab0d-6045bdf15730</t>
  </si>
  <si>
    <t>qLYPt1wg3VhJErTUBB8EOEeB2m52Zkc26It7DXk1ZVLPcJJe4PeihssGGT67zWf1oSYkgdp2iK42AmcA/2E3iw==</t>
  </si>
  <si>
    <t>CHBS-N1 on 11/05/2026 23:00</t>
  </si>
  <si>
    <t>dde66493-6669-f111-ab0c-70a8a54a86ec</t>
  </si>
  <si>
    <t>kfNkRSyI+ZRDOPrSm3t7uosPeRPsI/RqsWjBtguxm5q18xGA0bGkX0Y3H6Nsod+z4Vnp3WRJysgnRyYr5TdJSQ==</t>
  </si>
  <si>
    <t>CHBS-N1 on 12/05/2026 00:00</t>
  </si>
  <si>
    <t>cebcac94-6669-f111-ab0d-0022483f0fd9</t>
  </si>
  <si>
    <t>xgmXu86qDTiKIgzZTs1c2s+ni6mOX68EplO1q3bbVy0MoT+2wmj917ZnRYCRfX8CbsuumWXLiTlCt2s7gKbhxg==</t>
  </si>
  <si>
    <t>CHBS-N1 on 12/05/2026 01:00</t>
  </si>
  <si>
    <t>d0644a95-6669-f111-ab0d-6045bdf151e5</t>
  </si>
  <si>
    <t>xezIYqG6evKzm97LgQQ99m0ti5q0kjRkta66VDmFe8oXeqnA+WibiILblJ354/aAJhtLQcmMkf8ULCq92kWCHQ==</t>
  </si>
  <si>
    <t>CHBS-N1 on 12/05/2026 02:00</t>
  </si>
  <si>
    <t>8553f596-6669-f111-ab0d-0022483f55e5</t>
  </si>
  <si>
    <t>KjgoGGkK+u4xuXM+AzZO9otPwk+UXBj8utPIOns46YMwgoYkJqeQarmXMStdsSG2TiO50wQtiz0053MzSitDVw==</t>
  </si>
  <si>
    <t>CHBS-N1 on 12/05/2026 03:00</t>
  </si>
  <si>
    <t>8dbdac94-6669-f111-ab0d-0022483f0fd9</t>
  </si>
  <si>
    <t>HpnXt3+8FWDRHeo+Ks7+PcT5PSX7L3OuqVI1rO6I6LDxu733jDkM1R108QXaVY4TSO9KCsFUW15vmp5GIeoMDw==</t>
  </si>
  <si>
    <t>CHBS-N1 on 12/05/2026 04:00</t>
  </si>
  <si>
    <t>9b2e6694-6669-f111-ab0d-6045bdf15730</t>
  </si>
  <si>
    <t>ZA6Vcsuqz/qRJGy2aEAJLI8GaupwzG4ts408l3lQifPO5PJewA2sHFTFEUNKGrUv0TcDPJENIsUpC7S21ATMWA==</t>
  </si>
  <si>
    <t>CHBS-N1 on 12/05/2026 05:00</t>
  </si>
  <si>
    <t>62a93990-6669-f111-ab0c-7c1e520361a0</t>
  </si>
  <si>
    <t>gKIOeAL+uN1g1nfqtU5i2q2c3Jm1qFV6AwKJfc7yxMyVe9oYVrKt9L6fCBQkW2C5hym+KrIx3qADbQ0h7Fvd5w==</t>
  </si>
  <si>
    <t>CHBS-N1 on 12/05/2026 06:00</t>
  </si>
  <si>
    <t>1b5f7099-6669-f111-ab0c-70a8a54a86ec</t>
  </si>
  <si>
    <t>PijKv5VVZULwQ8XcJ+qxJ+2vN2Wl/FirAqahlBZs7uG4ZstQaoZwY2lIrnCfzBw7vJPE631FdCAQPTaCCryMgw==</t>
  </si>
  <si>
    <t>CHBS-N1 on 12/05/2026 07:00</t>
  </si>
  <si>
    <t>c0acf198-6669-f111-ab0c-6045bd119927</t>
  </si>
  <si>
    <t>iISVkyPz2u2m1Xq58NFppHIJT1SJdGuqn1dkyPwzjN7KduxFpBtw7hSxHCWOUctCiAreaIbeYy+LiEa87tjJaw==</t>
  </si>
  <si>
    <t>CHBS-N1 on 12/05/2026 08:00</t>
  </si>
  <si>
    <t>06acf198-6669-f111-ab0c-6045bd119927</t>
  </si>
  <si>
    <t>qAGFuGIF2R+DIkpSyh2njHWo2yxvtgm6S7d7DkOl3wQEV8oqz9VfPMSTMIEevcEEcBZeRgnQWAZvbolabUQsFA==</t>
  </si>
  <si>
    <t>CHBS-N1 on 12/05/2026 09:00</t>
  </si>
  <si>
    <t>64797796-6669-f111-ab0c-7c1e520361a0</t>
  </si>
  <si>
    <t>1fYOXwwP33U5FfxehrkPXXMcuLKEF4thLSn1RajjmLW/z6XyJS4romqbM4fShFp5bR85DiZ/Uh/IUWmst1Rbvg==</t>
  </si>
  <si>
    <t>CHBS-N1 on 12/05/2026 10:00</t>
  </si>
  <si>
    <t>b2bcac94-6669-f111-ab0d-0022483f0fd9</t>
  </si>
  <si>
    <t>wwrvWdaH+KX1KlPYEpNYxsbGruS59kSbguCf0lZOdMOBxHdpSgQsZ3qmC6Q+F5DomE64cS5wTm/SQ4R+53mcjw==</t>
  </si>
  <si>
    <t>CHBS-N1 on 12/05/2026 11:00</t>
  </si>
  <si>
    <t>51797796-6669-f111-ab0c-7c1e520361a0</t>
  </si>
  <si>
    <t>Jn4Y7XP/Th7rP6dYWGy95OUnHURyA2Fy0RzFj1KnSW2FZqj8j85Asq+ClC6Xdp8hWBLbgcS5LWwkVfPjujDzig==</t>
  </si>
  <si>
    <t>CHBS-N1 on 12/05/2026 12:00</t>
  </si>
  <si>
    <t>7c797796-6669-f111-ab0c-7c1e520361a0</t>
  </si>
  <si>
    <t>H2YRyJfA0TvSZxof8oa+76i0admnnc6Ylq8cm8sn+B793CGqVrXgoIOG1+1MsWGOvuUvWnM07DjoiHzGZezW7Q==</t>
  </si>
  <si>
    <t>CHBS-N1 on 12/05/2026 13:00</t>
  </si>
  <si>
    <t>c3a05e9a-6669-f111-ab0d-6045bdf15730</t>
  </si>
  <si>
    <t>JvkCQgJjCKWmM6yVos759sCcvi+1c7YtW6Jh45pTWeiYrk7abBO9yqsgkjbGJCUxu4yPcwkW4R0bF96ytUQC8w==</t>
  </si>
  <si>
    <t>CHBS-N1 on 12/05/2026 14:00</t>
  </si>
  <si>
    <t>010adf98-6669-f111-ab0d-6045bd0f820b</t>
  </si>
  <si>
    <t>MKPsel1bdPVGF95aKUpaK6BQ8tqYyOiJ/B0nlTVv9FkG4r2aKkawdEHs5hwNazTDSegyzIYgzZWEsKGmmLetbg==</t>
  </si>
  <si>
    <t>CHBS-N1 on 12/05/2026 15:00</t>
  </si>
  <si>
    <t>1cacf198-6669-f111-ab0c-6045bd119927</t>
  </si>
  <si>
    <t>92r6NQieHqRKH5dxIKJqSkPCXQ3ENgBtmfROYUhCpv/pqxmUna8eO7Djef76L3eGRQnD3hYrG4iFi/Q68p4cgQ==</t>
  </si>
  <si>
    <t>CHBS-N1 on 12/05/2026 16:00</t>
  </si>
  <si>
    <t>035f7099-6669-f111-ab0c-70a8a54a86ec</t>
  </si>
  <si>
    <t>NuJBDwGgnAPhqru7cttuFY+oyFK8G9qdZ7Uk0um+UH7ljwjE1EQZSvOVILBrt8yM78qiWCRn3oy0+SJMZt3BHA==</t>
  </si>
  <si>
    <t>CHBS-N1 on 12/05/2026 17:00</t>
  </si>
  <si>
    <t>95b4c892-6669-f111-ab0d-0022483f50cc</t>
  </si>
  <si>
    <t>Us3IGC5/nu2QRCI6aRC2eH+s23gUbhMDZrL9Lb3vuiqf6rOnZ0xSblESSPRVq/mkwT6vJESYwJlrJc1t+UYjhA==</t>
  </si>
  <si>
    <t>CHBS-N1 on 12/05/2026 18:00</t>
  </si>
  <si>
    <t>ffbcac94-6669-f111-ab0d-0022483f0fd9</t>
  </si>
  <si>
    <t>HoVzc90GNzCOb9PNIxiFI96BcxIEdonU2ueo+bxZsQW5sxqfPHGUxilH5oBEtH76m6ShSO5IJ0nJ2CRDfKPJjQ==</t>
  </si>
  <si>
    <t>CHBS-N1 on 12/05/2026 19:00</t>
  </si>
  <si>
    <t>d3b4c892-6669-f111-ab0d-0022483f50cc</t>
  </si>
  <si>
    <t>ne//NxRkxpDXsHsz1GRunp3PpxL70fjNaDUEe2OSHENXDhhlwXJlMLcm8/9nYDKh+JC8f2Yh9MyMY2SdYJGyeA==</t>
  </si>
  <si>
    <t>CHBS-N1 on 12/05/2026 20:00</t>
  </si>
  <si>
    <t>8cf1a297-6669-f111-ab0d-6045bdf15895</t>
  </si>
  <si>
    <t>dBG/EraV4RazD6CH2tRQlbbwJ/Xzf2dhu4aZ0oukgoV//PiVE8sLKMVIUQcMv5XpGcU7xC+gWAs36clH1iP9hQ==</t>
  </si>
  <si>
    <t>CHBS-N1 on 12/05/2026 21:00</t>
  </si>
  <si>
    <t>0fe10d92-6669-f111-ab0d-7ced8db76850</t>
  </si>
  <si>
    <t>zaLtHbWJLpYiIMdLoUS6qhkVBTlIlEh6w1LqDssQThxs6lN6XVmS2tHuy9PO4/8lBcRmg7KMN8KSHsJzU9djoQ==</t>
  </si>
  <si>
    <t>CHBS-N1 on 12/05/2026 22:00</t>
  </si>
  <si>
    <t>62f1a297-6669-f111-ab0d-6045bdf15895</t>
  </si>
  <si>
    <t>jPXURuaVJsb7YS0gJKv4hS97iktUI9j+wgX4Y27X9Zc+Tm9JUW1i2XOfxer7z/9/kgEhC5YwTz26dXr5B+rpyA==</t>
  </si>
  <si>
    <t>CHBS-N1 on 12/05/2026 23:00</t>
  </si>
  <si>
    <t>90644a95-6669-f111-ab0d-6045bdf151e5</t>
  </si>
  <si>
    <t>xIZJZW8SbhOKHuGE4LxhtdwM1yWs8aCH/jOBFmogISx8haGeY4Lh/VtCP8Gt1JoNXLVbY905/p3jUT8JRek93w==</t>
  </si>
  <si>
    <t>CHBS-N1 on 13/05/2026 00:00</t>
  </si>
  <si>
    <t>472e6694-6669-f111-ab0d-6045bdf15730</t>
  </si>
  <si>
    <t>NV4wJ767ZpjJJ47PAgH095j4fMv9VaROJImziI9Xw47iIK06H2mEvf3yamGFi8xAbnvsYai8XRLTx9ZHWQNekw==</t>
  </si>
  <si>
    <t>CHBS-N1 on 13/05/2026 01:00</t>
  </si>
  <si>
    <t>f8995a9b-6669-f111-ab0d-6045bdf151e5</t>
  </si>
  <si>
    <t>5yNBLZQnXKKYY2bbqIup9ddvtkr41/ch+ORcsjciQPGFmE7ka1VVtAedj9PbVR2IGpJMsOW3tBKwAY0tsACS/Q==</t>
  </si>
  <si>
    <t>CHBS-N1 on 13/05/2026 02:00</t>
  </si>
  <si>
    <t>ae3bf992-6669-f111-ab0c-6045bd119927</t>
  </si>
  <si>
    <t>OhYOyxH55U+8CZspzbslXiElJTEMxgapnot8mhGgr6neE37wIo/XDzZvuCuzismMcVO8T9ib8Aph0lxljVoILA==</t>
  </si>
  <si>
    <t>CHBS-N1 on 13/05/2026 03:00</t>
  </si>
  <si>
    <t>0dfabe98-6669-f111-ab0d-0022483f50cc</t>
  </si>
  <si>
    <t>BxlTa4ajDSLbnnpXETf1ypYP7l39S9ZwJ3APRHtRNPE4OWU5dNdgUPtvvL/FRVvDweykfGyqXY4Ld08Tl9fMQQ==</t>
  </si>
  <si>
    <t>CHBS-N1 on 13/05/2026 04:00</t>
  </si>
  <si>
    <t>b4abf198-6669-f111-ab0c-6045bd119927</t>
  </si>
  <si>
    <t>KARO6AiUt/nSh1I0LIXffA21wAOLfyK12Vkld2OAg2C007Onq694a01A6Q3KMDCH6aqLVdiZUrw7TlKs5oi3dg==</t>
  </si>
  <si>
    <t>CHBS-N1 on 13/05/2026 05:00</t>
  </si>
  <si>
    <t>eaa05e9a-6669-f111-ab0d-6045bdf15730</t>
  </si>
  <si>
    <t>/U+NoxJb531c7N66W2ftr4N5/ImYkbyMaxYRZbUWR8TtcDJ/T+2glzyhiucOgtDu7FkMCldW3oH7lR1tzc7kdQ==</t>
  </si>
  <si>
    <t>CHBS-N1 on 13/05/2026 06:00</t>
  </si>
  <si>
    <t>26797796-6669-f111-ab0c-7c1e520361a0</t>
  </si>
  <si>
    <t>mXu/rYOwSgJDFBRqjQ1eHzzuSnWepdxDkf7RZgfhC35fj9RzaS5o77bGIGLj8qiFIU8AF7xNZRCk7UDwWUIrNw==</t>
  </si>
  <si>
    <t>CHBS-N1 on 13/05/2026 07:00</t>
  </si>
  <si>
    <t>31acf198-6669-f111-ab0c-6045bd119927</t>
  </si>
  <si>
    <t>Qdhr6cefe49muEenoVtNyVhC+wxNQYbkVj8mCzlbJrKDwJ5T/4E85PZXcrxFbecReVysjvEZ4BhLY231RoyAWQ==</t>
  </si>
  <si>
    <t>CHBS-N1 on 13/05/2026 08:00</t>
  </si>
  <si>
    <t>80f1a297-6669-f111-ab0d-6045bdf15895</t>
  </si>
  <si>
    <t>24R6bFcVQ+QryfcnVGJmkDEzOIiI4nxvtVDRdPg6iZJNIUCYpQOuMIru53fBSVOjie16cLQrUNXmtSwuAqC+JA==</t>
  </si>
  <si>
    <t>CHBS-N1 on 13/05/2026 09:00</t>
  </si>
  <si>
    <t>4d53f596-6669-f111-ab0d-0022483f55e5</t>
  </si>
  <si>
    <t>yxrxJL83ASJDQUZNnSsBQHlps+U2JmvH6CNIdw4rjpUENsTnS7ziR9xkJNyUux7R+Utc2UoT2fApKVDvQyCSSQ==</t>
  </si>
  <si>
    <t>CHBS-N1 on 13/05/2026 10:00</t>
  </si>
  <si>
    <t>7af2e990-6669-f111-ab0d-0022483f55e5</t>
  </si>
  <si>
    <t>fo35mjiKL6OvhM0Hcyb3IUN7GNLHa1/28ffwDUWERDBHlyju9VrpsWVW/NIsTdkts2CkyRfKrH6MfNaFh76SJg==</t>
  </si>
  <si>
    <t>CHBS-N1 on 13/05/2026 11:00</t>
  </si>
  <si>
    <t>e63cf992-6669-f111-ab0c-6045bd119927</t>
  </si>
  <si>
    <t>wEz++dmi5K+lJgNdqpHNS9XWc94u3wQfPieV+SpwuaCbz07KaYcpkXaekXJzLFr77fsmGW08gU+jl2SdH5QXlg==</t>
  </si>
  <si>
    <t>CHBS-N1 on 13/05/2026 12:00</t>
  </si>
  <si>
    <t>9f2e6694-6669-f111-ab0d-6045bdf15730</t>
  </si>
  <si>
    <t>r78DFdrUsEJze9w1Ds9nNu35+P4Wv9gqEVl9sqVVS0MJEGcFEAL2qTm6QQqvwvIveHlsTCYGkCZQkPV/ghYgcA==</t>
  </si>
  <si>
    <t>CHBS-N1 on 13/05/2026 13:00</t>
  </si>
  <si>
    <t>f6e66493-6669-f111-ab0c-70a8a54a86ec</t>
  </si>
  <si>
    <t>W3KZJUGbfIFlqw9jWaeiJk+eKs2G7sTn5z9Mzsn8CokWim5KBaqIUO6P0OyBVMMS9mYBrtri6NRLrz2L5KRK2g==</t>
  </si>
  <si>
    <t>CHBS-N1 on 13/05/2026 14:00</t>
  </si>
  <si>
    <t>b87fda92-6669-f111-ab0d-6045bd0f820b</t>
  </si>
  <si>
    <t>zR8YwW0vJFNAFQLWgMiI4zANPiZz4lNbxSKQdONRdHSL3dTqylmgAOprS19BoHEHcf2ODMOXUiqaXRx7RDXfrg==</t>
  </si>
  <si>
    <t>CHBS-N1 on 13/05/2026 15:00</t>
  </si>
  <si>
    <t>49e9ed9c-6669-f111-ab0d-0022483f55e5</t>
  </si>
  <si>
    <t>3bxHQ28NggSJq0h9fbqVr0qGY/+5vkUF0Q+au2LAY7h0M+bzZ0fCvpMWpqJdRQEUajOsoZK+ax0f0flkGjt75w==</t>
  </si>
  <si>
    <t>CHBS-N1 on 13/05/2026 16:00</t>
  </si>
  <si>
    <t>8c6a0b98-6669-f111-ab0d-7ced8db76850</t>
  </si>
  <si>
    <t>kFjvF8gUxTBA7I0wcxrjx7n7QMIQbTC/U+2SOxK7ylQbwZ3fTYE+H1AirJvy7YH9YxYo+wOxXlosvzMy7rtx2Q==</t>
  </si>
  <si>
    <t>CHBS-N1 on 13/05/2026 17:00</t>
  </si>
  <si>
    <t>2be10d92-6669-f111-ab0d-7ced8db76850</t>
  </si>
  <si>
    <t>uDtACNWpUZbsyowKSu1IuRqRXJTrH1gRz2UNbqtrRLPHfxVhmYRyn92se+Szyzrvtxn3hi1NP3qNgzHrtwoZpQ==</t>
  </si>
  <si>
    <t>CHBS-N1 on 13/05/2026 18:00</t>
  </si>
  <si>
    <t>dec97b9c-6669-f111-ab0c-7c1e520361a0</t>
  </si>
  <si>
    <t>UPy0f3He6qNa0KLQ1Z2Py04RMwf5UFcn8g3q8dDHm1ksLu1dxbji8/XkoEjJpylW9rWm6Xaz+dtVlKgrZlFSMw==</t>
  </si>
  <si>
    <t>CHBS-N1 on 13/05/2026 19:00</t>
  </si>
  <si>
    <t>8af1a297-6669-f111-ab0d-6045bdf15895</t>
  </si>
  <si>
    <t>zrTl+6U6cqy4cJ36Lyy+s7M9guNIr6wznFezxmQypGVNPNnnhUCUtg3KYIw9lHTq+giWuBbylcYb7XwvunAZmw==</t>
  </si>
  <si>
    <t>CHBS-N1 on 13/05/2026 20:00</t>
  </si>
  <si>
    <t>b900a191-6669-f111-ab0d-6045bdf15895</t>
  </si>
  <si>
    <t>6rN2HQhV5ctTyulUR4dZY5+aH1/+qKIizF+d3iLCV9EQBC0zFD/DdQ9A9MOMqMFs5YdkbsmzmkoZGct4hEbb/A==</t>
  </si>
  <si>
    <t>CHBS-N1 on 13/05/2026 21:00</t>
  </si>
  <si>
    <t>bd3cf992-6669-f111-ab0c-6045bd119927</t>
  </si>
  <si>
    <t>zQEh42VOY6BUmLpXXytK5MLtJGuqYlbhjsvQcvRhzGzrZlJgHWVfZ0QRcM2L2zX2yUiTINEn7PA1GsYsClSoiQ==</t>
  </si>
  <si>
    <t>CHBS-N1 on 13/05/2026 22:00</t>
  </si>
  <si>
    <t>6a5f7099-6669-f111-ab0c-70a8a54a86ec</t>
  </si>
  <si>
    <t>YNY178ZcmApQHEYgMtLsERzmYaWNt33R3otN3vySS+XHb9yNsz4bQD0QpFRwd6eK8earnRCGAPzZxGz5NNrLDw==</t>
  </si>
  <si>
    <t>CHBS-N1 on 13/05/2026 23:00</t>
  </si>
  <si>
    <t>f752f596-6669-f111-ab0d-0022483f55e5</t>
  </si>
  <si>
    <t>Ik5zJTVr+n77l8Z7fn4MyoUpcBgV/l/7q1eAHtuh0Um0gv0lrMX3Wb/cOHEnj00ZJHbs6XWZlLrwttWqzWsfWQ==</t>
  </si>
  <si>
    <t>CHBS-N1 on 14/05/2026 00:00</t>
  </si>
  <si>
    <t>c252f596-6669-f111-ab0d-0022483f55e5</t>
  </si>
  <si>
    <t>xZeK9HoHqbwXbeXGLOCPfmGUFqZUNaCw42HLXny8KHGwI+fxZDMmwQ7kbP6t6HujYoR7XfHFc2uHGgUtEFukHQ==</t>
  </si>
  <si>
    <t>CHBS-N1 on 14/05/2026 01:00</t>
  </si>
  <si>
    <t>c26a0b98-6669-f111-ab0d-7ced8db76850</t>
  </si>
  <si>
    <t>W1fV1QslAjt9IbGj5eIZDfyFQRjGiYpz9zJJwXj03KP8/u3whqxQBepnM4tRTRxkeghBpjH4uqWMNGynzXrNYQ==</t>
  </si>
  <si>
    <t>CHBS-N1 on 14/05/2026 02:00</t>
  </si>
  <si>
    <t>d83bf992-6669-f111-ab0c-6045bd119927</t>
  </si>
  <si>
    <t>WblO6D1Lid/pXPjEoBMWSxwdSD0aF+zcghDgiJUAj6GbVAVf9UZg2qXFDNLJRxzQ7E1EsyQ8AanCA/X3j/k2rg==</t>
  </si>
  <si>
    <t>CHBS-N1 on 14/05/2026 03:00</t>
  </si>
  <si>
    <t>f3f7be98-6669-f111-ab0d-0022483f50cc</t>
  </si>
  <si>
    <t>dW90mmSy37d9Uq+BxrFRomAy/0CjdW4zaHtzusOESizKeIf2LOJ0s86CC2uIlx6jSyuW84hGGDMk74oxW3lw9A==</t>
  </si>
  <si>
    <t>CHBS-N1 on 14/05/2026 04:00</t>
  </si>
  <si>
    <t>0bf9be98-6669-f111-ab0d-0022483f50cc</t>
  </si>
  <si>
    <t>jYgeZwi4JXlUx+HAqN1FYMCs0c1rnSObkLoKwz54a8pWPwBZKkAF6mqRAuZYESAUvsdhVi9ERJe2P4pbk/XdAg==</t>
  </si>
  <si>
    <t>CHBS-N1 on 14/05/2026 05:00</t>
  </si>
  <si>
    <t>8900a191-6669-f111-ab0d-6045bdf15895</t>
  </si>
  <si>
    <t>y7o91WfsCHH6r7QpxFOAXeAusNxg+IVdqVO8oew+u3hRuFOxEcO43Gk8QTXJSid1HOM2984NsHfN2xGuvNyZ6A==</t>
  </si>
  <si>
    <t>CHBS-N1 on 14/05/2026 06:00</t>
  </si>
  <si>
    <t>2dbdac94-6669-f111-ab0d-0022483f0fd9</t>
  </si>
  <si>
    <t>ZAFfPIra32ID48owfKYdhgekwumweAIS5RbobWGbVxo3GD2FTlCvli51I7oCMeXnqhXrM+LSKe/Yy0mOuHjgXQ==</t>
  </si>
  <si>
    <t>CHBS-N1 on 14/05/2026 07:00</t>
  </si>
  <si>
    <t>8bf2e990-6669-f111-ab0d-0022483f55e5</t>
  </si>
  <si>
    <t>K4yB0Ij3RKS206eGJOYgfPxAy8qfL3YnmfGofvkTQQJwYvcgyOC+nBQqZ3qzJv5mQxPh5yDOn77rJjyCVG9Ybg==</t>
  </si>
  <si>
    <t>CHBS-N1 on 14/05/2026 08:00</t>
  </si>
  <si>
    <t>87f1a297-6669-f111-ab0d-6045bdf15895</t>
  </si>
  <si>
    <t>iIKs9w6jrtL62KbmMibNlbIM7FVDPerdfyBK0R8BHdmeU+mDKQURhB6BcYoNDpfqjQkjeqtIZL3uUoNUlypaQQ==</t>
  </si>
  <si>
    <t>CHBS-N1 on 14/05/2026 09:00</t>
  </si>
  <si>
    <t>e6c97b9c-6669-f111-ab0c-7c1e520361a0</t>
  </si>
  <si>
    <t>Zkoxdx6yL4zuk/r3DZqnKDD4i0J69VNa1kYHGoPaps8NpSPDkZ83RqdZVL1MUiI+njERXf7ONGvzx7UuC6wkHw==</t>
  </si>
  <si>
    <t>CHBS-N1 on 14/05/2026 10:00</t>
  </si>
  <si>
    <t>c652f596-6669-f111-ab0d-0022483f55e5</t>
  </si>
  <si>
    <t>UPRM2zCY80M6HHbrY2VdEmfxiZfBRBO0KLo8hkrJaPrARqoToEMCFe2BzpC8WQlh8inV7zk0hhKFqel6zBebEA==</t>
  </si>
  <si>
    <t>CHBS-N1 on 14/05/2026 11:00</t>
  </si>
  <si>
    <t>29654a95-6669-f111-ab0d-6045bdf151e5</t>
  </si>
  <si>
    <t>zvG26MGf+yXVYMjXwcmXnbcyYrIBAEfDQ8nzr55y89aVGa1bjBlOv6kgo6+B4YQEzZFMaLDxOBwJnbIOk4qVww==</t>
  </si>
  <si>
    <t>CHBS-N1 on 14/05/2026 12:00</t>
  </si>
  <si>
    <t>f052f596-6669-f111-ab0d-0022483f55e5</t>
  </si>
  <si>
    <t>4LjETxDUiEMFMrEDz778hEWaQTDIenTQWY/gN6yzrPcyrJPJzZYUmw5rwzpk4QY/++CF1ehHu9Po7hfBTDZAlA==</t>
  </si>
  <si>
    <t>CHBS-N1 on 14/05/2026 13:00</t>
  </si>
  <si>
    <t>a2e66493-6669-f111-ab0c-70a8a54a86ec</t>
  </si>
  <si>
    <t>4LJLEIELNbjai+Lpp+V6VcSCE8g/6C1xHXXPcfpPRY4mOFYQ4ped5+qB4fbku7sW+KUzFOJp6V0fMIoLrer6ag==</t>
  </si>
  <si>
    <t>CHBS-N1 on 14/05/2026 14:00</t>
  </si>
  <si>
    <t>e2bdac94-6669-f111-ab0d-0022483f0fd9</t>
  </si>
  <si>
    <t>li8eYLzQ0DiRUwyrMp0SY8eUlJLT8/ZPtZnXUc+sDmKU+1EZXOWDk2eXMdJmb8giRdfgAjxKqqS9BVmlfG6vVA==</t>
  </si>
  <si>
    <t>CHBS-N1 on 14/05/2026 15:00</t>
  </si>
  <si>
    <t>6e6a0b98-6669-f111-ab0d-7ced8db76850</t>
  </si>
  <si>
    <t>2bQzJ0zykRDCUo1p9xfpgzN8USpklb4kcvj8T2x6a+jFNVM8vjLcU4okRguzRfuFR7n9jMlTAf45BDkjAJrfKQ==</t>
  </si>
  <si>
    <t>CHBS-N1 on 14/05/2026 16:00</t>
  </si>
  <si>
    <t>99e66493-6669-f111-ab0c-70a8a54a86ec</t>
  </si>
  <si>
    <t>Ji9nmN4jD4Re3XsymxXuFbYL1Xbx3/5Ce1yjqTreOS2KNbziSZpiKVtEqMZNQueGsBVeJRoSRbhY/0Ap1vHS9A==</t>
  </si>
  <si>
    <t>CHBS-N1 on 14/05/2026 17:00</t>
  </si>
  <si>
    <t>49797796-6669-f111-ab0c-7c1e520361a0</t>
  </si>
  <si>
    <t>4AUH3/th+TZgfRsnxRA4S+Ik131SEywk6Zw+ZX1NoIbt+JoXWslEc95nGYcjPTZFXQs8UWSWNpCF8K5NyXkOGw==</t>
  </si>
  <si>
    <t>CHBS-N1 on 14/05/2026 18:00</t>
  </si>
  <si>
    <t>4de10d92-6669-f111-ab0d-7ced8db76850</t>
  </si>
  <si>
    <t>x5RGA/sPb7SFq4R4k+cg4CkBHSSdQ4+xDK0GARo0mPmBBeVN4oWwUC7VGV88ZBZbc42KS1q+BEnisyWxcReVNw==</t>
  </si>
  <si>
    <t>CHBS-N1 on 14/05/2026 19:00</t>
  </si>
  <si>
    <t>f3bdac94-6669-f111-ab0d-0022483f0fd9</t>
  </si>
  <si>
    <t>82LCVnB6sru4IDKytVszFpwbFiBrnP6iiZlcuHGRFipuAZLS485uM720Dy2q1BaU12VmGOb1JDzDWqLcHHtPaw==</t>
  </si>
  <si>
    <t>CHBS-N1 on 14/05/2026 20:00</t>
  </si>
  <si>
    <t>259a5a9b-6669-f111-ab0d-6045bdf151e5</t>
  </si>
  <si>
    <t>YURpgRSihl80Cuarx6iOgqrJhpoUSuSIxGkJLMGbjocChbx1ZuId0AiznS3IhWODCSJaWlUbYw9/WDHbz+T1MA==</t>
  </si>
  <si>
    <t>CHBS-N1 on 14/05/2026 21:00</t>
  </si>
  <si>
    <t>6cacf198-6669-f111-ab0c-6045bd119927</t>
  </si>
  <si>
    <t>eEPFRPI8ksi2hSk5Kg3dnoryBhcvhpisbSF3ho6ufAMjByCSZVsl2ifghXRCP2Dg+V4rmf0An72rWgPgCMhczw==</t>
  </si>
  <si>
    <t>CHBS-N1 on 14/05/2026 22:00</t>
  </si>
  <si>
    <t>423cf992-6669-f111-ab0c-6045bd119927</t>
  </si>
  <si>
    <t>vmCK9Jz+i6lF7hMrwKFFkS09px0xmS/Ad5/mSdV035iArSwtkjsQRHkg2oXmPFOjEi5ejNBb+yQqfajqEj40+g==</t>
  </si>
  <si>
    <t>CHBS-N1 on 14/05/2026 23:00</t>
  </si>
  <si>
    <t>66f8be98-6669-f111-ab0d-0022483f50cc</t>
  </si>
  <si>
    <t>GiOCTNjDfSemaHpZkoWe/CJmb+3ZYfFm11IkS+CeaaLK52ORHhQBzyAxI7gnfZyv8VXzL2YUd4i2xdBpdedjdA==</t>
  </si>
  <si>
    <t>CHBS-N1 on 15/05/2026 00:00</t>
  </si>
  <si>
    <t>64f1a297-6669-f111-ab0d-6045bdf15895</t>
  </si>
  <si>
    <t>BQGa9pyrrCHSC+7ktvwXYojVxX3hG6f9u7FpvWpnitwxDxhNW0U99XFCrDdnNQrzJn8uQDgmuT5RBdbSWJdOSA==</t>
  </si>
  <si>
    <t>CHBS-N1 on 15/05/2026 01:00</t>
  </si>
  <si>
    <t>c809df98-6669-f111-ab0d-6045bd0f820b</t>
  </si>
  <si>
    <t>zs6bVoliWqgHQ5RjApWB4xsO0HwMFugCadOOevboxCdAU1eQOAd5ueGbEkJg3bt29Jz+dl0mnUA1EQc0J9Vq7w==</t>
  </si>
  <si>
    <t>CHBS-N1 on 15/05/2026 02:00</t>
  </si>
  <si>
    <t>6e797796-6669-f111-ab0c-7c1e520361a0</t>
  </si>
  <si>
    <t>tGocga/A8iI6YsuD7Hp9q59YrjdF8ibHYkqxtSB3W3HlDoVbIqRQb5Le6kLoJe1PiEDTmBnvURGtu1ZX+TfX5w==</t>
  </si>
  <si>
    <t>CHBS-N1 on 15/05/2026 03:00</t>
  </si>
  <si>
    <t>b4644a95-6669-f111-ab0d-6045bdf151e5</t>
  </si>
  <si>
    <t>XguSwB46URYpYS34TCjnT5L1Eq4h2wwhfbEEAeKYnLaAtYzpxgHhiYPPDL10m75vgRCzo2PNSn8mE2wcpNBMMQ==</t>
  </si>
  <si>
    <t>CHBS-N1 on 15/05/2026 04:00</t>
  </si>
  <si>
    <t>cc09df98-6669-f111-ab0d-6045bd0f820b</t>
  </si>
  <si>
    <t>Xn87gQiphueXYHn8aALIwrkcfeAg+aCWa0m3LpFLiUu7Akz6Vn4C8IYKiq8mREX8zeiuwiFykGE5DCU8i2aLWA==</t>
  </si>
  <si>
    <t>CHBS-N1 on 15/05/2026 05:00</t>
  </si>
  <si>
    <t>9609df98-6669-f111-ab0d-6045bd0f820b</t>
  </si>
  <si>
    <t>f8DHvQirEOG4Di3rQr7FLdzJ/bjaxTGkneHiIcy8Bg8Grk0pHmT7pNcr4qSCQDlZhPHCBvH02qnsoewTz4L8GQ==</t>
  </si>
  <si>
    <t>CHBS-N1 on 15/05/2026 06:00</t>
  </si>
  <si>
    <t>dfe66493-6669-f111-ab0c-70a8a54a86ec</t>
  </si>
  <si>
    <t>SMqNK/LyeSfZwpXxcsl1UCDBFxvfe9SPI8tSjCJ0SuLexXkOX1uit4wNf4Dh8UJp0pB/BC2WdKo/fTuKigNI0g==</t>
  </si>
  <si>
    <t>CHBS-N1 on 15/05/2026 07:00</t>
  </si>
  <si>
    <t>56f1a297-6669-f111-ab0d-6045bdf15895</t>
  </si>
  <si>
    <t>++v6T3vNDkoeo2g5+YI52g2GWyrATEKe/PUYzurEfzDZWpOd4819R5gzontKjIc8dgEzZTfNeW2i1Nj93LUs3A==</t>
  </si>
  <si>
    <t>CHBS-N1 on 15/05/2026 08:00</t>
  </si>
  <si>
    <t>c913a59a-6669-f111-ab0d-0022483f0fd9</t>
  </si>
  <si>
    <t>NnQFwqDWrqbfDYLgcJTGOJzq+B2ZMLd7JpldU85UCoIlwIIZsF7SWcziIF6vHxo0BebZZPSw0ZZs0f6ZUGxWbQ==</t>
  </si>
  <si>
    <t>CHBS-N1 on 15/05/2026 09:00</t>
  </si>
  <si>
    <t>bae66493-6669-f111-ab0c-70a8a54a86ec</t>
  </si>
  <si>
    <t>rSO/jgif5eytLULhfKHbpuE9dVtOLbj04JZP9Sux4pgiFUksEna63Tb1FVGxa5Jl9t6q7FNvBiMHDjD5PjTY1A==</t>
  </si>
  <si>
    <t>CHBS-N1 on 15/05/2026 10:00</t>
  </si>
  <si>
    <t>b213a59a-6669-f111-ab0d-0022483f0fd9</t>
  </si>
  <si>
    <t>hdUJ/TjDHvlvoJmw0uSqpbiSCf/B+6397i1/9+pSmFYf1G14P+w02wQmYyNZEj91GloEXE6WsU4qP2v/xtq3wQ==</t>
  </si>
  <si>
    <t>CHBS-N1 on 15/05/2026 11:00</t>
  </si>
  <si>
    <t>d9acf198-6669-f111-ab0c-6045bd119927</t>
  </si>
  <si>
    <t>AEmQJBqNdNr7eKo4UunXXGVvk4E2dHZNFEPeJ2UJ0a3KhZ4DbTLVwu8rnEJrgswdX6wqrRhUdYmpZSgVtZ83Hw==</t>
  </si>
  <si>
    <t>CHBS-N1 on 15/05/2026 12:00</t>
  </si>
  <si>
    <t>215f7099-6669-f111-ab0c-70a8a54a86ec</t>
  </si>
  <si>
    <t>+w/j6tbci7zkt5Fo7EeUddEsbguCVn5NLbzimwxy9jilBt2WUO+esWIGs/1FkAl3TWru685yGG8E4xDucUFUqw==</t>
  </si>
  <si>
    <t>CHBS-N1 on 15/05/2026 13:00</t>
  </si>
  <si>
    <t>d013a59a-6669-f111-ab0d-0022483f0fd9</t>
  </si>
  <si>
    <t>Ie1rj0gosE8DchMEwpHU8Dx6ztDV2F8sCitMuwErOsIwHzJrfENDxYITidMrEyuPbBx5uWwbrPPG++gmKxmTyQ==</t>
  </si>
  <si>
    <t>CHBS-N1 on 15/05/2026 14:00</t>
  </si>
  <si>
    <t>603bf992-6669-f111-ab0c-6045bd119927</t>
  </si>
  <si>
    <t>c+ybmP0+Qece5hm6J3aT7Gqclhlevx3Abbk5pgy8KNux9Pfu8Id4v2aFEmKmr3bm9YgJSDYSOnd+NcKm5aCVvQ==</t>
  </si>
  <si>
    <t>CHBS-N1 on 15/05/2026 15:00</t>
  </si>
  <si>
    <t>87bcac94-6669-f111-ab0d-0022483f0fd9</t>
  </si>
  <si>
    <t>/JQkQa2JN8WJ09r+OCoX5QPFj4dFBGqNUCs9xYk0hsh6CyBHef52WqCk4DjJ/yUJ0UandlJ8xu690eeChfiu0w==</t>
  </si>
  <si>
    <t>CHBS-N1 on 15/05/2026 16:00</t>
  </si>
  <si>
    <t>8ce66493-6669-f111-ab0c-70a8a54a86ec</t>
  </si>
  <si>
    <t>A+pJKl03TztuCDRfxsG4+sJ7GsGLNWrcYtya0tbikWNaITtFDWz2BIIj98FVkEsKDssetJHQsTr4pD5+BZOjqA==</t>
  </si>
  <si>
    <t>CHBS-N1 on 15/05/2026 17:00</t>
  </si>
  <si>
    <t>7bb4c892-6669-f111-ab0d-0022483f50cc</t>
  </si>
  <si>
    <t>LaxxsAMCu6XJIRbiW9vGFHCInZdU1cEp5BjVuxusgYjoeWG2LiDxCx/jac9/DOPse1hyq+kchMDTJWkZQFzHLA==</t>
  </si>
  <si>
    <t>CHBS-N1 on 15/05/2026 18:00</t>
  </si>
  <si>
    <t>68797796-6669-f111-ab0c-7c1e520361a0</t>
  </si>
  <si>
    <t>o13OTR/ENHWx6pjd1LYZ/tlqmcZRMJkAAzwIXCRoHXpZNEkK9mZ+Too1LZLuOUD+R7NhTXMchAAsKZcW/HPvjw==</t>
  </si>
  <si>
    <t>CHBS-N1 on 15/05/2026 19:00</t>
  </si>
  <si>
    <t>fc644a95-6669-f111-ab0d-6045bdf151e5</t>
  </si>
  <si>
    <t>T/YIQi1ZASGIKoUg0XnGlIQ5BhVHeAwmoALDxp/Fj8ElAfewD3a258OJmBzCjZW0jis16jGkdaWIMTX+7HNm4Q==</t>
  </si>
  <si>
    <t>CHBS-N1 on 15/05/2026 20:00</t>
  </si>
  <si>
    <t>a53bf992-6669-f111-ab0c-6045bd119927</t>
  </si>
  <si>
    <t>7lNtT5cJBbRYIHbkkQn1USNKgNX1mbPSzw8PiZt5uH8xyWQgiIi8ba5CofnudqIMabMonZiqfWcFeVU3ocwSLg==</t>
  </si>
  <si>
    <t>CHBS-N1 on 15/05/2026 21:00</t>
  </si>
  <si>
    <t>a962af8e-6669-f111-ab0d-0022483f0fd9</t>
  </si>
  <si>
    <t>gIapO5MhxicuA1RSKnbN+c482yZyJ92v8e5RcAP+W+3kANINPVYpvrDPReloyZwUAC+o+xIvrxU7s44UmPyZXA==</t>
  </si>
  <si>
    <t>CHBS-N1 on 15/05/2026 22:00</t>
  </si>
  <si>
    <t>dea05e9a-6669-f111-ab0d-6045bdf15730</t>
  </si>
  <si>
    <t>PCbVXTellLR4SKigdTSmiZuw4sk4vG5P5RQZvrm0/Py5pKn9+hSvT4KMnMhmcu0RVus45Thtuza3bn/UqP1i1Q==</t>
  </si>
  <si>
    <t>CHBS-N1 on 15/05/2026 23:00</t>
  </si>
  <si>
    <t>53acf198-6669-f111-ab0c-6045bd119927</t>
  </si>
  <si>
    <t>HYH6E18Cc/rPj5f+b6DUXPDG2chajql3IwkB+yftfGv5/2USyEXfIY/wxr3tOCTmGN8qDFVclxS7l66xKjv8FA==</t>
  </si>
  <si>
    <t>CHBS-N1 on 16/05/2026 00:00</t>
  </si>
  <si>
    <t>c0a05e9a-6669-f111-ab0d-6045bdf15730</t>
  </si>
  <si>
    <t>5MniA0nYStAYwIYX0//otp0kOq9mdYOUw+qbv3bd3PbAoeHd7Lz6vD6vtzCYxdw1bukiakn7pkgfpoUf0fNCtw==</t>
  </si>
  <si>
    <t>CHBS-N1 on 16/05/2026 01:00</t>
  </si>
  <si>
    <t>c6bdac94-6669-f111-ab0d-0022483f0fd9</t>
  </si>
  <si>
    <t>DrsRuegMnJOXjdM5tPTowec0vQWj7NDExYQv3m2W7KAQYC0nqe4ewqt28TF/xQMf6kVDy5/Yg6jIM/Td+FVXNQ==</t>
  </si>
  <si>
    <t>CHBS-N1 on 16/05/2026 02:00</t>
  </si>
  <si>
    <t>55a93990-6669-f111-ab0c-7c1e520361a0</t>
  </si>
  <si>
    <t>KUh8mAYplwYb1/FsMLe+lrLgIxR5ZwoVlExC6E4qoI3O/UsXqlQLsh3iORfAfFxDCSg8smYpr6zZbD7cprCCng==</t>
  </si>
  <si>
    <t>CHBS-N1 on 16/05/2026 03:00</t>
  </si>
  <si>
    <t>01f9be98-6669-f111-ab0d-0022483f50cc</t>
  </si>
  <si>
    <t>IxzQYbUhBF8GrIMmvAlMvmXkQ2MqjUCF3+9cnRMCnxtBMqtb6BkkZB1BE7zjN48+lV0Rci04zZ0URlBQfJSLqA==</t>
  </si>
  <si>
    <t>CHBS-N1 on 16/05/2026 04:00</t>
  </si>
  <si>
    <t>e73af992-6669-f111-ab0c-6045bd119927</t>
  </si>
  <si>
    <t>9xxPuUj5PgqfHqGW4+dzYjm8suJxlHysjML5cvgA+pTYat4oCyhHxhvOfkkZORgKvld58HjMWVXpl+bzTb4D3g==</t>
  </si>
  <si>
    <t>CHBS-N1 on 16/05/2026 05:00</t>
  </si>
  <si>
    <t>5f14a59a-6669-f111-ab0d-0022483f0fd9</t>
  </si>
  <si>
    <t>TZ0YAgrMxxol35YTi0EJ6vMbUwlyd1OjH0t+pZMMiga33TmMEYzNjHMJ5082GCMdE5CjroXNvNDg2/2VDP10+w==</t>
  </si>
  <si>
    <t>CHBS-N1 on 16/05/2026 06:00</t>
  </si>
  <si>
    <t>24f8be98-6669-f111-ab0d-0022483f50cc</t>
  </si>
  <si>
    <t>rZ6+AopUYcC404e00wYO5Kyv/ba8SeE7HANcGIv9ImycOl2q+49+hjJkEGHE6zIAooo5iHb9NklSlgmyFi9CHQ==</t>
  </si>
  <si>
    <t>CHBS-N1 on 16/05/2026 07:00</t>
  </si>
  <si>
    <t>093bf992-6669-f111-ab0c-6045bd119927</t>
  </si>
  <si>
    <t>W6tt82VQtZLV6R9PZ/L13nj7jQhw4d4ntvpxce9VZGtn4HADydM9f446h/8Rz4tSAzmBVjlHrHqmuceE3JOlkA==</t>
  </si>
  <si>
    <t>CHBS-N1 on 16/05/2026 08:00</t>
  </si>
  <si>
    <t>a6acf198-6669-f111-ab0c-6045bd119927</t>
  </si>
  <si>
    <t>Erc83i6SizBRDcd2nmduO75//tt/YG+xLgH7spuxTX3s9CYdP5ij40tuCwsF3LrKTo3jb/7iKqVsHEOa7kV+Eg==</t>
  </si>
  <si>
    <t>CHBS-N1 on 16/05/2026 09:00</t>
  </si>
  <si>
    <t>5f797796-6669-f111-ab0c-7c1e520361a0</t>
  </si>
  <si>
    <t>HfImL48oxxsSVXqBikF2YDFbkxCQY1/0iZHMPLluVNZLa1Au41d5jVFRGITY4TAUtd0I0QwdF5o6NqYfho1I9Q==</t>
  </si>
  <si>
    <t>CHBS-N1 on 16/05/2026 10:00</t>
  </si>
  <si>
    <t>5d14a59a-6669-f111-ab0d-0022483f0fd9</t>
  </si>
  <si>
    <t>05dMb40Smhq0yD/OSUzIK+PLziqmxjbxQeL1TC8DXpOwk0rOPJ6BtB8FWInli0Hk4lD3kqW0va26w7TZVwsqOw==</t>
  </si>
  <si>
    <t>CHBS-N1 on 16/05/2026 11:00</t>
  </si>
  <si>
    <t>c613a59a-6669-f111-ab0d-0022483f0fd9</t>
  </si>
  <si>
    <t>3QpmA0stopk44WhQXlEJPdT27a9gu68DJgR+ipGeulRqI3Io2+D6a7rImt4jwPBOOFtZTRBtmtNt9lyJVi1IZw==</t>
  </si>
  <si>
    <t>CHBS-N1 on 16/05/2026 12:00</t>
  </si>
  <si>
    <t>52bdac94-6669-f111-ab0d-0022483f0fd9</t>
  </si>
  <si>
    <t>Q9C/An70v8GU9Zp6n4rzuxn8r9XG/Di5FDtPZnxYyLCMbkbFRrIVPs0Q+Z1wP8pk+vRv82lZaqtbLl+86k29Mg==</t>
  </si>
  <si>
    <t>CHBS-N1 on 16/05/2026 13:00</t>
  </si>
  <si>
    <t>8bbcac94-6669-f111-ab0d-0022483f0fd9</t>
  </si>
  <si>
    <t>ChOVS3nf4kZzWobIq84gXY0XLJ1x3JyWfhx4ep6uoEeWmNtXaVruzAn5Qo2t7BT+C8GFH6IjsgcdTiVdUycnuQ==</t>
  </si>
  <si>
    <t>CHBS-N1 on 16/05/2026 14:00</t>
  </si>
  <si>
    <t>e0a05e9a-6669-f111-ab0d-6045bdf15730</t>
  </si>
  <si>
    <t>BcvsdwUmYiRPyS0IRunqybyTvOtix/yAtV+hEBpLOkzLyphr0cPrEPLPAMiLfTtKesXW2Tlo2ySXSO5VTDYBSA==</t>
  </si>
  <si>
    <t>CHBS-N1 on 16/05/2026 15:00</t>
  </si>
  <si>
    <t>b86a0b98-6669-f111-ab0d-7ced8db76850</t>
  </si>
  <si>
    <t>SqNGHAqo0nK5Lc9FW29JrYdouEpA3fGPYuDDnyW5XZGmVM5ygxK8PsLH/AukIFKODQAKC0puzy50vwL9/5694Q==</t>
  </si>
  <si>
    <t>CHBS-N1 on 16/05/2026 16:00</t>
  </si>
  <si>
    <t>f8f9be98-6669-f111-ab0d-0022483f50cc</t>
  </si>
  <si>
    <t>NRQeCn8MfvkCrQPFzXfvjC2ZD3ZJowPdeHHC61NCnomCBZjXZe0ZglEyFVjwgH1OQweu/JkO7OwcafOKZ2okaQ==</t>
  </si>
  <si>
    <t>CHBS-N1 on 16/05/2026 17:00</t>
  </si>
  <si>
    <t>370adf98-6669-f111-ab0d-6045bd0f820b</t>
  </si>
  <si>
    <t>71r8XlXa3+p5nxoR2GX1lCTmgSy0MqPMIM4xNDJLRpynPCju3qdERqgcmR8hamoVWSr0W4cj8lEO5Uqtrww+HQ==</t>
  </si>
  <si>
    <t>CHBS-N1 on 16/05/2026 18:00</t>
  </si>
  <si>
    <t>8809df98-6669-f111-ab0d-6045bd0f820b</t>
  </si>
  <si>
    <t>80pPVqgq1otMD/EgGe5pifn5JeGORQG7WWssj0sV8YnoFDp/s6HBLKPWiiMljk+N7WvYFOWCjcqtxnEf9rWifA==</t>
  </si>
  <si>
    <t>CHBS-N1 on 16/05/2026 19:00</t>
  </si>
  <si>
    <t>575f7099-6669-f111-ab0c-70a8a54a86ec</t>
  </si>
  <si>
    <t>OBNYbQQ7v6Rn68+9l9/q6nEczP7RnrwWRr885iFrCx/oEO6s15cgriSTWemWSPkaqPWUJYK8fG6xQmMoVwHUig==</t>
  </si>
  <si>
    <t>CHBS-N1 on 16/05/2026 20:00</t>
  </si>
  <si>
    <t>f4abf198-6669-f111-ab0c-6045bd119927</t>
  </si>
  <si>
    <t>x6IdlNvcUBzS63yW1kT5V7g9JhwKir66NJnkjEB3OAAYGeM0dBb8y0ww71QuPeaccLVrGRRvYJxwgwvD7JzxJA==</t>
  </si>
  <si>
    <t>CHBS-N1 on 16/05/2026 21:00</t>
  </si>
  <si>
    <t>60f1a297-6669-f111-ab0d-6045bdf15895</t>
  </si>
  <si>
    <t>nELYdyGNavMSBeIJy3yjizOHDe/WPZH+rfjMFGLB/YZaerJahPQx79DUBFx7dlBu1yJLaz98FRLI9JaeLrS+WA==</t>
  </si>
  <si>
    <t>CHBS-N1 on 16/05/2026 22:00</t>
  </si>
  <si>
    <t>460adf98-6669-f111-ab0d-6045bd0f820b</t>
  </si>
  <si>
    <t>gFNuv9RXer2X8O0XQMfgKlEivBI3GRk8+lFNB/9uH5q8Hz+fvvsQomSCKgbz5HgWUvH/VXbbP+xavVtrGbwLRg==</t>
  </si>
  <si>
    <t>CHBS-N1 on 16/05/2026 23:00</t>
  </si>
  <si>
    <t>9df1a297-6669-f111-ab0d-6045bdf15895</t>
  </si>
  <si>
    <t>3m0xkgdlyspKlBbGsooSH2NLR1U8ugsTW4vF1mvOwHwV6q8bQgdMOS5ABFfsanK7CBe5JFw+IYv9StGLwsEk1g==</t>
  </si>
  <si>
    <t>CHBS-N1 on 17/05/2026 00:00</t>
  </si>
  <si>
    <t>8d2e6694-6669-f111-ab0d-6045bdf15730</t>
  </si>
  <si>
    <t>qoVdQ//iPyq0FZSGJXCoIMT6g5xBi9v/Y3nThEsAX6dheA/l2JDqKvab4GvsyNYvXsyAYICVnCErFHiIdoX+sA==</t>
  </si>
  <si>
    <t>CHBS-N1 on 17/05/2026 01:00</t>
  </si>
  <si>
    <t>f1a05e9a-6669-f111-ab0d-6045bdf15730</t>
  </si>
  <si>
    <t>uKUqgF9ZOZ8Y/HQthN4X9hzxJfe7x6ljFvG1qSURhEjdFXymwUYZmLd5KA1z6cdpiPgObvr4WIiJbDkIy3RuvA==</t>
  </si>
  <si>
    <t>CHBS-N1 on 17/05/2026 02:00</t>
  </si>
  <si>
    <t>e4a05e9a-6669-f111-ab0d-6045bdf15730</t>
  </si>
  <si>
    <t>m1wOCk4etDgcOEZOQHFl25D+qNsy0a31KKIlI1doGC39IWnWzDLYLytzuqU4pVClU/dOD3Xn3MtaXhopaMtwSw==</t>
  </si>
  <si>
    <t>CHBS-N1 on 17/05/2026 03:00</t>
  </si>
  <si>
    <t>91b4c892-6669-f111-ab0d-0022483f50cc</t>
  </si>
  <si>
    <t>snMr0QymvHvOOJWiIsiC7vphMH++N462tf4LYqD+W7vTuYGQx0VLtB9QbXqm+4fU5cnRqLYRsYIkrIU6i4jLpA==</t>
  </si>
  <si>
    <t>CHBS-N1 on 17/05/2026 04:00</t>
  </si>
  <si>
    <t>455f7099-6669-f111-ab0c-70a8a54a86ec</t>
  </si>
  <si>
    <t>GzTD2QPZCvYFk5lYL5m/TlkjU1P0xiTfIIMl7mEhCSBgI2ERB5Itplb3cZuM7neZQQcFdBJGkqIecArByQqUwg==</t>
  </si>
  <si>
    <t>CHBS-N1 on 17/05/2026 05:00</t>
  </si>
  <si>
    <t>64644a95-6669-f111-ab0d-6045bdf151e5</t>
  </si>
  <si>
    <t>+A4THcRoYOC2COia8CkOZDkIl+OBepZMc8h/WSyh9b6ofUmjRQeaKoXtdbDZdjXSHTAKm2CYi6+g2IPxy/JyXw==</t>
  </si>
  <si>
    <t>CHBS-N1 on 17/05/2026 06:00</t>
  </si>
  <si>
    <t>125f7099-6669-f111-ab0c-70a8a54a86ec</t>
  </si>
  <si>
    <t>mFAm5219ER7gVzMEh3gOEHARuDUCreTxwFSJIBphRC+Ie/Ik6OXvexb6ZvqVbLXA4Iaedxk09MxygkiekBCPhw==</t>
  </si>
  <si>
    <t>CHBS-N1 on 17/05/2026 07:00</t>
  </si>
  <si>
    <t>2b3bf992-6669-f111-ab0c-6045bd119927</t>
  </si>
  <si>
    <t>DJa5fTGaHWNHUGmHD9gP2LrV7Gz49ovWvVaoY4J0ZNoQrUAeYcWueUWvtF3YvVyh6HTuwN6jvUtZm8sgghRMOQ==</t>
  </si>
  <si>
    <t>CHBS-N1 on 17/05/2026 08:00</t>
  </si>
  <si>
    <t>c17fda92-6669-f111-ab0d-6045bd0f820b</t>
  </si>
  <si>
    <t>BpaUu3jbRrqjDsBRmMWQrhE7EXj18sxjyMc0Lf1INdVcQj9rHnJMnvaUNBXgEbQem89aaJt3GK5++NrVstTcUg==</t>
  </si>
  <si>
    <t>CHBS-N1 on 17/05/2026 09:00</t>
  </si>
  <si>
    <t>b8f1a297-6669-f111-ab0d-6045bdf15895</t>
  </si>
  <si>
    <t>avrbQy2Z2wxYA+yNnGQr5QqMk4zVUCScZoWIMArCiPISMWTE7B6/k6RDvPZc+Tb6AKRuS9Pk6aZGLAzIG9lhFQ==</t>
  </si>
  <si>
    <t>CHBS-N1 on 17/05/2026 10:00</t>
  </si>
  <si>
    <t>6f5f7099-6669-f111-ab0c-70a8a54a86ec</t>
  </si>
  <si>
    <t>Amf0DVfVNWQYnt0tezyfL6r00RK+69HQA3APnHtmfAQw9hyvgmEpx+9YIjOueDx8DmKL5jN7KAfMgXS9vVXfGQ==</t>
  </si>
  <si>
    <t>CHBS-N1 on 17/05/2026 11:00</t>
  </si>
  <si>
    <t>90bcac94-6669-f111-ab0d-0022483f0fd9</t>
  </si>
  <si>
    <t>MPyDvjtEKk1zX+1eywbxGJpAU0cTwUGiEMyiBhdAAjZcInVlZyydusrkCXbD6IBwLlbiJFMczGytrvCnN8zGtg==</t>
  </si>
  <si>
    <t>CHBS-N1 on 17/05/2026 12:00</t>
  </si>
  <si>
    <t>cbbdac94-6669-f111-ab0d-0022483f0fd9</t>
  </si>
  <si>
    <t>7T/51vfl6Ccz0JNInMM/0e56GP6KH6iDHh+XeyJ7SqpD/+N1wcKAja+fKACVmEz5ZNHFzxzMc5+3hilmgPMJpw==</t>
  </si>
  <si>
    <t>CHBS-N1 on 17/05/2026 13:00</t>
  </si>
  <si>
    <t>3be10d92-6669-f111-ab0d-7ced8db76850</t>
  </si>
  <si>
    <t>fXatnQppuNwFXBS7V44SLxqD21aPeM60CLvshB5jymGomuEOSY3yDIiyJy3LvIPV2yGg4QNuPCMgJnmM4IjsGQ==</t>
  </si>
  <si>
    <t>CHBS-N1 on 17/05/2026 14:00</t>
  </si>
  <si>
    <t>5014a59a-6669-f111-ab0d-0022483f0fd9</t>
  </si>
  <si>
    <t>I8QXXFCcHt90TJu3m9NuilWqDwpqoGuqNwWwjPvnhltgsxrammDkqMWxozlNZj/TeLHFGWp9rmwq5rXmJ+bT4A==</t>
  </si>
  <si>
    <t>CHBS-N1 on 17/05/2026 15:00</t>
  </si>
  <si>
    <t>b83bf992-6669-f111-ab0c-6045bd119927</t>
  </si>
  <si>
    <t>R1zkBGkUJ+jVepSnFvsq3rhEvGyWgqd1dYb2C44MkNvZICLgclFtZ0cpxKtOZ40fHS6UXrmBrOoCVO/OyvmLJA==</t>
  </si>
  <si>
    <t>CHBS-N1 on 17/05/2026 16:00</t>
  </si>
  <si>
    <t>45797796-6669-f111-ab0c-7c1e520361a0</t>
  </si>
  <si>
    <t>cwKsoEGdWKU8zWOepUCZSAyOusLwn5bIm5LycNcoenNc2J2hxQiH+lNVGYxIv8skQeuxgRvYX21pgJLVGrFcCQ==</t>
  </si>
  <si>
    <t>CHBS-N1 on 17/05/2026 17:00</t>
  </si>
  <si>
    <t>0de76493-6669-f111-ab0c-70a8a54a86ec</t>
  </si>
  <si>
    <t>OydVSjdZXb4Wb533Sa2NJAC21kdTZWgwnDGe/sebC5exdidtPouFgYRmedVoFipVdKTzl6zwRnteWEryLj+gNA==</t>
  </si>
  <si>
    <t>CHBS-N1 on 17/05/2026 18:00</t>
  </si>
  <si>
    <t>4dacf198-6669-f111-ab0c-6045bd119927</t>
  </si>
  <si>
    <t>hwkZBAUulT0V3/F0cx6UgEdL32ECucq96cFrr/yBirRLe0nICQdtCAe9rsyADLZ7YtDxgg60tqLqIOxCc15iyA==</t>
  </si>
  <si>
    <t>CHBS-N1 on 17/05/2026 19:00</t>
  </si>
  <si>
    <t>7414a59a-6669-f111-ab0d-0022483f0fd9</t>
  </si>
  <si>
    <t>FuMFEJN73i0yH1Wyzt/29SzKQ1Wk4s5kTdOb/a5JVTr1ODoMzaaHhZ4yFebBNy05PnfKSw1e3Lulx7HTaMvGAw==</t>
  </si>
  <si>
    <t>CHBS-N1 on 17/05/2026 20:00</t>
  </si>
  <si>
    <t>dd13a59a-6669-f111-ab0d-0022483f0fd9</t>
  </si>
  <si>
    <t>KbyQybBYTpklUPrntj1sdscyeWhVScqCh0PWjQWNi0BcKj3HX9m/nIZw17pvAkQsXZj+yBxpKE+UlkT79+k7uQ==</t>
  </si>
  <si>
    <t>CHBS-N1 on 17/05/2026 21:00</t>
  </si>
  <si>
    <t>3fbdac94-6669-f111-ab0d-0022483f0fd9</t>
  </si>
  <si>
    <t>oUcuh3h6/bHqEeQiL2uuN5Lg507UOSuJMdZypRzGtSEBihNU2Aqu9hVh+emIRV29uPrsX8BmyEUYxpyyRnYPjw==</t>
  </si>
  <si>
    <t>CHBS-N1 on 17/05/2026 22:00</t>
  </si>
  <si>
    <t>6d644a95-6669-f111-ab0d-6045bdf151e5</t>
  </si>
  <si>
    <t>MdvExhZtBmUzzILizTdoO3eTj2V4N3rShFPX5DdJDhFXQIwga2i7aPVLAZmYvBaei7teZsGmMIPWn5xBtcRU9g==</t>
  </si>
  <si>
    <t>CHBS-N1 on 17/05/2026 23:00</t>
  </si>
  <si>
    <t>cb52f596-6669-f111-ab0d-0022483f55e5</t>
  </si>
  <si>
    <t>dBhxlw8LFriNtYICRAE6fb2cXzstfPvWoZxtsRjinCKB7dcRWedrlI/AF2/1MhwOkMOgEwJ35MyL/Vvwwv7R+w==</t>
  </si>
  <si>
    <t>CHBS-N1 on 18/05/2026 00:00</t>
  </si>
  <si>
    <t>666a0b98-6669-f111-ab0d-7ced8db76850</t>
  </si>
  <si>
    <t>g3QhkxjswqrhrGPraM2l3e4CHFxuBRPWqAY2CekhrHTfJrayVWgZzSKPvw9kWlKI9XTGIGF3K7tSiFRWXPhr8w==</t>
  </si>
  <si>
    <t>CHBS-N1 on 18/05/2026 01:00</t>
  </si>
  <si>
    <t>11fabe98-6669-f111-ab0d-0022483f50cc</t>
  </si>
  <si>
    <t>r6Pw2tLfaGGIcXUXn3yHmxoKJit1qMVLkovskvKq8i4xgklRL4/FMebk3NUG/vCnF5qCpi/KbLiCio/LBA7jKQ==</t>
  </si>
  <si>
    <t>CHBS-N1 on 18/05/2026 02:00</t>
  </si>
  <si>
    <t>4be10d92-6669-f111-ab0d-7ced8db76850</t>
  </si>
  <si>
    <t>PgM+Vch02ol3x950TPsZap7tVrAG9SjhFbmV/6gGf/NkXuoQvzNb/IuJKZY/YmhPbCK0RS2Jl0mHAX5DThPxug==</t>
  </si>
  <si>
    <t>CHBS-N1 on 18/05/2026 03:00</t>
  </si>
  <si>
    <t>1f797796-6669-f111-ab0c-7c1e520361a0</t>
  </si>
  <si>
    <t>uK0JD8VTYiPVQZiDBdhV/zUzL6s1q8hmwTNcwayp9e//t89MtmLipkp9hX45eQIdXYzuxDJu4zJorG7CCjD/Gg==</t>
  </si>
  <si>
    <t>CHBS-N1 on 18/05/2026 04:00</t>
  </si>
  <si>
    <t>b4bcac94-6669-f111-ab0d-0022483f0fd9</t>
  </si>
  <si>
    <t>xepzcf2Eu9Jw2iJq4APlS722fu6KZhIHOoBu5ubcJ8T/4aagF327MIZ9nP2N9IocK71B5uzgvO7xrTVKMGpr9g==</t>
  </si>
  <si>
    <t>CHBS-N1 on 18/05/2026 05:00</t>
  </si>
  <si>
    <t>abacf198-6669-f111-ab0c-6045bd119927</t>
  </si>
  <si>
    <t>vqu9ndehefKK6mdDt7nDiGsYOpuNGaFB93ihiZBww217R48qyQAp5Pp26YCuv5If+cq2XP2WZN/wnwpq58v/TA==</t>
  </si>
  <si>
    <t>CHBS-N1 on 18/05/2026 06:00</t>
  </si>
  <si>
    <t>0d9a5a9b-6669-f111-ab0d-6045bdf151e5</t>
  </si>
  <si>
    <t>2F4t42UlYjs685wD67sIyDqy/7I4D1EZbB5ltRBmzRbEDeN6EkhC7P1vPJ2Mwy2n8IgQN042lrDamatgO7pfaA==</t>
  </si>
  <si>
    <t>CHBS-N1 on 18/05/2026 07:00</t>
  </si>
  <si>
    <t>7bf1a297-6669-f111-ab0d-6045bdf15895</t>
  </si>
  <si>
    <t>IOK1WqhQKfcqTYUDHHDLMaSHIGm2p1zlxeDSpu2I+pDOkGZQiEQ9w6kI/kDJqE5qwD5Fc2HQLpmGvbv4kLQ/dw==</t>
  </si>
  <si>
    <t>CHBS-N1 on 18/05/2026 08:00</t>
  </si>
  <si>
    <t>e23af992-6669-f111-ab0c-6045bd119927</t>
  </si>
  <si>
    <t>WNi8kJAkCujT+jw0uW4j7PNxxPqkLCDRAxgeCNnPayUt6K+YwJ4TGZF5ujeZ3EMOL2OTnLnVotr5UChOuNghTw==</t>
  </si>
  <si>
    <t>CHBS-N1 on 18/05/2026 09:00</t>
  </si>
  <si>
    <t>452e6694-6669-f111-ab0d-6045bdf15730</t>
  </si>
  <si>
    <t>D7omFdj2Kibx2wpfk9UE42eDDtMneY43sB8y6PHsAFO1z4YisvPmhIb3S3MmYUq4gnJAsWdtppaT6yDEn7ShkQ==</t>
  </si>
  <si>
    <t>CHBS-N1 on 18/05/2026 10:00</t>
  </si>
  <si>
    <t>fba05e9a-6669-f111-ab0d-6045bdf15730</t>
  </si>
  <si>
    <t>EcgQH+V6OYymU7uUl1I30n6mk70sjTIjICjQCTw74QKC561x2cirDrpP2TITJCPJ4YYnn09ELIpI57ClbSIq2w==</t>
  </si>
  <si>
    <t>CHBS-N1 on 18/05/2026 11:00</t>
  </si>
  <si>
    <t>2f6a0b98-6669-f111-ab0d-7ced8db76850</t>
  </si>
  <si>
    <t>F/DXpXVSsg9ykqdHSjARAprSF9Zi9Ly4rvQCFRn9Pj8HMfltXp+AwSWkx/FB5NpcY1DZdr7VpSiOn/lU3pwoIA==</t>
  </si>
  <si>
    <t>CHBS-N1 on 18/05/2026 12:00</t>
  </si>
  <si>
    <t>9b7fda92-6669-f111-ab0d-6045bd0f820b</t>
  </si>
  <si>
    <t>Ja/scwncwGw7nyx8QZJ9tZ1dCFK9hVyB5Ndm+TaKO6lNtgBsfiCi/HCpmW22aaoGPeM7ywcWghODeX3mfbYBVA==</t>
  </si>
  <si>
    <t>CHBS-N1 on 18/05/2026 13:00</t>
  </si>
  <si>
    <t>9753f596-6669-f111-ab0d-0022483f55e5</t>
  </si>
  <si>
    <t>nGrmw8YGMhT2r5ba0NCqBzWj96T/7n9YPF+c5sBqtjctTNiqswzClxquqrouDXWYap/e1RIPV6sitouUGT/gvQ==</t>
  </si>
  <si>
    <t>CHBS-N1 on 18/05/2026 14:00</t>
  </si>
  <si>
    <t>6e53f596-6669-f111-ab0d-0022483f55e5</t>
  </si>
  <si>
    <t>yhJN+JEYjFSyZiEljrmUTLfLC2jzsdtyJZS/5QrG+JaViwCn8WF1S/wGtOrDgXdqxbxWLeLN4jaeS+pbSAoVeQ==</t>
  </si>
  <si>
    <t>CHBS-N1 on 18/05/2026 15:00</t>
  </si>
  <si>
    <t>23797796-6669-f111-ab0c-7c1e520361a0</t>
  </si>
  <si>
    <t>2Xxu596BGCyzEeRCwD7iqtzhsoZ1m+vOD+rurX8H9yrPeQIOwy6XrPzrn8kTrp/ct39DXAA+NhyUjL0DxJWG2A==</t>
  </si>
  <si>
    <t>CHBS-N1 on 18/05/2026 16:00</t>
  </si>
  <si>
    <t>77f2e990-6669-f111-ab0d-0022483f55e5</t>
  </si>
  <si>
    <t>JgfSvZV7dk9WCX5daxJJ39bzbxZDkevrITtiEHItCFIPW+cCXtE4Y/7nnaFXvN1ShdqeH375Rd7tXMh4GabzDQ==</t>
  </si>
  <si>
    <t>CHBS-N1 on 18/05/2026 17:00</t>
  </si>
  <si>
    <t>b8f8be98-6669-f111-ab0d-0022483f50cc</t>
  </si>
  <si>
    <t>EZ0DvfTMYSSIPo66QsfBgF3rYN7SKr1E7PqPTosviSa7nKT5t4NETM9zEO2KQX89PZGwwmzbLrsKjha6tW2QpQ==</t>
  </si>
  <si>
    <t>CHBS-N1 on 18/05/2026 18:00</t>
  </si>
  <si>
    <t>802e6694-6669-f111-ab0d-6045bdf15730</t>
  </si>
  <si>
    <t>L75M3DUkQOA7ddjGqw22gpZI0C31NMkKbLy3QhJp+kQjaI5j6unEqnkJLXCTCS5LJ0VNX/Q8kcJLqvdxsB7H9Q==</t>
  </si>
  <si>
    <t>CHBS-N1 on 18/05/2026 19:00</t>
  </si>
  <si>
    <t>942e6694-6669-f111-ab0d-6045bdf15730</t>
  </si>
  <si>
    <t>YNMM9R5RLp+tuH0aNtTexub/kj0D284OHLUqt9SLdDoGi8zlFbk+KKZQwdDJKzFCr2eCk3gRsfMiJ/afJn9oyA==</t>
  </si>
  <si>
    <t>CHBS-N1 on 18/05/2026 20:00</t>
  </si>
  <si>
    <t>b0bcac94-6669-f111-ab0d-0022483f0fd9</t>
  </si>
  <si>
    <t>rc2YWMILaNFlebkjXneBXNUCW9lngFuUW0IlSqXYEmhSq8MFcWYtw3Y845XDwpL0LsSAfFsYrtwsPdSNTdlfdQ==</t>
  </si>
  <si>
    <t>CHBS-N1 on 18/05/2026 21:00</t>
  </si>
  <si>
    <t>bca05e9a-6669-f111-ab0d-6045bdf15730</t>
  </si>
  <si>
    <t>6qrTc1+u3wMaWbcdLuFU+CymM55J3SW/QbJTtlAWUu5zschFq3jxuDh6QBTXc8wwXmLafuLKiSYGZU3VaCZt3g==</t>
  </si>
  <si>
    <t>CHBS-N1 on 18/05/2026 22:00</t>
  </si>
  <si>
    <t>1714a59a-6669-f111-ab0d-0022483f0fd9</t>
  </si>
  <si>
    <t>SQ0a4lK+ZV9PFYDMxQ9i5E4Rni9gcaFNGtrXGD5HRX6ACk4+9IoBgJdvDfwUwdLT5hWeoTYUFbKwR7nhoXmoZA==</t>
  </si>
  <si>
    <t>CHBS-N1 on 18/05/2026 23:00</t>
  </si>
  <si>
    <t>4853f596-6669-f111-ab0d-0022483f55e5</t>
  </si>
  <si>
    <t>lN0/5EY0X40Nx6dwRNQsYLHBgdHBVlYiA7pZ+Zvax+xZxOvH9DbLzjlKxp+XKKXEMeVE9OJRHXVfs07S/g12Sw==</t>
  </si>
  <si>
    <t>CHBS-N1 on 19/05/2026 00:00</t>
  </si>
  <si>
    <t>efabf198-6669-f111-ab0c-6045bd119927</t>
  </si>
  <si>
    <t>TjLWE3Ms4aMeXzDok/Y+rlHUyMyCq4/j9lhTsMcYJclMeWQ0vk7uvkpnmVCEA3aP0KejQdEcE96Jb79h7zjLJg==</t>
  </si>
  <si>
    <t>CHBS-N1 on 19/05/2026 01:00</t>
  </si>
  <si>
    <t>fbe00d92-6669-f111-ab0d-7ced8db76850</t>
  </si>
  <si>
    <t>9qvzDDAbucr5/szbI7Wk625e0igEw55x790X8EnFmqa1zz3EOFsoYcMY89fbkrG/t+ljgmwVER6nqVQoD1bwbg==</t>
  </si>
  <si>
    <t>CHBS-N1 on 19/05/2026 02:00</t>
  </si>
  <si>
    <t>8b2e6694-6669-f111-ab0d-6045bdf15730</t>
  </si>
  <si>
    <t>2bsYqqa5MO6F1MXA2PbmaJvar+a4AnPaRx8hqwqe8OIhMpkLbrStZew5oKwT7Ez5YOoXyI0aJOMhqpA58XlXqA==</t>
  </si>
  <si>
    <t>CHBS-N1 on 19/05/2026 03:00</t>
  </si>
  <si>
    <t>1d5f7099-6669-f111-ab0c-70a8a54a86ec</t>
  </si>
  <si>
    <t>Av8KflfHBP0X5qGc0XqBy2f94uhDAOTCG/yDmNX9TDvr0zlX7pY3Qk1DxSpA18QnuyRF0+EeAmpP77c5ig5tlA==</t>
  </si>
  <si>
    <t>CHBS-N1 on 19/05/2026 04:00</t>
  </si>
  <si>
    <t>c9e66493-6669-f111-ab0c-70a8a54a86ec</t>
  </si>
  <si>
    <t>rfqC1qPEl/KejuQfO2SgWDTboJMpynBDUl/EqeeFe77x86DSZxQuTYXQIWvBl5dlN8KyEwb5mTcDqLIl6l8+rA==</t>
  </si>
  <si>
    <t>CHBS-N1 on 19/05/2026 05:00</t>
  </si>
  <si>
    <t>92bcac94-6669-f111-ab0d-0022483f0fd9</t>
  </si>
  <si>
    <t>9jk79fY0pWIUhqejNwxTDMB8fSbOpggUDy6U4mR2vLsCidVM9OsQ7U6IhZUYkWwJsJFz/5lJ9p6KyWChEJNfqw==</t>
  </si>
  <si>
    <t>CHBS-N1 on 19/05/2026 06:00</t>
  </si>
  <si>
    <t>b17fda92-6669-f111-ab0d-6045bd0f820b</t>
  </si>
  <si>
    <t>i2tbvU65z10p0Suco8GSqCdPgflrcKdgr5ORXHtgY2zpH9ZXLOj62j+nzrRwPF2WX+j0vhFqSYAithbl4jgfnQ==</t>
  </si>
  <si>
    <t>CHBS-N1 on 19/05/2026 07:00</t>
  </si>
  <si>
    <t>0953f596-6669-f111-ab0d-0022483f55e5</t>
  </si>
  <si>
    <t>HPOSpAJtWH36T43+poCYNuayl9U5Ndg6Au1SQXDFWxq/pjka6xJ7yVAyTfVSMvI0krDrP1MM88Nki99u2FKKPg==</t>
  </si>
  <si>
    <t>CHBS-N1 on 19/05/2026 08:00</t>
  </si>
  <si>
    <t>683bf992-6669-f111-ab0c-6045bd119927</t>
  </si>
  <si>
    <t>RxY6k6XQOZ2hW/4HA9RCH02yXKtFLUhocS2NvpNqHFf5jfLOVv9ewwcyLKyfBqh/ZD7uQVKwxT2WAvne0YlTxg==</t>
  </si>
  <si>
    <t>CHBS-N1 on 19/05/2026 09:00</t>
  </si>
  <si>
    <t>94f2e990-6669-f111-ab0d-0022483f55e5</t>
  </si>
  <si>
    <t>3JY1gyhBYx3rP8TviCzqINmTg/bHN3yvHYXUIg0FCZij8oZn1GUcuuzqearsuEWdhzKsETKyJBml+lHIl6+SMQ==</t>
  </si>
  <si>
    <t>CHBS-N1 on 19/05/2026 10:00</t>
  </si>
  <si>
    <t>fda05e9a-6669-f111-ab0d-6045bdf15730</t>
  </si>
  <si>
    <t>+qcIFLe8EhjC1mDb534FOqxTbgOqEAxNDtUNv8IEbEt9BoWvEMpr7igH0QtrW8czSbvL+onBdoMihzx3sLig4A==</t>
  </si>
  <si>
    <t>CHBS-N1 on 19/05/2026 11:00</t>
  </si>
  <si>
    <t>a4f1a297-6669-f111-ab0d-6045bdf15895</t>
  </si>
  <si>
    <t>EoFi8axMPyniYw7U3v/fHw13Daapw9LKmNSXSqFPClFtuk1eEDg5UnuKjxcnHTrTE136BpKKNVTlDlbWFD32SQ==</t>
  </si>
  <si>
    <t>CHBS-N1 on 19/05/2026 12:00</t>
  </si>
  <si>
    <t>0ce76493-6669-f111-ab0c-70a8a54a86ec</t>
  </si>
  <si>
    <t>EXVftzW7bv7o3cmVJpMsFnDcnBflLE8uCyR9z+kRMZy1KFSQSdp3Bzn7N0bjSGtrNRtZn0Mo1y3Vkg2+xpeD8Q==</t>
  </si>
  <si>
    <t>CHBS-N1 on 19/05/2026 13:00</t>
  </si>
  <si>
    <t>2014a59a-6669-f111-ab0d-0022483f0fd9</t>
  </si>
  <si>
    <t>qj6swHT3cvT5EUReJ54MrKpbmp8IzLjwXUFCuzhibVnH7BStQzVRnQO82j/2SRfZZV4dOxtXpivTmHEV9CMRcA==</t>
  </si>
  <si>
    <t>CHBS-N1 on 19/05/2026 14:00</t>
  </si>
  <si>
    <t>7b53f596-6669-f111-ab0d-0022483f55e5</t>
  </si>
  <si>
    <t>UiKaLaeQ801yHfrZ3kJ50LwgJUa4NMVBVBPQwsKzv9skFrbMTH4beXl4dx+oPJRVZMZRqaiWVnjb/zYzfxDQEQ==</t>
  </si>
  <si>
    <t>CHBS-N1 on 19/05/2026 15:00</t>
  </si>
  <si>
    <t>ffa05e9a-6669-f111-ab0d-6045bdf15730</t>
  </si>
  <si>
    <t>Aho7oocyY7jRHhcfJUMf2WO4a0ZsEZM0G79bXKbn/0/Ym2q3lHSHVYP9q/MH8LZXsDWl4lN5ZnpymSxAtV9+hA==</t>
  </si>
  <si>
    <t>CHBS-N1 on 19/05/2026 16:00</t>
  </si>
  <si>
    <t>8f2e6694-6669-f111-ab0d-6045bdf15730</t>
  </si>
  <si>
    <t>IEuePr8j0HDHktPLSTraR4T4I8HFPUXW0Lmc2/ktVvwpcyt6i8amR+eegPjoxd3raCor8KhqoqERpKSqvYZukw==</t>
  </si>
  <si>
    <t>CHBS-N1 on 19/05/2026 17:00</t>
  </si>
  <si>
    <t>5fa93990-6669-f111-ab0c-7c1e520361a0</t>
  </si>
  <si>
    <t>0tXJEQmPEE6nHSeqLbSOGfm0h+xvhRpMQjTfH53bn2E7Ytlo96kNmOP1gAhmH6H2NKcJxbLSHrTbXLO5Zp0Xhw==</t>
  </si>
  <si>
    <t>CHBS-N1 on 19/05/2026 18:00</t>
  </si>
  <si>
    <t>0ce10d92-6669-f111-ab0d-7ced8db76850</t>
  </si>
  <si>
    <t>rppm3UfiL+ArvEh6aPppO85HqAsdeDZCuvFXJAKlhOV6mgrZFXYQjR7D0qkfcMcl0FhVgjzqy6ZTkUUBJgPssw==</t>
  </si>
  <si>
    <t>CHBS-N1 on 19/05/2026 19:00</t>
  </si>
  <si>
    <t>075f7099-6669-f111-ab0c-70a8a54a86ec</t>
  </si>
  <si>
    <t>tVklxcDpQRfjIueUityGY3IgKiG6Bfkn3O22qMV/Hu9wSMb1QR4x4v4RVfI5EGJ//0W6EXpy/U+Ti7n0Ulzvug==</t>
  </si>
  <si>
    <t>CHBS-N1 on 19/05/2026 20:00</t>
  </si>
  <si>
    <t>143bf992-6669-f111-ab0c-6045bd119927</t>
  </si>
  <si>
    <t>q45OqtPdsgP8kL9u8Eepbv5gifhY2UxCA6Dc+bDV2qdssO56s1aQiP8BvSKTCncOw+0XiyRbyBQZjVBsGROi6Q==</t>
  </si>
  <si>
    <t>CHBS-N1 on 19/05/2026 21:00</t>
  </si>
  <si>
    <t>da09df98-6669-f111-ab0d-6045bd0f820b</t>
  </si>
  <si>
    <t>9Qvnr/ODVcNfuRUafrm+atyZ4yEWm/1bY2ht/MHGMqm7b7/2ex3iYFREKytlXNlQkGAvZd9e1e2VxaecR98rNg==</t>
  </si>
  <si>
    <t>CHBS-N1 on 19/05/2026 22:00</t>
  </si>
  <si>
    <t>da5e7099-6669-f111-ab0c-70a8a54a86ec</t>
  </si>
  <si>
    <t>RTLmnZGbbnLHO85+fe+pdFegBGZvUjpV9H2XG+spUuz8OavdyKT+CEcAeg40iQS2qhdjUBtIc8rg4phBpxXdfg==</t>
  </si>
  <si>
    <t>CHBS-N1 on 19/05/2026 23:00</t>
  </si>
  <si>
    <t>a1f1a297-6669-f111-ab0d-6045bdf15895</t>
  </si>
  <si>
    <t>b91rik4p6xfiLoWvhOpH8h/r9XhtYsOkEoWgC3z6vsFrNOmU/cDHiJow6xNnb/I3nnF4i//sBovLF7EkJURv1g==</t>
  </si>
  <si>
    <t>CHBS-N1 on 20/05/2026 00:00</t>
  </si>
  <si>
    <t>4cbdac94-6669-f111-ab0d-0022483f0fd9</t>
  </si>
  <si>
    <t>TY4PrwpmburthtItOwxbmpjE6TV/yait9zWk0l9UX1Wq8BqodixnqZ4gJ8IFmXtdauLXkbrAm+ejG9gFXdICKA==</t>
  </si>
  <si>
    <t>CHBS-N1 on 20/05/2026 01:00</t>
  </si>
  <si>
    <t>cd00a191-6669-f111-ab0d-6045bdf15895</t>
  </si>
  <si>
    <t>a6Q2uFzrb+0GRy8/2barL+Juzxx0J3Fs50cKreTG7EQtYrjtw9VsJF0ycMGX7vq9tl26DHeLPuX0/ASFlX5ORw==</t>
  </si>
  <si>
    <t>CHBS-N1 on 20/05/2026 02:00</t>
  </si>
  <si>
    <t>5b644a95-6669-f111-ab0d-6045bdf151e5</t>
  </si>
  <si>
    <t>YpJFMQU1fcOl0Kgj5mzWZMXZBCRPLUn6dX55S4vTW5+3f7v9QkxbfDakljfWucF3LlVx40O/TQYa4rJ/krUv6w==</t>
  </si>
  <si>
    <t>CHBS-N1 on 20/05/2026 03:00</t>
  </si>
  <si>
    <t>aeabf198-6669-f111-ab0c-6045bd119927</t>
  </si>
  <si>
    <t>g5GHglnnj+5xNsfJ0CphyKv+ElPwA38IFNTewNxLzXicy3MBZrSeQEPYgoDfC9SNnHn1FHwZ8/ieAZKK9xjDng==</t>
  </si>
  <si>
    <t>CHBS-N1 on 20/05/2026 04:00</t>
  </si>
  <si>
    <t>37bdac94-6669-f111-ab0d-0022483f0fd9</t>
  </si>
  <si>
    <t>LBasJa1nNh3xk8AWosHMrUknTWjllIdRMiWpq6T2hbD6vWkuCEf0LXpPV8NYiREcu73jjHttswV98hroXnNbgQ==</t>
  </si>
  <si>
    <t>CHBS-N1 on 20/05/2026 05:00</t>
  </si>
  <si>
    <t>db5e7099-6669-f111-ab0c-70a8a54a86ec</t>
  </si>
  <si>
    <t>T3R29jB++MFOd4P8kXy2NPAa6zLhXYKF6gbvSz54OXVojdFycNO7rJF8/Rv1rw/q9+2Rc2LZKvdzRa+b5qVE6g==</t>
  </si>
  <si>
    <t>CHBS-N1 on 20/05/2026 06:00</t>
  </si>
  <si>
    <t>ef3af992-6669-f111-ab0c-6045bd119927</t>
  </si>
  <si>
    <t>ZFTL0RltdFSseLn+COaIhNHOSMbq5IkWVWnRfJKlajt1C3LTM9kN2m9q5XUz8Ogvjmap/TfKCbxPqsayflkJnA==</t>
  </si>
  <si>
    <t>CHBS-N1 on 20/05/2026 07:00</t>
  </si>
  <si>
    <t>07fabe98-6669-f111-ab0d-0022483f50cc</t>
  </si>
  <si>
    <t>UxKnpURkID438vWigp2HTH2fYHKDoaayn2sZlWBmjDZxT8wuq7+Ae8HPffV12SKdJV7QQQjSD5SSHvK0b7jdGw==</t>
  </si>
  <si>
    <t>CHBS-N1 on 20/05/2026 08:00</t>
  </si>
  <si>
    <t>5ef8be98-6669-f111-ab0d-0022483f50cc</t>
  </si>
  <si>
    <t>K6qVoSNJDaC21V9aO5hB5zAAofZNWNY1wz1vE9voFoc3KcnNfRffTcKsUvBoK7ubzPjxE5Txe+b2ojabVS5aJQ==</t>
  </si>
  <si>
    <t>CHBS-N1 on 20/05/2026 09:00</t>
  </si>
  <si>
    <t>792e6694-6669-f111-ab0d-6045bdf15730</t>
  </si>
  <si>
    <t>WgpUBBIlw2IgWSxQTD3sWdmboZi0VaYFK2flhv4OZ3hSbtobVoIJ1jVQv2wqhOnnGHwVh2N0gZwR2CBa1zv7Kw==</t>
  </si>
  <si>
    <t>CHBS-N1 on 20/05/2026 10:00</t>
  </si>
  <si>
    <t>46654a95-6669-f111-ab0d-6045bdf151e5</t>
  </si>
  <si>
    <t>SgFhcinFco+8vS02CBGmkf2SQ5CvKsOdnsX/XHxFwsinYsZJbco5YvjPbn+b964AQMrl9rTZGwPZRJ7q/GP6UQ==</t>
  </si>
  <si>
    <t>CHBS-N1 on 20/05/2026 11:00</t>
  </si>
  <si>
    <t>1c53f596-6669-f111-ab0d-0022483f55e5</t>
  </si>
  <si>
    <t>Gp1HR2ts+POVLZZH8s7YqOyfXvQPLvi0BlalNDIXyzQ6aJW8Awk4+hjdI/RQOYHakOsmCkq8BpkqRBJ55hug7A==</t>
  </si>
  <si>
    <t>CHBS-N1 on 20/05/2026 12:00</t>
  </si>
  <si>
    <t>d3e66493-6669-f111-ab0c-70a8a54a86ec</t>
  </si>
  <si>
    <t>3wLOAiyIlcDD3q1lCrntE4gb0AIn47F+1Psu3hmVdJYxwDcB8EjcwgandQpdui2CmRf0NvlLxoksMv+1j32Q8Q==</t>
  </si>
  <si>
    <t>CHBS-N1 on 20/05/2026 13:00</t>
  </si>
  <si>
    <t>11654a95-6669-f111-ab0d-6045bdf151e5</t>
  </si>
  <si>
    <t>s7Eaa0+c2BEtJPSfLZj3lY/SIJu/aeKz45ga3Wrk8TUVO4/qVucmt3erGMmBoJeeW2I67cinTUv7+WfZl53uaw==</t>
  </si>
  <si>
    <t>CHBS-N1 on 20/05/2026 14:00</t>
  </si>
  <si>
    <t>7cf2e990-6669-f111-ab0d-0022483f55e5</t>
  </si>
  <si>
    <t>nRZOcNnegbV6Xn26IhaOrwbU9nd1fruKQYnTIli1eWKSYcND4SqFvkDDtdWYmPYV/BQ/eNubeEt6ML8yLq3cew==</t>
  </si>
  <si>
    <t>CHBS-N1 on 20/05/2026 15:00</t>
  </si>
  <si>
    <t>6d00a191-6669-f111-ab0d-6045bdf15895</t>
  </si>
  <si>
    <t>dpMc2CNXn3QkcIzYG1k6w3WbD5fgH3IbWTE7T8LfCEDWmMw61Wi99HLaZLrGw1+RTLKN8FXArVGbI6n58sKr8Q==</t>
  </si>
  <si>
    <t>CHBS-N1 on 20/05/2026 16:00</t>
  </si>
  <si>
    <t>5314a59a-6669-f111-ab0d-0022483f0fd9</t>
  </si>
  <si>
    <t>TrdIyzEXnCjklQKCKZ0EHO0BGo8x8fDoJmZH2SOjhop1kMcqM5ElbqSCWBFHXBoMLD5NtrNXtmGVv4n40LN+CQ==</t>
  </si>
  <si>
    <t>CHBS-N1 on 20/05/2026 17:00</t>
  </si>
  <si>
    <t>285f7099-6669-f111-ab0c-70a8a54a86ec</t>
  </si>
  <si>
    <t>m+zo9KGWbHM3QGQM3sYvYZwRPcXwg4rJi8NR4//uY/NHpPltVNVrUOAfQnKQuV1VizwU1jXqbPBFI0x1ZU0T8A==</t>
  </si>
  <si>
    <t>CHBS-N1 on 20/05/2026 18:00</t>
  </si>
  <si>
    <t>07e10d92-6669-f111-ab0d-7ced8db76850</t>
  </si>
  <si>
    <t>IEk0v7b1LWo1g3X238Bob3zvD+qVBYMDcgSYYa50tZJlTAmBwcHFGLMY7kXB8D2o8nsucV9eCRvrWV8R+h9o0Q==</t>
  </si>
  <si>
    <t>CHBS-N1 on 20/05/2026 19:00</t>
  </si>
  <si>
    <t>13e10d92-6669-f111-ab0d-7ced8db76850</t>
  </si>
  <si>
    <t>FZzKzvlGHZ0dLajs5pKp/WTmmIllN6KTV7EUaoBmcz+4JXB/35I7AI4vy3pshA0QA9JynPpPJcPrCeBCVRpVlw==</t>
  </si>
  <si>
    <t>CHBS-N1 on 20/05/2026 20:00</t>
  </si>
  <si>
    <t>caabf198-6669-f111-ab0c-6045bd119927</t>
  </si>
  <si>
    <t>dyQtUvAx0YSEpFEuqvteLXdWVBXV1dItEx19U21alCsrrNjFSjdaejZwetIZGXbWpIgev5ZlyplxgAqWlaLW2g==</t>
  </si>
  <si>
    <t>CHBS-N1 on 20/05/2026 21:00</t>
  </si>
  <si>
    <t>77bdac94-6669-f111-ab0d-0022483f0fd9</t>
  </si>
  <si>
    <t>SE9Ij6pbihSBYkC/1Q5d1qXU6aMk+dLV/ovQ3m28Jfyna7ihclaCFMJQSpLz9sQ/HHpWCCpKHiQhAkWRboESmg==</t>
  </si>
  <si>
    <t>CHBS-N1 on 20/05/2026 22:00</t>
  </si>
  <si>
    <t>74644a95-6669-f111-ab0d-6045bdf151e5</t>
  </si>
  <si>
    <t>Lej0UIIYKLZVzOa5iVNmBDMjTa+YfjXbzb/B6dv1IS7sVh9zTNiIYjbZ5nDwsgjmykmnJ2TSbuPTFjjn+oGw7Q==</t>
  </si>
  <si>
    <t>CHBS-N1 on 20/05/2026 23:00</t>
  </si>
  <si>
    <t>ae53f596-6669-f111-ab0d-0022483f55e5</t>
  </si>
  <si>
    <t>hQgNRTMF4UZUAvtN3wfKnQshgfwYcXZWi1Cvi/Du8XvMafg1vLb+B3qd6nfo2mGfNT3GiXcHBzKMM9dglVJ9yw==</t>
  </si>
  <si>
    <t>CHBS-N1 on 21/05/2026 00:00</t>
  </si>
  <si>
    <t>f13bf992-6669-f111-ab0c-6045bd119927</t>
  </si>
  <si>
    <t>DoTGUixGzDH8RymB9JLAOH2Is+tAN6ffsBjpsRng3RU3i8v/726tKZux4BeugP936sPX0oNyVLg7wA35r6cDrA==</t>
  </si>
  <si>
    <t>CHBS-N1 on 21/05/2026 01:00</t>
  </si>
  <si>
    <t>60bdac94-6669-f111-ab0d-0022483f0fd9</t>
  </si>
  <si>
    <t>R5mxiC0fZp+YKaHaBzu4jLvenUKGjA9XNvv+WnySrfJoERL1IEkR9GIcFpNLZoD+PY7ZNsp508CQ4+c2D9HS+w==</t>
  </si>
  <si>
    <t>CHBS-N1 on 21/05/2026 02:00</t>
  </si>
  <si>
    <t>b053f596-6669-f111-ab0d-0022483f55e5</t>
  </si>
  <si>
    <t>9hcJWGk1FrS5uBh/5+qOa/coJbj1IevECy87QRFMJpx0Tx6y7o6bCdyYMzfxC3fX+4ZA0XQtyknrv4Eh3YJ1Wg==</t>
  </si>
  <si>
    <t>CHBS-N1 on 21/05/2026 03:00</t>
  </si>
  <si>
    <t>4b2e6694-6669-f111-ab0d-6045bdf15730</t>
  </si>
  <si>
    <t>eyp8ad52+zdwWDY84Nq8XIOUM1j3so7TQhgCs+fABo3ViPIK704q3X7MjdrpQpt/D9+kZDuNYxkswJlYMTetGg==</t>
  </si>
  <si>
    <t>CHBS-N1 on 21/05/2026 04:00</t>
  </si>
  <si>
    <t>67644a95-6669-f111-ab0d-6045bdf151e5</t>
  </si>
  <si>
    <t>7zOT1ji/eyZ4feHydjDOn14cpalp/0igHA283MNB0A/kPwPJHIaeHgw4oVlD0paXuDcG8FFuTQSUnVRs7Fmtfg==</t>
  </si>
  <si>
    <t>CHBS-N1 on 21/05/2026 05:00</t>
  </si>
  <si>
    <t>7c2e6694-6669-f111-ab0d-6045bdf15730</t>
  </si>
  <si>
    <t>8GmjODv9PNOePLASEgwP73s0vOPXQx0ISk8PJPHyBiKHQaOxW7ZC3rGA9gVvo24UkHPTz5TyeSFjMaHMulHS9g==</t>
  </si>
  <si>
    <t>CHBS-N1 on 21/05/2026 06:00</t>
  </si>
  <si>
    <t>f03af992-6669-f111-ab0c-6045bd119927</t>
  </si>
  <si>
    <t>66HtrGSYK2M3QWrx/dN09CduDgnfPotZmL+SauarXUXnWSOjaqPVkLdzturiF6BwKYh7P2n7cVds/ctLyU+p+Q==</t>
  </si>
  <si>
    <t>CHBS-N1 on 21/05/2026 07:00</t>
  </si>
  <si>
    <t>14e76493-6669-f111-ab0c-70a8a54a86ec</t>
  </si>
  <si>
    <t>XkniGDkKRjpiwwPRe7Xb6gI8ws4Cop39/+HASsavU9FddR2fMKYs+zBI9LdFlAj85mmdNgqvKHavb1jlScjA+Q==</t>
  </si>
  <si>
    <t>CHBS-N1 on 21/05/2026 08:00</t>
  </si>
  <si>
    <t>5b2e6694-6669-f111-ab0d-6045bdf15730</t>
  </si>
  <si>
    <t>Cx5stEEWBEBSSE1XKOyJ+oHeATKKpQG4Nda98sPrGILL3J9xTBvhHb6zG3Rw1H6zkTAek8l+/g5o2MLklr98IA==</t>
  </si>
  <si>
    <t>CHBS-N1 on 21/05/2026 09:00</t>
  </si>
  <si>
    <t>742e6694-6669-f111-ab0d-6045bdf15730</t>
  </si>
  <si>
    <t>UckUlnTcvWNZ90x//d2TwufBPlGPtTz2EvHn45Wx3VCkCW5VG1n2bDiXA0hiIjmIO00zMKjAcvUAkOGOC+n+xQ==</t>
  </si>
  <si>
    <t>CHBS-N1 on 21/05/2026 10:00</t>
  </si>
  <si>
    <t>42797796-6669-f111-ab0c-7c1e520361a0</t>
  </si>
  <si>
    <t>4IbYR7IVp29qMzm0ebJoI+kuGiTJfr3pb2u8J+IBENlWWFX/OWVP2KpiBxDmrymlULj7Aeanwy6vRiGlyZs3Og==</t>
  </si>
  <si>
    <t>CHBS-N1 on 21/05/2026 11:00</t>
  </si>
  <si>
    <t>34bdac94-6669-f111-ab0d-0022483f0fd9</t>
  </si>
  <si>
    <t>/xcBKztVvfVfCk38dQP5kdQVM/9hKK145on+rS2zAXcyxi7rvEbkXMQs5VRRYnU5L+pPK9JDZNVLHkAwDRuQXg==</t>
  </si>
  <si>
    <t>CHBS-N1 on 21/05/2026 12:00</t>
  </si>
  <si>
    <t>2c53f596-6669-f111-ab0d-0022483f55e5</t>
  </si>
  <si>
    <t>lEGUHfliU/h5EIsRzLRItakFEbPyPsYQdkIHyBPtqS22465MgM3QPXVfV0r8QDWWCzN9IDkPDsm6YzOhGf87aQ==</t>
  </si>
  <si>
    <t>CHBS-N1 on 21/05/2026 13:00</t>
  </si>
  <si>
    <t>aa53f596-6669-f111-ab0d-0022483f55e5</t>
  </si>
  <si>
    <t>xSxTyM3IHaiR+1lKktehWtEZug2ZRl53/YSlG2T/7hjLii7egnZ45dGnJl9p8Aqcw0q4+SK+Zgux2JmgFesR7g==</t>
  </si>
  <si>
    <t>CHBS-N1 on 21/05/2026 14:00</t>
  </si>
  <si>
    <t>04f8be98-6669-f111-ab0d-0022483f50cc</t>
  </si>
  <si>
    <t>mRg57YwzKEV/OfxmqcclKZ1dtMKlgXdmpAVAfJ0nEJ3c/+qLCdbaRGKDnlO8CogWgQ9pyZQ9NbrU0IG3OZzyOg==</t>
  </si>
  <si>
    <t>CHBS-N1 on 21/05/2026 15:00</t>
  </si>
  <si>
    <t>722e6694-6669-f111-ab0d-6045bdf15730</t>
  </si>
  <si>
    <t>SUmkVRGn3DkBn2hFj4DLE+kVeWMCwfxvUoP21bpB97kEem+OOZT/FdhE9JbfR5k1wk6hZ99HdpoQ8aLcLq8VsA==</t>
  </si>
  <si>
    <t>CHBS-N1 on 21/05/2026 16:00</t>
  </si>
  <si>
    <t>11e10d92-6669-f111-ab0d-7ced8db76850</t>
  </si>
  <si>
    <t>wHSI58pK5GlBTjh+VDQ7reIA6dIIzK62cZi7S3xZHeAMKIcrVZZCitI4gdGStn4y9mkjaY0U3PKtZ+Ouj+qs3g==</t>
  </si>
  <si>
    <t>CHBS-N1 on 21/05/2026 17:00</t>
  </si>
  <si>
    <t>863bf992-6669-f111-ab0c-6045bd119927</t>
  </si>
  <si>
    <t>ctt+1Jo+2je0EwCOApKRr5NMtKks0YJRt8z2ggHHtV1u/pV5/qVXqqtu8fuyiTYiblZCQDblpzwI4yQw8+5EkQ==</t>
  </si>
  <si>
    <t>CHBS-N1 on 21/05/2026 18:00</t>
  </si>
  <si>
    <t>48b3c892-6669-f111-ab0d-0022483f50cc</t>
  </si>
  <si>
    <t>sIUriDXb+XHXbDQ03QQMrhIiHKQ4ObTef8aWLXhzmf8qC2N+7Y6EyIao/8YlDcjeq5aYwto5UNr661/7gUoA3w==</t>
  </si>
  <si>
    <t>CHBS-N1 on 21/05/2026 19:00</t>
  </si>
  <si>
    <t>68bdac94-6669-f111-ab0d-0022483f0fd9</t>
  </si>
  <si>
    <t>jEWntoS+pzDI3p5kaqgAgyUg7bolCSgY+UasZs7GIEmYSvjubFIgOunbZmu4CFP9kj9C9QEWXCJuJpk/jjK3zg==</t>
  </si>
  <si>
    <t>CHBS-N1 on 21/05/2026 20:00</t>
  </si>
  <si>
    <t>d8644a95-6669-f111-ab0d-6045bdf151e5</t>
  </si>
  <si>
    <t>++l0MS4p93nUwjbmFGws1iLulsv0u7ZeiEMJjqFG1UqMVQkmOOGHoWhB5mOk0NX0VQCP8n2HMsRh3VPALMmIbQ==</t>
  </si>
  <si>
    <t>CHBS-N1 on 21/05/2026 21:00</t>
  </si>
  <si>
    <t>e7f8be98-6669-f111-ab0d-0022483f50cc</t>
  </si>
  <si>
    <t>q0SsajJXZjaAL+7SexAOQJY1EhYacpIVfOgAqd+1Qn/6eqOXoljfCICKbmYmmoSjqAZtt9bFNVG7i4fzViymVA==</t>
  </si>
  <si>
    <t>CHBS-N1 on 21/05/2026 22:00</t>
  </si>
  <si>
    <t>d9e66493-6669-f111-ab0c-70a8a54a86ec</t>
  </si>
  <si>
    <t>iqi/AziNXqPl8870BW6/epypsPUP6oq4nz8iwpjD3nltoOpVneQKnbX/RnG/bkBOC2O2/eXsrdQa3zpNFwuKqg==</t>
  </si>
  <si>
    <t>CHBS-N1 on 21/05/2026 23:00</t>
  </si>
  <si>
    <t>17e10d92-6669-f111-ab0d-7ced8db76850</t>
  </si>
  <si>
    <t>uFgjXCeT591L9G5aiwSzWsEoG+TcHxyBHOpsFwSP/WV1itQFACg6aPa1tANSqkVG4WrfRCLR7BsUtioDIUT6DQ==</t>
  </si>
  <si>
    <t>CHBS-N1 on 22/05/2026 00:00</t>
  </si>
  <si>
    <t>315f7099-6669-f111-ab0c-70a8a54a86ec</t>
  </si>
  <si>
    <t>mXz5Z2agFHT88m+8/LmyHTuato8V/FzBy62yUIH1d4E3wu2Tr09jPdMkxU2nUMWW34DhnbDynpKuQ5auCSPkmA==</t>
  </si>
  <si>
    <t>CHBS-N1 on 22/05/2026 01:00</t>
  </si>
  <si>
    <t>6bbdac94-6669-f111-ab0d-0022483f0fd9</t>
  </si>
  <si>
    <t>6ScI/0WS+iNY1+JKVXzzNpW+xpovraYci34LaFZZojuOt/+TPN0CiB22+cbUAoda6xpWDhGbgRXMcxiky5CGkA==</t>
  </si>
  <si>
    <t>CHBS-N1 on 22/05/2026 02:00</t>
  </si>
  <si>
    <t>f73af992-6669-f111-ab0c-6045bd119927</t>
  </si>
  <si>
    <t>m1P79A4ubAVz/G1GroJKqSd7UcMbmxtFSoeaodHaCpHnpYZtcmyc0s0dyEWPVgMp1hmIAdVcAcU5iTH1iKV+wg==</t>
  </si>
  <si>
    <t>CHBS-N1 on 22/05/2026 03:00</t>
  </si>
  <si>
    <t>b2bdac94-6669-f111-ab0d-0022483f0fd9</t>
  </si>
  <si>
    <t>8eV7RH2cBEAKp7hA/JcEgLyk1DzkIDMbzy4LSftVfjEID8dgGD4akY2K0YO5akpJltHhZ6P55n8LAkCj5XolSw==</t>
  </si>
  <si>
    <t>CHBS-N1 on 22/05/2026 04:00</t>
  </si>
  <si>
    <t>53797796-6669-f111-ab0c-7c1e520361a0</t>
  </si>
  <si>
    <t>pP+qMZypjqE2ZvMJwfjU72yaDEF9j+UOwOqmoDumD2CjJK7YIVbNkWEenYKE9wuEODvPisJFdnOrLHfzyNHPSQ==</t>
  </si>
  <si>
    <t>CHBS-N1 on 22/05/2026 05:00</t>
  </si>
  <si>
    <t>682e6694-6669-f111-ab0d-6045bdf15730</t>
  </si>
  <si>
    <t>i5ocVpciNFm2bRCvWoEoJzkjWPzewmBuFK5vp9pn5bxG39Kt+Kpb4X+WPvvb3wqRlLmD5GCjvv7ddnGLrkoetg==</t>
  </si>
  <si>
    <t>CHBS-N1 on 22/05/2026 06:00</t>
  </si>
  <si>
    <t>95e66493-6669-f111-ab0c-70a8a54a86ec</t>
  </si>
  <si>
    <t>ca+Y/GfRdTRzr5n10qKB+eLQXTjnYw0OjtmzJS3RD7FUHB3qXLoHniLREnMTXp92tE825JNxeMSFYDR8XI+CRg==</t>
  </si>
  <si>
    <t>CHBS-N1 on 22/05/2026 07:00</t>
  </si>
  <si>
    <t>a2abf198-6669-f111-ab0c-6045bd119927</t>
  </si>
  <si>
    <t>ptJvttq/IU8tgs9qnuqwnHzPtcoqeoldW+7rwYolqdkkkGewm6JyjA6M7WLWoL6TzMbVOy4p+CT1VxAfDquKsw==</t>
  </si>
  <si>
    <t>CHBS-N1 on 22/05/2026 08:00</t>
  </si>
  <si>
    <t>a9574d8f-6669-f111-ab0d-6045bdf151e5</t>
  </si>
  <si>
    <t>aCeWjLMsFTjC96eSK4UlAuSH5ksgMQGg+7aLtGCvfNt0/5DHu8UwRvbOMnooAmCrOXZIIYKy/MAmM3Y0L1R51Q==</t>
  </si>
  <si>
    <t>CHBS-N1 on 22/05/2026 09:00</t>
  </si>
  <si>
    <t>e7644a95-6669-f111-ab0d-6045bdf151e5</t>
  </si>
  <si>
    <t>GZnPW4ld4QF4aQQMBwUg4tb5f8vyJ4bfyuQpigttMQ5I1BC4dOss1wg+9vcCF8/K3jPsjcO0x4CryENJATlvEQ==</t>
  </si>
  <si>
    <t>CHBS-N1 on 22/05/2026 10:00</t>
  </si>
  <si>
    <t>fb995a9b-6669-f111-ab0d-6045bdf151e5</t>
  </si>
  <si>
    <t>7Y6augQP7bUdrYRlBw0pf1h1ywnMYlzlRMIYY4v0xhJ5nlEMrw3WQBwIv2hnqiB2zGJdy0MvDG/ot7MMGw23NQ==</t>
  </si>
  <si>
    <t>CHBS-N1 on 22/05/2026 11:00</t>
  </si>
  <si>
    <t>fb52f596-6669-f111-ab0d-0022483f55e5</t>
  </si>
  <si>
    <t>DjdTpOg1MhVq3TG6DwqxMnyvDuX/joZzFwZNAKGDrTkrRiHNiIiyeHL5rl9bDYdRCHyGdPjpBj5INWoO/5Dj6Q==</t>
  </si>
  <si>
    <t>CHBS-N1 on 22/05/2026 12:00</t>
  </si>
  <si>
    <t>323bf992-6669-f111-ab0c-6045bd119927</t>
  </si>
  <si>
    <t>xidSkcm4B1ZHJuy5u4ahgiUjRZQpk6gCsgHpb0wTTqf/7YekWT67NrjOkKZ2f0foONIqbLQn7wGr6kRk8yuSfg==</t>
  </si>
  <si>
    <t>CHBS-N1 on 22/05/2026 13:00</t>
  </si>
  <si>
    <t>5af1a297-6669-f111-ab0d-6045bdf15895</t>
  </si>
  <si>
    <t>PTMTMjRHHyNxdwWRWZVFdRDDnh6ujawljsqImr3PjBjDsOOCaMH1Z8GhVuEGNc2C9yjHCb+YEHx2f03SUqZ2Ag==</t>
  </si>
  <si>
    <t>CHBS-N1 on 22/05/2026 14:00</t>
  </si>
  <si>
    <t>b57fda92-6669-f111-ab0d-6045bd0f820b</t>
  </si>
  <si>
    <t>kmJUKpr3eOy6fTEiL+HGxRgKJgb5JJbUPto8rQqpSBYsd8Gf5XJ9yfaBR8rvGfH+/5Sar5BMtCiNGY/hwAv1lg==</t>
  </si>
  <si>
    <t>CHBS-N1 on 22/05/2026 15:00</t>
  </si>
  <si>
    <t>fa7fda92-6669-f111-ab0d-6045bd0f820b</t>
  </si>
  <si>
    <t>lXPkwYzkriZXRFcXqDEVEM7R964K8RLfSwIkaHyMcRgmFIRo2dF4tlpThROpH5ycvONyOGcC/0jgUAQBLqA2nA==</t>
  </si>
  <si>
    <t>CHBS-N1 on 22/05/2026 16:00</t>
  </si>
  <si>
    <t>b453f596-6669-f111-ab0d-0022483f55e5</t>
  </si>
  <si>
    <t>qTSsb9XWxzk+H5hptPn3wu+mDd5Bg7zS6O23gG76Opy0U6QEOc/bbtkkgjENYB5OE4FUQ9qE/3KgBOwhhn2Meg==</t>
  </si>
  <si>
    <t>CHBS-N1 on 22/05/2026 17:00</t>
  </si>
  <si>
    <t>e4c97b9c-6669-f111-ab0c-7c1e520361a0</t>
  </si>
  <si>
    <t>2ZfPsSs6MyE51KZ1nHWHBRnXPHSGAM5v6XjqUeVkO96VyGlo9yCsHCA8lKBK520j8HHlWcoKsKzksYYU90nBwA==</t>
  </si>
  <si>
    <t>CHBS-N1 on 22/05/2026 18:00</t>
  </si>
  <si>
    <t>8ef2e990-6669-f111-ab0d-0022483f55e5</t>
  </si>
  <si>
    <t>8Fw+BC0B1qqRA64/vvrv0nRHOr83N2eLYsgZRVn/zoygqtsP4/P2fKRcJ+9P+dIW2inqe2FDVt3wQc0jSdV7GQ==</t>
  </si>
  <si>
    <t>CHBS-N1 on 22/05/2026 19:00</t>
  </si>
  <si>
    <t>986a0b98-6669-f111-ab0d-7ced8db76850</t>
  </si>
  <si>
    <t>tjbHGGn+uLQaI4nfcE6HovtFr10NzqDT26VeLBQGxAV+PfCmJHp3bryLUzQVKIIwgAUMz40YQvZZ/TeMGqdkDg==</t>
  </si>
  <si>
    <t>CHBS-N1 on 22/05/2026 20:00</t>
  </si>
  <si>
    <t>bea05e9a-6669-f111-ab0d-6045bdf15730</t>
  </si>
  <si>
    <t>3Wgz7b83oTmYZrYy7uyfbgOGgcXI0GARxXOtpGe01JJjvnIbGyPBvZ5gGXUQIiofe9008YvWMlswRXpU8uKfLg==</t>
  </si>
  <si>
    <t>CHBS-N1 on 22/05/2026 21:00</t>
  </si>
  <si>
    <t>27654a95-6669-f111-ab0d-6045bdf151e5</t>
  </si>
  <si>
    <t>RM9DkoSXADK99Q5pv+YLQ1fSaMU8xXVhx6MCkNmjEVzaV3vHA2svS56NdiOx6t2cdqG3fEskzn4m/yAFmUALAg==</t>
  </si>
  <si>
    <t>CHBS-N1 on 22/05/2026 22:00</t>
  </si>
  <si>
    <t>e2f8be98-6669-f111-ab0d-0022483f50cc</t>
  </si>
  <si>
    <t>2hlEun0VNsLPAjTUmUZAxULpAXFQ7S9whHM9uMfXl+RwyWjTnugFWvSTHDDO6aTjoC1owjqhtRRLCCKKKVvDfw==</t>
  </si>
  <si>
    <t>CHBS-N1 on 22/05/2026 23:00</t>
  </si>
  <si>
    <t>3414a59a-6669-f111-ab0d-0022483f0fd9</t>
  </si>
  <si>
    <t>lXsKggMsRmD5hpwtkj69u9edP5UThW3b9HvM/b9Z2QVLzAxOtyojrWLr+gE+FrsIMSbdB9LSAuXoPhLFzO3W0Q==</t>
  </si>
  <si>
    <t>CHBS-N1 on 23/05/2026 00:00</t>
  </si>
  <si>
    <t>1253f596-6669-f111-ab0d-0022483f55e5</t>
  </si>
  <si>
    <t>c/FfclqArReFd7lMjpAb1mIdlPLBpbFeztBnNhcCOCB3g8Qr6OpPyBs5bKl0wvGlxnuY1edqG+1vi/evEgFJAw==</t>
  </si>
  <si>
    <t>CHBS-N1 on 23/05/2026 01:00</t>
  </si>
  <si>
    <t>7a797796-6669-f111-ab0c-7c1e520361a0</t>
  </si>
  <si>
    <t>Bg2kjygDTra2EbediKOjkrP+GQuf6j6AwHCqG8EmeP0/reW4Pl3dr77IO1AYjgx4ZnWq7UVuOg1xbrGZZ/GNrw==</t>
  </si>
  <si>
    <t>CHBS-N1 on 23/05/2026 02:00</t>
  </si>
  <si>
    <t>5953f596-6669-f111-ab0d-0022483f55e5</t>
  </si>
  <si>
    <t>lGnsZVE4QopibJZmEdJ+l1x2kNwwoptMT0R27Vx1T7txDnVYfYR8tJejKcMeoxxbbApfMf1bktbibFthqDbGQQ==</t>
  </si>
  <si>
    <t>CHBS-N1 on 23/05/2026 03:00</t>
  </si>
  <si>
    <t>e000a191-6669-f111-ab0d-6045bdf15895</t>
  </si>
  <si>
    <t>0bhVSCqxl/pzDREd2htbV7L06ioXZQ38vumV17mCfQEFM+lGNOAQVlYtAmziaswytdN5Tt1XG8MbP08DBBmcjw==</t>
  </si>
  <si>
    <t>CHBS-N1 on 23/05/2026 04:00</t>
  </si>
  <si>
    <t>dbbdac94-6669-f111-ab0d-0022483f0fd9</t>
  </si>
  <si>
    <t>wZzYOuCPSEnmwFEo0WUpHJklvYoN8MMdpx7gB9bm/B/k+GgImKDWUGxfAKbAsPHWGIZ/wHO0Y8Q0VxrAiDLyKQ==</t>
  </si>
  <si>
    <t>CHBS-N1 on 23/05/2026 05:00</t>
  </si>
  <si>
    <t>d5e66493-6669-f111-ab0c-70a8a54a86ec</t>
  </si>
  <si>
    <t>vU8WhlLb0ywP42P47QvZ/0FnE/WDr0mKif1RFhLhOINAEMMg1JpnbV9ThYbkoywAhiP8yOQ9D4WdlK7dMI5L/w==</t>
  </si>
  <si>
    <t>CHBS-N1 on 23/05/2026 06:00</t>
  </si>
  <si>
    <t>0a5f7099-6669-f111-ab0c-70a8a54a86ec</t>
  </si>
  <si>
    <t>GlHNbz3FH+QARMtRKB7GxvNWgPonAmLe5syU6ufj2EgCyoVwKLsbh/BJEi/1OlSTK4Zksiu+L3XDNuFhtTPBjQ==</t>
  </si>
  <si>
    <t>CHBS-N1 on 23/05/2026 07:00</t>
  </si>
  <si>
    <t>a3b4c892-6669-f111-ab0d-0022483f50cc</t>
  </si>
  <si>
    <t>3XkjWOxZ6d3y+piNLD0dwsWsHjE+pGMcI7tGwATb8iW3Nl2i+UG/RVI9WBPg9FwkyrOVBOZH+onGYKoGppR1Aw==</t>
  </si>
  <si>
    <t>CHBS-N1 on 23/05/2026 08:00</t>
  </si>
  <si>
    <t>6bb4c892-6669-f111-ab0d-0022483f50cc</t>
  </si>
  <si>
    <t>oHZhXMF2OcPjpUDf4Tq3Y0nR+P3iFaRsGXoYi+uVy7PQAqJw+dp+5Ylddtr8LjNLGt3MMt9Yb5GStfJ3jxY62A==</t>
  </si>
  <si>
    <t>CHBS-N1 on 23/05/2026 09:00</t>
  </si>
  <si>
    <t>f9a05e9a-6669-f111-ab0d-6045bdf15730</t>
  </si>
  <si>
    <t>Uk2aj10XXVuRViMe3QJTtaUVhRQqmG0PoTeT62BeyyGiV+eJrmuvzzkdwsvIt3GFREWQB0GScK3L4FpTCX2EUA==</t>
  </si>
  <si>
    <t>CHBS-N1 on 23/05/2026 10:00</t>
  </si>
  <si>
    <t>77797796-6669-f111-ab0c-7c1e520361a0</t>
  </si>
  <si>
    <t>bFNVImhLtslZ9kFLtsK5bmpP2KA5CYu/H39KYypPtzXJHtbmLWpDzj5hEXrVUkv8LaUL+DdkuYfGt4XSTALrRw==</t>
  </si>
  <si>
    <t>CHBS-N1 on 23/05/2026 11:00</t>
  </si>
  <si>
    <t>e8a05e9a-6669-f111-ab0d-6045bdf15730</t>
  </si>
  <si>
    <t>BvmR0LkYFofVqh02uDFZByl3ADUNiSrkwOdKv8CXx6ZxNoKUVyUzUyc2vtkcjijsWAd0KsAFIwUKTamZCNd9Kg==</t>
  </si>
  <si>
    <t>CHBS-N1 on 23/05/2026 12:00</t>
  </si>
  <si>
    <t>e009df98-6669-f111-ab0d-6045bd0f820b</t>
  </si>
  <si>
    <t>csGkDKrxi4LaO5Pa02RLr0MIix9iEMvXd6oy1m3tg+TqOgLP5fPv7IIAajvNk24DbnGAaGJdXqNpnj5Mbpenqw==</t>
  </si>
  <si>
    <t>CHBS-N1 on 23/05/2026 13:00</t>
  </si>
  <si>
    <t>3ef1a297-6669-f111-ab0d-6045bdf15895</t>
  </si>
  <si>
    <t>a76MVMa98wW1ha2xeXz/O94OdVY4R4yyQ/Of80JUPk/UX2fRfZMMjoJSZGAn8LovZ5ndH3HQJvjRSRDFau5PKg==</t>
  </si>
  <si>
    <t>CHBS-N1 on 23/05/2026 14:00</t>
  </si>
  <si>
    <t>37e10d92-6669-f111-ab0d-7ced8db76850</t>
  </si>
  <si>
    <t>PB62rVv3I6ssP3Qj0BSvSvhNExGe6OUpy2JADv97bEBhLHDlAWiw6T0yy9pPsnZ+uydjFt9E6KFju9iM6LPvwA==</t>
  </si>
  <si>
    <t>CHBS-N1 on 23/05/2026 15:00</t>
  </si>
  <si>
    <t>5c00a191-6669-f111-ab0d-6045bdf15895</t>
  </si>
  <si>
    <t>eq0sQ7fPR6hhmq6ZqzVRB9jLMn48iPHPPxHIz1m77F739yG8K9d22VQ2ZW/37UMEepj61tiN8/USI0ju7h7iKg==</t>
  </si>
  <si>
    <t>CHBS-N1 on 23/05/2026 16:00</t>
  </si>
  <si>
    <t>caa05e9a-6669-f111-ab0d-6045bdf15730</t>
  </si>
  <si>
    <t>rmCiP2z3VGf+9bZNsNHFRuS8H1LSFnYj8Ig3CJGOCIiEQiMFmmVzwgpfSG8YXmM2PzUMQFlLhdKztd8KkQBGMA==</t>
  </si>
  <si>
    <t>CHBS-N1 on 23/05/2026 17:00</t>
  </si>
  <si>
    <t>927fda92-6669-f111-ab0d-6045bd0f820b</t>
  </si>
  <si>
    <t>YPbJI/7OvA5PnQ83Q88hwsQvvAX5JQVkVt3pKlX8eaN2WNKFCsBJ9pCEAHZ3vY61Vjpd4OEbVjP4dkg1oCBZ8w==</t>
  </si>
  <si>
    <t>CHBS-N1 on 23/05/2026 18:00</t>
  </si>
  <si>
    <t>0e654a95-6669-f111-ab0d-6045bdf151e5</t>
  </si>
  <si>
    <t>lnhObd7t0VCPTiU7+3LT9eWL8aOiSZ1Da5jr237THKkOZcqxRecCr4eB39fXe67LNk3JD1T3g27Gyp/DI8x/pQ==</t>
  </si>
  <si>
    <t>CHBS-N1 on 23/05/2026 19:00</t>
  </si>
  <si>
    <t>72f2e990-6669-f111-ab0d-0022483f55e5</t>
  </si>
  <si>
    <t>F4FLlEhWXlBMHFa7KyzaUegCWVAdg4d/AkySmPOIwU/wij8Xsh69JSKg/PD5NLunvKvZuoYsyZVDqSKSj6INNw==</t>
  </si>
  <si>
    <t>CHBS-N1 on 23/05/2026 20:00</t>
  </si>
  <si>
    <t>947fda92-6669-f111-ab0d-6045bd0f820b</t>
  </si>
  <si>
    <t>ADpyf+oYGrwchu2gGYET+0BjafBgJb4VPRgT5BCXpdIIA5UjBEKJJS23ASWFXm50Qm9xCcYWeQ0S5jIypHfb0g==</t>
  </si>
  <si>
    <t>CHBS-N1 on 23/05/2026 21:00</t>
  </si>
  <si>
    <t>46e10d92-6669-f111-ab0d-7ced8db76850</t>
  </si>
  <si>
    <t>tg/XWTCmEysvdVHv5c89/cWhTcLQ420GlWVyWHRzakyzXH9ncieMHA97xvytvi8g6P1B2lSptAk044Uaj82RUg==</t>
  </si>
  <si>
    <t>CHBS-N1 on 23/05/2026 22:00</t>
  </si>
  <si>
    <t>dbe66493-6669-f111-ab0c-70a8a54a86ec</t>
  </si>
  <si>
    <t>TMsHqalKdYMidT9Pqn+vv46xrovqcKuRz89Qf1aRD55ElZXowsLlbu+4HoH/Hcoh9a0TM9s1oXin/PjAV8gDUw==</t>
  </si>
  <si>
    <t>CHBS-N1 on 23/05/2026 23:00</t>
  </si>
  <si>
    <t>acf1a297-6669-f111-ab0d-6045bdf15895</t>
  </si>
  <si>
    <t>l6D8kr2HAW7gm6nM5CNj2D06fMmJYSyjdOuYEg+qZ2oLITzX6DNjR3EKyqwiFH76XqxgE0g7EOAFskqtQYv/BQ==</t>
  </si>
  <si>
    <t>CHBS-N1 on 24/05/2026 00:00</t>
  </si>
  <si>
    <t>35b4c892-6669-f111-ab0d-0022483f50cc</t>
  </si>
  <si>
    <t>FeKaUB8mNA73Tlmht+zi0YkDhyL/jQFrvpGJdr88xIDGflxpu3BUh1NCDiTiMHhlVidjHnZxsAce0V6ZaMz2LA==</t>
  </si>
  <si>
    <t>CHBS-N1 on 24/05/2026 01:00</t>
  </si>
  <si>
    <t>653bf992-6669-f111-ab0c-6045bd119927</t>
  </si>
  <si>
    <t>c2qeoNrPjWasbzr41mmAGeSqU+/gHcgHOE0QJ0XQ550Psf+SvUIYSzlsTti1XjZBQbTFzrMOnnEUvqmhfHNODQ==</t>
  </si>
  <si>
    <t>CHBS-N1 on 24/05/2026 02:00</t>
  </si>
  <si>
    <t>7e2e6694-6669-f111-ab0d-6045bdf15730</t>
  </si>
  <si>
    <t>5g2O7dpfcteecUlUMu4s4YdD//MPrFaK8gWrZzdDIqldLi12aY9SibykNBCXnakOkwFfE0WwzJEqL/E38aUqnQ==</t>
  </si>
  <si>
    <t>CHBS-N1 on 24/05/2026 03:00</t>
  </si>
  <si>
    <t>24654a95-6669-f111-ab0d-6045bdf151e5</t>
  </si>
  <si>
    <t>VuBJdpmiGjubrcyAWpLzTjlwEUgUz1qrGvnP0LNFvnb/KQXsrG0A6SoJ+fX9Uza2006GAGce9uBqr7VTi0T3ZQ==</t>
  </si>
  <si>
    <t>CHBS-N1 on 24/05/2026 04:00</t>
  </si>
  <si>
    <t>846a0b98-6669-f111-ab0d-7ced8db76850</t>
  </si>
  <si>
    <t>gVG6MK6Syj2Cgvm3tlnVy6PJmpqlXYRnPGlhpc2sc9V3RQNSATI1Q0srVKryHJy9BDDqJMgDBlXAx9m7nShcMg==</t>
  </si>
  <si>
    <t>CHBS-N1 on 24/05/2026 05:00</t>
  </si>
  <si>
    <t>15e10d92-6669-f111-ab0d-7ced8db76850</t>
  </si>
  <si>
    <t>T7ISPjqnhYeuanDcpAAPMm4myLzwiMe5lMDgleT1EtcYAgVcspeMW47gO6zfuIkZTZUPOZO52mOXn04ihODQHQ==</t>
  </si>
  <si>
    <t>CHBS-N1 on 24/05/2026 06:00</t>
  </si>
  <si>
    <t>d0acf198-6669-f111-ab0c-6045bd119927</t>
  </si>
  <si>
    <t>C2rt4Kn55PKCD+uh8d/0nHjq+1y8CFknO970pcPGSPLplXyHQg819+5Qno9ZvzaLLM358Ow7M6y7llEeI7Fwcg==</t>
  </si>
  <si>
    <t>CHBS-N1 on 24/05/2026 07:00</t>
  </si>
  <si>
    <t>83797796-6669-f111-ab0c-7c1e520361a0</t>
  </si>
  <si>
    <t>zf4Cjjbxuj11AYw0+D6IuIyB/AHsIuxg3Id5vbYFXQ7zEok5ubHpyM15GfYFwZ2duhk3Lac6QJnsY1U5fuNV5Q==</t>
  </si>
  <si>
    <t>CHBS-N1 on 24/05/2026 08:00</t>
  </si>
  <si>
    <t>f8f8be98-6669-f111-ab0d-0022483f50cc</t>
  </si>
  <si>
    <t>9mXLe/ct8FLcL7T7KhWs8k+MeuY96imDAs10tNBWjDl3MSttsuP/kjgCJ3t4pTFZiz6ySeWHaGWYXTR9etSZ7w==</t>
  </si>
  <si>
    <t>CHBS-N1 on 24/05/2026 09:00</t>
  </si>
  <si>
    <t>4ff1a297-6669-f111-ab0d-6045bdf15895</t>
  </si>
  <si>
    <t>dwWLjcmGJRkavohnYjJrpH91zr5DR/H9R92Xp12AbIY8/Xy58yF5oYEZkcusSdRsmOg3zqK0+SN9fEKcf6CJUA==</t>
  </si>
  <si>
    <t>CHBS-N1 on 24/05/2026 10:00</t>
  </si>
  <si>
    <t>1a9a5a9b-6669-f111-ab0d-6045bdf151e5</t>
  </si>
  <si>
    <t>LLh0NMJTwydT4wQPZs3973sCMWP9GNzt70znx8ARobZxdaYS7RQMGDKYKttWwPemuqmbJW9gTuiAszcBMBmuTw==</t>
  </si>
  <si>
    <t>CHBS-N1 on 24/05/2026 11:00</t>
  </si>
  <si>
    <t>e93af992-6669-f111-ab0c-6045bd119927</t>
  </si>
  <si>
    <t>ZsTsx81wu6uR1HE9ZKGdRtQk+QNqA3PyeoP0jDCcSkU4jEVulQjHtKLvB9yi9uHV6Htnz5UImaW/3Vdj9TJ2og==</t>
  </si>
  <si>
    <t>CHBS-N1 on 24/05/2026 12:00</t>
  </si>
  <si>
    <t>aabcac94-6669-f111-ab0d-0022483f0fd9</t>
  </si>
  <si>
    <t>cPkWvnB+99jW63Txqt/lR8pnf+CknW3+fda5ot8h/YycwRUF8JDqm2m3eJZnKQ7fFlAm/QHiVyeuODm+kbcnTg==</t>
  </si>
  <si>
    <t>CHBS-N1 on 24/05/2026 13:00</t>
  </si>
  <si>
    <t>0d3bf992-6669-f111-ab0c-6045bd119927</t>
  </si>
  <si>
    <t>vmaPcHtQ/NtEzW4zs8ozOD4INrrC2AkfT7/16a8Pei3tw1rAbSuhKSKxhK3k5XTqjOly1jLqJqQb4Tj37Wp3Og==</t>
  </si>
  <si>
    <t>CHBS-N1 on 24/05/2026 14:00</t>
  </si>
  <si>
    <t>e409df98-6669-f111-ab0d-6045bd0f820b</t>
  </si>
  <si>
    <t>11AfCCLYN+Fq6OJo+ppuKwf3OqOk7VqgIsfeqs4g7kGKpftrPPCQtBX92GngmQNolNeTFARsQPyX9JYCUpFKuA==</t>
  </si>
  <si>
    <t>CHBS-N1 on 24/05/2026 15:00</t>
  </si>
  <si>
    <t>ca09df98-6669-f111-ab0d-6045bd0f820b</t>
  </si>
  <si>
    <t>e4vOdDySt2apfmCtBdWCaT4qhSY3KRDcIaM01sI+0kELIgaw9ddlvX4tYS+afTIGkT9/jCNdOToNnvNSY5JLUw==</t>
  </si>
  <si>
    <t>CHBS-N1 on 24/05/2026 16:00</t>
  </si>
  <si>
    <t>4d0adf98-6669-f111-ab0d-6045bd0f820b</t>
  </si>
  <si>
    <t>3UrVZhr+/lw3LjvrBjDYPLI4G3tp+6z12udgF3qfGn6eNdQ7y3dB1WnBMcjFYkTLNDo4GQYvGIYq8Km7DIR9Pw==</t>
  </si>
  <si>
    <t>CHBS-N1 on 24/05/2026 17:00</t>
  </si>
  <si>
    <t>cd09df98-6669-f111-ab0d-6045bd0f820b</t>
  </si>
  <si>
    <t>MMQZVpSOQcv85gXo8oMJ89xXsFXR3/yGWaKHjyrCmlbLfY6sn7Y4527r1yZBXZyFrPTn1F3kUX0xDPxBmsWptw==</t>
  </si>
  <si>
    <t>CHBS-N1 on 24/05/2026 18:00</t>
  </si>
  <si>
    <t>1853f596-6669-f111-ab0d-0022483f55e5</t>
  </si>
  <si>
    <t>24w/nwKAmdPMafoxh6GC4p1lgnbzN4Q2uQiTMMyQu+jeQ6BFt4DKZCBS0TWYxFy52bsmWi1ZwXPLusMvEG7CZA==</t>
  </si>
  <si>
    <t>CHBS-N1 on 24/05/2026 19:00</t>
  </si>
  <si>
    <t>5bf2e990-6669-f111-ab0d-0022483f55e5</t>
  </si>
  <si>
    <t>S4ZaswlX8XJsfNeo4DUveIgaQyajVmGN17fqGYZXkjVk9nuQknDMnDByZmXqq2oFd6BEwV9IzabzP7h5pSRPVw==</t>
  </si>
  <si>
    <t>CHBS-N1 on 24/05/2026 20:00</t>
  </si>
  <si>
    <t>fe5e7099-6669-f111-ab0c-70a8a54a86ec</t>
  </si>
  <si>
    <t>mEviHgfUKWCP+New28UvyGWYyXZqIG5nEM4A5lIzWFKJtc4S2iF3mCQ4cW5iQ6oV/U0vyuWb9S55nlf5WeERdQ==</t>
  </si>
  <si>
    <t>CHBS-N1 on 24/05/2026 21:00</t>
  </si>
  <si>
    <t>f35e7099-6669-f111-ab0c-70a8a54a86ec</t>
  </si>
  <si>
    <t>f2jm4gYhaojcHkthp9cCXNrWRmIbNvHJ9TDIRSpoYYltuQQaGKdgV/UqETFJrT0nlX/n8AKZ7YwTQ7kqE9nmGQ==</t>
  </si>
  <si>
    <t>CHBS-N1 on 24/05/2026 22:00</t>
  </si>
  <si>
    <t>92b3c892-6669-f111-ab0d-0022483f50cc</t>
  </si>
  <si>
    <t>fhK8jsBgT2gPCe1d6yvxyjyLARwkQGKoWIpR92yH8ftAHa9F4NJbD7U0PcSz2v3CkTw47OaMV7ZWbhnhxBHh/w==</t>
  </si>
  <si>
    <t>CHBS-N1 on 24/05/2026 23:00</t>
  </si>
  <si>
    <t>165f7099-6669-f111-ab0c-70a8a54a86ec</t>
  </si>
  <si>
    <t>KOf51Tr168vssNmiVCY62Rl8nciJm2RoRtmfBc8TJqUgbKjIMxT7VYoEQXS+uxX+aji1ZXFxFKQ+KqqGPdqVAw==</t>
  </si>
  <si>
    <t>CHBS-N1 on 25/05/2026 00:00</t>
  </si>
  <si>
    <t>5df2e990-6669-f111-ab0d-0022483f55e5</t>
  </si>
  <si>
    <t>mmDg4eA6eiR7XoVuPFO5AGwKLoCLACgw5Om8nA5Dk9lPYPuNYHGwa81AGZhkte7j+PgmqFxaV1uIErWAjkFxTQ==</t>
  </si>
  <si>
    <t>CHBS-N1 on 25/05/2026 01:00</t>
  </si>
  <si>
    <t>73797796-6669-f111-ab0c-7c1e520361a0</t>
  </si>
  <si>
    <t>rM5XASLaDrlORG+dbwXevEl7D/e28Yz+bNyIimBQO+R098/YGC+jjvrYskiq+TcMFLn04DIzCBBnoZDHL2kZoQ==</t>
  </si>
  <si>
    <t>CHBS-N1 on 25/05/2026 02:00</t>
  </si>
  <si>
    <t>6c797796-6669-f111-ab0c-7c1e520361a0</t>
  </si>
  <si>
    <t>rRKLlZWOZgz5iM+6An/LL+aq+SCURZYpO8jzy/9zpkZNxOi7slXrYosjZu2QqF/aafbORnMZu4mT5smvvWiqgg==</t>
  </si>
  <si>
    <t>CHBS-N1 on 25/05/2026 03:00</t>
  </si>
  <si>
    <t>eaf8be98-6669-f111-ab0d-0022483f50cc</t>
  </si>
  <si>
    <t>czw0qfK+VuKq2wAc+TROk8KojfACxY5kNPdCk+2UthyU+8zMM5CMm3M+BGxCIVa3lvaVfHiQn860mQvjgdTavQ==</t>
  </si>
  <si>
    <t>CHBS-N1 on 25/05/2026 04:00</t>
  </si>
  <si>
    <t>e17fda92-6669-f111-ab0d-6045bd0f820b</t>
  </si>
  <si>
    <t>vnjr98EKJMlbC3OKOzmZlRFzbg/D7Me9xd7kjJYBC8BbvISkLH49gCwxV0ucE9NnjT5XLrS3CseHorcR1kLD3Q==</t>
  </si>
  <si>
    <t>CHBS-N1 on 25/05/2026 05:00</t>
  </si>
  <si>
    <t>fb644a95-6669-f111-ab0d-6045bdf151e5</t>
  </si>
  <si>
    <t>dYtCbjR/+55JQ3Ap7Qrju9NpAPu8sikcP2Zp8Sz1csnsmB7HtOiarg3qTEF68+spCKQ3nraTZe63a7cc0q48Vg==</t>
  </si>
  <si>
    <t>CHBS-N1 on 25/05/2026 06:00</t>
  </si>
  <si>
    <t>8609df98-6669-f111-ab0d-6045bd0f820b</t>
  </si>
  <si>
    <t>4ssHz+n04Gz1YB9SXHuBqFV0w6TIjJ8lANY1bdy4BuVYnNNbyMPTjdUcsTHv/NU4bcMiAqifZ34vAVhTZc/j5w==</t>
  </si>
  <si>
    <t>CHBS-N1 on 25/05/2026 07:00</t>
  </si>
  <si>
    <t>64a93990-6669-f111-ab0c-7c1e520361a0</t>
  </si>
  <si>
    <t>Mh+DjxLnyOd0tSHlprgQcCYfobHJgVp3z56td2byciUW049clW7OPAL+u5I3IYeHvQWyRogG6Nk/rLQ45YJCyQ==</t>
  </si>
  <si>
    <t>CHBS-N1 on 25/05/2026 08:00</t>
  </si>
  <si>
    <t>872e6694-6669-f111-ab0d-6045bdf15730</t>
  </si>
  <si>
    <t>e1nYhwe0Rzo1qqA5qyT1WaUsuzPKYbIXjuZ4AZrVGY8ASszOHV+UKfjHWvR94dUD1MX6DHIap4Hh+ODF04skgg==</t>
  </si>
  <si>
    <t>CHBS-N1 on 25/05/2026 09:00</t>
  </si>
  <si>
    <t>c5a05e9a-6669-f111-ab0d-6045bdf15730</t>
  </si>
  <si>
    <t>SbP4zoreF0wCF+SaEf6IYokPJX8IcltHky7qWt42lENJntX/RxIC0aXt4daQx1wb7KVFDwtbBjNPA/kuh7E27A==</t>
  </si>
  <si>
    <t>CHBS-N1 on 25/05/2026 10:00</t>
  </si>
  <si>
    <t>9c6a0b98-6669-f111-ab0d-7ced8db76850</t>
  </si>
  <si>
    <t>S5o3bSgFwDjx5RHwu9VeRiZGCn8lR3wmFPNvmVQ1fwabJIMpYkmUbxpE6bCaOnCWk4yXBQRD+O//fyi3EmnrTA==</t>
  </si>
  <si>
    <t>CHBS-N1 on 25/05/2026 11:00</t>
  </si>
  <si>
    <t>d109df98-6669-f111-ab0d-6045bd0f820b</t>
  </si>
  <si>
    <t>zIfaXNI9F/rNqS/C89XLJht8BZQ9SvwpOSBmvUVZD6y+rM22FqiNrnrFefSDL304djX/Q6lM2DvnC2SKiv9t4Q==</t>
  </si>
  <si>
    <t>CHBS-N1 on 25/05/2026 12:00</t>
  </si>
  <si>
    <t>c6acf198-6669-f111-ab0c-6045bd119927</t>
  </si>
  <si>
    <t>p/98s4LiKvQxhDal7xiiEp2KCWNAALOJ4nw3Sm55JFzgNVG1bUfOJMnfKldoz0wYMhMbK/drUopkKNtvqdVKNw==</t>
  </si>
  <si>
    <t>CHBS-N1 on 25/05/2026 13:00</t>
  </si>
  <si>
    <t>62f8be98-6669-f111-ab0d-0022483f50cc</t>
  </si>
  <si>
    <t>yBTQnMf9SQ/nBRBdounwRRzNnyc/KL5cGTJ9kZ46kkhmjONys6Uw9Ni94jcN/IaidzS69D5vCHohhMsoxBw+JQ==</t>
  </si>
  <si>
    <t>CHBS-N1 on 25/05/2026 14:00</t>
  </si>
  <si>
    <t>2653f596-6669-f111-ab0d-0022483f55e5</t>
  </si>
  <si>
    <t>EjSdyk8Hp3GGL9UV0tauam67u3w+jkSs8yHsqWrPDg+h8WUJXWQjWoDl/6H5wkcfQX5oidKMjiWcA1qva6ZUAg==</t>
  </si>
  <si>
    <t>CHBS-N1 on 25/05/2026 15:00</t>
  </si>
  <si>
    <t>a77fda92-6669-f111-ab0d-6045bd0f820b</t>
  </si>
  <si>
    <t>estbOVpC8V1i7eni5bH/XhWWedBLyHEEGPuJuz8pytv+1BWIw2iamSc9hxQPzDyKvlOM1EDWco2/MyuKLYTcLA==</t>
  </si>
  <si>
    <t>CHBS-N1 on 25/05/2026 16:00</t>
  </si>
  <si>
    <t>9e00a191-6669-f111-ab0d-6045bdf15895</t>
  </si>
  <si>
    <t>/KuokPjOHvMl0JJ+YLVJbhQRBiFSt5k5mRAs2uyRBYvu4+hk1qVvtJmlZUKxKcZ6FDaUtNGtGtsPefIwuWyhlg==</t>
  </si>
  <si>
    <t>CHBS-N1 on 25/05/2026 17:00</t>
  </si>
  <si>
    <t>be6a0b98-6669-f111-ab0d-7ced8db76850</t>
  </si>
  <si>
    <t>5ekAFap/34+LRWXtyv/FqTxPoq3BsJnGR7B+hLQP04FEVL8l5MCsr539r0PWRPg8MO0kTOxYCLmdx/+8dRrdMQ==</t>
  </si>
  <si>
    <t>CHBS-N1 on 25/05/2026 18:00</t>
  </si>
  <si>
    <t>eab4c892-6669-f111-ab0d-0022483f50cc</t>
  </si>
  <si>
    <t>hNz3x0V4+yTEC/R4cO0rgnDj3L2rKx1wNDMJryw/EBhKYh1uK3n5tPJHJhNopXIBHm4FAyKMjFELgtJ7pohXjQ==</t>
  </si>
  <si>
    <t>CHBS-N1 on 25/05/2026 19:00</t>
  </si>
  <si>
    <t>1ae76493-6669-f111-ab0c-70a8a54a86ec</t>
  </si>
  <si>
    <t>jZdmXL4IG8GA83pfYwpOg+j+8BCRlr9SGKyCyfrQdgVNJrgXaF/hUtP5TABFu8dQ5YOKBRL5J9NyCFNLnN1mLw==</t>
  </si>
  <si>
    <t>CHBS-N1 on 25/05/2026 20:00</t>
  </si>
  <si>
    <t>baacf198-6669-f111-ab0c-6045bd119927</t>
  </si>
  <si>
    <t>VE5nf8QBX2eR8C0moZnx9GCuJjVqePIDoTihNJYyOYCfQdECB7KGarpYsqROX8E+eGFcji1hYO6skcKXYJxEFw==</t>
  </si>
  <si>
    <t>CHBS-N1 on 25/05/2026 21:00</t>
  </si>
  <si>
    <t>f7bdac94-6669-f111-ab0d-0022483f0fd9</t>
  </si>
  <si>
    <t>AJOrCDtALW17n6KaibCKSd1TJdOSpCmsvpCIFUjUskiYaNcvjq6pXsBwat0OEPgsHdMfU3WdN0qLgU8OT+aY0A==</t>
  </si>
  <si>
    <t>CHBS-N1 on 25/05/2026 22:00</t>
  </si>
  <si>
    <t>ff09df98-6669-f111-ab0d-6045bd0f820b</t>
  </si>
  <si>
    <t>idzf3JVnnJf/POYxBmNIJSjZrojAc7R4DeGIjHPtxh5Ry1xcPsdrPTNCNZUgQ9a4NLwcEwQAnwuvrrigoHZf6A==</t>
  </si>
  <si>
    <t>CHBS-N1 on 25/05/2026 23:00</t>
  </si>
  <si>
    <t>239a5a9b-6669-f111-ab0d-6045bdf151e5</t>
  </si>
  <si>
    <t>s6n4qeNnkcQIiZtdTOrns++XKfLQ9vwNWiP3QqURExbsyu1sFmQu6POAwKaT9SYdmdlOwhb99bYKDMeuPKSl2g==</t>
  </si>
  <si>
    <t>CHBS-N1 on 26/05/2026 00:00</t>
  </si>
  <si>
    <t>e2c97b9c-6669-f111-ab0c-7c1e520361a0</t>
  </si>
  <si>
    <t>BwtvomYNbth3bI7suluFkzoZuLtQNuCnWUSzrGk8qS03+DZLrJPT20mAPqkJAQe+TSoyYeyMQqll3Y0sgUR6pw==</t>
  </si>
  <si>
    <t>CHBS-N1 on 26/05/2026 01:00</t>
  </si>
  <si>
    <t>236a0b98-6669-f111-ab0d-7ced8db76850</t>
  </si>
  <si>
    <t>w9kqp69s8wo5HaFyk98CMuqVz0Q8wdjdCo1wdJ6Gn9v8otkQKySVFmoHqJ/A4Nlb/T/tjR70+tKK1b44F6I5bw==</t>
  </si>
  <si>
    <t>CHBS-N1 on 26/05/2026 02:00</t>
  </si>
  <si>
    <t>16797796-6669-f111-ab0c-7c1e520361a0</t>
  </si>
  <si>
    <t>lsI/aCK3ky7Fg1GbLB+uRmCKFjno3gNi2qnRtzFCeCLoyjHTjq/95Z86/rNRdTwgFsWCz6YSkqNKVHV40mNBpA==</t>
  </si>
  <si>
    <t>CHBS-N1 on 26/05/2026 03:00</t>
  </si>
  <si>
    <t>665f7099-6669-f111-ab0c-70a8a54a86ec</t>
  </si>
  <si>
    <t>4U7yJT+5cUza/ubZFcDNMKdL4lvARxkmjBW6K7O8BUxXDj2DFkEcBI1xJbFdLhqz9y8GBapmF8BZpELFRyxlww==</t>
  </si>
  <si>
    <t>CHBS-N1 on 26/05/2026 04:00</t>
  </si>
  <si>
    <t>7a644a95-6669-f111-ab0d-6045bdf151e5</t>
  </si>
  <si>
    <t>7SUlHGcVdKx3GyjJr3gcVRSzVRCWKdEihI03tBH1h8Ege24Od+ADtDoE0nAr6oFqbFgntw/hggWR8k1G16I3wA==</t>
  </si>
  <si>
    <t>CHBS-N1 on 26/05/2026 05:00</t>
  </si>
  <si>
    <t>87797796-6669-f111-ab0c-7c1e520361a0</t>
  </si>
  <si>
    <t>E52L5r9mOZ4WQ6SkPNKU/tfPv08NgWwEmKILXKyntyZSJ9mXYUqVp/2UzIPIUsxKcUOpYv4FDGy4sgDZkBkvtA==</t>
  </si>
  <si>
    <t>CHBS-N1 on 26/05/2026 06:00</t>
  </si>
  <si>
    <t>80797796-6669-f111-ab0c-7c1e520361a0</t>
  </si>
  <si>
    <t>V1BiPjSxKmyjj41aLIsh4hP3SBm1ClF7PXEAHrqPvBdWExr7EGiZU9X7P4kdGkiorRMgmbtIIOjOMkiMgZgVpQ==</t>
  </si>
  <si>
    <t>CHBS-N1 on 26/05/2026 07:00</t>
  </si>
  <si>
    <t>1fe76493-6669-f111-ab0c-70a8a54a86ec</t>
  </si>
  <si>
    <t>cCwSLjbGXRKCl2ih3VAuPsRkHRjXieqqm1OmjW9EwwHlOgMiXmsHLEO5s0s1RQoHEg9i+CIWttkJwD+ljxjG8w==</t>
  </si>
  <si>
    <t>CHBS-N1 on 26/05/2026 08:00</t>
  </si>
  <si>
    <t>b26a0b98-6669-f111-ab0d-7ced8db76850</t>
  </si>
  <si>
    <t>wUAj+9qr1ZB3jLSUT36rszkqfcqgrs2mafMgc6o6UmSwn+8TdLtjdK5QhSlta7ZUj6SbtcxLHyyiUdzGDNN0mA==</t>
  </si>
  <si>
    <t>CHBS-N1 on 26/05/2026 09:00</t>
  </si>
  <si>
    <t>93644a95-6669-f111-ab0d-6045bdf151e5</t>
  </si>
  <si>
    <t>NMK/+/aJT+YvjHj0sPRO29fCy6mjnVL3Bd0jBhgsIhnTdrOYaePJ4ZWXtvQF1RkhVuW9o6JCRDDv3VOovQ2Skg==</t>
  </si>
  <si>
    <t>CHBS-N1 on 26/05/2026 10:00</t>
  </si>
  <si>
    <t>a57fda92-6669-f111-ab0d-6045bd0f820b</t>
  </si>
  <si>
    <t>96RsHbOtTi0R0sFzY5QZ9um9dnCgL2QBpXWmhimx72s5CqiN19thPY+ev096qPzgql0i+dTtBa4KXluL9xJj4A==</t>
  </si>
  <si>
    <t>CHBS-N1 on 26/05/2026 11:00</t>
  </si>
  <si>
    <t>602e6694-6669-f111-ab0d-6045bdf15730</t>
  </si>
  <si>
    <t>LjFDCVwy4zo35H0kaO2rvHf9FK/rMzsx9sPvUqXr5r9/HfR2iU5ej6ll+3IrN/z/laS82zVJUAK4wZBqQohd3Q==</t>
  </si>
  <si>
    <t>CHBS-N1 on 26/05/2026 12:00</t>
  </si>
  <si>
    <t>edbcac94-6669-f111-ab0d-0022483f0fd9</t>
  </si>
  <si>
    <t>d/LPDQlRi8DuBfARb2EAj7e/qTMq/xEhgBBIaugQaADZqfdUDd87jpkKFIgQESi6vA84FhCrs4ZVZWtp+17srQ==</t>
  </si>
  <si>
    <t>CHBS-N1 on 26/05/2026 13:00</t>
  </si>
  <si>
    <t>51a93990-6669-f111-ab0c-7c1e520361a0</t>
  </si>
  <si>
    <t>jrJKYkvHvspaTCbqZ3w/SLdsJFYqolgeY2wd17k5k2/6F1QMzJ4lsBXpI/34fZliuSamflJOTtw8iiZw7QdcyQ==</t>
  </si>
  <si>
    <t>CHBS-N1 on 26/05/2026 14:00</t>
  </si>
  <si>
    <t>8c7fda92-6669-f111-ab0d-6045bd0f820b</t>
  </si>
  <si>
    <t>39SYwp20nLJrGgUWhQX4aMPpyz9kGPb5q4OPoEbUzwvaLXrtBbqN/qXHC6C8gy22UIHmnmRtMzoVne0b9ow58g==</t>
  </si>
  <si>
    <t>CHBS-N1 on 26/05/2026 15:00</t>
  </si>
  <si>
    <t>0e0adf98-6669-f111-ab0d-6045bd0f820b</t>
  </si>
  <si>
    <t>zbaBQVRF0U/0oO7bfr34fhYEwFIySw6CCT+KOdJdCUOcMjZQLM6eNQ7qg2Ngk45OjcebCGppNAwc7nU3+lx3xQ==</t>
  </si>
  <si>
    <t>CHBS-N1 on 26/05/2026 16:00</t>
  </si>
  <si>
    <t>e5bdac94-6669-f111-ab0d-0022483f0fd9</t>
  </si>
  <si>
    <t>1OU0YnHcinZ0juvmnFniJnY418hweq8LK7gBmUQUb6Cvvb+yVP46QZD+t+mPVd8LENBbHDfM0BbKn2Vri5BMbg==</t>
  </si>
  <si>
    <t>CHBS-N1 on 26/05/2026 17:00</t>
  </si>
  <si>
    <t>8a09df98-6669-f111-ab0d-6045bd0f820b</t>
  </si>
  <si>
    <t>aIvqJL31jdYBmwHzniUmDziuhpP/0JUaED865CC8xcJR78brYC9gBrKPYBY5rLR7FzlPUjf9hidO5FoMVQ+A5g==</t>
  </si>
  <si>
    <t>CHBS-N1 on 26/05/2026 18:00</t>
  </si>
  <si>
    <t>5da93990-6669-f111-ab0c-7c1e520361a0</t>
  </si>
  <si>
    <t>1r3eIknHXgWWks9DqrkAgu2Pu0oBFRHFF5eOH9iixyonJaMNLObfWzekOZZVM+20bQy7s91o9CROqohOKpG6iw==</t>
  </si>
  <si>
    <t>CHBS-N1 on 26/05/2026 19:00</t>
  </si>
  <si>
    <t>3de10d92-6669-f111-ab0d-7ced8db76850</t>
  </si>
  <si>
    <t>V8XpbJ8qbRKo0aS0rvwKH8arlY5zFt1Wcsez56I+NJxJQLQBSL9WMJeJbeAKpx6+0yNZM7KWBooAEigGcH5hOA==</t>
  </si>
  <si>
    <t>CHBS-N1 on 26/05/2026 20:00</t>
  </si>
  <si>
    <t>eac97b9c-6669-f111-ab0c-7c1e520361a0</t>
  </si>
  <si>
    <t>nspMlgHgVMsxpNbtkOrAdqPiRvXTzr8TUUQf586ujcUvLf33YrKs3EFlOz9Cn9yBNfIvaUOPlbYDOPh1fbPr2g==</t>
  </si>
  <si>
    <t>CHBS-N1 on 26/05/2026 21:00</t>
  </si>
  <si>
    <t>1a3bf992-6669-f111-ab0c-6045bd119927</t>
  </si>
  <si>
    <t>SoaSdmOQ0/7vuHtmMP3CDl18RxrP/os5CVvIn4C4rJ5Y0RyZEYSURrEozQ4Z2TxEoQB0EokgXnck3QBPUb7qWA==</t>
  </si>
  <si>
    <t>CHBS-N1 on 26/05/2026 22:00</t>
  </si>
  <si>
    <t>892e6694-6669-f111-ab0d-6045bdf15730</t>
  </si>
  <si>
    <t>XG22IZeBkUhW71Bdil89GSfX72zvhQ0z7T2WZHTf3AHHrUDpdK7kIjPd5CHlsVpwkJRjdvCxyl335KGAlLgzdA==</t>
  </si>
  <si>
    <t>CHBS-N1 on 26/05/2026 23:00</t>
  </si>
  <si>
    <t>27797796-6669-f111-ab0c-7c1e520361a0</t>
  </si>
  <si>
    <t>wO2t1XhgMxS3/rPQ6eOlXo1BGKxk1MlrRva/TgNL9qAEwqe0TsGEWiouSh9KssCdVznVsT6KDuXB1DlpM5bT1g==</t>
  </si>
  <si>
    <t>CHBS-N1 on 27/05/2026 00:00</t>
  </si>
  <si>
    <t>2ee10d92-6669-f111-ab0d-7ced8db76850</t>
  </si>
  <si>
    <t>cJ9BhnSegNbQEKE5Kxxx7JtTZqEPzsgoadDTSyYiDbgnkmXjEKA7cnRtZPwoUguslGCdnLBakJga8Cv9GKRlZw==</t>
  </si>
  <si>
    <t>CHBS-N1 on 27/05/2026 01:00</t>
  </si>
  <si>
    <t>f452f596-6669-f111-ab0d-0022483f55e5</t>
  </si>
  <si>
    <t>3aWaxjfIhk2/MQknQiendIl4ntgRCiDtHd4ELaHZkd37MWp2d2LTYQdumZYpBkgN3eFZqwEByNqg7eS8o+ZGBg==</t>
  </si>
  <si>
    <t>CHBS-N1 on 27/05/2026 02:00</t>
  </si>
  <si>
    <t>702e6694-6669-f111-ab0d-6045bdf15730</t>
  </si>
  <si>
    <t>ncQr9xiDK2PifeL+PeCCPn+9PNHpJ7ExPJwjibwEclPJftaP2HtbBXEJlFmtJIctlAnogjg5//aY9WCPIt6NGg==</t>
  </si>
  <si>
    <t>CHBS-N1 on 27/05/2026 03:00</t>
  </si>
  <si>
    <t>30797796-6669-f111-ab0c-7c1e520361a0</t>
  </si>
  <si>
    <t>pbGlUd9r489hQClvmGjRZEiLtO1VXujVkTD0BNo88+3o1m7QHm82UGyU9hbvw9DxyNO0kfcQJXA8AAIm9xoErQ==</t>
  </si>
  <si>
    <t>CHBS-N1 on 27/05/2026 04:00</t>
  </si>
  <si>
    <t>d6a05e9a-6669-f111-ab0d-6045bdf15730</t>
  </si>
  <si>
    <t>XtP2djdtJJvZvyTLOw03ah4LTyoWsrae+FroJPqmr+TNT1ClP/ENX3Bzh+AHw8Ptci33xoMu7/KuiZ/jhDhkXw==</t>
  </si>
  <si>
    <t>CHBS-N1 on 27/05/2026 05:00</t>
  </si>
  <si>
    <t>7ef1a297-6669-f111-ab0d-6045bdf15895</t>
  </si>
  <si>
    <t>sEzdc0bvcC+Hjknu7IJ4GnOkx5NsA4OOvEvFksfRSDC/5T9P5JEBhktw/vA7jPXIdpR+HMCA19FrC2v78joANw==</t>
  </si>
  <si>
    <t>CHBS-N1 on 27/05/2026 06:00</t>
  </si>
  <si>
    <t>82f1a297-6669-f111-ab0d-6045bdf15895</t>
  </si>
  <si>
    <t>TQareZuc2VHTFQcDJTCSqcCzOJ1jPI2qy8e/tYVhbrEiIgzw0oeno+p6klAI4pkk+lY/oydGEWxaQYfgqxYj+g==</t>
  </si>
  <si>
    <t>CHBS-N1 on 27/05/2026 07:00</t>
  </si>
  <si>
    <t>c0f1a297-6669-f111-ab0d-6045bdf15895</t>
  </si>
  <si>
    <t>aFLgfkDOfA3VuoK6EWTK8oQOERh6lC8De0GiIybGjOvL1jiS+9xCDVDguhVWHbaDViw8RSanvAQSy+0Wuy4fXA==</t>
  </si>
  <si>
    <t>CHBS-N1 on 27/05/2026 08:00</t>
  </si>
  <si>
    <t>ee5e7099-6669-f111-ab0c-70a8a54a86ec</t>
  </si>
  <si>
    <t>Cri6Jd57Y7cpuHtUxmCO6AhGiYs2qrClvmGCiklkgxNlrEF5WOvfScLzEDhRzprCwjnEbWqGf4ZpsC7EYsD2Fg==</t>
  </si>
  <si>
    <t>CHBS-N1 on 27/05/2026 09:00</t>
  </si>
  <si>
    <t>5253f596-6669-f111-ab0d-0022483f55e5</t>
  </si>
  <si>
    <t>1U8gJFMHk/CViDHLnibK8GEXY+nE7SmXv/4bk7boVTy07wdW+f6Z/v0Gj5xDzZ+KU2NkAUUzlEIkQMdFY/+/TQ==</t>
  </si>
  <si>
    <t>CHBS-N1 on 27/05/2026 10:00</t>
  </si>
  <si>
    <t>4ef8be98-6669-f111-ab0d-0022483f50cc</t>
  </si>
  <si>
    <t>Hrxd4bmvGrPdotwn+xzHOIpvGufdtKPjoiAcVcnlGAVnRrg1ESe2hFYox7M5NTUjTkIdxlMstOwpE3ZNIAJu2A==</t>
  </si>
  <si>
    <t>CHBS-N1 on 27/05/2026 11:00</t>
  </si>
  <si>
    <t>86b4c892-6669-f111-ab0d-0022483f50cc</t>
  </si>
  <si>
    <t>HIXWwD6b7y9bqlmszB7mjx4yS09DbpDjx8DbyW2Mouc8uVsYaJVbD/qZwmFV4BUp4DkrL2DqArYnW3YqLrFaJg==</t>
  </si>
  <si>
    <t>CHBS-N1 on 27/05/2026 12:00</t>
  </si>
  <si>
    <t>dca05e9a-6669-f111-ab0d-6045bdf15730</t>
  </si>
  <si>
    <t>6unTZjrT+CQbZN/Fr71Vm4tYDoca5SUJyDhSJHYraZeenZUnhEwhFxr9PHdCnrWX+bmcvsgYw49QYXht422VfA==</t>
  </si>
  <si>
    <t>CHBS-N1 on 27/05/2026 13:00</t>
  </si>
  <si>
    <t>d6644a95-6669-f111-ab0d-6045bdf151e5</t>
  </si>
  <si>
    <t>rGVSH5TLvXTlVJgPnFjVDqXP7s5pODpOIwzt4tUB+MiOY7zh2Qp7o9PRil7IVlLmBCnQHJtu/xa4UkwW2xeoeA==</t>
  </si>
  <si>
    <t>CHBS-N1 on 27/05/2026 14:00</t>
  </si>
  <si>
    <t>c66a0b98-6669-f111-ab0d-7ced8db76850</t>
  </si>
  <si>
    <t>8WBI3muq6zh+F81ZFUufLmHEDOJhTkzFbGCTKGeN2ppbRXm68JZyCgK+tyv2H2pUaLtd//w1RMEsW50Fe2qtwg==</t>
  </si>
  <si>
    <t>CHBS-N1 on 27/05/2026 15:00</t>
  </si>
  <si>
    <t>c609df98-6669-f111-ab0d-6045bd0f820b</t>
  </si>
  <si>
    <t>EXiBM4dcff6Zv/aPAW017+CIpA150vu3zYFFtNRIV1FiShaSwUQMn0cf1Nd6IzYmTwTfK4n17fKkNX7pWU/Q7A==</t>
  </si>
  <si>
    <t>CHBS-N1 on 27/05/2026 16:00</t>
  </si>
  <si>
    <t>1b654a95-6669-f111-ab0d-6045bdf151e5</t>
  </si>
  <si>
    <t>df1cdmQoSszeQfgyTBAUCbuuBTUq0vUfY8+BB5dWcieaDoXdULxwYG0/XupjKcPfnOXOB1xZxBuou5JWxuBdkw==</t>
  </si>
  <si>
    <t>CHBS-N1 on 27/05/2026 17:00</t>
  </si>
  <si>
    <t>8fb4c892-6669-f111-ab0d-0022483f50cc</t>
  </si>
  <si>
    <t>416wRv1SmWMbIztYf6hyEcX7EQ+hIz0bPsyuPaJGbzvCKoXxq1kkCmv5Jd4l9+w9KBMs2I0Rd1NquSoGQcNOwg==</t>
  </si>
  <si>
    <t>CHBS-N1 on 27/05/2026 18:00</t>
  </si>
  <si>
    <t>912e6694-6669-f111-ab0d-6045bdf15730</t>
  </si>
  <si>
    <t>HcDHorDjxppJgSKYe9wvOAvrUyVJM/WkA7dIKzaS7+jxyBGe5UGRzC2k0UzdYL7WKaoreyIjWxT9SAV3hhUH1A==</t>
  </si>
  <si>
    <t>CHBS-N1 on 27/05/2026 19:00</t>
  </si>
  <si>
    <t>843cf992-6669-f111-ab0c-6045bd119927</t>
  </si>
  <si>
    <t>SEO6cy64qew49zzMu+q760C87CForzR3/lfa9aB/TZ+9LwMyR+A/Tm7mFRFNgZTCUUgGgS2zBu9qt8n4rCORxw==</t>
  </si>
  <si>
    <t>CHBS-N1 on 27/05/2026 20:00</t>
  </si>
  <si>
    <t>852e6694-6669-f111-ab0d-6045bdf15730</t>
  </si>
  <si>
    <t>rsuaQODUIVfwze8Z4OsvvfiKQ75WbUT7zT/IDbrpK5EDUAEVy4myWC64XpOb+MYkTVV4D0OH9dhF4JSJS4U2XA==</t>
  </si>
  <si>
    <t>CHBS-N1 on 27/05/2026 21:00</t>
  </si>
  <si>
    <t>3d5f7099-6669-f111-ab0c-70a8a54a86ec</t>
  </si>
  <si>
    <t>TekgYHTyR/SDJAC5P0Q9GIrSYzWeSzN5F5wDnz9sfgjIazpEQttOTLUWN6yRxGRIbJfqUB3ZSwavUdEHf+lMng==</t>
  </si>
  <si>
    <t>CHBS-N1 on 27/05/2026 22:00</t>
  </si>
  <si>
    <t>972e6694-6669-f111-ab0d-6045bdf15730</t>
  </si>
  <si>
    <t>wcA6+etz5ong3jFQYFDV14vaZr2b5Du3CX6AHT1Vp8XxtoiesP2fjHL48nlCZQP0bEoiXZ7YyCrHAHT3j0seIw==</t>
  </si>
  <si>
    <t>CHBS-N1 on 27/05/2026 23:00</t>
  </si>
  <si>
    <t>803bf992-6669-f111-ab0c-6045bd119927</t>
  </si>
  <si>
    <t>f5sVZXlUTlgsMbPmNacXEn9fpp6HPGrzowxVIYWhFlwCMeipAkEDyPQ8HJZWdNm4nz3D4Fm8IyTveTrM8vNCnw==</t>
  </si>
  <si>
    <t>CHBS-N1 on 28/05/2026 00:00</t>
  </si>
  <si>
    <t>f3f8be98-6669-f111-ab0d-0022483f50cc</t>
  </si>
  <si>
    <t>Ngyubzdm/XfwwnHjxJXNQoL404JnQjd08V9Bak/40AkJ4nKOFygnwdfoiAYxnkBwMc38PotGV6fh5yh1egze8w==</t>
  </si>
  <si>
    <t>CHBS-N1 on 28/05/2026 01:00</t>
  </si>
  <si>
    <t>816a0b98-6669-f111-ab0d-7ced8db76850</t>
  </si>
  <si>
    <t>vkVjaSEBfx2JSVIOlG41ZcxPrEKrv2497Cql+ngCdYRO6f3oSxe48viVMCjwEf0CiyGwIbmF97nzQcmK2vk0VQ==</t>
  </si>
  <si>
    <t>CHBS-N1 on 28/05/2026 02:00</t>
  </si>
  <si>
    <t>f7a05e9a-6669-f111-ab0d-6045bdf15730</t>
  </si>
  <si>
    <t>1ByiL58FT3nRPfcIqTV4fN8jJnMS4DStb4GYBoSQ/WGK1imQ+GYALRVvreNIbum7GzhPD1hM1ywVwJJr2WHeCg==</t>
  </si>
  <si>
    <t>CHBS-N1 on 28/05/2026 03:00</t>
  </si>
  <si>
    <t>a0f8be98-6669-f111-ab0d-0022483f50cc</t>
  </si>
  <si>
    <t>KezPe6RpsFk9aih31njdeyH1tOsEdSbrPflE+WSntCaPGr5GXO9OXbjLXC6dy1lmzIlSUGYkcfv39aoEHQkBWw==</t>
  </si>
  <si>
    <t>CHBS-N1 on 28/05/2026 04:00</t>
  </si>
  <si>
    <t>89f8be98-6669-f111-ab0d-0022483f50cc</t>
  </si>
  <si>
    <t>rkQWx+tpr5xY7/t36J8ryIq6RI27nsu0ZHBauR+aD1eOcM9Tu/6Rw/lUcd6lu6pWYh2z1ZA87wwU0nBx8RnwbQ==</t>
  </si>
  <si>
    <t>CHBS-N1 on 28/05/2026 05:00</t>
  </si>
  <si>
    <t>185f7099-6669-f111-ab0c-70a8a54a86ec</t>
  </si>
  <si>
    <t>IwwPxoDQ4HHQD4RjD009RjKCMIzBSF4G/b+8eWbiaq2dUp0KZlTVNKpYzX1fc9ulGVbuS1D9XfuZ8aMlCJ7q8w==</t>
  </si>
  <si>
    <t>CHBS-N1 on 28/05/2026 06:00</t>
  </si>
  <si>
    <t>54797796-6669-f111-ab0c-7c1e520361a0</t>
  </si>
  <si>
    <t>etOu1Oqi3tO9VVqRJuNZz30rECuNX3Yhgfhu1W5yr0H1cuJuTpkm1PaN/r40n+YJ01EqA9ZRSXwarm3z0en5DQ==</t>
  </si>
  <si>
    <t>CHBS-N1 on 28/05/2026 07:00</t>
  </si>
  <si>
    <t>6753f596-6669-f111-ab0d-0022483f55e5</t>
  </si>
  <si>
    <t>wHDoaMsh88a20utds3Coh+fMvQqmPyTQIPUx2L57p7W7p8mhPwJhkMn9pg74QdH+btOTUC1RAE5X8kZy/LH7Yw==</t>
  </si>
  <si>
    <t>CHBS-N1 on 28/05/2026 08:00</t>
  </si>
  <si>
    <t>1453f596-6669-f111-ab0d-0022483f55e5</t>
  </si>
  <si>
    <t>sFk04k5m5CTqe3uWqw8WySpSq5S7NzRRKaodwNutS9u06tGQQrSutLFAVsaWC+s+c7O9AAWukh4w/X7xe/d0LQ==</t>
  </si>
  <si>
    <t>CHBS-N1 on 28/05/2026 09:00</t>
  </si>
  <si>
    <t>69f8be98-6669-f111-ab0d-0022483f50cc</t>
  </si>
  <si>
    <t>ozQdkKHEme16YfRU9dZvTWTpXLTrVRxpVBQZ2sKkvZFdo57egOsP+PFTbFAXG3aVqMqHQOL0Jnzzn9vNbJyPLA==</t>
  </si>
  <si>
    <t>CHBS-N1 on 28/05/2026 10:00</t>
  </si>
  <si>
    <t>c83bf992-6669-f111-ab0c-6045bd119927</t>
  </si>
  <si>
    <t>NbD9KUzWKeO/irLAJaowj7c/GTDxBsYVpuArz7JZT85Lo+DbNee4g6hUC5GeGKU/sJfabmTB+ZuNQ2pOi4jlsg==</t>
  </si>
  <si>
    <t>CHBS-N1 on 28/05/2026 11:00</t>
  </si>
  <si>
    <t>492e6694-6669-f111-ab0d-6045bdf15730</t>
  </si>
  <si>
    <t>LGiMLZdtJmAFDqh9TABuAOXwKZoZMyQVoqLkWuRgJAdK6D5vyRYcUt98wgc9xtaJIWg42L/nNGV1RWV+HkGkVA==</t>
  </si>
  <si>
    <t>CHBS-N1 on 28/05/2026 12:00</t>
  </si>
  <si>
    <t>7a00a191-6669-f111-ab0d-6045bdf15895</t>
  </si>
  <si>
    <t>3G3HwlgFlC9wsWseZxwF7vBOpwUJkaI5usQTYCUYVer+k21mJ28fCPBrN+P4zFoazrDThFCD65WG53WDySRPEA==</t>
  </si>
  <si>
    <t>CHBS-N1 on 28/05/2026 13:00</t>
  </si>
  <si>
    <t>71b4c892-6669-f111-ab0d-0022483f50cc</t>
  </si>
  <si>
    <t>kvhxRWlMiLMWxHxCErs3akKm1kgV0TprXK1gZw/FG1vhl25+QfPWhw0o020oWLycmTC56683Di59a7qIhtqBPA==</t>
  </si>
  <si>
    <t>CHBS-N1 on 28/05/2026 14:00</t>
  </si>
  <si>
    <t>51acf198-6669-f111-ab0c-6045bd119927</t>
  </si>
  <si>
    <t>2s2VfSwH2qhcrIp/xBPQiETnW+a8fh9ea5i5EaG1lTa/M689vqERUEg/qMbZ7QcvmtoeCvpsKWq2H0BZOtXLEQ==</t>
  </si>
  <si>
    <t>CHBS-N1 on 28/05/2026 15:00</t>
  </si>
  <si>
    <t>8ebcac94-6669-f111-ab0d-0022483f0fd9</t>
  </si>
  <si>
    <t>lAto0WOXDYQk/aNGMMu/i/q9KT3zeDYlM+sMC94C77cgq0bsJqvjCr7tJW3TkrvmrDhXgfc0UupGKwj6QgkHlg==</t>
  </si>
  <si>
    <t>CHBS-N1 on 28/05/2026 16:00</t>
  </si>
  <si>
    <t>35e10d92-6669-f111-ab0d-7ced8db76850</t>
  </si>
  <si>
    <t>RbuINds/L6Ba+SkP25fxZTGpnper7r7KdjKBLAGK2kOMUL6tzEpeByNy0eaFopCHbNTak9PM6DAQwWModCh9dw==</t>
  </si>
  <si>
    <t>CHBS-N1 on 28/05/2026 17:00</t>
  </si>
  <si>
    <t>db00a191-6669-f111-ab0d-6045bdf15895</t>
  </si>
  <si>
    <t>jL8HZpJiizNDx5OaU5BcbxOFaTCX4hyCE5b4NVkYevT+kZBKzgdCuqBxn20ZbVBVLq/FC1GLInlJWYHCNt0/rQ==</t>
  </si>
  <si>
    <t>CHBS-N1 on 28/05/2026 18:00</t>
  </si>
  <si>
    <t>0e3cf992-6669-f111-ab0c-6045bd119927</t>
  </si>
  <si>
    <t>yud4BpXn5I1USsFLAhPA0eHgdLTVx5g3BilahN+oTwgbx/wxGKxmHvi5+SVxGB8WNSNpCd/UmtcQEOYUoqslAw==</t>
  </si>
  <si>
    <t>CHBS-N1 on 28/05/2026 19:00</t>
  </si>
  <si>
    <t>822e6694-6669-f111-ab0d-6045bdf15730</t>
  </si>
  <si>
    <t>QxAHIX8GbwpAwOP1rAdkY5LswQbtTvQ07P9Av6xJmVaJ8Fk9vJe/KEeK3fI4t94hSregiBxZdilQRuOrOJryDw==</t>
  </si>
  <si>
    <t>CHBS-N1 on 28/05/2026 20:00</t>
  </si>
  <si>
    <t>2bf8be98-6669-f111-ab0d-0022483f50cc</t>
  </si>
  <si>
    <t>LRwxhM63LnbaNZP1NJp0fFOtsbogGzvhHqwbPi6/X1DbUkTZxFw6EdZW0E/i6A8nwTgYT/yfqz2iE2QwEgl3gw==</t>
  </si>
  <si>
    <t>CHBS-N1 on 28/05/2026 21:00</t>
  </si>
  <si>
    <t>53f2e990-6669-f111-ab0d-0022483f55e5</t>
  </si>
  <si>
    <t>PHQG3o0zbLH6z2ss9DPaXtLC2HAR/JW7ACwULazRbWKpu9c4sBVN+b83qpsOs3sB9Bf5wdRes1PS79+uvG22DA==</t>
  </si>
  <si>
    <t>CHBS-N1 on 28/05/2026 22:00</t>
  </si>
  <si>
    <t>b153f596-6669-f111-ab0d-0022483f55e5</t>
  </si>
  <si>
    <t>Uhwt/k7HbQyhr/heXhhUUDFgQAWmar4adIzexUvnJvadtBzoamjDu5lHJtXv2MRPQ/bzqUWHJrSwpxUOeKO2qg==</t>
  </si>
  <si>
    <t>CHBS-N1 on 28/05/2026 23:00</t>
  </si>
  <si>
    <t>203bf992-6669-f111-ab0c-6045bd119927</t>
  </si>
  <si>
    <t>xGXBm705otuxxV6eOpkWk/y7ucHiKuI7t6Nu9zEBpipYzEmMYOGTBEv2ZadzEy7ymHpkk4GSMC4+jZl4lj090A==</t>
  </si>
  <si>
    <t>CHBS-N1 on 29/05/2026 00:00</t>
  </si>
  <si>
    <t>5a00a191-6669-f111-ab0d-6045bdf15895</t>
  </si>
  <si>
    <t>9EIGd1sU/cwm+y7+4mA0xYjVxVaXwLgn3LMUxMsTsNdYdC2+DMbczNUUhjmB4EPNLu25LP+eqGVRLZCqqN3YyQ==</t>
  </si>
  <si>
    <t>CHBS-N1 on 29/05/2026 01:00</t>
  </si>
  <si>
    <t>a4abf198-6669-f111-ab0c-6045bd119927</t>
  </si>
  <si>
    <t>OW2OYgZAO6xF2LcYWf4NluW9YIk1VHuRGdJej4q20Rx59Sz5m36iWSCStZsmtODaeoaxl6Zo4NkrK1OXHskxPg==</t>
  </si>
  <si>
    <t>CHBS-N1 on 29/05/2026 02:00</t>
  </si>
  <si>
    <t>e5e66493-6669-f111-ab0c-70a8a54a86ec</t>
  </si>
  <si>
    <t>fm9sudKMZ0FIEUt7OZgY8u8LH4mSDLKb4ZziKrtSzl0gUvC4kDgH0GRoB5klD86ZkbwwPNxFnis4Ig9McIxkQQ==</t>
  </si>
  <si>
    <t>CHBS-N1 on 29/05/2026 03:00</t>
  </si>
  <si>
    <t>696a0b98-6669-f111-ab0d-7ced8db76850</t>
  </si>
  <si>
    <t>700GmgPWEORhaMj4Mj+C5G4+DgIIBITT5Tc2SY2ylsmbymOoDnGvl688n9mstxkHpyoNNXbvTK0Eer+Ko7XSnw==</t>
  </si>
  <si>
    <t>CHBS-N1 on 29/05/2026 04:00</t>
  </si>
  <si>
    <t>f3c97b9c-6669-f111-ab0c-7c1e520361a0</t>
  </si>
  <si>
    <t>vq2yfXsGPHjjfLy5UTYk4jXOuAFWAG22SPKZGpzW/9ixPQc0FTAvRv48FAfBGHieKN8EpyGnS6TA2gn6TPo/fw==</t>
  </si>
  <si>
    <t>CHBS-N1 on 29/05/2026 05:00</t>
  </si>
  <si>
    <t>c452f596-6669-f111-ab0d-0022483f55e5</t>
  </si>
  <si>
    <t>KELkY0eHNkqmMsc97w2mxRMLAje5eiPHZJDhXhrl/rdkrEUGlyVCIyUawa0VTXz9ZeWcZOxO19Gjj8WcxH1F+w==</t>
  </si>
  <si>
    <t>CHBS-N1 on 29/05/2026 06:00</t>
  </si>
  <si>
    <t>92f2e990-6669-f111-ab0d-0022483f55e5</t>
  </si>
  <si>
    <t>WMdRuAu3k83iUyhXxep7PL38KYR4cM00UjgPawchtGFHXciLCycZtMDZx0HrI9mOKhAyobSMH9Z+HV5CcHFjHA==</t>
  </si>
  <si>
    <t>CHBS-N1 on 29/05/2026 07:00</t>
  </si>
  <si>
    <t>e45e7099-6669-f111-ab0c-70a8a54a86ec</t>
  </si>
  <si>
    <t>iEOEmA4AAQKDoCiVQ9b7+RLv3W3hJt7NxJK8c/OmOBlpLpdvnMLdsM7HDgVplVkYL0vR9BsfK1tmxseUKvmVkQ==</t>
  </si>
  <si>
    <t>CHBS-N1 on 29/05/2026 08:00</t>
  </si>
  <si>
    <t>e9bdac94-6669-f111-ab0d-0022483f0fd9</t>
  </si>
  <si>
    <t>eCvilORTDaxJBWSVNO0aqHXwOwcw+I35WXP0Nhmq6isOmbfemB2A8olpW4/9lHsxfSuvjeYGhgf7FbcisUiZHw==</t>
  </si>
  <si>
    <t>CHBS-N1 on 29/05/2026 09:00</t>
  </si>
  <si>
    <t>e8e66493-6669-f111-ab0c-70a8a54a86ec</t>
  </si>
  <si>
    <t>6fr6kYbLuPhkY9+VTyDIdYUjOJ/B3jg/UCdkKNMkIUhfJaucQAIBYD4OJbWIOGhWKFwLAy1Ifp1KP2Z3dLjxIQ==</t>
  </si>
  <si>
    <t>CHBS-N1 on 29/05/2026 10:00</t>
  </si>
  <si>
    <t>a12e6694-6669-f111-ab0d-6045bdf15730</t>
  </si>
  <si>
    <t>gQf4oNe8OH5YNQzelfDmumBujokcuMJWXTytzU2SaTsCm+XxgJzkXneUUT9rC9T0YC/c/OqlHVgbVoHTooLw0A==</t>
  </si>
  <si>
    <t>CHBS-N1 on 29/05/2026 11:00</t>
  </si>
  <si>
    <t>b37fda92-6669-f111-ab0d-6045bd0f820b</t>
  </si>
  <si>
    <t>faxL4UlCfEAojHQr9zaGx2vr/uS3kT2X7XqDMZaO+3iSPus/hQ5JoViw3H+YFuk+D+10ysoo6lOSFGtfONZ84w==</t>
  </si>
  <si>
    <t>CHBS-N1 on 29/05/2026 12:00</t>
  </si>
  <si>
    <t>ea52f596-6669-f111-ab0d-0022483f55e5</t>
  </si>
  <si>
    <t>ssIx0z3lJ6KgQHtrQ9OzZuPA8OBFkxdHN4+00/nHVvaXxmnWEFXLfvWeKc8Y/P+SoxI8rOn5Q/zK3jYpUS/9cg==</t>
  </si>
  <si>
    <t>CHBS-N1 on 29/05/2026 13:00</t>
  </si>
  <si>
    <t>bc7fda92-6669-f111-ab0d-6045bd0f820b</t>
  </si>
  <si>
    <t>4n9iqfU3QyHjH7QTPH04SqqTQHOlCCVs2QhSt6yH/LOJk1qunZ1Sd+3XkxjO5Ukc0B2dm8FF2utJ7vmnFG5Xkg==</t>
  </si>
  <si>
    <t>CHBS-N1 on 29/05/2026 14:00</t>
  </si>
  <si>
    <t>f4995a9b-6669-f111-ab0d-6045bdf151e5</t>
  </si>
  <si>
    <t>P8lpu80xbRRvuJDfGHtukJ/Ge5T/4W6hKI9UU3etBcWIXanzMYpf2+i4lxK2B1iSRVTZeioY84fBW4haTh9DbQ==</t>
  </si>
  <si>
    <t>CHBS-N1 on 29/05/2026 15:00</t>
  </si>
  <si>
    <t>c9acf198-6669-f111-ab0c-6045bd119927</t>
  </si>
  <si>
    <t>Aawc/Qi5ryNig/2H4zGCjniX+xESJ/9J6DZX0APZvbrI+IFZZP5mmRzjhy0GjG9cTYyyrKysY8NE7XMzzbPt7g==</t>
  </si>
  <si>
    <t>CHBS-N1 on 29/05/2026 16:00</t>
  </si>
  <si>
    <t>61797796-6669-f111-ab0c-7c1e520361a0</t>
  </si>
  <si>
    <t>hKewuceQeXSLKwV64Uv/dqcYC4HWVQxcYe9AxaCWyuo2RxWiUjC/Er4Ozcz3vk1GZuPFKPRZQXRgnqmj6O21ng==</t>
  </si>
  <si>
    <t>CHBS-N1 on 29/05/2026 17:00</t>
  </si>
  <si>
    <t>44f1a297-6669-f111-ab0d-6045bdf15895</t>
  </si>
  <si>
    <t>4fOHVgqNp6NZp9F0h3oLRw8AOuW2hTW7jhomNw8LKiTHRN9hK/vqy+r2neYo8GzI/gRPXaeqCI7DCWlaulUZVA==</t>
  </si>
  <si>
    <t>CHBS-N1 on 29/05/2026 18:00</t>
  </si>
  <si>
    <t>8e09df98-6669-f111-ab0d-6045bd0f820b</t>
  </si>
  <si>
    <t>7oAGny6xq/M0z7gYhgupU/5uxYXOaE6idUM95jfLq9MOpl3qHipUD04VkKQEDx8xkD4uToOazQLPfz90IcFEug==</t>
  </si>
  <si>
    <t>CHBS-N1 on 29/05/2026 19:00</t>
  </si>
  <si>
    <t>abbcac94-6669-f111-ab0d-0022483f0fd9</t>
  </si>
  <si>
    <t>820+1uCi7ZC2wpiF/CrmyanrkQXtsXQ5LxDnXp0rItVhw+8dJxpNvtdr6cwCYYH/kBz7cLGBnuJCw2BAmQL48g==</t>
  </si>
  <si>
    <t>CHBS-N1 on 29/05/2026 20:00</t>
  </si>
  <si>
    <t>f709df98-6669-f111-ab0d-6045bd0f820b</t>
  </si>
  <si>
    <t>Z+aMzqotM1k+5QaUSCYhd86U6dpOjcwzoWwLc+77pqeeys6QKQ5pQwvfVRlFWfpmx9DknsJYZRCU54+Rlbw2XQ==</t>
  </si>
  <si>
    <t>CHBS-N1 on 29/05/2026 21:00</t>
  </si>
  <si>
    <t>ce6a0b98-6669-f111-ab0d-7ced8db76850</t>
  </si>
  <si>
    <t>muLxpjGaa7FNZwPK74oKoEvIshoIaeM8J1kbhBAXmImF2sxH9ZRxdl0EAjfckiZE9+B/4iQX3rCJUy74dT96hg==</t>
  </si>
  <si>
    <t>CHBS-N1 on 29/05/2026 22:00</t>
  </si>
  <si>
    <t>6a797796-6669-f111-ab0c-7c1e520361a0</t>
  </si>
  <si>
    <t>7edHJ3FKFP9kW1XzUqkusrZSern+JHCTIQibar4VChaxxUZZuu/aemW8liBMvZWzc9FRbVtTs7Ibi11z3IPqaw==</t>
  </si>
  <si>
    <t>CHBS-N1 on 29/05/2026 23:00</t>
  </si>
  <si>
    <t>53f1a297-6669-f111-ab0d-6045bdf15895</t>
  </si>
  <si>
    <t>kDFAZccbEN27tiSo5ojeTv/ZbbOMVkrC6LDbUsjOhwq0vry+iRSM++q2bfthiAVqcbR3DbtAX51r3jeMMD7yzw==</t>
  </si>
  <si>
    <t>CHBS-N1 on 30/05/2026 00:00</t>
  </si>
  <si>
    <t>59a93990-6669-f111-ab0c-7c1e520361a0</t>
  </si>
  <si>
    <t>dx9DhWmq3qUUFUZ5NGnTlXTYrvy3rJQAR0h71x7gHKU6eaeE3wWLqITWGpnPU2QnQWmzgFXIe3ISfSWuJICHhA==</t>
  </si>
  <si>
    <t>CHBS-N1 on 30/05/2026 01:00</t>
  </si>
  <si>
    <t>f6644a95-6669-f111-ab0d-6045bdf151e5</t>
  </si>
  <si>
    <t>KFA83fz9OwgqHs8mxhH8h/g4dYza/xIYYS3uYZwkaFaw0bPCenw36ZIhuVuGo19PmlBAKNKUY63D/AM/Uv3nFQ==</t>
  </si>
  <si>
    <t>CHBS-N1 on 30/05/2026 02:00</t>
  </si>
  <si>
    <t>3c797796-6669-f111-ab0c-7c1e520361a0</t>
  </si>
  <si>
    <t>HZRB+AW0AMWobBsmcjxpsttaKUqaUpC/kb03+TzZ4M0Nkq0SkI7xPV8trFaNffsrrlX/DC48X+P+AylkFw9c4w==</t>
  </si>
  <si>
    <t>CHBS-N1 on 30/05/2026 03:00</t>
  </si>
  <si>
    <t>eec97b9c-6669-f111-ab0c-7c1e520361a0</t>
  </si>
  <si>
    <t>EP8l9SBp6JILsJi2mxB9KVTn0Y7f1YLRzS7cYdWfC3Wkqu2xJ0Xm36oslrJrjBEa2S5Hm/yN+V7wzAwcORLTKw==</t>
  </si>
  <si>
    <t>CHBS-N1 on 30/05/2026 04:00</t>
  </si>
  <si>
    <t>63bdac94-6669-f111-ab0d-0022483f0fd9</t>
  </si>
  <si>
    <t>qfFH5D4DtsvcH0WgGnOuGk7ZfEg0+t9lFS4xUlrMLFlwkEovkVtHkw4XOgo4gDyo4NZib5EIqanS9vOKCJnyXQ==</t>
  </si>
  <si>
    <t>CHBS-N1 on 30/05/2026 05:00</t>
  </si>
  <si>
    <t>89797796-6669-f111-ab0c-7c1e520361a0</t>
  </si>
  <si>
    <t>tcoOF9wj4xMy+Hi95gWtjiRypCX/AeegnKkfPefDoBAwQDz4kxVf5z1F8f8TZVbjQK0KbS0T3IapMwzGXr8zAA==</t>
  </si>
  <si>
    <t>CHBS-N1 on 30/05/2026 06:00</t>
  </si>
  <si>
    <t>f252f596-6669-f111-ab0d-0022483f55e5</t>
  </si>
  <si>
    <t>REOLMew05k0IltBdN7MwKa1c9/UMMWazB4P0udauTAamNrEycnotY5M6N0/cs4Dvm2nvqf+v6yErqIgk5FF0CA==</t>
  </si>
  <si>
    <t>CHBS-N1 on 30/05/2026 07:00</t>
  </si>
  <si>
    <t>55e9ed9c-6669-f111-ab0d-0022483f55e5</t>
  </si>
  <si>
    <t>l5G0OkA49ui12igNrfzURtCX23CPCg2ZDnhD7AeSDHgOUaR20aZYloFA5uT5GDLTU5hrBM9Nz9rdTsIW2B0c8w==</t>
  </si>
  <si>
    <t>CHBS-N1 on 30/05/2026 08:00</t>
  </si>
  <si>
    <t>643bf992-6669-f111-ab0c-6045bd119927</t>
  </si>
  <si>
    <t>F69cCfgTgcmRj4NYoPdG2ej6x8q6FeZ53RvZoP1aBQRoZsMvexAVsU35aZKP2u7dqGF1NwUwBTH3ql2jbWhJaA==</t>
  </si>
  <si>
    <t>CHBS-N1 on 30/05/2026 09:00</t>
  </si>
  <si>
    <t>7614a59a-6669-f111-ab0d-0022483f0fd9</t>
  </si>
  <si>
    <t>UZ6QPt6CfnrZO3/ftGq3AvQXNH9/sZLOhilY7E+8XdBWu2qFV7JgW1JebiYewv52Px+wRBrW+SvlUzJ3aMv0IQ==</t>
  </si>
  <si>
    <t>CHBS-N1 on 30/05/2026 10:00</t>
  </si>
  <si>
    <t>0f797796-6669-f111-ab0c-7c1e520361a0</t>
  </si>
  <si>
    <t>COv64E4P7uPv55ETXLNkbKj6PF3taEKpnh5eXLYaIWrNWNA97dG+WfHKMU3qjl8N/bKSSRQlWPuKYNUHuB13sA==</t>
  </si>
  <si>
    <t>CHBS-N1 on 30/05/2026 11:00</t>
  </si>
  <si>
    <t>673bf992-6669-f111-ab0c-6045bd119927</t>
  </si>
  <si>
    <t>BMKAhPvB435QSZDsl8cQLfpVA6ROMZ/B7LPbwqjTt1YtCkOUjo+BiCbymwkhr4BUHsmpKS/AiVod9bHBPv54IQ==</t>
  </si>
  <si>
    <t>CHBS-N1 on 30/05/2026 12:00</t>
  </si>
  <si>
    <t>105f7099-6669-f111-ab0c-70a8a54a86ec</t>
  </si>
  <si>
    <t>uMRppwSF7VxdlQH84POpq6Nne+uo5IhMS93K+hlkbQF3vE5UA0IYVjQrp7+ZgwYQHG/ZodIl3q23KW1f9OT24w==</t>
  </si>
  <si>
    <t>CHBS-N1 on 30/05/2026 13:00</t>
  </si>
  <si>
    <t>18e76493-6669-f111-ab0c-70a8a54a86ec</t>
  </si>
  <si>
    <t>Gg9iAdE72dFzpbo072V/rZVBX2ZxeCufFYrvQYz5XlH3PlS25z0zfy1SuU/g8i5B/x6qE91n7xBFriime3pTCA==</t>
  </si>
  <si>
    <t>CHBS-N1 on 30/05/2026 14:00</t>
  </si>
  <si>
    <t>bd7fda92-6669-f111-ab0d-6045bd0f820b</t>
  </si>
  <si>
    <t>SB+KiFmD38ee34kos69Q134EbLI8NzZWF1rJP9ZrMXR+0rzQbjKho2M/j0QBgc1EGoKBe6AxVtu7zfAkn5usjQ==</t>
  </si>
  <si>
    <t>CHBS-N1 on 30/05/2026 15:00</t>
  </si>
  <si>
    <t>4facf198-6669-f111-ab0c-6045bd119927</t>
  </si>
  <si>
    <t>r5Dqo056f5k9OuosNaLk2TtW7QrTJ6PJXBSK1rHG6fnEEg5k3eBQcyfaXSwFf4q1AyxWBh9ba3m6D96sycnEMg==</t>
  </si>
  <si>
    <t>CHBS-N1 on 30/05/2026 16:00</t>
  </si>
  <si>
    <t>4b797796-6669-f111-ab0c-7c1e520361a0</t>
  </si>
  <si>
    <t>Jl4b/FAxlVon4Lwt7GikXlzSGNL9KDdIGCnHGZGFJvScmWM2tKZokW9PokL2+bAy8Ozcghu3hl7F8J7fvbMoUA==</t>
  </si>
  <si>
    <t>CHBS-N1 on 30/05/2026 17:00</t>
  </si>
  <si>
    <t>f5a05e9a-6669-f111-ab0d-6045bdf15730</t>
  </si>
  <si>
    <t>xne/1HjDKQ9vrtVqap3lIWZQz+9okQLNUM88c+tU7iJBPVBrBG6T/QJZyfVqRagJVm6uIHI7A3eOWcYhlOPs+A==</t>
  </si>
  <si>
    <t>CHBS-N1 on 30/05/2026 18:00</t>
  </si>
  <si>
    <t>0c5f7099-6669-f111-ab0c-70a8a54a86ec</t>
  </si>
  <si>
    <t>KmCSoB+LKi0LxfU2xahuTg33y0JyMZJdcyXd1QqX9axWPlc6bfHMwKp8/vAb9n5Dp++uMsx+LXX1YHMMH/7juQ==</t>
  </si>
  <si>
    <t>CHBS-N1 on 30/05/2026 19:00</t>
  </si>
  <si>
    <t>cb644a95-6669-f111-ab0d-6045bdf151e5</t>
  </si>
  <si>
    <t>Mg03PJHwbBhG48SkuXHa1Tw7LtbAG/yiDHpg11aos1kRPUqh0FwRFNepnY0+JWpF3iCpi5o+tjhAzZJFmWC/lw==</t>
  </si>
  <si>
    <t>CHBS-N1 on 30/05/2026 20:00</t>
  </si>
  <si>
    <t>4ee9ed9c-6669-f111-ab0d-0022483f55e5</t>
  </si>
  <si>
    <t>6eUraxeZmFcEyNcgDZgXjoX6CWWiQlccAZ3QtgyExApvETBrrKG/kCD9rM9fYmGT3s9yCGvMCHnukp/1ndvxOg==</t>
  </si>
  <si>
    <t>CHBS-N1 on 30/05/2026 21:00</t>
  </si>
  <si>
    <t>6aa93990-6669-f111-ab0c-7c1e520361a0</t>
  </si>
  <si>
    <t>Dn4U4YI5cOxKltTP9nwuLuQkhkdUvQa6cBLz+7koigXFzM4/MfMVmWWme0wkZRM0OZxHu16kxYqhUGdlNN4pmg==</t>
  </si>
  <si>
    <t>CHBS-N1 on 30/05/2026 22:00</t>
  </si>
  <si>
    <t>2b5f7099-6669-f111-ab0c-70a8a54a86ec</t>
  </si>
  <si>
    <t>nwS4U9gFiDAPiPHTumdDT7IdJb+H6uh9J7bE82NY7SawRCk2tbVGFsIA/ZiwIuAIegc2/rHknsnmJVM2mv7W7g==</t>
  </si>
  <si>
    <t>CHBS-N1 on 30/05/2026 23:00</t>
  </si>
  <si>
    <t>9be66493-6669-f111-ab0c-70a8a54a86ec</t>
  </si>
  <si>
    <t>828aWaTzMYbTnnoPdWmYVc4B32D8ZJM+iuYiswMDrb0dTgB1hFfmfcNjlvqQa201lQcKV66WES7RFj0v1kuAjw==</t>
  </si>
  <si>
    <t>CHBS-N1 on 31/05/2026 00:00</t>
  </si>
  <si>
    <t>ac53f596-6669-f111-ab0d-0022483f55e5</t>
  </si>
  <si>
    <t>KOQgmXk4ID8ku3igRtnqudlY4wy9lwS7IrAO+JzRSmy3wYY2QONaxF/O6EtvLNXz3vZrNfqVXAgsrPWLq5UNSg==</t>
  </si>
  <si>
    <t>CHBS-N1 on 31/05/2026 01:00</t>
  </si>
  <si>
    <t>c96a0b98-6669-f111-ab0d-7ced8db76850</t>
  </si>
  <si>
    <t>66Xlk3Qrqz6eNFeT2PAjlOLZvIJ8RWuiVOBMb2bUcEG+je+9l8Jzt2VtyDpK908IXgfGitfKosK+5d1k1nOzMA==</t>
  </si>
  <si>
    <t>CHBS-N1 on 31/05/2026 02:00</t>
  </si>
  <si>
    <t>893bf992-6669-f111-ab0c-6045bd119927</t>
  </si>
  <si>
    <t>9rnkSGnMQTw/MX8cPRfr7i8CKyBqPgAHcEMpymNs7V0vaQ+7FXaippzgCAfa7SjgJDrdbLlEtpo4WaGYSjpTqA==</t>
  </si>
  <si>
    <t>CHBS-N1 on 31/05/2026 03:00</t>
  </si>
  <si>
    <t>e052f596-6669-f111-ab0d-0022483f55e5</t>
  </si>
  <si>
    <t>Y6k2nMGNs97HYayTBZsB6Yaj960hzANZNaeiemfqJpnZJ2zsuKS6vyWaj/N4fNN5ly/N0YHOEhNGQfvP7vxhjA==</t>
  </si>
  <si>
    <t>CHBS-N1 on 31/05/2026 04:00</t>
  </si>
  <si>
    <t>8b00a191-6669-f111-ab0d-6045bdf15895</t>
  </si>
  <si>
    <t>RMNdhOg+V2FSVKjW8m8X3g/FM83dCITMdRwSrJaKvoHXuTxpQKeeWrbHKbnHRqS6emW7ip0aWvdZ+TcXLdjjUw==</t>
  </si>
  <si>
    <t>CHBS-N1 on 31/05/2026 05:00</t>
  </si>
  <si>
    <t>8e644a95-6669-f111-ab0d-6045bdf151e5</t>
  </si>
  <si>
    <t>4+UHM5kkX7dTVFmfme6swyWcGxu5IHfoaVeFHfp7dOASANe4JWNgRcFQlRtGAu7GwN/L0Z7E8QwM+2uiFI9AaA==</t>
  </si>
  <si>
    <t>CHBS-N1 on 31/05/2026 06:00</t>
  </si>
  <si>
    <t>fe995a9b-6669-f111-ab0d-6045bdf151e5</t>
  </si>
  <si>
    <t>SKqqsd6lqVgsLpubMaHxDn1Em+n9/iYKxIaJpCQcgQJwXHcOFcjq5QxIhKEOu0E3GlYR3fmFBvRYiKE7PxrEKQ==</t>
  </si>
  <si>
    <t>CHBS-N1 on 31/05/2026 07:00</t>
  </si>
  <si>
    <t>61b3c892-6669-f111-ab0d-0022483f50cc</t>
  </si>
  <si>
    <t>kbJMwjZo2ewmNAJqRAilrBNHi3G520I0EDXq2S4/DK1T5AoYs2LkAm3QJ9mI9NUxKpZhMTEcdQj0BKHLhqV4zQ==</t>
  </si>
  <si>
    <t>CHBS-N1 on 31/05/2026 08:00</t>
  </si>
  <si>
    <t>87acf198-6669-f111-ab0c-6045bd119927</t>
  </si>
  <si>
    <t>rztM4P7QWzNRwx8y1zIgz/CXKz33vHfHq9Ee3Wb0IslHNjTgn4HaQSAOqYT8d9QbAy+6fVq8nlYbUdQAEvUTcg==</t>
  </si>
  <si>
    <t>CHBS-N1 on 31/05/2026 09:00</t>
  </si>
  <si>
    <t>8209df98-6669-f111-ab0d-6045bd0f820b</t>
  </si>
  <si>
    <t>Ti4I4oB0pUGUdqNsZb2151sI/Yc5QvE6/XXcQP0qALVJXhbvHLyqbH2DPMAtVHUpfItc5iCxWJWfP6UG5xZYEg==</t>
  </si>
  <si>
    <t>CHBS-N1 on 31/05/2026 10:00</t>
  </si>
  <si>
    <t>992e6694-6669-f111-ab0d-6045bdf15730</t>
  </si>
  <si>
    <t>Zbz7BCR7varXpvIddcRIZ0P/Ir+O3GN4rxvqzFPfIO8C1fJA9Gu7TsbMUVr+5iHatjPvaGH6gPPA9AFxlFtyrQ==</t>
  </si>
  <si>
    <t>CHBS-N1 on 31/05/2026 11:00</t>
  </si>
  <si>
    <t>73bcac94-6669-f111-ab0d-0022483f0fd9</t>
  </si>
  <si>
    <t>POIofe3OuJeoLmDtR8r8m1cynZ7oHP21CwEIvedct6ixeeSx0ER/G0nXiLAqCrhoLW6YphW1q+CqT2S7lUZd9A==</t>
  </si>
  <si>
    <t>CHBS-N1 on 31/05/2026 12:00</t>
  </si>
  <si>
    <t>755f7099-6669-f111-ab0c-70a8a54a86ec</t>
  </si>
  <si>
    <t>19M1STleuedo/2O8qfFa5LhyBd2rdtS5upYRXqDoRsAWMrQ3/0LpIwOqwtkLNr0YKnyvomeXk4LEFYhrlfg6Yw==</t>
  </si>
  <si>
    <t>CHBS-N1 on 31/05/2026 13:00</t>
  </si>
  <si>
    <t>5f644a95-6669-f111-ab0d-6045bdf151e5</t>
  </si>
  <si>
    <t>rImchDFbOaj8szqXRL8o2g2zianBSZwiFR4eyjsV/H3mqQ57GiNs5QrOXmVe+JTLo3h8KrpOZXMo56qFo8ecgw==</t>
  </si>
  <si>
    <t>CHBS-N1 on 31/05/2026 14:00</t>
  </si>
  <si>
    <t>d1f8be98-6669-f111-ab0d-0022483f50cc</t>
  </si>
  <si>
    <t>Sw6ceN4dtIEl1uSwd4McDll8ktAhGcpLr0LlWSpEn2FfhhMB9KfaGmFZiCfEbLGmXD9ZeVG8YiCTBmge7Rjc4g==</t>
  </si>
  <si>
    <t>CHBS-N1 on 31/05/2026 15:00</t>
  </si>
  <si>
    <t>926a0b98-6669-f111-ab0d-7ced8db76850</t>
  </si>
  <si>
    <t>kI8KT6RWAADPrdS/hWvxIACtQuhk7qaR2S/opuYXmHjC64uchFjsH9HhzQ/PvDn7cqkZ0rENYMubzNHUa6pV6g==</t>
  </si>
  <si>
    <t>CHBS-N1 on 31/05/2026 16:00</t>
  </si>
  <si>
    <t>29acf198-6669-f111-ab0c-6045bd119927</t>
  </si>
  <si>
    <t>hBdJiIJ6qvsppv2cNpF0mDRBgf6NpGGdEKEcmOnEtqY0omk69NtS8PFs8nISnumvz3dZuHDuQM1TLFd4MKA9rg==</t>
  </si>
  <si>
    <t>CHBS-N1 on 31/05/2026 17:00</t>
  </si>
  <si>
    <t>a1acf198-6669-f111-ab0c-6045bd119927</t>
  </si>
  <si>
    <t>MG1WUIIA2s5DZZyuMVXhmZsvkubH5nwVVY8aBegrD5FTIQL8BpjzG3OdA1R3t23HYGo6Nm/vPYTItISnnEyz4g==</t>
  </si>
  <si>
    <t>CHBS-N1 on 31/05/2026 18:00</t>
  </si>
  <si>
    <t>260adf98-6669-f111-ab0d-6045bd0f820b</t>
  </si>
  <si>
    <t>jrr7807KvF1FDWdcU8v/yT2MUhxuVyuAdaiMPJM89QIaXg9XxwHZXt5STcOpWb4ojsI6rUpGztpNg4S+n8O6nA==</t>
  </si>
  <si>
    <t>CHBS-N1 on 31/05/2026 19:00</t>
  </si>
  <si>
    <t>a413a59a-6669-f111-ab0d-0022483f0fd9</t>
  </si>
  <si>
    <t>QEswXGgMq6jqg1AsEiIqFvlI2EURwILTFirIWWu1heRm+uerMm90lzMm/mKkdf8QR/4TUY77zq0u87MNEZxrLw==</t>
  </si>
  <si>
    <t>CHBS-N1 on 31/05/2026 20:00</t>
  </si>
  <si>
    <t>13797796-6669-f111-ab0c-7c1e520361a0</t>
  </si>
  <si>
    <t>7DW84xFPpyhK+hWccOToe4o0pX9LfR4qW6NkPbzujIlLdEQOpOzrgZAPSWTG91lDN4ruXM7WHTiJtQaPNcUXpA==</t>
  </si>
  <si>
    <t>CHBS-N1 on 31/05/2026 21:00</t>
  </si>
  <si>
    <t>4d797796-6669-f111-ab0c-7c1e520361a0</t>
  </si>
  <si>
    <t>2pgBtGt+zuofL3jzWGIeeAefG0XfCN6GxEcVrP945dqWvlZ9/KIt/BUl3RsoDoZjx7AiF+jevoMxTvB826od/A==</t>
  </si>
  <si>
    <t>CHBS-N1 on 31/05/2026 22:00</t>
  </si>
  <si>
    <t>a553f596-6669-f111-ab0d-0022483f55e5</t>
  </si>
  <si>
    <t>wwAreC2Vc3K+6C1y5cuqgC5e1/HATaVN2i3gYbrO8h2ngMgotTGPmTp2/7c9ZGJYXjrHE5T5XX91GFZDEyXa5A==</t>
  </si>
  <si>
    <t>CHBS-N1 on 31/05/2026 23:00</t>
  </si>
  <si>
    <t>d35da921-6669-f111-ab0d-6045bdf15730</t>
  </si>
  <si>
    <t>7WNOfUtjKsKjivDfdNq7fM7gHeiQIPxOhNu6vwbVG8dEJLdWonF8mwvM5T+pv35hRuNE86V/jWvzmWA1sxfqsw==</t>
  </si>
  <si>
    <t>CLE-N1 on 01/05/2026 00:00</t>
  </si>
  <si>
    <t>CLE-N1 - AECOM - NWBC - May 2026</t>
  </si>
  <si>
    <t>c5baf824-6669-f111-ab0d-0022483f55e5</t>
  </si>
  <si>
    <t>W37zi8SF0FxaeuSMt7Ni+8RhbcQA4lmvwf/endrYt3wmZRFgUz+1AhetCOIY4hReIdEzwbtwzc0HxGKkZ41wxw==</t>
  </si>
  <si>
    <t>CLE-N1 on 01/05/2026 01:00</t>
  </si>
  <si>
    <t>2ea2bc25-6669-f111-ab0d-7ced8db76850</t>
  </si>
  <si>
    <t>pX9q5mQhmDR7EVmTAXyFq5B3n4rvpnaTLpuiLVlxmFJIg1xZcoUaf1Q2KiGqUS96fLrTlp76uzYSAQw5/+R+Rg==</t>
  </si>
  <si>
    <t>CLE-N1 on 01/05/2026 02:00</t>
  </si>
  <si>
    <t>1dbbf824-6669-f111-ab0d-0022483f55e5</t>
  </si>
  <si>
    <t>ZUA+d++voE8jvSenMfohNX05RKjVXF24tMpZk816HSmRYdLPC6vqsnYYGSEEOmiX7gkt9/ZUoljxJ15YO7t8ow==</t>
  </si>
  <si>
    <t>CLE-N1 on 01/05/2026 03:00</t>
  </si>
  <si>
    <t>f5aec728-6669-f111-ab0d-0022483f0fd9</t>
  </si>
  <si>
    <t>iAXYyzhYG9fuFE53R8ZN3HgMNSE6rNAACbH/GehW54aOH9r74Ba5sL01wXxRn4FwROPsLXfS+a2lq1Xmp6gFZA==</t>
  </si>
  <si>
    <t>CLE-N1 on 01/05/2026 04:00</t>
  </si>
  <si>
    <t>1e592c23-6669-f111-ab0d-6045bdf15895</t>
  </si>
  <si>
    <t>Mih37GqRf++QXYSi9KVNnKuDhqPCaCFnSvzcUkdkb49X+e1PqwAbpbXJOrAb2PExPNZqhnvQGz9G0jp3iow0Qg==</t>
  </si>
  <si>
    <t>CLE-N1 on 01/05/2026 05:00</t>
  </si>
  <si>
    <t>baafc728-6669-f111-ab0d-0022483f0fd9</t>
  </si>
  <si>
    <t>6+3sibdoBLUlvGXtXzo/wYWno0uG4Y19J5dHVBVWIvVHFy4dct5LWCz44rPanNNP5iDTtryphjvqAMwcW8HJeA==</t>
  </si>
  <si>
    <t>CLE-N1 on 01/05/2026 06:00</t>
  </si>
  <si>
    <t>5fbbf824-6669-f111-ab0d-0022483f55e5</t>
  </si>
  <si>
    <t>p8bIR/zEYvXi6CWQZmJ1ENwyz+ofifNIqVLuz1mbtSVJ8XF5x+Q6/qeczxMUff5bkaZ22AmcS5CgfjRmoBRFhg==</t>
  </si>
  <si>
    <t>CLE-N1 on 01/05/2026 07:00</t>
  </si>
  <si>
    <t>c5afc728-6669-f111-ab0d-0022483f0fd9</t>
  </si>
  <si>
    <t>EEEhqCjXGO/mdNymMR7JrSj5NKOPIBeuDTSly4A8S42mSuJgLYUfPyWigRiZQ1lpLiy7HwwqsgyB0WI7OuIDSw==</t>
  </si>
  <si>
    <t>CLE-N1 on 01/05/2026 08:00</t>
  </si>
  <si>
    <t>b7e2b220-6669-f111-ab0c-6045bd119927</t>
  </si>
  <si>
    <t>78ONIur94A31cRNxSQlcaeULOY75fXoe6AiEdIOGUbVA757PTakybgUGjkubuHY0Ett2TYQqv2aBSC6tvJh3tg==</t>
  </si>
  <si>
    <t>CLE-N1 on 01/05/2026 09:00</t>
  </si>
  <si>
    <t>41a2bc25-6669-f111-ab0d-7ced8db76850</t>
  </si>
  <si>
    <t>Gv8dD/xYrcIYbCiS+v9GWOxs0iyDozBI+E6AztUZrBoynE3jc+9/v/8ryY+uBwIFaeihT2Nv2RzF3ciQMBpjug==</t>
  </si>
  <si>
    <t>CLE-N1 on 01/05/2026 10:00</t>
  </si>
  <si>
    <t>9bbaf824-6669-f111-ab0d-0022483f55e5</t>
  </si>
  <si>
    <t>ZcuQJbIuVzu4j712b/dfHP4zP1lUcbk/CQHPD07OloYk7Htr7CEgRH5v7iFTwjM4AWwMFyD8J+PoPBCP01zqLA==</t>
  </si>
  <si>
    <t>CLE-N1 on 01/05/2026 11:00</t>
  </si>
  <si>
    <t>26f99e28-6669-f111-ab0d-6045bdf151e5</t>
  </si>
  <si>
    <t>J/NjgTiL0PI4keKqu+lQyyQddeCjpP6i2bzGeJKoFF7Y4UzI5kRoH7rRjcG4x70/KsN7qAlDa9u6jvsf0WUEXg==</t>
  </si>
  <si>
    <t>CLE-N1 on 01/05/2026 12:00</t>
  </si>
  <si>
    <t>7f95a627-6669-f111-ab0d-6045bdf15730</t>
  </si>
  <si>
    <t>LFff0FEc9G6E0uwJXcyxPB+Mr6SFKWXx9k9jnRIuMRwFDwJUoGpREmCbxBhBCR6mE8dZCdIaxvS31d2+H57FUA==</t>
  </si>
  <si>
    <t>CLE-N1 on 01/05/2026 13:00</t>
  </si>
  <si>
    <t>80999a22-6669-f111-ab0d-6045bdf151e5</t>
  </si>
  <si>
    <t>T36XsGYUGYsCDhUSe2dclvqLbcGcrDzQHXsDXSApft8RN1/h+IXJnqY2LvLz9FKpqRztbat1Vy1GVyH97nVk5Q==</t>
  </si>
  <si>
    <t>CLE-N1 on 01/05/2026 14:00</t>
  </si>
  <si>
    <t>a5ae2e26-6669-f111-ab0d-0022483f50cc</t>
  </si>
  <si>
    <t>+o+gVhnN1RUaOobMvHl6EHDofsigjMQ9l3UhWDZVo3mZz07ETaVngdYcOFGjerGiGa/BMniM2jY8M9LS7w3pxA==</t>
  </si>
  <si>
    <t>CLE-N1 on 01/05/2026 15:00</t>
  </si>
  <si>
    <t>d404bc26-6669-f111-ab0c-6045bd119927</t>
  </si>
  <si>
    <t>0R4sWNXa7DuN6cRWV1Cxy4i6O8qZxQh06v0t8r7SJYlDbtqpipkjR+LuXNq3vZwipaWjQqbZWFXAsI/e7WYckA==</t>
  </si>
  <si>
    <t>CLE-N1 on 01/05/2026 16:00</t>
  </si>
  <si>
    <t>6f04bc26-6669-f111-ab0c-6045bd119927</t>
  </si>
  <si>
    <t>+czUCl6tHqdVLDmQzhE9btB+669yb8xu4+N1Mb4tE0aSQpFQ8Ec1J51pl4eezhsYjR6ojK40uqBhI+wxAuQosw==</t>
  </si>
  <si>
    <t>CLE-N1 on 01/05/2026 17:00</t>
  </si>
  <si>
    <t>89ae2e26-6669-f111-ab0d-0022483f50cc</t>
  </si>
  <si>
    <t>2ew/n4mkx9HmxYXWJr0wLmTv4WvBguNas4aoXhUCs+iped9ueqahsM5ifNDwEc7pr81XGUJBm6XTcEsfCO4x+g==</t>
  </si>
  <si>
    <t>CLE-N1 on 01/05/2026 18:00</t>
  </si>
  <si>
    <t>9a069528-6669-f111-ab0d-6045bd0f820b</t>
  </si>
  <si>
    <t>PIV7hZ7kqiTg3zyB7QhxdkUtCNpZBFRrQn5y51vjUk4qrFwGTODiyRWzxMH4ReAe4jqQcIFwkYoyaM/+cg0KTA==</t>
  </si>
  <si>
    <t>CLE-N1 on 01/05/2026 19:00</t>
  </si>
  <si>
    <t>c5069528-6669-f111-ab0d-6045bd0f820b</t>
  </si>
  <si>
    <t>HOZ8fUzqbDGNM6IiNCvAAId5JA2/1trBrq042Am07nrvBg4LSXiN4Y69LzaXC5jI47ygcWWzs7afnMMzq8UQWg==</t>
  </si>
  <si>
    <t>CLE-N1 on 01/05/2026 20:00</t>
  </si>
  <si>
    <t>1df99e28-6669-f111-ab0d-6045bdf151e5</t>
  </si>
  <si>
    <t>6ASO0VoUkTQkI/92WUjJB5BJsHVgzBTa1Gqrv3JwfUf3ABZobqZpMche7ohg+xdKbKaqLONaAc1YrTTPU7JPNA==</t>
  </si>
  <si>
    <t>CLE-N1 on 01/05/2026 21:00</t>
  </si>
  <si>
    <t>eef0331d-6669-f111-ab0d-6045bdf15895</t>
  </si>
  <si>
    <t>LuFIykHKmq28ih1YwMmb6RfKbnjCQVAjeABMcxwCGYk6xzgb/NGFbZRjziDw8H2akM84InjfK28nvwpYwBVlbQ==</t>
  </si>
  <si>
    <t>CLE-N1 on 01/05/2026 22:00</t>
  </si>
  <si>
    <t>87069528-6669-f111-ab0d-6045bd0f820b</t>
  </si>
  <si>
    <t>PTDmGrKtcQrg9xyeVdZeeKVbvlVPAP26eQFpgC6hWRIa7onIZyS2fipPPWuNIXmd/vZEV1tXE7s8WJq05t0y8A==</t>
  </si>
  <si>
    <t>CLE-N1 on 01/05/2026 23:00</t>
  </si>
  <si>
    <t>d9ae2e26-6669-f111-ab0d-0022483f50cc</t>
  </si>
  <si>
    <t>FRUcvr7P76FyCjHTYl8cyWbWGQcps0Lh87TGdyu6NPJe9vL9jXdZ4MCa+e8DcwfOaNvXHR1BrQ54OqBJn3lhag==</t>
  </si>
  <si>
    <t>CLE-N1 on 02/05/2026 00:00</t>
  </si>
  <si>
    <t>faaec728-6669-f111-ab0d-0022483f0fd9</t>
  </si>
  <si>
    <t>MmWF1MNjkBsnm3I1B9+LS7LvKfgnpM+R12kAQOra0a5GTTdy4qdb8vG8LYmpGx3xlYOZ5LsnXc802zWXqbRjFg==</t>
  </si>
  <si>
    <t>CLE-N1 on 02/05/2026 01:00</t>
  </si>
  <si>
    <t>1e5ea921-6669-f111-ab0d-6045bdf15730</t>
  </si>
  <si>
    <t>l1JBZi7F7KDMV9JbYBJqhGbr0qeBRRaLgA9pwMgQDPRdmhTKmzGAs9Ld8CEk59/I0+jUgfjDus3hYff6RTPp9w==</t>
  </si>
  <si>
    <t>CLE-N1 on 02/05/2026 02:00</t>
  </si>
  <si>
    <t>e1ae2e26-6669-f111-ab0d-0022483f50cc</t>
  </si>
  <si>
    <t>dn6kr0fmt91P+1/jGnL7alirIe+9+cCbCM5iYAV3lCqwhy8f3r71kKLBQYlI+ayAlBPcUjwMkYvCQBKvf/S5dA==</t>
  </si>
  <si>
    <t>CLE-N1 on 02/05/2026 03:00</t>
  </si>
  <si>
    <t>a3592c23-6669-f111-ab0d-6045bdf15895</t>
  </si>
  <si>
    <t>AI75kEOLabVhM0LB1ILYTBcgrGgm1UE3dxNmMtyomsf7zCn9Lefv1GtuSJBiSc7y8Ou6KjjXTBMWc6NXibWEuw==</t>
  </si>
  <si>
    <t>CLE-N1 on 02/05/2026 04:00</t>
  </si>
  <si>
    <t>e928cf22-6669-f111-ab0d-0022483f0fd9</t>
  </si>
  <si>
    <t>X+lwuRbSWAfH3qR/9gttnPvNfdOfwtSP0BVxLG7ctfqagOWaCop6nLeGKkzwd5q+JaX+1EQ6KIQwphQ/h6WOmg==</t>
  </si>
  <si>
    <t>CLE-N1 on 02/05/2026 05:00</t>
  </si>
  <si>
    <t>e604bc26-6669-f111-ab0c-6045bd119927</t>
  </si>
  <si>
    <t>cfUlMVjaed/jVf3HMYtDxOZOjifUxiMDJdF/+DR3aYNWdFJI3g+lHDE5OGAufjlNS9TppBYaOFoyIFCUW3k5Jw==</t>
  </si>
  <si>
    <t>CLE-N1 on 02/05/2026 06:00</t>
  </si>
  <si>
    <t>c3e2b220-6669-f111-ab0c-6045bd119927</t>
  </si>
  <si>
    <t>eR+aK4vkW6Uain64Uqynk3iiTyw5g040cpxHpnsTTZOABZWiP8kk5dAup19zbZiTCX8GhRK4m37Nhe/AqxNnhw==</t>
  </si>
  <si>
    <t>CLE-N1 on 02/05/2026 07:00</t>
  </si>
  <si>
    <t>dbafc728-6669-f111-ab0d-0022483f0fd9</t>
  </si>
  <si>
    <t>CoBQBNRGoetPmBi3WoT9PpwYPks7UKi9DA0tgCS81DSR1EqRb/bpmae8sp+SM305xiUx7beLCHkksaFL75iI3Q==</t>
  </si>
  <si>
    <t>CLE-N1 on 02/05/2026 08:00</t>
  </si>
  <si>
    <t>0ae44f25-6669-f111-ab0c-70a8a54a86ec</t>
  </si>
  <si>
    <t>lrJJZjf8Q8ZBSG1Qd6/Wataho3PlseHN9nxCGuFWFwrUQgFr8xgPlMlTyZenq0tdv6h0RfzJ8nyAO1p9H62wnQ==</t>
  </si>
  <si>
    <t>CLE-N1 on 02/05/2026 09:00</t>
  </si>
  <si>
    <t>99ae2e26-6669-f111-ab0d-0022483f50cc</t>
  </si>
  <si>
    <t>w7SDAhik/y+6Zzicz3Mc2VXiLmTJvKaJIXNu8fwqHCRzBen3SELOitKCGDnfSDcA3GcF1N/CNRlEhrhoVMdVAw==</t>
  </si>
  <si>
    <t>CLE-N1 on 02/05/2026 10:00</t>
  </si>
  <si>
    <t>98069528-6669-f111-ab0d-6045bd0f820b</t>
  </si>
  <si>
    <t>q764e6QrX2krMwrx1c6gj710oVfP80SpTu1WeJPsUFGUfz5SAME5Bj16/opaKFI++k7skfKIlMsQBikD+7M8LA==</t>
  </si>
  <si>
    <t>CLE-N1 on 02/05/2026 11:00</t>
  </si>
  <si>
    <t>065ea921-6669-f111-ab0d-6045bdf15730</t>
  </si>
  <si>
    <t>xlhEzR1Aqd8mwxKHweqTTLjmjdoIitbVRNaVxRNg/R9tQBhEMvFNySnXr+LgqyY/CYqfisZKsI9mfo36Tiy+qw==</t>
  </si>
  <si>
    <t>CLE-N1 on 02/05/2026 12:00</t>
  </si>
  <si>
    <t>a7692a20-6669-f111-ab0d-0022483f50cc</t>
  </si>
  <si>
    <t>ixVt1zoqBD65M06iXKJLk65uWkQeIeMW64+RFMGMacdnh1gNt+Uosiv/3LjytaJ9Y7lZQ4gQXMiARE6e7rGXmA==</t>
  </si>
  <si>
    <t>CLE-N1 on 02/05/2026 13:00</t>
  </si>
  <si>
    <t>a69a9a22-6669-f111-ab0d-6045bdf151e5</t>
  </si>
  <si>
    <t>WDVyj2GztOYcsD6pc9IhL5hm9i7an1zc9iht7Di91bz6b7hR8VRBPfkj1u9yPtSayscoBqTG4paxJMf6NFm2mQ==</t>
  </si>
  <si>
    <t>CLE-N1 on 02/05/2026 14:00</t>
  </si>
  <si>
    <t>a96f9c22-6669-f111-ab0d-6045bd0f820b</t>
  </si>
  <si>
    <t>NsYyVzshARcUYrc5ePjhaFcLmJpJOoehgZQRfl3neZXoJEsh8Es1wQmUjCy+CoGeQpxehi6fZEC7AgqN8RQx/Q==</t>
  </si>
  <si>
    <t>CLE-N1 on 02/05/2026 15:00</t>
  </si>
  <si>
    <t>ccafc728-6669-f111-ab0d-0022483f0fd9</t>
  </si>
  <si>
    <t>UCtOnWOxmN2tHXgqwDoSEwxuFhT0ZwDgKwsfabeh4HLqCEpG8MXUn0/SpbOsrkmcOuh5LsnDvTCS+Ur+LISaEw==</t>
  </si>
  <si>
    <t>CLE-N1 on 02/05/2026 16:00</t>
  </si>
  <si>
    <t>1a999a22-6669-f111-ab0d-6045bdf151e5</t>
  </si>
  <si>
    <t>aBh8uYP53/+91nRQzFQL/fp5X6qGggfMA7lpBFr2QjZPiHpKP0oH4lJ3dtq72MhMu7otk74zBj+Q61sbC4yY/g==</t>
  </si>
  <si>
    <t>CLE-N1 on 02/05/2026 17:00</t>
  </si>
  <si>
    <t>17f99e28-6669-f111-ab0d-6045bdf151e5</t>
  </si>
  <si>
    <t>uPuo8MW9HkguuLldvmbDgVvZD1NnQIB5XiuLQqWuP5lBzc28RzM3hGqF0aTqJDg0ydyHrI6vTsu6zl+N4egcJw==</t>
  </si>
  <si>
    <t>CLE-N1 on 02/05/2026 18:00</t>
  </si>
  <si>
    <t>99e44f25-6669-f111-ab0c-70a8a54a86ec</t>
  </si>
  <si>
    <t>H9+WsM3wLtgvlga51pBLrhUYJ8885lu05la1wCIbI8+JbM/NfvD2sifOd9150UOx01EFg6KQnqxVQzloV9S7zQ==</t>
  </si>
  <si>
    <t>CLE-N1 on 02/05/2026 19:00</t>
  </si>
  <si>
    <t>0ff99e28-6669-f111-ab0d-6045bdf151e5</t>
  </si>
  <si>
    <t>H3SM2da88EpyKGGyRvovVvBrcoeD1SAzWxcNs5mUUt8i4lrPfkWVbSc7xo79J4rqgdaI7zyQqbFneG3oNiCXeQ==</t>
  </si>
  <si>
    <t>CLE-N1 on 02/05/2026 20:00</t>
  </si>
  <si>
    <t>c604bc26-6669-f111-ab0c-6045bd119927</t>
  </si>
  <si>
    <t>7A5peWcp02v9Ver5AipN0sQ8yxTzp6PprZuMM4AbM4oPhsJNBW4JINVOa516UP13uZoY/uWFTs70KIcCZZbzHQ==</t>
  </si>
  <si>
    <t>CLE-N1 on 02/05/2026 21:00</t>
  </si>
  <si>
    <t>2b692a20-6669-f111-ab0d-0022483f50cc</t>
  </si>
  <si>
    <t>bUHuYrtpJOxte/O9qZIppa7SiB0qlKrDIZdZUfVX4JIdq/VXcPMeSqh+YnJZPS+fWZI6XCZog70nAodfufdiXQ==</t>
  </si>
  <si>
    <t>CLE-N1 on 02/05/2026 22:00</t>
  </si>
  <si>
    <t>9f6f9c22-6669-f111-ab0d-6045bd0f820b</t>
  </si>
  <si>
    <t>jWsD+5oieMQ6/jwhIMm+vNU0WAtLFWecUwNJdqGI6khOUD20m0nnibWWfLFdbHtS/69HvG8Gi7rjP0IRxyPmDg==</t>
  </si>
  <si>
    <t>CLE-N1 on 02/05/2026 23:00</t>
  </si>
  <si>
    <t>7b7c571f-6669-f111-ab0c-70a8a54a86ec</t>
  </si>
  <si>
    <t>ysCPMolrEaF+EOWhvcT7S4izEqDez5Ap3MWBXINBWx4+0sAQTf5Jgsz6Kt81KrRTl6uX2xkw/HhhFPpjQRisYQ==</t>
  </si>
  <si>
    <t>CLE-N1 on 03/05/2026 00:00</t>
  </si>
  <si>
    <t>74592c23-6669-f111-ab0d-6045bdf15895</t>
  </si>
  <si>
    <t>tBYFd02FFlcYgBwiGEAfABC0PWZ8Pzkq0n25L+bSJwQXGzUotcZ8oGYC5pRNgIp441Hmrix+3v0+TJVnqA+igw==</t>
  </si>
  <si>
    <t>CLE-N1 on 03/05/2026 01:00</t>
  </si>
  <si>
    <t>b26f9c22-6669-f111-ab0d-6045bd0f820b</t>
  </si>
  <si>
    <t>U20mD/tTNCeemLzJd1Kce144NXWIT8dj+N09+GB9eHREIg9+vm3JeEJh6lfS8pDh1M13lrrYSmxvKcxDZ8/Ecg==</t>
  </si>
  <si>
    <t>CLE-N1 on 03/05/2026 02:00</t>
  </si>
  <si>
    <t>7b592c23-6669-f111-ab0d-6045bdf15895</t>
  </si>
  <si>
    <t>YyXerbGWOEb7dWiLXHidHiefwtO3vzUYq5co8b9l2D9cjiQkNQiUT+v3fMRBbwgD2/0wbqvZFuVgpjt0WjDDhA==</t>
  </si>
  <si>
    <t>CLE-N1 on 03/05/2026 03:00</t>
  </si>
  <si>
    <t>9b04bc26-6669-f111-ab0c-6045bd119927</t>
  </si>
  <si>
    <t>K5m2zQy7Ooi3hdYc7yRYMPPeNSqY2Qq6Vh0qz/jQM+9aH4eJARr2HsV+YaJInGzKEduRuMP1ZH/NnMK+9TSezw==</t>
  </si>
  <si>
    <t>CLE-N1 on 03/05/2026 04:00</t>
  </si>
  <si>
    <t>bb069528-6669-f111-ab0d-6045bd0f820b</t>
  </si>
  <si>
    <t>EkZTQoWWw4opW9LXiJx7i71aTEK0fUQMh+e7qr1IElVJ/71puee7YBGKnHuSuvVSDMhjfYZk+Axxg4vKLYvXfw==</t>
  </si>
  <si>
    <t>CLE-N1 on 03/05/2026 05:00</t>
  </si>
  <si>
    <t>826e9c22-6669-f111-ab0d-6045bd0f820b</t>
  </si>
  <si>
    <t>xi9WKQclEFKB7YbakGFjTtfOVzOsSmyY3+/yxV45BOdP05mgoGq0mthEtEXE5NsEUxUQzudCyusr+2COrO4NEw==</t>
  </si>
  <si>
    <t>CLE-N1 on 03/05/2026 06:00</t>
  </si>
  <si>
    <t>77cdb51f-6669-f111-ab0d-7ced8db76850</t>
  </si>
  <si>
    <t>f7EGaPwfpo3W6kgbfJzSBVOW96T8UeJUOdl9jO9GDy0YieSv2Cw6D5KPtgncJe8x265VkWZyzayiHK338W/T7g==</t>
  </si>
  <si>
    <t>CLE-N1 on 03/05/2026 07:00</t>
  </si>
  <si>
    <t>736f9c22-6669-f111-ab0d-6045bd0f820b</t>
  </si>
  <si>
    <t>sst8jl2XweYnZzB3/7VI7RTzIElNPEeB+u273p1qdySlW+IhNv5ERoqG8YBB4qPyHcrcb8nocLg300ani6P24g==</t>
  </si>
  <si>
    <t>CLE-N1 on 03/05/2026 08:00</t>
  </si>
  <si>
    <t>935ea921-6669-f111-ab0d-6045bdf15730</t>
  </si>
  <si>
    <t>p/tt3Ci2s7zUFlc7WrytUQWHqGCo5PU5a619A2yVR9eL4t/l/kRtt2Zx4c1kzyoLwMaZza0B587F3KWhYPzgjQ==</t>
  </si>
  <si>
    <t>CLE-N1 on 03/05/2026 09:00</t>
  </si>
  <si>
    <t>ec989a22-6669-f111-ab0d-6045bdf151e5</t>
  </si>
  <si>
    <t>FW7W2C0U1LTFFnZjZyQQvS1tfTxmhtaWEfWQoaPwZyC5dOd0HNe9iMKcEmPNrUevsuIxsqA7SsDm7m68w0EHxw==</t>
  </si>
  <si>
    <t>CLE-N1 on 03/05/2026 10:00</t>
  </si>
  <si>
    <t>c37c571f-6669-f111-ab0c-70a8a54a86ec</t>
  </si>
  <si>
    <t>w0xlQ1G9wPFQH/Hkfnk2kP/UKn2n2YIN05JJkD+DsY5UUzDIawCD8d8KxrdLUyRH8gyDoP15Vs1SZ63h5yVWpQ==</t>
  </si>
  <si>
    <t>CLE-N1 on 03/05/2026 11:00</t>
  </si>
  <si>
    <t>e6069528-6669-f111-ab0d-6045bd0f820b</t>
  </si>
  <si>
    <t>2z83RB7dfsILXZyShSJScSgEVZQRXQar5p3NTuGcQpXHOc6vqr7eurBc5lXJTIGfqbUUfTMUQ+Kzuah69rcHGA==</t>
  </si>
  <si>
    <t>CLE-N1 on 03/05/2026 12:00</t>
  </si>
  <si>
    <t>b4999a22-6669-f111-ab0d-6045bdf151e5</t>
  </si>
  <si>
    <t>cJCXZ1iaeKsLTu6epjEQky9joaytZm/nrnfwryGJUVdKnqYRFkv/XdZJM3aZ2K33lIBW3EbpVj8s7ga4cA5mSQ==</t>
  </si>
  <si>
    <t>CLE-N1 on 03/05/2026 13:00</t>
  </si>
  <si>
    <t>d8582c23-6669-f111-ab0d-6045bdf15895</t>
  </si>
  <si>
    <t>1L82il3sleVgsoyfCSfaTl3TbupYwNT783KMSsW9fiKg9vLgE17oynE43xyIymjrVjo3N5/7+fUJYR9xb1CbCA==</t>
  </si>
  <si>
    <t>CLE-N1 on 03/05/2026 14:00</t>
  </si>
  <si>
    <t>0f3f3329-6669-f111-ab0d-6045bdf15895</t>
  </si>
  <si>
    <t>peVWWV8iJPE6u7Dc/V1NipSp4aWvVvmM06ItpgCTO/UXHn8DR4qO1q4hyj8wy1uJRTO4BCg3oyGh3q6hNaiXVQ==</t>
  </si>
  <si>
    <t>CLE-N1 on 03/05/2026 15:00</t>
  </si>
  <si>
    <t>db7c571f-6669-f111-ab0c-70a8a54a86ec</t>
  </si>
  <si>
    <t>OLXg+JzWXNDAtvkRMBTzbI1L7pakz5cMURqRIb0sH9k5LfX4YqsD1MbRsT00t04zKbYbbhVTppq+mGO2VEA46A==</t>
  </si>
  <si>
    <t>CLE-N1 on 03/05/2026 16:00</t>
  </si>
  <si>
    <t>daebc02b-6669-f111-ab0d-7ced8db76850</t>
  </si>
  <si>
    <t>wfOGFq5kHa6SkPprGQ6fys0i4hCXAAOz61mT4jJVVQUB/4Jr46qPaWx+n7qezeO54bT33eM9vrb1Obi4DTqO8Q==</t>
  </si>
  <si>
    <t>CLE-N1 on 03/05/2026 17:00</t>
  </si>
  <si>
    <t>05a2bc25-6669-f111-ab0d-7ced8db76850</t>
  </si>
  <si>
    <t>urJ3uDXyirSLBI7sDzIkRPGSowCr4EIpAOrjMmuIW4r6sRHvcp50FAPsoXrPsQXQGS47sZXPRcMuo52CVBwSNg==</t>
  </si>
  <si>
    <t>CLE-N1 on 03/05/2026 18:00</t>
  </si>
  <si>
    <t>f5ae2e26-6669-f111-ab0d-0022483f50cc</t>
  </si>
  <si>
    <t>cMFLlC2Qe/cz5D3Gxr9VMCbONQiKGbrYtLrJUxoTFBt6h+vG08Lxxz//+QuWoQ8kxI0MJn/3NSMh1Uwe5dsE2Q==</t>
  </si>
  <si>
    <t>CLE-N1 on 03/05/2026 19:00</t>
  </si>
  <si>
    <t>82b95421-6669-f111-ab0c-7c1e520361a0</t>
  </si>
  <si>
    <t>okRcpeKADPJIR+ZM5ly7LCBSquNAWm4mpwqIJwsOlxiOgNkO2RNSLkPAIJW/Vo/GvFGs6af+D+brFkQFSV9YGA==</t>
  </si>
  <si>
    <t>CLE-N1 on 03/05/2026 20:00</t>
  </si>
  <si>
    <t>ce582c23-6669-f111-ab0d-6045bdf15895</t>
  </si>
  <si>
    <t>S45cAV2+RY0bq+aQCmv1pq0ATaU9FtaEnlP0o0kHtpNnUF2opkjqj2+1xZg0Kc+r+vu90O5Jde/6qZGU+ObD3Q==</t>
  </si>
  <si>
    <t>CLE-N1 on 03/05/2026 21:00</t>
  </si>
  <si>
    <t>01b95421-6669-f111-ab0c-7c1e520361a0</t>
  </si>
  <si>
    <t>EZe5oHhQzEmlFOGOsB20p6x0bQ+V7MK83OGG5Lqh7l/EgG7bzp+0ZzZJ4T4d21VyamCWCTamGJa9iRsZnbVPxg==</t>
  </si>
  <si>
    <t>CLE-N1 on 03/05/2026 22:00</t>
  </si>
  <si>
    <t>bfafc728-6669-f111-ab0d-0022483f0fd9</t>
  </si>
  <si>
    <t>GgS7mhkLZg+NsXTpfFAFv3SpFnf17qKMMxncMcewsdm1Fq2b9l72PGBU6RQYDE+yx1vBjOnDiIszLcAY4PRlmg==</t>
  </si>
  <si>
    <t>CLE-N1 on 03/05/2026 23:00</t>
  </si>
  <si>
    <t>e0e45d27-6669-f111-ab0c-7c1e520361a0</t>
  </si>
  <si>
    <t>YKDmFQtSBhhcmt2soEl0616bUde1A6A+84eS8Y3WzGccF3RffOaXQ+QhxfRFPtjWSKnzx63ygywba11p4P1H7w==</t>
  </si>
  <si>
    <t>CLE-N1 on 04/05/2026 00:00</t>
  </si>
  <si>
    <t>31e44f25-6669-f111-ab0c-70a8a54a86ec</t>
  </si>
  <si>
    <t>Hq99QWmI3rp22Ii1voFR6EymSQcBI2HPsXRpWMcQT/kq0/eLtC5V+BTZs8/93IVEUJ0nweGVTtVjfft5veD/EQ==</t>
  </si>
  <si>
    <t>CLE-N1 on 04/05/2026 01:00</t>
  </si>
  <si>
    <t>b76f9c22-6669-f111-ab0d-6045bd0f820b</t>
  </si>
  <si>
    <t>14rzwhJzWHibuXOL+yoCutTzZ3kuk+h+BQBcxgxkeVh8q2bBaxFau3dno1fPZZbWcRT5L5Ll4CFGGyCWugPWpA==</t>
  </si>
  <si>
    <t>CLE-N1 on 04/05/2026 02:00</t>
  </si>
  <si>
    <t>1fcdb51f-6669-f111-ab0d-7ced8db76850</t>
  </si>
  <si>
    <t>5zyOfdtWDT3IHkzMYplNBf5X4MWgE+/Iu4x1E22aeDRm5RJWwD+tXn+DLsWyesGt/seNjedAQjcFwr3YeaXmzg==</t>
  </si>
  <si>
    <t>CLE-N1 on 04/05/2026 03:00</t>
  </si>
  <si>
    <t>87f99e28-6669-f111-ab0d-6045bdf151e5</t>
  </si>
  <si>
    <t>pfHF2HEpm2jPX0LlF0kpCTZ09+UoRkiBsOmtVMqx3JwFyd5sHKxzBdRAIbFd4D5YV3Ki4LJAwwPQTn06QqQegg==</t>
  </si>
  <si>
    <t>CLE-N1 on 04/05/2026 04:00</t>
  </si>
  <si>
    <t>3c5ea921-6669-f111-ab0d-6045bdf15730</t>
  </si>
  <si>
    <t>qkZGn5ve6TIdIUNV4L3hEFckIf1UsFBPxKvqdiULA//662caGRNFXsusSKh2tGQgygZGyycL0iYFqJnYvcu3iw==</t>
  </si>
  <si>
    <t>CLE-N1 on 04/05/2026 05:00</t>
  </si>
  <si>
    <t>fe6e9c22-6669-f111-ab0d-6045bd0f820b</t>
  </si>
  <si>
    <t>41FPc1aLJI96vw+Vrnaw2mQ3fsLHC7V42t11MsD1bT4sHNASEfnlbc3MlmC/ZSOYf2hjoJGDBRsilBr4ZPHwng==</t>
  </si>
  <si>
    <t>CLE-N1 on 04/05/2026 06:00</t>
  </si>
  <si>
    <t>9e069528-6669-f111-ab0d-6045bd0f820b</t>
  </si>
  <si>
    <t>Dfoop89n5Zv6uQTs4M9783vRKy9nQDnf0vUdEh5wW7ppO2teoJNOCvctJoi17TyyEmBDvxghFPxYNl343hOafQ==</t>
  </si>
  <si>
    <t>CLE-N1 on 04/05/2026 07:00</t>
  </si>
  <si>
    <t>f1aec728-6669-f111-ab0d-0022483f0fd9</t>
  </si>
  <si>
    <t>6kb/pNARKDr23Kw0AnFTo4OdDa7OykqVO1aRgS7kU1NlqLkboMboFE3rydy79FDnCauAboKk4rHbn/pUVog0pQ==</t>
  </si>
  <si>
    <t>CLE-N1 on 04/05/2026 08:00</t>
  </si>
  <si>
    <t>b0e2b220-6669-f111-ab0c-6045bd119927</t>
  </si>
  <si>
    <t>3FSR+Gjhx0/QOAF4xSZVxmAoSfnzWODun4ddmRlvu99RgpBcNHUchbYSguCX0y5l4kNcGcTV0W/PRDAxO+Rabg==</t>
  </si>
  <si>
    <t>CLE-N1 on 04/05/2026 09:00</t>
  </si>
  <si>
    <t>ae069528-6669-f111-ab0d-6045bd0f820b</t>
  </si>
  <si>
    <t>bHj/L7fR3Kob9vViRF9NJMEPMdBZGEzK7vsSDO1BVCaPa0YcO5koAxEMI8yV8QTZL5I+9R6L2qhWueiO1Cgtyw==</t>
  </si>
  <si>
    <t>CLE-N1 on 04/05/2026 10:00</t>
  </si>
  <si>
    <t>6fa2bc25-6669-f111-ab0d-7ced8db76850</t>
  </si>
  <si>
    <t>MUAQEghGMXPnPPhgN+GBwtkRNjaKHTEHPtVMMeUZd9AelrtTx3rmeXJnzwRUXBBXk9o5wwMkSjKP7dAdiWp5zA==</t>
  </si>
  <si>
    <t>CLE-N1 on 04/05/2026 11:00</t>
  </si>
  <si>
    <t>046f9c22-6669-f111-ab0d-6045bd0f820b</t>
  </si>
  <si>
    <t>cI0Ek5jODgl87AV6tU+xSZgdgIjtVk3EUdqEa0oSs96F2Zyrk7YA2xel3T99Y7ttDwJ9vVIPN9GKsQ086z9YsA==</t>
  </si>
  <si>
    <t>CLE-N1 on 04/05/2026 12:00</t>
  </si>
  <si>
    <t>c57c571f-6669-f111-ab0c-70a8a54a86ec</t>
  </si>
  <si>
    <t>CxdE1OYKgCh4D8Al5qEjnQycUIwIYyql8+E8AzThScD+11cuzhcVjf0HYCYycahLjXjvqGI88yJ6ll35aET5rQ==</t>
  </si>
  <si>
    <t>CLE-N1 on 04/05/2026 13:00</t>
  </si>
  <si>
    <t>7cb9d61c-6669-f111-ab0d-0022483f0fd9</t>
  </si>
  <si>
    <t>3gUztWxgvgobEv7+zzg1fKCcIOxJhV+7rBD0erjzoKTXMuLb4LqRXET2b4xr3cC4XjUUbiZlXC5xaeP/fXfTsg==</t>
  </si>
  <si>
    <t>CLE-N1 on 04/05/2026 14:00</t>
  </si>
  <si>
    <t>48bafd1e-6669-f111-ab0d-0022483f55e5</t>
  </si>
  <si>
    <t>s7DWE7kFG/7+PoFuLeH17fhaepb7WdXP6LQLNVahjaq2NWWWxELFeMsI6jeY4o/ewXa91J+WR7iN5FwwzQYHZQ==</t>
  </si>
  <si>
    <t>CLE-N1 on 04/05/2026 15:00</t>
  </si>
  <si>
    <t>d6e45d27-6669-f111-ab0c-7c1e520361a0</t>
  </si>
  <si>
    <t>QMGojFxD1Ws2kznYtuvgtaM+hE/jaSBkqZ9h8PoKDHMrvYMAIz42ewB5P6HHLxIeCtn3hf7G9vZRFYcK25kCfw==</t>
  </si>
  <si>
    <t>CLE-N1 on 04/05/2026 16:00</t>
  </si>
  <si>
    <t>85b95421-6669-f111-ab0c-7c1e520361a0</t>
  </si>
  <si>
    <t>TFH/DPVdBX5kDJ6Q6WSLKkiJybdVN0dADx5wXu0TrykGrI4s6dWpi/bzbjl3E5XOIEeTfcl/bXRqz/9eKIo4mw==</t>
  </si>
  <si>
    <t>CLE-N1 on 04/05/2026 17:00</t>
  </si>
  <si>
    <t>fea1bc25-6669-f111-ab0d-7ced8db76850</t>
  </si>
  <si>
    <t>RcGk2L3bAKCGOjsRkc+act8NSlgNGtaPAivvUTIAJIXIEHY8aI9+OoJkXGT11g/uw6tz/8KcQVZ5ua36Afwi0g==</t>
  </si>
  <si>
    <t>CLE-N1 on 04/05/2026 18:00</t>
  </si>
  <si>
    <t>8f3e3329-6669-f111-ab0d-6045bdf15895</t>
  </si>
  <si>
    <t>pSXq9QRNqGdpI0BQzJzv/XjSKSnbMBhn4JNBNrmSad28X7WVhsJH83vYkB4K5q9wXvUwlHt9lbjpKUQq6nOKLA==</t>
  </si>
  <si>
    <t>CLE-N1 on 04/05/2026 19:00</t>
  </si>
  <si>
    <t>03999a22-6669-f111-ab0d-6045bdf151e5</t>
  </si>
  <si>
    <t>huCS5m1wooVIPyj4wCm4jqVmwpO4qIOoqTXu+CASBBRCvCpUdG/XYDauu6QG9SIW+H5I/XMaxEy43pW2Ig8/YQ==</t>
  </si>
  <si>
    <t>CLE-N1 on 04/05/2026 20:00</t>
  </si>
  <si>
    <t>21cdb51f-6669-f111-ab0d-7ced8db76850</t>
  </si>
  <si>
    <t>PblselTF/yJWnJp+53Dn1MNlh0guD40brnUMn3+T2qIu5BCJFirhrNuhrXu4DdbWaGrT3iH6SydU98YGDuZBbA==</t>
  </si>
  <si>
    <t>CLE-N1 on 04/05/2026 21:00</t>
  </si>
  <si>
    <t>557c571f-6669-f111-ab0c-70a8a54a86ec</t>
  </si>
  <si>
    <t>buDuLfNzIWA048Q4LIH+wYuHmE/501GgtcxnY6BQFbo3eHCo+TXOSHrRbZYwzHnHnZVH4ihgtBj926grrbEfTQ==</t>
  </si>
  <si>
    <t>CLE-N1 on 04/05/2026 22:00</t>
  </si>
  <si>
    <t>8204bc26-6669-f111-ab0c-6045bd119927</t>
  </si>
  <si>
    <t>HoAqNIVS3IFdfkdRrMou+TWe2piK0Mq2o3K588ZX9h1F9ljKpLMmBP1yOlybgAvKyZcGsXaHa5UUPYueXjMt/Q==</t>
  </si>
  <si>
    <t>CLE-N1 on 04/05/2026 23:00</t>
  </si>
  <si>
    <t>39b95421-6669-f111-ab0c-7c1e520361a0</t>
  </si>
  <si>
    <t>lHzbyFWOAvP/adRgWVceEPHa0DkLGll7H/+GU2W7VPx4M366cFbmzjp8wY6nMgEnv+OqFbH2Tr7uPN7qjL+PDg==</t>
  </si>
  <si>
    <t>CLE-N1 on 05/05/2026 00:00</t>
  </si>
  <si>
    <t>aab9d61c-6669-f111-ab0d-0022483f0fd9</t>
  </si>
  <si>
    <t>rS5pS7E40s/ahusiGtSZd9MVdkbeAjkiwt7e8TC62c7mSKnN3yAWIlV3RWylS3fUwAYk+69oY0/2LUWbOV7RRw==</t>
  </si>
  <si>
    <t>CLE-N1 on 05/05/2026 01:00</t>
  </si>
  <si>
    <t>60692a20-6669-f111-ab0d-0022483f50cc</t>
  </si>
  <si>
    <t>E6+/AzDGoMUORQZLKXXtnmJ3ILxCh1q6BM4Jts5GYBIxTNpKeeFt7Dbhkq/ywx/S7121VXyz3Q6yMdg7TgGBVw==</t>
  </si>
  <si>
    <t>CLE-N1 on 05/05/2026 02:00</t>
  </si>
  <si>
    <t>2af99e28-6669-f111-ab0d-6045bdf151e5</t>
  </si>
  <si>
    <t>dcHJ93k7FnC/Z/LWNjFSPizTpraaS684IhzxlrI1CFWhJbQ9KZh7KWzqMmMpPoQLYKGy2UIMmfdM5LFp6Q9y4w==</t>
  </si>
  <si>
    <t>CLE-N1 on 05/05/2026 03:00</t>
  </si>
  <si>
    <t>916f9c22-6669-f111-ab0d-6045bd0f820b</t>
  </si>
  <si>
    <t>bl0yeP+vpCiigE6VvkhYak4l0wwTEySbMJ0aSLKf8EsNkMPzOYSKDi34UB8ivBcBNamo7I7OHIB0yOcDv94Huw==</t>
  </si>
  <si>
    <t>CLE-N1 on 05/05/2026 04:00</t>
  </si>
  <si>
    <t>8a04bc26-6669-f111-ab0c-6045bd119927</t>
  </si>
  <si>
    <t>4E7lnVX4aWOJCm/BviNjlpc+XjX4C7gQPikyWZodJLLmYn38UdcykPLQQEOdTD6oXK3PA9VHTOnSrCubIXxHaw==</t>
  </si>
  <si>
    <t>CLE-N1 on 05/05/2026 05:00</t>
  </si>
  <si>
    <t>3005bc26-6669-f111-ab0c-6045bd119927</t>
  </si>
  <si>
    <t>O3WesgDC7FyPepmg6C9iLN8h4UGNoSnxRvxFj/I45nChy6f19+qPsl8T8dAXZsuQpx/3JHe2DAqyKJnt5XhBfQ==</t>
  </si>
  <si>
    <t>CLE-N1 on 05/05/2026 06:00</t>
  </si>
  <si>
    <t>0ebafd1e-6669-f111-ab0d-0022483f55e5</t>
  </si>
  <si>
    <t>I4KE7+graLyaXR/52rdrPedH1WaWoeGvZKQgYpBr8PYXeGe9tdEyca9jSC622DM1roNQLIe/HHIH5dWLVVhOxA==</t>
  </si>
  <si>
    <t>CLE-N1 on 05/05/2026 07:00</t>
  </si>
  <si>
    <t>71592c23-6669-f111-ab0d-6045bdf15895</t>
  </si>
  <si>
    <t>Ni1i2JCQq3Bw/BQo+scNrARaHo07IJpYdi5EFYXdYi37+V9JTrR0LdItHDxtgSL1LRB1x2vezVBWt7G1yehncw==</t>
  </si>
  <si>
    <t>CLE-N1 on 05/05/2026 08:00</t>
  </si>
  <si>
    <t>12999a22-6669-f111-ab0d-6045bdf151e5</t>
  </si>
  <si>
    <t>eMLQ3qRMQQLdKFCJpiey6QyQtxi4cu5FhUc42uKq+yrt8gaGjuGe5M8xl/uk+YBKwXCe9D2bbK4JzlidX/xyKw==</t>
  </si>
  <si>
    <t>CLE-N1 on 05/05/2026 09:00</t>
  </si>
  <si>
    <t>0328cf22-6669-f111-ab0d-0022483f0fd9</t>
  </si>
  <si>
    <t>G+GKV7xNDh5B9I6sjw6ndyzFpYfoLGQye5urhuew9xa5Yl3+J7XIsirYbzPfU/I9s3wnS7an+4K1Iiti/mkbmA==</t>
  </si>
  <si>
    <t>CLE-N1 on 05/05/2026 10:00</t>
  </si>
  <si>
    <t>96069528-6669-f111-ab0d-6045bd0f820b</t>
  </si>
  <si>
    <t>Sx3CPauiekpLBwaTIRNgA+nIzTEs1Whk5uLgs8JeChITcMThVk2LDjsl6XwxaWtnEstH+gN7OZRJuqBS4NnKQg==</t>
  </si>
  <si>
    <t>CLE-N1 on 05/05/2026 11:00</t>
  </si>
  <si>
    <t>bce45d27-6669-f111-ab0c-7c1e520361a0</t>
  </si>
  <si>
    <t>V5ZZUcOZgvM1giL+1uLA5HgtNa14Sh9oQKDky+hFZV/boxWHoDACFaFx4MxJMplD8fA9J4JbndDGcg8cEHeMMw==</t>
  </si>
  <si>
    <t>CLE-N1 on 05/05/2026 12:00</t>
  </si>
  <si>
    <t>be9a9a22-6669-f111-ab0d-6045bdf151e5</t>
  </si>
  <si>
    <t>GtqBTIyay1cnGGkjMHcTfymW2TQ1dZdmsrOoFoil0Ix79gmwWDrEctjp5FvlCGW9lGs3V8NGPIn8GFARWYT++A==</t>
  </si>
  <si>
    <t>CLE-N1 on 05/05/2026 13:00</t>
  </si>
  <si>
    <t>dee2b220-6669-f111-ab0c-6045bd119927</t>
  </si>
  <si>
    <t>NFCbRmvhokr2FnVrMk0yxgA2vogr7ogpa4DkLqJI3eR/DWEvRwhFLYn7jwMQQiw8Ku6zcGWeDzJZnWi7jVMNvQ==</t>
  </si>
  <si>
    <t>CLE-N1 on 05/05/2026 14:00</t>
  </si>
  <si>
    <t>b3afc728-6669-f111-ab0d-0022483f0fd9</t>
  </si>
  <si>
    <t>hxmlZ03yRxiKYx8fkhpGNQBILYCReiX6x6tTkPEgyfP3eBpso7AgNtuxEhM6qJAxSm0sZh3Q+Q9B67oNwNmkrA==</t>
  </si>
  <si>
    <t>CLE-N1 on 05/05/2026 15:00</t>
  </si>
  <si>
    <t>77afc728-6669-f111-ab0d-0022483f0fd9</t>
  </si>
  <si>
    <t>NsVrKkaye8TsbLohyh2vl+8EqKwUXVd1dyhEMjwQ0AS8UCqrQFFjsWZLkhkHV6MCkkjtTu92qJw5kBZMRiXjVA==</t>
  </si>
  <si>
    <t>CLE-N1 on 05/05/2026 16:00</t>
  </si>
  <si>
    <t>e7baf824-6669-f111-ab0d-0022483f55e5</t>
  </si>
  <si>
    <t>E5LdN6e2z4SxMZuLBkvrZzej3piTen9zkDEGxxtwr9V1k/gRagXJLZxZPZe/U6jSu/tpZQV9x4EFbpGoNiH6wQ==</t>
  </si>
  <si>
    <t>CLE-N1 on 05/05/2026 17:00</t>
  </si>
  <si>
    <t>79e2b220-6669-f111-ab0c-6045bd119927</t>
  </si>
  <si>
    <t>tjg5NN6lt9h1Qh8HcCbWamyxdlCKInsRP+tVOyv3h6GjZr8vkRwE1JivTT7Vsvtyf8LQHlaY+14aw00DWPEpKg==</t>
  </si>
  <si>
    <t>CLE-N1 on 05/05/2026 18:00</t>
  </si>
  <si>
    <t>ec94a627-6669-f111-ab0d-6045bdf15730</t>
  </si>
  <si>
    <t>ZL8WYb6GRp7vMewekg5KR4IPdyjq5xOmqEbcaT97TFujtVnk5fOFGMxwBEy5N5vmBjIhXZskYmuZVGfsqJPw5A==</t>
  </si>
  <si>
    <t>CLE-N1 on 05/05/2026 19:00</t>
  </si>
  <si>
    <t>cf069528-6669-f111-ab0d-6045bd0f820b</t>
  </si>
  <si>
    <t>drsrJlSZK3YiqVoXAsoSxsOBoEpeHJYDc2MJwS+tftPUMvUUget5TvWUBloyQmfwousjREPTvh525caK+azHGg==</t>
  </si>
  <si>
    <t>CLE-N1 on 05/05/2026 20:00</t>
  </si>
  <si>
    <t>f26e9c22-6669-f111-ab0d-6045bd0f820b</t>
  </si>
  <si>
    <t>Nk1Wv0uWFUZKNarb3bverKRwJuZcxdY6RF0rbx25Jlq6euI41l2A3kqLrze8roekfugjpc6pa/qe2/OOcZUh+g==</t>
  </si>
  <si>
    <t>CLE-N1 on 05/05/2026 21:00</t>
  </si>
  <si>
    <t>9de2b220-6669-f111-ab0c-6045bd119927</t>
  </si>
  <si>
    <t>DqyJtgDdoqLJw3X15M1jgsfW+JESQVez6FK15Oku0AZqNmSay1nI/ds82GBD+XexPLjPIzDYzZl4xGAsjBa5tA==</t>
  </si>
  <si>
    <t>CLE-N1 on 05/05/2026 22:00</t>
  </si>
  <si>
    <t>13e44f25-6669-f111-ab0c-70a8a54a86ec</t>
  </si>
  <si>
    <t>UDgsLi188/wGiH/4zhi4pXJeQzrm3IQZ1ctBCJM79532DCmyPTBMPWGqyg/xfz51snn8WxFjs5sxPYpZomplyw==</t>
  </si>
  <si>
    <t>CLE-N1 on 05/05/2026 23:00</t>
  </si>
  <si>
    <t>94069528-6669-f111-ab0d-6045bd0f820b</t>
  </si>
  <si>
    <t>5Ei13RqCjOi9SZlhBapEdG5g829r0b1dNcKJtEXeLsyc/6nLvHPpH2bFHFqjg8uQT5zrqeKcGZI8u+lgYXwVZg==</t>
  </si>
  <si>
    <t>CLE-N1 on 06/05/2026 00:00</t>
  </si>
  <si>
    <t>865ea921-6669-f111-ab0d-6045bdf15730</t>
  </si>
  <si>
    <t>llZqexsuN8b6Dcs6fE5pToD6P2w/VcSH3SLRzqpet0PFFTg/W5mtVnvnIq7PV/A1bsBWszzSpbzeQG16J0EqTA==</t>
  </si>
  <si>
    <t>CLE-N1 on 06/05/2026 01:00</t>
  </si>
  <si>
    <t>dcae2e26-6669-f111-ab0d-0022483f50cc</t>
  </si>
  <si>
    <t>sZwNksNMTdyjPxmPWBTEcmNoUJqN99I42xMlCLRyaeHSwDFTYWcjE6zTuKT1vMI6TDCgdio2cQInrap2eadXlQ==</t>
  </si>
  <si>
    <t>CLE-N1 on 06/05/2026 02:00</t>
  </si>
  <si>
    <t>eda1bc25-6669-f111-ab0d-7ced8db76850</t>
  </si>
  <si>
    <t>T5QPcVJwaUBfAvOFPGy4ocmmPCKQ4/osG3pgnnL22SVZiKzqLlXf9yxUinONrLWhUoh9dwdDKDfo6RlxsYpbtA==</t>
  </si>
  <si>
    <t>CLE-N1 on 06/05/2026 03:00</t>
  </si>
  <si>
    <t>6bb9d61c-6669-f111-ab0d-0022483f0fd9</t>
  </si>
  <si>
    <t>5/FIIIG6tfIveBEjfjQUt+bgySkg0tz1F5E/BdVd87HZauY1fSePJ3Z079BokhT35rt9wZkhZzffJw9TwIk54A==</t>
  </si>
  <si>
    <t>CLE-N1 on 06/05/2026 04:00</t>
  </si>
  <si>
    <t>66a2bc25-6669-f111-ab0d-7ced8db76850</t>
  </si>
  <si>
    <t>AA5v9p8+Wo+Xw/oPw4OYTA7FU1DpQkeZUz+80z57QFAhO9fzEOxvGaxsY+CF0GobMVrSiu/6C6vviUtCJ5/6Jw==</t>
  </si>
  <si>
    <t>CLE-N1 on 06/05/2026 05:00</t>
  </si>
  <si>
    <t>6b28cf22-6669-f111-ab0d-0022483f0fd9</t>
  </si>
  <si>
    <t>5XCArO0CtavurEYGJhcbb4v1RWtzJEeIxuddnbXZAg0Ymj0k7ra/y+nFJ9/Cg/7QesEGn4DQFJxR7usnuKy2Rw==</t>
  </si>
  <si>
    <t>CLE-N1 on 06/05/2026 06:00</t>
  </si>
  <si>
    <t>0ef99e28-6669-f111-ab0d-6045bdf151e5</t>
  </si>
  <si>
    <t>M3ZZ+/XGggKtY3WD+sjjyXzfSd729JiO+Kdm60tOQd4Xpgf0x7wpGsX//TUVVd18eLsmR4plyDb5P1PfWbakDA==</t>
  </si>
  <si>
    <t>CLE-N1 on 06/05/2026 07:00</t>
  </si>
  <si>
    <t>bae44f25-6669-f111-ab0c-70a8a54a86ec</t>
  </si>
  <si>
    <t>GSSmJ3JcZDu8bI/FPzIbg7dpo6aAUU5etWLyC57Ldm5gyo/XFnh6jDY0IulJ/GnINhn5J2Q1QMkkxjovtCa6Hw==</t>
  </si>
  <si>
    <t>CLE-N1 on 06/05/2026 08:00</t>
  </si>
  <si>
    <t>0357482b-6669-f111-ab0c-70a8a54a86ec</t>
  </si>
  <si>
    <t>y77tr/K9JvAUzOmwlrl6hiN4ZJ+KjHaHclTtRjZ4g7S3EX+ED/5ZZMzU0BFsADiGJaiM/VDGQbyJoIMty1Dq6g==</t>
  </si>
  <si>
    <t>CLE-N1 on 06/05/2026 09:00</t>
  </si>
  <si>
    <t>cce2b220-6669-f111-ab0c-6045bd119927</t>
  </si>
  <si>
    <t>3gaNy7xvjQbnGjvkaNclU4drhJJr0A7FHvzc0DAqHj9PFrNJ89yrIiwiMwvESW2gzWsUKXdKxN84cCExz6+GIg==</t>
  </si>
  <si>
    <t>CLE-N1 on 06/05/2026 10:00</t>
  </si>
  <si>
    <t>2a5ea921-6669-f111-ab0d-6045bdf15730</t>
  </si>
  <si>
    <t>guf/EAJ/hTOxUspte3lXi3Hiw198H8EhLnAZTaP0J8doaem+M8BCAVmUTVT7PgbGZnDTakCxZE4JU9sx1zQdBQ==</t>
  </si>
  <si>
    <t>CLE-N1 on 06/05/2026 11:00</t>
  </si>
  <si>
    <t>a5592c23-6669-f111-ab0d-6045bdf15895</t>
  </si>
  <si>
    <t>eI6hUYyxuIVBUyLlzH7g7Vs0owFbw6Zqd0X6tARxcow9j+CvU4PoaWqReODC0V2NV/qVkghWOgmcqjZiYYeszQ==</t>
  </si>
  <si>
    <t>CLE-N1 on 06/05/2026 12:00</t>
  </si>
  <si>
    <t>c404bc26-6669-f111-ab0c-6045bd119927</t>
  </si>
  <si>
    <t>Sk82dbTpAWHl5kwCaLDFEovaI91oRqejuU9kzFv5oY+b4+MveAkRbGBGZ0rWLIgC0PYcJaScxzg+wRorvHZxvw==</t>
  </si>
  <si>
    <t>CLE-N1 on 06/05/2026 13:00</t>
  </si>
  <si>
    <t>8a5ea921-6669-f111-ab0d-6045bdf15730</t>
  </si>
  <si>
    <t>rlyBfzNki6JlmtpMZ9KbOqyyLeBGuFqotkPjFLzP/KEYse/A8KkSGTpVWKpMDP/jpMCU8qqb4cL48BPksuZozg==</t>
  </si>
  <si>
    <t>CLE-N1 on 06/05/2026 14:00</t>
  </si>
  <si>
    <t>d4e2b220-6669-f111-ab0c-6045bd119927</t>
  </si>
  <si>
    <t>EBYAoZG70f2QCzcddtg4eWYdK990Q72rhs27n+BUvRlypRlk7mKCp5anPwmpwPcyg0fVbSFfBV4Y/f2alpxf4A==</t>
  </si>
  <si>
    <t>CLE-N1 on 06/05/2026 15:00</t>
  </si>
  <si>
    <t>ca04bc26-6669-f111-ab0c-6045bd119927</t>
  </si>
  <si>
    <t>9aVfH5TWbJHJCIUdPDNMbjUT8/6AMHGGA0rjjpbiVgQKsF7vuGCsGh+Z+XYlmYRW8G35EEKOdznsdQiHUaS5pA==</t>
  </si>
  <si>
    <t>CLE-N1 on 06/05/2026 16:00</t>
  </si>
  <si>
    <t>467c571f-6669-f111-ab0c-70a8a54a86ec</t>
  </si>
  <si>
    <t>dU4SV1ZmCSn684+rxQwed12lFQ8ObzJgFSVbHrlborVRYl7hMGsD4UpeawuTNSHVPvXL6raana12GQSEDTn4rg==</t>
  </si>
  <si>
    <t>CLE-N1 on 06/05/2026 17:00</t>
  </si>
  <si>
    <t>e4989a22-6669-f111-ab0d-6045bdf151e5</t>
  </si>
  <si>
    <t>ipdVAyMpgS4b9F+KdEQBBV3qjqrT9i4+/wCnw2UHIp+uoVX1o6UEH6TrNaYbEad105GN/7vJJqAPpxFViI/6zA==</t>
  </si>
  <si>
    <t>CLE-N1 on 06/05/2026 18:00</t>
  </si>
  <si>
    <t>b07c571f-6669-f111-ab0c-70a8a54a86ec</t>
  </si>
  <si>
    <t>jd0Q2oJ85rz2VtEVg+3S6uZ61RX9J7CzjPjoZEoHTEOBvi3Yu7CXx3cy2sB2A8Wn/uGd944/+aKOhDLluTyORQ==</t>
  </si>
  <si>
    <t>CLE-N1 on 06/05/2026 19:00</t>
  </si>
  <si>
    <t>d4baf824-6669-f111-ab0d-0022483f55e5</t>
  </si>
  <si>
    <t>wANSCVwNPJNaeMV6cugBJziZwJ8bgy5jbugoy4lt+7ptcVZOibqqPGl1EjbzT5A16uhMw9xOtkjXonawCZhpeg==</t>
  </si>
  <si>
    <t>CLE-N1 on 06/05/2026 20:00</t>
  </si>
  <si>
    <t>14bbf824-6669-f111-ab0d-0022483f55e5</t>
  </si>
  <si>
    <t>LehXhK0gTIdrNWCPF7Y4YtPfU0p7FkX/7d/7C2/9F6c8wsiA+A22DlvJS4ub9wgRe04U3ifogjmR30ZrwbLjTg==</t>
  </si>
  <si>
    <t>CLE-N1 on 06/05/2026 21:00</t>
  </si>
  <si>
    <t>91692a20-6669-f111-ab0d-0022483f50cc</t>
  </si>
  <si>
    <t>Q/P83AiAtTdR9bZ3S2HMmT+vLZWVMG//s/iluClFm7cM6fJmOy/DVo1NwvGbMeopOa0Qi5DTZ+oTvA+dMcj+/Q==</t>
  </si>
  <si>
    <t>CLE-N1 on 06/05/2026 22:00</t>
  </si>
  <si>
    <t>46a3bc25-6669-f111-ab0d-7ced8db76850</t>
  </si>
  <si>
    <t>S81Q6fs5c9trnYokBoz4zsvxERrkj/MJNM83gQbR6Q8Sj2CN/l6fo/xBtW8Hj+cZZ4gZSz0J5wJWrQ1bjz2Vlw==</t>
  </si>
  <si>
    <t>CLE-N1 on 06/05/2026 23:00</t>
  </si>
  <si>
    <t>ae692a20-6669-f111-ab0d-0022483f50cc</t>
  </si>
  <si>
    <t>/E0OwgvApZQWdBd8mDaWQRPNK9hPhswKzFba4lgKtWuZwXPfxsQGXzd4fIQp1AwHlTpg2jKcjG9fH+DUGbCWaw==</t>
  </si>
  <si>
    <t>CLE-N1 on 07/05/2026 00:00</t>
  </si>
  <si>
    <t>d5ebc02b-6669-f111-ab0d-7ced8db76850</t>
  </si>
  <si>
    <t>zjywY9N3n35lGsBawbisIZYcS1eDHSHOoHjvRiX06/zNdoRsdjEUILTx5SSOPG8UbU7lWyyD6kEAfH4vs8sDUg==</t>
  </si>
  <si>
    <t>CLE-N1 on 07/05/2026 01:00</t>
  </si>
  <si>
    <t>b55ea921-6669-f111-ab0d-6045bdf15730</t>
  </si>
  <si>
    <t>OqxBNU1Y5ySzzsR5OyOL6d6vJgPjGaXwgonI4UQrFTvx63AA5Es6T4e2vvkdhNNi70hIwEMTw4Z6xo6u0Mm/1A==</t>
  </si>
  <si>
    <t>CLE-N1 on 07/05/2026 02:00</t>
  </si>
  <si>
    <t>3cb95421-6669-f111-ab0c-7c1e520361a0</t>
  </si>
  <si>
    <t>ZBkG/WHEGDlkfJojpabgdOGMyrx/hAuwLuQ4mXtbKjVACyI8EzN7wSuFfDUKlnoEWactXYSvvmPiizmxOzbkAg==</t>
  </si>
  <si>
    <t>CLE-N1 on 07/05/2026 03:00</t>
  </si>
  <si>
    <t>085ea921-6669-f111-ab0d-6045bdf15730</t>
  </si>
  <si>
    <t>Eu43OaDMA0UJSY9IE2dTSnQgiJ3+5gsZcKTjeTFUCzSXgfJxNVacBQlAabXDvJwtaPQjcSyJ9ZAn1WKVMG+5nA==</t>
  </si>
  <si>
    <t>CLE-N1 on 07/05/2026 04:00</t>
  </si>
  <si>
    <t>33f99e28-6669-f111-ab0d-6045bdf151e5</t>
  </si>
  <si>
    <t>SGHe/NY7ocEzIpcFq/I3Iy4PcWTzc+7ApLoHWgzMUt+ycahN37tnMKX+dXftS+z7jQ4SOYLUwGVG+8OvRbsYZw==</t>
  </si>
  <si>
    <t>CLE-N1 on 07/05/2026 05:00</t>
  </si>
  <si>
    <t>a76f9c22-6669-f111-ab0d-6045bd0f820b</t>
  </si>
  <si>
    <t>GsRK+tzhKR63Y5RvUgrb1KdRjsOQiN7YrSCf+kH8RpUx+3gDIeGpegNl4qYEzuTgUtyNewuN9vE6TUBVZUHEpg==</t>
  </si>
  <si>
    <t>CLE-N1 on 07/05/2026 06:00</t>
  </si>
  <si>
    <t>c2999a22-6669-f111-ab0d-6045bdf151e5</t>
  </si>
  <si>
    <t>F56+Po/d6wV8GwTmrc4EJDfuQLMEUP8HQWtadogDXlZRnQnFVbMhiL1FU3PNEigqp31p5JPn1hQDpg1A8703yA==</t>
  </si>
  <si>
    <t>CLE-N1 on 07/05/2026 07:00</t>
  </si>
  <si>
    <t>8dae2e26-6669-f111-ab0d-0022483f50cc</t>
  </si>
  <si>
    <t>MK54FhBdA8zca0E/DbauctjRJDIrYRDiU9DO9W8JfCohLYyV9eRXYx/a20+rpIHFH3wdiMksatE/7VGQLuC99g==</t>
  </si>
  <si>
    <t>CLE-N1 on 07/05/2026 08:00</t>
  </si>
  <si>
    <t>0ee3b220-6669-f111-ab0c-6045bd119927</t>
  </si>
  <si>
    <t>JPOewqENKvzYWK7wBdVTILUqR59Rchy9gV+8K35jdsL9n/A8nDuBG2EGExRXf1I4wEq7GtZvyGiOW4wEs8to2Q==</t>
  </si>
  <si>
    <t>CLE-N1 on 07/05/2026 09:00</t>
  </si>
  <si>
    <t>dae34f25-6669-f111-ab0c-70a8a54a86ec</t>
  </si>
  <si>
    <t>wDT2lmXppSalylqeJZySb4m/8hApEr9acp1XV8cjFpkzGAm1QH/RgMoLhQ5XqjT4shTj6YZEt4ctfkQyLVcC9w==</t>
  </si>
  <si>
    <t>CLE-N1 on 07/05/2026 10:00</t>
  </si>
  <si>
    <t>9427cf22-6669-f111-ab0d-0022483f0fd9</t>
  </si>
  <si>
    <t>oHQm3sQCpzreG5/kiTPzH+pGLXc4LyieF2j1Bgdn0jFOCFhedE8Gdv5uwcBQ8mU622w+kx1qSPUAZO1PfU/Zyw==</t>
  </si>
  <si>
    <t>CLE-N1 on 07/05/2026 11:00</t>
  </si>
  <si>
    <t>d2ae2e26-6669-f111-ab0d-0022483f50cc</t>
  </si>
  <si>
    <t>KHb0WTkBvOhJJEJWU7RwlsgUFBfUOf98ra/ECvVkVgGXqyrIprfMMXcKtjx8l+wySw0HubPzzga7RyylHgNikg==</t>
  </si>
  <si>
    <t>CLE-N1 on 07/05/2026 12:00</t>
  </si>
  <si>
    <t>ffccb51f-6669-f111-ab0d-7ced8db76850</t>
  </si>
  <si>
    <t>kgCjKBT78NNSefiO/o4FKTtVRr/7k1rN5X5+ZYuQfQQznszvQxy1SHeQ5xiopciVxSCUM5ZujDar+1b+rjBXcA==</t>
  </si>
  <si>
    <t>CLE-N1 on 07/05/2026 13:00</t>
  </si>
  <si>
    <t>873e3329-6669-f111-ab0d-6045bdf15895</t>
  </si>
  <si>
    <t>7D2jt0GP7eqSsKgkVvQ4FOITFc7Lx7evLNMFCvRul6AtsckeWUVAMQFGUIfC1/2WK8uVazYnjoSdMYe9AS026g==</t>
  </si>
  <si>
    <t>CLE-N1 on 07/05/2026 14:00</t>
  </si>
  <si>
    <t>92999a22-6669-f111-ab0d-6045bdf151e5</t>
  </si>
  <si>
    <t>aRd1I+tw/fT42ivIyRn2/ByfLHJbO4y3YNxNcefJVH3+/7q+a5GuDvIxaZGyik8DGGdWf8V7zumADmSsWAB7LQ==</t>
  </si>
  <si>
    <t>CLE-N1 on 07/05/2026 15:00</t>
  </si>
  <si>
    <t>965ea921-6669-f111-ab0d-6045bdf15730</t>
  </si>
  <si>
    <t>6ssp61fJAwIo+lYH0o0LDhAACH3BvpeUCSpjZbrFFGl4qc+vjBwI/VtIlrCQtvDEXeRGLd6uY0GDCO5ISITBJQ==</t>
  </si>
  <si>
    <t>CLE-N1 on 07/05/2026 16:00</t>
  </si>
  <si>
    <t>18afc728-6669-f111-ab0d-0022483f0fd9</t>
  </si>
  <si>
    <t>i7segi1bLZDKKcVn8u+JGUM+7T/k+bZz21Pq5+pgVlqu2yvh72e9KwlOYt3QvxEw8h69Xb0kfqgs0pWZQvLPEQ==</t>
  </si>
  <si>
    <t>CLE-N1 on 07/05/2026 17:00</t>
  </si>
  <si>
    <t>0127cf22-6669-f111-ab0d-0022483f0fd9</t>
  </si>
  <si>
    <t>o0+mghnYJmafmhIT8s8cyGfXVk87i1afxeHgnaH2N5ILdRVGzkPBz8QX6lX5KyD0ubSGdUYRwQJ8ug0ThcIKCQ==</t>
  </si>
  <si>
    <t>CLE-N1 on 07/05/2026 18:00</t>
  </si>
  <si>
    <t>bf04bc26-6669-f111-ab0c-6045bd119927</t>
  </si>
  <si>
    <t>GtvFaI3O2hL8C6Ca+d2EjuVt2uaw5yz6WJkn5y9mj8He9NHFecbtOGYldz979+97uLE+egWCCh36zSizySu0Lg==</t>
  </si>
  <si>
    <t>CLE-N1 on 07/05/2026 19:00</t>
  </si>
  <si>
    <t>2bbafd1e-6669-f111-ab0d-0022483f55e5</t>
  </si>
  <si>
    <t>frokqOA+sbVwoleollcb69L6A8hhytt5Taf1wAdFYWBRrR7YF4rSHFHAuTW7DhSwwi1RLNz4GvJL/l8/j0JEIA==</t>
  </si>
  <si>
    <t>CLE-N1 on 07/05/2026 20:00</t>
  </si>
  <si>
    <t>f700a21c-6669-f111-ab0d-6045bdf151e5</t>
  </si>
  <si>
    <t>DXMRE+TFu0NKpojlUxsjXUc5FLjPwJhPWZQZdYAZgQHXnS/U2TS2yb73zi5QSv2Smptz7t4QQJurr8Wl3nCyqQ==</t>
  </si>
  <si>
    <t>CLE-N1 on 07/05/2026 21:00</t>
  </si>
  <si>
    <t>3dafc728-6669-f111-ab0d-0022483f0fd9</t>
  </si>
  <si>
    <t>XY63SLcbOcRC0WNzGS+PSJhjfIB3+TfY2K89lAXedSBZLeW2wdy8CgSSZti4lEemEFdmCwcr9S8pIpNdHjXvSA==</t>
  </si>
  <si>
    <t>CLE-N1 on 07/05/2026 22:00</t>
  </si>
  <si>
    <t>89069528-6669-f111-ab0d-6045bd0f820b</t>
  </si>
  <si>
    <t>bSzOHDtyUaU5h9BVCfsRSkxN7IXX3Gt3ByE2PxU4XI3YTJSmPGwsYHMwgKWkSLSGxaCfiF11YoXKOKF/0rAl0g==</t>
  </si>
  <si>
    <t>CLE-N1 on 07/05/2026 23:00</t>
  </si>
  <si>
    <t>da069528-6669-f111-ab0d-6045bd0f820b</t>
  </si>
  <si>
    <t>gBmQpwbLpedEx36KO/5HMgeuAEe8r4NeMLpWFDUA/f/tSjEHvWnaaWhmZMNr+O5xd+/5mXPu09DxsP7smyZxBw==</t>
  </si>
  <si>
    <t>CLE-N1 on 08/05/2026 00:00</t>
  </si>
  <si>
    <t>417c571f-6669-f111-ab0c-70a8a54a86ec</t>
  </si>
  <si>
    <t>8dSzYdMu6j9n0Jqz+nOaH428ovMGydFQ7ciK8/yXSdox3elJwEb75unL1+Etv5ouYOIQfZXn21LQcDOh1pZ7UA==</t>
  </si>
  <si>
    <t>CLE-N1 on 08/05/2026 01:00</t>
  </si>
  <si>
    <t>3205bc26-6669-f111-ab0c-6045bd119927</t>
  </si>
  <si>
    <t>rfWQP/BYNFq3/ciob4YwlItstQ5WfQniWWaGMFJen2fe9zhotjpRX39DyDOgXpe0+M0RAEAerYsVw8p94iNkrA==</t>
  </si>
  <si>
    <t>CLE-N1 on 08/05/2026 02:00</t>
  </si>
  <si>
    <t>e294a627-6669-f111-ab0d-6045bdf15730</t>
  </si>
  <si>
    <t>GDCfh+oWqN1sUd9EACZ1zifjE+E9SG/I8mXwVd4c4VJtazt3MEQXjIDZKLnyVazhqkfFRVIbS/BJcz81L9y/sg==</t>
  </si>
  <si>
    <t>CLE-N1 on 08/05/2026 03:00</t>
  </si>
  <si>
    <t>6104bc26-6669-f111-ab0c-6045bd119927</t>
  </si>
  <si>
    <t>QVICjTfOI2qglOL6Lz48hMteG3defoEodIVCDuLKiUiVpHH+xQtJ242a1f6xBY7pclfdY70bBmRnzwR/K3LDJg==</t>
  </si>
  <si>
    <t>CLE-N1 on 08/05/2026 04:00</t>
  </si>
  <si>
    <t>a16f9c22-6669-f111-ab0d-6045bd0f820b</t>
  </si>
  <si>
    <t>Ur68VUorH3UoTwngg0y07QYQ60qk7e11IKiVtsbP4MDSBX5HvNeMqTNdH4jxngsRgPCfAS+b5EHvL/VP8qw5uw==</t>
  </si>
  <si>
    <t>CLE-N1 on 08/05/2026 05:00</t>
  </si>
  <si>
    <t>986f9c22-6669-f111-ab0d-6045bd0f820b</t>
  </si>
  <si>
    <t>+rlaA4SOzDTUPQCKpqTKAm45gjExPMV7hbbSWYwB4EoMoclREGI9c/AkYT2OEfvQNKzvil4xwD7Mhtsb9Nv9hw==</t>
  </si>
  <si>
    <t>CLE-N1 on 08/05/2026 06:00</t>
  </si>
  <si>
    <t>cc582c23-6669-f111-ab0d-6045bdf15895</t>
  </si>
  <si>
    <t>mmtyB1V+mpAhdx6gYN73eKDkvS+FV3Afx9YhbV3Lp3+DpraUvXu3jI0//QiNJ6mhyT2rcK9uCZICkHx4ERxU9A==</t>
  </si>
  <si>
    <t>CLE-N1 on 08/05/2026 07:00</t>
  </si>
  <si>
    <t>0e5ea921-6669-f111-ab0d-6045bdf15730</t>
  </si>
  <si>
    <t>7oDnZRbfvQNmmheD/wldOn4ntr5iWOWwg5/0nWRMlr1Pe4sQX9RC0mJs+skdmZiiYnuwKQJ+FEfz+EUThTK6eA==</t>
  </si>
  <si>
    <t>CLE-N1 on 08/05/2026 08:00</t>
  </si>
  <si>
    <t>943e3329-6669-f111-ab0d-6045bdf15895</t>
  </si>
  <si>
    <t>wrq/ijWMEBsqwzRbb6ZB4Zo5TUwQeI/pKEnJ+D55lNGx3OMRV/+Qn3UWy6UxUmS2LUmENV0knWrFwABrld+udg==</t>
  </si>
  <si>
    <t>CLE-N1 on 08/05/2026 09:00</t>
  </si>
  <si>
    <t>38592c23-6669-f111-ab0d-6045bdf15895</t>
  </si>
  <si>
    <t>q/DCLtEaVyqR9MQD7bXOKg5Nkq2F4wOyJSdakWAm2oJwFXE7QRCxw8t6BWephq16gAh4bzXOs25pE+dRThju7A==</t>
  </si>
  <si>
    <t>CLE-N1 on 08/05/2026 10:00</t>
  </si>
  <si>
    <t>40b95421-6669-f111-ab0c-7c1e520361a0</t>
  </si>
  <si>
    <t>gXPJO121OaUQvWiE2/XDCwgL5+DTEffbENrPsY6hE7GqfT/p/3eVbBITrpXNzn+8pQxn1wohKOm8cZWb2dChkw==</t>
  </si>
  <si>
    <t>CLE-N1 on 08/05/2026 11:00</t>
  </si>
  <si>
    <t>72999a22-6669-f111-ab0d-6045bdf151e5</t>
  </si>
  <si>
    <t>YSFGRjCJ2o5C4AatNbr0NnTVe33DSrN/b80zXprwKbfJ/y2tzhZMKMDjlBm2hCAA1Y70H9myvg8gkaCalZeTig==</t>
  </si>
  <si>
    <t>CLE-N1 on 08/05/2026 12:00</t>
  </si>
  <si>
    <t>35a3bc25-6669-f111-ab0d-7ced8db76850</t>
  </si>
  <si>
    <t>0Ua5hwTObR3cTm0IiRYxU1UzB34SU1e9xcoixob1MG/hG4xj05u/0ywVfluK0TnEGY0/vTYPzbtVM+H7Y7/xTw==</t>
  </si>
  <si>
    <t>CLE-N1 on 08/05/2026 13:00</t>
  </si>
  <si>
    <t>856e9c22-6669-f111-ab0d-6045bd0f820b</t>
  </si>
  <si>
    <t>pXDSu/oCYR8mkpFV8eaZKxhAxBfEhB58nHLnYvS8qA8PddY6L2xisGiafVv6u5HAR57nlEUdXLbbB2YSVtCi+Q==</t>
  </si>
  <si>
    <t>CLE-N1 on 08/05/2026 14:00</t>
  </si>
  <si>
    <t>53bbf824-6669-f111-ab0d-0022483f55e5</t>
  </si>
  <si>
    <t>9IB6cJLdk26qMfZKjPWlVVQ3ue1wh0s3PHObziaoq99YQPbRsbuwXaTyfdDEIwuG0FOYrI1Fc5eyAU6Jh7Q81Q==</t>
  </si>
  <si>
    <t>CLE-N1 on 08/05/2026 15:00</t>
  </si>
  <si>
    <t>cb7c571f-6669-f111-ab0c-70a8a54a86ec</t>
  </si>
  <si>
    <t>1ZPWdkaVhe2OIt8k5M1jc9w+iWGI24S00EDXeZrLkNXJLjq7db1c3+ai8GIOqTwj5kLYaFiLdT2UXih1cAVfLA==</t>
  </si>
  <si>
    <t>CLE-N1 on 08/05/2026 16:00</t>
  </si>
  <si>
    <t>3858f12a-6669-f111-ab0d-0022483f55e5</t>
  </si>
  <si>
    <t>UhCCGIOJdJjZ7A5Jg3PATidpcTRev4ctobpnrkPqZUISaeRAGfF6tn+7kQFn4NPeWIKx6nyZ9fJ2taozRq8kYg==</t>
  </si>
  <si>
    <t>CLE-N1 on 08/05/2026 17:00</t>
  </si>
  <si>
    <t>41f99e28-6669-f111-ab0d-6045bdf151e5</t>
  </si>
  <si>
    <t>mXgOhTSgapkOlaiuMJPKEa/qiW4AGKxTJ4Pr8fFgXpXtc8RnVL66kmSEoItTufiAmXZoitO5jU5vX5LEVoEQVA==</t>
  </si>
  <si>
    <t>CLE-N1 on 08/05/2026 18:00</t>
  </si>
  <si>
    <t>9c682a20-6669-f111-ab0d-0022483f50cc</t>
  </si>
  <si>
    <t>fLdHFKm5EB+aCbNz7UyxbdWzjMYjzHE7I7R3aqoEG6vYB6HflVYgVRU8si98VG7RaYnCmEGmoVjp0dH6exs8NA==</t>
  </si>
  <si>
    <t>CLE-N1 on 08/05/2026 19:00</t>
  </si>
  <si>
    <t>2a592c23-6669-f111-ab0d-6045bdf15895</t>
  </si>
  <si>
    <t>Hh5y5BR1LZjLuUbfLgdBupicl1vFpaCkjlQKOIgy2QVNKUKdcAoxpXJv5M1V3Kmcya+9cmVFJQTplQmQoalwRQ==</t>
  </si>
  <si>
    <t>CLE-N1 on 08/05/2026 20:00</t>
  </si>
  <si>
    <t>7f6f9c22-6669-f111-ab0d-6045bd0f820b</t>
  </si>
  <si>
    <t>//m3F/DpxfBsPrp4FsNxHGV3l4+8QfVbSEBjgH9CO0O21GmOVYqU5nQf3QNkdb1zdUYRqkauesjqE8unkt8a1Q==</t>
  </si>
  <si>
    <t>CLE-N1 on 08/05/2026 21:00</t>
  </si>
  <si>
    <t>abae2e26-6669-f111-ab0d-0022483f50cc</t>
  </si>
  <si>
    <t>1GZ0Cc4T6rqfAS3C69J5uUj7Bl+JaVfRMRqSDkf60eLAbQuFnhVbRK9HmaUvm00YoHkUuJDtzUWiiuLxAKSvUA==</t>
  </si>
  <si>
    <t>CLE-N1 on 08/05/2026 22:00</t>
  </si>
  <si>
    <t>b27c571f-6669-f111-ab0c-70a8a54a86ec</t>
  </si>
  <si>
    <t>CmDX6uSqyX1kg7CySWF7IK/RUK9J5QlnSQ7YhJnq+WbI5WAukoFHzwl5cq1ow4KvdOPLWKTSNk5cScmAgFre6w==</t>
  </si>
  <si>
    <t>CLE-N1 on 08/05/2026 23:00</t>
  </si>
  <si>
    <t>c9ae2e26-6669-f111-ab0d-0022483f50cc</t>
  </si>
  <si>
    <t>0qf1+uDssYgHoFHTLEePiAQzZQK8MIEIHcIYODcWbJj3g0DvUguMkb7QO0MBm+Ki+E6bbX0DQSNaWCI2mQM7Gg==</t>
  </si>
  <si>
    <t>CLE-N1 on 09/05/2026 00:00</t>
  </si>
  <si>
    <t>90bbf824-6669-f111-ab0d-0022483f55e5</t>
  </si>
  <si>
    <t>tboExhPyBjqXM63re1ecsKXJ6rGUlgBgEgpnxa8JHm+Z0qopmXdYN1xDlMLY+GN++tx+tsY9vK5qIwr09ZhxVg==</t>
  </si>
  <si>
    <t>CLE-N1 on 09/05/2026 01:00</t>
  </si>
  <si>
    <t>235ea921-6669-f111-ab0d-6045bdf15730</t>
  </si>
  <si>
    <t>x9rUgXGkgBErFA/DLg/jxtirFvWqg/eHBadczYpOT0SjWV7/X8CPPDS52omhjvwBsveCYAasnRmyj8TsKcM7dA==</t>
  </si>
  <si>
    <t>CLE-N1 on 09/05/2026 02:00</t>
  </si>
  <si>
    <t>c8b85421-6669-f111-ab0c-7c1e520361a0</t>
  </si>
  <si>
    <t>S60Suenac1vm5LGD0B5dGZeXrl1JdTjx0rWGCAsGhvdY1fqPXqGOEBQtMZPoJCPdhEgRmG9p+0aaRDi8DjZaiQ==</t>
  </si>
  <si>
    <t>CLE-N1 on 09/05/2026 03:00</t>
  </si>
  <si>
    <t>ce04bc26-6669-f111-ab0c-6045bd119927</t>
  </si>
  <si>
    <t>/mDJygtXNTfkf4Z5PN/3Q9cKOMnPGk1sinTe3k9yl/zb1MSzlBPExEhnAYzLMeqYvgeIdeZoQ6bwwedyq+rKmA==</t>
  </si>
  <si>
    <t>CLE-N1 on 09/05/2026 04:00</t>
  </si>
  <si>
    <t>4eb9d61c-6669-f111-ab0d-0022483f0fd9</t>
  </si>
  <si>
    <t>5BybIj2YLkcww+fhXJK1YbUvvM4iXleJiXQ85k5yh/sd+NqoDDZf+kMhX67sxwUGaTOUPFcQssX3ivX+kv270Q==</t>
  </si>
  <si>
    <t>CLE-N1 on 09/05/2026 05:00</t>
  </si>
  <si>
    <t>947c571f-6669-f111-ab0c-70a8a54a86ec</t>
  </si>
  <si>
    <t>PQn2lmc1LycKfmWRffRsFR1vafCQvx69JyTeMnmk9oKrqUxMcwFoc+pIh6bHPf8YqE0URrXvz8nFxx/anQXBEg==</t>
  </si>
  <si>
    <t>CLE-N1 on 09/05/2026 06:00</t>
  </si>
  <si>
    <t>22f99e28-6669-f111-ab0d-6045bdf151e5</t>
  </si>
  <si>
    <t>O91iMNMQk3v15JGEJRI949Lbh8+FU6iMxr111fOFGB2kXr7IJp5wda071xOZ2N3aBzGTi0rIdo7xBLcGwx9enA==</t>
  </si>
  <si>
    <t>CLE-N1 on 09/05/2026 07:00</t>
  </si>
  <si>
    <t>7a6f9c22-6669-f111-ab0d-6045bd0f820b</t>
  </si>
  <si>
    <t>oP0hpUgP9TNR0TNIkWD1jBSEsn73+MxAkrF5oHDfkcYNXMPDaQ4DIjFiycilj1Dlv/o+OU1zWHmVv3UHo9D7vg==</t>
  </si>
  <si>
    <t>CLE-N1 on 09/05/2026 08:00</t>
  </si>
  <si>
    <t>8d5ea921-6669-f111-ab0d-6045bdf15730</t>
  </si>
  <si>
    <t>6PZbixICgjtykIwN/P2n+j7qj8UzWHljEEL4ybNyYtfbsvZi5LqGSR7wRgP+gjqmUIwp+gFPpEoBfRuOSXgnqg==</t>
  </si>
  <si>
    <t>CLE-N1 on 09/05/2026 09:00</t>
  </si>
  <si>
    <t>f0ccb51f-6669-f111-ab0d-7ced8db76850</t>
  </si>
  <si>
    <t>B1hY22JyRCYI4w/uSus2Z78ugRULb7Ezs1AECI3VoDdBSAZikoh/4Njn3BJLg6fFZLuxT9olgHvIbz/UW82Z0A==</t>
  </si>
  <si>
    <t>CLE-N1 on 09/05/2026 10:00</t>
  </si>
  <si>
    <t>36592c23-6669-f111-ab0d-6045bdf15895</t>
  </si>
  <si>
    <t>LCVKj9BWWcSiDa1RWIy3F2RqitH0Y8zV51lMWVxAW7Us25GmIZHKnyWWlcLqnDpBHLB4ZRlRuTU1uRwGDqTrlQ==</t>
  </si>
  <si>
    <t>CLE-N1 on 09/05/2026 11:00</t>
  </si>
  <si>
    <t>c8e34f25-6669-f111-ab0c-70a8a54a86ec</t>
  </si>
  <si>
    <t>R+vLxWvhpoiw8P3f+tNv7MyHMXyb6/jYrzT3RBAhPZshve0VF4gRPCIN2Ni+XwgqNKhUibJjs5ZD2iHowaHbPQ==</t>
  </si>
  <si>
    <t>CLE-N1 on 09/05/2026 12:00</t>
  </si>
  <si>
    <t>26e44f25-6669-f111-ab0c-70a8a54a86ec</t>
  </si>
  <si>
    <t>3jSOHdydqMbKi7dpEOo74XX2PWEyzv2z14YROvU00Y8zBn39HVJutJIxdVMwTL8zcXZCXwf4LHZweeQKgFIjag==</t>
  </si>
  <si>
    <t>CLE-N1 on 09/05/2026 13:00</t>
  </si>
  <si>
    <t>af96a627-6669-f111-ab0d-6045bdf15730</t>
  </si>
  <si>
    <t>1CJklLv/tONnslMmYRjjDnto/RLSdIrV+vwp6AgHVmDzT0YsjisVZl2rawqa0NGe84/CMpYTdaCjWnkg6l7qPQ==</t>
  </si>
  <si>
    <t>CLE-N1 on 09/05/2026 14:00</t>
  </si>
  <si>
    <t>aa069528-6669-f111-ab0d-6045bd0f820b</t>
  </si>
  <si>
    <t>bTRecqBNR1CV4ZezkcPXkm2rSLsAsvd9kDr8e9ieBhP5aNH2xqlWoHmG8JbLBKBajxGCVdFQvkNBQYedcxLkyg==</t>
  </si>
  <si>
    <t>CLE-N1 on 09/05/2026 15:00</t>
  </si>
  <si>
    <t>d7bbf824-6669-f111-ab0d-0022483f55e5</t>
  </si>
  <si>
    <t>z+xcXMQpot2VWJeea/egVlpN3Uyc8An+i5pfkAIr721bQlifmmwiFAgtgBbu61E+G2vyImyVSyzyLywYH9B/XQ==</t>
  </si>
  <si>
    <t>CLE-N1 on 09/05/2026 16:00</t>
  </si>
  <si>
    <t>41cdb51f-6669-f111-ab0d-7ced8db76850</t>
  </si>
  <si>
    <t>aI8Ydz9wTfawuQ/QJK1yee36GmPbw9riDEq/xbTrUYRVlues8D7lMTPrhhF/yytP/tUo6tzFiCX4+bnUU9RbJQ==</t>
  </si>
  <si>
    <t>CLE-N1 on 09/05/2026 17:00</t>
  </si>
  <si>
    <t>efb85421-6669-f111-ab0c-7c1e520361a0</t>
  </si>
  <si>
    <t>/yGHxRBYlYe3MwGYPhkvyU9b9wZeDp3N/jemZ0MEzZv/FGnjCTgU9JewsoT6xAm+Rik8D3C8no01XQqhcapC8w==</t>
  </si>
  <si>
    <t>CLE-N1 on 09/05/2026 18:00</t>
  </si>
  <si>
    <t>96b9d61c-6669-f111-ab0d-0022483f0fd9</t>
  </si>
  <si>
    <t>opaC4jLwmmH+yHO2X14+4P1td2rWulK38LUIKaZCVJ+J3AH+e1bmgzENNhkIedgnfFAc4ziXLLVEMZDq7HdbCA==</t>
  </si>
  <si>
    <t>CLE-N1 on 09/05/2026 19:00</t>
  </si>
  <si>
    <t>21bafd1e-6669-f111-ab0d-0022483f55e5</t>
  </si>
  <si>
    <t>lgyzwU4aS4B+wpCmV5EITP1sKeUWXWEf63kDD0ReYoXXeU0d7pGULmtMMFBrM4SGIktFMRua9Ax81hIUmWRAgA==</t>
  </si>
  <si>
    <t>CLE-N1 on 09/05/2026 20:00</t>
  </si>
  <si>
    <t>8be44f25-6669-f111-ab0c-70a8a54a86ec</t>
  </si>
  <si>
    <t>OWrGnAlLehZlKGUbZlOfp4rvQioSGGx1g5h0EYdXhEHOaGFMvm9izcgQCwor4qZMYa6cHzTHkOfmqld95Y/POA==</t>
  </si>
  <si>
    <t>CLE-N1 on 09/05/2026 21:00</t>
  </si>
  <si>
    <t>7c592c23-6669-f111-ab0d-6045bdf15895</t>
  </si>
  <si>
    <t>9d9DZBEctVhwqebI2QFUfgqkz07JaZ1MkpuRcchWebvtTQd+1dgM4kusYCIU9O+XI6Byh63KN9g6TngLJdJQ1w==</t>
  </si>
  <si>
    <t>CLE-N1 on 09/05/2026 22:00</t>
  </si>
  <si>
    <t>8897a627-6669-f111-ab0d-6045bdf15730</t>
  </si>
  <si>
    <t>/JCJ/LBU2Rp0wvPzPnYFrs4i4DtTjQ6woNQ7dEDCMsHQTzghvMEISFG3fRJIuYpzeJsIVy/i2IMSouPKSAmV7w==</t>
  </si>
  <si>
    <t>CLE-N1 on 09/05/2026 23:00</t>
  </si>
  <si>
    <t>fb27cf22-6669-f111-ab0d-0022483f0fd9</t>
  </si>
  <si>
    <t>M4m/v1jUdLhlZIbeY/TcW7uzn1zhY4+sJ4/XO6C4ZZ9XOO+tqgD+fMCG+H/DUvjMDdTFDptMwndr2Fvqo4wobQ==</t>
  </si>
  <si>
    <t>CLE-N1 on 10/05/2026 00:00</t>
  </si>
  <si>
    <t>12bafd1e-6669-f111-ab0d-0022483f55e5</t>
  </si>
  <si>
    <t>j+3wyHHUVxX9AHYj8qRK3B2SNuZpBeKSu8/HR2W5LwqGYeKpnm9ab/KFuiXHfIKQM78QFDtOnWz/UmE/PmzV8A==</t>
  </si>
  <si>
    <t>CLE-N1 on 10/05/2026 01:00</t>
  </si>
  <si>
    <t>07af2e26-6669-f111-ab0d-0022483f50cc</t>
  </si>
  <si>
    <t>ktWZnUY3DF6QpHFPIGCYLXA4GpAMee/RIOoBw6Ib3YHVs43jFYK8eaqz5oHRPSRhGwxKp8cc3HV44jjBE0qluQ==</t>
  </si>
  <si>
    <t>CLE-N1 on 10/05/2026 02:00</t>
  </si>
  <si>
    <t>de04bc26-6669-f111-ab0c-6045bd119927</t>
  </si>
  <si>
    <t>srnPbfZjoHkig8P5e4n1k8/Wxnq1R94J+2zVrSkuHuMgJSN5cLyxBh/Y5Fg7e7eiojki2mnFMOSwJ5aF4cXahw==</t>
  </si>
  <si>
    <t>CLE-N1 on 10/05/2026 03:00</t>
  </si>
  <si>
    <t>6dae2e26-6669-f111-ab0d-0022483f50cc</t>
  </si>
  <si>
    <t>KEZkV4Weg8ag5YJ6lBNg/29lhuW5wxXF3XKGMJrGvhiHa6Adtj8oQOTlkV1vWTH6GzAO4r4VQnniaXdBvDo+Lw==</t>
  </si>
  <si>
    <t>CLE-N1 on 10/05/2026 04:00</t>
  </si>
  <si>
    <t>1227cf22-6669-f111-ab0d-0022483f0fd9</t>
  </si>
  <si>
    <t>mi8ogd4PsGtgS+tSG/Ktd6sZVj5j37ysuSyvOEDuawo33VneaU9bLyDdqSS7YMkhaSQGaaM84/mxgDnwgQFoMQ==</t>
  </si>
  <si>
    <t>CLE-N1 on 10/05/2026 05:00</t>
  </si>
  <si>
    <t>15cdb51f-6669-f111-ab0d-7ced8db76850</t>
  </si>
  <si>
    <t>WpdLZIjLRYUcYgpTeW+AL5OcoEkWJbGiUDKsWI/CO4quZY5w0Ksbc9iocLYKAHCJxW4poHlYLwNLC8lRaKM+uA==</t>
  </si>
  <si>
    <t>CLE-N1 on 10/05/2026 06:00</t>
  </si>
  <si>
    <t>54b95421-6669-f111-ab0c-7c1e520361a0</t>
  </si>
  <si>
    <t>7fMnbZ+g60ESdmaNUIr15nfx3YmVzDbylTGw8UBo58XYD9WQy4PAeGWZrjjwIqWXjdmTXjwyIrdHL8YRpKBY0g==</t>
  </si>
  <si>
    <t>CLE-N1 on 10/05/2026 07:00</t>
  </si>
  <si>
    <t>cb592c23-6669-f111-ab0d-6045bdf15895</t>
  </si>
  <si>
    <t>L3pB1LbeHNYZKfd7QRuD+U/E4VJGd5tLjohEjOOlsIUTRog3xd7VLCCWxbOYmXbKgbww5m2gPAX9aSMe44LYoQ==</t>
  </si>
  <si>
    <t>CLE-N1 on 10/05/2026 08:00</t>
  </si>
  <si>
    <t>56af2e26-6669-f111-ab0d-0022483f50cc</t>
  </si>
  <si>
    <t>Cnzd4JZSWk8ewFYFZ/ft/fwfRB8FSegkjK/dfmeMBRxMaUSk0jAQGNMkCiGXJPrhsf1tinGlh1ALgiEUMOKDjg==</t>
  </si>
  <si>
    <t>CLE-N1 on 10/05/2026 09:00</t>
  </si>
  <si>
    <t>b0e45d27-6669-f111-ab0c-7c1e520361a0</t>
  </si>
  <si>
    <t>ICFvH6wh7BaR+/L83skErd+9qsvnQmefImdOIPUEaIIInVSYAIwvKiB95h9eT4QJl7tJFmGtVTEeVciCDBib4A==</t>
  </si>
  <si>
    <t>CLE-N1 on 10/05/2026 10:00</t>
  </si>
  <si>
    <t>50a3bc25-6669-f111-ab0d-7ced8db76850</t>
  </si>
  <si>
    <t>tME58/KX7pmpABh+ECUKibYWbLroO1/StTo8Kx1p/J9iz736v2kaQf7pU1ZyPAI1SFGXQb/T7HdZYMCDfKCbLQ==</t>
  </si>
  <si>
    <t>CLE-N1 on 10/05/2026 11:00</t>
  </si>
  <si>
    <t>d67c571f-6669-f111-ab0c-70a8a54a86ec</t>
  </si>
  <si>
    <t>94UHg/SCKuWgrT/nZ9YmwK3B+GKbJeUGCdeWfH8hdyFk+Yv/6nqog5hzy7wnq03mjzspLH6dQ9oZP7XUKaJ3aA==</t>
  </si>
  <si>
    <t>CLE-N1 on 10/05/2026 12:00</t>
  </si>
  <si>
    <t>ec96a627-6669-f111-ab0d-6045bdf15730</t>
  </si>
  <si>
    <t>tra9G+KBbc4Mi8EkfWKue4yLfw15j2/MeLiiQmNBOJdXXnMFpnTFDliKtA+grjomF3KFEEgEE5qR+H7hBMGeug==</t>
  </si>
  <si>
    <t>CLE-N1 on 10/05/2026 13:00</t>
  </si>
  <si>
    <t>17cdb51f-6669-f111-ab0d-7ced8db76850</t>
  </si>
  <si>
    <t>j0bNOyQOzKmwt4do1JDXbxiQUkLl55CodtQCRCo7/OrQstBpytOS6ShCm0DmhNBnAX6E9BwWLShiEbejClYnkw==</t>
  </si>
  <si>
    <t>CLE-N1 on 10/05/2026 14:00</t>
  </si>
  <si>
    <t>7eae2e26-6669-f111-ab0d-0022483f50cc</t>
  </si>
  <si>
    <t>EJUuNJCs285HZ7og9egHNmfsQo0uXHiHR1uhle7mn38myMAUeygpYAHl9nUl5IbB12FWg824H1AmhQNDq9goFg==</t>
  </si>
  <si>
    <t>CLE-N1 on 10/05/2026 15:00</t>
  </si>
  <si>
    <t>0f592c23-6669-f111-ab0d-6045bdf15895</t>
  </si>
  <si>
    <t>dgk4ppBgz+9B57SZ/t3LvM6tVyeDsVP7jHNDCfEmqb38s2Pd9yzlXvfIFc72Siey7dww7dC5nz+rJDxvg+OIvA==</t>
  </si>
  <si>
    <t>CLE-N1 on 10/05/2026 16:00</t>
  </si>
  <si>
    <t>e8e45d27-6669-f111-ab0c-7c1e520361a0</t>
  </si>
  <si>
    <t>F5bKGAnHgKg5isKYdK7wi/mJsAvd/S/pY5j65jL9uERvOLtBHxcTAQIkz6KDr9jgi2u/H+uYROPeewu2gkaM0g==</t>
  </si>
  <si>
    <t>CLE-N1 on 10/05/2026 17:00</t>
  </si>
  <si>
    <t>2d58f12a-6669-f111-ab0d-0022483f55e5</t>
  </si>
  <si>
    <t>yWPyRIBSVn6huGIYyTsOI+qbeiEW4sIDSUhMk9E0e2IE+bsBntrSwV25DsZiDcMK+5AnbaIPk1l0S9xShHv5Fw==</t>
  </si>
  <si>
    <t>CLE-N1 on 10/05/2026 18:00</t>
  </si>
  <si>
    <t>86bbf824-6669-f111-ab0d-0022483f55e5</t>
  </si>
  <si>
    <t>ISCbKH+iZs1PTsK+DLollkGLrFRC7U+dLbJL5BkarOu4GsjC8SBi+dTeeFtZD6TvMeSZAIhmmkCXNZxmfY+WXw==</t>
  </si>
  <si>
    <t>CLE-N1 on 10/05/2026 19:00</t>
  </si>
  <si>
    <t>66b9d61c-6669-f111-ab0d-0022483f0fd9</t>
  </si>
  <si>
    <t>JLMfKG4LfwTZf0X6SuDHVTNkfNoUwU31FCMozt18rgRLLxgorKpPeNyIj4VP2CCJ+Fh7/d3wtsgEBi08roUIfQ==</t>
  </si>
  <si>
    <t>CLE-N1 on 10/05/2026 20:00</t>
  </si>
  <si>
    <t>d7ae2e26-6669-f111-ab0d-0022483f50cc</t>
  </si>
  <si>
    <t>d+gSkNIgTU+NFPZL4VElAZ+6J5KSE88/uCPGeX6y3dbWgy7r3zwJYKGa6i8e5SRGlLYPYQSogd2uRZvkSdlYNg==</t>
  </si>
  <si>
    <t>CLE-N1 on 10/05/2026 21:00</t>
  </si>
  <si>
    <t>bdbaf824-6669-f111-ab0d-0022483f55e5</t>
  </si>
  <si>
    <t>J+UCEBWjlqSrFFTVX4NGbL/l8yaC1byOhqcYETiZ7xI78PPxn7bz08tg02YtbISw7cbUSgubIaF9c09qrk2r8w==</t>
  </si>
  <si>
    <t>CLE-N1 on 10/05/2026 22:00</t>
  </si>
  <si>
    <t>8404bc26-6669-f111-ab0c-6045bd119927</t>
  </si>
  <si>
    <t>ZPuYLDRbT2fZ3lMHQwnzIIFxfb7S2yCvIDq0Y8lCzmxw3pBnzE5Y7wZ1i56lEJRZBQwgYz9AYmUI4i2K+k9hzA==</t>
  </si>
  <si>
    <t>CLE-N1 on 10/05/2026 23:00</t>
  </si>
  <si>
    <t>dce2b220-6669-f111-ab0c-6045bd119927</t>
  </si>
  <si>
    <t>iuRxlguMwtkEwSgL63AzwrJMnxUFryrwS0KRGkqfRbOcBv9FVm6b7Vd48fFI7aTKWvkcf5zC7RD9lxAHXCb+QQ==</t>
  </si>
  <si>
    <t>CLE-N1 on 11/05/2026 00:00</t>
  </si>
  <si>
    <t>6f95a627-6669-f111-ab0d-6045bdf15730</t>
  </si>
  <si>
    <t>vMvQmHc9yJB9uFRVl/kv05j9C+twTqlhAuppUGIhFQ0uK5uSN4kBF/fF2RRhKGFWYdyGqfFaZPr1aUQWBYzdpA==</t>
  </si>
  <si>
    <t>CLE-N1 on 11/05/2026 01:00</t>
  </si>
  <si>
    <t>ec682a20-6669-f111-ab0d-0022483f50cc</t>
  </si>
  <si>
    <t>PMQLIUTQihuHMRj0NrBCY5veRc3KSFlIjYTbf7hJeB03iexOSksDt2GofhpHMYTE+vIAfDerEIg0TY8yq4op6g==</t>
  </si>
  <si>
    <t>CLE-N1 on 11/05/2026 02:00</t>
  </si>
  <si>
    <t>85bbf824-6669-f111-ab0d-0022483f55e5</t>
  </si>
  <si>
    <t>lm7DWaK+y1tzRlmqZ/fK6brb4YlI68ZnInI6xKC0QWDUDQZqxOyxWOZmBgJEnoVjk3IclAUeqqdmEmR3YXAUSQ==</t>
  </si>
  <si>
    <t>CLE-N1 on 11/05/2026 03:00</t>
  </si>
  <si>
    <t>49e44f25-6669-f111-ab0c-70a8a54a86ec</t>
  </si>
  <si>
    <t>6f6iUqugob12WGBo9bO4jGd4WhhCyYNcVD9+9btdlMJROMnjhPuYwM77HvcZN6xpXMV0AqIMkPrnpDFWWaHrmQ==</t>
  </si>
  <si>
    <t>CLE-N1 on 11/05/2026 04:00</t>
  </si>
  <si>
    <t>445ea921-6669-f111-ab0d-6045bdf15730</t>
  </si>
  <si>
    <t>AKWZnubF8S8VKnv8HgYGqfRV3/3OoAI02A98p1KS1/7l2u7TqEk0Ks7DRT3kpFE8j1pL9ouh5WD4A2hxXZialQ==</t>
  </si>
  <si>
    <t>CLE-N1 on 11/05/2026 05:00</t>
  </si>
  <si>
    <t>d4e45d27-6669-f111-ab0c-7c1e520361a0</t>
  </si>
  <si>
    <t>nRX2I2ctdzQpXVHCRGnyE0iXTEv/SRyheBa5h4qNKuN71jUgynakyu7guMKD7WPg19RoGOAVOcCn3bdVcb/qEQ==</t>
  </si>
  <si>
    <t>CLE-N1 on 11/05/2026 06:00</t>
  </si>
  <si>
    <t>bbaf2e26-6669-f111-ab0d-0022483f50cc</t>
  </si>
  <si>
    <t>IUtyuEoKJfPu6zzeNVr4wk4KfEvv1WB1NStYbdKDLvqpYVnGM9WLSWOQIWcln4ttjJyA4GcWXKfI84w+QNI+MQ==</t>
  </si>
  <si>
    <t>CLE-N1 on 11/05/2026 07:00</t>
  </si>
  <si>
    <t>14e3b220-6669-f111-ab0c-6045bd119927</t>
  </si>
  <si>
    <t>TzuexVzPBvAmjnc6lWjNWFLpqUjzMClN9yzSg9vwNGalkTmzsn6zju9uYIAkcOmQ4inb1T5XUeQXI7gjMjCBQw==</t>
  </si>
  <si>
    <t>CLE-N1 on 11/05/2026 08:00</t>
  </si>
  <si>
    <t>04bcf824-6669-f111-ab0d-0022483f55e5</t>
  </si>
  <si>
    <t>N+2J39QO4WBvWTNbdIhyNB2XoFzcPKf+yKhDJZPW38NLpoBniielsv4XLeRl1R/jTyZDkJCbc1JFpDAprujf3Q==</t>
  </si>
  <si>
    <t>CLE-N1 on 11/05/2026 09:00</t>
  </si>
  <si>
    <t>b9e2b220-6669-f111-ab0c-6045bd119927</t>
  </si>
  <si>
    <t>s5Boop7ptuaNhsT4ttOmLd6u530yclqiZ6Q4fr5wbJQWA1uw1Qz2zZSxiko98oEy+VvxshSMGvCJxZ1PeiqhCw==</t>
  </si>
  <si>
    <t>CLE-N1 on 11/05/2026 10:00</t>
  </si>
  <si>
    <t>0c999a22-6669-f111-ab0d-6045bdf151e5</t>
  </si>
  <si>
    <t>x4Q5nWgvpAMl5M9YENbJyTDuXf5wPWqFN1AidrjbvVFSr1B2g+A89ogGKXn6u6H5olP97B62NoDrKOpzI4w2fA==</t>
  </si>
  <si>
    <t>CLE-N1 on 11/05/2026 11:00</t>
  </si>
  <si>
    <t>365ea921-6669-f111-ab0d-6045bdf15730</t>
  </si>
  <si>
    <t>4prMaKivn/Yfcak6rk5Oa9LTN1tqRAGzkmjtXv5Sulfvmy+l+Z0FJfoUohyDz8iUHqh2xYRFgh/Wj01KdiAjQA==</t>
  </si>
  <si>
    <t>CLE-N1 on 11/05/2026 12:00</t>
  </si>
  <si>
    <t>80bbf824-6669-f111-ab0d-0022483f55e5</t>
  </si>
  <si>
    <t>eze2TLUWn46Ez4d2AHIJR27eInUUWnHu+TiEDgM/IKD3U8wFWQbtBW8uC6fnlQi87T9XPPcIv6uU/YrncsNW1w==</t>
  </si>
  <si>
    <t>CLE-N1 on 11/05/2026 13:00</t>
  </si>
  <si>
    <t>92069528-6669-f111-ab0d-6045bd0f820b</t>
  </si>
  <si>
    <t>y28XLu6Mj0VpZGBowddp0KtICEq2IaYNV7MP8R+EIJsm4NZHmLQLfl354b108FWT5NOpTIwzEIWIFv0y25B0og==</t>
  </si>
  <si>
    <t>CLE-N1 on 11/05/2026 14:00</t>
  </si>
  <si>
    <t>cbccb51f-6669-f111-ab0d-7ced8db76850</t>
  </si>
  <si>
    <t>t2yF7q+K0YSGet/grCjpvT2rmgwi1crzoyr7j7WxlOod5TOKgI4clkeFzRW5LgAo9QWqi9OcnVyvQwyqKCAOBQ==</t>
  </si>
  <si>
    <t>CLE-N1 on 11/05/2026 15:00</t>
  </si>
  <si>
    <t>4d5ea921-6669-f111-ab0d-6045bdf15730</t>
  </si>
  <si>
    <t>wJyKThgwffle/QH8GMTKCec1THp/jX8pzuRjIKQPp9xL7tL4PkCE/3Ihy92lnk0NvOPDnV4RB6GpMTA6RUxQXA==</t>
  </si>
  <si>
    <t>CLE-N1 on 11/05/2026 16:00</t>
  </si>
  <si>
    <t>b7999a22-6669-f111-ab0d-6045bdf151e5</t>
  </si>
  <si>
    <t>JdrM+mQmQokn1eD1PJrR2lm/6Rmzyc5x5tv4UA9/3P7fFPjcFfyuOIv2vvhW2w0afM9hHX1wQAZ/dNd2IyHTPg==</t>
  </si>
  <si>
    <t>CLE-N1 on 11/05/2026 17:00</t>
  </si>
  <si>
    <t>afafc728-6669-f111-ab0d-0022483f0fd9</t>
  </si>
  <si>
    <t>OQlyvRCe4TO4UirmC88JMKUJNcmB6U9uvTN7Z6FhJKsX5RLtk6QCIJ/dzmCqe+ExhoLuPDtEkI3LrtBikqauTw==</t>
  </si>
  <si>
    <t>CLE-N1 on 11/05/2026 18:00</t>
  </si>
  <si>
    <t>38bafd1e-6669-f111-ab0d-0022483f55e5</t>
  </si>
  <si>
    <t>rp+juOicvxuUdxflD2MOVKN1E/YyELLeEPxpPQf3qT/Fz5xI41u0i9pc9pYpIc828/S9QmZrL7aoilzwa2HPzw==</t>
  </si>
  <si>
    <t>CLE-N1 on 11/05/2026 19:00</t>
  </si>
  <si>
    <t>efae2e26-6669-f111-ab0d-0022483f50cc</t>
  </si>
  <si>
    <t>tKvYqRjywo0LL0u54dKkajq6ax2oTn0w6VQW0eJiSRWVnoBQNsOaOa8TqGkQV7+XaEHcG3oJwe3FAcLCqd4poA==</t>
  </si>
  <si>
    <t>CLE-N1 on 11/05/2026 20:00</t>
  </si>
  <si>
    <t>7cb95421-6669-f111-ab0c-7c1e520361a0</t>
  </si>
  <si>
    <t>A6RXQCDJyKGePDHzfyzuQG772sSz2Va5gIEMBHbehsZg6+8PwrVq6J0B38uTpLrnff2P2tf6W5g1rP2+jyxj1Q==</t>
  </si>
  <si>
    <t>CLE-N1 on 11/05/2026 21:00</t>
  </si>
  <si>
    <t>f96e9c22-6669-f111-ab0d-6045bd0f820b</t>
  </si>
  <si>
    <t>nQGuh30Dhezk964FDne0qKvxrygmoQEM1PmfottMiHWaNvXyU6W8Qc7b+il9+fXruiodYOe3POaewp4Og3ceew==</t>
  </si>
  <si>
    <t>CLE-N1 on 11/05/2026 22:00</t>
  </si>
  <si>
    <t>9fbbf824-6669-f111-ab0d-0022483f55e5</t>
  </si>
  <si>
    <t>6+VoUvJUermLgBYurYK/0RK0GpZRPeVqbVosm1ywuUlR9jBkFPPS6E+JLSewG1jx4VR+hGE6qXHO8WnTQSzjtA==</t>
  </si>
  <si>
    <t>CLE-N1 on 11/05/2026 23:00</t>
  </si>
  <si>
    <t>90692a20-6669-f111-ab0d-0022483f50cc</t>
  </si>
  <si>
    <t>b/9INVDA3SdaURpFXGP+SSNAEbKGJaFUqHOuRHReVNhUScMVfV172nZ00nxeI3YkhcTAeX3/6HsoNdtQDFX9Cg==</t>
  </si>
  <si>
    <t>CLE-N1 on 12/05/2026 00:00</t>
  </si>
  <si>
    <t>59b95421-6669-f111-ab0c-7c1e520361a0</t>
  </si>
  <si>
    <t>uceqxXX9X/GIxEbXl0raH6jqtsRwXbNaoGUWDVpJN7g6sWOjLnMvg7AJIBjr2jR5Hzwxajg1iQc0qostY9Rk4A==</t>
  </si>
  <si>
    <t>CLE-N1 on 12/05/2026 01:00</t>
  </si>
  <si>
    <t>ab692a20-6669-f111-ab0d-0022483f50cc</t>
  </si>
  <si>
    <t>zZinRs6AzFqO9lAqFcfdUYRcNdd7ehCBE8dHxtnOoaGxKLJr0R9ZA0uckqKlZ4EwVFIYpZNDgIZf1gh1Z2Ag/g==</t>
  </si>
  <si>
    <t>CLE-N1 on 12/05/2026 02:00</t>
  </si>
  <si>
    <t>c395a627-6669-f111-ab0d-6045bdf15730</t>
  </si>
  <si>
    <t>hPNfGguCtOdRI93Rn/RetvviJX0DTyicGvBsfQ8+JpRZ0K6KPmeuxQMF3YQUT5M5fgrr6ODeJ3g2Uxi8i2TTmg==</t>
  </si>
  <si>
    <t>CLE-N1 on 12/05/2026 03:00</t>
  </si>
  <si>
    <t>efbaf824-6669-f111-ab0d-0022483f55e5</t>
  </si>
  <si>
    <t>uWah6Tq/a8vQiaXSaR2Og/B6bi0PhGPjFygTfwf6ny6ztfg4qRef+HKF1pzSi7BCCbS57doKK6K3gNSZ3a64OQ==</t>
  </si>
  <si>
    <t>CLE-N1 on 12/05/2026 04:00</t>
  </si>
  <si>
    <t>7104bc26-6669-f111-ab0c-6045bd119927</t>
  </si>
  <si>
    <t>DzSdTenxvkGhH+lNarMtWVUOAtXoUpd2UW4+R6lotclY6YYMDxELHAJmVNG1kgodMI0RQKUqOrn9BBkIR7DxxA==</t>
  </si>
  <si>
    <t>CLE-N1 on 12/05/2026 05:00</t>
  </si>
  <si>
    <t>13cdb51f-6669-f111-ab0d-7ced8db76850</t>
  </si>
  <si>
    <t>TAAXr3SpYqWn4SPa8VRnIn0QWGxNtqZiHg3id2vFFGIDE6mWKbPspYtjfwZCMzyZdVphxxk56/dXeqEqwfgZVg==</t>
  </si>
  <si>
    <t>CLE-N1 on 12/05/2026 06:00</t>
  </si>
  <si>
    <t>7cafc728-6669-f111-ab0d-0022483f0fd9</t>
  </si>
  <si>
    <t>9SkDdIHKatXUzLr2O1ZR2X+WlEINPtufLHdx4SCN/mXAwzFm32DcjSsDAPU6gvABdcPOxS8VPgh5jfF9uUjhxA==</t>
  </si>
  <si>
    <t>CLE-N1 on 12/05/2026 07:00</t>
  </si>
  <si>
    <t>deafc728-6669-f111-ab0d-0022483f0fd9</t>
  </si>
  <si>
    <t>tl+xju2epRxtRDfufceYqsfW9P9ShgKRBZY3VDq6GRquNFlgDVxl0X0IE2sYx7xP7Ae4nQAHD121KAt4ws/kUA==</t>
  </si>
  <si>
    <t>CLE-N1 on 12/05/2026 08:00</t>
  </si>
  <si>
    <t>79a2bc25-6669-f111-ab0d-7ced8db76850</t>
  </si>
  <si>
    <t>ymEvVQ6eWfwmieDB/Y9M5vSap6ewYjTb2qJymNZ802W/nzJwXDiayWjmm+/+jzOldIKOL7OzVXMnvimbTkKWQQ==</t>
  </si>
  <si>
    <t>CLE-N1 on 12/05/2026 09:00</t>
  </si>
  <si>
    <t>82069528-6669-f111-ab0d-6045bd0f820b</t>
  </si>
  <si>
    <t>j4VV57RKfbbltIGDhXX3b0XKDcDq4GDtMCKXQXGLY4SuuVsUOy9l9OTYQAgIdQuFP087pTSrNK3JQB3S13cQuw==</t>
  </si>
  <si>
    <t>CLE-N1 on 12/05/2026 10:00</t>
  </si>
  <si>
    <t>ac7c571f-6669-f111-ab0c-70a8a54a86ec</t>
  </si>
  <si>
    <t>HbtWukGdONlWQdhavbMM6jswJ0YQAqxK4DuSascTxJBrZAdGKaswPkr0nje59TuiBHpX/mWB4oZYeW/09ilD5A==</t>
  </si>
  <si>
    <t>CLE-N1 on 12/05/2026 11:00</t>
  </si>
  <si>
    <t>be5ea921-6669-f111-ab0d-6045bdf15730</t>
  </si>
  <si>
    <t>QJGuh3Y73JB7zQnDiZYravwh3whV2tHfynnDC7k6fq/ay+1TxFi7sRBzyQPBUkfUlMindcWgB2JnNTboWpWtWA==</t>
  </si>
  <si>
    <t>CLE-N1 on 12/05/2026 12:00</t>
  </si>
  <si>
    <t>f6a2bc25-6669-f111-ab0d-7ced8db76850</t>
  </si>
  <si>
    <t>XfqJb+7cIW7asSH1plqaj0LTsX3vsvvTw19WDQS8qU3G0axM7UuTRxP292kiicuuGpbdaIMSgm945qjaCouNDw==</t>
  </si>
  <si>
    <t>CLE-N1 on 12/05/2026 13:00</t>
  </si>
  <si>
    <t>8195a627-6669-f111-ab0d-6045bdf15730</t>
  </si>
  <si>
    <t>TafvFkcie4D8PMpLwEy/NC3qCCg9c9Q79N6BJeCp0AbMJI08rpQua9xhPd489WuHxzfeq5ReseuZ/2lGi+vsCw==</t>
  </si>
  <si>
    <t>CLE-N1 on 12/05/2026 14:00</t>
  </si>
  <si>
    <t>aa96a627-6669-f111-ab0d-6045bdf15730</t>
  </si>
  <si>
    <t>7OOCiKVqp0dtziHPMzKTFtGuxcWFMprehUMnimaCHt2nDA+KdEb1EC5o6woOKm0xGiD9dwzCGOUZrLsT2f/nBw==</t>
  </si>
  <si>
    <t>CLE-N1 on 12/05/2026 15:00</t>
  </si>
  <si>
    <t>c2592c23-6669-f111-ab0d-6045bdf15895</t>
  </si>
  <si>
    <t>eagRKU4SkRHiOEDSEVIEMz9W4YgHMtQ/tCnp4veOIuQn6ic8WrMCMdsACBkXOgzvNkDtHglUamv+zhg6/0VOsQ==</t>
  </si>
  <si>
    <t>CLE-N1 on 12/05/2026 16:00</t>
  </si>
  <si>
    <t>8d069528-6669-f111-ab0d-6045bd0f820b</t>
  </si>
  <si>
    <t>Ze9UZGBcqreHETW83aCCgOb57Ka5qt7E/iFsE/+pbSh7UjgKuMOxEcb/LmnETabrSTyuF5zUVAygwBEMX4751A==</t>
  </si>
  <si>
    <t>CLE-N1 on 12/05/2026 17:00</t>
  </si>
  <si>
    <t>98692a20-6669-f111-ab0d-0022483f50cc</t>
  </si>
  <si>
    <t>jCbVTf/cKiHwhkK9TeOlApxG9rMb20oPaLxZUgsn//I2pZyZmGuVJNRttl8bhLKE2P/SEo8ypkfLhtt2PWAU1Q==</t>
  </si>
  <si>
    <t>CLE-N1 on 12/05/2026 18:00</t>
  </si>
  <si>
    <t>06e3b220-6669-f111-ab0c-6045bd119927</t>
  </si>
  <si>
    <t>viaH8Smgs49ovBRCw6ZDHcAjw4hcntIqdgv88OWln4m1N6tWQAzMup9XTFESOYGE/qhwS3CRlT6EIa4VsYmY6g==</t>
  </si>
  <si>
    <t>CLE-N1 on 12/05/2026 19:00</t>
  </si>
  <si>
    <t>dbe34f25-6669-f111-ab0c-70a8a54a86ec</t>
  </si>
  <si>
    <t>GqnlwKJcZt1hPSdlIy21KNpqTJYYwJrTC4UVSaVDWZ4qpczCM5i4F00PdYjDTHnfXSgKd7ogxSiNo1N96Q+BdA==</t>
  </si>
  <si>
    <t>CLE-N1 on 12/05/2026 20:00</t>
  </si>
  <si>
    <t>05afc728-6669-f111-ab0d-0022483f0fd9</t>
  </si>
  <si>
    <t>HwUeFV6eMq5feVCnbC3R7n/1NSa7OD7DnpLmscFzX8PmkuOUdp0bBc4hgXBf18/lW5H7oUN+3nHLfnbWS2N+fA==</t>
  </si>
  <si>
    <t>CLE-N1 on 12/05/2026 21:00</t>
  </si>
  <si>
    <t>9a7c571f-6669-f111-ab0c-70a8a54a86ec</t>
  </si>
  <si>
    <t>jsJIPmkZ2vGovfSpMi+TC/X2pLPgtwCYJklOOFnr2XjuaHRFuyQt8HgiYxexZv+/FtwzbVcoV8uRHH91RyEPZQ==</t>
  </si>
  <si>
    <t>CLE-N1 on 12/05/2026 22:00</t>
  </si>
  <si>
    <t>5028cf22-6669-f111-ab0d-0022483f0fd9</t>
  </si>
  <si>
    <t>y6Dj6NoxqNvmhK/i5YMtGoJx3dNO7y54TxEot0j5fHC3kVv8mP0admUub5/gWIbrNg/Tblts8mxxPt8X5eSC1g==</t>
  </si>
  <si>
    <t>CLE-N1 on 12/05/2026 23:00</t>
  </si>
  <si>
    <t>fee2b220-6669-f111-ab0c-6045bd119927</t>
  </si>
  <si>
    <t>93pn+bGihKuvmpi3IkAWUzYMMNVFVtIYunO/fUhfjsBJyAHG6XAvM3gYdpUj8ou5s0SVqfVyNLL/1TADxwQgdQ==</t>
  </si>
  <si>
    <t>CLE-N1 on 13/05/2026 00:00</t>
  </si>
  <si>
    <t>55b9d61c-6669-f111-ab0d-0022483f0fd9</t>
  </si>
  <si>
    <t>K8rNDykaMxbwDrcH6NVolUPURRazrocFJYfNmNPCbi+iAWNeBKMNC7NNxF8R/kFH4D6nEmjVctvcuio+tiRO5g==</t>
  </si>
  <si>
    <t>CLE-N1 on 13/05/2026 01:00</t>
  </si>
  <si>
    <t>00af2e26-6669-f111-ab0d-0022483f50cc</t>
  </si>
  <si>
    <t>Ll9Zsiq1NFhELoM9PUgosa247NXTVxO/arOcKkhYvH232ybA5GG1oUtu7B4j5EQr95b6DZ70UpX0MVgWp8obFg==</t>
  </si>
  <si>
    <t>CLE-N1 on 13/05/2026 02:00</t>
  </si>
  <si>
    <t>5427cf22-6669-f111-ab0d-0022483f0fd9</t>
  </si>
  <si>
    <t>F1SzfxN+VVm9z6f6zFfoBeBYeFUKxhGotMMeR9kMavrKQJOsF3Yq8nVjDjVVZMQ6rwIX1/Dozwg+rjlu9Wq7XQ==</t>
  </si>
  <si>
    <t>CLE-N1 on 13/05/2026 03:00</t>
  </si>
  <si>
    <t>47f99e28-6669-f111-ab0d-6045bdf151e5</t>
  </si>
  <si>
    <t>SH285ObTPzgNLMgwwASxojj4gN9dFsJuX/qXz3eaCGgyXuEVIWiMOqYXpIbpHqoN55WBnpJXRrjJ7VyNf29RyA==</t>
  </si>
  <si>
    <t>CLE-N1 on 13/05/2026 04:00</t>
  </si>
  <si>
    <t>a95ea921-6669-f111-ab0d-6045bdf15730</t>
  </si>
  <si>
    <t>WZgHe78pXSkWzDSjIK07CNbzPQfvuxlNaHgOCV/TV2lyZ3uDy+VwCokfwhkrbjJ/c92D/FS7jmXeTC/LZM++KQ==</t>
  </si>
  <si>
    <t>CLE-N1 on 13/05/2026 05:00</t>
  </si>
  <si>
    <t>39f99e28-6669-f111-ab0d-6045bdf151e5</t>
  </si>
  <si>
    <t>dlitIy19+dKkzTrlw7TWxZDIfgWElWnS0hT71o4hPCbiqxmS177KWw8FGgujfFr4vcvGyhdBOPhCLPNkcYYSxA==</t>
  </si>
  <si>
    <t>CLE-N1 on 13/05/2026 06:00</t>
  </si>
  <si>
    <t>c3999a22-6669-f111-ab0d-6045bdf151e5</t>
  </si>
  <si>
    <t>brsEYnQRqDI6y7VUxY2eburrYlLKP42gSY7s/q22/0PaOH6FZ7ReqUEspI8nJLZhzX1BYy9Q79EuQkI3bQBTpQ==</t>
  </si>
  <si>
    <t>CLE-N1 on 13/05/2026 07:00</t>
  </si>
  <si>
    <t>8895a627-6669-f111-ab0d-6045bdf15730</t>
  </si>
  <si>
    <t>Ks4W45fOrae8VFKKBKZxJD8tfZdE+RSHWA5pzST4dBUL6d00+PjtO+8xRIY15K6fecjES2XwPwwR6ZT3f5xr3A==</t>
  </si>
  <si>
    <t>CLE-N1 on 13/05/2026 08:00</t>
  </si>
  <si>
    <t>bd6f9c22-6669-f111-ab0d-6045bd0f820b</t>
  </si>
  <si>
    <t>Wr6EUWlYJpYB0NrSROpYoet2Xz9pJurQ2LaJy4uREF0qAC78/mKji9mgPJ8Qro5918KB9kZwlaTeUAdn4ZSWow==</t>
  </si>
  <si>
    <t>CLE-N1 on 13/05/2026 09:00</t>
  </si>
  <si>
    <t>b69a9a22-6669-f111-ab0d-6045bdf151e5</t>
  </si>
  <si>
    <t>SgNG8QxTgLut+N4fcL5zRhgV7+D2l/1N1NRGHS/YXitCwCMPfwW8lH2lx+kmTQ7ncjWaBLWf1ygdF/86SGM2Tg==</t>
  </si>
  <si>
    <t>CLE-N1 on 13/05/2026 10:00</t>
  </si>
  <si>
    <t>e7989a22-6669-f111-ab0d-6045bdf151e5</t>
  </si>
  <si>
    <t>4HYZ7+YJgG4/vGbqekfRSh/EVT6rZWJgVkSwXIZHdlRPog8RsCdiOFjRGI69QnCqtbjfBsi4vyAmUDokihqBJQ==</t>
  </si>
  <si>
    <t>CLE-N1 on 13/05/2026 11:00</t>
  </si>
  <si>
    <t>8d6f9c22-6669-f111-ab0d-6045bd0f820b</t>
  </si>
  <si>
    <t>wNFbXyIbdu9s1haHH7Gf72w87/gAvEBBiNuqldy2j24f3uS0E3y+zV3kWYUaRUr4hNo5FDeJcwsqFrktKShBcQ==</t>
  </si>
  <si>
    <t>CLE-N1 on 13/05/2026 12:00</t>
  </si>
  <si>
    <t>2ebbf824-6669-f111-ab0d-0022483f55e5</t>
  </si>
  <si>
    <t>tAlZb2QshrcnoPjbO1kvkAKf+SDGJ2wMpnDxehNG6eHReSvY+580a8zf7kpJahxctf4i1a34/cICMnznsykOZg==</t>
  </si>
  <si>
    <t>CLE-N1 on 13/05/2026 13:00</t>
  </si>
  <si>
    <t>ce999a22-6669-f111-ab0d-6045bdf151e5</t>
  </si>
  <si>
    <t>WvaqDPMTCTAWF6MooAnakp291z8xiOqQdoBbRwccz9cpui1KI8iye0sS7+TOgxi97Jmhk14GlxM444PLH1ca9w==</t>
  </si>
  <si>
    <t>CLE-N1 on 13/05/2026 14:00</t>
  </si>
  <si>
    <t>1c999a22-6669-f111-ab0d-6045bdf151e5</t>
  </si>
  <si>
    <t>8nrm/DjPQc1sPn28syfDZzwOTvcM3JkJpFCOpzpRjFpIIXZHBbqkWmKPrMz11r9is9TkTngd/Zt3nlmft6aF5A==</t>
  </si>
  <si>
    <t>CLE-N1 on 13/05/2026 15:00</t>
  </si>
  <si>
    <t>d1069528-6669-f111-ab0d-6045bd0f820b</t>
  </si>
  <si>
    <t>gZeQ+jUOGE6EhdKRrLdpJBvr1nv2VhUpiB23jRu+gKKma7O5Au+duUchoWfzedIYlJ6CkCpGd5RdcNnqS0gPEw==</t>
  </si>
  <si>
    <t>CLE-N1 on 13/05/2026 16:00</t>
  </si>
  <si>
    <t>a295a627-6669-f111-ab0d-6045bdf15730</t>
  </si>
  <si>
    <t>S5LmkuYjcCFlDkCLLqhzcBSKS8kS5SDaLP8kvtsZ4b3II+zMXWiuXCFm2VMo/wYI86J2qSuR2SpgSUZi8HACtQ==</t>
  </si>
  <si>
    <t>CLE-N1 on 13/05/2026 17:00</t>
  </si>
  <si>
    <t>53bafd1e-6669-f111-ab0d-0022483f55e5</t>
  </si>
  <si>
    <t>Bvo2Dy2i6io968ZRcx+MtL/iQJP6872KlZS/F9JYKVK5SiQTcRzsGStPnVRQOsV/crrur2+vI3UTpCckkWaoHQ==</t>
  </si>
  <si>
    <t>CLE-N1 on 13/05/2026 18:00</t>
  </si>
  <si>
    <t>beafc728-6669-f111-ab0d-0022483f0fd9</t>
  </si>
  <si>
    <t>3gLQg7Wu7IQE4lRgZllYQ7aEApPGl6ZDAugj/9YzxSY2za8OMxna3I5oLyrHgxZXNpZd0Xa8yPygu6UTszs3OQ==</t>
  </si>
  <si>
    <t>CLE-N1 on 13/05/2026 19:00</t>
  </si>
  <si>
    <t>85069528-6669-f111-ab0d-6045bd0f820b</t>
  </si>
  <si>
    <t>Q0huCaxfAHGveAwjwUn91yaengEf3Gepr9zPJbdJYCZlMdLBAA9Hs04GwnxxJcqarRiPXVUOLokKOikcRMJ14w==</t>
  </si>
  <si>
    <t>CLE-N1 on 13/05/2026 20:00</t>
  </si>
  <si>
    <t>ee989a22-6669-f111-ab0d-6045bdf151e5</t>
  </si>
  <si>
    <t>ZAIKLXYf9xNvkXaMAbeCALhzrrUJDzEHsf/q4xY436fJv1FuSft6a6NEprntcSAmcYcPQR6YbhyviPqY/UIVlw==</t>
  </si>
  <si>
    <t>CLE-N1 on 13/05/2026 21:00</t>
  </si>
  <si>
    <t>02a2bc25-6669-f111-ab0d-7ced8db76850</t>
  </si>
  <si>
    <t>dhjhf5CxO+pXJSfqRLJqUuCFy+99AR4w8laswwGB6pFuW2QUQ8KVOTX8O2OVwwqebMdBfSx6ISay5WZWJzVQ0A==</t>
  </si>
  <si>
    <t>CLE-N1 on 13/05/2026 22:00</t>
  </si>
  <si>
    <t>3ef99e28-6669-f111-ab0d-6045bdf151e5</t>
  </si>
  <si>
    <t>myGoqmDr/Ixz4hBFg+ewX04Vx84IqvmD7Na5uucGl4bRYO1yw25r4awf2PAplSxqxpIcrXs+uhSx8khx71CAeA==</t>
  </si>
  <si>
    <t>CLE-N1 on 13/05/2026 23:00</t>
  </si>
  <si>
    <t>00a2bc25-6669-f111-ab0d-7ced8db76850</t>
  </si>
  <si>
    <t>s59YAH5f8VtgM+JxDbzRfMQe13Oe7ZpiK0NqFh96kuORYpe8H+7v1Fyyhaq6fDNnkteLqYZw9PfFvXMrOf2qIg==</t>
  </si>
  <si>
    <t>CLE-N1 on 14/05/2026 00:00</t>
  </si>
  <si>
    <t>c17c571f-6669-f111-ab0c-70a8a54a86ec</t>
  </si>
  <si>
    <t>dz+EZ0TTEcGG4js405fov1yT6iwkDql1kJGEZ+UjlrRqLAlX+sAI96NWJcx1vYYu8JZVNEW+1RaDC0dZVwaYNg==</t>
  </si>
  <si>
    <t>CLE-N1 on 14/05/2026 01:00</t>
  </si>
  <si>
    <t>d8afc728-6669-f111-ab0d-0022483f0fd9</t>
  </si>
  <si>
    <t>+vyOjFF26YRNc2Yt0cTzmCwGwlzatVI1OM4senBf55mZ46/AKnVP2qtmhjucmlc/QyeskBnZAPLIyzWxtmseXA==</t>
  </si>
  <si>
    <t>CLE-N1 on 14/05/2026 02:00</t>
  </si>
  <si>
    <t>57cdb51f-6669-f111-ab0d-7ced8db76850</t>
  </si>
  <si>
    <t>m4QYZ7bdppedNcoq5TP/H4m4Wx6tkcKOVD00CIob02bQLq0EGYiknB8+dNtpCpvLdaSuoCcJImdj5CkdyCZY+A==</t>
  </si>
  <si>
    <t>CLE-N1 on 14/05/2026 03:00</t>
  </si>
  <si>
    <t>62592c23-6669-f111-ab0d-6045bdf15895</t>
  </si>
  <si>
    <t>etVwZEsReJWdskWZ7pIOtbzDZig6uQwj0GdLit+ltVaPkw10UbKRoB9zfdHIFubcY9Ibg+6Cw24TDYyV2Pht2g==</t>
  </si>
  <si>
    <t>CLE-N1 on 14/05/2026 04:00</t>
  </si>
  <si>
    <t>e096a627-6669-f111-ab0d-6045bdf15730</t>
  </si>
  <si>
    <t>utiIlfLgd5Bt52h4UTcgc/Tgms4k56sb6CQh0fApH6GVkpcJ9HcppX3SZxk4QRIyJRUKMv9ndAtdW6npDcYhSw==</t>
  </si>
  <si>
    <t>CLE-N1 on 14/05/2026 05:00</t>
  </si>
  <si>
    <t>817c571f-6669-f111-ab0c-70a8a54a86ec</t>
  </si>
  <si>
    <t>1NXFG6E4v2yjSHp4a7902Rc6F6bLMoLKhAVeBj//z2zD1ZRDS/jCRQTcDzuFrdFspDy8T7whSXU5JZgGF1TQwg==</t>
  </si>
  <si>
    <t>CLE-N1 on 14/05/2026 06:00</t>
  </si>
  <si>
    <t>096f9c22-6669-f111-ab0d-6045bd0f820b</t>
  </si>
  <si>
    <t>R6MMgqiAdeZJCEvDz4eEfW8WnShrw+3kuhCpWol0K7tvxF5vfZbT1ZivPqi5391e3crJOlrbnEDwMXlhjlO5sQ==</t>
  </si>
  <si>
    <t>CLE-N1 on 14/05/2026 07:00</t>
  </si>
  <si>
    <t>215ea921-6669-f111-ab0d-6045bdf15730</t>
  </si>
  <si>
    <t>3A674o047idC80zCGdGXUzuoYvYruzPiGhgvAP/HKbyp+Hz5lku1rwweWLdRChm0t+SqSusLWlDvJKaGNRyHXA==</t>
  </si>
  <si>
    <t>CLE-N1 on 14/05/2026 08:00</t>
  </si>
  <si>
    <t>7ca2bc25-6669-f111-ab0d-7ced8db76850</t>
  </si>
  <si>
    <t>yTGImHaPi1WgEvd+ErhndBjRqmoWEhcO/rag6hCEtL05aDmuy6VKpx+dg9iG8RjHvWFefBySLMFKDH66/aD5Dg==</t>
  </si>
  <si>
    <t>CLE-N1 on 14/05/2026 09:00</t>
  </si>
  <si>
    <t>2e05bc26-6669-f111-ab0c-6045bd119927</t>
  </si>
  <si>
    <t>8CnmQUD4l9j2aR5M9I8u/v+lhSGiUJkGxrXBBVuCk7AfzMEOgP3ts6FzaLnuIzx5AEpbT/7eNkItasByAPWPGQ==</t>
  </si>
  <si>
    <t>CLE-N1 on 14/05/2026 10:00</t>
  </si>
  <si>
    <t>55cdb51f-6669-f111-ab0d-7ced8db76850</t>
  </si>
  <si>
    <t>0zv82yWG57vkhFuzfTkd3aIDhiylm/bsO/4198d1oLdtM2RSBWydzRYGG490aUb2LFJt0bTOVXQMDGVGDwr2zA==</t>
  </si>
  <si>
    <t>CLE-N1 on 14/05/2026 11:00</t>
  </si>
  <si>
    <t>3fe44f25-6669-f111-ab0c-70a8a54a86ec</t>
  </si>
  <si>
    <t>E3BEGExeW4DCiuN6GwNlm0P1D9+n53b/r1f72n4+537YGqXMJ79FRdjPbssk05MQTjI9FCQ3wP1STFmejgX6UQ==</t>
  </si>
  <si>
    <t>CLE-N1 on 14/05/2026 12:00</t>
  </si>
  <si>
    <t>12e3b220-6669-f111-ab0c-6045bd119927</t>
  </si>
  <si>
    <t>TWVqWkfLUeH/qPlgHYDEPPcDRnRrnpb27OxwZZjOpyQnKNcCF+i4402v1UdyUNzkynLrghM3STV7bNT0bDSfDw==</t>
  </si>
  <si>
    <t>CLE-N1 on 14/05/2026 13:00</t>
  </si>
  <si>
    <t>aeb9d61c-6669-f111-ab0d-0022483f0fd9</t>
  </si>
  <si>
    <t>G4OsQyrauRCDoZXO0viU8SiExim5FESGPRQTzQs3q5mwO07RxiuJXChFI6jprNVajoNCYNWZK7LqApoUNgpXmg==</t>
  </si>
  <si>
    <t>CLE-N1 on 14/05/2026 14:00</t>
  </si>
  <si>
    <t>32a2bc25-6669-f111-ab0d-7ced8db76850</t>
  </si>
  <si>
    <t>bHPb2KKQn7k+TeErGVFZdjEF4RyfV+W1Tuvy4ZQFoTx9OVo/Q9cFHv0iWPYtIFImoDIivVimafdNtEXboa1Xww==</t>
  </si>
  <si>
    <t>CLE-N1 on 14/05/2026 15:00</t>
  </si>
  <si>
    <t>46a2bc25-6669-f111-ab0d-7ced8db76850</t>
  </si>
  <si>
    <t>uJvc/n3WO1V/TQ8xq4VdmJvqfdLC1EhIzh9VP+aq0MiuVpPdQNnrLrVyrIKx1ZPvw1RJ1N7lR+DbfPR0ZkxV4Q==</t>
  </si>
  <si>
    <t>CLE-N1 on 14/05/2026 16:00</t>
  </si>
  <si>
    <t>bfccb51f-6669-f111-ab0d-7ced8db76850</t>
  </si>
  <si>
    <t>nsqGXv4A+8W7byvuwO3YhJBnyFJjb6FVvxFTXuhCjhhHlmtBmM6GjaIcKkdBUL9onFtw3JNzuagh4unnbzwOPg==</t>
  </si>
  <si>
    <t>CLE-N1 on 14/05/2026 17:00</t>
  </si>
  <si>
    <t>fde34f25-6669-f111-ab0c-70a8a54a86ec</t>
  </si>
  <si>
    <t>FTf5BTMNVzjbqVMvk27zsxYWG2qOKx1Xa90V0x2gSBnznN3nBRlI6Wz9knQNbo+P43mmaKKPFWILL8nYdmgNwg==</t>
  </si>
  <si>
    <t>CLE-N1 on 14/05/2026 18:00</t>
  </si>
  <si>
    <t>aa999a22-6669-f111-ab0d-6045bdf151e5</t>
  </si>
  <si>
    <t>h/hApTdk3X783cfBsqZXF0zNtXpwlTIiM2FjPf3vibuUEJ85SQGInakeLc/GF/XGbdv42Ufcv58szvZ/JV5qdQ==</t>
  </si>
  <si>
    <t>CLE-N1 on 14/05/2026 19:00</t>
  </si>
  <si>
    <t>9b9a9a22-6669-f111-ab0d-6045bdf151e5</t>
  </si>
  <si>
    <t>q1kkbT60KLVL73B58heZqg2neFiLrEHJp8e4Cakfx+TUy8Dj7uEgg20D3Zu9vHrOV26aVEy5W6maBbhFRykBrw==</t>
  </si>
  <si>
    <t>CLE-N1 on 14/05/2026 20:00</t>
  </si>
  <si>
    <t>d2afc728-6669-f111-ab0d-0022483f0fd9</t>
  </si>
  <si>
    <t>fh+8D2dW2zxce1S6wuqlu+T7zDnixem+tTUhuSbS/LlD3SiH+PrTcbEOBIuh753GIlnwHR8IzoD0HZ2yipsKfQ==</t>
  </si>
  <si>
    <t>CLE-N1 on 14/05/2026 21:00</t>
  </si>
  <si>
    <t>823e3329-6669-f111-ab0d-6045bdf15895</t>
  </si>
  <si>
    <t>BkiQaI3300O72XCDbc4LgApfDTv8RO4QToxJg7KnidgHV1C5Tw5aN/fn0PPNUlCFGgY0h9lmHf4vAPfdEMprxA==</t>
  </si>
  <si>
    <t>CLE-N1 on 14/05/2026 22:00</t>
  </si>
  <si>
    <t>9227cf22-6669-f111-ab0d-0022483f0fd9</t>
  </si>
  <si>
    <t>WyGtCDs2JDRb1oIB2otmd6wX8yJlalbq128KiBfTYSX2LjFAMbo2ei+fgJpeReylsw+M2AvaPED7pqv9E282zA==</t>
  </si>
  <si>
    <t>CLE-N1 on 14/05/2026 23:00</t>
  </si>
  <si>
    <t>fa94a627-6669-f111-ab0d-6045bdf15730</t>
  </si>
  <si>
    <t>Ly4QwQ8+lRIOolJ/60Z6hndpAO8+fdv+mgDWftrVlOdBdNKPUTZFyW5CCIaOWoBHq+ggGKKkUz4LdL9I64AR5Q==</t>
  </si>
  <si>
    <t>CLE-N1 on 15/05/2026 00:00</t>
  </si>
  <si>
    <t>2b28cf22-6669-f111-ab0d-0022483f0fd9</t>
  </si>
  <si>
    <t>p+pk+s7ZPO2D+2Oi+1QRtysvnCb9WFUM+ptQdMgyrdEqaWaMxX9xq7rrQ/l2II5svSPm5TT7bfkAuic4ncvzQw==</t>
  </si>
  <si>
    <t>CLE-N1 on 15/05/2026 01:00</t>
  </si>
  <si>
    <t>9104bc26-6669-f111-ab0c-6045bd119927</t>
  </si>
  <si>
    <t>/WLaY1Iu1gTK311GUoeohFO66/wlNUbUMRlLePRUBHczHrJkL4Wkqhm7R0QuWjYKefeuTLDQJCI2BQsFbfYccQ==</t>
  </si>
  <si>
    <t>CLE-N1 on 15/05/2026 02:00</t>
  </si>
  <si>
    <t>6be44f25-6669-f111-ab0c-70a8a54a86ec</t>
  </si>
  <si>
    <t>XYMGw31mclt5RcuLhkhDOhNoebFfxaiO7qGbAiWHZ0T+AwGKCPdcsdIp9jU0vns8hBtYqTIhy8aQAXTw5LqUKw==</t>
  </si>
  <si>
    <t>CLE-N1 on 15/05/2026 03:00</t>
  </si>
  <si>
    <t>84cdb51f-6669-f111-ab0d-7ced8db76850</t>
  </si>
  <si>
    <t>sdA7dhuCa9nMzKGVYXh/rW1YfDH+6n+I6u5GUu2kWShdnAOnsD4VOu3ywI3AZRCvpNoFAI7J8XD3Qi8+CHn7Mw==</t>
  </si>
  <si>
    <t>CLE-N1 on 15/05/2026 04:00</t>
  </si>
  <si>
    <t>c09a9a22-6669-f111-ab0d-6045bdf151e5</t>
  </si>
  <si>
    <t>EUmiuPWZUqiiwNX87Ko96MrNvwcY65lP6cJ6O2OnQR1+Gpqg63CJ3XZZRja2WMAfU5j8+7O8K9kG00tNOjs1iQ==</t>
  </si>
  <si>
    <t>CLE-N1 on 15/05/2026 05:00</t>
  </si>
  <si>
    <t>bc5ea921-6669-f111-ab0d-6045bdf15730</t>
  </si>
  <si>
    <t>5yF15zik0Z5qj+v/5Sd+oxD84emOP9Yz9g6j0CVkn+BjXEyhmPz5ZA0wYhH11xb33+kylrwBxvDobtuvQ3oqqw==</t>
  </si>
  <si>
    <t>CLE-N1 on 15/05/2026 06:00</t>
  </si>
  <si>
    <t>9f999a22-6669-f111-ab0d-6045bdf151e5</t>
  </si>
  <si>
    <t>GUT2smiqA3/5ehYigcz2Y1CuCQ6hwNhxHY2Kz/rowDu3Ec9EpHJkPw86iFa3nCs2R8nLNKt4EQ2REITYnw4qiw==</t>
  </si>
  <si>
    <t>CLE-N1 on 15/05/2026 07:00</t>
  </si>
  <si>
    <t>00e44f25-6669-f111-ab0c-70a8a54a86ec</t>
  </si>
  <si>
    <t>JuS2U/NA83/pYceWTjdM6OebzwSLTR7phCA32MheqVgfvJDBIBFjJmz7CJlX7JgFf1ZFLvHW9AeMKpHbTujkIQ==</t>
  </si>
  <si>
    <t>CLE-N1 on 15/05/2026 08:00</t>
  </si>
  <si>
    <t>e4ae2e26-6669-f111-ab0d-0022483f50cc</t>
  </si>
  <si>
    <t>YeeYBEO3kwI/ecactZxt8Q7guoaqb39hnxIqwbv3xq7lplW70g+ByreEPJJ/mBAZ1T9Pf5TA8k4pqG7sNcYFqw==</t>
  </si>
  <si>
    <t>CLE-N1 on 15/05/2026 09:00</t>
  </si>
  <si>
    <t>9c582c23-6669-f111-ab0d-6045bdf15895</t>
  </si>
  <si>
    <t>hEF+ZeA7mfj6Efd4RQSiV+1Ne8KHihIO7H+BDPUHxhv0xFFjLT1Mf5RLubdBHIjrU5KcRJiuJ8zPpUtblgTEiw==</t>
  </si>
  <si>
    <t>CLE-N1 on 15/05/2026 10:00</t>
  </si>
  <si>
    <t>90069528-6669-f111-ab0d-6045bd0f820b</t>
  </si>
  <si>
    <t>DeiCUHbxIl8q8PRgIavTHvz/dy042ZZ/ms7IkUlAFH96mCHMVtd2xj/HKW9KUUOozTMyNFoIxxOs5LOK92LRuA==</t>
  </si>
  <si>
    <t>CLE-N1 on 15/05/2026 11:00</t>
  </si>
  <si>
    <t>3505bc26-6669-f111-ab0c-6045bd119927</t>
  </si>
  <si>
    <t>dSLUvNuMMYZ1KNbqNhz5Apm4H5RVhNJFb4GUFJ6NVXo1O+ZaE4G1z6yPmceYs7ovri2Fu2fKuQWvZs4JfA3neA==</t>
  </si>
  <si>
    <t>CLE-N1 on 15/05/2026 12:00</t>
  </si>
  <si>
    <t>963e3329-6669-f111-ab0d-6045bdf15895</t>
  </si>
  <si>
    <t>Fl53TBIThJ8gPYtD+CsNvt1bNsiiUR/Ye0hUqY9ipwdapJRigdk2mLAjNWtZJxwvlEHGbOIJgkS/+OWsxnhNSg==</t>
  </si>
  <si>
    <t>CLE-N1 on 15/05/2026 13:00</t>
  </si>
  <si>
    <t>cce45d27-6669-f111-ab0c-7c1e520361a0</t>
  </si>
  <si>
    <t>5YWIgDbjqX1JIfTwdjfRP/vsXBP0i+YSVOaODMV86Hk6fyjxBk9W8yziyLCEBDp7/yEx4CEnBcEC0ASZD5mXGQ==</t>
  </si>
  <si>
    <t>CLE-N1 on 15/05/2026 14:00</t>
  </si>
  <si>
    <t>886e9c22-6669-f111-ab0d-6045bd0f820b</t>
  </si>
  <si>
    <t>XW5e7mVm3FUznx+HdY+P+XtWJSxDwDr/84GhLT+r4mXON5p0AHfY/ryi/BkAhcOzD8ZQFAMieDJoGwDm8hhSBQ==</t>
  </si>
  <si>
    <t>CLE-N1 on 15/05/2026 15:00</t>
  </si>
  <si>
    <t>1601a21c-6669-f111-ab0d-6045bdf151e5</t>
  </si>
  <si>
    <t>VoD17IlWwhFiu8WjEm2M6RFHvQmoTEcY0Us9YZ9MvxPjSPM6+bpzLxcQgGDoBVcGSzFQ3qlLcu4EkBB/YTIk5w==</t>
  </si>
  <si>
    <t>CLE-N1 on 15/05/2026 16:00</t>
  </si>
  <si>
    <t>497c571f-6669-f111-ab0c-70a8a54a86ec</t>
  </si>
  <si>
    <t>hWRtpRATamv4RL5+NTEWZV3GSq4+k9cVI2LjFbTRFEhHoZlIIz821eum8lHlAg2BEpbg/6SID6A2zMF2xFl0lg==</t>
  </si>
  <si>
    <t>CLE-N1 on 15/05/2026 17:00</t>
  </si>
  <si>
    <t>7627cf22-6669-f111-ab0d-0022483f0fd9</t>
  </si>
  <si>
    <t>y55OL6sUF9NuAvxobL/bLmG/9AtdISnlKUrRFhrASV2biO9GAvVmoDHKkgrAmBeMHSxClkdSFpQrbpgBTI87iQ==</t>
  </si>
  <si>
    <t>CLE-N1 on 15/05/2026 18:00</t>
  </si>
  <si>
    <t>c1ae2e26-6669-f111-ab0d-0022483f50cc</t>
  </si>
  <si>
    <t>jDVx7ZhisU3EUkswHdLap1Yi4Lww3imfkusH6cH7z31gEgO3yJs+ERRDuGFEfaNflsyCSwthRZ7UUcFIn9qDgg==</t>
  </si>
  <si>
    <t>CLE-N1 on 15/05/2026 19:00</t>
  </si>
  <si>
    <t>10bbf824-6669-f111-ab0d-0022483f55e5</t>
  </si>
  <si>
    <t>AL9DgRKYB73ktmb07o8C0a9Uw5X0S2SrY/Y5JzyjagZ2Duqki4Nl0A2WR0DK7MerxuevWA9OqY5vVTQYf3gH0g==</t>
  </si>
  <si>
    <t>CLE-N1 on 15/05/2026 20:00</t>
  </si>
  <si>
    <t>f1e2b220-6669-f111-ab0c-6045bd119927</t>
  </si>
  <si>
    <t>NYAzuxoaZ3+ud45QnL9tu0Gsvv/TgnW5nKsa8yQUDX6ldTuieG47vCz7f6vjHbiumG5rn3znjjC8Sl0VbhWxcA==</t>
  </si>
  <si>
    <t>CLE-N1 on 15/05/2026 21:00</t>
  </si>
  <si>
    <t>c8ccb51f-6669-f111-ab0d-7ced8db76850</t>
  </si>
  <si>
    <t>qAKr8AcN349gDjtY5+WByZQQ7BMZD0aEoWLV8CR8hmzPyfq9Y0ZRgEYv5EUy+feWL0FIFroTdlZBo+XlU9+Zgg==</t>
  </si>
  <si>
    <t>CLE-N1 on 15/05/2026 22:00</t>
  </si>
  <si>
    <t>b196a627-6669-f111-ab0d-6045bdf15730</t>
  </si>
  <si>
    <t>A5aqnjGxjp1bFOeqc213PW+W/K41rgZBOhIW4mZeBBaSruhQ6mmkhY6xuS+97PxjZ/ok9IoL23HBA9V1c5UZbg==</t>
  </si>
  <si>
    <t>CLE-N1 on 15/05/2026 23:00</t>
  </si>
  <si>
    <t>c7e45d27-6669-f111-ab0c-7c1e520361a0</t>
  </si>
  <si>
    <t>Zdd3zq8MekROMumLHECAJNZf8ne00ts20RpdyTJO9Qufvk2/wOmCOJdc1lFTuMYtBbGXkTItJ+l0V7u/gJXlJw==</t>
  </si>
  <si>
    <t>CLE-N1 on 16/05/2026 00:00</t>
  </si>
  <si>
    <t>7a95a627-6669-f111-ab0d-6045bdf15730</t>
  </si>
  <si>
    <t>h9n+u4prvy3VW0cAA0xjN8+wNcVnxxvPyu5/5FXbPbA6IL8cnEnuJ9FhwJM+hBVvrjfDGXXlt0qE235BF1Iwzw==</t>
  </si>
  <si>
    <t>CLE-N1 on 16/05/2026 01:00</t>
  </si>
  <si>
    <t>f8baf824-6669-f111-ab0d-0022483f55e5</t>
  </si>
  <si>
    <t>uGp0r252J9tMaOcB4u0tnozplOHmpepZ7riHwWQLvJgtfc2xk72kGHhWfUXfuDZCaeCGNo9Wifv+lQpIdF+5qw==</t>
  </si>
  <si>
    <t>CLE-N1 on 16/05/2026 02:00</t>
  </si>
  <si>
    <t>f5f0331d-6669-f111-ab0d-6045bdf15895</t>
  </si>
  <si>
    <t>2WPXq2XXJpVOgPWRrNe2//U32dF1xIDWrhdw0vX+/2baUSbAiGkV9oew+H48kxbe+wSrRkTWZKAzr/P/BLUOXA==</t>
  </si>
  <si>
    <t>CLE-N1 on 16/05/2026 03:00</t>
  </si>
  <si>
    <t>1305bc26-6669-f111-ab0c-6045bd119927</t>
  </si>
  <si>
    <t>ROO5T8Vc1YFemYPTgnFQkV/Xj5+A8yZYzKjOSsyUU8FBE7G1zhE555+dho2XScmcz+rSANgqj9hZTYtNbFJNgA==</t>
  </si>
  <si>
    <t>CLE-N1 on 16/05/2026 04:00</t>
  </si>
  <si>
    <t>51b9d61c-6669-f111-ab0d-0022483f0fd9</t>
  </si>
  <si>
    <t>KBXwUqeDjUM44/pSJZZvFfTsIdVJelLxNifIQDWVuz6pqrsAw0VmLmBVfy0Fflbt6skIrIeJIj/bZVVtz4unXQ==</t>
  </si>
  <si>
    <t>CLE-N1 on 16/05/2026 05:00</t>
  </si>
  <si>
    <t>fc96a627-6669-f111-ab0d-6045bdf15730</t>
  </si>
  <si>
    <t>g4g/LrKFsF3Giz3wIecahMng552+Z6SzSajz844uDkrC1l0FijA2cot0DPSxOPtijen0irOatmwlLTLtw1dG/g==</t>
  </si>
  <si>
    <t>CLE-N1 on 16/05/2026 06:00</t>
  </si>
  <si>
    <t>a56f9c22-6669-f111-ab0d-6045bd0f820b</t>
  </si>
  <si>
    <t>ryB/S4JCT2hZL+UA/6cuxYLFyQBCrjPNZ3w1D0v2p2FKAcp2zDxRr9C/i1/85IA4rpZgOJllb1k80uwoZaA2IA==</t>
  </si>
  <si>
    <t>CLE-N1 on 16/05/2026 07:00</t>
  </si>
  <si>
    <t>6f7c571f-6669-f111-ab0c-70a8a54a86ec</t>
  </si>
  <si>
    <t>Rh3ZYBaD8I1OGVgGDvOp19cv/+i3LrtLLy68K8FsG4wzkPAebkmlxOekAvHO4RKZjk5m+dr5TB4ftIpZj7WkJw==</t>
  </si>
  <si>
    <t>CLE-N1 on 16/05/2026 08:00</t>
  </si>
  <si>
    <t>ea04bc26-6669-f111-ab0c-6045bd119927</t>
  </si>
  <si>
    <t>lDd1HZj+d+KeD8hY0Rr9Qos69XS5cMrOP1LqzgTapI5ZA7hBPzWPRP2k4Fc/C/08JrVr3DdmQIy4xOG1MvTn2g==</t>
  </si>
  <si>
    <t>CLE-N1 on 16/05/2026 09:00</t>
  </si>
  <si>
    <t>56bbf824-6669-f111-ab0d-0022483f55e5</t>
  </si>
  <si>
    <t>8nNx89uQf4s4H2sDID5NZyaIffv6I/xe+r/G4AFymzAL4+b71GhPhNUG1WJPhQVF2YlzmB6V6SH4wX7A3RpuiA==</t>
  </si>
  <si>
    <t>CLE-N1 on 16/05/2026 10:00</t>
  </si>
  <si>
    <t>c9069528-6669-f111-ab0d-6045bd0f820b</t>
  </si>
  <si>
    <t>zQuC3UcjNxfCAn8dVhq3iX38ZIU1xnb1MP1Xbo3nldjBQwHr2cDwXxgMxxlCsTE0E5hOO8//UZvUBt4HsX1wyg==</t>
  </si>
  <si>
    <t>CLE-N1 on 16/05/2026 11:00</t>
  </si>
  <si>
    <t>5aafc728-6669-f111-ab0d-0022483f0fd9</t>
  </si>
  <si>
    <t>BlA9KRc3VA4pAed594TDhPxD9ws4UzkWfkzit44XkmqF6HmzX/ujXkRvDtbGaMa5jOql6a8VAq1jzXBex47zYA==</t>
  </si>
  <si>
    <t>CLE-N1 on 16/05/2026 12:00</t>
  </si>
  <si>
    <t>c6999a22-6669-f111-ab0d-6045bdf151e5</t>
  </si>
  <si>
    <t>YvInnLyjRb/MbfMYb63mPT+nttqQxvJWJMV5NpF8htciVnIlZ8aOJXmo9UiM8KTOEa0X32s/zFn+ap9CDS0PyQ==</t>
  </si>
  <si>
    <t>CLE-N1 on 16/05/2026 13:00</t>
  </si>
  <si>
    <t>9bb9d61c-6669-f111-ab0d-0022483f0fd9</t>
  </si>
  <si>
    <t>6Kqe2QDmhZvlBTXlDv53Lq8xgsQPLKcEVzyjCyZIpgWtbC8KqHVM5Oyxs8E7NVWtTRhGGgrJgakMGcuPlZ02Mg==</t>
  </si>
  <si>
    <t>CLE-N1 on 16/05/2026 14:00</t>
  </si>
  <si>
    <t>ecbbf824-6669-f111-ab0d-0022483f55e5</t>
  </si>
  <si>
    <t>SIs2mSEhDreywYuNR14Tjh7FGlpgH2qOLpXLvC9KfSrpmtEtSe5thMhh5ins8L80A3YEGU0dPLX+9+LgZ8SjRA==</t>
  </si>
  <si>
    <t>CLE-N1 on 16/05/2026 15:00</t>
  </si>
  <si>
    <t>1abcf824-6669-f111-ab0d-0022483f55e5</t>
  </si>
  <si>
    <t>5SAIAu7gU0BTSFr6xyq9R+zbo5ZjXJwrRicRhjQai5VIlvYFjCNrxt520Leng5PazGpQkEDnfHxLUaEIwKhmSQ==</t>
  </si>
  <si>
    <t>CLE-N1 on 16/05/2026 16:00</t>
  </si>
  <si>
    <t>dc069528-6669-f111-ab0d-6045bd0f820b</t>
  </si>
  <si>
    <t>pokezoREtMYAd6H6JRz3wnbWUFJGeQ2fFNwzVzhJXNdKD8zYRytQZJCQ6R9SzSCD1Hrvbeb6mkgP5b/glWTKmQ==</t>
  </si>
  <si>
    <t>CLE-N1 on 16/05/2026 17:00</t>
  </si>
  <si>
    <t>e4e45d27-6669-f111-ab0c-7c1e520361a0</t>
  </si>
  <si>
    <t>MN4ly4QgZGT3WjbxrQO303SvQ6lXfrdTn4OXv5jST4LvaAnT7YZwVy2Qx5d/yWN7/6dL9b1JNSY/jL01SrsqnQ==</t>
  </si>
  <si>
    <t>CLE-N1 on 16/05/2026 18:00</t>
  </si>
  <si>
    <t>76ae2e26-6669-f111-ab0d-0022483f50cc</t>
  </si>
  <si>
    <t>JRXC5+5NJDZTh5w/qn9mgtBI1UCVfR1c6kX2NrbLPtSUHHsmKTRCyIeliRGAdIU1OU+HundZDgLATVFOGAw8rw==</t>
  </si>
  <si>
    <t>CLE-N1 on 16/05/2026 19:00</t>
  </si>
  <si>
    <t>71af2e26-6669-f111-ab0d-0022483f50cc</t>
  </si>
  <si>
    <t>yDjXHjKYi4debpnJPaXwaaDWdoSwtK0xvChfqnVF7wxUHE7nGYOHlEb3VZ0Tlo2ZcfFIcEenrFs4w5OtlnIjMg==</t>
  </si>
  <si>
    <t>CLE-N1 on 16/05/2026 20:00</t>
  </si>
  <si>
    <t>ab6f9c22-6669-f111-ab0d-6045bd0f820b</t>
  </si>
  <si>
    <t>QFJGbGMnjaI95VCSammgaNq+UF3wtyOhsn8HHFFirCEPjpqj8R7PxpjvWi8yb2m4mOQTgRD6pPhP1V+/0XRJ0g==</t>
  </si>
  <si>
    <t>CLE-N1 on 16/05/2026 21:00</t>
  </si>
  <si>
    <t>985ea921-6669-f111-ab0d-6045bdf15730</t>
  </si>
  <si>
    <t>IhWfkmjCPBv0CISOigknd+8YP1oUP4cwRcBnZCCBwFgRCljByUlkKFxr1eLag6vkMTfkTJwpAo9qXRddCjL/FA==</t>
  </si>
  <si>
    <t>CLE-N1 on 16/05/2026 22:00</t>
  </si>
  <si>
    <t>f5afc728-6669-f111-ab0d-0022483f0fd9</t>
  </si>
  <si>
    <t>azXZjIowSrJ37aTUVbc59nmABuaYiDX8XBxpw1Jjy9i/D/SUADZfUqxEOd2WB2aImWkuEdF+bAi2ZyNWXoqavA==</t>
  </si>
  <si>
    <t>CLE-N1 on 16/05/2026 23:00</t>
  </si>
  <si>
    <t>dabbf824-6669-f111-ab0d-0022483f55e5</t>
  </si>
  <si>
    <t>miqrg3GIBagYZ0+T/LFNSBQUrEAvrJD//U7w1dpBxKIOoycnmV29I/lLGNeGkKA4Gpz2JP+nkdO8is85iGjNYw==</t>
  </si>
  <si>
    <t>CLE-N1 on 17/05/2026 00:00</t>
  </si>
  <si>
    <t>e4e34f25-6669-f111-ab0c-70a8a54a86ec</t>
  </si>
  <si>
    <t>0erekzfiTjiuZAKVdFSO+0+mcKMZM8wJNxiH7g3Fj3Vrce7yjdwLJjIosWWnmri4011EjE7b8yuS+6b9sBVFpA==</t>
  </si>
  <si>
    <t>CLE-N1 on 17/05/2026 01:00</t>
  </si>
  <si>
    <t>1d58f12a-6669-f111-ab0d-0022483f55e5</t>
  </si>
  <si>
    <t>HcNmwsZeGMsYwIirm3oZLENt1ZouQ9fO+fOJulPVWHqiAJoqncfj5ow4gZ+uUtN2o3ryvZ3lCMiaWAu4eHPkxw==</t>
  </si>
  <si>
    <t>CLE-N1 on 17/05/2026 02:00</t>
  </si>
  <si>
    <t>9de44f25-6669-f111-ab0c-70a8a54a86ec</t>
  </si>
  <si>
    <t>P9fKEKu+9K4OL8slxB0FIRXumek9a9kHbWUXIE5FsQyOwbD19jEyQy1LbDuiSkkSwY1hsffzYNuWyV3uAT6yBA==</t>
  </si>
  <si>
    <t>CLE-N1 on 17/05/2026 03:00</t>
  </si>
  <si>
    <t>a3baf824-6669-f111-ab0d-0022483f55e5</t>
  </si>
  <si>
    <t>1bZOK8/K3Mp4t//k3yueB8en5MtheEgZPSVt9bQL6Ci8aMvJTqDQpC68yeC1CLagpGwgqvbzsEJp38XklgkpRA==</t>
  </si>
  <si>
    <t>CLE-N1 on 17/05/2026 04:00</t>
  </si>
  <si>
    <t>ff04bc26-6669-f111-ab0c-6045bd119927</t>
  </si>
  <si>
    <t>v8byGFX8tlOSFOF+QdC2QCHi7YsYD7j2d+o/QvggJNpVv08Ht1Hcbb/Hqc/bp97IYdQOUUS3hIeLZQ3XKoLUlQ==</t>
  </si>
  <si>
    <t>CLE-N1 on 17/05/2026 05:00</t>
  </si>
  <si>
    <t>d8989a22-6669-f111-ab0d-6045bdf151e5</t>
  </si>
  <si>
    <t>kK8L9tQSoHKYWDubqeermawd4oMJWIMqP7eyFoqE/E7IKwCSoaJ3ndfaQcoCfbQbBKZL08TUFtQ+96Hfhd0ajA==</t>
  </si>
  <si>
    <t>CLE-N1 on 17/05/2026 06:00</t>
  </si>
  <si>
    <t>12f99e28-6669-f111-ab0d-6045bdf151e5</t>
  </si>
  <si>
    <t>ahvP7EGGFCHInfGR0V6R+KC2SawX3QWV5Ls+lKtY1pxQCii9ajlLy1Fku6FQNC/6WH1weKEf5DdCm3/qt5ZHKA==</t>
  </si>
  <si>
    <t>CLE-N1 on 17/05/2026 07:00</t>
  </si>
  <si>
    <t>f9ccb51f-6669-f111-ab0d-7ced8db76850</t>
  </si>
  <si>
    <t>E0NjRDUIINfBXkWOe5gHKkYbMbPhRBoytfuMscD1+eaBySz+PrgjEVHqfnjNURLNCU5Lddxu0MVsufoUpWzWhg==</t>
  </si>
  <si>
    <t>CLE-N1 on 17/05/2026 08:00</t>
  </si>
  <si>
    <t>066f9c22-6669-f111-ab0d-6045bd0f820b</t>
  </si>
  <si>
    <t>TC4A0lIHCcm2GUD87JWPPGweGX7tjH0PXThTyLm5wO3ezaGHtKH+NbjOYe1Uyasu2qlZakEVpvhLTkR/LkYQxg==</t>
  </si>
  <si>
    <t>CLE-N1 on 17/05/2026 09:00</t>
  </si>
  <si>
    <t>3bf99e28-6669-f111-ab0d-6045bdf151e5</t>
  </si>
  <si>
    <t>CU3ErZRtc3CRdPwAzw6BmP6AMbOP+epVImm0HOUFzcG4uTALRC0yE60H9uL0GZlHwyzhxH5cvdQqbtQTfWexoQ==</t>
  </si>
  <si>
    <t>CLE-N1 on 17/05/2026 10:00</t>
  </si>
  <si>
    <t>d8069528-6669-f111-ab0d-6045bd0f820b</t>
  </si>
  <si>
    <t>PVyZFnGOPgnlPBcapm9qMV3Ru/rVmG6hdkdgkfAYUkPfCIknMmzb0+aIbiV4KsIVyX0t8glCsVMPkNwHaSb/8Q==</t>
  </si>
  <si>
    <t>CLE-N1 on 17/05/2026 11:00</t>
  </si>
  <si>
    <t>23bafd1e-6669-f111-ab0d-0022483f55e5</t>
  </si>
  <si>
    <t>dlPyNxn2floL0NgSy2mSozDx9dd7VtIARKFN4oxOCqCmwnu489l2EW+g8m9g5xRqLRX8FG1K7B2bkXkhBIRADw==</t>
  </si>
  <si>
    <t>CLE-N1 on 17/05/2026 12:00</t>
  </si>
  <si>
    <t>88592c23-6669-f111-ab0d-6045bdf15895</t>
  </si>
  <si>
    <t>C+3hw31eQwOYF+6YdGVVet2kwU6nWZKGS+Ujm35i1c05gOCFB3LcFa8wtpxheT2XV0+LAMVPf5XZUK8ED6icTw==</t>
  </si>
  <si>
    <t>CLE-N1 on 17/05/2026 13:00</t>
  </si>
  <si>
    <t>6f27cf22-6669-f111-ab0d-0022483f0fd9</t>
  </si>
  <si>
    <t>Rl3iPDBJM1lxLlw9/rPzeOlB+QVcdOulWx5jHdPxUHTZVZz81ivzgG4IaV7jvIFx4MTV45+M/mZIj9+qx4Fncw==</t>
  </si>
  <si>
    <t>CLE-N1 on 17/05/2026 14:00</t>
  </si>
  <si>
    <t>a3e44f25-6669-f111-ab0c-70a8a54a86ec</t>
  </si>
  <si>
    <t>BrL3mKnLazjwOiktsKdS2W+MHyiChV7kexKxxKrQh6yPzxha1vB+nMNpuoyxBnZxT1m+ZTGjzK0VtEcha2os8w==</t>
  </si>
  <si>
    <t>CLE-N1 on 17/05/2026 15:00</t>
  </si>
  <si>
    <t>53b95421-6669-f111-ab0c-7c1e520361a0</t>
  </si>
  <si>
    <t>0f6VXejbqMGhOCobUKhB+c0huGx2gwMMDyCSAd2r1NBUc2Z2nQqHBv8wDigCTVs784Wk93lFew927c9mw7NIIg==</t>
  </si>
  <si>
    <t>CLE-N1 on 17/05/2026 16:00</t>
  </si>
  <si>
    <t>4b592c23-6669-f111-ab0d-6045bdf15895</t>
  </si>
  <si>
    <t>gpb3tAktn2fj7YKiWSEHtlHZgjVXSru9OFsIKQ27EPLIXjZgIcBGNpUgNdFJ5K7lluAX6GN2/ZRDoJ2FdHeRcQ==</t>
  </si>
  <si>
    <t>CLE-N1 on 17/05/2026 17:00</t>
  </si>
  <si>
    <t>ad692a20-6669-f111-ab0d-0022483f50cc</t>
  </si>
  <si>
    <t>sjPFyzbr+kmiB7oC3z9a7LtLsfFCvVGhXi0jksJqOsen28tgpfpR54MPUgB3G/+Q1HpPs6MXUC5SUGPWnGwU0Q==</t>
  </si>
  <si>
    <t>CLE-N1 on 17/05/2026 18:00</t>
  </si>
  <si>
    <t>93bbf824-6669-f111-ab0d-0022483f55e5</t>
  </si>
  <si>
    <t>ZlS7hA3KhW3j79Doyf6I0ms3N5nmFLakBBe310ypOKBva368KiZ4Kd6X84WeUFDCTvtHQjKYak+wAtQKJQ6jEw==</t>
  </si>
  <si>
    <t>CLE-N1 on 17/05/2026 19:00</t>
  </si>
  <si>
    <t>d4069528-6669-f111-ab0d-6045bd0f820b</t>
  </si>
  <si>
    <t>t/YwvOyn5pEbS8mEKkgAxpF1BHNwCTvTgjGFToaedYNflApPgviriVT0IqqFxo8Ka87S+udK/kJYCoOuMAPJ3Q==</t>
  </si>
  <si>
    <t>CLE-N1 on 17/05/2026 20:00</t>
  </si>
  <si>
    <t>ca95a627-6669-f111-ab0d-6045bdf15730</t>
  </si>
  <si>
    <t>df+MOBYkvplZt2KhVyXCToLBzots8MDNMFORl3+WeCRTzTAeagDnvSJ4k2LrK3QqqSDjTxHr2F6H8X4uCsDSKA==</t>
  </si>
  <si>
    <t>CLE-N1 on 17/05/2026 21:00</t>
  </si>
  <si>
    <t>20592c23-6669-f111-ab0d-6045bdf15895</t>
  </si>
  <si>
    <t>rTHPb+RNR9GtXLxUy6na5BQ9/E0vEZoNNn5YtzLmZmGJf4F/2jhFdwnledY7ywb4wJWrmDFVTS3ApWYRP6L+wg==</t>
  </si>
  <si>
    <t>CLE-N1 on 17/05/2026 22:00</t>
  </si>
  <si>
    <t>c1e2b220-6669-f111-ab0c-6045bd119927</t>
  </si>
  <si>
    <t>Y1xgCECw5ZJRKxPl5zdf3UmegyA0lYTHWyh7bur4Rh9mtEMeHjhWBTk63IoEjpyw3fuPrrjKNi0XHPCP84xtYw==</t>
  </si>
  <si>
    <t>CLE-N1 on 17/05/2026 23:00</t>
  </si>
  <si>
    <t>04e3b220-6669-f111-ab0c-6045bd119927</t>
  </si>
  <si>
    <t>OHnO7/E1SYyRrq0+eVwYGQ+W+Vn3bQ47gzlj8+QzZYvxMinpGzTtq4ossfby/e2HQyzlgymNxZN0goyb6KKAPA==</t>
  </si>
  <si>
    <t>CLE-N1 on 18/05/2026 00:00</t>
  </si>
  <si>
    <t>18bbf824-6669-f111-ab0d-0022483f55e5</t>
  </si>
  <si>
    <t>r2Sr+nBfoXdVRE6Q/hxZ0Dk9rGVZ5uJo0aNdHEkc0X+qxcir1SmJeg3mIYybMnOGgcWOh1Priw29+bHjmBJ6yg==</t>
  </si>
  <si>
    <t>CLE-N1 on 18/05/2026 01:00</t>
  </si>
  <si>
    <t>9097a627-6669-f111-ab0d-6045bdf15730</t>
  </si>
  <si>
    <t>njMjUnDNK28xQqU32VyyOm3lErR6z1S/x6o7+A+zIgDwlmpooqlDZNNvSe6sooWlD0IQUr5ktl9yN2VcCYVB6A==</t>
  </si>
  <si>
    <t>CLE-N1 on 18/05/2026 02:00</t>
  </si>
  <si>
    <t>6f6f9c22-6669-f111-ab0d-6045bd0f820b</t>
  </si>
  <si>
    <t>e0JQWyPgte1ktXzdFvCH5c5q4CjULRllGzk1eoDXLO+cw8HolenuVYHzcqVFAzVTlMR4P/+IwyLg0YPTYNYV1w==</t>
  </si>
  <si>
    <t>CLE-N1 on 18/05/2026 03:00</t>
  </si>
  <si>
    <t>c67c571f-6669-f111-ab0c-70a8a54a86ec</t>
  </si>
  <si>
    <t>lmFTHROX/PGZu3M71wTK+sNqZEzE4pDfJWgh8xb59krg3GnCzueN5vLb1DnbxWQcvhAzRqVT7aRPJmwv2iFJfg==</t>
  </si>
  <si>
    <t>CLE-N1 on 18/05/2026 04:00</t>
  </si>
  <si>
    <t>195ea921-6669-f111-ab0d-6045bdf15730</t>
  </si>
  <si>
    <t>6pHIAZRhljRbZi8XLQeE0X7NKvwMFPdVX91+LwHAC+kfelg0qQ2P4W0dEgxwH24pc2Qw6n+l2pFHj3zNLKd2FQ==</t>
  </si>
  <si>
    <t>CLE-N1 on 18/05/2026 05:00</t>
  </si>
  <si>
    <t>d9e45d27-6669-f111-ab0c-7c1e520361a0</t>
  </si>
  <si>
    <t>spO9V5mzIz2U8kEUCzADTU2QvDIWOI3o4mag6EUIw4Ft+MybpzYq3K/rMYvfnjUVd1/kHtR2k2ZjuL9ypc1o+Q==</t>
  </si>
  <si>
    <t>CLE-N1 on 18/05/2026 06:00</t>
  </si>
  <si>
    <t>18a3bc25-6669-f111-ab0d-7ced8db76850</t>
  </si>
  <si>
    <t>3XlCAf6aR3Wo8j6cXKL2UHeAZpD3rdpBFAslXXo+tK9Aa0rmUp7dh8cJZV7dvombB8KVNKE4E1mDF/GnME+YIg==</t>
  </si>
  <si>
    <t>CLE-N1 on 18/05/2026 07:00</t>
  </si>
  <si>
    <t>3abbf824-6669-f111-ab0d-0022483f55e5</t>
  </si>
  <si>
    <t>NrLXtiQWjhaSqxZAbwiNqdelsGo3AQ4XpAW2lWuMirwoe9EC9KQeFLCvxLsuJm+ybzFy7/7SUIK0Df5l7jkOHw==</t>
  </si>
  <si>
    <t>CLE-N1 on 18/05/2026 08:00</t>
  </si>
  <si>
    <t>db00a21c-6669-f111-ab0d-6045bdf151e5</t>
  </si>
  <si>
    <t>PAL3Lm8bUc8YZgVe0XikVHj/kHQoVV5UvM078AesY/x4i4lHam5OlzzcsyUcMIIZfOkmt6gscFmR03uVfm2uEQ==</t>
  </si>
  <si>
    <t>CLE-N1 on 18/05/2026 09:00</t>
  </si>
  <si>
    <t>db5da921-6669-f111-ab0d-6045bdf15730</t>
  </si>
  <si>
    <t>I35AgX06oplubOyx84/tURlWgK7ymcCsW7Dd7GS7UhQfcNQ22UxMkeYXS3h2d+MDcP10CPywfeFJukT9/MOK5A==</t>
  </si>
  <si>
    <t>CLE-N1 on 18/05/2026 10:00</t>
  </si>
  <si>
    <t>e2069528-6669-f111-ab0d-6045bd0f820b</t>
  </si>
  <si>
    <t>A6NAgJqnynwrLnGLEAVxis9T8Mb0SMbGJxLGhe6ccv0YAN8tIaqSFCXdZyN7H+sqcJP8pc9gbS8kkOWQC6qnRQ==</t>
  </si>
  <si>
    <t>CLE-N1 on 18/05/2026 11:00</t>
  </si>
  <si>
    <t>85592c23-6669-f111-ab0d-6045bdf15895</t>
  </si>
  <si>
    <t>iD4U92HgwrgPiJYFrKudLw1q7Bf4362zfNWSvHVld/w9yGZ2eOnMbA+NMDcx6qStxeoxeQguTDbdda7lTVBIgg==</t>
  </si>
  <si>
    <t>CLE-N1 on 18/05/2026 12:00</t>
  </si>
  <si>
    <t>ade2b220-6669-f111-ab0c-6045bd119927</t>
  </si>
  <si>
    <t>LLOuUQZhcjGJmaLPq0PdbiyMoVrcfaH+VRQMR/ZGQR++g/11RXuCeYcSMjHAY1eU+impOF1SDD85rXx29N3K3Q==</t>
  </si>
  <si>
    <t>CLE-N1 on 18/05/2026 13:00</t>
  </si>
  <si>
    <t>f4a2bc25-6669-f111-ab0d-7ced8db76850</t>
  </si>
  <si>
    <t>NgpkkBG89Tb7sVQKEDKjXCOPkvWHZ503nXlqtxz3W7RZFOD7B/Zuwkm/sbHFNURzN17KePtg1GARY1ii6PeZvA==</t>
  </si>
  <si>
    <t>CLE-N1 on 18/05/2026 14:00</t>
  </si>
  <si>
    <t>88a2bc25-6669-f111-ab0d-7ced8db76850</t>
  </si>
  <si>
    <t>qHHvo9IdryulZuJ7/ljVK4tw3EzGiUrmElbvegnb5ogAruca/KHyqJsvnSHJufaf8Mh3I4zn0+pZV4C18yblrg==</t>
  </si>
  <si>
    <t>CLE-N1 on 18/05/2026 15:00</t>
  </si>
  <si>
    <t>74999a22-6669-f111-ab0d-6045bdf151e5</t>
  </si>
  <si>
    <t>eJ63aTVQt/s9Ho/lXx81g7JOireN8O6f5qSyXfnV/di9Hzpn9F+j9YIokDFZchHb6+hXYStFVsl0B1rCkmyzBA==</t>
  </si>
  <si>
    <t>CLE-N1 on 18/05/2026 16:00</t>
  </si>
  <si>
    <t>0f5ea921-6669-f111-ab0d-6045bdf15730</t>
  </si>
  <si>
    <t>kMP6dZ18RiiCvOEo4iE4YlOVCwhy2arEmHib+VZ33pS1x69360K6LgniKoS9lxTxpysd1/8ptkpITvZa0AcMfw==</t>
  </si>
  <si>
    <t>CLE-N1 on 18/05/2026 17:00</t>
  </si>
  <si>
    <t>8bbbf824-6669-f111-ab0d-0022483f55e5</t>
  </si>
  <si>
    <t>qyixnDlKso7rAt7aQFtgNPRVTtMbWhYzrwxwNQGXzarasPgeINNRP+IfQ+RIshwC0qP0nKJExBvuSHVQW3haAg==</t>
  </si>
  <si>
    <t>CLE-N1 on 18/05/2026 18:00</t>
  </si>
  <si>
    <t>8427cf22-6669-f111-ab0d-0022483f0fd9</t>
  </si>
  <si>
    <t>qb2tjcAkS5u3kZwE+GPGW9SJ1sFpFbNSWEGFK1KXqIJpUTLqkpaNMbvTmcc6RV0FVK7AFrdlTtl9tSXrLl4s+g==</t>
  </si>
  <si>
    <t>CLE-N1 on 18/05/2026 19:00</t>
  </si>
  <si>
    <t>905ea921-6669-f111-ab0d-6045bdf15730</t>
  </si>
  <si>
    <t>m31K+ozDfjg/HEXiIQyxxLnknCiTldATt7B7TMJqb7ER4xXFT5MqFyBIR1eLbzsSxdiRTyzqKHcuq/FoObv3GQ==</t>
  </si>
  <si>
    <t>CLE-N1 on 18/05/2026 20:00</t>
  </si>
  <si>
    <t>e9989a22-6669-f111-ab0d-6045bdf151e5</t>
  </si>
  <si>
    <t>sAp8tIZ/64OWdf1lE+5TM6PeV9/DJ716X8haiPsUkKkZxigZfSbrpHx711ane3GA7m4aKOokNXXmevbvTcTvWA==</t>
  </si>
  <si>
    <t>CLE-N1 on 18/05/2026 21:00</t>
  </si>
  <si>
    <t>c96f9c22-6669-f111-ab0d-6045bd0f820b</t>
  </si>
  <si>
    <t>/HdpX3ezwBn+l3bJfSAcFqfETRH+MF6NILt7OqFYLZOGJsEK5DqS+EIESOyvPb6g3cWtRUTB12rAh6q4FMyzcg==</t>
  </si>
  <si>
    <t>CLE-N1 on 18/05/2026 22:00</t>
  </si>
  <si>
    <t>22af2e26-6669-f111-ab0d-0022483f50cc</t>
  </si>
  <si>
    <t>Eo1mF7mjcC9FCZJiISWwk9DIS/RSsc+YUVxCthSNDXRF5hkWAR4uXTISec9U4P4FnpyKj8w0Qc+qVzBUo62LMQ==</t>
  </si>
  <si>
    <t>CLE-N1 on 18/05/2026 23:00</t>
  </si>
  <si>
    <t>b36f9c22-6669-f111-ab0d-6045bd0f820b</t>
  </si>
  <si>
    <t>+CYu1SyHKCUKqKHj21gq1aaP7M+aw2Bu+bLUijI6C6PfVavG7Y6r5H9iBei52cHieOhXOrUwjW70laztsx8Ofg==</t>
  </si>
  <si>
    <t>CLE-N1 on 19/05/2026 00:00</t>
  </si>
  <si>
    <t>9aae2e26-6669-f111-ab0d-0022483f50cc</t>
  </si>
  <si>
    <t>2z2Aaow65wQAc2OC2BDHq+6vGzC78AHs59RwR5jZbPzcktxcA9HwySD3uCjCryS3szOUd7cXhjen2TJ5cdIIYQ==</t>
  </si>
  <si>
    <t>CLE-N1 on 19/05/2026 01:00</t>
  </si>
  <si>
    <t>aa682a20-6669-f111-ab0d-0022483f50cc</t>
  </si>
  <si>
    <t>9pzM0kGsbUtlQGj95j+YyWog9RldzugkxREnA9m+iNFZ5erstTg68Sj6k8f8S6cEKeXVcDy8iAVQ7NpivDO3Iw==</t>
  </si>
  <si>
    <t>CLE-N1 on 19/05/2026 02:00</t>
  </si>
  <si>
    <t>c827cf22-6669-f111-ab0d-0022483f0fd9</t>
  </si>
  <si>
    <t>+S2lK/+VIc59OTx1PNbeVUTBgb4sRvsaNrbjncA8cVPsLmCai0k9/ubewZY1vnrGwPAwU9hiEpyFb9TLtXvngg==</t>
  </si>
  <si>
    <t>CLE-N1 on 19/05/2026 03:00</t>
  </si>
  <si>
    <t>20f99e28-6669-f111-ab0d-6045bdf151e5</t>
  </si>
  <si>
    <t>4eu1hmla3BS6sSxVJiCG8K6HWinorQa5+T6QgAjz1BLb9vJdkx6xQtaamDsDht6+yE5EeBqQzdQCNveAZuA4vA==</t>
  </si>
  <si>
    <t>CLE-N1 on 19/05/2026 04:00</t>
  </si>
  <si>
    <t>8a6e9c22-6669-f111-ab0d-6045bd0f820b</t>
  </si>
  <si>
    <t>I4ioz2Ch3xyPvZ8wg3Sirk084B90sq4cHEKxEYpiHH6dcdFYPpddPzUlkUkwZhdMoIOSR8Mjmw31pP8UOK5/HQ==</t>
  </si>
  <si>
    <t>CLE-N1 on 19/05/2026 05:00</t>
  </si>
  <si>
    <t>03f1331d-6669-f111-ab0d-6045bdf15895</t>
  </si>
  <si>
    <t>hofDHrnYq5zlMjR56cMtcRmVzfGpSz5NWt7aXS0U9d9T5ZYaDVy3dcRscghFlbGqp5zxoLwuj7nkusSlDQWSdA==</t>
  </si>
  <si>
    <t>CLE-N1 on 19/05/2026 06:00</t>
  </si>
  <si>
    <t>f86e9c22-6669-f111-ab0d-6045bd0f820b</t>
  </si>
  <si>
    <t>rNcITprh2JbRXNAt7ix9LVXZe8nwNzXU2usI9OvgQjQo2kYC45xoG+IeWEYCuBiiFbZO2XkYJbb+LAfsLLprDA==</t>
  </si>
  <si>
    <t>CLE-N1 on 19/05/2026 07:00</t>
  </si>
  <si>
    <t>8c6f9c22-6669-f111-ab0d-6045bd0f820b</t>
  </si>
  <si>
    <t>Fr3qXR+5E9MmNFgE1rEfjBRnbyYP35G3zdnuPsoCNcWCgEXSXFA8XN81GHB3ZJP/I+SW/X/6IZarzJVDTgxd+A==</t>
  </si>
  <si>
    <t>CLE-N1 on 19/05/2026 08:00</t>
  </si>
  <si>
    <t>3827cf22-6669-f111-ab0d-0022483f0fd9</t>
  </si>
  <si>
    <t>NQmeMuOxTUobg8S04/V7eBLW0wGG9/4Kn8Rs61lbiHzH84GDFypSG5QqYt3Tyv9Er3TTLQT6h5cwrN3khNYdTw==</t>
  </si>
  <si>
    <t>CLE-N1 on 19/05/2026 09:00</t>
  </si>
  <si>
    <t>fc6e9c22-6669-f111-ab0d-6045bd0f820b</t>
  </si>
  <si>
    <t>B4QDE5LzaEBOmYFDdnr10bsRQH6O+4iVQl4OaucF2jtjE32e7tnEF2mxgO9AVPftVUS41+N2srsUbnNtXf+Sag==</t>
  </si>
  <si>
    <t>CLE-N1 on 19/05/2026 10:00</t>
  </si>
  <si>
    <t>e4069528-6669-f111-ab0d-6045bd0f820b</t>
  </si>
  <si>
    <t>nZ+kCBAFLwafcCkcGJ9kSP3x381pCKAhLUDZnHqNZv1xumwJOipLf1d+/YUh94OAVTdFAeyV6cMGttIIb4MPug==</t>
  </si>
  <si>
    <t>CLE-N1 on 19/05/2026 11:00</t>
  </si>
  <si>
    <t>01bcf824-6669-f111-ab0d-0022483f55e5</t>
  </si>
  <si>
    <t>3AF5IFSzhBP3Y5GNOy2SAxoeqiLq5a2pIsIbsLbjgHrVyfFB/PYMMC1L2rgm1whYcBPHL4DxKdovNy46vTiCKA==</t>
  </si>
  <si>
    <t>CLE-N1 on 19/05/2026 12:00</t>
  </si>
  <si>
    <t>1be3b220-6669-f111-ab0c-6045bd119927</t>
  </si>
  <si>
    <t>542Pvx3g/s39IHsTCEh91GAP696lRJYzvdbD6ZA6pv5kczPdwYi1H331g2Rw/l7/TO8uMjawNzfccXP4+NF9LQ==</t>
  </si>
  <si>
    <t>CLE-N1 on 19/05/2026 13:00</t>
  </si>
  <si>
    <t>2ff99e28-6669-f111-ab0d-6045bdf151e5</t>
  </si>
  <si>
    <t>9Jio7bTAH8oeqb4KnjO5AatJHq3CX7UK5Ax0TbXnsMI7q/PeL2kSvAPRc0oVK7VPc+HDZyLnh5GIUvFBw9xXGA==</t>
  </si>
  <si>
    <t>CLE-N1 on 19/05/2026 14:00</t>
  </si>
  <si>
    <t>a095a627-6669-f111-ab0d-6045bdf15730</t>
  </si>
  <si>
    <t>g+aA9nYI+biGu4C46XlOeoR7q0/ioqsdv+fHIdgqtGTsNNi7Lm4Zv+fbZwdhGyupLRXshFbso6DR2oi3U8dFGA==</t>
  </si>
  <si>
    <t>CLE-N1 on 19/05/2026 15:00</t>
  </si>
  <si>
    <t>89f99e28-6669-f111-ab0d-6045bdf151e5</t>
  </si>
  <si>
    <t>Bve8z3pj7s/tXeESpnAowE65iCl9jY7YdlMA6jf+UnO/0M/R7+9+gsvLprk8kkfepp1KFItX6OP0FNFrhVH9zw==</t>
  </si>
  <si>
    <t>CLE-N1 on 19/05/2026 16:00</t>
  </si>
  <si>
    <t>7d6f9c22-6669-f111-ab0d-6045bd0f820b</t>
  </si>
  <si>
    <t>nvFmfaFpEuX5BLPWTDFRpJ51UyDcw77Og41rEEeqBEGEgdLzrcR5CDu9NpF4LZN5XkfH6w9HE2qjMlpjBPe27Q==</t>
  </si>
  <si>
    <t>CLE-N1 on 19/05/2026 17:00</t>
  </si>
  <si>
    <t>0a27cf22-6669-f111-ab0d-0022483f0fd9</t>
  </si>
  <si>
    <t>bBK19f3r+JR5SS/i6fuE+mRqB4X4soNWKa2etgvumvJTbbiVLHl9xwfyvPvvoYT/K72amgn2czG1Voi5ELT1uQ==</t>
  </si>
  <si>
    <t>CLE-N1 on 19/05/2026 18:00</t>
  </si>
  <si>
    <t>987c571f-6669-f111-ab0c-70a8a54a86ec</t>
  </si>
  <si>
    <t>UeTnvSGloi5C5kCvkxSGBivICdoqDDWdVugcsJWiZqoptoyF3xdY7YJQ6YDN+VU38aleqa/aaI53QJ25fx3uag==</t>
  </si>
  <si>
    <t>CLE-N1 on 19/05/2026 19:00</t>
  </si>
  <si>
    <t>8dbbf824-6669-f111-ab0d-0022483f55e5</t>
  </si>
  <si>
    <t>ukXIsaUeuuD/HiJ8B7+5iTm0jY415Qmb0WsU0k1qF+zvBr8dXUnXweCgQSeIHAAbb+ZILu+cS4XgZIhC523DQg==</t>
  </si>
  <si>
    <t>CLE-N1 on 19/05/2026 20:00</t>
  </si>
  <si>
    <t>f35da921-6669-f111-ab0d-6045bdf15730</t>
  </si>
  <si>
    <t>RIBpQFM8bBsOwtge/8CoW6LPkro3tYBxDu6xi3OA8sKQCRfazvcD4HX4T3O//SZaNr3h+1nSA+yLC7zojCcvWQ==</t>
  </si>
  <si>
    <t>CLE-N1 on 19/05/2026 21:00</t>
  </si>
  <si>
    <t>c104bc26-6669-f111-ab0c-6045bd119927</t>
  </si>
  <si>
    <t>PK6VHD/fS+TonUiilZLgKRjMhQuIzpOCDIqryVsIhzFZwPqE3r2n49wQNbxZeGMcgwLkChI1lGZ+h+9KNjzROA==</t>
  </si>
  <si>
    <t>CLE-N1 on 19/05/2026 22:00</t>
  </si>
  <si>
    <t>9c6f9c22-6669-f111-ab0d-6045bd0f820b</t>
  </si>
  <si>
    <t>hWvYigGalyPTZ/sS2carQ8WeLutERULBS6BmPlZ1GZqLqrHx3IxnvB8iXDGhTXb1iM61LwZT86bdf2jmbfISCg==</t>
  </si>
  <si>
    <t>CLE-N1 on 19/05/2026 23:00</t>
  </si>
  <si>
    <t>a4afc728-6669-f111-ab0d-0022483f0fd9</t>
  </si>
  <si>
    <t>fKPzpLqQZ7ukUjekKR/5IIpCArQkxsdKkFIvTBSk0whsoeixUSgDUDnSqNE1/DPFZg6J/rUPGaObRDQfZPjZAQ==</t>
  </si>
  <si>
    <t>CLE-N1 on 20/05/2026 00:00</t>
  </si>
  <si>
    <t>a5692a20-6669-f111-ab0d-0022483f50cc</t>
  </si>
  <si>
    <t>cUO2yChqer4Y8PrPH4G6mlvNpJAsKhGBRtdFZvGtEXKUcFec9W7b4d8lVk25CK80aH1JC/v6qGyeK0OGKv7GQQ==</t>
  </si>
  <si>
    <t>CLE-N1 on 20/05/2026 01:00</t>
  </si>
  <si>
    <t>44b95421-6669-f111-ab0c-7c1e520361a0</t>
  </si>
  <si>
    <t>dmo+nwq7fi9rUcmcCytOg+UgnQ1dedgEm1NtSVE2SbCMFOV4eZXeiOnTZa3+hPtvRiC8PDKC085f1JNw2ZtVzA==</t>
  </si>
  <si>
    <t>CLE-N1 on 20/05/2026 02:00</t>
  </si>
  <si>
    <t>fe5da921-6669-f111-ab0d-6045bdf15730</t>
  </si>
  <si>
    <t>+seaoBXZ3q9m8+LlSwzFcFp/xW+pqFkcdsmnLtk/lCoXZy0SnhkT/cc3ffWxR20LsUUk8UO7fAdeHrCsEw6Txw==</t>
  </si>
  <si>
    <t>CLE-N1 on 20/05/2026 03:00</t>
  </si>
  <si>
    <t>a55ea921-6669-f111-ab0d-6045bdf15730</t>
  </si>
  <si>
    <t>geXxh3yNy875QZPBBMu8wBbnMom+xgmja7Q6aP1D6iltC0T8QfaQn/SXFrGosF6T8C3Vm9F5U5KDgIFMD6HuKQ==</t>
  </si>
  <si>
    <t>CLE-N1 on 20/05/2026 04:00</t>
  </si>
  <si>
    <t>27592c23-6669-f111-ab0d-6045bdf15895</t>
  </si>
  <si>
    <t>8wKLeEK/85OmigL+BFhjmNt5WfSs4mNrOQGEJ+pLTWABT5cHpkVLQbWiv+5MLERJWwPySZq+wW77416hkxcAPQ==</t>
  </si>
  <si>
    <t>CLE-N1 on 20/05/2026 05:00</t>
  </si>
  <si>
    <t>24e44f25-6669-f111-ab0c-70a8a54a86ec</t>
  </si>
  <si>
    <t>PObTqRurxHSGi2/PI0m7YZ1K/gMYs3osL7i/TVi9EWXybb0g9VQ5T4QkBPi96UA0K1Gcg6obJFSwI9Y2idBMCQ==</t>
  </si>
  <si>
    <t>CLE-N1 on 20/05/2026 06:00</t>
  </si>
  <si>
    <t>b9ccb51f-6669-f111-ab0d-7ced8db76850</t>
  </si>
  <si>
    <t>Flq/pQqHdtXtTaoikvbbsjlHm1ilkVDrvoCLM8fW7S7pEJwK2cgPxh6ZhtK8OBaDABJCh+s+aqkTcaQ0Zvotlg==</t>
  </si>
  <si>
    <t>CLE-N1 on 20/05/2026 07:00</t>
  </si>
  <si>
    <t>44f99e28-6669-f111-ab0d-6045bdf151e5</t>
  </si>
  <si>
    <t>THESlNeb3WNL6nUWCfSqHXbYzMp0NzqrzRXEvkrK/ScsqMlyoe9scngBxqbw2vlqz+5QFYhpWeT4CUyFNAmQAQ==</t>
  </si>
  <si>
    <t>CLE-N1 on 20/05/2026 08:00</t>
  </si>
  <si>
    <t>b4e45d27-6669-f111-ab0c-7c1e520361a0</t>
  </si>
  <si>
    <t>9CnWdEGX6dwzGgrBxj6St8n1VtDG4DZ9KRHUYEk7S+VjkRsQxYjapQwKexiWWCTh+E4RPhH38rixpc+sMlKDXQ==</t>
  </si>
  <si>
    <t>CLE-N1 on 20/05/2026 09:00</t>
  </si>
  <si>
    <t>9dbaf824-6669-f111-ab0d-0022483f55e5</t>
  </si>
  <si>
    <t>usCW8rE0EyZe9CM7vyG8mX+W7CCANWIHZrYoIWxFthMdgnZMfTeUBsPUxrCjCviAWdAqOEfVMUyk+LhjSqVmPw==</t>
  </si>
  <si>
    <t>CLE-N1 on 20/05/2026 10:00</t>
  </si>
  <si>
    <t>81069528-6669-f111-ab0d-6045bd0f820b</t>
  </si>
  <si>
    <t>iLGeY3ymC8JeKaFblG3cQlI0QgEOC9r8nOzv195zt0Opz6ZyCA8Jpe51QO4kuVXiWNS2CJJh8KYbtrsvnRlsRA==</t>
  </si>
  <si>
    <t>CLE-N1 on 20/05/2026 11:00</t>
  </si>
  <si>
    <t>a1b95421-6669-f111-ab0c-7c1e520361a0</t>
  </si>
  <si>
    <t>vjLdmW4AvT5+wD+p8BDqBiEu5GOCwACQgp4ZRCaO2byCbdHiRu3IuKu3+l2osFh6GAwq+RobWvB79RfAdkYMnw==</t>
  </si>
  <si>
    <t>CLE-N1 on 20/05/2026 12:00</t>
  </si>
  <si>
    <t>4327cf22-6669-f111-ab0d-0022483f0fd9</t>
  </si>
  <si>
    <t>3fkOaJQTSeRFonobhXIUkOvrPtCfoRvgJJoMyxq9m38NgMv0gMAM2qm+UDrU2lKIkvN4FpuBVtCpfMVxQ54aGA==</t>
  </si>
  <si>
    <t>CLE-N1 on 20/05/2026 13:00</t>
  </si>
  <si>
    <t>44a2bc25-6669-f111-ab0d-7ced8db76850</t>
  </si>
  <si>
    <t>R8LG8yh3JA89zMUhFQPQAxAeouFyoOHt08+7JCTIU1XkYPjHN2T8zZ1wVG7rFw9G0riWSqxO93ilCdvXvQNhmw==</t>
  </si>
  <si>
    <t>CLE-N1 on 20/05/2026 14:00</t>
  </si>
  <si>
    <t>10cdb51f-6669-f111-ab0d-7ced8db76850</t>
  </si>
  <si>
    <t>2gqbA/NLh15qsiTPKxYQD+8hCScMMiUMqVuoYEMPlysbeDC+QPo2Xp8qiEVTGRrfGgZjSFcJ5Qu7uyIgRMzM4A==</t>
  </si>
  <si>
    <t>CLE-N1 on 20/05/2026 15:00</t>
  </si>
  <si>
    <t>32cc9c1c-6669-f111-ab0d-6045bd0f820b</t>
  </si>
  <si>
    <t>HZB4BH+JclOcQU8GWK/+JGGH2Ho225Mw5rNECFsL6OkOLakPbissOEHIpPrP/ZS4JLz3h9iXZXy4tw9dfqlO5w==</t>
  </si>
  <si>
    <t>CLE-N1 on 20/05/2026 16:00</t>
  </si>
  <si>
    <t>a3afc728-6669-f111-ab0d-0022483f0fd9</t>
  </si>
  <si>
    <t>aYsxf5hC5UEF5vSR5FiQd5Hq3xFgVpm7LR3IvLVDYlul2q7hFO/wp1i2BTfAvDf0cF5JVMOF6MpdpwIGk8wRZQ==</t>
  </si>
  <si>
    <t>CLE-N1 on 20/05/2026 17:00</t>
  </si>
  <si>
    <t>01af2e26-6669-f111-ab0d-0022483f50cc</t>
  </si>
  <si>
    <t>aZBh5kgeu4CISkw8uyj/sMkSaEAA/KopATjK7/VlebLioVFxhi1Z7+p2u270lFBUbtH7jpwmWvoe1R/mUeIs5g==</t>
  </si>
  <si>
    <t>CLE-N1 on 20/05/2026 18:00</t>
  </si>
  <si>
    <t>be989a22-6669-f111-ab0d-6045bdf151e5</t>
  </si>
  <si>
    <t>nTMQn4q/g2KbA4JSvfSVez7EDqeAeg5k+x3/zFDW+rc2BYcauT2yS17Ligx1uqn7GxkhIwL8TXWByY++SmX0NA==</t>
  </si>
  <si>
    <t>CLE-N1 on 20/05/2026 19:00</t>
  </si>
  <si>
    <t>125ea921-6669-f111-ab0d-6045bdf15730</t>
  </si>
  <si>
    <t>XZuCWW476ZR4lhCyTEDAp9FTtNvn8XuddhQAo0GngLliRDhTA4HAux+3n2XtezpJv1H93mpTjrw1Al9Vuekg0A==</t>
  </si>
  <si>
    <t>CLE-N1 on 20/05/2026 20:00</t>
  </si>
  <si>
    <t>2be44f25-6669-f111-ab0c-70a8a54a86ec</t>
  </si>
  <si>
    <t>Ks2GiLD+x6jscGOv8jIqesbRhr2s7XeHzW9UC+whmbQNiuxqggN3wfW0/F6swyMU0GKB/7rY2WH6Ty25wB3tPA==</t>
  </si>
  <si>
    <t>CLE-N1 on 20/05/2026 21:00</t>
  </si>
  <si>
    <t>d1baf824-6669-f111-ab0d-0022483f55e5</t>
  </si>
  <si>
    <t>nyjpB2IILV/VHuMa/CDuCZ+hKcSSPvyA5ciCt+XhCOUzNNVwLbTruEaK06yLrwiE8MpjvdnkpeYMcgYFyEJZMg==</t>
  </si>
  <si>
    <t>CLE-N1 on 20/05/2026 22:00</t>
  </si>
  <si>
    <t>145ea921-6669-f111-ab0d-6045bdf15730</t>
  </si>
  <si>
    <t>UmclAmqjGbNqBfT1bUaF5OPQ28Audb5lLaLJZUmfqJmPfNIWo+YYJfWB/PZRH/UeqVZegkfbcWu/M+puJ0heXw==</t>
  </si>
  <si>
    <t>CLE-N1 on 20/05/2026 23:00</t>
  </si>
  <si>
    <t>1705bc26-6669-f111-ab0c-6045bd119927</t>
  </si>
  <si>
    <t>pKtvfXeNqwc6/CgK1/f9pJ+hL6JbeBLouHL8zaSn1skmXushDQOWwqDDYI/3vLDB7pFqs62XxRL/3Sjq3Th5yw==</t>
  </si>
  <si>
    <t>CLE-N1 on 21/05/2026 00:00</t>
  </si>
  <si>
    <t>5927cf22-6669-f111-ab0d-0022483f0fd9</t>
  </si>
  <si>
    <t>mgs5epUQKRiTgdAECflwFFY0hterKWOShRo2L528RMo5EGaVVXumLJ7IEfHno7iV74hR0Ew++S21GN3AeKd5aw==</t>
  </si>
  <si>
    <t>CLE-N1 on 21/05/2026 01:00</t>
  </si>
  <si>
    <t>c9baf824-6669-f111-ab0d-0022483f55e5</t>
  </si>
  <si>
    <t>AKHTin8ZBJMJVLZa1BpCvkom0m09cGLHVNuQlLJsm6RPNnv2F2UbCojiIBFAkfYgyRN6/ZbpL1jXCJ5VSKYkYQ==</t>
  </si>
  <si>
    <t>CLE-N1 on 21/05/2026 02:00</t>
  </si>
  <si>
    <t>c23e3329-6669-f111-ab0d-6045bdf15895</t>
  </si>
  <si>
    <t>bvhu/DAdwZyAU0f6vlhAbfTt0u/YUCEfk0f7u6CbrO7mTfmGD32BdY+uG4M92Zq1wv41Lg1mfGd2LH+Kg7sHDg==</t>
  </si>
  <si>
    <t>CLE-N1 on 21/05/2026 03:00</t>
  </si>
  <si>
    <t>dcf0331d-6669-f111-ab0d-6045bdf15895</t>
  </si>
  <si>
    <t>l2dS2Jn3gir8N+X6kexQXJDfthg7MAf4LlOUKnNnHge3ImCBQrZPxEPJ4oHqNI203plCsOsgOnOjT+xIkwlfqA==</t>
  </si>
  <si>
    <t>CLE-N1 on 21/05/2026 04:00</t>
  </si>
  <si>
    <t>806e9c22-6669-f111-ab0d-6045bd0f820b</t>
  </si>
  <si>
    <t>U9AcPOH2tZj6agNszHA+fhIPOuFcDKlo0tjpbkhj41e5eKwrtr74syUyi7n1Vv6wi+L7n475x0o754QrUFpeEQ==</t>
  </si>
  <si>
    <t>CLE-N1 on 21/05/2026 05:00</t>
  </si>
  <si>
    <t>89999a22-6669-f111-ab0d-6045bdf151e5</t>
  </si>
  <si>
    <t>UiU5hOPyrKh8u79SRQPvRfMyPvdBi0+KJIyRduzWJVpsVFrusOrd20+3sOlW23DPJ0HBITW3QJtYtHMEXgICMg==</t>
  </si>
  <si>
    <t>CLE-N1 on 21/05/2026 06:00</t>
  </si>
  <si>
    <t>f6b9fd1e-6669-f111-ab0d-0022483f55e5</t>
  </si>
  <si>
    <t>KGGSA5WoiHU0fD6E9iqUUbEMKeSf+xfXR4auHTcQHWnVfg8uxApXsOhR8YTrXlgVwATbO/7XbBINpzhRy2Wu6g==</t>
  </si>
  <si>
    <t>CLE-N1 on 21/05/2026 07:00</t>
  </si>
  <si>
    <t>e4baf824-6669-f111-ab0d-0022483f55e5</t>
  </si>
  <si>
    <t>CV+sGWcvz4RmKdYUY2qc3Zfv6BXfoZm+AyTqeP9Uk4mKxhuyS6eVWZ1jjzLPsiy3cgr6uUdW8VAduEDylrsKew==</t>
  </si>
  <si>
    <t>CLE-N1 on 21/05/2026 08:00</t>
  </si>
  <si>
    <t>777c571f-6669-f111-ab0c-70a8a54a86ec</t>
  </si>
  <si>
    <t>zQcoHV7UE8Luy7gBsMBJ0WnTK2NdZlASYPZ/xpn4/25hUZ794gxeKhfPLRvokATs8EEIEHgl+XTM9nvihEoMQw==</t>
  </si>
  <si>
    <t>CLE-N1 on 21/05/2026 09:00</t>
  </si>
  <si>
    <t>d27c571f-6669-f111-ab0c-70a8a54a86ec</t>
  </si>
  <si>
    <t>Vr5xR0NgcLcHwaoNGCB7kempw9RQMk9CbdOZOdyIJwWWBWZ2m0l9VaALthMpBImE/TtZilwfyHgSZivgM2BOVQ==</t>
  </si>
  <si>
    <t>CLE-N1 on 21/05/2026 10:00</t>
  </si>
  <si>
    <t>18e3b220-6669-f111-ab0c-6045bd119927</t>
  </si>
  <si>
    <t>O20IZkP1Q2FYto4YrDXtZt51DkqJgHWJO8rbtyH4Q82B0uTNY5ibkxhAEC5OvUNE+E/IUKPoMGIErjFWW3+nMA==</t>
  </si>
  <si>
    <t>CLE-N1 on 21/05/2026 11:00</t>
  </si>
  <si>
    <t>8b27cf22-6669-f111-ab0d-0022483f0fd9</t>
  </si>
  <si>
    <t>rjCAZt4CUClWuOnwBVyUTBhgafRELnDX8Kj7a7f6cPj56xQXsRaSzyMnU+eR+KQkMdn55rwTbdbYSjoEC9o5Rg==</t>
  </si>
  <si>
    <t>CLE-N1 on 21/05/2026 12:00</t>
  </si>
  <si>
    <t>ad6f9c22-6669-f111-ab0d-6045bd0f820b</t>
  </si>
  <si>
    <t>TYGD2T5TKp9PMACHezGGWOk06zostzZjK/qriIUrVzVRxPV6Us2086EKRd67o+QT8ykaLqrGvGpEN99Q6exTHQ==</t>
  </si>
  <si>
    <t>CLE-N1 on 21/05/2026 13:00</t>
  </si>
  <si>
    <t>fa04bc26-6669-f111-ab0c-6045bd119927</t>
  </si>
  <si>
    <t>JP1199403pxfwaRJdQHjrHwyafjEyaKCdMV/zJHL20f7TQBfplSmfmiFJLdV3Ohfv/FSI50lLt5toTIiFb7oOQ==</t>
  </si>
  <si>
    <t>CLE-N1 on 21/05/2026 14:00</t>
  </si>
  <si>
    <t>a65ea921-6669-f111-ab0d-6045bdf15730</t>
  </si>
  <si>
    <t>8V2KGWJj+kDo1qUwQekxlT44otqBTceioWjchhop7As2njZCjf6k/CH+gVnnl6wFlKUbQOzwRHvvCtHHHNtkTg==</t>
  </si>
  <si>
    <t>CLE-N1 on 21/05/2026 15:00</t>
  </si>
  <si>
    <t>58bafd1e-6669-f111-ab0d-0022483f55e5</t>
  </si>
  <si>
    <t>JZFz9C+iGFIpoH7/ilOMdyBWYXJ4J6pQTOWIRceamaPYz3j8p3XmI6wVasyz+83r89kvv63dVnmn1UEHS6KAEA==</t>
  </si>
  <si>
    <t>CLE-N1 on 21/05/2026 16:00</t>
  </si>
  <si>
    <t>bfe2b220-6669-f111-ab0c-6045bd119927</t>
  </si>
  <si>
    <t>oWtIWWoYnmbrj7SSf1XhrN0Jn5X0dE5PVIfEF2BqrDJK/c4F6pqQC78dCj1tVl0kV0QEJhBZ8RxHGFVodllekA==</t>
  </si>
  <si>
    <t>CLE-N1 on 21/05/2026 17:00</t>
  </si>
  <si>
    <t>4ccdb51f-6669-f111-ab0d-7ced8db76850</t>
  </si>
  <si>
    <t>WZdTapK+GGGeUL8BQoHApZau0Ghn0cfOTCa2sT2HS8jwydv4HfM/Yz6BJvbvL5+dyVKTE9YBNgb/M36fnnE7yQ==</t>
  </si>
  <si>
    <t>CLE-N1 on 21/05/2026 18:00</t>
  </si>
  <si>
    <t>80ccb51f-6669-f111-ab0d-7ced8db76850</t>
  </si>
  <si>
    <t>fuwt/wF3DhQzzcFKyOm+x9wV6QN3FmKuxUke9nQ8LuSJirY7jPwyMf4L8Tc4yUpSx+CqfZwMVZAL+1Ngcbs1qg==</t>
  </si>
  <si>
    <t>CLE-N1 on 21/05/2026 19:00</t>
  </si>
  <si>
    <t>fba1bc25-6669-f111-ab0d-7ced8db76850</t>
  </si>
  <si>
    <t>h0zQMMHIn2DdvFV6LYiPBo0bo7f+1eLfNfEiR+r5Lca7l2WeYFw6rQWHMyG+n631+eM7Wm9+ESAFLyO5st0atA==</t>
  </si>
  <si>
    <t>CLE-N1 on 21/05/2026 20:00</t>
  </si>
  <si>
    <t>915ea921-6669-f111-ab0d-6045bdf15730</t>
  </si>
  <si>
    <t>2z6ISsmm22vu+IbQCLqFzDWZ6gB/gYToNVFNyV+DjtYs/SlOXSer1O4pzwQax+CSxohzGJ7h9hW7ZPIjTdG8Bw==</t>
  </si>
  <si>
    <t>CLE-N1 on 21/05/2026 21:00</t>
  </si>
  <si>
    <t>913e3329-6669-f111-ab0d-6045bdf15895</t>
  </si>
  <si>
    <t>wOICIqjXmwyronFYj970bmAoj0048U4SRGz3mJdNou4DQDRCvy2jNmTf1tOL8wiYfFEkZZsFV6OkQOZoVHAkqA==</t>
  </si>
  <si>
    <t>CLE-N1 on 21/05/2026 22:00</t>
  </si>
  <si>
    <t>7f999a22-6669-f111-ab0d-6045bdf151e5</t>
  </si>
  <si>
    <t>WfE5MsEevK89s5hspQITRfcsrJPKairl8Wf/MFe79wQNUBdwplpP3IxO9/Xhakc5BWRITAdj5lBviQwZpb/PnA==</t>
  </si>
  <si>
    <t>CLE-N1 on 21/05/2026 23:00</t>
  </si>
  <si>
    <t>846e9c22-6669-f111-ab0d-6045bd0f820b</t>
  </si>
  <si>
    <t>I2wIt0rPjjJYbmuk5/6xrPcgC1rSUiZB1e0a7UWCTFrN3vbgcoGK75R8Ra0DwsOf7IeU2C6vxza6aCKliJUNfA==</t>
  </si>
  <si>
    <t>CLE-N1 on 22/05/2026 00:00</t>
  </si>
  <si>
    <t>23af2e26-6669-f111-ab0d-0022483f50cc</t>
  </si>
  <si>
    <t>FAYY0/6EpUfp3uJj4Btc33tCDGx4ZOmi2/YSxtLzjkv3AqJLERfwpOlpt/S7kY6lpm1E/CDL+h53q0MtmkZLig==</t>
  </si>
  <si>
    <t>CLE-N1 on 22/05/2026 01:00</t>
  </si>
  <si>
    <t>e7e34f25-6669-f111-ab0c-70a8a54a86ec</t>
  </si>
  <si>
    <t>Zvt50pWAwkzBkD46TYl8B15IrwrCjn6fZIn8avt83A6lSJ8Gn3C+woOpvuRKUhJI0B3qEERefqThe2mOFyqSVw==</t>
  </si>
  <si>
    <t>CLE-N1 on 22/05/2026 02:00</t>
  </si>
  <si>
    <t>a6682a20-6669-f111-ab0d-0022483f50cc</t>
  </si>
  <si>
    <t>vXf57jI0iVA5KGoUmfksbInPJJQWDqZwnC7P0jJViY2oQX77siXUF+RRXTepMHzNFEynHeU41MV8PT4W5wP/zw==</t>
  </si>
  <si>
    <t>CLE-N1 on 22/05/2026 03:00</t>
  </si>
  <si>
    <t>5704bc26-6669-f111-ab0c-6045bd119927</t>
  </si>
  <si>
    <t>CdbgKnxbBisLBuaBpAFwZFjMv7VYgjuB2Xu51ZJxPJ6I64tTP12X7qxrvlrgYk038lspb0YNVrd4rFE+GYC1zQ==</t>
  </si>
  <si>
    <t>CLE-N1 on 22/05/2026 04:00</t>
  </si>
  <si>
    <t>8e9a9a22-6669-f111-ab0d-6045bdf151e5</t>
  </si>
  <si>
    <t>glDIyUVrGHYpg6lS7kxVsjeOZnRof991dqYEMUlbsje/AsRiJNtOvlojlbQlPyEdPI9eM6HHgkHIirji9zU++w==</t>
  </si>
  <si>
    <t>CLE-N1 on 22/05/2026 05:00</t>
  </si>
  <si>
    <t>285ea921-6669-f111-ab0d-6045bdf15730</t>
  </si>
  <si>
    <t>ali+l7b+qzPvjjeLerg2wZO1+b/EbaAETtBXVnOfxhicE5SwHRJiBBYHCuzulJ1lgUwY8gzXrVeLr19U4yfchQ==</t>
  </si>
  <si>
    <t>CLE-N1 on 22/05/2026 06:00</t>
  </si>
  <si>
    <t>ee5da921-6669-f111-ab0d-6045bdf15730</t>
  </si>
  <si>
    <t>eKWkblJ/jMnK5TqaaPFp9RG1bY7dSWzDxW9hLoDqyjn+eVfdlXeGvMWR00G7CvANUNffDgNYDZdnLXZ7O68qcg==</t>
  </si>
  <si>
    <t>CLE-N1 on 22/05/2026 07:00</t>
  </si>
  <si>
    <t>4d28cf22-6669-f111-ab0d-0022483f0fd9</t>
  </si>
  <si>
    <t>rWZt2eCTQ1KVu1XEkEP+TtBwJF6lgndS4HMYu7Va7T2yi/WDpkNSRjEohwbJITF/P1RlJ+aM/ozdwytbSWAUcg==</t>
  </si>
  <si>
    <t>CLE-N1 on 22/05/2026 08:00</t>
  </si>
  <si>
    <t>e0f0331d-6669-f111-ab0d-6045bdf15895</t>
  </si>
  <si>
    <t>gVd4NUvG8T5yokseEhj8bYyX3g9vNofIRs2OZiCXmyHUl9lk2fB1xCeO8orYIuNQFjqduu3efwX3Ye0vUjmdYQ==</t>
  </si>
  <si>
    <t>CLE-N1 on 22/05/2026 09:00</t>
  </si>
  <si>
    <t>03e44f25-6669-f111-ab0c-70a8a54a86ec</t>
  </si>
  <si>
    <t>6pBzjuF3YPE+X8Ff0oc1MH18AH+uGJjZAx9EgBZ52SyeNvkklIFYov+UB/Cy30mogaEWsFQ2sxJnU/XHeJWayw==</t>
  </si>
  <si>
    <t>CLE-N1 on 22/05/2026 10:00</t>
  </si>
  <si>
    <t>05a3bc25-6669-f111-ab0d-7ced8db76850</t>
  </si>
  <si>
    <t>hwa36pZW/4GfxO8PnW5i3CQp7NPki2Q5WXjdx1HH5DDRQ4rBCE7w+ZDDxiveLf0f3Q1Yv677te9HLWl68fhoAg==</t>
  </si>
  <si>
    <t>CLE-N1 on 22/05/2026 11:00</t>
  </si>
  <si>
    <t>f3e34f25-6669-f111-ab0c-70a8a54a86ec</t>
  </si>
  <si>
    <t>+FukEb3F1GNob8ysuvsK8USeKN4G5NOEnKO/5vJML1Yy9j1AYLJm/epF3fBOsj+5qF6D10iDl6RvpTrn/2akBw==</t>
  </si>
  <si>
    <t>CLE-N1 on 22/05/2026 12:00</t>
  </si>
  <si>
    <t>0c5ea921-6669-f111-ab0d-6045bdf15730</t>
  </si>
  <si>
    <t>G1vYqv3C7+kC++Tpum8ZnWg6pEhNSD088g7/Pjzik92NRDTYBJjjbN6S12SneOTg82/ziEzX181SbuaYxh8aZw==</t>
  </si>
  <si>
    <t>CLE-N1 on 22/05/2026 13:00</t>
  </si>
  <si>
    <t>4c9a9a22-6669-f111-ab0d-6045bdf151e5</t>
  </si>
  <si>
    <t>cVixgdqkUhqzDRYB9Rf3FkeBFLcX+b7azVaCDoP/QCDv2cJunOiQEmDu1fKVzThs4mHp4t/FCJCVPUIcC8BLvQ==</t>
  </si>
  <si>
    <t>CLE-N1 on 22/05/2026 14:00</t>
  </si>
  <si>
    <t>c77c571f-6669-f111-ab0c-70a8a54a86ec</t>
  </si>
  <si>
    <t>ejxhzKqPXOqhpm9rwlVDIO9vxWitz0WUKLVJuZ+tnHZJhNyBfPwlCRSLx9o4125OAX+04mOl10U0ACQyshgUQg==</t>
  </si>
  <si>
    <t>CLE-N1 on 22/05/2026 15:00</t>
  </si>
  <si>
    <t>6e592c23-6669-f111-ab0d-6045bdf15895</t>
  </si>
  <si>
    <t>UX5eTO+3qfkEOwUdZ2x5r+5OLYWZE3fcwtfP9xXgKBS5jGn72Ze6q6uXjiU2P9ykkodgJcuvIk4mLpIf99wX9g==</t>
  </si>
  <si>
    <t>CLE-N1 on 22/05/2026 16:00</t>
  </si>
  <si>
    <t>e2e45d27-6669-f111-ab0c-7c1e520361a0</t>
  </si>
  <si>
    <t>GWo60fqZrl2MEKKMbxZHjxDmC4bGBMGg3u0Xo4kgRI8ofHuAu7QtmSFmJOTu21f3UDj3r/9r2xAHBzjHRMfxAQ==</t>
  </si>
  <si>
    <t>CLE-N1 on 22/05/2026 17:00</t>
  </si>
  <si>
    <t>73a3bc25-6669-f111-ab0d-7ced8db76850</t>
  </si>
  <si>
    <t>buXhmg1JxMueC6uP6ALq2dPhOh0Q3QOXkng/+gy3GxfFeZhUs3AfRW337R1KHB+BlcnQd7V7Vhs3TC1yCpaZVQ==</t>
  </si>
  <si>
    <t>CLE-N1 on 22/05/2026 18:00</t>
  </si>
  <si>
    <t>42b95421-6669-f111-ab0c-7c1e520361a0</t>
  </si>
  <si>
    <t>2cXvr3RS9vWCx+jh9Ge2f1eUsKwcfG0dffGWk2E6TXYwgExzSG7Z4C8aZr53DsWaX/Z7wqVbHLpuQWJh7R77hQ==</t>
  </si>
  <si>
    <t>CLE-N1 on 22/05/2026 19:00</t>
  </si>
  <si>
    <t>cae45d27-6669-f111-ab0c-7c1e520361a0</t>
  </si>
  <si>
    <t>xlLV1ydaP94TxecwnlwqqXpROJTHtHAdb9Zvosq0BfTvkLUFnc9T2NXoCmYtvIJzXm4/yP1c1F46ohYNMyRxOg==</t>
  </si>
  <si>
    <t>CLE-N1 on 22/05/2026 20:00</t>
  </si>
  <si>
    <t>5cbbf824-6669-f111-ab0d-0022483f55e5</t>
  </si>
  <si>
    <t>KXYyKNPI4Vpt8Kkn1+teMUFRlnm5ud/VdXDyH/0zmJAEzBHNbcXDWJwjrvEbIfoxQSJ/9lgecCVOjhQZFJXDUw==</t>
  </si>
  <si>
    <t>CLE-N1 on 22/05/2026 21:00</t>
  </si>
  <si>
    <t>ac04bc26-6669-f111-ab0c-6045bd119927</t>
  </si>
  <si>
    <t>XAWtc+TLTcot0NNQvgvgYkTvq4SvAX4gdj4NpudA3ag/IbHNRZnj/br4n3Yt1jWJa4A/IHVgeYbm5vw/krfS6A==</t>
  </si>
  <si>
    <t>CLE-N1 on 22/05/2026 22:00</t>
  </si>
  <si>
    <t>a596a627-6669-f111-ab0d-6045bdf15730</t>
  </si>
  <si>
    <t>BllGqaX60e4+kilSoduexxr61WFBD5IwZhHRTQEybeZPWHZXkBC5zI45s21dkU+GVMrLBAg1M3HE3KmfdLRb1Q==</t>
  </si>
  <si>
    <t>CLE-N1 on 22/05/2026 23:00</t>
  </si>
  <si>
    <t>bc96a627-6669-f111-ab0d-6045bdf15730</t>
  </si>
  <si>
    <t>NxeAt7fGvNiJJTYXR8ZDIlJkbfrj5+FbfqY5GrlQAahU4zdGD+V/fJn+w3JzwAjHr+ScWnqxOvbHR8mve/SaWw==</t>
  </si>
  <si>
    <t>CLE-N1 on 23/05/2026 00:00</t>
  </si>
  <si>
    <t>0f28cf22-6669-f111-ab0d-0022483f0fd9</t>
  </si>
  <si>
    <t>/Db8aB4ePeB6CMou8sfy0wUcaba9xLHQFw+w7SkMVAMtEO6FeA/eztxd8VZILq/RSjKPWAyKdRzcpET79QH3Tw==</t>
  </si>
  <si>
    <t>CLE-N1 on 23/05/2026 01:00</t>
  </si>
  <si>
    <t>d104bc26-6669-f111-ab0c-6045bd119927</t>
  </si>
  <si>
    <t>N93yIm+FygFD0UnlwMwtIAXLRI5BRsCuJCU/wC0xLcCs0MGSpfSsW6iL4MZ+af4xXAIvPuieuUtclzOAbzO2lQ==</t>
  </si>
  <si>
    <t>CLE-N1 on 23/05/2026 02:00</t>
  </si>
  <si>
    <t>a728cf22-6669-f111-ab0d-0022483f0fd9</t>
  </si>
  <si>
    <t>tqN6O6KRMSCmeMhkEaQFSKtCp+krk2T8P0NCks+0U6lwfp5yo9/eqHaGwnI6ZRGIpHV6grTPK/EdtovTqJssVw==</t>
  </si>
  <si>
    <t>CLE-N1 on 23/05/2026 03:00</t>
  </si>
  <si>
    <t>006f9c22-6669-f111-ab0d-6045bd0f820b</t>
  </si>
  <si>
    <t>bCzzcmxcNRCq74QuANJ2bbunGxaVEwoAEUj0YTRQir9PB8sMo5p0vfUvefGhjTgFpZvpvBKI6TTpioVI8tHE+Q==</t>
  </si>
  <si>
    <t>CLE-N1 on 23/05/2026 04:00</t>
  </si>
  <si>
    <t>a15ea921-6669-f111-ab0d-6045bdf15730</t>
  </si>
  <si>
    <t>A6V3e3HLir9ak5F3sAeDKlYPoE+LU9j2dFpztTESySJfNaM/1auWUEHpod9TXZpuLIvbJpmf829tIoYbdP13ZA==</t>
  </si>
  <si>
    <t>CLE-N1 on 23/05/2026 05:00</t>
  </si>
  <si>
    <t>cd7c571f-6669-f111-ab0c-70a8a54a86ec</t>
  </si>
  <si>
    <t>efAtx7LVvrZlrpGTS3Oi93drq2cnUL2BGYnerhG2xeMeMT8H4CyFkJJsprbB24sl2Tz+N4yZEVIS4ywX52ezmw==</t>
  </si>
  <si>
    <t>CLE-N1 on 23/05/2026 06:00</t>
  </si>
  <si>
    <t>0cf99e28-6669-f111-ab0d-6045bdf151e5</t>
  </si>
  <si>
    <t>dg4ANTGmogEuiAot3LX09LcEy0yHuqdsF0S1ijGe61pf+b9AgVEalmlCAj/0JO2bQ9nHATkVDOJ5Zwy9q5EVQA==</t>
  </si>
  <si>
    <t>CLE-N1 on 23/05/2026 07:00</t>
  </si>
  <si>
    <t>76b95421-6669-f111-ab0c-7c1e520361a0</t>
  </si>
  <si>
    <t>vMfwh6BKSd/SGD+wLm+br6JqS8ahShzCV2Um+E5tdbPCy4s0jFpNX5T7fo+0IHgmGZimCuEqCd5kA1pi2nfpEg==</t>
  </si>
  <si>
    <t>CLE-N1 on 23/05/2026 08:00</t>
  </si>
  <si>
    <t>0e999a22-6669-f111-ab0d-6045bdf151e5</t>
  </si>
  <si>
    <t>UdOI0Lrz8cJuEdieK0XUlmRJ/+IjKBBbSWI3INWpzDQqTPWdBwLNcywhW3pudf3KZ0bXKHaXRMKPlwi9sGY98g==</t>
  </si>
  <si>
    <t>CLE-N1 on 23/05/2026 09:00</t>
  </si>
  <si>
    <t>aeaf2e26-6669-f111-ab0d-0022483f50cc</t>
  </si>
  <si>
    <t>g3FB29gS7jk5sncLeqU5//Kwq9lkwLkccbF2TFTfWw3bwpzzqkOFxNfynmEEixrk654qcPwPoPCSC8EJxJ7RBQ==</t>
  </si>
  <si>
    <t>CLE-N1 on 23/05/2026 10:00</t>
  </si>
  <si>
    <t>c4e45d27-6669-f111-ab0c-7c1e520361a0</t>
  </si>
  <si>
    <t>fNISyKfS/HWzJGrOYkLgtnPJS9mJqNxtco6aNH42bYLCgHO3/tXdisEksGSuQJNPERVg7XiuWm9g41wYlaOBFw==</t>
  </si>
  <si>
    <t>CLE-N1 on 23/05/2026 11:00</t>
  </si>
  <si>
    <t>3aaf2e26-6669-f111-ab0d-0022483f50cc</t>
  </si>
  <si>
    <t>qAAgz2z3sNTtgcjFZMF4TD/eha7lG6VMBODx6TeNfPhcMTmhiJ84AGA1oybUkUzouec1yZnjZ9aqYktrVniKOw==</t>
  </si>
  <si>
    <t>CLE-N1 on 23/05/2026 12:00</t>
  </si>
  <si>
    <t>22afc728-6669-f111-ab0d-0022483f0fd9</t>
  </si>
  <si>
    <t>7Hn1tsxXS6Lxm9eEBB7WDUJvrXG4FZ7aj7UYZBl5aoBjSQJB7Dhr04f+Yrc1N1qUd/xQUouH9hTG5YRG58/0QA==</t>
  </si>
  <si>
    <t>CLE-N1 on 23/05/2026 13:00</t>
  </si>
  <si>
    <t>a6baf824-6669-f111-ab0d-0022483f55e5</t>
  </si>
  <si>
    <t>gC0nX+u3f3JTvGBxghNAztsF6TI8p+I085vSMc0NF/TldDyNc+YECInYZL/725OBpzaz3NpKBpW1KEWY0k5HEg==</t>
  </si>
  <si>
    <t>CLE-N1 on 23/05/2026 14:00</t>
  </si>
  <si>
    <t>d97c571f-6669-f111-ab0c-70a8a54a86ec</t>
  </si>
  <si>
    <t>kkwYveWdyBQzuBgBASNXkKRmvYXObDGQ2UR6q7rwrZTjFxKVnfw+wWn/FOnEVtiqnVT+GRvktflWZ5OYWeK4Rw==</t>
  </si>
  <si>
    <t>CLE-N1 on 23/05/2026 15:00</t>
  </si>
  <si>
    <t>82ccb51f-6669-f111-ab0d-7ced8db76850</t>
  </si>
  <si>
    <t>bb2b2zuGm+kvL38fuQYjx6W0TlpYlQlPxuSPr9N4tlXJWuJfq3S7NluW7ZXGVOqlx5zw2m0hj47usqgm+24DAQ==</t>
  </si>
  <si>
    <t>CLE-N1 on 23/05/2026 16:00</t>
  </si>
  <si>
    <t>bb04bc26-6669-f111-ab0c-6045bd119927</t>
  </si>
  <si>
    <t>uDHN2650VFfHco/CmcKKAmrZRWMM42zmMOsSZ/nzTZJuNmtY1D9ARVFeGWa2VhSVC+eMLyp6tGWAKR1F/gCbTg==</t>
  </si>
  <si>
    <t>CLE-N1 on 23/05/2026 17:00</t>
  </si>
  <si>
    <t>ddccb51f-6669-f111-ab0d-7ced8db76850</t>
  </si>
  <si>
    <t>denugsV+ZXRMeo+df8p9eorGVGbvM51NGW97L/+SHgxYSlw41csT1YFETP+dDQRi9Yon9kq9OIm5LNwbp88F5w==</t>
  </si>
  <si>
    <t>CLE-N1 on 23/05/2026 18:00</t>
  </si>
  <si>
    <t>879a9a22-6669-f111-ab0d-6045bdf151e5</t>
  </si>
  <si>
    <t>MutX4dY/uyMKyuuSY771oaMAl6iyPm1+etPF5DXZob31mBJ0k45Zj5yJvykR1C2pUexXCT8PSCfpK8WGPTn2Bg==</t>
  </si>
  <si>
    <t>CLE-N1 on 23/05/2026 19:00</t>
  </si>
  <si>
    <t>7b6e9c22-6669-f111-ab0d-6045bd0f820b</t>
  </si>
  <si>
    <t>oD+TvqRD8nV6YXIHdbtZMHmdwNkw8330w8u1HhBXqmuPT0HEZFo5wH1J197bI9N0fTFglCB2jRlcrxQSiUSglA==</t>
  </si>
  <si>
    <t>CLE-N1 on 23/05/2026 20:00</t>
  </si>
  <si>
    <t>9ae2b220-6669-f111-ab0c-6045bd119927</t>
  </si>
  <si>
    <t>tttHn/0Jw5wwQow0HRbvf6zoU/MosTVLpyf+NmtGcWuzwtrBLiRMSzY8//ogxSH741nWBaA/AH15xKzRkqodKw==</t>
  </si>
  <si>
    <t>CLE-N1 on 23/05/2026 21:00</t>
  </si>
  <si>
    <t>33592c23-6669-f111-ab0d-6045bdf15895</t>
  </si>
  <si>
    <t>ii1wrg/cValIlklYp5Bv2GgKJYwlJv/QnVMqAZC2Z+4iUgcHcQwHedJsujGJ+6Fpos8IApGthd4O5CxV6bnvug==</t>
  </si>
  <si>
    <t>CLE-N1 on 23/05/2026 22:00</t>
  </si>
  <si>
    <t>16592c23-6669-f111-ab0d-6045bdf15895</t>
  </si>
  <si>
    <t>Rx8epychEor+LoGESiPfnsVkaZix+PNy3htm2b/nReRXyE1gecOKyBKUCUPoND2G5kcqF6NOXyhWRMKAxEYOnw==</t>
  </si>
  <si>
    <t>CLE-N1 on 23/05/2026 23:00</t>
  </si>
  <si>
    <t>a7e44f25-6669-f111-ab0c-70a8a54a86ec</t>
  </si>
  <si>
    <t>tKUYvXE2VoyBCz5442OaSA3jKX7seTRUx5db90uj+iy1dENbrjf7x5uo8tnyyuAqWoAo8e2lSx8qACs+s2QivA==</t>
  </si>
  <si>
    <t>CLE-N1 on 24/05/2026 00:00</t>
  </si>
  <si>
    <t>43cdb51f-6669-f111-ab0d-7ced8db76850</t>
  </si>
  <si>
    <t>tv3xFOMinnNHTVZ2a4pLt08LzK/HqE1zNTvv7pokR4AIUnuyfLHrdtrneX+EdzbGCzwBsEHu04CVbNsxDXIz0Q==</t>
  </si>
  <si>
    <t>CLE-N1 on 24/05/2026 01:00</t>
  </si>
  <si>
    <t>b47c571f-6669-f111-ab0c-70a8a54a86ec</t>
  </si>
  <si>
    <t>sXpv/jE2TrGimezpBaik19hA+DP4GimKiYkAtaTUL2R5wZ8Ry/OyNxueJQzqLkVYK1/mamF3QTeS0jf0IAnz4A==</t>
  </si>
  <si>
    <t>CLE-N1 on 24/05/2026 02:00</t>
  </si>
  <si>
    <t>08e3b220-6669-f111-ab0c-6045bd119927</t>
  </si>
  <si>
    <t>ilaxcbYPfYCKf5qlwfFE8mFWwiynXBdsGD7bPhyB2O96CTrj3r6pTjH/6t3Txxonj+lxzlHTYNcTiTKv8xVfxA==</t>
  </si>
  <si>
    <t>CLE-N1 on 24/05/2026 03:00</t>
  </si>
  <si>
    <t>bae45d27-6669-f111-ab0c-7c1e520361a0</t>
  </si>
  <si>
    <t>jLu9CBUB3wfzof1mfLT0TJ0FTKjyDMiNZa7PbiTq13OFCNiI9kptg1/nhWZ6KsY8eqH1epYUmDuJSRcZ/oaL9g==</t>
  </si>
  <si>
    <t>CLE-N1 on 24/05/2026 04:00</t>
  </si>
  <si>
    <t>9e04bc26-6669-f111-ab0c-6045bd119927</t>
  </si>
  <si>
    <t>lHBfD0tsL3dGQgaNkjzKn6aVTfirHcdsDzJlbYB8zkbuZm3sf8LIzviOKQ0sH4fyNhb1u2t8dfUuGpzd+O6TBg==</t>
  </si>
  <si>
    <t>CLE-N1 on 24/05/2026 05:00</t>
  </si>
  <si>
    <t>2e27cf22-6669-f111-ab0d-0022483f0fd9</t>
  </si>
  <si>
    <t>1C7muU64BMhmG8w2XZH7mmDdNSWaBBiZ8pk1+iJ8AtSVwZ8OFNPZ57X8ibJwpRD/n9HpiLOgHWdOfz3SGc0m1Q==</t>
  </si>
  <si>
    <t>CLE-N1 on 24/05/2026 06:00</t>
  </si>
  <si>
    <t>2858f12a-6669-f111-ab0d-0022483f55e5</t>
  </si>
  <si>
    <t>yfhcaA8JskiqQn6ERg+X2u+t+7Pxv9IZ3RNpq4JNdsXbtIBLUAbvKBFoci/04WgOOhDwWa0Sm9rZNpYM3Ex6LA==</t>
  </si>
  <si>
    <t>CLE-N1 on 24/05/2026 07:00</t>
  </si>
  <si>
    <t>edae2e26-6669-f111-ab0d-0022483f50cc</t>
  </si>
  <si>
    <t>tGgNj9ZmSlhYDgMerIULay59gjDltwma8WzaNWo6qS7G3tb1Ohbr+XqT908m2Q7Q/OkZ4KxYIVldk5dCzIhAqQ==</t>
  </si>
  <si>
    <t>CLE-N1 on 24/05/2026 08:00</t>
  </si>
  <si>
    <t>32a3bc25-6669-f111-ab0d-7ced8db76850</t>
  </si>
  <si>
    <t>mbFAxc9L1UMhjyITf2+RAtwwYQ7JbXzNjRUKKkYylbwDUdiZJauYJDz3ACpW7UD+ek3RQQFhzd2irfMrpS9LcA==</t>
  </si>
  <si>
    <t>CLE-N1 on 24/05/2026 09:00</t>
  </si>
  <si>
    <t>756f9c22-6669-f111-ab0d-6045bd0f820b</t>
  </si>
  <si>
    <t>oExQHZZ7B3u4S1lwUeh7mS5ntb6KMvv3aEaYDXklhXqt/J4YSaPNvcJ9bRdvc5Q/i1cK1/irUUdDklGDplK5pA==</t>
  </si>
  <si>
    <t>CLE-N1 on 24/05/2026 10:00</t>
  </si>
  <si>
    <t>bf069528-6669-f111-ab0d-6045bd0f820b</t>
  </si>
  <si>
    <t>N3mzUV1LQqWWFb9iC+f5DZJ/6fiuZo3SvuxJH6r2e/GzR3S52ShGuD9gdDcGSRUDspiCP4JXrQp6z6PLp42SfQ==</t>
  </si>
  <si>
    <t>CLE-N1 on 24/05/2026 11:00</t>
  </si>
  <si>
    <t>8eccb51f-6669-f111-ab0d-7ced8db76850</t>
  </si>
  <si>
    <t>NLBECfUNKcrubhu9LJ+JRubj3iAQrOEsc1hYFNNvZAARasoDriiwjYWO+FUNAZvXNwZBJhXCV37i0/ApZELsxw==</t>
  </si>
  <si>
    <t>CLE-N1 on 24/05/2026 12:00</t>
  </si>
  <si>
    <t>1c692a20-6669-f111-ab0d-0022483f50cc</t>
  </si>
  <si>
    <t>zTSdculSaUXKd2YFXMnjh+52M8SoUdJB/KyPoaAHxTuPcweVOUAzm2mR1NhudadQ00Pa9RUIKqdWVjPCIaUmgw==</t>
  </si>
  <si>
    <t>CLE-N1 on 24/05/2026 13:00</t>
  </si>
  <si>
    <t>767c571f-6669-f111-ab0c-70a8a54a86ec</t>
  </si>
  <si>
    <t>z2K1ljj699tgzdla8eW1EGPHg45fPgvjbVzSgWFZ7v4/Qk/S1PQ6/wxdM75hE1BePbsZZGbv+kolyUqgvg1rYw==</t>
  </si>
  <si>
    <t>CLE-N1 on 24/05/2026 14:00</t>
  </si>
  <si>
    <t>bc95a627-6669-f111-ab0d-6045bdf15730</t>
  </si>
  <si>
    <t>JuUf0r2K4suRYBlopQ4hdgVozm0I2fT/bUehbJbSERcm5TN4RvpBB0a8d/XV3+ojj1qMXRFgrsoRF4b7jUpTRg==</t>
  </si>
  <si>
    <t>CLE-N1 on 24/05/2026 15:00</t>
  </si>
  <si>
    <t>b404bc26-6669-f111-ab0c-6045bd119927</t>
  </si>
  <si>
    <t>CNlbAHtyK3QPwQK7G2fUEhVKXk652qkR6ftu20W5R4f1WWaFChN/8pPljjm2mMvScaw/w2xb6veORVZ9mKzmIQ==</t>
  </si>
  <si>
    <t>CLE-N1 on 24/05/2026 16:00</t>
  </si>
  <si>
    <t>7da3bc25-6669-f111-ab0d-7ced8db76850</t>
  </si>
  <si>
    <t>vMO8gLqArLseOV93wxZLoEdNBkuR4lTBLPvGLmi0Lk4SHcptvuf6OSzq7Oi/aSBJHhCHeDzEcBAhV/spsYnHNQ==</t>
  </si>
  <si>
    <t>CLE-N1 on 24/05/2026 17:00</t>
  </si>
  <si>
    <t>8b069528-6669-f111-ab0d-6045bd0f820b</t>
  </si>
  <si>
    <t>aprW/6euCBKV1sglS9R+QG+WtA0ZwU7u8E+a/8UXZfLLuUyTrpAJA4AEgpjGNl1Gm2poVKQJ5BAVcjrts7xvig==</t>
  </si>
  <si>
    <t>CLE-N1 on 24/05/2026 18:00</t>
  </si>
  <si>
    <t>7aae2e26-6669-f111-ab0d-0022483f50cc</t>
  </si>
  <si>
    <t>TDW/h1qUZq7ymgblD2USpGHXLxHo9MF8uWUZRzYj3Ag7LxsuESFqVbNzfRobIAKWr7GAmLV3fLG6G7+CIKHnbA==</t>
  </si>
  <si>
    <t>CLE-N1 on 24/05/2026 19:00</t>
  </si>
  <si>
    <t>e2ccb51f-6669-f111-ab0d-7ced8db76850</t>
  </si>
  <si>
    <t>AsigMQdin4+0dneF+PAqL+/KT2L6PZpf1/b/YfEmSiURieyHFGJA7uNb8YSgWhF/wor2+B3UeEPHjKJFJXpHqA==</t>
  </si>
  <si>
    <t>CLE-N1 on 24/05/2026 20:00</t>
  </si>
  <si>
    <t>05f99e28-6669-f111-ab0d-6045bdf151e5</t>
  </si>
  <si>
    <t>BFvr4/h8siDbjwMQDRgCAkmwM7ryCfDHfJewzdvfndqiz0u6VVxNfD757T+vZiZHlk7/mLhZNjuopSCsJWo2iw==</t>
  </si>
  <si>
    <t>CLE-N1 on 24/05/2026 21:00</t>
  </si>
  <si>
    <t>33e44f25-6669-f111-ab0c-70a8a54a86ec</t>
  </si>
  <si>
    <t>WRWQFjQ6xBH4JdLAHKFVCsjRd0mJ7wpNDE1z7CVuu1IC4d540BL7trKIea+QKhx4qHES69Tau0ZjhbIeCWtMag==</t>
  </si>
  <si>
    <t>CLE-N1 on 24/05/2026 22:00</t>
  </si>
  <si>
    <t>12692a20-6669-f111-ab0d-0022483f50cc</t>
  </si>
  <si>
    <t>BGeVArtJ1Zz64uVHvp+dKHQSekr521WWXGAq4YlXJ2O8Gz5SRQHsOQvsD+fJNF+syqjsVXS0X3QIbwKReSYtpw==</t>
  </si>
  <si>
    <t>CLE-N1 on 24/05/2026 23:00</t>
  </si>
  <si>
    <t>6de44f25-6669-f111-ab0c-70a8a54a86ec</t>
  </si>
  <si>
    <t>nhkE0tz698ClLe1d2LnpawfEZXTdJsezAEHlKxFRByqT9hZsn7zTYVBAmRMtSD/x97ozVE+ZcLOchYraa4kDaA==</t>
  </si>
  <si>
    <t>CLE-N1 on 25/05/2026 00:00</t>
  </si>
  <si>
    <t>687c571f-6669-f111-ab0c-70a8a54a86ec</t>
  </si>
  <si>
    <t>s7rAHPng9Tp6s9f3jkozUnQhrCg7c3SeHtSSfEs+4+Iq4F20sk8x9WQeu2IUT9JayJuoc1/gYQrkNlmLjKThYw==</t>
  </si>
  <si>
    <t>CLE-N1 on 25/05/2026 01:00</t>
  </si>
  <si>
    <t>e6ae2e26-6669-f111-ab0d-0022483f50cc</t>
  </si>
  <si>
    <t>1sHxTW1pPWRb3Nd9xkq4LDTBHAWl3qcxw/wPB9ZdTsda2b0OsElwJohV2oPDgQwWaVDIcYpkBugUUvRjbzZ2AQ==</t>
  </si>
  <si>
    <t>CLE-N1 on 25/05/2026 02:00</t>
  </si>
  <si>
    <t>c6a2bc25-6669-f111-ab0d-7ced8db76850</t>
  </si>
  <si>
    <t>odaNvXCAt5aZdrutcXrfMsYO1bsofFAtwoDCTqe1d/V63FKjeZ+uq9Zc3JunV4WJSAXwhgpkjOaaVQs6O0GrrQ==</t>
  </si>
  <si>
    <t>CLE-N1 on 25/05/2026 03:00</t>
  </si>
  <si>
    <t>e304bc26-6669-f111-ab0c-6045bd119927</t>
  </si>
  <si>
    <t>hwKzCUcE0NuzrtiNpslKLoNvBUXprT+KG2kCv5fvaurDTNh/SL7B3KP2tCSdOLr7KwDJvo33PVBjDQp7pKO8Gg==</t>
  </si>
  <si>
    <t>CLE-N1 on 25/05/2026 04:00</t>
  </si>
  <si>
    <t>3f592c23-6669-f111-ab0d-6045bdf15895</t>
  </si>
  <si>
    <t>f/Q8/R4twF+n9EMIc7YVY2dY+HDXyamGcubAWpYYJba2Bmt+ZzvDNR5LuN7USc89jd8VDY425YJw7qQHhfnElQ==</t>
  </si>
  <si>
    <t>CLE-N1 on 25/05/2026 05:00</t>
  </si>
  <si>
    <t>95592c23-6669-f111-ab0d-6045bdf15895</t>
  </si>
  <si>
    <t>bJSAD2ALd9C7EVl7OEsA9Z1HRkbsPS71LPMUSIcjpp+w7Z+fxv6jTqJz/U0BFQXqYVPg1GcWTUtDXN8IlK59dg==</t>
  </si>
  <si>
    <t>CLE-N1 on 25/05/2026 06:00</t>
  </si>
  <si>
    <t>0da2bc25-6669-f111-ab0d-7ced8db76850</t>
  </si>
  <si>
    <t>sR2keA1UKYwBetKsnLKZtQO7KVGCr31sXaioWubbBD6Y+2yVaww1ZhfBg4f99LqLak3g3XGvtOTpWumSNgzzJw==</t>
  </si>
  <si>
    <t>CLE-N1 on 25/05/2026 07:00</t>
  </si>
  <si>
    <t>e1989a22-6669-f111-ab0d-6045bdf151e5</t>
  </si>
  <si>
    <t>GRSALDZ8petnUcKG71bn6vG5rS5bE5ocFURzmRlSFSYuXBAW6tBqGmgpWPFXe7FgGOX0hAaF/lfaiCZDX5Dr+w==</t>
  </si>
  <si>
    <t>CLE-N1 on 25/05/2026 08:00</t>
  </si>
  <si>
    <t>0ce3b220-6669-f111-ab0c-6045bd119927</t>
  </si>
  <si>
    <t>DBig2PXV8XapPY1aErr6dFQ58MFI+TqV1pQ1QaguuWOfgPNKxubJPeps/buWbST6JWf9y/XumVfnQj74mMm8Bw==</t>
  </si>
  <si>
    <t>CLE-N1 on 25/05/2026 09:00</t>
  </si>
  <si>
    <t>04afc728-6669-f111-ab0d-0022483f0fd9</t>
  </si>
  <si>
    <t>rwgBJj/kOx48qBcrQjH0hfH8ATV1uABKBgkOeycMw/vPdqXQwhi1sdWoImE40+yJAiN4iFsmMKp5E5lkIlp3Vg==</t>
  </si>
  <si>
    <t>CLE-N1 on 25/05/2026 10:00</t>
  </si>
  <si>
    <t>893e3329-6669-f111-ab0d-6045bdf15895</t>
  </si>
  <si>
    <t>Rue82pisTZJkiZSVXdzzMo8o9b0h3HKYVVQ97ed/Vk+2dIKER+9HQ7ywDDQmawRfx5I9UTuo882EEUSGvYwkXA==</t>
  </si>
  <si>
    <t>CLE-N1 on 25/05/2026 11:00</t>
  </si>
  <si>
    <t>9e95a627-6669-f111-ab0d-6045bdf15730</t>
  </si>
  <si>
    <t>NgaA5QdwCSnKSrfdohPAg7jVVQpx/X+WEINbw/mbKeDM6NSHvttM30T3Gqe43iUvvhMMAeOaLAUAHMhHVw0+Tg==</t>
  </si>
  <si>
    <t>CLE-N1 on 25/05/2026 12:00</t>
  </si>
  <si>
    <t>b0af2e26-6669-f111-ab0d-0022483f50cc</t>
  </si>
  <si>
    <t>NZCAtOsF324GiIimbikq25/GcQB20SSIw9wTP3woN4yH50ARQjM3386EkPAjtDumufC5YafgLie6/xAwnmO6aA==</t>
  </si>
  <si>
    <t>CLE-N1 on 25/05/2026 13:00</t>
  </si>
  <si>
    <t>8804bc26-6669-f111-ab0c-6045bd119927</t>
  </si>
  <si>
    <t>Unr5BJtzTrs05lJAslMqnuX3VU5Dzt7U+LqQwYDbY96YtfcdRuLRLhN3BFOeSYxlHQ8uhGn6Bjao2BVfLA4Igw==</t>
  </si>
  <si>
    <t>CLE-N1 on 25/05/2026 14:00</t>
  </si>
  <si>
    <t>9c592c23-6669-f111-ab0d-6045bdf15895</t>
  </si>
  <si>
    <t>kq6hd7x2aqW3kHgj50XLqC4QHjnD07/KBH2Nt0EKBmYKCovllnXArrY4ZRWRKQLPpa3YWue4oSW5QLLwtrbDpw==</t>
  </si>
  <si>
    <t>CLE-N1 on 25/05/2026 15:00</t>
  </si>
  <si>
    <t>0d27cf22-6669-f111-ab0d-0022483f0fd9</t>
  </si>
  <si>
    <t>6JMVca3FSmRFL7+Uk1WNYaCj/OkpbzRBYdMBbwzOPbyhilhykqf0lAXE/Pp4VOsZvhMXxJBcx4ugGzPRkGUqGw==</t>
  </si>
  <si>
    <t>CLE-N1 on 25/05/2026 16:00</t>
  </si>
  <si>
    <t>ae7c571f-6669-f111-ab0c-70a8a54a86ec</t>
  </si>
  <si>
    <t>lDuH9WoZuVPdOpxyHQJY4cZrBIgGNBXXRoZfoMCRf4BMUo4yN7lQY4/Qv0NXzN5pvvAI92cwymSBWxZ3q0jc8g==</t>
  </si>
  <si>
    <t>CLE-N1 on 25/05/2026 17:00</t>
  </si>
  <si>
    <t>c7e44f25-6669-f111-ab0c-70a8a54a86ec</t>
  </si>
  <si>
    <t>6ltqV4aL1qK9LxiHgiTAOkDyjpvQc03SKy/IvvAE4wyEPJFNr5u055AYLABOYuHFoIisplmUmMpJKeH4TidLfA==</t>
  </si>
  <si>
    <t>CLE-N1 on 25/05/2026 18:00</t>
  </si>
  <si>
    <t>ec999a22-6669-f111-ab0d-6045bdf151e5</t>
  </si>
  <si>
    <t>FrOoU/CCzY0tOTTA3C8h2Qe5KMjjcy/SdzNSqNFyusF6F3jdwvHImsEOs9mMvmu9WZjoAvG/WM5tNk6n/UzBnA==</t>
  </si>
  <si>
    <t>CLE-N1 on 25/05/2026 19:00</t>
  </si>
  <si>
    <t>73ae2e26-6669-f111-ab0d-0022483f50cc</t>
  </si>
  <si>
    <t>9aRI8JDpkRdnGvZ1Ee4UAqfz60LRgxSiCiBZWA1UJd2nBrITjKwdP/B1neW80J9B0OCIp/bNc1pXyAp6c52a2g==</t>
  </si>
  <si>
    <t>CLE-N1 on 25/05/2026 20:00</t>
  </si>
  <si>
    <t>d5afc728-6669-f111-ab0d-0022483f0fd9</t>
  </si>
  <si>
    <t>0SdDAeDifJtqS1RIZwnAw/5Vlh4E3M+pg6ehoyKyiGEtsfPhQ0aR7Vqn7V/A/OpjnMW0qsXLulqLTrUTGCZe4w==</t>
  </si>
  <si>
    <t>CLE-N1 on 25/05/2026 21:00</t>
  </si>
  <si>
    <t>b028cf22-6669-f111-ab0d-0022483f0fd9</t>
  </si>
  <si>
    <t>R7vxEa6fuKcd6mt3ZNP2vTh96Ul7aWExvIDy+jo//sL6sAhOf7Qw6L5RY1tiKzv7TiXwBOHbxk+OzPjuOzAKxA==</t>
  </si>
  <si>
    <t>CLE-N1 on 25/05/2026 22:00</t>
  </si>
  <si>
    <t>d604bc26-6669-f111-ab0c-6045bd119927</t>
  </si>
  <si>
    <t>D+OezxE1vfqs3gt00tK39IWHmt6EM18mfCol4uvNbBiL8Zi3q6BJdACEmKSMEQgfuDkseOhbuQLBTBpHPfmo0g==</t>
  </si>
  <si>
    <t>CLE-N1 on 25/05/2026 23:00</t>
  </si>
  <si>
    <t>bee44f25-6669-f111-ab0c-70a8a54a86ec</t>
  </si>
  <si>
    <t>yDRMkXt3St+NVy3jST6wh2UWn73YKZZPpe0s1Q7KCrXvafLHk21Q5H7IQsfK9dRaNnt5dGj2flofIb74H11JkA==</t>
  </si>
  <si>
    <t>CLE-N1 on 26/05/2026 00:00</t>
  </si>
  <si>
    <t>0d58f12a-6669-f111-ab0d-0022483f55e5</t>
  </si>
  <si>
    <t>wyoUsvEGCVTtyVKtUe1qxhKDfmzohZcOKMHR/ebmnEADcjfX02fodvPHZz5UqLyowinqdRVRNVb3zk/OuU/0mw==</t>
  </si>
  <si>
    <t>CLE-N1 on 26/05/2026 01:00</t>
  </si>
  <si>
    <t>fd999a22-6669-f111-ab0d-6045bdf151e5</t>
  </si>
  <si>
    <t>cPTL9wrunsYtWapTQ/CgsENic23P2TyAHetjbCCSBpLVKy+tElv+YT3EqQFuk/97bHI1uIKCjO7UuMM1VclU/A==</t>
  </si>
  <si>
    <t>CLE-N1 on 26/05/2026 02:00</t>
  </si>
  <si>
    <t>07999a22-6669-f111-ab0d-6045bdf151e5</t>
  </si>
  <si>
    <t>ZUe6MfJnNPV0gZLVUiQEtm4cjuK4dvOUCcu/vDmPeN1ssNi0C2jkqfa7cpE6bkk8Fzq62tL7TF6r9A36eoQhbQ==</t>
  </si>
  <si>
    <t>CLE-N1 on 26/05/2026 03:00</t>
  </si>
  <si>
    <t>92af2e26-6669-f111-ab0d-0022483f50cc</t>
  </si>
  <si>
    <t>WkUT29Cz22L4MejRpawuO7gF9wq1EVSfo5kqAIM9kKMrHSY02yYLIuXlt53zS54P6qu+6P3pcIb0ljsX3aKaWw==</t>
  </si>
  <si>
    <t>CLE-N1 on 26/05/2026 04:00</t>
  </si>
  <si>
    <t>1c5ea921-6669-f111-ab0d-6045bdf15730</t>
  </si>
  <si>
    <t>cOvMNPsFRQ/7T2GvKbiCjzkJtIwwawkS8a6XPRo6wKg74wRAqSQp1c3NohblC3cEngaqrZ+uFYRuSRTpo7akaA==</t>
  </si>
  <si>
    <t>CLE-N1 on 26/05/2026 05:00</t>
  </si>
  <si>
    <t>d0e45d27-6669-f111-ab0c-7c1e520361a0</t>
  </si>
  <si>
    <t>XhUnfUJo2XxxQZ8lR3cIjotqZYDgmhzkXfQEFqryoucBgxtgDqTO77LyMVZ6OdAZzD89BcQSMF/NUPbnnF6LCQ==</t>
  </si>
  <si>
    <t>CLE-N1 on 26/05/2026 06:00</t>
  </si>
  <si>
    <t>eea2bc25-6669-f111-ab0d-7ced8db76850</t>
  </si>
  <si>
    <t>XMMcMnsZhV4PKSvQrixFwtC/CxgZsRC5UC6HnaEjSj/Oq61pGgT4RmVl2c9o4Aa852/Y+EFcTOLWbdkWDveJqw==</t>
  </si>
  <si>
    <t>CLE-N1 on 26/05/2026 07:00</t>
  </si>
  <si>
    <t>7a592c23-6669-f111-ab0d-6045bdf15895</t>
  </si>
  <si>
    <t>oKLtq9wiACT6fJxXG/ZcHUyNFujuFSvSnugnR1KgcnBHXU50t3RynNYUdTy2lnRv+twQ6Wdn4LCW5E6B5ueA9g==</t>
  </si>
  <si>
    <t>CLE-N1 on 26/05/2026 08:00</t>
  </si>
  <si>
    <t>9cafc728-6669-f111-ab0d-0022483f0fd9</t>
  </si>
  <si>
    <t>PlGpEdtBPYEBnI3Pf6Fmr2N4T6BQ5PjR4E+xv4NJHPejzAtVr2ak/7GkPjdFlaRt1+LSVO6cn9mixUuAYWtTMg==</t>
  </si>
  <si>
    <t>CLE-N1 on 26/05/2026 09:00</t>
  </si>
  <si>
    <t>dde2b220-6669-f111-ab0c-6045bd119927</t>
  </si>
  <si>
    <t>pD98UqBQOuo9oVI+g05mtzJvVR7kZxe2LlVhWGSC0B9WiM2eHdgKfGBKMP4hUkDkg8E7XGnL4i0b+VHQJJeIbA==</t>
  </si>
  <si>
    <t>CLE-N1 on 26/05/2026 10:00</t>
  </si>
  <si>
    <t>ace2b220-6669-f111-ab0c-6045bd119927</t>
  </si>
  <si>
    <t>EViHGa+RFEiatMbT1+PU7bvHKmo/x1MfXqtNgsR/3qGqGMIaaQxQ9h2wPQ98UOHjcMgdLrNvCoBCIG6DKvL/jg==</t>
  </si>
  <si>
    <t>CLE-N1 on 26/05/2026 11:00</t>
  </si>
  <si>
    <t>1627cf22-6669-f111-ab0d-0022483f0fd9</t>
  </si>
  <si>
    <t>Eln4KQTEDtWZAjU6LjSd0rh/mwTd1cjyL15syFT+JRaORs/+QDBdmJ4+bF275BmfGhspStkyL6NI4K3NqJ+WGQ==</t>
  </si>
  <si>
    <t>CLE-N1 on 26/05/2026 12:00</t>
  </si>
  <si>
    <t>d57c571f-6669-f111-ab0c-70a8a54a86ec</t>
  </si>
  <si>
    <t>0F5RfQyLaAVvPfS0YRqaOR2tiosdSFoLSAmNV1k5UZYWUK3tUXLVk9kQauvKxIKS/v/1mOFRiSdIP1ESF5g/Sw==</t>
  </si>
  <si>
    <t>CLE-N1 on 26/05/2026 13:00</t>
  </si>
  <si>
    <t>ddb85421-6669-f111-ab0c-7c1e520361a0</t>
  </si>
  <si>
    <t>vBkjBBTc/yZqF3xT2Y2Inmajrg3OX4rc1X+MqFRhuOs/SXR3Am+FBXNDEYI8DLdpLpmTmuJexO3ZqPa+yz4uqg==</t>
  </si>
  <si>
    <t>CLE-N1 on 26/05/2026 14:00</t>
  </si>
  <si>
    <t>b7ccb51f-6669-f111-ab0d-7ced8db76850</t>
  </si>
  <si>
    <t>ruVJ7knPKhNjWz/zH5sTTdjK+SrJxcaVVYeKKylO0PAUcWJlWLAsyXlNBIjtweCKkScAwumHn+LcRuCbqP1Y+g==</t>
  </si>
  <si>
    <t>CLE-N1 on 26/05/2026 15:00</t>
  </si>
  <si>
    <t>8d3e3329-6669-f111-ab0d-6045bdf15895</t>
  </si>
  <si>
    <t>frMz+ukLGOpYvmrINCO9xyXFMN/IlWNGiueO5NvB/fa3DZWz1yvgSuAcRKL4dnjH+hFwMTe1PQVD8lGI99Efxg==</t>
  </si>
  <si>
    <t>CLE-N1 on 26/05/2026 16:00</t>
  </si>
  <si>
    <t>0abbf824-6669-f111-ab0d-0022483f55e5</t>
  </si>
  <si>
    <t>/wwAmSYqqYNPK6gMIsKUM/8ZgwJ0LPbfPpnlojEt/FGMe1O8RahViQVMq79kpIdubnjRk8gbzCxxXccSIKgTjA==</t>
  </si>
  <si>
    <t>CLE-N1 on 26/05/2026 17:00</t>
  </si>
  <si>
    <t>0ba2bc25-6669-f111-ab0d-7ced8db76850</t>
  </si>
  <si>
    <t>k8m6KUwxQf7+x9FSI4I+UpprBncf3JLk0Ud6R7ar5s+B8DSYV5WrxcDLOM4E5j3vY0zcaVxqWs34q+ztvJmGwg==</t>
  </si>
  <si>
    <t>CLE-N1 on 26/05/2026 18:00</t>
  </si>
  <si>
    <t>f95da921-6669-f111-ab0d-6045bdf15730</t>
  </si>
  <si>
    <t>pjSfutaCn0DBJFmbksZXznihlkFABQcyZXq5KQRj6xz64NCEX2Nh4kRCt+ohxHaOSRMGqIdOHVRh49ariSdwzA==</t>
  </si>
  <si>
    <t>CLE-N1 on 26/05/2026 19:00</t>
  </si>
  <si>
    <t>7127cf22-6669-f111-ab0d-0022483f0fd9</t>
  </si>
  <si>
    <t>l2howUNOHhjKkfzZqTI4P1Vvpgz6P0QYCM2Q0cOIeThOJ2Ar3YeTNvGP23xJ29NMlRHyUeaWh0rpVvbx3wVlkg==</t>
  </si>
  <si>
    <t>CLE-N1 on 26/05/2026 20:00</t>
  </si>
  <si>
    <t>f23e3329-6669-f111-ab0d-6045bdf15895</t>
  </si>
  <si>
    <t>Ds8rXSwWwfhd2mMpXqda9aIHeQznZGLB9HxosuDwTZYHGQC8oz7CTHWgmzGlLe4a6wMwpIKH/WA1uvI3loI/6w==</t>
  </si>
  <si>
    <t>CLE-N1 on 26/05/2026 21:00</t>
  </si>
  <si>
    <t>25bafd1e-6669-f111-ab0d-0022483f55e5</t>
  </si>
  <si>
    <t>VxfoaEuoitbFydd3JvDgP2+wnU7Rc03ZDY/cc8mFfVh2noPsd2DNcMQrJMZty9cFiL8GO3xjhF1RipYqfk92eA==</t>
  </si>
  <si>
    <t>CLE-N1 on 26/05/2026 22:00</t>
  </si>
  <si>
    <t>10e3b220-6669-f111-ab0c-6045bd119927</t>
  </si>
  <si>
    <t>sZ4qtKkwK+I3dZDN9Uj7hIBUDikTaQAx8426+suzY4QfFGqU1QMrN6gn9mwK4txoGrGMZ5Aw4t6Bxde4FZ4ntw==</t>
  </si>
  <si>
    <t>CLE-N1 on 26/05/2026 23:00</t>
  </si>
  <si>
    <t>716f9c22-6669-f111-ab0d-6045bd0f820b</t>
  </si>
  <si>
    <t>l08p8qqbBMs4KO2cw/XAEL6VZ1K67AL6yMuEDjyyxPxYCpHvRP0hMX6fLyH3SgfITJPBRps+XTLctuYvVQ9Ogw==</t>
  </si>
  <si>
    <t>CLE-N1 on 27/05/2026 00:00</t>
  </si>
  <si>
    <t>e5582c23-6669-f111-ab0d-6045bdf15895</t>
  </si>
  <si>
    <t>VWyIK4GIaeZeC2MiRD6+yfQWFbpncMWRniLKokoc9brHCdO0hYmpg8N7/8PUhDMydzBwLYB2StNege8p9q5kbQ==</t>
  </si>
  <si>
    <t>CLE-N1 on 27/05/2026 01:00</t>
  </si>
  <si>
    <t>bf27cf22-6669-f111-ab0d-0022483f0fd9</t>
  </si>
  <si>
    <t>8FhcXuQnMRIVv3zypxVqD1lqdBb7tgOLKPtUPwN7C7iIMHJJPqnCOJp23TeLRBPMb5Z61nccBbNQpC3rWbBoAg==</t>
  </si>
  <si>
    <t>CLE-N1 on 27/05/2026 02:00</t>
  </si>
  <si>
    <t>f56e9c22-6669-f111-ab0d-6045bd0f820b</t>
  </si>
  <si>
    <t>U7tuSt1qB6bbANk+2NkgPieocV5Qeyeu34XzpK9RpZ6yDBVW+HZ13l11GxG6f5xft0C/BEDZ9WftDtbneC0frg==</t>
  </si>
  <si>
    <t>CLE-N1 on 27/05/2026 03:00</t>
  </si>
  <si>
    <t>bebaf824-6669-f111-ab0d-0022483f55e5</t>
  </si>
  <si>
    <t>b/mhmjFLjUYaWzLprVhC7qkSvSeAKMNx5TgVITwPqwiCu/+wRzyejFLXmfA7htjPNSxkYAJc+OBpvh3XYHuFCg==</t>
  </si>
  <si>
    <t>CLE-N1 on 27/05/2026 04:00</t>
  </si>
  <si>
    <t>3fafc728-6669-f111-ab0d-0022483f0fd9</t>
  </si>
  <si>
    <t>HRcPUIWJwsYSaUmP73lMwZABMx1uRA/yPlv2krimfYY7eSq8gbEUE8Rk0alQSX9S8k7xK2M+hSOqSDRw2I/NdA==</t>
  </si>
  <si>
    <t>CLE-N1 on 27/05/2026 05:00</t>
  </si>
  <si>
    <t>f594a627-6669-f111-ab0d-6045bdf15730</t>
  </si>
  <si>
    <t>EeWWk0RxKUIZm+Y4M6SFEk1QkvyeYZWjZxHWIZSV/Ny7ef1E6eVaXBEhpm6PwC5uritRPkO9awT0PKOZ+bJgWg==</t>
  </si>
  <si>
    <t>CLE-N1 on 27/05/2026 06:00</t>
  </si>
  <si>
    <t>b8e45d27-6669-f111-ab0c-7c1e520361a0</t>
  </si>
  <si>
    <t>c5+2PpKJAXT2FDhhvlDfoOSTtiLKFoPKBMkM1OOK4fWcpfcvCq7BgM8TnBeNAhX/TYSjFg6llEjok02UDOl/wA==</t>
  </si>
  <si>
    <t>CLE-N1 on 27/05/2026 07:00</t>
  </si>
  <si>
    <t>8697a627-6669-f111-ab0d-6045bdf15730</t>
  </si>
  <si>
    <t>hb6ZPfGM2njIwaevQM4lGx7180BN3ebRBZ6jpDKd868fKYNzDnLn92bE16VKO4UV+sVctqQ7BXJBLy4FYZ2HGQ==</t>
  </si>
  <si>
    <t>CLE-N1 on 27/05/2026 08:00</t>
  </si>
  <si>
    <t>3fa2bc25-6669-f111-ab0d-7ced8db76850</t>
  </si>
  <si>
    <t>0znANOwT8aRuFPhXGT7vFp+tneXZLHvRZdbMtn5+BplWs2+s9j3Qj8H4TpKhok4rmti5SEeswYk/amBB0SM0Aw==</t>
  </si>
  <si>
    <t>CLE-N1 on 27/05/2026 09:00</t>
  </si>
  <si>
    <t>41bbf824-6669-f111-ab0d-0022483f55e5</t>
  </si>
  <si>
    <t>0pSyV0Nvz31iieoh/RMaRIGmxnAcmNcF54CzrMjXOmb2GBySKJuV9zvC0TZD7khDkxC5bKcmuYsT/8+a+iO+LA==</t>
  </si>
  <si>
    <t>CLE-N1 on 27/05/2026 10:00</t>
  </si>
  <si>
    <t>e594a627-6669-f111-ab0d-6045bdf15730</t>
  </si>
  <si>
    <t>tnP7Hvb12CPCCH/ITy4y/NmdZC1bwqDZrdKyxhYhWzHSkSvWdF8NcHRY8nkA6kJdqWqesDFlPWvzd9p5M5Zfhw==</t>
  </si>
  <si>
    <t>CLE-N1 on 27/05/2026 11:00</t>
  </si>
  <si>
    <t>3e5ea921-6669-f111-ab0d-6045bdf15730</t>
  </si>
  <si>
    <t>87rR7Vh+D5M34DCQb2SULPJfZxNVjPJllbd2S5g40jb/qmS/GU8X9hhjbF73SxiEo9nSCwlPUAx+LRYMUNpeww==</t>
  </si>
  <si>
    <t>CLE-N1 on 27/05/2026 12:00</t>
  </si>
  <si>
    <t>67e44f25-6669-f111-ab0c-70a8a54a86ec</t>
  </si>
  <si>
    <t>a73Gj7GGPXxo9XiuLCdFTwJbtoLqNhlnUtCv1hakdKa53OWAQVgeFX/vii26z/7vNRdbp3j2p0t9KIMVXTmkVA==</t>
  </si>
  <si>
    <t>CLE-N1 on 27/05/2026 13:00</t>
  </si>
  <si>
    <t>5a592c23-6669-f111-ab0d-6045bdf15895</t>
  </si>
  <si>
    <t>cE0DC3861H6yfXF5Sjv5HRjSFgcVKMEhc3GtnmBM33hUpeuXKj5JJDr5Hw6NdCOhDPRsC/2gwQ2N6Z7ftNXM5g==</t>
  </si>
  <si>
    <t>CLE-N1 on 27/05/2026 14:00</t>
  </si>
  <si>
    <t>e53e3329-6669-f111-ab0d-6045bdf15895</t>
  </si>
  <si>
    <t>vfvDZ0sjLAQ9PXzvy/NJ06MOGWxwfhZTxZmC/YKyujpAGCPk4Ceaumqft7TWe8KjeL3WNohNRXdJwN1jidDjKA==</t>
  </si>
  <si>
    <t>CLE-N1 on 27/05/2026 15:00</t>
  </si>
  <si>
    <t>c028cf22-6669-f111-ab0d-0022483f0fd9</t>
  </si>
  <si>
    <t>FnwusOWjLyQQQ6bBbH0Gz6rKOJTZ6jV6J/y22TPplCTiCMBZ3C5bL1bYC05XNHEAVQ5crOCkOwW2+JdrrxbwUg==</t>
  </si>
  <si>
    <t>CLE-N1 on 27/05/2026 16:00</t>
  </si>
  <si>
    <t>51a2bc25-6669-f111-ab0d-7ced8db76850</t>
  </si>
  <si>
    <t>4TtDRLIh+Qw7LZrB8wTuZBTeZyzM8luI8RECCYAhJAHP+d8/70d9Rum18KJ75n3dFmgR33lDVfOLZTJOgh6xdg==</t>
  </si>
  <si>
    <t>CLE-N1 on 27/05/2026 17:00</t>
  </si>
  <si>
    <t>cae34f25-6669-f111-ab0c-70a8a54a86ec</t>
  </si>
  <si>
    <t>5tGR9dTt2VR0uc2IMdD8pUTlhXyEmR7uqzKc+ogzhdpKkOlQXKtYyS2hY40pZeKsIrufMnN1eq2EAZSfUv5zog==</t>
  </si>
  <si>
    <t>CLE-N1 on 27/05/2026 18:00</t>
  </si>
  <si>
    <t>6aae2e26-6669-f111-ab0d-0022483f50cc</t>
  </si>
  <si>
    <t>qGqjguH/jDL8ukkxnckf72rQpxVicQiTfLGRfD/RSjpZIRBHgiZFnl6NbeLE1XnKNeVWOistc8RWG7rhNUJvrw==</t>
  </si>
  <si>
    <t>CLE-N1 on 27/05/2026 19:00</t>
  </si>
  <si>
    <t>47592c23-6669-f111-ab0d-6045bdf15895</t>
  </si>
  <si>
    <t>GZzfZDtvPHV5bxklBvpULLIHZoEQ4xKP7e7wEhHfh06YAVVrp/zo4hPXCad5rK2DTWz8ETA/OuymPpa/sK58Mw==</t>
  </si>
  <si>
    <t>CLE-N1 on 27/05/2026 20:00</t>
  </si>
  <si>
    <t>9b27cf22-6669-f111-ab0d-0022483f0fd9</t>
  </si>
  <si>
    <t>wBzaxMiciKnvczwr6AtABCdXLjJAM2w5dErrgz3oM40fuF5kmSbfnj5imkKMUQvtwyRqUzLbd4JrCHH3GaE0fA==</t>
  </si>
  <si>
    <t>CLE-N1 on 27/05/2026 21:00</t>
  </si>
  <si>
    <t>2dbcf824-6669-f111-ab0d-0022483f55e5</t>
  </si>
  <si>
    <t>HpM7W9shEPvqAd95oaj9k0TQ+swHIM7+c/BJJJ/DQhHEaw9Ko+XUrIJsrHTRcs0PJzPH9SYHoiMGKrVYa8bEtA==</t>
  </si>
  <si>
    <t>CLE-N1 on 27/05/2026 22:00</t>
  </si>
  <si>
    <t>2528cf22-6669-f111-ab0d-0022483f0fd9</t>
  </si>
  <si>
    <t>AFP0See60HDo9i+7bus9Ej7jCuPWkZYuRX2VEjr0iDi6zy8bMvYSrEoPGjF7DBH486VtM0debH8i/HdqZHhUrQ==</t>
  </si>
  <si>
    <t>CLE-N1 on 27/05/2026 23:00</t>
  </si>
  <si>
    <t>2e5ea921-6669-f111-ab0d-6045bdf15730</t>
  </si>
  <si>
    <t>UzbvsvHKcPkSqkZuK8VCYhTRlWOhCJte72x6rFOag3PDbEvX7PsTQOD/FaoJM/GaQMJd64a5yQHJR1e2gpyJ8w==</t>
  </si>
  <si>
    <t>CLE-N1 on 28/05/2026 00:00</t>
  </si>
  <si>
    <t>b2069528-6669-f111-ab0d-6045bd0f820b</t>
  </si>
  <si>
    <t>36lxHqWj00470DsRohBqTG60XhGEOyxLeaUpZLvnE7yicnN5bvOPw693wDLaU8dIaVtaHWRnLXvQMxRYZrSakw==</t>
  </si>
  <si>
    <t>CLE-N1 on 28/05/2026 01:00</t>
  </si>
  <si>
    <t>c728cf22-6669-f111-ab0d-0022483f0fd9</t>
  </si>
  <si>
    <t>eBxETKXAnuW+bRtz7AKb12wu1JsDfbJjSAf3JoBeX+F85k923gSEwqdWl88Cz30YMnApFWt6B/7A4tmtjKnGqQ==</t>
  </si>
  <si>
    <t>CLE-N1 on 28/05/2026 02:00</t>
  </si>
  <si>
    <t>f0afc728-6669-f111-ab0d-0022483f0fd9</t>
  </si>
  <si>
    <t>67f5qOvaZXZoorlXbcpsNMIf6jHs2msEiotrJazpq9Eq/CeN+H1vggJjHxUm3oBts1VOSlNd4Zyr4BD0HlZILA==</t>
  </si>
  <si>
    <t>CLE-N1 on 28/05/2026 03:00</t>
  </si>
  <si>
    <t>a804bc26-6669-f111-ab0c-6045bd119927</t>
  </si>
  <si>
    <t>L+tBtxdh4MEZko/ZehT0Juk+YhLK4mfxaO8R1AIs6i+ugX3OGy9/R2BLS3BGjoHCq1k0KX9RuYOlxYaqZPx0+A==</t>
  </si>
  <si>
    <t>CLE-N1 on 28/05/2026 04:00</t>
  </si>
  <si>
    <t>b6e45d27-6669-f111-ab0c-7c1e520361a0</t>
  </si>
  <si>
    <t>L/Qe/LWCoeMYT/uUMMiNw0orh+zi2Ua19kKsGFlyFvd1ETgFFOxV23aaj9/eRlqDYntQYmbW7RmMswOrCLzk5A==</t>
  </si>
  <si>
    <t>CLE-N1 on 28/05/2026 05:00</t>
  </si>
  <si>
    <t>f1ae2e26-6669-f111-ab0d-0022483f50cc</t>
  </si>
  <si>
    <t>0l+OwMO5/K7OPiWv6HA72QNcvSo1AGcHHgYVUdfr5cX/RxgGib3H55/41T1r+83gosUkWgaGEQ29dv6ju2uLOw==</t>
  </si>
  <si>
    <t>CLE-N1 on 28/05/2026 06:00</t>
  </si>
  <si>
    <t>9a592c23-6669-f111-ab0d-6045bdf15895</t>
  </si>
  <si>
    <t>py1IZeS6XRC+4By10YaizEIQjTPkW5+KGxgT4TjTW1Z4pt7xe1qe1z2b96Y3+m+BK3FQskoT1Yx31b1ChZZRZg==</t>
  </si>
  <si>
    <t>CLE-N1 on 28/05/2026 07:00</t>
  </si>
  <si>
    <t>bee45d27-6669-f111-ab0c-7c1e520361a0</t>
  </si>
  <si>
    <t>WYPfVBNJGHqHhSuBJ4xnHoeUcpfrxsTramXCRQNTmWs0u4Iuq84qotqVoa9xdr1P9Wb/IkX+5gMHJmZ2aIbZJg==</t>
  </si>
  <si>
    <t>CLE-N1 on 28/05/2026 08:00</t>
  </si>
  <si>
    <t>6b04bc26-6669-f111-ab0c-6045bd119927</t>
  </si>
  <si>
    <t>O+pA6dkYl+S7BuispGtmm/XDftpafo/nMNZLU0lKaR2IQf9i9EK3EyUAMQUVhS+yEPEPsKB9LqbvOwlo+C5QQg==</t>
  </si>
  <si>
    <t>CLE-N1 on 28/05/2026 09:00</t>
  </si>
  <si>
    <t>8fae2e26-6669-f111-ab0d-0022483f50cc</t>
  </si>
  <si>
    <t>a//vrkwydPTGlz2o6rcjAJRgBFvwIGu55qrXUIxSR9QbDtn2nbCt/Yn4eG43bQpttSfC8mSE7Rn+kYmZLXU+CQ==</t>
  </si>
  <si>
    <t>CLE-N1 on 28/05/2026 10:00</t>
  </si>
  <si>
    <t>385ea921-6669-f111-ab0d-6045bdf15730</t>
  </si>
  <si>
    <t>1Bxdt1yIR8PAxozuQc2I/Ufafse91HsdzqtWYINzp+DggUD+44PoZVEtMxGGH2h/dsOZBrvXqwnk4S2AmIYnrg==</t>
  </si>
  <si>
    <t>CLE-N1 on 28/05/2026 11:00</t>
  </si>
  <si>
    <t>8be2b220-6669-f111-ab0c-6045bd119927</t>
  </si>
  <si>
    <t>d/Z4wkygXRCHKP3scZmdcTSZ/g7vf4t5uZrK5nL1aoOccJhChNYs3HwuYcSwTqWT/LvoJ6J7GLY70QOmYF8Tyw==</t>
  </si>
  <si>
    <t>CLE-N1 on 28/05/2026 12:00</t>
  </si>
  <si>
    <t>13b95421-6669-f111-ab0c-7c1e520361a0</t>
  </si>
  <si>
    <t>CVQ+Tm9IZIgFEcI/8b1WEESp+cfHfTPqiOyR8AGHVYqUyrnw7ylVKcm7qp9HV/99wg2jn2kKnzOre1JzRfA5Vw==</t>
  </si>
  <si>
    <t>CLE-N1 on 28/05/2026 13:00</t>
  </si>
  <si>
    <t>3a5ea921-6669-f111-ab0d-6045bdf15730</t>
  </si>
  <si>
    <t>aarykWe6djsl41oppGOQscZ6iHaCsRGtZoJtCiAmPGGkR6WQC28cnOU7k0/7SDTcE2LCgU0tt+IhOckxHGpRZw==</t>
  </si>
  <si>
    <t>CLE-N1 on 28/05/2026 14:00</t>
  </si>
  <si>
    <t>9c069528-6669-f111-ab0d-6045bd0f820b</t>
  </si>
  <si>
    <t>IapoftvyrWitH3yoRUhQpw0h1bMK+xV/eI1e1bd3rjFxYtWxa7gZKHxwCNIUoyAvWxalM12PFiOym31YwXYajQ==</t>
  </si>
  <si>
    <t>CLE-N1 on 28/05/2026 15:00</t>
  </si>
  <si>
    <t>7f7c571f-6669-f111-ab0c-70a8a54a86ec</t>
  </si>
  <si>
    <t>D5q1Ftgkh2AzLFP6VeVUeBOE4xSTMPt4Of12CGLrc1RmMfgFHUbmUEOR2OH9x2EMnVa5746KozRWjGzcgcxeag==</t>
  </si>
  <si>
    <t>CLE-N1 on 28/05/2026 16:00</t>
  </si>
  <si>
    <t>99baf824-6669-f111-ab0d-0022483f55e5</t>
  </si>
  <si>
    <t>rYkxgorsypLyockE2uKugTDF4QH2yzLvZz+wEHy97YhnAv2BrU1qlfc4qP9LjvOM6YiQkkwEZQayATH9GcXhtg==</t>
  </si>
  <si>
    <t>CLE-N1 on 28/05/2026 17:00</t>
  </si>
  <si>
    <t>4827cf22-6669-f111-ab0d-0022483f0fd9</t>
  </si>
  <si>
    <t>Lu+eWZk7mr8gGpbc2dMXfbfg5NF0MZNco0bosgh+sh6woaTGgLg7dWMWVdbU2trUZRf3f4oLGkFMJlkUqvXCEQ==</t>
  </si>
  <si>
    <t>CLE-N1 on 28/05/2026 18:00</t>
  </si>
  <si>
    <t>87999a22-6669-f111-ab0d-6045bdf151e5</t>
  </si>
  <si>
    <t>wMNd2bcFBXDIff3ZfO6JNj08XZGP2Z/WKhnpok1zLMUwmoEVJWHfk8WDgcvhH0Yl92EUeozTmAQemiUzv6hBJQ==</t>
  </si>
  <si>
    <t>CLE-N1 on 28/05/2026 19:00</t>
  </si>
  <si>
    <t>0ae3b220-6669-f111-ab0c-6045bd119927</t>
  </si>
  <si>
    <t>VHL+qgbpAVz31eBh4M2Y9MqlSdiPZ3sufq6sfmOKgULXdPrbHY3JSQ7Y6OD8IjEk9OF3D3dd0dDKloui0RwNDg==</t>
  </si>
  <si>
    <t>CLE-N1 on 28/05/2026 20:00</t>
  </si>
  <si>
    <t>4ba2bc25-6669-f111-ab0d-7ced8db76850</t>
  </si>
  <si>
    <t>h5hqf+/jyEoye7P9cUHS6k3GFygMgNWdstBWau/ts3pjRLK58J31mOS6u/MbBByJ8PqTSrjGrNq6SMLcgCVVdg==</t>
  </si>
  <si>
    <t>CLE-N1 on 28/05/2026 21:00</t>
  </si>
  <si>
    <t>e1b85421-6669-f111-ab0c-7c1e520361a0</t>
  </si>
  <si>
    <t>4K2WTR0rbypCKb2PcbngT1omoWqJ7WG/REJYsAZf2srXPoSZ2mBrEKyDwAiHq8SXX2HmMaxeFywvNTT5qjVImw==</t>
  </si>
  <si>
    <t>CLE-N1 on 28/05/2026 22:00</t>
  </si>
  <si>
    <t>dee45d27-6669-f111-ab0c-7c1e520361a0</t>
  </si>
  <si>
    <t>aXok0US1bGiZmeZcJitrlFhq9nyQGU/X+nOzuqWkwgWu7dV+OODhZA6zp2fu5oOuxv+Uce7bZNUZYz2B4hPXrQ==</t>
  </si>
  <si>
    <t>CLE-N1 on 28/05/2026 23:00</t>
  </si>
  <si>
    <t>025ea921-6669-f111-ab0d-6045bdf15730</t>
  </si>
  <si>
    <t>JRPCa0sCi8ttOq+bZziMsoA/NpetQKMANDERn4GEB5wvhN5DhOvAs8dajM9LrAARZTQ606r+L+ZxbzdbxnyNgQ==</t>
  </si>
  <si>
    <t>CLE-N1 on 29/05/2026 00:00</t>
  </si>
  <si>
    <t>ddf0331d-6669-f111-ab0d-6045bdf15895</t>
  </si>
  <si>
    <t>xTKAFh0vPNB8pqeeBwrFv9veW6f9yTdq1A1XkWaoCTfmzjXIw4G8pvRmvIMhg5OPbT0v8R2ggg0WXkf7HY0LTw==</t>
  </si>
  <si>
    <t>CLE-N1 on 29/05/2026 01:00</t>
  </si>
  <si>
    <t>90592c23-6669-f111-ab0d-6045bdf15895</t>
  </si>
  <si>
    <t>42YD7zHKG9Bg9Tm72y3C4hiR7wnFwMWAYn4OOItyFVmh/H4HYZo7wZETqGL/LIlMB7fK7k9u9s1Uz6dfNCc8HQ==</t>
  </si>
  <si>
    <t>CLE-N1 on 29/05/2026 02:00</t>
  </si>
  <si>
    <t>79b95421-6669-f111-ab0c-7c1e520361a0</t>
  </si>
  <si>
    <t>z2ZmTnqHgk3BfhA/mLtwJW+pvKIpEbbI/YyHZOmFo1phlQFCgQfwBgyl8MOoDLyQH3BEZ7ZcDRN/dIfje0Alpg==</t>
  </si>
  <si>
    <t>CLE-N1 on 29/05/2026 03:00</t>
  </si>
  <si>
    <t>97592c23-6669-f111-ab0d-6045bdf15895</t>
  </si>
  <si>
    <t>LzJEJNhIXc1zGhLzF/DYkrTx1GDWaayOG9OLQDuy0dJoILENZ36VGgEbFCXAIJMx7ZXEJALjKuGlbZn9yzQBuA==</t>
  </si>
  <si>
    <t>CLE-N1 on 29/05/2026 04:00</t>
  </si>
  <si>
    <t>67f99e28-6669-f111-ab0d-6045bdf151e5</t>
  </si>
  <si>
    <t>HPohHHvWeKwNp0AXwOdS7cTqSnM+gLluGBrB1MP3j1FkvigeGvyM3DPGERW90/ZbSa3yy/5q6n9ttXPg5ubNiA==</t>
  </si>
  <si>
    <t>CLE-N1 on 29/05/2026 05:00</t>
  </si>
  <si>
    <t>58b95421-6669-f111-ab0c-7c1e520361a0</t>
  </si>
  <si>
    <t>iH8ub6Q0GekkdJrIPurnSQ83n8XDhgRtv2GhwUovymBzU1R3RM2ZeNAHVtirpJDFNl2u0sm2kBRIvEFxiYnjnw==</t>
  </si>
  <si>
    <t>CLE-N1 on 29/05/2026 06:00</t>
  </si>
  <si>
    <t>2d5ea921-6669-f111-ab0d-6045bdf15730</t>
  </si>
  <si>
    <t>S+ynka9NSp2WJGs7+B+B3ZKo8VZqEJ/0DKsRdFtw4DayWaXwVOcNalrnZSNbza4HwHJ37rIAlvB2o+gq/Y5PMA==</t>
  </si>
  <si>
    <t>CLE-N1 on 29/05/2026 07:00</t>
  </si>
  <si>
    <t>a36f9c22-6669-f111-ab0d-6045bd0f820b</t>
  </si>
  <si>
    <t>Q1YHCfkOL/BH+gaS69CxbaJi1I7GG3W4hk3RwesZmhifjShoSGF7gPXtyl0hY/pdvpCnH0inaWgpJv9qMnlZyA==</t>
  </si>
  <si>
    <t>CLE-N1 on 29/05/2026 08:00</t>
  </si>
  <si>
    <t>b2e45d27-6669-f111-ab0c-7c1e520361a0</t>
  </si>
  <si>
    <t>hjeZzQEiFV6CO2Tv51l/ogCaFiS5L1gtCRM4MPs428eiVoYAMawzm/L5TWmwz/kr8QhfQna/G3F0y+8r5pNTCw==</t>
  </si>
  <si>
    <t>CLE-N1 on 29/05/2026 09:00</t>
  </si>
  <si>
    <t>9c692a20-6669-f111-ab0d-0022483f50cc</t>
  </si>
  <si>
    <t>emuw8vIqWNRblArnQcUXV5q6R/UzoB+fA7h6DEQD6Y/jAo6aP7DeasrzGFRewlf8AHdVzq5m94ZAYCJA8MC9rQ==</t>
  </si>
  <si>
    <t>CLE-N1 on 29/05/2026 10:00</t>
  </si>
  <si>
    <t>a0592c23-6669-f111-ab0d-6045bdf15895</t>
  </si>
  <si>
    <t>bM0PfJmsX4lct+qClQDD2/c5OSDvIn53NuTrEofcqmStQgtUTF6i4ZQW2VMabStu0W1OFXjRTY52RQCHH0liuw==</t>
  </si>
  <si>
    <t>CLE-N1 on 29/05/2026 11:00</t>
  </si>
  <si>
    <t>ede2b220-6669-f111-ab0c-6045bd119927</t>
  </si>
  <si>
    <t>I14WtqI/77v8Y6b3tTGRqBNvj3CXCggVaiZAR8rBQgL0OkfBNAK16IXwEHSnQifErVYomaRiHkyM9ZbuMxwkCg==</t>
  </si>
  <si>
    <t>CLE-N1 on 29/05/2026 12:00</t>
  </si>
  <si>
    <t>bb27cf22-6669-f111-ab0d-0022483f0fd9</t>
  </si>
  <si>
    <t>97mCra5CxDmev1D+kf/M3XwGqxp+aqkBWNe+cssIjLKTiL84TVUoOYqOyH2dlxx3L4mFNmGytTcTAdRts5oZuA==</t>
  </si>
  <si>
    <t>CLE-N1 on 29/05/2026 13:00</t>
  </si>
  <si>
    <t>026f9c22-6669-f111-ab0d-6045bd0f820b</t>
  </si>
  <si>
    <t>pwN6ylFfNDZmfTQFYhDll9ba7o4FQ0anlzkXvNpAs8YoF3KtSO1rEAsXgtLZ3WGZdoKezodY3jF+TNUrTLuzgw==</t>
  </si>
  <si>
    <t>CLE-N1 on 29/05/2026 14:00</t>
  </si>
  <si>
    <t>c795a627-6669-f111-ab0d-6045bdf15730</t>
  </si>
  <si>
    <t>w92fREziGXEmYsxxgHdkj3ilP59YpBv08rGqod94k3Z2CKk3o6kZAelOmmrDNWDg7R2rkundtxi1diFEyx0kTQ==</t>
  </si>
  <si>
    <t>CLE-N1 on 29/05/2026 15:00</t>
  </si>
  <si>
    <t>e6e45d27-6669-f111-ab0c-7c1e520361a0</t>
  </si>
  <si>
    <t>x/UaAYznSSNIWrm+HX7djnYWQMv7m47O/9NZSLQmkvI1ae3G1Jk6/fbcJAV91Y7FZXgSIyGcaJevV5COT2wfLA==</t>
  </si>
  <si>
    <t>CLE-N1 on 29/05/2026 16:00</t>
  </si>
  <si>
    <t>ba28cf22-6669-f111-ab0d-0022483f0fd9</t>
  </si>
  <si>
    <t>Em8YBcQGkRZlrFZVQo4A+LQ6bI3GGhrNi3ehuHD/XC5SYZhgx4yjW/UZy/1lrj+psICv7x2s4tYCjwGi22JuHw==</t>
  </si>
  <si>
    <t>CLE-N1 on 29/05/2026 17:00</t>
  </si>
  <si>
    <t>eba1bc25-6669-f111-ab0d-7ced8db76850</t>
  </si>
  <si>
    <t>wlasckJSizExOgnkH58noUk8SWuDBpIB0GItqLG2X0iTWxvELQZkAofgo5LnmhqWlOkD9jJgsHLFefUF1wCFng==</t>
  </si>
  <si>
    <t>CLE-N1 on 29/05/2026 18:00</t>
  </si>
  <si>
    <t>769a9a22-6669-f111-ab0d-6045bdf151e5</t>
  </si>
  <si>
    <t>eNd1oKyb9iFVYxPbM6I6tRqz9uim9tlxaHQItFR0ph7n3bqCAmZDScWXyx+bCxispQkJwjIcrET4SsZG/V8iyw==</t>
  </si>
  <si>
    <t>CLE-N1 on 29/05/2026 19:00</t>
  </si>
  <si>
    <t>2db95421-6669-f111-ab0c-7c1e520361a0</t>
  </si>
  <si>
    <t>7XSt+9pthVdE+is2GKMUxkdykW4oljEBED4fhizNIee2NPWowo+JI81c/w2y3lJ5lQynM0m3xOLCjCr7qnF63w==</t>
  </si>
  <si>
    <t>CLE-N1 on 29/05/2026 20:00</t>
  </si>
  <si>
    <t>63e44f25-6669-f111-ab0c-70a8a54a86ec</t>
  </si>
  <si>
    <t>qv94lrNAfmsz4yFqyTiEheoc0xUEOczTjrRfQMjOBCNyuNlD8yl5UhChdcn5iUulrbXd1tI67hBeHY8bNTWcOQ==</t>
  </si>
  <si>
    <t>CLE-N1 on 29/05/2026 21:00</t>
  </si>
  <si>
    <t>de069528-6669-f111-ab0d-6045bd0f820b</t>
  </si>
  <si>
    <t>dS7CqLhRPl+h0fWlPKxL18MsnUpob8Rj5X1DJNEbPDY/6lR9RPs0QxQgusTCQ4LzeumuzeoPFvfR/6X0Rh2Dew==</t>
  </si>
  <si>
    <t>CLE-N1 on 29/05/2026 22:00</t>
  </si>
  <si>
    <t>b3ae2e26-6669-f111-ab0d-0022483f50cc</t>
  </si>
  <si>
    <t>Ms5aaGcvinA6m7XCB8AQpzBAHFAbUGXltHKWEl6ZMajRGZvTiG5gdFbwy8OmExtIw/W0l47QIr+jYvXg7Z4mLg==</t>
  </si>
  <si>
    <t>CLE-N1 on 29/05/2026 23:00</t>
  </si>
  <si>
    <t>dabaf824-6669-f111-ab0d-0022483f55e5</t>
  </si>
  <si>
    <t>6PCF8SYNg77HZSVIwCLUL9Xfy7QsERl3GHANfx5a/cRSQibZXkTWoEB6l2D0gz8mdKicHeWV9CzoYWs4snv9Tw==</t>
  </si>
  <si>
    <t>CLE-N1 on 30/05/2026 00:00</t>
  </si>
  <si>
    <t>a4b9d61c-6669-f111-ab0d-0022483f0fd9</t>
  </si>
  <si>
    <t>VsIXB70BzB4ucZb6GLC1WHg9W9qFe3aaZ5apR37penr2L/jgS00MQP42oMTUc/nRrRK9SM+vqj0w+3ip++BlqA==</t>
  </si>
  <si>
    <t>CLE-N1 on 30/05/2026 01:00</t>
  </si>
  <si>
    <t>9d5ea921-6669-f111-ab0d-6045bdf15730</t>
  </si>
  <si>
    <t>JomOZ1kYt2X59wHSxX4MOItdfKgoK3NMx62RZwi9otbyb8r0/oKkpD3TXX7nNvu9JMvWYp+OrOoBJfuYMaqdNQ==</t>
  </si>
  <si>
    <t>CLE-N1 on 30/05/2026 02:00</t>
  </si>
  <si>
    <t>776f9c22-6669-f111-ab0d-6045bd0f820b</t>
  </si>
  <si>
    <t>jxEcwW8RlvNpIYsRfDlcueJIr4uuuAtOs8LIqBzipYIoGohy8GiHraDDGfhQfG8rHYWRs4qoe/2eyw2L1qN7RA==</t>
  </si>
  <si>
    <t>CLE-N1 on 30/05/2026 03:00</t>
  </si>
  <si>
    <t>7fa3bc25-6669-f111-ab0d-7ced8db76850</t>
  </si>
  <si>
    <t>3jfhfh/Tmtfr5W/k4HwyHSOHfmalo7xX97xqUcJGC2Rat+GCS5r+5IaWqVnO4cZReWzynkr5b0NTnt69rYWFNw==</t>
  </si>
  <si>
    <t>CLE-N1 on 30/05/2026 04:00</t>
  </si>
  <si>
    <t>d0999a22-6669-f111-ab0d-6045bdf151e5</t>
  </si>
  <si>
    <t>WszpA5thJuzdcRXyq6eI3wa2o3BLCzcMto3AoEm9n6c31OzkkfRHfD+Rsb+9TiKjaQOtF/DPswqkgJbiIovndg==</t>
  </si>
  <si>
    <t>CLE-N1 on 30/05/2026 05:00</t>
  </si>
  <si>
    <t>e704bc26-6669-f111-ab0c-6045bd119927</t>
  </si>
  <si>
    <t>DTnviTqlmZsF89TB62iZoTWtHDG7IhgEqoI8wqjAC0gY1CBl25LAHInHJkUoLCB2Krp/LfsiDWh/b+SaPYoP6Q==</t>
  </si>
  <si>
    <t>CLE-N1 on 30/05/2026 06:00</t>
  </si>
  <si>
    <t>7fb95421-6669-f111-ab0c-7c1e520361a0</t>
  </si>
  <si>
    <t>arNEXKPOPVc6FJ1OXY6rKV8EIXbzxaL9bO8dVOJU5xuEDIvTOu3cCwZgCwAIWOZHbdLl2j8azSff/tX5TqSAeQ==</t>
  </si>
  <si>
    <t>CLE-N1 on 30/05/2026 07:00</t>
  </si>
  <si>
    <t>0657482b-6669-f111-ab0c-70a8a54a86ec</t>
  </si>
  <si>
    <t>0t0RfXQZDdMgunDAN2KGDYP9rHtM70mcnM130zVTNFhyxBzz07twwSeBFrCFqv/M+vLaUsfmihzUwVgdi2QKyQ==</t>
  </si>
  <si>
    <t>CLE-N1 on 30/05/2026 08:00</t>
  </si>
  <si>
    <t>32692a20-6669-f111-ab0d-0022483f50cc</t>
  </si>
  <si>
    <t>esXnjhy3k7eYexBmyeEZ9+B5q9IsWyPzRgFp08MExruaCF0Fft+tz2ffaLPZ2oG21ho7mjQiJex+VVVT7GVb7w==</t>
  </si>
  <si>
    <t>CLE-N1 on 30/05/2026 09:00</t>
  </si>
  <si>
    <t>d6069528-6669-f111-ab0d-6045bd0f820b</t>
  </si>
  <si>
    <t>HQL62SSOsjV/ie4HcwqH4LBOr0peA0Lpzi2gmcQzosNsmJdpJosNZ8dGaIP6o296GX/xxRzAJCHl/xChBSSnHQ==</t>
  </si>
  <si>
    <t>CLE-N1 on 30/05/2026 10:00</t>
  </si>
  <si>
    <t>d2e2b220-6669-f111-ab0c-6045bd119927</t>
  </si>
  <si>
    <t>b3DvvXcL013TMAptA3AZwGTXGAXyLa1esdu9UL0D7URH9xqB7oJKlBpeixYbgz0/q0ghuWyiG9GGvAZ/O3VYVA==</t>
  </si>
  <si>
    <t>CLE-N1 on 30/05/2026 11:00</t>
  </si>
  <si>
    <t>19cdb51f-6669-f111-ab0d-7ced8db76850</t>
  </si>
  <si>
    <t>k/YzJQfPg8G3iVajookWfU91e65kWfqJxN+lL8rvA/jRRRTr4aqHLNN9hH4SpokBdsP6HNL9PHuUMMfeSif/fA==</t>
  </si>
  <si>
    <t>CLE-N1 on 30/05/2026 12:00</t>
  </si>
  <si>
    <t>d9a2bc25-6669-f111-ab0d-7ced8db76850</t>
  </si>
  <si>
    <t>g2MBcU/xJgC9aFOwsFWgKaRzgBvkfKWAK4jJY+xVXO7d0lrkk8bm/lnArLJNHfmy/FIxVv/oVuGszBFhsgFkHw==</t>
  </si>
  <si>
    <t>CLE-N1 on 30/05/2026 13:00</t>
  </si>
  <si>
    <t>ed27cf22-6669-f111-ab0d-0022483f0fd9</t>
  </si>
  <si>
    <t>yb7kkxbECOXuRxfVZ58L3WDbDRYmm5eq+peXVfeL0w7fbPt66BMFaWHqIvoo1qtkWGWTjl88StPSBXV098NPmg==</t>
  </si>
  <si>
    <t>CLE-N1 on 30/05/2026 14:00</t>
  </si>
  <si>
    <t>5acdb51f-6669-f111-ab0d-7ced8db76850</t>
  </si>
  <si>
    <t>pb9QoqgDi+LQgkS8A3tr3HN6vP8yKIx9f6SVB4YCm1IFpSGDmnbOfgdMCb6cUTO/mcBRdmlHU09FIKGzzHc8Mw==</t>
  </si>
  <si>
    <t>CLE-N1 on 30/05/2026 15:00</t>
  </si>
  <si>
    <t>c2e45d27-6669-f111-ab0c-7c1e520361a0</t>
  </si>
  <si>
    <t>WJ2X2ZPtouqgyxQ+46mXNi6w1Vwv7q/+CYaUvO9ORolryAogrGzIthzLgoYT86g65rsTfs4l9XffvXsiVoVC1w==</t>
  </si>
  <si>
    <t>CLE-N1 on 30/05/2026 16:00</t>
  </si>
  <si>
    <t>f5baf824-6669-f111-ab0d-0022483f55e5</t>
  </si>
  <si>
    <t>raWanBOkZyYnU26yK4KlgCbttot+xc69Gu0TMobpTcf8vRUbqOYXcBX7iLqdOLPHva1m0GY8ZVTpCkiCZ8NZzg==</t>
  </si>
  <si>
    <t>CLE-N1 on 30/05/2026 17:00</t>
  </si>
  <si>
    <t>eaafc728-6669-f111-ab0d-0022483f0fd9</t>
  </si>
  <si>
    <t>0RoUx5kcv/RDfe7Q9GtBhQaIkPq1uxeXl+FC2OBc9YxD4ZCn4djxcvmsxUijBeVnMYcQRxqpnHwwJjyytcve9Q==</t>
  </si>
  <si>
    <t>CLE-N1 on 30/05/2026 18:00</t>
  </si>
  <si>
    <t>56afc728-6669-f111-ab0d-0022483f0fd9</t>
  </si>
  <si>
    <t>uUUK3CjGPwZ5E3Piq7TA8Htw+BRJhD8h+ZOXRbhQNl6ICqqHvLeph/3aBcvltAkr3fGSMFfNzI6/r1M8fsO0WA==</t>
  </si>
  <si>
    <t>CLE-N1 on 30/05/2026 19:00</t>
  </si>
  <si>
    <t>78b95421-6669-f111-ab0c-7c1e520361a0</t>
  </si>
  <si>
    <t>iRiB6GA3C8g/yn4zxJuMeySEkuSpmXRfzQttsfQ/mwYe0TK8RJP6yyk7uKZHXBWaPUVO45FZYKEEx2ZAD+g3sg==</t>
  </si>
  <si>
    <t>CLE-N1 on 30/05/2026 20:00</t>
  </si>
  <si>
    <t>df069528-6669-f111-ab0d-6045bd0f820b</t>
  </si>
  <si>
    <t>denD8mW601LnTPpZ42/oJD2miCpnU2yOYFwJnjbZu80+e+v7HiLJimLe0fZxTNzi8OFScnUQKEpjY7rgyeTgiw==</t>
  </si>
  <si>
    <t>CLE-N1 on 30/05/2026 21:00</t>
  </si>
  <si>
    <t>3427cf22-6669-f111-ab0d-0022483f0fd9</t>
  </si>
  <si>
    <t>P74V49mLEiDktWv7oLigZ0pOh/9xnDqgjd0x+kTEBtuLVeRRbkxs10VZv0vrQ+m6dxQ4mE4xx2EGbzdo/i+jWQ==</t>
  </si>
  <si>
    <t>CLE-N1 on 30/05/2026 22:00</t>
  </si>
  <si>
    <t>2da3bc25-6669-f111-ab0d-7ced8db76850</t>
  </si>
  <si>
    <t>qYENxYtExdWwfoFk78D2GU7Z3kFupjoftxu4k5LAYmUd6kwTyqYa6rFOemRRE00b/3u2hP+N9GUHkyY83BiNzQ==</t>
  </si>
  <si>
    <t>CLE-N1 on 30/05/2026 23:00</t>
  </si>
  <si>
    <t>5d7c571f-6669-f111-ab0c-70a8a54a86ec</t>
  </si>
  <si>
    <t>UzIbc5K7kRoM9tdDgtBhn1pLAbxoiCDpN1OhW94P+LNizTSqPMRPMfJ5GE1PJcBGyeojDJtpk6oI1vsRs0O2Jw==</t>
  </si>
  <si>
    <t>CLE-N1 on 31/05/2026 00:00</t>
  </si>
  <si>
    <t>cc069528-6669-f111-ab0d-6045bd0f820b</t>
  </si>
  <si>
    <t>LsGFJpxKomUx3Qvqpb/W6ebxGju9UXGFLcEIDppKjtHkbR2igJpU3knxOINJBT85UK4ozEcqG8/3EFSOQPCtuw==</t>
  </si>
  <si>
    <t>CLE-N1 on 31/05/2026 01:00</t>
  </si>
  <si>
    <t>1d97a627-6669-f111-ab0d-6045bdf15730</t>
  </si>
  <si>
    <t>QDCfkzw5ia7v1U5hGdksmjQqTi//tNqak+beXiwAWttT9w25c0bURcUvGpMRqLQ1HKE+B7UGVQtCkxvLb2v75w==</t>
  </si>
  <si>
    <t>CLE-N1 on 31/05/2026 02:00</t>
  </si>
  <si>
    <t>43692a20-6669-f111-ab0d-0022483f50cc</t>
  </si>
  <si>
    <t>HfdJGmQP4Ll7IKgMUTtHwU9dmlEhO5NRgA5DR6nMzEqRxl3Yoz+TJqT+0I1DV7hNS+zpoYq/pzBW9FbuDrRzyQ==</t>
  </si>
  <si>
    <t>CLE-N1 on 31/05/2026 03:00</t>
  </si>
  <si>
    <t>efa1bc25-6669-f111-ab0d-7ced8db76850</t>
  </si>
  <si>
    <t>4GX4Skuh0a/yAqh/yd5NgvauSOmDWplwFXyWr2kgd6i1N2/uwMUO+WfwahTOVS8XP8DyiOMxeHq3pXCIaHekbw==</t>
  </si>
  <si>
    <t>CLE-N1 on 31/05/2026 04:00</t>
  </si>
  <si>
    <t>9e7c571f-6669-f111-ab0c-70a8a54a86ec</t>
  </si>
  <si>
    <t>R1UukrkOd2MqRTneDHztaJ4u5D66XxZr3swpFOyCURZDvmndp2h4y+8oRkAudEa9+S41CNushR8iyU3v7BGS/A==</t>
  </si>
  <si>
    <t>CLE-N1 on 31/05/2026 05:00</t>
  </si>
  <si>
    <t>17999a22-6669-f111-ab0d-6045bdf151e5</t>
  </si>
  <si>
    <t>s3aQA3+NmaUTvmD8Zz6RywPDYr6c9heKorlJgYL9RNwBdJX3RbdmEtoZZgz5gjnQk0M2H7r7YgAwaxIwjp95CQ==</t>
  </si>
  <si>
    <t>CLE-N1 on 31/05/2026 06:00</t>
  </si>
  <si>
    <t>a1069528-6669-f111-ab0d-6045bd0f820b</t>
  </si>
  <si>
    <t>pZhGUonpmchr/vqlePXr4ghS2JVJLMGnnaDxd2q7IqznaUW7wh+V3/5fKhf8mq74M65sGamYq9lp2RWl+gnodg==</t>
  </si>
  <si>
    <t>CLE-N1 on 31/05/2026 07:00</t>
  </si>
  <si>
    <t>92b9d61c-6669-f111-ab0d-0022483f0fd9</t>
  </si>
  <si>
    <t>BaV2gu6sD18M7l4k8fo+CI9xoXHFgQRYkirtmJm9fU30TOwtlQK64AbMk7jhgpcJ1GKbMfyjMAATq6ovyQRaOg==</t>
  </si>
  <si>
    <t>CLE-N1 on 31/05/2026 08:00</t>
  </si>
  <si>
    <t>b396a627-6669-f111-ab0d-6045bdf15730</t>
  </si>
  <si>
    <t>7W1RBAY4J2mnSBuXRPb4eLT9Xh6uwbIt3hlkGXvdeMRm23a1nebh6Yx5Gev35NVg7KGifawkxcO3FUlVqEu9rQ==</t>
  </si>
  <si>
    <t>CLE-N1 on 31/05/2026 09:00</t>
  </si>
  <si>
    <t>996f9c22-6669-f111-ab0d-6045bd0f820b</t>
  </si>
  <si>
    <t>xF9+zEvMPc9ia39qL6QkVJf3O4Y2+meXwD4GIloWZx5cy4kjRWNMJ4rd4tOOLs+mymhFhFpcfpcUuPvLOYf+aA==</t>
  </si>
  <si>
    <t>CLE-N1 on 31/05/2026 10:00</t>
  </si>
  <si>
    <t>3228cf22-6669-f111-ab0d-0022483f0fd9</t>
  </si>
  <si>
    <t>vS49C6dBmT/iVlTV4mNGUXxiSYXh1vnN0pmKep3ZzKSpQJ1e8VE0vv4Cp2mvm1yZQ/FVsVAx5PKRiUhhDuqibQ==</t>
  </si>
  <si>
    <t>CLE-N1 on 31/05/2026 11:00</t>
  </si>
  <si>
    <t>2fcc9c1c-6669-f111-ab0d-6045bd0f820b</t>
  </si>
  <si>
    <t>hvbgeF1efo25xDAh6YkxHp0dWCyZAjDmyUkAWaY+OeCXG1rqKHC0I15TCHYm/K0JLBEVDDnGP8uQgUB4cFNq4Q==</t>
  </si>
  <si>
    <t>CLE-N1 on 31/05/2026 12:00</t>
  </si>
  <si>
    <t>7ca3bc25-6669-f111-ab0d-7ced8db76850</t>
  </si>
  <si>
    <t>Qk5Ldwrx2YFYm945VE0QSNzdfc55PTDusWnvDgSKJi1qP1ARJ+n7QsfMC8gAwFuxfUpJ1KVpI+20tqflrqOmig==</t>
  </si>
  <si>
    <t>CLE-N1 on 31/05/2026 13:00</t>
  </si>
  <si>
    <t>045ea921-6669-f111-ab0d-6045bdf15730</t>
  </si>
  <si>
    <t>cJ5VoZu8t78LZyl2r14D75y0uiVxaBxcuf274AqZmnD7e1Nh4b0UbMRd1rmCiyIzF5F67YfBfJy5YWs5feAecw==</t>
  </si>
  <si>
    <t>CLE-N1 on 31/05/2026 14:00</t>
  </si>
  <si>
    <t>e8ae2e26-6669-f111-ab0d-0022483f50cc</t>
  </si>
  <si>
    <t>JGRwHM+L7WBorx3UKBxTtGQCtqBuMQDXZFg6oQG28K7dLTZlRIEkxuhlWCOL/vbCgxMK0qucexIbsOyfRICRyA==</t>
  </si>
  <si>
    <t>CLE-N1 on 31/05/2026 15:00</t>
  </si>
  <si>
    <t>c8a2bc25-6669-f111-ab0d-7ced8db76850</t>
  </si>
  <si>
    <t>0WeDyL4j8SXYWOYEykjpTOOzOkGvr8k5Q/hAyu95TkkgAoQoyCDACqsvwyX06/OZvSRFeiQUnK8PFqHbgFDkPQ==</t>
  </si>
  <si>
    <t>CLE-N1 on 31/05/2026 16:00</t>
  </si>
  <si>
    <t>da592c23-6669-f111-ab0d-6045bdf15895</t>
  </si>
  <si>
    <t>CY1C+h/yqsXfZw6NFYNViG7HnFTE2WDgIw7I5bHdPohs7XbDn9YOU+8u26JmlJnru2g9+zFI/1ChC//r5OSGyg==</t>
  </si>
  <si>
    <t>CLE-N1 on 31/05/2026 17:00</t>
  </si>
  <si>
    <t>21af2e26-6669-f111-ab0d-0022483f50cc</t>
  </si>
  <si>
    <t>STL4IpblU66d3LL2220J3lHfuvPjcRJs85bW9mzrzBqQJ9pjWMQLpbo42A06MEQLtFio2veXsUz7tSQ4fzU3Bw==</t>
  </si>
  <si>
    <t>CLE-N1 on 31/05/2026 18:00</t>
  </si>
  <si>
    <t>a5e44f25-6669-f111-ab0c-70a8a54a86ec</t>
  </si>
  <si>
    <t>2rW0pbQO9bOGfVtdwwgUwpjBCox0AEvEGXfYzrqsedFKYgCqp03MxEJ3k7YmYYytkzDLedwVdrmpwf5jzWcVEg==</t>
  </si>
  <si>
    <t>CLE-N1 on 31/05/2026 19:00</t>
  </si>
  <si>
    <t>42e44f25-6669-f111-ab0c-70a8a54a86ec</t>
  </si>
  <si>
    <t>Dbv9ukr6/lKDJtlXRh9WKbba5d2+ig3dcAfkGmA1ccx77kxqUqwOnc7rbzInwAR/l0aS60eBIamQjaDKtzOdhg==</t>
  </si>
  <si>
    <t>CLE-N1 on 31/05/2026 20:00</t>
  </si>
  <si>
    <t>8c6e9c22-6669-f111-ab0d-6045bd0f820b</t>
  </si>
  <si>
    <t>V8w0uYrSwJcn+zDrxo2Hl1he+ekNWvjcyQ5EpF3OQkJrK5rE8D3Ly852y9w5lpPy2wOzgJfYG+Pbdbj5Mf7iOQ==</t>
  </si>
  <si>
    <t>CLE-N1 on 31/05/2026 21:00</t>
  </si>
  <si>
    <t>906f9c22-6669-f111-ab0d-6045bd0f820b</t>
  </si>
  <si>
    <t>MG+tMLF5L4jXyYC42eFeKBLJMS8ZqMogivLD8xf1wayz1l8ddqMQ8ZUYxGWqxuFhOuzhsGm/ELH+vD4fZ2tNjg==</t>
  </si>
  <si>
    <t>CLE-N1 on 31/05/2026 22:00</t>
  </si>
  <si>
    <t>39a3bc25-6669-f111-ab0d-7ced8db76850</t>
  </si>
  <si>
    <t>/a7es3G4/omArv73jZ69kyKqFErwGiHTcahgk+iC7pDurb3jGABuBIkCeookDASrRQHpXTOSM2CP7IR/7jNnew==</t>
  </si>
  <si>
    <t>CLE-N1 on 31/05/2026 23:00</t>
  </si>
  <si>
    <t>365ede16-6669-f111-ab0d-0022483f0fd9</t>
  </si>
  <si>
    <t>dLyd4VlrPEjpsesxRNnH7hycF9bJ0puR8JFbEy1QK/V5MtgC4lX3Zb4vLmaN9aDRa5WoK4luAFUbfbcmFcI00A==</t>
  </si>
  <si>
    <t>FAEU-N1 on 01/05/2026 00:00</t>
  </si>
  <si>
    <t>FAEU-N1 - AECOM - NWBC - May 2026</t>
  </si>
  <si>
    <t>b0ee0419-6669-f111-ab0d-0022483f55e5</t>
  </si>
  <si>
    <t>4kzQWDxn5v8qe20Q1E1vSldCwhljo+CukHZtr8FiD2PQrRNqRM0Q4vzDzl5GJEcH+tZrUwsySszlPTMNNw44WQ==</t>
  </si>
  <si>
    <t>FAEU-N1 on 01/05/2026 01:00</t>
  </si>
  <si>
    <t>d98f2a1a-6669-f111-ab0d-0022483f50cc</t>
  </si>
  <si>
    <t>9NoN1Ip7BlP0zhnHlmRYFT9/Nzm54uNf5RqzDduFF7kWprSWpNuHAZ1KACJXETqN9NDR+W+6QVY/rlLOOu9mZA==</t>
  </si>
  <si>
    <t>FAEU-N1 on 01/05/2026 02:00</t>
  </si>
  <si>
    <t>1600a21c-6669-f111-ab0d-6045bdf151e5</t>
  </si>
  <si>
    <t>YnySPni3b1sRSzqt5lecDQ2BnrrNSgrsbDVi13LjaLQF6IVXm/sFWFpBP9X+Ph2y8B/Z3luXv8dtwYypPdIu9w==</t>
  </si>
  <si>
    <t>FAEU-N1 on 01/05/2026 03:00</t>
  </si>
  <si>
    <t>94f0331d-6669-f111-ab0d-6045bdf15895</t>
  </si>
  <si>
    <t>LV80P33NuOxcDwRivGm41xwHvWW8npMhEvnjoX/zqjkSVISqxuHe4jho71w2cYH30scUs1ft1EJfkzy4TFTx0w==</t>
  </si>
  <si>
    <t>FAEU-N1 on 01/05/2026 04:00</t>
  </si>
  <si>
    <t>338f2a1a-6669-f111-ab0d-0022483f50cc</t>
  </si>
  <si>
    <t>8vemRn0H7lHrv7/RfmGpbZu64AGggopXGzwyWUJJ6gtzVR0E5nwF2Q6kObNN/J/HiHQ54zaG37zgcuD+6b0EHA==</t>
  </si>
  <si>
    <t>FAEU-N1 on 01/05/2026 05:00</t>
  </si>
  <si>
    <t>6cb9d61c-6669-f111-ab0d-0022483f0fd9</t>
  </si>
  <si>
    <t>jTwXsaxM1j4hEVMfymP0G4MIIHU+5ZSdXUJpOp5RWU5SrTqDB9klzVm2yRvXG+2iKdT7FvEKdFCBTyHYZK4tKQ==</t>
  </si>
  <si>
    <t>FAEU-N1 on 01/05/2026 06:00</t>
  </si>
  <si>
    <t>63b8d61c-6669-f111-ab0d-0022483f0fd9</t>
  </si>
  <si>
    <t>ORUhgG0BAcvh3A6tBgsGCSOLmMq3p0ehHmm0YyOL0onmeSZaDrMUMf1XA1t7CWigAP3dBLsooBnwMWE7EyWVHg==</t>
  </si>
  <si>
    <t>FAEU-N1 on 01/05/2026 07:00</t>
  </si>
  <si>
    <t>d2b85421-6669-f111-ab0c-7c1e520361a0</t>
  </si>
  <si>
    <t>lCmB2r86iRZYmBb+liMDRaQypkCVGkmM+LXQmNM57VdyLgG8F+Hno7UANmRyn8Tt0UDvnFfREFozi28VZPkwpg==</t>
  </si>
  <si>
    <t>FAEU-N1 on 01/05/2026 08:00</t>
  </si>
  <si>
    <t>c1fac114-6669-f111-ab0c-6045bd119927</t>
  </si>
  <si>
    <t>daQlSe7NddJKgzyvNW2gD8irA9xYwge4UHx7CT8TMUeO2yTPtzzhlOflr3fENR64sNuHGpkoNDQ8D+LyrN32hQ==</t>
  </si>
  <si>
    <t>FAEU-N1 on 01/05/2026 09:00</t>
  </si>
  <si>
    <t>65f0331d-6669-f111-ab0d-6045bdf15895</t>
  </si>
  <si>
    <t>C0sITLf0YUGCxcBpM3Eq0NLR34hPgV83r4/zTwHhCtZF3H2pXAE9/vSGuKREUhaqqvyAHOqehb05KGX7/2qOGQ==</t>
  </si>
  <si>
    <t>FAEU-N1 on 01/05/2026 10:00</t>
  </si>
  <si>
    <t>3c5fde16-6669-f111-ab0d-0022483f0fd9</t>
  </si>
  <si>
    <t>GuvETjjtXdjjM+l7Wgv5+XDT1zjl4m5UnCpUlqM2DceQ7P1x7NfGAA/GSAAX8/iDYnKbLNWMqVIyy6KWWreSoQ==</t>
  </si>
  <si>
    <t>FAEU-N1 on 01/05/2026 11:00</t>
  </si>
  <si>
    <t>f3b9fd1e-6669-f111-ab0d-0022483f55e5</t>
  </si>
  <si>
    <t>2TrkjfbFQFm9DdOn6Acfaj5HYg5Dloxzti1h/Zf/VhKuRfoZLBre8/qZFLWRY7Q4hBibpL+7gZYg5ni1aiaylw==</t>
  </si>
  <si>
    <t>FAEU-N1 on 01/05/2026 12:00</t>
  </si>
  <si>
    <t>e97b571f-6669-f111-ab0c-70a8a54a86ec</t>
  </si>
  <si>
    <t>VyrX69nEh4QkDgOI+oQYAW41x3LO2Ka41eO2ZplgoVwdMJuAVFLe/TKPNzaSK/hlQGu+lxQNsNStBa+Bm5SsOg==</t>
  </si>
  <si>
    <t>FAEU-N1 on 01/05/2026 13:00</t>
  </si>
  <si>
    <t>8ac63617-6669-f111-ab0d-6045bdf15895</t>
  </si>
  <si>
    <t>NxVmlmjapSUlDyOsEybE3S0pG+fJSCi90EuoszSnGFJHz10BS7j2aOW5NsYzPX0Y996L4gZ4nYtPztAkHEXaRA==</t>
  </si>
  <si>
    <t>FAEU-N1 on 01/05/2026 14:00</t>
  </si>
  <si>
    <t>93f0331d-6669-f111-ab0d-6045bdf15895</t>
  </si>
  <si>
    <t>HBthrxGPYgtoXxVNzorqgAnDKUsFyPxdF0XaXI/54zyCe9R4kQpXRYDYfr/GQeghDG9HX/zT0kxYqElX0zfeRQ==</t>
  </si>
  <si>
    <t>FAEU-N1 on 01/05/2026 15:00</t>
  </si>
  <si>
    <t>61cbb01b-6669-f111-ab0d-6045bdf15730</t>
  </si>
  <si>
    <t>udyvBw8gyZtMgf1XwsQdQNcj70JKdMDtBh9pfjXx5ni5Skep8nsusX8MzseNkoGa2Y1JjLGWdm0t4oDx15p9sA==</t>
  </si>
  <si>
    <t>FAEU-N1 on 01/05/2026 16:00</t>
  </si>
  <si>
    <t>e2ee0419-6669-f111-ab0d-0022483f55e5</t>
  </si>
  <si>
    <t>56M57z6Qe7BuIT0VN++amclwDSxd9ll41FALzsdmGiv6uOWkAbwcetg4qb/X++bWM6OUs0lQvanaCjc9fDxWkA==</t>
  </si>
  <si>
    <t>FAEU-N1 on 01/05/2026 17:00</t>
  </si>
  <si>
    <t>cecfb319-6669-f111-ab0d-7ced8db76850</t>
  </si>
  <si>
    <t>s+RKldtWKwACTezihT7BR8iHGbNIaq0VfWc8mbwu3R3rOWRU1wntaGFKafwFNEqO4typNaw0ucVUZaqU8e8c+g==</t>
  </si>
  <si>
    <t>FAEU-N1 on 01/05/2026 18:00</t>
  </si>
  <si>
    <t>32cab51f-6669-f111-ab0d-7ced8db76850</t>
  </si>
  <si>
    <t>h2o4rw0H3+UBEC51rEt7e9TzteSfRGukv6lDQIerkDB/n81UUVreaZuKl07HJ9q5otRoincxjZ/KF3hC0ia2Gg==</t>
  </si>
  <si>
    <t>FAEU-N1 on 01/05/2026 19:00</t>
  </si>
  <si>
    <t>7c682a20-6669-f111-ab0d-0022483f50cc</t>
  </si>
  <si>
    <t>ONbuJRXS4/rhPzDqsQ4WN2cCKq47EjPIwV5W36TJgBDTNuuLINVlUogiwk4FuFl8hnK9Lt7rwBz2oa74EKqztg==</t>
  </si>
  <si>
    <t>FAEU-N1 on 01/05/2026 20:00</t>
  </si>
  <si>
    <t>e4b8d61c-6669-f111-ab0d-0022483f0fd9</t>
  </si>
  <si>
    <t>x3xhU4SI7NAPjxGazZwywXpb/nzoFBpLuWXoYi5W8iGaOZ9ZS/AGpbOPak71PTR6Fpbu5VTo6+q11sHtVN7/yQ==</t>
  </si>
  <si>
    <t>FAEU-N1 on 01/05/2026 21:00</t>
  </si>
  <si>
    <t>6ded0419-6669-f111-ab0d-0022483f55e5</t>
  </si>
  <si>
    <t>x2PhTnTmLO6AWkJA1xZaa6Sdq3Di5XADeUzEA23GKH7Qo/4wq15mxVeqoIJQXZUsir5AVb9X+gwk9eSwlNFGHA==</t>
  </si>
  <si>
    <t>FAEU-N1 on 01/05/2026 22:00</t>
  </si>
  <si>
    <t>03cbb01b-6669-f111-ab0d-6045bdf15730</t>
  </si>
  <si>
    <t>vt4o/0zt6HS+qbl2s3cACLYXgTetW6YRXB4R1u2K4BPoKIKsECt8DMr7XCGx/1YLwdFENZynIxaG9PzkJvi+qA==</t>
  </si>
  <si>
    <t>FAEU-N1 on 01/05/2026 23:00</t>
  </si>
  <si>
    <t>a0f0331d-6669-f111-ab0d-6045bdf15895</t>
  </si>
  <si>
    <t>spL4WKmt77Gtv/EpyQuTHhrJV+Z+YBDfyiCoZkCxeSvWQvqY5Af9oq0TaI+vX2NJxGtYMKlN9RQpDrWmq4q9QA==</t>
  </si>
  <si>
    <t>FAEU-N1 on 02/05/2026 00:00</t>
  </si>
  <si>
    <t>e3cb9c1c-6669-f111-ab0d-6045bd0f820b</t>
  </si>
  <si>
    <t>PQ0pCccxXcmLOzaxQdcSukvgYFoJuWVChNWkn02J2cHzAQ39SILyDU7vqNiCNAIo91oPvFS3r+pmVQCxHEmWpw==</t>
  </si>
  <si>
    <t>FAEU-N1 on 02/05/2026 01:00</t>
  </si>
  <si>
    <t>6d8e2a1a-6669-f111-ab0d-0022483f50cc</t>
  </si>
  <si>
    <t>a/t7zRpJ3fGV9JI6j+gvL9UU++u8BxOAu9ibScRgdHta/1/9xtcu6AmyD5qcQtjkbtJGmgefGEuA7Dzq+B1JZA==</t>
  </si>
  <si>
    <t>FAEU-N1 on 02/05/2026 02:00</t>
  </si>
  <si>
    <t>f2cb9c1c-6669-f111-ab0d-6045bd0f820b</t>
  </si>
  <si>
    <t>BMx7rbfL1g2haCnYWrJLHUhqVzI+YfCwb3K+B33uM3OayWBdrpnxNaX7wIbMDICPuckecHx9kvGFPdUyUjM4Vg==</t>
  </si>
  <si>
    <t>FAEU-N1 on 02/05/2026 03:00</t>
  </si>
  <si>
    <t>dfcfb319-6669-f111-ab0d-7ced8db76850</t>
  </si>
  <si>
    <t>fKz7gwLLqXsraGbvw006mtQufI86DzJoL2Z323/F1xdq29iN3j16H92IXkPAmpFeEW7fUEU1eC6YLnZwdMpNNQ==</t>
  </si>
  <si>
    <t>FAEU-N1 on 02/05/2026 04:00</t>
  </si>
  <si>
    <t>4a00a21c-6669-f111-ab0d-6045bdf151e5</t>
  </si>
  <si>
    <t>RL9PlM0fl0ZUa1AByLt9/04HK3xYIHMdq0Q7ONaHB52Nvp7X0bhtNsw5nXuLAQRj6AEH1hf32Xf/YbfBJptULA==</t>
  </si>
  <si>
    <t>FAEU-N1 on 02/05/2026 05:00</t>
  </si>
  <si>
    <t>317c571f-6669-f111-ab0c-70a8a54a86ec</t>
  </si>
  <si>
    <t>nWmC5bjFlmFQewp3fYMMLGPpKm/i3fUn/eR4iEozax53jG+OpDTFVgoxsInWIT96oS2R8SJFgs98Jzkp2xnwmQ==</t>
  </si>
  <si>
    <t>FAEU-N1 on 02/05/2026 06:00</t>
  </si>
  <si>
    <t>578e2a1a-6669-f111-ab0d-0022483f50cc</t>
  </si>
  <si>
    <t>9XSicqSk8PlkwiQCvalVIbqU5uJHdEjSJWgayMU0kASd12OVeJXKfC2xhmjT5gp6qlhtPLPQbOqRiE9qgxzWpw==</t>
  </si>
  <si>
    <t>FAEU-N1 on 02/05/2026 07:00</t>
  </si>
  <si>
    <t>17bafd1e-6669-f111-ab0d-0022483f55e5</t>
  </si>
  <si>
    <t>KPLOODZl8UJHqO2m7cFpakS7uUSziutp6KFLeZL66as81wHJHOOsrZ9kTNs1nxqoxuWbZ4O2aEyeTHM7fUshfQ==</t>
  </si>
  <si>
    <t>FAEU-N1 on 02/05/2026 08:00</t>
  </si>
  <si>
    <t>ee42ba1a-6669-f111-ab0c-6045bd119927</t>
  </si>
  <si>
    <t>09fXPsBZIqm34UPvirKIyEhZNLcyjKraE2ny+zs/kyMI0wE6et8NDMf+J9VtVssZ7QWnPCiIrXbjt4xGg+0Z9g==</t>
  </si>
  <si>
    <t>FAEU-N1 on 02/05/2026 09:00</t>
  </si>
  <si>
    <t>48b9fd1e-6669-f111-ab0d-0022483f55e5</t>
  </si>
  <si>
    <t>cAYlK2EeWFIbqOkBOCgOGuA439YfIkI+im+weED4kVzbcquvg4W8anQ/sa11bgz5vPzW1wVYN09PCvagp7bhZw==</t>
  </si>
  <si>
    <t>FAEU-N1 on 02/05/2026 10:00</t>
  </si>
  <si>
    <t>a3f0331d-6669-f111-ab0d-6045bdf15895</t>
  </si>
  <si>
    <t>1Dxh1ZR//pvG2BqPl4QTYm4oGacUqe47Zm432e3UZknZH/M64G3hGxVyt2jz7gRTdAFFax93IEGQKOmhJL/W1w==</t>
  </si>
  <si>
    <t>FAEU-N1 on 02/05/2026 11:00</t>
  </si>
  <si>
    <t>438e2a1a-6669-f111-ab0d-0022483f50cc</t>
  </si>
  <si>
    <t>mWKMXMAsGxHYVwJqO6kC4H+QF3LzW2AMala0FZj+G0SbP+P52uUacMGjhqkEaltzjpDJauSqsgmrhPG4d0Ub5w==</t>
  </si>
  <si>
    <t>FAEU-N1 on 02/05/2026 12:00</t>
  </si>
  <si>
    <t>a9ffa11c-6669-f111-ab0d-6045bdf151e5</t>
  </si>
  <si>
    <t>cl8BB2hkEd/+invOWuXvs/IVfQTgciZjrcV6rb+lo4q7VUwUYpzI4mh/XA6QnaZ2qfat2NJeQtwuLdvC7JyqZA==</t>
  </si>
  <si>
    <t>FAEU-N1 on 02/05/2026 13:00</t>
  </si>
  <si>
    <t>c3cb9c1c-6669-f111-ab0d-6045bd0f820b</t>
  </si>
  <si>
    <t>LoPuP+Thn5G2r2ighJf/M2a6rZBgc+p9OGQIYr6PVLJ8u7qo2N1bRvwrbzuTKBtaNXEaEx6988PPT5zMwdlV1g==</t>
  </si>
  <si>
    <t>FAEU-N1 on 02/05/2026 14:00</t>
  </si>
  <si>
    <t>2300a21c-6669-f111-ab0d-6045bdf151e5</t>
  </si>
  <si>
    <t>njZObT5duGEdQ1LSUQMKSk7aVORferFDB4ATlQRHOg6iIe+XHQ9SrY7g2xiQAkBrQxdfd8TmuPr1IsG6ztCc/w==</t>
  </si>
  <si>
    <t>FAEU-N1 on 02/05/2026 15:00</t>
  </si>
  <si>
    <t>cbb85421-6669-f111-ab0c-7c1e520361a0</t>
  </si>
  <si>
    <t>oWelT0yGBLLexrO6dupQGP5wDUC/lHQzlVySp4iOTkURvmfzDr5RTtVStGz5g5fgP2qEpl0ugzaK2SYk90C3dQ==</t>
  </si>
  <si>
    <t>FAEU-N1 on 02/05/2026 16:00</t>
  </si>
  <si>
    <t>0a62a916-6669-f111-ab0d-6045bdf151e5</t>
  </si>
  <si>
    <t>H/QD68wM7zptSIXvan+iH2NlbEi7FvaRFjzFlMo4BgTaYzBJeaT2SvESOb01E5+00D0HhJ59594+XrLRjVEPGg==</t>
  </si>
  <si>
    <t>FAEU-N1 on 02/05/2026 17:00</t>
  </si>
  <si>
    <t>3ce2b220-6669-f111-ab0c-6045bd119927</t>
  </si>
  <si>
    <t>Q1RI1Zk3hC6qpxfeWa+Ta+xpkCroQcOfBBVFz02OH1Ss0f+8pQh43USdSQbD5Oc4Y9QvwneH/HVKnHnF93cZNA==</t>
  </si>
  <si>
    <t>FAEU-N1 on 02/05/2026 18:00</t>
  </si>
  <si>
    <t>d5b9fd1e-6669-f111-ab0d-0022483f55e5</t>
  </si>
  <si>
    <t>R4iqkiS7pqn8OFOx58SZiPq7uQBC90eJuV0R9uyl2siJ/ymE+7/bK/yM3t453oR7mnW89Yq6vea70E9FUjjwIQ==</t>
  </si>
  <si>
    <t>FAEU-N1 on 02/05/2026 19:00</t>
  </si>
  <si>
    <t>97b9fd1e-6669-f111-ab0d-0022483f55e5</t>
  </si>
  <si>
    <t>2qURtgI6vDLGmTroyZPh5wNg5ivmzboC6lo9g6+w9pQUa8MUudeXUjurI4ebrVTrwxJRO1pDwExvQgimXFQSTQ==</t>
  </si>
  <si>
    <t>FAEU-N1 on 02/05/2026 20:00</t>
  </si>
  <si>
    <t>34323d1b-6669-f111-ab0c-7c1e520361a0</t>
  </si>
  <si>
    <t>tBK6V+kB4Yrh+eGW8yAfSiyeEwZlSGdFqxA2n7h7owzn5RIVtcD7kBu1xGTJuD6lX4uE741UUFmrbMn7rJ8SdQ==</t>
  </si>
  <si>
    <t>FAEU-N1 on 02/05/2026 21:00</t>
  </si>
  <si>
    <t>decdb319-6669-f111-ab0d-7ced8db76850</t>
  </si>
  <si>
    <t>EzAyXhETSsixm2jsdAf1yaMktr9c7yiAu5mKH7K1ZZqqGvQ5j/JsD9AiQghzmubt6eT+7zYEqfnUxDQo4qmHkw==</t>
  </si>
  <si>
    <t>FAEU-N1 on 02/05/2026 22:00</t>
  </si>
  <si>
    <t>edee0419-6669-f111-ab0d-0022483f55e5</t>
  </si>
  <si>
    <t>8ueNT+yNDnAzj0HO8XlLT7W7kHCP3RDfEehb6xM0oTg9I0tNI296+QiVYbP/F6zn3G5/ckuaHEMwovFN6ySG1g==</t>
  </si>
  <si>
    <t>FAEU-N1 on 02/05/2026 23:00</t>
  </si>
  <si>
    <t>dd7c3d15-6669-f111-ab0c-7c1e520361a0</t>
  </si>
  <si>
    <t>+SVUc/145PexdXmId2M09ecgY2VNEu+U2Tpr+A+1kKRwuhYB5nVHIMJ1n8thN6l6/FeeTLVoY5Sp5LLJVfcHrg==</t>
  </si>
  <si>
    <t>FAEU-N1 on 03/05/2026 00:00</t>
  </si>
  <si>
    <t>92cb9c1c-6669-f111-ab0d-6045bd0f820b</t>
  </si>
  <si>
    <t>KvRkQA2dg+83A+inrT6JLh5yYaB3IOS61fBSGLI2XQSoGTfzRIsm/9UUc+d1Q5SyYR9agRhHzQ7TpGNeccmUsA==</t>
  </si>
  <si>
    <t>FAEU-N1 on 03/05/2026 01:00</t>
  </si>
  <si>
    <t>c4cb9c1c-6669-f111-ab0d-6045bd0f820b</t>
  </si>
  <si>
    <t>C+pDuhLu0fHVshwEzZ3JMRtp4bbasKcxGuXsGFB+fSSFev1GIx7vtpv1ciGmyLI9XvUTIQ2DH4BcAeMFhVrFbA==</t>
  </si>
  <si>
    <t>FAEU-N1 on 03/05/2026 02:00</t>
  </si>
  <si>
    <t>d7b7d61c-6669-f111-ab0d-0022483f0fd9</t>
  </si>
  <si>
    <t>EbM9kJTPwBLggeGL4iYjRv0pterdi9mch8F854wX7+p8FNqKT0z8Un3APTcwueO1mTzK9nQi1xw38zXWwOOosQ==</t>
  </si>
  <si>
    <t>FAEU-N1 on 03/05/2026 03:00</t>
  </si>
  <si>
    <t>c5cb9c1c-6669-f111-ab0d-6045bd0f820b</t>
  </si>
  <si>
    <t>bHUIcy+5Rj3Rm2UJlRjiQF1KI2wMEalE9BEpeCAhdIJkVwaj8nl1JPtWwZcksWqKiKC828t/m1l86MTwuJG7RQ==</t>
  </si>
  <si>
    <t>FAEU-N1 on 03/05/2026 04:00</t>
  </si>
  <si>
    <t>d15da921-6669-f111-ab0d-6045bdf15730</t>
  </si>
  <si>
    <t>XDYctclD5VdiWjH+kadPoLasAR5BpVCzNTyzzAimXkObbDE/OoKkkr0cKG5sQ3LloKMGR4jyGff7yy6KTd+DAA==</t>
  </si>
  <si>
    <t>FAEU-N1 on 03/05/2026 05:00</t>
  </si>
  <si>
    <t>82f29a16-6669-f111-ab0d-6045bd0f820b</t>
  </si>
  <si>
    <t>PwnNVkQQSi+hTNUymfI9MmezNX6cPjq6kF91BluNuNpWMhshqkn9t/gdlhPmXzfcw6vAzCmugWpHOmc3UfDFRg==</t>
  </si>
  <si>
    <t>FAEU-N1 on 03/05/2026 06:00</t>
  </si>
  <si>
    <t>cff29a16-6669-f111-ab0d-6045bd0f820b</t>
  </si>
  <si>
    <t>7FheDOGzg7gOsA4xO9cuDshAImTGYl3ywlYGrpEcsr+8j0kGYwy7D6rWdPkdxCGkCyRNdloIhNxOcKI/Hg+cGA==</t>
  </si>
  <si>
    <t>FAEU-N1 on 03/05/2026 07:00</t>
  </si>
  <si>
    <t>afb7d61c-6669-f111-ab0d-0022483f0fd9</t>
  </si>
  <si>
    <t>WTBv1ewsA4QWdC68GRVVXcFqI7OFx599CWJkiDmdk3T6nuyZSFukXRMVz5q/AberKI8DKxl8uSbbeaCeJF/T1w==</t>
  </si>
  <si>
    <t>FAEU-N1 on 03/05/2026 08:00</t>
  </si>
  <si>
    <t>3df0331d-6669-f111-ab0d-6045bdf15895</t>
  </si>
  <si>
    <t>MKRjNalbFZ1BITaRTK3aURclM02wlv0juKsHhU2ijv+BOntKLhqk6NEtDK1uDRiRIc5WgeP1P97Wj/2yzfCQ3Q==</t>
  </si>
  <si>
    <t>FAEU-N1 on 03/05/2026 09:00</t>
  </si>
  <si>
    <t>f2cdb319-6669-f111-ab0d-7ced8db76850</t>
  </si>
  <si>
    <t>iq3j2PRC9vNJ3nXdsbyadWeTp1wFfRCatmrFincCSNnw9ccuNsK3MSWyzeTdcNfFwPnc7XJzSCkXGDIHIZj1xw==</t>
  </si>
  <si>
    <t>FAEU-N1 on 03/05/2026 10:00</t>
  </si>
  <si>
    <t>245fde16-6669-f111-ab0d-0022483f0fd9</t>
  </si>
  <si>
    <t>94NMEYO2XcO9gnMvkXJ70E//ziqtWy2d+Rj8o0QLwfEwkef0LnLEwOm1hhKcumxEKY9mydjFVQe2PBbC7fS7ew==</t>
  </si>
  <si>
    <t>FAEU-N1 on 03/05/2026 11:00</t>
  </si>
  <si>
    <t>10f1331d-6669-f111-ab0d-6045bdf15895</t>
  </si>
  <si>
    <t>3/KWicBBoS28dDuyJ3TajJwjBTZRaU8YyliZIc7d1bEsR/S61GliPcJf157DIcEXBl+KuSYokr/f1C9hIqAyMA==</t>
  </si>
  <si>
    <t>FAEU-N1 on 03/05/2026 12:00</t>
  </si>
  <si>
    <t>87b7d61c-6669-f111-ab0d-0022483f0fd9</t>
  </si>
  <si>
    <t>Vo7M9jwBrev5D+H3NTcrXhBEIs++bfr2GUfX8qWkf4VUs9kZLX+VyIMByGY2uHvaMQcTvoERYCSNFADyzGQSlw==</t>
  </si>
  <si>
    <t>FAEU-N1 on 03/05/2026 13:00</t>
  </si>
  <si>
    <t>02ceb319-6669-f111-ab0d-7ced8db76850</t>
  </si>
  <si>
    <t>QQYoYiv2tJmRSDK5nO1sPCxB25aUKWFdJ9yzTYystLT/vTdGu5CnyO09nIWLlcevkI/G7EXnSdtJSIigKTyITg==</t>
  </si>
  <si>
    <t>FAEU-N1 on 03/05/2026 14:00</t>
  </si>
  <si>
    <t>bbe2b220-6669-f111-ab0c-6045bd119927</t>
  </si>
  <si>
    <t>awm6YoA/0ThHwZyGyg59sUM1EO4QUMFz0Qd6ITLiwDaM+yQdJnCHznSGwyDdlWXQpge4mTfjLLx/Plfj7cFebw==</t>
  </si>
  <si>
    <t>FAEU-N1 on 03/05/2026 15:00</t>
  </si>
  <si>
    <t>76ee0419-6669-f111-ab0d-0022483f55e5</t>
  </si>
  <si>
    <t>XRgVbEGN03ezRSV9VP+zJD/2rGhTcwXshYS/Kmi3IMIHAdR8Uq3FZ6JL09QBk9uIPrtdRINVpvwESX2fLoZwFQ==</t>
  </si>
  <si>
    <t>FAEU-N1 on 03/05/2026 16:00</t>
  </si>
  <si>
    <t>17b95421-6669-f111-ab0c-7c1e520361a0</t>
  </si>
  <si>
    <t>eSmspC5aNcqqlwOxk3hSnjg2TYBHXYqYtgXWC/kyjXpDcdlnAER/T00Ps4ewbB3nzAnBnYIWN+XS2MCPaF9gnQ==</t>
  </si>
  <si>
    <t>FAEU-N1 on 03/05/2026 17:00</t>
  </si>
  <si>
    <t>718f2a1a-6669-f111-ab0d-0022483f50cc</t>
  </si>
  <si>
    <t>8AssRq/FgnXgxh+7U+J8Q7q4c0Y3Mk9wWLKplJlL2IkBlOEDW46CmcBCu4loP1XFrNRQ0WHTo7badT6x99y7+g==</t>
  </si>
  <si>
    <t>FAEU-N1 on 03/05/2026 18:00</t>
  </si>
  <si>
    <t>ecb8d61c-6669-f111-ab0d-0022483f0fd9</t>
  </si>
  <si>
    <t>A2DQv6+ez7S4136R5val5tS+pAhq51TlVwFsj9qmXCxIYDOWOfpB+2zmR+3DBJhfxKhcUBs7VerJWxpaJ1UZuw==</t>
  </si>
  <si>
    <t>FAEU-N1 on 03/05/2026 19:00</t>
  </si>
  <si>
    <t>bf42ba1a-6669-f111-ab0c-6045bd119927</t>
  </si>
  <si>
    <t>wZZdpphEO3VAJR400WwP4lgQV9wu0NAWDe6Pd16flZ0dsPFS4KToaMvFyDSCgRJQ+npmmOIE9kLdmvXtGDjBlg==</t>
  </si>
  <si>
    <t>FAEU-N1 on 03/05/2026 20:00</t>
  </si>
  <si>
    <t>b6f29a16-6669-f111-ab0d-6045bd0f820b</t>
  </si>
  <si>
    <t>QXk9eyzBkKAcJCZcm+p3Zp/OuE/RzzEIaYYSDyBWylDuZLDzpr6gdLP3tVClpFHRvBYmrjPgeb3JtTzKGoOcfA==</t>
  </si>
  <si>
    <t>FAEU-N1 on 03/05/2026 21:00</t>
  </si>
  <si>
    <t>69f29a16-6669-f111-ab0d-6045bd0f820b</t>
  </si>
  <si>
    <t>pywZtq+37lU4TP0tbDQd4Q80LHPfP+ohkjRSZg35ukixN4TwSGk/pPdeq1s7m5tGDu+wZgc0/UMDZpYUsEUseQ==</t>
  </si>
  <si>
    <t>FAEU-N1 on 03/05/2026 22:00</t>
  </si>
  <si>
    <t>ea00a21c-6669-f111-ab0d-6045bdf151e5</t>
  </si>
  <si>
    <t>Y7+AUfMQvgfb9fGlYmMfvb7FueGql+2lNCRObRUZBfYTSxw/lLfX6km+RAwASjyJNWJ7sg74f0cSzFwFkTXCXw==</t>
  </si>
  <si>
    <t>FAEU-N1 on 03/05/2026 23:00</t>
  </si>
  <si>
    <t>3bcc9c1c-6669-f111-ab0d-6045bd0f820b</t>
  </si>
  <si>
    <t>1VcpsQ9VtAX+SVuZCtbCFavyCT/hR5K1WivK3z0WEa35Jge8xYbmIvRlTWlqtbOIY4tIGboyNGSp7wuP2xl+/A==</t>
  </si>
  <si>
    <t>FAEU-N1 on 04/05/2026 00:00</t>
  </si>
  <si>
    <t>1500a21c-6669-f111-ab0d-6045bdf151e5</t>
  </si>
  <si>
    <t>ZEjdOVzPQqwShiFEeiFqNoOHposal0YHikW4rl1JPUKa7w820rpY8py9ubWD5fCJqyo3dRplfCCt5I4r7f7DgQ==</t>
  </si>
  <si>
    <t>FAEU-N1 on 04/05/2026 01:00</t>
  </si>
  <si>
    <t>5eb9fd1e-6669-f111-ab0d-0022483f55e5</t>
  </si>
  <si>
    <t>gZpC/pR2RsT2YuHr8U8+TO/2JNyOYysnHGN2NIXItaT3Npa8JJH+L59R2OpfENWQuQE14oHS7kM8ObVrdl0uiQ==</t>
  </si>
  <si>
    <t>FAEU-N1 on 04/05/2026 02:00</t>
  </si>
  <si>
    <t>f3304e19-6669-f111-ab0c-70a8a54a86ec</t>
  </si>
  <si>
    <t>g53wkYTz1MvABgg4+ZjPaar8ZpuW3gtFk+0+12lhHBWcfhYdJ+5dR9gaWbidwwGhefpB8nehrM4t/8R2YO4VNQ==</t>
  </si>
  <si>
    <t>FAEU-N1 on 04/05/2026 03:00</t>
  </si>
  <si>
    <t>7e6e9c22-6669-f111-ab0d-6045bd0f820b</t>
  </si>
  <si>
    <t>ZgsS/mnuAFcB7bS7yd4PsPZwCur50SGYEeA4br4+c0wxrzN5EuVuF9bHTWdB5IGE/kinjgADJ8B3uVfFS07SnQ==</t>
  </si>
  <si>
    <t>FAEU-N1 on 04/05/2026 04:00</t>
  </si>
  <si>
    <t>2dceb319-6669-f111-ab0d-7ced8db76850</t>
  </si>
  <si>
    <t>6+k0i95+kRQ87QNt37ianC7vou3Satwxw2eVAq7Z6GL/z/WjgcuerLC4SC5Iai44hMaqRJy3rUpkiHtzKgkH1g==</t>
  </si>
  <si>
    <t>FAEU-N1 on 04/05/2026 05:00</t>
  </si>
  <si>
    <t>bec9b01b-6669-f111-ab0d-6045bdf15730</t>
  </si>
  <si>
    <t>JdNZgJszPiKh/AUnBHG0F4iTXjvDMVXwQo3CT53E5kxPVW+fqE/rjvMHJtWkLp2DrZtBKD8sHyR7XG39c9gcVA==</t>
  </si>
  <si>
    <t>FAEU-N1 on 04/05/2026 06:00</t>
  </si>
  <si>
    <t>05cc9c1c-6669-f111-ab0d-6045bd0f820b</t>
  </si>
  <si>
    <t>TvtEbCalxBv86s9fmi1nWp/Cq38+UFLiXjfySaN7kgsovRXt3Cz6S3jcBagKMPi4ox12M5um+bKaabkmZBBEAA==</t>
  </si>
  <si>
    <t>FAEU-N1 on 04/05/2026 07:00</t>
  </si>
  <si>
    <t>1c682a20-6669-f111-ab0d-0022483f50cc</t>
  </si>
  <si>
    <t>71sdVMSf+i4p1saPOKez/xTOCkdThu83t1H/c6duVdRPESCmzt4tgfEufXuJEBp86AgBCyfJqqkK13rgr00THg==</t>
  </si>
  <si>
    <t>FAEU-N1 on 04/05/2026 08:00</t>
  </si>
  <si>
    <t>34c63617-6669-f111-ab0d-6045bdf15895</t>
  </si>
  <si>
    <t>9JcbZdh+ydtOwogbRX2JwG/G7Y0zPpZmx5eGZdiJ9HO634QxHdr+36oapUvzUuuAD8j71/44IY6bA7qFe7i4JQ==</t>
  </si>
  <si>
    <t>FAEU-N1 on 04/05/2026 09:00</t>
  </si>
  <si>
    <t>1bcc9c1c-6669-f111-ab0d-6045bd0f820b</t>
  </si>
  <si>
    <t>cNpeYVOc39m5SaG6xYhGj/2b4p3U0HXCFeXrYBHf6ifoZf8pNy3K3EvR1oF9MAtqyO1mi2LzP/I++8tqvMsJ/A==</t>
  </si>
  <si>
    <t>FAEU-N1 on 04/05/2026 10:00</t>
  </si>
  <si>
    <t>d5cb9c1c-6669-f111-ab0d-6045bd0f820b</t>
  </si>
  <si>
    <t>wpgPphj5/RhjKItEAQ+GYtk95wQAYIlow8r/JV68tlVG7+6KzjvANqpP5klzVWDb+rdZ5+hoRBbU1NQ6FnOW+w==</t>
  </si>
  <si>
    <t>FAEU-N1 on 04/05/2026 11:00</t>
  </si>
  <si>
    <t>b1313d1b-6669-f111-ab0c-7c1e520361a0</t>
  </si>
  <si>
    <t>r1Zjxd0MN9OX9o6vCLczEFEaHy504lQskShRqp5uMqK1IZKcv/Or1HeLayCW215czPzhpnifh9FMpZ+SsQOaKA==</t>
  </si>
  <si>
    <t>FAEU-N1 on 04/05/2026 12:00</t>
  </si>
  <si>
    <t>72c63617-6669-f111-ab0d-6045bdf15895</t>
  </si>
  <si>
    <t>e+6TgxW8dfmWEFJqD0RRX76lGIV28LknDUq71Y0OBBOTdePwoIzBiN206ZH69Oy5rEFDNkLL5IZSzujz+dUpGA==</t>
  </si>
  <si>
    <t>FAEU-N1 on 04/05/2026 13:00</t>
  </si>
  <si>
    <t>8bcdb319-6669-f111-ab0d-7ced8db76850</t>
  </si>
  <si>
    <t>WzFZvfMPjfS9kI63uDkKPtWtLgqgspobqkQMKOb0VzrzfYPLYISPxAKkibbduFT7dqLe4HfNTjQyhV2phv4o/A==</t>
  </si>
  <si>
    <t>FAEU-N1 on 04/05/2026 14:00</t>
  </si>
  <si>
    <t>f87c3d15-6669-f111-ab0c-7c1e520361a0</t>
  </si>
  <si>
    <t>VvbnIZ6TggtTV2QDrLoZxe8Idu95KEnTuVAvsQpCvL2DM+OZReIuZ19XKZWTrNYVt0uVpG3J9LD/z5HQkL6jjQ==</t>
  </si>
  <si>
    <t>FAEU-N1 on 04/05/2026 15:00</t>
  </si>
  <si>
    <t>4ee2b220-6669-f111-ab0c-6045bd119927</t>
  </si>
  <si>
    <t>61Kto73kKm1wDmNUndGOEUCeiwU+93V3BXufl18da5MBmRA3Nhmln6fa7UnetxDZLZaVLy94Pkay0cR5kEhPTA==</t>
  </si>
  <si>
    <t>FAEU-N1 on 04/05/2026 16:00</t>
  </si>
  <si>
    <t>41cab01b-6669-f111-ab0d-6045bdf15730</t>
  </si>
  <si>
    <t>HJ24wIR0tvim26DcD+KQC3mECF+Lg05p94wdb/0b3bZ6QqI0UYNhypG56OCRue1cjTRWbmCfh2lOnNI8+ivhJA==</t>
  </si>
  <si>
    <t>FAEU-N1 on 04/05/2026 17:00</t>
  </si>
  <si>
    <t>c742ba1a-6669-f111-ab0c-6045bd119927</t>
  </si>
  <si>
    <t>iSnijKWhNeNbmxTHCAZIlrca3ALHlTJgFzrDfOCHw5s24h3jtRQTiqeoX3tG7c3at0wgX3El3OdRZIV1w7e+KQ==</t>
  </si>
  <si>
    <t>FAEU-N1 on 04/05/2026 18:00</t>
  </si>
  <si>
    <t>b200a21c-6669-f111-ab0d-6045bdf151e5</t>
  </si>
  <si>
    <t>su8AjoV9biF7R70+HXINj0W+ZfHTxt7/NMFWPVA8TA2x4JfKFC/97cr4eabAhxTegOi2/8OugAG4VdXTU1xZ5w==</t>
  </si>
  <si>
    <t>FAEU-N1 on 04/05/2026 19:00</t>
  </si>
  <si>
    <t>bd8e2a1a-6669-f111-ab0d-0022483f50cc</t>
  </si>
  <si>
    <t>UM8gC9bmQzM5oOqnygRXCnqkZUdbS+7XlegV1/gAb04BJzS/O96cQmqnKXib1PqTyjIEcP3X2pqW9s7zYQnucw==</t>
  </si>
  <si>
    <t>FAEU-N1 on 04/05/2026 20:00</t>
  </si>
  <si>
    <t>cb5ede16-6669-f111-ab0d-0022483f0fd9</t>
  </si>
  <si>
    <t>lONnEqCP5xnK2Rk9z51EaXkYbiCiphBeJEyRigpQ5ivANL4SEpX609b9D5+vEI6RwJg/eTUlaSldNqy7jrUQYg==</t>
  </si>
  <si>
    <t>FAEU-N1 on 04/05/2026 21:00</t>
  </si>
  <si>
    <t>c97c3d15-6669-f111-ab0c-7c1e520361a0</t>
  </si>
  <si>
    <t>zg24kIEx74cZr8mKU3CG44/CHdRkabXQecpd/xsH3Zgc0tKoontq9U3ZffFQJN46yz+Oj76GKYbeY3ZzkbmURA==</t>
  </si>
  <si>
    <t>FAEU-N1 on 04/05/2026 22:00</t>
  </si>
  <si>
    <t>bdcb9c1c-6669-f111-ab0d-6045bd0f820b</t>
  </si>
  <si>
    <t>06TAgFjaM7UPx170EjXmcARKd2h1mjINufGgLa05F15RPvolRSw/BNtY+GNoNOdqJNreXgQ85KIa6c0ZH0zEtg==</t>
  </si>
  <si>
    <t>FAEU-N1 on 04/05/2026 23:00</t>
  </si>
  <si>
    <t>798e2a1a-6669-f111-ab0d-0022483f50cc</t>
  </si>
  <si>
    <t>hvCEZsfxYZk7X7mBMmwCKxnlcVJgtKgS8G2sihaWeeDPtuf4EzCZNucvYofAFr3OGIul9s6q0V8YuTX67q++Ag==</t>
  </si>
  <si>
    <t>FAEU-N1 on 05/05/2026 00:00</t>
  </si>
  <si>
    <t>2bc63617-6669-f111-ab0d-6045bdf15895</t>
  </si>
  <si>
    <t>YCLKRxviU+so/OuPiLT2643hla14oJ5umy2CetqiXJn5QTmtEAsSioAhkjcwHttHpL+l/w897B4FM9Tn+xBOvw==</t>
  </si>
  <si>
    <t>FAEU-N1 on 05/05/2026 01:00</t>
  </si>
  <si>
    <t>24314e19-6669-f111-ab0c-70a8a54a86ec</t>
  </si>
  <si>
    <t>r5Qsh/LJuaPB74Qyi0iHI0cklSn37m4e5SUgn3iUuTqxlwQkgUB1FPE5hwUQIfF3DDCLjlwYnKKgyWi2IYkYFQ==</t>
  </si>
  <si>
    <t>FAEU-N1 on 05/05/2026 02:00</t>
  </si>
  <si>
    <t>c1b9fd1e-6669-f111-ab0d-0022483f55e5</t>
  </si>
  <si>
    <t>H2VSPsfzE+LqFd30RMwrmkSREEpnkcid9t1TshA/X7rXJ0vj0MmNXuRJv3ubY5Q/8Vys5FrRkSKr+lbweOVWVg==</t>
  </si>
  <si>
    <t>FAEU-N1 on 05/05/2026 03:00</t>
  </si>
  <si>
    <t>d3ee0419-6669-f111-ab0d-0022483f55e5</t>
  </si>
  <si>
    <t>Ka4FRQalAuMkHHBpvVsPzjCtZJc30gUtOlNkPJemPVuhJMWTW0eM0xxNc93COBppmjiw0+Lx8ljyj/eOb6kqdA==</t>
  </si>
  <si>
    <t>FAEU-N1 on 05/05/2026 04:00</t>
  </si>
  <si>
    <t>dccfb319-6669-f111-ab0d-7ced8db76850</t>
  </si>
  <si>
    <t>/BSL1b2p4AGehTu5CV2luCgd0ba/OzJ00Kwsnmu/OKv8XAu3Moo6pEQ8nQYWRpjbNKjcoNn798gibaMdN3hR8w==</t>
  </si>
  <si>
    <t>FAEU-N1 on 05/05/2026 05:00</t>
  </si>
  <si>
    <t>c3989a22-6669-f111-ab0d-6045bdf151e5</t>
  </si>
  <si>
    <t>9lZSHl8LbzrGvRuZrHa/zEzwN5uDktBWr4h8kBDhdANQbmybqitk/Y9o0U+5lWwSce2Sa6OnzmBv2uOP4oDwPg==</t>
  </si>
  <si>
    <t>FAEU-N1 on 05/05/2026 06:00</t>
  </si>
  <si>
    <t>5aed0419-6669-f111-ab0d-0022483f55e5</t>
  </si>
  <si>
    <t>XY5E/NZFEdv6Ec6ubSJTTVcgeDY2impi8bafmXHoD5KSbJZtcaXpiXaz+S8pBJpW4EsygtBnCf/hNpUf2Lujog==</t>
  </si>
  <si>
    <t>FAEU-N1 on 05/05/2026 07:00</t>
  </si>
  <si>
    <t>93cb9c1c-6669-f111-ab0d-6045bd0f820b</t>
  </si>
  <si>
    <t>qeTou05NamK4oIomjjQ3/n9kDvwNpr0+IJrojcrCbScgNQevxPudRVSI4g2/MAYNPHIm1JXkOEwdZ3bYTxS0rQ==</t>
  </si>
  <si>
    <t>FAEU-N1 on 05/05/2026 08:00</t>
  </si>
  <si>
    <t>4e2db815-6669-f111-ab0d-6045bdf15730</t>
  </si>
  <si>
    <t>RrJBB6SL56xZyMLuDJSNsfXTvFOVCxyOH2hCauQJ8LTilLEN6hot1QSzYtgq4sK4ohIwQM+Qc03H8gzsDhMdug==</t>
  </si>
  <si>
    <t>FAEU-N1 on 05/05/2026 09:00</t>
  </si>
  <si>
    <t>ec313d1b-6669-f111-ab0c-7c1e520361a0</t>
  </si>
  <si>
    <t>6MHRq4iF8wBQHLstEnd+EmKbIsV1KBsElQaIAZuIpTq0iMeawviYfzQbGDus+rYG14cQ+X1xAzFZU76eIGCrog==</t>
  </si>
  <si>
    <t>FAEU-N1 on 05/05/2026 10:00</t>
  </si>
  <si>
    <t>f3cb9c1c-6669-f111-ab0d-6045bd0f820b</t>
  </si>
  <si>
    <t>fj9FhGsn8Zqz0ts8D+GXLSclXY/lFP4UYrVyd0Y6UqFtz6TbH2q+8ITqTH6SgCrdFFXfXwAKggfhLP55Ox78Yw==</t>
  </si>
  <si>
    <t>FAEU-N1 on 05/05/2026 11:00</t>
  </si>
  <si>
    <t>24323d1b-6669-f111-ab0c-7c1e520361a0</t>
  </si>
  <si>
    <t>hsmWOVc5QsPT1M9o8T148cFY2HPXV7RmZ3Zg4UcxvzAkiehG88/BMVFjiV5DdWEaT0F4AMX52MIZ+dBpFQhlSA==</t>
  </si>
  <si>
    <t>FAEU-N1 on 05/05/2026 12:00</t>
  </si>
  <si>
    <t>bac9b51f-6669-f111-ab0d-7ced8db76850</t>
  </si>
  <si>
    <t>56On+KveM30Rf5X6xBYYGAG9wQ710LXQSYveJ+m7vk/wT7SQQ/0KwulR/OO9uvxPpuoqVEya3N/bEtTnzC7Frg==</t>
  </si>
  <si>
    <t>FAEU-N1 on 05/05/2026 13:00</t>
  </si>
  <si>
    <t>93313d1b-6669-f111-ab0c-7c1e520361a0</t>
  </si>
  <si>
    <t>p6vECyvPw6KBGJfCmY94wYJKIz0S3a6T8QAW74u2B3vAvSizLaurOT8xHsqvjlCzDMx69HClnRpi9iRiOsQvWQ==</t>
  </si>
  <si>
    <t>FAEU-N1 on 05/05/2026 14:00</t>
  </si>
  <si>
    <t>46b9d61c-6669-f111-ab0d-0022483f0fd9</t>
  </si>
  <si>
    <t>vt/6zzJhaJHfVIDaoVZ6XhNKQj3/CAQPhhsuBQM1iFIQHRFSKlGg92axLagfYiw/mDI/ly1eeMMYshI9DjDACw==</t>
  </si>
  <si>
    <t>FAEU-N1 on 05/05/2026 15:00</t>
  </si>
  <si>
    <t>b9b9fd1e-6669-f111-ab0d-0022483f55e5</t>
  </si>
  <si>
    <t>Ic5kFZEFx4M2JaklAtdXlIupiLen8JLXVablfzoStjV3+lOoHNySPYuH9B+ZYEgdy4QXNf0FfEK/tdO+W42jZQ==</t>
  </si>
  <si>
    <t>FAEU-N1 on 05/05/2026 16:00</t>
  </si>
  <si>
    <t>c4b7d61c-6669-f111-ab0d-0022483f0fd9</t>
  </si>
  <si>
    <t>lhDyC0Ds/cDMSCSFFszcFjINR7LxK5NbvRnzHc6HY7mpNFD23Vl6cayz7nRyCWPepOHUGcol3sw8dSmXdQqJVg==</t>
  </si>
  <si>
    <t>FAEU-N1 on 05/05/2026 17:00</t>
  </si>
  <si>
    <t>3df29a16-6669-f111-ab0d-6045bd0f820b</t>
  </si>
  <si>
    <t>NpkNA2fVT3cQG/DX/wFqNXVTmjkLHGHn7xN/9Gd9DRDMdLPa56pKaHFR8R7hu7tJS12mXcayThcHgQyZDTqtuQ==</t>
  </si>
  <si>
    <t>FAEU-N1 on 05/05/2026 18:00</t>
  </si>
  <si>
    <t>ba314e19-6669-f111-ab0c-70a8a54a86ec</t>
  </si>
  <si>
    <t>5fv43uzukNvYNqmBkED4HhcTlbRlUhzigdGgtPcMZmF+Vx1fTmeOQSXfiBpFm9Sxu/mUn41PyIjv2XsEOUz1vw==</t>
  </si>
  <si>
    <t>FAEU-N1 on 05/05/2026 19:00</t>
  </si>
  <si>
    <t>82e2b220-6669-f111-ab0c-6045bd119927</t>
  </si>
  <si>
    <t>/wAW6NXmiGgvmruYG6GLIx+FsNXgf9rJUoOkmdF3gAot884tAt79kjp7CSq6l9kMyx8J56AWwxlc/sgkiLJ0MA==</t>
  </si>
  <si>
    <t>FAEU-N1 on 05/05/2026 20:00</t>
  </si>
  <si>
    <t>aef29a16-6669-f111-ab0d-6045bd0f820b</t>
  </si>
  <si>
    <t>ZugrlACi/qgDnFl4LE2pcDjWCeKdJpDwg+YEvqlsSYjRc673ZI1aS6bS9IPIl+AgF0dw0CrUn3Yh1fq+69aiNA==</t>
  </si>
  <si>
    <t>FAEU-N1 on 05/05/2026 21:00</t>
  </si>
  <si>
    <t>28c63617-6669-f111-ab0d-6045bdf15895</t>
  </si>
  <si>
    <t>SUM4ENdtzrSOXYFaNEEr4WZi6GF9kFdLZP6IrlGjyT9lLxpgwhxB4rDuNnc7mFojuyr3HH292TQYg/IH0x7E7g==</t>
  </si>
  <si>
    <t>FAEU-N1 on 05/05/2026 22:00</t>
  </si>
  <si>
    <t>f5b7d61c-6669-f111-ab0d-0022483f0fd9</t>
  </si>
  <si>
    <t>Vw6WG95THnBIfoHyBkUCLvAEfqjZx24tfd7mwpQ/kKfOUinVI2sw4ET1AcuP+E6c5NDclot9R17vRrIhoyxtKA==</t>
  </si>
  <si>
    <t>FAEU-N1 on 05/05/2026 23:00</t>
  </si>
  <si>
    <t>93b9fd1e-6669-f111-ab0d-0022483f55e5</t>
  </si>
  <si>
    <t>sdYpN6h7+tXy/OmAxSRdnVQHVW4644WQozhVInvv3dUpoh88tVikTyocecbuRLv4xISI93eqbM64SFriRT4yCg==</t>
  </si>
  <si>
    <t>FAEU-N1 on 06/05/2026 00:00</t>
  </si>
  <si>
    <t>5c8f2a1a-6669-f111-ab0d-0022483f50cc</t>
  </si>
  <si>
    <t>tVG4mwhoy8n4rxgqdAKt3Tpptyk1fEPdl6b+PysQ2GJOsAdUceqnxgkZCqSwhV316tbHN2Y7iWsXuAk9hMkwKQ==</t>
  </si>
  <si>
    <t>FAEU-N1 on 06/05/2026 01:00</t>
  </si>
  <si>
    <t>a100a21c-6669-f111-ab0d-6045bdf151e5</t>
  </si>
  <si>
    <t>5ulmi3ZR4+5ofDYR67L9C/HMJOTLi0R9WOWOmANtiQM7xuAMZVrfsFAKfdzsCPn9gTOwAhUQAnkg8wp7ldyp1A==</t>
  </si>
  <si>
    <t>FAEU-N1 on 06/05/2026 02:00</t>
  </si>
  <si>
    <t>9e42ba1a-6669-f111-ab0c-6045bd119927</t>
  </si>
  <si>
    <t>PlmyBY/i2WtUkH1W7fBj0aaK96O79A29SKMKAM1VretGawWjBQ+wThjZDuI+eMUj48VHZxepxu3/JeGpTpWsJA==</t>
  </si>
  <si>
    <t>FAEU-N1 on 06/05/2026 03:00</t>
  </si>
  <si>
    <t>10c63617-6669-f111-ab0d-6045bdf15895</t>
  </si>
  <si>
    <t>lUZM4wv9oB3prae8YjnUoE3TVcxEFc2qeC9K9LbCNMXTO3qDLAEoMph2j7O57Vzp/lFSBQZ1z/6/wYUd/9FsTQ==</t>
  </si>
  <si>
    <t>FAEU-N1 on 06/05/2026 04:00</t>
  </si>
  <si>
    <t>cbcb9c1c-6669-f111-ab0d-6045bd0f820b</t>
  </si>
  <si>
    <t>GCbkl0Atz+PVI12y1py0D4h/9Eqkkk/6K81u8XD6wxTk+5fVIdutqSaMLq38INNTIP/OqOHqLKLnzN9rJhxgMg==</t>
  </si>
  <si>
    <t>FAEU-N1 on 06/05/2026 05:00</t>
  </si>
  <si>
    <t>1143ba1a-6669-f111-ab0c-6045bd119927</t>
  </si>
  <si>
    <t>tt2o3bvRDViV26RhCxsFPRcQPBnrZlBer2gdY99VKkscS2qFKiMn8caxteVeWny9+8RMAM9zhTIMpDuob8GGzA==</t>
  </si>
  <si>
    <t>FAEU-N1 on 06/05/2026 06:00</t>
  </si>
  <si>
    <t>fc7b571f-6669-f111-ab0c-70a8a54a86ec</t>
  </si>
  <si>
    <t>9mwqpVZ7tHjFPMg7hP/lPxkMSdmClQ57ragKDS3AuvbwOcZCVHeqaRHflF/6LStm83sqqY9Q4+tR5bQL9F7LkA==</t>
  </si>
  <si>
    <t>FAEU-N1 on 06/05/2026 07:00</t>
  </si>
  <si>
    <t>08bafd1e-6669-f111-ab0d-0022483f55e5</t>
  </si>
  <si>
    <t>nCxXmyfL/FhIM+7u1GUZusM2ZJ87AXuG4n4oa/3M5W9OjG4rCpNk8cFefVtCFCMTfc7kI5JVV+yk7vfhd7tQAw==</t>
  </si>
  <si>
    <t>FAEU-N1 on 06/05/2026 08:00</t>
  </si>
  <si>
    <t>776e9c22-6669-f111-ab0d-6045bd0f820b</t>
  </si>
  <si>
    <t>Q6L1HkLKN8Vl//Y8lkum/fBKC3ylMC9KXrTP8W0RU8AmbSMip31NI4ynse1C1euHTpSaaIHRwt59McoKJ3eS4w==</t>
  </si>
  <si>
    <t>FAEU-N1 on 06/05/2026 09:00</t>
  </si>
  <si>
    <t>ce304e19-6669-f111-ab0c-70a8a54a86ec</t>
  </si>
  <si>
    <t>M7KsHheYiOMig8yRnVFpGuDlbwOwyIF0PhgHkS2dp8TSbped2AhFs/hnAS47lKI11YCRdZynENn1/BSRk9uPwg==</t>
  </si>
  <si>
    <t>FAEU-N1 on 06/05/2026 10:00</t>
  </si>
  <si>
    <t>4242ba1a-6669-f111-ab0c-6045bd119927</t>
  </si>
  <si>
    <t>vwZvkTKOUP19CSrcQOdfrogDJYMMC5qMfttaz2gtV+pSFePbu9Akw9c+67lPaLRV03u/tZrXL032t5RNuGKkAw==</t>
  </si>
  <si>
    <t>FAEU-N1 on 06/05/2026 11:00</t>
  </si>
  <si>
    <t>bdcab01b-6669-f111-ab0d-6045bdf15730</t>
  </si>
  <si>
    <t>hQyRgembgzczdtp/F34DnD4HHK60due/urlYpXq//i4ukr1bdpbZJvckX1y9oqBElcE/IaW7GnlUCrNSOya7jQ==</t>
  </si>
  <si>
    <t>FAEU-N1 on 06/05/2026 12:00</t>
  </si>
  <si>
    <t>fe7b571f-6669-f111-ab0c-70a8a54a86ec</t>
  </si>
  <si>
    <t>vCC1nfPfNa+jqewJ0kEX7e3kuOQtwzyV8UZjRTTwFZF67mSQ20jQzJ+HF/Qc7MeobtmpssTf7aVqt2aw0qtfvA==</t>
  </si>
  <si>
    <t>FAEU-N1 on 06/05/2026 13:00</t>
  </si>
  <si>
    <t>638f2a1a-6669-f111-ab0d-0022483f50cc</t>
  </si>
  <si>
    <t>EFHElHvWAnuilGzJORaslq/0etahx3cbY+A62Y0SSBnxhL/Vu6ESTyvvah4MXCIbUK6S9PTaFIK6BR3H3PzeWw==</t>
  </si>
  <si>
    <t>FAEU-N1 on 06/05/2026 14:00</t>
  </si>
  <si>
    <t>b3f29a16-6669-f111-ab0d-6045bd0f820b</t>
  </si>
  <si>
    <t>KKMAjDugwZFSCRJCXA0HL78QoyLgBeToeOJCgg4xHamxh/MMQwg/C6rD9heidwB2aP0u+RJe+hCkhC+s0Va7Vg==</t>
  </si>
  <si>
    <t>FAEU-N1 on 06/05/2026 15:00</t>
  </si>
  <si>
    <t>6843ba1a-6669-f111-ab0c-6045bd119927</t>
  </si>
  <si>
    <t>nKUSYaWOWlCfvv1fW66Wr3RfnJAMcytANVi+O++v5SguwhhRhT880wMB8E4pRZwqpYYdjOpZWVuwqGN/3B1gcg==</t>
  </si>
  <si>
    <t>FAEU-N1 on 06/05/2026 16:00</t>
  </si>
  <si>
    <t>fcc53617-6669-f111-ab0d-6045bdf15895</t>
  </si>
  <si>
    <t>F9uW8j2kSkJsPGfY3FesRe5XHkN4wojVonQgK57ll74BEa/ISrIQ3oq1Pgm/g09e6+2svipeLysEseuO8A9tpg==</t>
  </si>
  <si>
    <t>FAEU-N1 on 06/05/2026 17:00</t>
  </si>
  <si>
    <t>007d3d15-6669-f111-ab0c-7c1e520361a0</t>
  </si>
  <si>
    <t>uCq1nUN4iO7y5x53tPuWGMT81p9BfBu7exgm2wWeG2s6c5oV/OoTBXxu3qrDLR9nI1CgzpZmk3QGkqq1c46aRA==</t>
  </si>
  <si>
    <t>FAEU-N1 on 06/05/2026 18:00</t>
  </si>
  <si>
    <t>aa8e2a1a-6669-f111-ab0d-0022483f50cc</t>
  </si>
  <si>
    <t>wN6OfM5hW5b52bpcS6f3FmCnK1VRmYplnNNDqk/KdonQzAPJRAxUt9C1kRcIyicIHqIW9LgJbhGu/KLIqOJmnA==</t>
  </si>
  <si>
    <t>FAEU-N1 on 06/05/2026 19:00</t>
  </si>
  <si>
    <t>7bcb9c1c-6669-f111-ab0d-6045bd0f820b</t>
  </si>
  <si>
    <t>IJKT+LUK0USS7qTvLpFLLRmbtDOhafHFeqPry1WFOOZ8tlQzZGr6dko+ISHvshyYYkx4l+WVutJlOFuiv5QU6w==</t>
  </si>
  <si>
    <t>FAEU-N1 on 06/05/2026 20:00</t>
  </si>
  <si>
    <t>f742ba1a-6669-f111-ab0c-6045bd119927</t>
  </si>
  <si>
    <t>hNNL3Obaa4lcHoS3FhfwySioJl9uFaD3KPJjHFuN6z5MslUmVDLEp2ygWWU8AhhN5Fo40Uyc4uwfQFSrHJEmBg==</t>
  </si>
  <si>
    <t>FAEU-N1 on 06/05/2026 21:00</t>
  </si>
  <si>
    <t>4a314e19-6669-f111-ab0c-70a8a54a86ec</t>
  </si>
  <si>
    <t>fq1eJGOkonF89JlHZupr+x/mpfCIzL4fc1EIjhPIdfDz/SIpVX07EAV7JG7U8/vJvUoPA2Ms2Af8T5Dd09hMhQ==</t>
  </si>
  <si>
    <t>FAEU-N1 on 06/05/2026 22:00</t>
  </si>
  <si>
    <t>507c571f-6669-f111-ab0c-70a8a54a86ec</t>
  </si>
  <si>
    <t>RfNzjfXgT+VYeCwehaSxSVmKy3+BeLDRgbXXwhOf5nIMlLESvc2Zw2Kc0234NoQYWH7/fEXSLEMDNxqyNV42Dg==</t>
  </si>
  <si>
    <t>FAEU-N1 on 06/05/2026 23:00</t>
  </si>
  <si>
    <t>49ceb319-6669-f111-ab0d-7ced8db76850</t>
  </si>
  <si>
    <t>lm/1pgaleqg89EVqWLhwW+JTKO61Ig+ZLAMl3W10la2hSdRpctDYkfxaxeljAY3uPzYgSCu4b7FEnP5np4yUSw==</t>
  </si>
  <si>
    <t>FAEU-N1 on 07/05/2026 00:00</t>
  </si>
  <si>
    <t>18f1331d-6669-f111-ab0d-6045bdf15895</t>
  </si>
  <si>
    <t>hJ4dYBIO5uZgUwUrP8+QnTkfIX0Mg9b/bs5l1AZro3vTh9cqI/DD7C7op6LE5+qBvdpiKz/L5GQJ4wHl6SRjtQ==</t>
  </si>
  <si>
    <t>FAEU-N1 on 07/05/2026 01:00</t>
  </si>
  <si>
    <t>c68f2a1a-6669-f111-ab0d-0022483f50cc</t>
  </si>
  <si>
    <t>TVCJsqki6umkKa25c4TVljp1FNBYFDqb7EILNyHlXgImsKl/6BimlLHvwnUz1LRVG8EaVZNtC3kkMWLce/8miA==</t>
  </si>
  <si>
    <t>FAEU-N1 on 07/05/2026 02:00</t>
  </si>
  <si>
    <t>e7cdb319-6669-f111-ab0d-7ced8db76850</t>
  </si>
  <si>
    <t>O6g4MZsTBm3N0ku8cY5tcCq/pflfgAlOXNZ8rBie11LEYDX3LNi38yt+hXVOP/3dgWw6Pj35nhZntDZvyZ7K6Q==</t>
  </si>
  <si>
    <t>FAEU-N1 on 07/05/2026 03:00</t>
  </si>
  <si>
    <t>8161a916-6669-f111-ab0d-6045bdf151e5</t>
  </si>
  <si>
    <t>u1jjneNy4wOIq5vnY6roX9mrI437hQ1ABaZuzYYtFZRBD1Bf7+QQy4wD6J/qs4q+tzZaaKEtXfUHseOtI1kPZg==</t>
  </si>
  <si>
    <t>FAEU-N1 on 07/05/2026 04:00</t>
  </si>
  <si>
    <t>25cc9c1c-6669-f111-ab0d-6045bd0f820b</t>
  </si>
  <si>
    <t>mt1nCRG0sPkaPvRaJjwMCtE9TJzFTYIldX88ialr4EjtqJt/89R31Omse2n+uH3lhEPy2IUa6+AwCqODTZ1hFA==</t>
  </si>
  <si>
    <t>FAEU-N1 on 07/05/2026 05:00</t>
  </si>
  <si>
    <t>e5cfb319-6669-f111-ab0d-7ced8db76850</t>
  </si>
  <si>
    <t>PKiX2X+H9417NpMBD4sFptpuZapRKZW6UdVa6iu4eVnizYY19w9jEq1wCw8zZ8YZTdjpJ5/AjesfDhYnPrnTzw==</t>
  </si>
  <si>
    <t>FAEU-N1 on 07/05/2026 06:00</t>
  </si>
  <si>
    <t>d7313d1b-6669-f111-ab0c-7c1e520361a0</t>
  </si>
  <si>
    <t>/GfIpGROFFXRPmzZDcUe373+DoK7/at50vqtZq5FqqwOGeCD0d1lrnJBH11u72RpEM7TwgSAex0WXgS7r8P8CQ==</t>
  </si>
  <si>
    <t>FAEU-N1 on 07/05/2026 07:00</t>
  </si>
  <si>
    <t>c7314e19-6669-f111-ab0c-70a8a54a86ec</t>
  </si>
  <si>
    <t>x2yYtJIJsqZkEeOmG0IPynRLmGBDaLe+3OuN9E3b+hJ++B/5lBTw8BkL1/tWVSaRMy8/uAtkNUkJcav5emsftw==</t>
  </si>
  <si>
    <t>FAEU-N1 on 07/05/2026 08:00</t>
  </si>
  <si>
    <t>6ccb9c1c-6669-f111-ab0d-6045bd0f820b</t>
  </si>
  <si>
    <t>P4ocsj2c7yddBAVz/KzVpCGBmOcIpl2xeZBI8sIe39I1Fgvvk8ybFERvcWfHfP3s0h+CF2W6Rws+m4Gs2H4ujQ==</t>
  </si>
  <si>
    <t>FAEU-N1 on 07/05/2026 09:00</t>
  </si>
  <si>
    <t>b7b7d61c-6669-f111-ab0d-0022483f0fd9</t>
  </si>
  <si>
    <t>HLGt25ggFe1kZLSllaMwWXcQisKygOT5moevlmlNXCUhRVXdEkeYZxDXHSU7wKcsjV9u58hWh04C6Oebijs5KA==</t>
  </si>
  <si>
    <t>FAEU-N1 on 07/05/2026 10:00</t>
  </si>
  <si>
    <t>63cb9c1c-6669-f111-ab0d-6045bd0f820b</t>
  </si>
  <si>
    <t>Lu1imtNIcS1l4q3nrL+kyZqIKCCuEWzogaHkJIc1Kpmo5SM6lV+xTryN7E3sliV0/dcRjiQsCJfuC6+7x5UMfA==</t>
  </si>
  <si>
    <t>FAEU-N1 on 07/05/2026 11:00</t>
  </si>
  <si>
    <t>8400a21c-6669-f111-ab0d-6045bdf151e5</t>
  </si>
  <si>
    <t>p81YQH8TPm3UD4bSwsWV8gizgvjo1rv4amgSO+SOGCjU8sbhdwoFQ5cfdSbAwySEJW5YFqZpAfqDJhWxdQgZtA==</t>
  </si>
  <si>
    <t>FAEU-N1 on 07/05/2026 12:00</t>
  </si>
  <si>
    <t>75f29a16-6669-f111-ab0d-6045bd0f820b</t>
  </si>
  <si>
    <t>DrV5mClLW71VxFFGhqlGkON1QeWKErMxkhrT2Sz/LoaYWAgvEBQT40E+U7QKDRKBwdkg4oDmoyvCirYj0LF8bw==</t>
  </si>
  <si>
    <t>FAEU-N1 on 07/05/2026 13:00</t>
  </si>
  <si>
    <t>4b323d1b-6669-f111-ab0c-7c1e520361a0</t>
  </si>
  <si>
    <t>fxne6+yLFK1hHKc3FyE38jdFUGnsw0IFa7OQVfCjg+Bzg65QsExh2s8h5mFLmVNfvnpOFrHrwLlHndwUI2f+cQ==</t>
  </si>
  <si>
    <t>FAEU-N1 on 07/05/2026 14:00</t>
  </si>
  <si>
    <t>55314e19-6669-f111-ab0c-70a8a54a86ec</t>
  </si>
  <si>
    <t>z4SrHdYMvvI6OXUkyAFhbRxFaToo62ehMSkWp/RVdEvPBdv9Nmx4gjZhalgGAUeTuHzNYE9UVZou9QtWEmsW2g==</t>
  </si>
  <si>
    <t>FAEU-N1 on 07/05/2026 15:00</t>
  </si>
  <si>
    <t>ea313d1b-6669-f111-ab0c-7c1e520361a0</t>
  </si>
  <si>
    <t>lyfe9CHUmJTuLGdQCzn61H57NYReeFZNrYJ8+KGoY9abemc0irCoZ298fW0/Qoy+rMjTcvFjer9QO3M/L9GHoQ==</t>
  </si>
  <si>
    <t>FAEU-N1 on 07/05/2026 16:00</t>
  </si>
  <si>
    <t>e8cb9c1c-6669-f111-ab0d-6045bd0f820b</t>
  </si>
  <si>
    <t>yokqdc7ObtCwqPoz87b6FmhYifmNVs1/uh2cS0VjBnMfWG2X+KlIKv1GMbXvby+Z64VewDoxL3Vt8WGKJ4bKXg==</t>
  </si>
  <si>
    <t>FAEU-N1 on 07/05/2026 17:00</t>
  </si>
  <si>
    <t>0c8e2a1a-6669-f111-ab0d-0022483f50cc</t>
  </si>
  <si>
    <t>mtW0dEIeCG4DQe2O5OaXtCD6bsDjTYWpM8OIkHwh/qIChUqYqaLgeFl8Asji6WZudesJT33yI8Fgm+dhSIcflA==</t>
  </si>
  <si>
    <t>FAEU-N1 on 07/05/2026 18:00</t>
  </si>
  <si>
    <t>30323d1b-6669-f111-ab0c-7c1e520361a0</t>
  </si>
  <si>
    <t>KQdbKqOs2E66zPxxFfkW2cD/cu1sA2wGFpxrUB8dIqEdQ7aKM193+10D+OaL4vSdUAVOqWF6MhxibDhcfRcuGA==</t>
  </si>
  <si>
    <t>FAEU-N1 on 07/05/2026 19:00</t>
  </si>
  <si>
    <t>bbfac114-6669-f111-ab0c-6045bd119927</t>
  </si>
  <si>
    <t>CYf3WeGtFXM72rO3Zz9f9dhY8ET0dFG3buLoxWSGBNMftWeuRIcQw6Vsxl4x1HNmJN/NIqVzk7Hzq+gGHuGQ7g==</t>
  </si>
  <si>
    <t>FAEU-N1 on 07/05/2026 20:00</t>
  </si>
  <si>
    <t>98304e19-6669-f111-ab0c-70a8a54a86ec</t>
  </si>
  <si>
    <t>yw87QAwqKayOLWmR/Ei6oZQBGA2Dlyte3UkjdjLc9ItP2GdVw3qLXhLZ0knF0koWw3w7J4Vjzr8DkFLORLuElA==</t>
  </si>
  <si>
    <t>FAEU-N1 on 07/05/2026 21:00</t>
  </si>
  <si>
    <t>057c571f-6669-f111-ab0c-70a8a54a86ec</t>
  </si>
  <si>
    <t>9X9ZLGe585DH6q/yW7sT61N/v8Dz4QNYvzzjDWWNplhAvhqVjj7SA/Mthud/SDr2ieAp6Ve+bvlfPmZuXYEidQ==</t>
  </si>
  <si>
    <t>FAEU-N1 on 07/05/2026 22:00</t>
  </si>
  <si>
    <t>eb7b571f-6669-f111-ab0c-70a8a54a86ec</t>
  </si>
  <si>
    <t>s4PUx6KKA5P6JP+L32BI2gmH8OSlB27TwJ1st+fdwV9LNA32gubApxVsCb4MG2OD7Wt+G+lqw+R7GrPKW33M7w==</t>
  </si>
  <si>
    <t>FAEU-N1 on 07/05/2026 23:00</t>
  </si>
  <si>
    <t>eaccb51f-6669-f111-ab0d-7ced8db76850</t>
  </si>
  <si>
    <t>DgbPZEfVyzt1j86oUeiQO6Rqg03yv1LnOqIJQcLteJGyjYrEcOTnhBXheK6cCvnBYfL65631IkRfcc3ipBkBrA==</t>
  </si>
  <si>
    <t>FAEU-N1 on 08/05/2026 00:00</t>
  </si>
  <si>
    <t>c47c3d15-6669-f111-ab0c-7c1e520361a0</t>
  </si>
  <si>
    <t>cyVJj9W/CYh6b5N0SjULaRoGWM0udeQn8s4a2L2r66qVd15y4uZklWvOf6qocO8oC5j1D6j/p81tW11JdFUVtA==</t>
  </si>
  <si>
    <t>FAEU-N1 on 08/05/2026 01:00</t>
  </si>
  <si>
    <t>c7989a22-6669-f111-ab0d-6045bdf151e5</t>
  </si>
  <si>
    <t>dzq3nUikBkWp6KVeoVU38EuRou219nVH3YYmP0dQqaoJ3ygcgLCszea8qsqnvlNVEcBOcKrdadDyzKq+3diCcA==</t>
  </si>
  <si>
    <t>FAEU-N1 on 08/05/2026 02:00</t>
  </si>
  <si>
    <t>d4cfb319-6669-f111-ab0d-7ced8db76850</t>
  </si>
  <si>
    <t>W0ypcpLc4dWsvTk7ZOLJwLdEo2OZ6XC34z/+0tLBBIoOaKgJ7hyki+oz7ARqV/csgedpGtc9lBZc5AQOoqrS3Q==</t>
  </si>
  <si>
    <t>FAEU-N1 on 08/05/2026 03:00</t>
  </si>
  <si>
    <t>f242ba1a-6669-f111-ab0c-6045bd119927</t>
  </si>
  <si>
    <t>51EOPHqZz9DCKFicA6bR+HzqnjXi/YV1be66T4PYwo3XcNeGPCp9KIbgf+UnP9CYnOIWKHsVf0IV6RerszGs7w==</t>
  </si>
  <si>
    <t>FAEU-N1 on 08/05/2026 04:00</t>
  </si>
  <si>
    <t>0c00a21c-6669-f111-ab0d-6045bdf151e5</t>
  </si>
  <si>
    <t>42k1i/iEWl/REEDypEjNMyajmJ0eceiId3vgIzakff4PZT1qxwTKp1SmscNijv/qQhD+i71y9oyPZQ/p6UOu5w==</t>
  </si>
  <si>
    <t>FAEU-N1 on 08/05/2026 05:00</t>
  </si>
  <si>
    <t>9c314e19-6669-f111-ab0c-70a8a54a86ec</t>
  </si>
  <si>
    <t>T7sb8E/d+zJoAPQg45f9jy/CPJG/BxTF782xIkS8spoN3EhEtmMrEVjUxuAxsV7EwCnEeiI88YTBF/kXIT3u0Q==</t>
  </si>
  <si>
    <t>FAEU-N1 on 08/05/2026 06:00</t>
  </si>
  <si>
    <t>4042ba1a-6669-f111-ab0c-6045bd119927</t>
  </si>
  <si>
    <t>y4vo22N9CHxcz0onbOF0bWp8HSOIofyqnGsowCKrPHcFg8RZap4b/DSE7Qxm/P2xRALodSR7itJWuLdNhXzJoA==</t>
  </si>
  <si>
    <t>FAEU-N1 on 08/05/2026 07:00</t>
  </si>
  <si>
    <t>b45ede16-6669-f111-ab0d-0022483f0fd9</t>
  </si>
  <si>
    <t>PM3KcAdc/n1EG5tF1yPz+WGVKcFP2md5cMujkpHeLzA3pQcST06eu+1zJkirj8Z47LXcBm/23PztiQKCcXOw8Q==</t>
  </si>
  <si>
    <t>FAEU-N1 on 08/05/2026 08:00</t>
  </si>
  <si>
    <t>247c571f-6669-f111-ab0c-70a8a54a86ec</t>
  </si>
  <si>
    <t>ldAmQpt3bzUYU+SVHQnJvb4MWUPaWURnZfpnvwV5HUnQephyTj8mUy8pzmetPrWayGg0Kil7OQajTHexnxAxag==</t>
  </si>
  <si>
    <t>FAEU-N1 on 08/05/2026 09:00</t>
  </si>
  <si>
    <t>35ceb319-6669-f111-ab0d-7ced8db76850</t>
  </si>
  <si>
    <t>tx5Ogt+lh0VR/2+4vB0LVpTwetE+0z9wK9Dr8aIUB0B1b1igjgcG5kkXiG869bA938FNk6L4W7Ofljd1bP47hw==</t>
  </si>
  <si>
    <t>FAEU-N1 on 08/05/2026 10:00</t>
  </si>
  <si>
    <t>8b313d1b-6669-f111-ab0c-7c1e520361a0</t>
  </si>
  <si>
    <t>qFUNO8S59tcmcHUcQtW1JSQR9rssp8gbySzYKNDbvNCi7J/95QKmPdZOEiKLzMqqP4BqWWX7Zz/dyAxHXB09Mw==</t>
  </si>
  <si>
    <t>FAEU-N1 on 08/05/2026 11:00</t>
  </si>
  <si>
    <t>315fde16-6669-f111-ab0d-0022483f0fd9</t>
  </si>
  <si>
    <t>UJP9kN39RaZydCpI0Fkn4Vrbkltp0m1/v42M0Jn+Mkyoug9gcEqLBJiyKvEuTkPKXqEWOAkkb9RXv7MrwGWaDQ==</t>
  </si>
  <si>
    <t>FAEU-N1 on 08/05/2026 12:00</t>
  </si>
  <si>
    <t>3b7c571f-6669-f111-ab0c-70a8a54a86ec</t>
  </si>
  <si>
    <t>3ttwW521oiFVzYW60RZTKUuHK9ZYcRmm4/bXxJsAwRwWIaUpnjSWZV23tHtgdMY0iEq4H3dY6RxihmG2pbvdZg==</t>
  </si>
  <si>
    <t>FAEU-N1 on 08/05/2026 13:00</t>
  </si>
  <si>
    <t>3e42ba1a-6669-f111-ab0c-6045bd119927</t>
  </si>
  <si>
    <t>JwAB/v8PccUTo4kCKe0MKrIx89lh5g/HlG783PZcurfeKXZcLDeq3UcjZGa56Q8YlcqwB0M7e6A1vu8ZVavMZw==</t>
  </si>
  <si>
    <t>FAEU-N1 on 08/05/2026 14:00</t>
  </si>
  <si>
    <t>1b323d1b-6669-f111-ab0c-7c1e520361a0</t>
  </si>
  <si>
    <t>1M2zyj5bsRapbsAmieyDl+etDKiyE2nhGuEck1kVNh1L/R15QqeKzOm9RO/v7Bb+IXydb+x0wg74A3askJnc9Q==</t>
  </si>
  <si>
    <t>FAEU-N1 on 08/05/2026 15:00</t>
  </si>
  <si>
    <t>6142ba1a-6669-f111-ab0c-6045bd119927</t>
  </si>
  <si>
    <t>0f2SWNEeu3rLXfJh0VRZGZzsb53Xy+NpadpHvnIr4Jc1vSHac4mbob6hQUV7MHhIqK29LmwMXqH4RIwjNXhgXQ==</t>
  </si>
  <si>
    <t>FAEU-N1 on 08/05/2026 16:00</t>
  </si>
  <si>
    <t>796e9c22-6669-f111-ab0d-6045bd0f820b</t>
  </si>
  <si>
    <t>a+lHqj89nq6CRtQPiDQUiEBEyTJ4Hf12AbSGx/K4Q/0a115fenQjgXBvlNuS4lBnAiqULIQk5udI2WDFR6ixIg==</t>
  </si>
  <si>
    <t>FAEU-N1 on 08/05/2026 17:00</t>
  </si>
  <si>
    <t>9cb9d61c-6669-f111-ab0d-0022483f0fd9</t>
  </si>
  <si>
    <t>5fwHIIaHjDDeXZprQ7fD+QwHWLg1Gc/Da457MrkFRfnh43n55nu3o3BOcvgEQ48KwfCEFEz4abeukyqApmbRPA==</t>
  </si>
  <si>
    <t>FAEU-N1 on 08/05/2026 18:00</t>
  </si>
  <si>
    <t>61ed0419-6669-f111-ab0d-0022483f55e5</t>
  </si>
  <si>
    <t>FHNNtpc/G7qwtGdswxYlD+S7d9/ti1c58BFR2VYJQsJB+VlR93rozu4Ggms5HwxSP4skf3G4Ghz1tDPnUZBnIA==</t>
  </si>
  <si>
    <t>FAEU-N1 on 08/05/2026 19:00</t>
  </si>
  <si>
    <t>58314e19-6669-f111-ab0c-70a8a54a86ec</t>
  </si>
  <si>
    <t>n/maRiZ31Fo69c9xhG/HkCgrFK9gHu3MDa3XxGXwj5vEm3ChWZ7ykwp1WSQvTION5Uns8oPQV6IyBo3KFhBIbw==</t>
  </si>
  <si>
    <t>FAEU-N1 on 08/05/2026 20:00</t>
  </si>
  <si>
    <t>e5313d1b-6669-f111-ab0c-7c1e520361a0</t>
  </si>
  <si>
    <t>h8F9BCHNJWlvGWdUtru6CBcaX5YpHWN4EFIdS6wylk1eP5RMBkU4G+jaYfhst0dbdZPhcM6786YO/vYwravNHQ==</t>
  </si>
  <si>
    <t>FAEU-N1 on 08/05/2026 21:00</t>
  </si>
  <si>
    <t>12cbb01b-6669-f111-ab0d-6045bdf15730</t>
  </si>
  <si>
    <t>YPc2gTEl8LRBodz6VBkRtUhvYNR9Dgk+m9ivKUyY+rANAmIuijWi3KETWdhSlX3UePlf7MXE6iyRW24Bhs/8Rg==</t>
  </si>
  <si>
    <t>FAEU-N1 on 08/05/2026 22:00</t>
  </si>
  <si>
    <t>432db815-6669-f111-ab0d-6045bdf15730</t>
  </si>
  <si>
    <t>R8AuIgzN/ItGaE5e7W9fK2RY7gI1Y6s5pAb0SKyaNkWoWaWZdZKWHkcJAwgDjWn/0CxHAB1XWcpJr8GpkRev5w==</t>
  </si>
  <si>
    <t>FAEU-N1 on 08/05/2026 23:00</t>
  </si>
  <si>
    <t>c9c9b51f-6669-f111-ab0d-7ced8db76850</t>
  </si>
  <si>
    <t>HFGjqsHU7ZEgObOnclrLFUe/bdJAC6Z4nVaCruJ8VBi9fbl5VTj/b7wIVIj9dMWGQcWCYuJOZ3uwTMv63/2UBg==</t>
  </si>
  <si>
    <t>FAEU-N1 on 09/05/2026 00:00</t>
  </si>
  <si>
    <t>6643ba1a-6669-f111-ab0c-6045bd119927</t>
  </si>
  <si>
    <t>oXj+LYuQ4EPvkSYSQpUj1YaoBW4Nhejj71fxffkoV6+cO1X9uqvFwXPIvB82ZhTJPuSUc86s2trrWLyMkPwGcA==</t>
  </si>
  <si>
    <t>FAEU-N1 on 09/05/2026 01:00</t>
  </si>
  <si>
    <t>e1304e19-6669-f111-ab0c-70a8a54a86ec</t>
  </si>
  <si>
    <t>dyzih0dHePOZSKdUy93EslCQVFDYnr0/QyAZTgWWby/Rm3cJkRAFPiED/aE+Qf3+h7Y1LRlwW+elscP32UA0aw==</t>
  </si>
  <si>
    <t>FAEU-N1 on 09/05/2026 02:00</t>
  </si>
  <si>
    <t>2c742314-6669-f111-ab0d-0022483f50cc</t>
  </si>
  <si>
    <t>TqAR8+Gvc8vCnTkmX0uDHGYBHjnYfvmaMUj0mhtw2Xf8SiHzp3o/4N/fzLTVWVoq3CxAyPZyckb0VgjQ3Wkv9w==</t>
  </si>
  <si>
    <t>FAEU-N1 on 09/05/2026 03:00</t>
  </si>
  <si>
    <t>fccb9c1c-6669-f111-ab0d-6045bd0f820b</t>
  </si>
  <si>
    <t>/z7bt5NZA3y3WGSSDDrFfGHSkHz4gB/0a9Xnr+VqqNZV1xzB8jlxzHm11NT9eGw1h3nRa758Xwm0VMYijsMiYw==</t>
  </si>
  <si>
    <t>FAEU-N1 on 09/05/2026 04:00</t>
  </si>
  <si>
    <t>f660a916-6669-f111-ab0d-6045bdf151e5</t>
  </si>
  <si>
    <t>lXyotdnMBGVk6mZSUu0AjwyunW+Ok+bsRKqZiA8YRGui+UXCJ9UdaU6KiwgrudbnaxmGTHFPVwe4HzEzpC+xng==</t>
  </si>
  <si>
    <t>FAEU-N1 on 09/05/2026 05:00</t>
  </si>
  <si>
    <t>2542ba1a-6669-f111-ab0c-6045bd119927</t>
  </si>
  <si>
    <t>dskAfPOUF0hdGA0H2x4cNIgj35eQXrv8rxGhD9ZwWFW7lgsUmL1GALUvPrHXFD9en0A/SY+1Qf17ijUlIlac0A==</t>
  </si>
  <si>
    <t>FAEU-N1 on 09/05/2026 06:00</t>
  </si>
  <si>
    <t>71ccb51f-6669-f111-ab0d-7ced8db76850</t>
  </si>
  <si>
    <t>KE71P/vSvAx+Vdja4f35xKmIGeVbTpAbaigXRxgUAubp9xnRy0hLMBxmcKFWXsXFoe+qCulI0LpCXTPDYIqtKw==</t>
  </si>
  <si>
    <t>FAEU-N1 on 09/05/2026 07:00</t>
  </si>
  <si>
    <t>b6ee0419-6669-f111-ab0d-0022483f55e5</t>
  </si>
  <si>
    <t>TT8BmeXucPbqzzKrvco97/DThwf/XEQaLjqsdpOweiRqnVaBZVetMzQMwFNSnBw/OgqINkunQNv2JLmmQFphSg==</t>
  </si>
  <si>
    <t>FAEU-N1 on 09/05/2026 08:00</t>
  </si>
  <si>
    <t>61cab01b-6669-f111-ab0d-6045bdf15730</t>
  </si>
  <si>
    <t>NteTSm90Hr5x5Cw5Yz/JsWIimXxDdEYH8oQpy6SnqOgcUCK9NykviGEkpjpW9OHDMM8CgkswfirZ/brTfg5XHQ==</t>
  </si>
  <si>
    <t>FAEU-N1 on 09/05/2026 09:00</t>
  </si>
  <si>
    <t>e97c3d15-6669-f111-ab0c-7c1e520361a0</t>
  </si>
  <si>
    <t>CKX4hbvbxdL+E7I6V2Rlvo+UnpCaWYVMXQYFMqyuH5oy4k+Y8Jx42AufPoHivJNXeYKhOJpbeBvfH75JVJ/ycQ==</t>
  </si>
  <si>
    <t>FAEU-N1 on 09/05/2026 10:00</t>
  </si>
  <si>
    <t>30ceb319-6669-f111-ab0d-7ced8db76850</t>
  </si>
  <si>
    <t>O6Q2Rh+tTZpjNQrLy5EESxe+VsoEd4h7KYbQaBcJt5bkONGGEh7ZorQsP1zQVVnRoOrJ1mJ+RgxXT70FPft7MQ==</t>
  </si>
  <si>
    <t>FAEU-N1 on 09/05/2026 11:00</t>
  </si>
  <si>
    <t>2b8f2a1a-6669-f111-ab0d-0022483f50cc</t>
  </si>
  <si>
    <t>oI9evJ7F7vtDIp4ItDhRtSswKaeDGTFmvOT1e2AnUEpJRwGF4yZ5aMSS547jICVdRKqhasnogSGqa1+Fn7U4ZQ==</t>
  </si>
  <si>
    <t>FAEU-N1 on 09/05/2026 12:00</t>
  </si>
  <si>
    <t>0643ba1a-6669-f111-ab0c-6045bd119927</t>
  </si>
  <si>
    <t>fFVl6xiKdIh0/fDtQndB+2FQ+bW8xzkaSRDWkaRwuNAg0sX5BI4OwL8fh0xPnC8/ea9ScLkcgnmCCZ7HL6heAg==</t>
  </si>
  <si>
    <t>FAEU-N1 on 09/05/2026 13:00</t>
  </si>
  <si>
    <t>b3b9fd1e-6669-f111-ab0d-0022483f55e5</t>
  </si>
  <si>
    <t>lwD86SO2HlVACggNEjhZtBwJfXhSIHOnaXKiRpafVgAUEtG1iJsGuopC+fgXDmsS7TAto+YrVIu2La6lWjqyrg==</t>
  </si>
  <si>
    <t>FAEU-N1 on 09/05/2026 14:00</t>
  </si>
  <si>
    <t>56682a20-6669-f111-ab0d-0022483f50cc</t>
  </si>
  <si>
    <t>ZTYSBXQzBmSfTr+q6uoCfa0UpCugNE4b4a78vpmAakuvQTrHsFpiKKtzOshsE31GCJt3Q66OoAytGPlCq/Rmng==</t>
  </si>
  <si>
    <t>FAEU-N1 on 09/05/2026 15:00</t>
  </si>
  <si>
    <t>09cc9c1c-6669-f111-ab0d-6045bd0f820b</t>
  </si>
  <si>
    <t>MxWwHdPdXWTVcPamjvYqn4tF2rU9mgQMpCw3r6A5Nwu/AROG+vQoEh4A0U2nNx3Q3c/7YHdUZcGbNQhmkvIsmQ==</t>
  </si>
  <si>
    <t>FAEU-N1 on 09/05/2026 16:00</t>
  </si>
  <si>
    <t>3d2db815-6669-f111-ab0d-6045bdf15730</t>
  </si>
  <si>
    <t>cGu4Bt7ap3PKhHDBLWpl9hmuVnRBJDe+UzCR/OKVf+WK8EYDcyCYZhi/GiWukCp9rjJ8Yzrpzbwd2LpyfUd4tg==</t>
  </si>
  <si>
    <t>FAEU-N1 on 09/05/2026 17:00</t>
  </si>
  <si>
    <t>9dcdb319-6669-f111-ab0d-7ced8db76850</t>
  </si>
  <si>
    <t>acEZks1YVwiwndUZUyy11pqGRjrqqZfKBz37awzEvxLEUtrpqHuyxZDHS7obX+9HBha47aD2yPGpQnfSOrpWHA==</t>
  </si>
  <si>
    <t>FAEU-N1 on 09/05/2026 18:00</t>
  </si>
  <si>
    <t>55f29a16-6669-f111-ab0d-6045bd0f820b</t>
  </si>
  <si>
    <t>ZZyZrOhVeCN0EIxY4/IW89tyR16/TKReXAtnHbbY/EL3TL2A4JXe2cr6etCemRAhElMgGQf4Rzw0nhDs0Pq2SA==</t>
  </si>
  <si>
    <t>FAEU-N1 on 09/05/2026 19:00</t>
  </si>
  <si>
    <t>b4fac114-6669-f111-ab0c-6045bd119927</t>
  </si>
  <si>
    <t>wNSg3Nrqu9hzxDUisIJRdgt8m78nJlFZgEaGNIJBxozwXr2dus+mt4wm2P7kBkTMqzlrgEJL60ADhdlP7KcSVw==</t>
  </si>
  <si>
    <t>FAEU-N1 on 09/05/2026 20:00</t>
  </si>
  <si>
    <t>c0b85421-6669-f111-ab0c-7c1e520361a0</t>
  </si>
  <si>
    <t>Nz7Y4csAiWpdAzY/VUTjgzTthkE/lmO1GRFHmG8J4G5+WcQQAgQwJ1GgAza0PYk7UsChHzKPEJuo4wrsX6cdNg==</t>
  </si>
  <si>
    <t>FAEU-N1 on 09/05/2026 21:00</t>
  </si>
  <si>
    <t>6acab01b-6669-f111-ab0d-6045bdf15730</t>
  </si>
  <si>
    <t>f3IVwlLBHDwB16g/4nxRO3tAw0s5VEKlT7VPo6LpEh0+h1spUQTTCCsxoMu05mrjYfwOOVLK6ex0V4Hb/NSnVQ==</t>
  </si>
  <si>
    <t>FAEU-N1 on 09/05/2026 22:00</t>
  </si>
  <si>
    <t>dc682a20-6669-f111-ab0d-0022483f50cc</t>
  </si>
  <si>
    <t>T1N+izZ2MXJNPANLzChpRI8PzSpuK/LWWCgypaP5ZwTk6LDkzEPeJmGpaz+I1xqqMtT6jOm1609u132vBdtJcA==</t>
  </si>
  <si>
    <t>FAEU-N1 on 09/05/2026 23:00</t>
  </si>
  <si>
    <t>73ceb319-6669-f111-ab0d-7ced8db76850</t>
  </si>
  <si>
    <t>WD1SF0FkLQUdVLdO7Cz6a48/DM7cvDv9SCoRLC9bhh7UhdbjvAs8ObT3TsPR6cqd3LE2llQJ/jh+fHfI/EHQug==</t>
  </si>
  <si>
    <t>FAEU-N1 on 10/05/2026 00:00</t>
  </si>
  <si>
    <t>52f29a16-6669-f111-ab0d-6045bd0f820b</t>
  </si>
  <si>
    <t>yz+1hZjIZsU1rCnY01QrRIREz5QmmSvcVRWE0MvrhHbzZ2opF7KgoM+IENGuRz663aEKxhZMTDoiGH1xMeUMCw==</t>
  </si>
  <si>
    <t>FAEU-N1 on 10/05/2026 01:00</t>
  </si>
  <si>
    <t>d4b9fd1e-6669-f111-ab0d-0022483f55e5</t>
  </si>
  <si>
    <t>rxIPIOzf5zv7P2I830x3jelTs5B9VT/Ent7B9fhETzsURjygrQLSjzGgAt8nOMz7T+07wRlGKpNqBoOmHQyVXw==</t>
  </si>
  <si>
    <t>FAEU-N1 on 10/05/2026 02:00</t>
  </si>
  <si>
    <t>2accb51f-6669-f111-ab0d-7ced8db76850</t>
  </si>
  <si>
    <t>7JCjhUc8t5qR+MxEv4+NEyhGKwEmRxCxmjiXJ1fAiPLxDFvbC+PdAWbETFWIDxXWli0NB3Ywy1rszCalZNrXDg==</t>
  </si>
  <si>
    <t>FAEU-N1 on 10/05/2026 03:00</t>
  </si>
  <si>
    <t>8fcb9c1c-6669-f111-ab0d-6045bd0f820b</t>
  </si>
  <si>
    <t>FXXWhGl0bCYdYZ8u+nd8jkMnmbGop/ZQ+c6HNEeY58ydNRypEVDajyDlz0IdVcRh1GKMg3GdmlbCf9VnbyJ4Vw==</t>
  </si>
  <si>
    <t>FAEU-N1 on 10/05/2026 04:00</t>
  </si>
  <si>
    <t>e4ed0419-6669-f111-ab0d-0022483f55e5</t>
  </si>
  <si>
    <t>a0H90q7YxYfe+Bp54HjBpPZ58KYIDYEG66S4h6vTHGM/OhkPjQ/nWn0A9S7p1mLpPChN6FWSn8Wqj+RvwJyRFA==</t>
  </si>
  <si>
    <t>FAEU-N1 on 10/05/2026 05:00</t>
  </si>
  <si>
    <t>8ef29a16-6669-f111-ab0d-6045bd0f820b</t>
  </si>
  <si>
    <t>JIYZYOY6dpkcln6Yf7EtPSWhhPeTLWnb23KbcfSFlm49P3jBCniSVw9yEuVHyB9HtLoX5GyAiCWaGLEOTi0Mqw==</t>
  </si>
  <si>
    <t>FAEU-N1 on 10/05/2026 06:00</t>
  </si>
  <si>
    <t>0f62a916-6669-f111-ab0d-6045bdf151e5</t>
  </si>
  <si>
    <t>7wxgeJiu0f1fYKGR8g3iJctBMxoAAydl9HgIR1bmGFL8SwTNdPxAjktmyOm59R34LKwsxeR74XiD5BCtZ2T/AA==</t>
  </si>
  <si>
    <t>FAEU-N1 on 10/05/2026 07:00</t>
  </si>
  <si>
    <t>dc7b571f-6669-f111-ab0c-70a8a54a86ec</t>
  </si>
  <si>
    <t>1lT9dE7vBzX++rjs8tLM0FFdAcTOB0fArGTk5VDTawbP2tOGhMHoi7xyskTwqPOal0mUAZjLZiJW67p1v1MuwA==</t>
  </si>
  <si>
    <t>FAEU-N1 on 10/05/2026 08:00</t>
  </si>
  <si>
    <t>aaccb51f-6669-f111-ab0d-7ced8db76850</t>
  </si>
  <si>
    <t>2HxTHaXwWCWdpyULmWKV5xCSgEaAwtQTg++PBJBuCH8iTz9m7h8cZtuGTdLrAvneKup8ZLn+7vWmO2Wh4Gi9dg==</t>
  </si>
  <si>
    <t>FAEU-N1 on 10/05/2026 09:00</t>
  </si>
  <si>
    <t>b1314e19-6669-f111-ab0c-70a8a54a86ec</t>
  </si>
  <si>
    <t>Cq4mScLmPrKYaVaSSPrMKrEoLGFWh6yQb4AdYKXsbSeN2fq87k7W+t7qUqjs7vUoS+ZQ9yffRRPrKLBnjw8zyg==</t>
  </si>
  <si>
    <t>FAEU-N1 on 10/05/2026 10:00</t>
  </si>
  <si>
    <t>5fb9d61c-6669-f111-ab0d-0022483f0fd9</t>
  </si>
  <si>
    <t>MYrdfbTdeQKfJNDK45KW2LMfrik7NhiWVQOtDOBVTaqFC22oj2r/hScNhwTy7YDOFnCagishfuIf734DkEAKEA==</t>
  </si>
  <si>
    <t>FAEU-N1 on 10/05/2026 11:00</t>
  </si>
  <si>
    <t>108f2a1a-6669-f111-ab0d-0022483f50cc</t>
  </si>
  <si>
    <t>M8aNPFe4IRP082OCO/tAMT9CCy8dsqqWnDBomrW3PE+x/9jhQTRXzwrTsbCqAZKsjFcgQ0RaMZlHZDPXAYmCVQ==</t>
  </si>
  <si>
    <t>FAEU-N1 on 10/05/2026 12:00</t>
  </si>
  <si>
    <t>0abafd1e-6669-f111-ab0d-0022483f55e5</t>
  </si>
  <si>
    <t>vSEtqBFG8Gjr4Bd9Ubp3MaWgLB5FMJt+ZH6CkQoUVo3PrUVbdFuN6Kwl69Aik/F5PpWdJnudliGAk98yk4rnhw==</t>
  </si>
  <si>
    <t>FAEU-N1 on 10/05/2026 13:00</t>
  </si>
  <si>
    <t>9df29a16-6669-f111-ab0d-6045bd0f820b</t>
  </si>
  <si>
    <t>z+Ae4QpsgJG+IiHljacPr0ARhg+rsxCIR3nFAzWvpNCm0YaVoQLB/IvCweNEBOjHYcdk35pYsCOXLe2Qx7vDHg==</t>
  </si>
  <si>
    <t>FAEU-N1 on 10/05/2026 14:00</t>
  </si>
  <si>
    <t>b4cb9c1c-6669-f111-ab0d-6045bd0f820b</t>
  </si>
  <si>
    <t>t7Ae2/qaPnzez+8Ge1unMGwpsVATF/b81jNbaVPWiLJ2k99ycTubSxuWd6TKG4/vnX+eVFvvxDS+seHxZVt2Lw==</t>
  </si>
  <si>
    <t>FAEU-N1 on 10/05/2026 15:00</t>
  </si>
  <si>
    <t>e1c9b01b-6669-f111-ab0d-6045bdf15730</t>
  </si>
  <si>
    <t>2kLo5cog4ib2dAmd9n6WBmoSxrrV2A5Igi5g1VFrz8PSOoe9w46INmDeo92zxh8bXdUtBizYsPy+n0CSxz8l+w==</t>
  </si>
  <si>
    <t>FAEU-N1 on 10/05/2026 16:00</t>
  </si>
  <si>
    <t>8a7c571f-6669-f111-ab0c-70a8a54a86ec</t>
  </si>
  <si>
    <t>dWE5adf57IFAxDk/BP+7ekrD1NarTjsrQNQn058b7BgI6TKup/2NFkvWGnOMwOtIvGZi5KdKIyocXy36NWEObw==</t>
  </si>
  <si>
    <t>FAEU-N1 on 10/05/2026 17:00</t>
  </si>
  <si>
    <t>abb9d61c-6669-f111-ab0d-0022483f0fd9</t>
  </si>
  <si>
    <t>rHdcDHxouazct0CF95W8fvJ28e3DSNsG7uk+cZO+8I1NaZxngovZrOJxLGsYMFU8wQvKd8qASBmYv9jzaDzgyQ==</t>
  </si>
  <si>
    <t>FAEU-N1 on 10/05/2026 18:00</t>
  </si>
  <si>
    <t>ebcb9c1c-6669-f111-ab0d-6045bd0f820b</t>
  </si>
  <si>
    <t>qQYKA2Cc1jJ8NAXddMJYQCr0+q7IduIk6W1CJ470vrhrJ8WgbpPn82FC7X4l2oIaQTdzU+1LbkIGVRMYkOXi4g==</t>
  </si>
  <si>
    <t>FAEU-N1 on 10/05/2026 19:00</t>
  </si>
  <si>
    <t>39f29a16-6669-f111-ab0d-6045bd0f820b</t>
  </si>
  <si>
    <t>cTxTWAd2ugwCH73fSIkZqmCXjsvY9bCVHX+gHRMY8rbPXMFS4LgLvdY9v7p/oc89CyELhLJjCQozGazbQ9vrmw==</t>
  </si>
  <si>
    <t>FAEU-N1 on 10/05/2026 20:00</t>
  </si>
  <si>
    <t>94b8d61c-6669-f111-ab0d-0022483f0fd9</t>
  </si>
  <si>
    <t>ec+F5um3FuF5bblnzugJ1//gTIYkP3lcdQKHOc/KEtGJmxB5OsOdtNizuVj2cL6mCvnAJ36aRzlk/b6urKh5wQ==</t>
  </si>
  <si>
    <t>FAEU-N1 on 10/05/2026 21:00</t>
  </si>
  <si>
    <t>8cb7d61c-6669-f111-ab0d-0022483f0fd9</t>
  </si>
  <si>
    <t>adKHK+ra4FZ4rKj1GyN/xUZchJbmrM46X8Sc4SbBvZ4vL0CPKY74eYovwkXmNqhaCjTZMyPOGdu1Aoe4yNrk/A==</t>
  </si>
  <si>
    <t>FAEU-N1 on 10/05/2026 22:00</t>
  </si>
  <si>
    <t>e2cfb319-6669-f111-ab0d-7ced8db76850</t>
  </si>
  <si>
    <t>XbRhCNH5AJTSxnIQewwbZMnSzF2kPanvqz6OIQDfM4/F4RyCOQ+D6/zujsjUILri+n9kRvLrngUZVKePtDwHZA==</t>
  </si>
  <si>
    <t>FAEU-N1 on 10/05/2026 23:00</t>
  </si>
  <si>
    <t>4c42ba1a-6669-f111-ab0c-6045bd119927</t>
  </si>
  <si>
    <t>EXY26UclRi8vRFmJGM0614YKN+4J83qjcYPP5fxxtXduEmhuMK8MkAwC3j2c3IBhHD8nTY970mqfixHWIVqnRw==</t>
  </si>
  <si>
    <t>FAEU-N1 on 11/05/2026 00:00</t>
  </si>
  <si>
    <t>e6cab01b-6669-f111-ab0d-6045bdf15730</t>
  </si>
  <si>
    <t>xmVDF434i/r3iXFb6fG8IQNNNUfffdKQivEbFzS2iT5yWXGhC4i5zGq5FM+4/Cpu0EJPHk8brINKiKmLTJxS/g==</t>
  </si>
  <si>
    <t>FAEU-N1 on 11/05/2026 01:00</t>
  </si>
  <si>
    <t>3b8e2a1a-6669-f111-ab0d-0022483f50cc</t>
  </si>
  <si>
    <t>vkKZx4wQPZiTuyNt+oO0BstE+8l+e572PyG82NNOnRa8VI0opf8nZgTuYg4zjggao1/FiZUtag6j7oZxup6Nig==</t>
  </si>
  <si>
    <t>FAEU-N1 on 11/05/2026 02:00</t>
  </si>
  <si>
    <t>98f0331d-6669-f111-ab0d-6045bdf15895</t>
  </si>
  <si>
    <t>HjC1UNmhwJZBNuOz5WYWFMiWNalgCcqCCnhMR44JQfz6+NnjlVlGhyQtCkMWqx2nLfEznddB5HUUniyjetutiQ==</t>
  </si>
  <si>
    <t>FAEU-N1 on 11/05/2026 03:00</t>
  </si>
  <si>
    <t>f9cab01b-6669-f111-ab0d-6045bdf15730</t>
  </si>
  <si>
    <t>CgRVq6+plHvHdN9b/Q7F8JJFOnYiuEeMv88/HPaw6ar2tZ/oRZ8mYlvGEVJsFv36YIgwI9DYwzBvhTOr2D2RgA==</t>
  </si>
  <si>
    <t>FAEU-N1 on 11/05/2026 04:00</t>
  </si>
  <si>
    <t>53314e19-6669-f111-ab0c-70a8a54a86ec</t>
  </si>
  <si>
    <t>i5dQ/A6CHtJrEKpzryDkEFc3X59f1UaJai4lxyxqm51tUdJCBqzjTE9ITigo3JTsYHAMsFQhrmioaZFoB5GNYA==</t>
  </si>
  <si>
    <t>FAEU-N1 on 11/05/2026 05:00</t>
  </si>
  <si>
    <t>277c571f-6669-f111-ab0c-70a8a54a86ec</t>
  </si>
  <si>
    <t>gAGnQxxdy+A/ZDMelVBpzb7b138rqQRAZy6bIH3NE3AVZjyo38QP/1yzy0s9/W7pTMVK1jqBw8MOVkOaia5dHQ==</t>
  </si>
  <si>
    <t>FAEU-N1 on 11/05/2026 06:00</t>
  </si>
  <si>
    <t>da682a20-6669-f111-ab0d-0022483f50cc</t>
  </si>
  <si>
    <t>TiBOJG9TGd0y0YfaIfYmnHSgM79XRnqbEPZxQnOsecUl4FnedtIZ39TcdgK4ZsVw+5quAwA2jVOGVPBuG1CByw==</t>
  </si>
  <si>
    <t>FAEU-N1 on 11/05/2026 07:00</t>
  </si>
  <si>
    <t>ab42ba1a-6669-f111-ab0c-6045bd119927</t>
  </si>
  <si>
    <t>V18bbG65kabjhhp/tXgnMhpKqdDfhkP7puSMkLvFJN+fVcc7f/O0nIXXlNDeVU6UsSPHgvbuYNpTJ9n3zZG7jw==</t>
  </si>
  <si>
    <t>FAEU-N1 on 11/05/2026 08:00</t>
  </si>
  <si>
    <t>3c7c571f-6669-f111-ab0c-70a8a54a86ec</t>
  </si>
  <si>
    <t>hwl3oWlrkwP17fSa7VHsYv2ByJ6kC6u0DoZ+V20qza/0+BnI/cRTnY8BatCeQs+ElIgulW86ba/YyT0VArN+hw==</t>
  </si>
  <si>
    <t>FAEU-N1 on 11/05/2026 09:00</t>
  </si>
  <si>
    <t>40c63617-6669-f111-ab0d-6045bdf15895</t>
  </si>
  <si>
    <t>AeiYWr2JebR/4rV2phnISW15DSYMnSGznO+ZeCeIhCfvCd4bGOz+gP3HtSTRt/VCoYIXA8zVF3dBFD7YzmiDGA==</t>
  </si>
  <si>
    <t>FAEU-N1 on 11/05/2026 10:00</t>
  </si>
  <si>
    <t>0762a916-6669-f111-ab0d-6045bdf151e5</t>
  </si>
  <si>
    <t>uDBa1LbTHoDDZHWWwfpUMm5J1K0fJurgce02HvNJittVUHd05AcTMgUMIF0b2/rxDbXwduvjUJzW1+0dC2c7+g==</t>
  </si>
  <si>
    <t>FAEU-N1 on 11/05/2026 11:00</t>
  </si>
  <si>
    <t>05ceb319-6669-f111-ab0d-7ced8db76850</t>
  </si>
  <si>
    <t>XRjDNSYHgltvaWHR+hPcayXS3PVkcoF0Ea7X83YQRz+eOY4gh7sjuvldnnz4uXZsejpfZerzjyJmBG1AX0TSYw==</t>
  </si>
  <si>
    <t>FAEU-N1 on 11/05/2026 12:00</t>
  </si>
  <si>
    <t>f07b571f-6669-f111-ab0c-70a8a54a86ec</t>
  </si>
  <si>
    <t>WJF7oe4Fr4dzFTrsVvEtaSzmPe560S8JTDJeKxHlIsOhzSQQisB9Zkn4FAVLGKvjV7h9ROb0zMH65QwvmQbHJQ==</t>
  </si>
  <si>
    <t>FAEU-N1 on 11/05/2026 13:00</t>
  </si>
  <si>
    <t>91b9fd1e-6669-f111-ab0d-0022483f55e5</t>
  </si>
  <si>
    <t>DC9aH1wlEiTmSD03U6FcZNFduSfR0tQeUGjOp9L009Rk2qSziJWUjLGtHtXSlLj+PkUJ6DJt8kmcIwgDSzR0hg==</t>
  </si>
  <si>
    <t>FAEU-N1 on 11/05/2026 14:00</t>
  </si>
  <si>
    <t>c32cb815-6669-f111-ab0d-6045bdf15730</t>
  </si>
  <si>
    <t>2voGTGWOXpAwIw5E8ch0NG5lDZZn+T4hUR24wugV6W/zcZaPcnmT1eOnBLyhvdW3YVoi9jEMvjt8HPoxotwtjQ==</t>
  </si>
  <si>
    <t>FAEU-N1 on 11/05/2026 15:00</t>
  </si>
  <si>
    <t>c8313d1b-6669-f111-ab0c-7c1e520361a0</t>
  </si>
  <si>
    <t>eNUf9zqNqiiTVMAgHd07TJ2cSLu+JkVEjVvZDBCrJj9N7LQZpsFnwaFm41MyLtVrHPdMjRQxQg6cq09nQ9h/dg==</t>
  </si>
  <si>
    <t>FAEU-N1 on 11/05/2026 16:00</t>
  </si>
  <si>
    <t>92c63617-6669-f111-ab0d-6045bdf15895</t>
  </si>
  <si>
    <t>be0mvzxhkHhFCd8vqrvzLiy4XLW5rgf5K/V6MPz6gbuCPDjWuQNV8TT0XvFEWLAtXEwh7Q2ffYCbemrwtFOhJQ==</t>
  </si>
  <si>
    <t>FAEU-N1 on 11/05/2026 17:00</t>
  </si>
  <si>
    <t>297c571f-6669-f111-ab0c-70a8a54a86ec</t>
  </si>
  <si>
    <t>T0/TkDivhk2BUbMtC7i2Lo5AHPKoj+4zGDzQItiKDGM1231JplBsTnnqib/+c4dkX+qLiOGGNkKTeFe016iZ+g==</t>
  </si>
  <si>
    <t>FAEU-N1 on 11/05/2026 18:00</t>
  </si>
  <si>
    <t>b6304e19-6669-f111-ab0c-70a8a54a86ec</t>
  </si>
  <si>
    <t>LlBl3vzE9a/lIjCOmUtkT4bv8qxXTQne09/j2cwJrPFJGiy139KidUTPvhzA3YHz/oJPN+Njuot9mQnDuDkymQ==</t>
  </si>
  <si>
    <t>FAEU-N1 on 11/05/2026 19:00</t>
  </si>
  <si>
    <t>bcb9fd1e-6669-f111-ab0d-0022483f55e5</t>
  </si>
  <si>
    <t>eNZ5emC0sANGzZWyCNH1ahMpnS/lT4wGVoGNjLrvNGUZ31wO8+B6aQMSYfGIUxyD7xhEtI35YKbyNzTKrLm+WQ==</t>
  </si>
  <si>
    <t>FAEU-N1 on 11/05/2026 20:00</t>
  </si>
  <si>
    <t>97c63617-6669-f111-ab0d-6045bdf15895</t>
  </si>
  <si>
    <t>SBftGiozEut+0iq5rJZ1hazLcJXBu8X5xPz3y8OvrY1ZcFDSHwlmvC2Zyy44Rvm76LBCd1pMXL/+azdONyKSOg==</t>
  </si>
  <si>
    <t>FAEU-N1 on 11/05/2026 21:00</t>
  </si>
  <si>
    <t>30ee0419-6669-f111-ab0d-0022483f55e5</t>
  </si>
  <si>
    <t>MrMsgc+yOMTVfkYoOwkYN9pyFePSy1sT/kzIcDGG65wjbAqpprVXth40aI1SEAOplJz/OhElVu1xP3MwwwuTEg==</t>
  </si>
  <si>
    <t>FAEU-N1 on 11/05/2026 22:00</t>
  </si>
  <si>
    <t>9400a21c-6669-f111-ab0d-6045bdf151e5</t>
  </si>
  <si>
    <t>kCs8Sm0vBTulwzEn2iFHNi7f+H4SIpIxaQEnJ86pZW53qRljM+M1OzAyehB0WGOB8Xy2sSeC6RxAwYeQmRjI9w==</t>
  </si>
  <si>
    <t>FAEU-N1 on 11/05/2026 23:00</t>
  </si>
  <si>
    <t>7bee0419-6669-f111-ab0d-0022483f55e5</t>
  </si>
  <si>
    <t>mqmXLosLY0G6cc4jtlwqkoEeFOm+pSPSwYqoepeTfyZjThIv6sc1xbZakz6RKxdmU3D9H5CmFXYninvdvzofeA==</t>
  </si>
  <si>
    <t>FAEU-N1 on 12/05/2026 00:00</t>
  </si>
  <si>
    <t>c0f29a16-6669-f111-ab0d-6045bd0f820b</t>
  </si>
  <si>
    <t>qHiiOcTX7V6YsL6Qc1wARfGVZJzLKOiktzGdtPYCM9q1WTJQuiBeFmfr8OeqFBvij2g2oxC5/BIZZpEBxfU7pw==</t>
  </si>
  <si>
    <t>FAEU-N1 on 12/05/2026 01:00</t>
  </si>
  <si>
    <t>db313d1b-6669-f111-ab0c-7c1e520361a0</t>
  </si>
  <si>
    <t>m5NpSP9mDcfcVQEogi1kQkOb/+QQust41YleAVENU0jYPcsTzvLpifgsUSWNbAfRZ4Q0xfvcJHZjJNjY8kYkHw==</t>
  </si>
  <si>
    <t>FAEU-N1 on 12/05/2026 02:00</t>
  </si>
  <si>
    <t>f87b571f-6669-f111-ab0c-70a8a54a86ec</t>
  </si>
  <si>
    <t>R6xBeYz1vgIBvWxlhpMb5GYkwKHRLiuRqcCMXSoFg5z/7tkFT+gWN6pS1N04D3p8QJDbwbJ6vj/wujk1RjTowQ==</t>
  </si>
  <si>
    <t>FAEU-N1 on 12/05/2026 03:00</t>
  </si>
  <si>
    <t>5ccab01b-6669-f111-ab0d-6045bdf15730</t>
  </si>
  <si>
    <t>5BOGdBdMPDGueqCJfa5ox3nm/gp2+SQjUuN6oJXnD4FpPdN43l7o451zoROl0wEE9oAN4A/ZOTv3kwcd2feDTA==</t>
  </si>
  <si>
    <t>FAEU-N1 on 12/05/2026 04:00</t>
  </si>
  <si>
    <t>b68f2a1a-6669-f111-ab0d-0022483f50cc</t>
  </si>
  <si>
    <t>Ezr7RmmJkXrxoQq6Bqx56RSpRIGhq9qCwQtFfGDzg3kcVDpF9JyU3DQof7/fOMO8wC3Ik6TQ5xZ0pfmPxOSokA==</t>
  </si>
  <si>
    <t>FAEU-N1 on 12/05/2026 05:00</t>
  </si>
  <si>
    <t>86f29a16-6669-f111-ab0d-6045bd0f820b</t>
  </si>
  <si>
    <t>hJ3uq6zp0ET4QuQEuK3OzcS4S0YWcC+a1I1T5ojs2+qdbEerJ5ZSE1RZ1q6V9zz8I3/DhoF98vqzSX09w76fHg==</t>
  </si>
  <si>
    <t>FAEU-N1 on 12/05/2026 06:00</t>
  </si>
  <si>
    <t>157c571f-6669-f111-ab0c-70a8a54a86ec</t>
  </si>
  <si>
    <t>2YA2rjhcA4BjY0Y53dbHehKoJ4OgrCrjMTO4IVQEDsvRsgS6REmoyBPf/Ft4gAINK3TnQ4BisbiGUC06IADRew==</t>
  </si>
  <si>
    <t>FAEU-N1 on 12/05/2026 07:00</t>
  </si>
  <si>
    <t>3fcc9c1c-6669-f111-ab0d-6045bd0f820b</t>
  </si>
  <si>
    <t>Cy82nug8DgxikmgqTei/Pli/eAw6FaLanPeqpt0rvamZAt037zzEtUcTBeY07Kqq5mmuXJaZC3VDR8hkuBd1HQ==</t>
  </si>
  <si>
    <t>FAEU-N1 on 12/05/2026 08:00</t>
  </si>
  <si>
    <t>d9cb9c1c-6669-f111-ab0d-6045bd0f820b</t>
  </si>
  <si>
    <t>zSGosCb+hpacMekOsvontPJkSHAKwZwu9nOPJgsGmlZhOghI0Bo01seSozfQeipBwKnlm7OM/6yu3EuBCrXaBA==</t>
  </si>
  <si>
    <t>FAEU-N1 on 12/05/2026 09:00</t>
  </si>
  <si>
    <t>26323d1b-6669-f111-ab0c-7c1e520361a0</t>
  </si>
  <si>
    <t>KTMptwmDHqsKbSQlgFOtBsfaHbglzsOH5Dnr2mJjk0SQ06Ire/MXwX1XFwKMuoVqOYPmzTOWzKUpNG9MuurRFQ==</t>
  </si>
  <si>
    <t>FAEU-N1 on 12/05/2026 10:00</t>
  </si>
  <si>
    <t>bf61a916-6669-f111-ab0d-6045bdf151e5</t>
  </si>
  <si>
    <t>W/GoaEw47M/MiOPuh5dBnraaVPWCYHSnsXumG7NOgjhf3Wh2Rd5WIiiRF+1ezPDQ6+C+tRpYmXSSB/hu9fLaow==</t>
  </si>
  <si>
    <t>FAEU-N1 on 12/05/2026 11:00</t>
  </si>
  <si>
    <t>f2ee0419-6669-f111-ab0d-0022483f55e5</t>
  </si>
  <si>
    <t>r4LXobuF7807Lnfghwadr9IE7o74ZLeKtUUML3C1ONrvMPzpRoWFXacEXKYPk9l3crV7Z4B1P0PS/g4ltdoe/A==</t>
  </si>
  <si>
    <t>FAEU-N1 on 12/05/2026 12:00</t>
  </si>
  <si>
    <t>177c571f-6669-f111-ab0c-70a8a54a86ec</t>
  </si>
  <si>
    <t>s1rScMYkehlSedoXZBbHFm7iH7gEZR6HUeLZKmIIKXMkkbydCRLz73Vd5rg/7tOVz4zOtYjtL7LIYvE37O8kHg==</t>
  </si>
  <si>
    <t>FAEU-N1 on 12/05/2026 13:00</t>
  </si>
  <si>
    <t>72b9fd1e-6669-f111-ab0d-0022483f55e5</t>
  </si>
  <si>
    <t>t7o1PM7cVsdG2ppLZu7q6XQtBPlGBbMEenBLzMM4gkhptsFWhlTDmNYR97wqlLZKITvGdDf5zi6sZFmX3X3Olg==</t>
  </si>
  <si>
    <t>FAEU-N1 on 12/05/2026 14:00</t>
  </si>
  <si>
    <t>b600a21c-6669-f111-ab0d-6045bdf151e5</t>
  </si>
  <si>
    <t>wwcctdFIgvPo+2S7RE9K/ozO4SNSFDgozoeRRUwhhdcTOJm8PlHGUBsEWXsx4D+fVtBeAC/Ev1ny0KR/nMge9A==</t>
  </si>
  <si>
    <t>FAEU-N1 on 12/05/2026 15:00</t>
  </si>
  <si>
    <t>3743ba1a-6669-f111-ab0c-6045bd119927</t>
  </si>
  <si>
    <t>mxtsg5Rv2OIaV9Pm4MrsXx/7mqhHNxgR+6Ga/3cfHnXOH61iV29yPCJtPa7d/wNBdpHJeGO6L+OlTzvVvEgHQw==</t>
  </si>
  <si>
    <t>FAEU-N1 on 12/05/2026 16:00</t>
  </si>
  <si>
    <t>75b8d61c-6669-f111-ab0d-0022483f0fd9</t>
  </si>
  <si>
    <t>Jys+XsTZxfbukojy68vCQABUanGPrt7ALloWWmyGtvib3H8NQcdZLVxO2JRs1EhK04GdqfT0RHBZe6Cg/m+Esg==</t>
  </si>
  <si>
    <t>FAEU-N1 on 12/05/2026 17:00</t>
  </si>
  <si>
    <t>09cab01b-6669-f111-ab0d-6045bdf15730</t>
  </si>
  <si>
    <t>o8j/DNwj0GB3HyH0bs3sjshXLOErMdsuvRa5i9QMOSuuXfNBBMa3m9RnNoWTt76ScueCohsg1xrhWcfLgy9bZg==</t>
  </si>
  <si>
    <t>FAEU-N1 on 12/05/2026 18:00</t>
  </si>
  <si>
    <t>42314e19-6669-f111-ab0c-70a8a54a86ec</t>
  </si>
  <si>
    <t>/67VwoAbI95CJbJLdiVPCQeqcQLe31TplkiCWNV50djXQCW8YuHkJSuYhk2q40nWb1HPL7QIQSymLiAktS3S2w==</t>
  </si>
  <si>
    <t>FAEU-N1 on 12/05/2026 19:00</t>
  </si>
  <si>
    <t>35cab01b-6669-f111-ab0d-6045bdf15730</t>
  </si>
  <si>
    <t>+e9QXLtDRMwLLNtavDM5ArKRUh3OyBNIvG9lfZXIMr1z5JAvxx9x8+NQbYcV0u1BE3hzZaJ5wZzdF9rI+178YA==</t>
  </si>
  <si>
    <t>FAEU-N1 on 12/05/2026 20:00</t>
  </si>
  <si>
    <t>cfc9b51f-6669-f111-ab0d-7ced8db76850</t>
  </si>
  <si>
    <t>AvZSrwOtP9bORQpAG+TFWags825xny4ct8lda+7Re2LsEmwNaDxXZhoXkX2vlAXHms+ksOlTXizOl8+YZdWT9g==</t>
  </si>
  <si>
    <t>FAEU-N1 on 12/05/2026 21:00</t>
  </si>
  <si>
    <t>aced0419-6669-f111-ab0d-0022483f55e5</t>
  </si>
  <si>
    <t>/YQ2bKzz/px6zVn7NBHt/D9Y9LuBmtn9oxkO43EnA3M+5bvW+3JAZWOCuhf1eABQ9kWiYg+woIzWTVWVa+t0Kw==</t>
  </si>
  <si>
    <t>FAEU-N1 on 12/05/2026 22:00</t>
  </si>
  <si>
    <t>06b8d61c-6669-f111-ab0d-0022483f0fd9</t>
  </si>
  <si>
    <t>ZtnK0I92JCOr27rUNUyV4Tt9PDf15c/INpPSH1mMoAZi7jjbs7KfS4j/uaUM3UrWO/UunJnIfipSAK04rERLiA==</t>
  </si>
  <si>
    <t>FAEU-N1 on 12/05/2026 23:00</t>
  </si>
  <si>
    <t>195fde16-6669-f111-ab0d-0022483f0fd9</t>
  </si>
  <si>
    <t>oKT85w8+HwGrDBrFXtdtvxrF+HN9IrJoJ6mt4OLZrQoRyjrymY7whrZO72i1iX6d3xUgj/dqFyieQo0nP8v0aw==</t>
  </si>
  <si>
    <t>FAEU-N1 on 13/05/2026 00:00</t>
  </si>
  <si>
    <t>47ed0419-6669-f111-ab0d-0022483f55e5</t>
  </si>
  <si>
    <t>Md9bsPD7bKpBLSY7y8QpsQ4Pc9s2sQOcrvDzcm4Ugs6e1XcUMQ/P6koiCEWVp9w8sQhxNb9fShFEobM3ZjqeIw==</t>
  </si>
  <si>
    <t>FAEU-N1 on 13/05/2026 01:00</t>
  </si>
  <si>
    <t>64682a20-6669-f111-ab0d-0022483f50cc</t>
  </si>
  <si>
    <t>pkyg04sYWgYXOa/o8Lmoal8bUvoHpqxXeTps11vkN+ujDbgWinFKsAiRuNDYyOPu2VeA7iT2I3AxDQxjQYrjgg==</t>
  </si>
  <si>
    <t>FAEU-N1 on 13/05/2026 02:00</t>
  </si>
  <si>
    <t>45ee0419-6669-f111-ab0d-0022483f55e5</t>
  </si>
  <si>
    <t>7zTkNQV2mlsibpb/TF0UzsZ0bl1IcvcbCSQqxouJskW/nTENgkxVz8+z2eCOPWnilg6a35Efvf55w+CL04t/QQ==</t>
  </si>
  <si>
    <t>FAEU-N1 on 13/05/2026 03:00</t>
  </si>
  <si>
    <t>0427cf22-6669-f111-ab0d-0022483f0fd9</t>
  </si>
  <si>
    <t>BrQbE5wuSW037V0xBKHqkgf7KfJQEnzOIqVy493PWON1B+EoOBdb1wtQOymSadZdOh4LC3CloefBHkvIn+ci5g==</t>
  </si>
  <si>
    <t>FAEU-N1 on 13/05/2026 04:00</t>
  </si>
  <si>
    <t>ab314e19-6669-f111-ab0c-70a8a54a86ec</t>
  </si>
  <si>
    <t>tfQlqjADucv49ewRBLzJTGoc0q/2JmedJHAV0T9QGClXmrXml79+0p8KPCVuGW9BjhjnLQ7GWE1ud77rK2i6nQ==</t>
  </si>
  <si>
    <t>FAEU-N1 on 13/05/2026 05:00</t>
  </si>
  <si>
    <t>a6ccb51f-6669-f111-ab0d-7ced8db76850</t>
  </si>
  <si>
    <t>XnVtpu7QFO5zHARbBDxiIcdVJz4R3OlFjTrAb5E3/LdWDTrnEflGbmAc1lSc0QikGfe1qxoMSl0HQsgIRPT77Q==</t>
  </si>
  <si>
    <t>FAEU-N1 on 13/05/2026 06:00</t>
  </si>
  <si>
    <t>d5313d1b-6669-f111-ab0c-7c1e520361a0</t>
  </si>
  <si>
    <t>F3v/7YwSk4QWkRAvnDvAgv5GqbIvU2CFSbp28m8T4YtNdBGJyCwF4LoCpdh/uGYQrHn0hKpnt1Z6267wOfwFZQ==</t>
  </si>
  <si>
    <t>FAEU-N1 on 13/05/2026 07:00</t>
  </si>
  <si>
    <t>c7c9b51f-6669-f111-ab0d-7ced8db76850</t>
  </si>
  <si>
    <t>VZiyQ768yzrk8c4vQEdPhOd/cU59ddf3lOrf+sgfWGo0T3ktOubdPSNnni4+KtQewsxcvbgzBkZE6Z7RS/Zxow==</t>
  </si>
  <si>
    <t>FAEU-N1 on 13/05/2026 08:00</t>
  </si>
  <si>
    <t>2e902a1a-6669-f111-ab0d-0022483f50cc</t>
  </si>
  <si>
    <t>oH5MlBrbogNXfsC/oorOCnJ1M/2kZKn1jEOBTccUaF4v51qhSAI5BOKnfGztMACJopdOvIbNlPQYtT5Mh8odSg==</t>
  </si>
  <si>
    <t>FAEU-N1 on 13/05/2026 09:00</t>
  </si>
  <si>
    <t>76f0331d-6669-f111-ab0d-6045bdf15895</t>
  </si>
  <si>
    <t>nART12G7yp4Fes95fbP7VLFRPaIYomsSv2uuxJlojz7254hNg0nA/nu2J5FyPKr3L/SemLcvJsQbJGhUjQ4JQg==</t>
  </si>
  <si>
    <t>FAEU-N1 on 13/05/2026 10:00</t>
  </si>
  <si>
    <t>deed0419-6669-f111-ab0d-0022483f55e5</t>
  </si>
  <si>
    <t>u/84B7Zdo2K09RFKEpXVD1jAEZyHBId3zGKcEiOGwiEaxeiKHafITl1jL4R4Vb03+E5SUuWQmdzN9Stll/JxSw==</t>
  </si>
  <si>
    <t>FAEU-N1 on 13/05/2026 11:00</t>
  </si>
  <si>
    <t>7dceb319-6669-f111-ab0d-7ced8db76850</t>
  </si>
  <si>
    <t>PzIKTaP2A5g3tPPOgLmauqG8nyud7yqLqPiJK99Nkjf2k7wHRk66+XTPHdOnohIwprp95K6mrZZachSe7MYBLQ==</t>
  </si>
  <si>
    <t>FAEU-N1 on 13/05/2026 12:00</t>
  </si>
  <si>
    <t>c3314e19-6669-f111-ab0c-70a8a54a86ec</t>
  </si>
  <si>
    <t>HmW6ESO/IRj31yeKb2awLU+FGx9Zz18SsFkbkPESRm6A+2HQL6yZ3WGjxwt8ngih2cdXTDORzQF0sARCvsS3IA==</t>
  </si>
  <si>
    <t>FAEU-N1 on 13/05/2026 13:00</t>
  </si>
  <si>
    <t>7fcb9c1c-6669-f111-ab0d-6045bd0f820b</t>
  </si>
  <si>
    <t>woWEVWKQrVFKr37yY1ybj1BEsFFAVy+6pn9yn1GXfCBtoq+4VSGmdKSrWm/e+JqhlWCv05NCDbx0/hj7Kxfa3g==</t>
  </si>
  <si>
    <t>FAEU-N1 on 13/05/2026 14:00</t>
  </si>
  <si>
    <t>cbc9b01b-6669-f111-ab0d-6045bdf15730</t>
  </si>
  <si>
    <t>0gErciyF8Saxa1Arkto0Uj/+ULv7IQ/My9HI2hxUdaRjoXw9wsR390LjfJH1R8J906ycQ2v+9vsurY/DOU4Cjg==</t>
  </si>
  <si>
    <t>FAEU-N1 on 13/05/2026 15:00</t>
  </si>
  <si>
    <t>577c571f-6669-f111-ab0c-70a8a54a86ec</t>
  </si>
  <si>
    <t>Qc6IWqse0ILyNlQoY7Hq+FP86Uh1O+v9+fpRM3mMgio4iImF2bJbEATqDsiohczdZjSInHMA6mE6oqS0sReGtQ==</t>
  </si>
  <si>
    <t>FAEU-N1 on 13/05/2026 16:00</t>
  </si>
  <si>
    <t>a0b8d61c-6669-f111-ab0d-0022483f0fd9</t>
  </si>
  <si>
    <t>HHxkwueOjWmGtP51zu1/b6HodhhWeAZqaJfXiT5/CxpLOizsXGyivmEc+ISQz6phkUewkHrIOl84O2fodSgBUw==</t>
  </si>
  <si>
    <t>FAEU-N1 on 13/05/2026 17:00</t>
  </si>
  <si>
    <t>c2f29a16-6669-f111-ab0d-6045bd0f820b</t>
  </si>
  <si>
    <t>//x63T743WdxK5YYRy9fCAzyIDF94UUhj/7yHD9y1FjqEIha4gGsNGHcsGVjqajB62sghiT/4pM2VGxHhY9TVQ==</t>
  </si>
  <si>
    <t>FAEU-N1 on 13/05/2026 18:00</t>
  </si>
  <si>
    <t>7fe2b220-6669-f111-ab0c-6045bd119927</t>
  </si>
  <si>
    <t>L8XVrMt0JbrrloAiz1kN1vATZZuw0O+r0qm1Pogp8tCOlM+R9wxyXUSNzbvXfgzauUhVFW4+pSEmtBPbsN1o8w==</t>
  </si>
  <si>
    <t>FAEU-N1 on 13/05/2026 19:00</t>
  </si>
  <si>
    <t>77b9fd1e-6669-f111-ab0d-0022483f55e5</t>
  </si>
  <si>
    <t>T0OfCdkjtHTVOqOuZh81/1hUITL1oWfG22G2kHvW3bU6niQbbZTondGW6BMO+YngeoNMX9s4yPJn2LePcGPmnQ==</t>
  </si>
  <si>
    <t>FAEU-N1 on 13/05/2026 20:00</t>
  </si>
  <si>
    <t>b68e2a1a-6669-f111-ab0d-0022483f50cc</t>
  </si>
  <si>
    <t>taC6ZMfhZsY3sKhVIcqDAIa+VSeFlvfh5rpURq2P9U0Oh81XbxEu5j1WKW9Zu9opSWnTwW+kwi/ibeWh35bPXw==</t>
  </si>
  <si>
    <t>FAEU-N1 on 13/05/2026 21:00</t>
  </si>
  <si>
    <t>39f0331d-6669-f111-ab0d-6045bdf15895</t>
  </si>
  <si>
    <t>5+CavDTpmKZ7P6wO0ThC1nyM15VRSseedkQtZlPEVwtQuoFZJP32bNOUIg1eAylGOGTbTJevlRFa90OxAnpqew==</t>
  </si>
  <si>
    <t>FAEU-N1 on 13/05/2026 22:00</t>
  </si>
  <si>
    <t>41cc9c1c-6669-f111-ab0d-6045bd0f820b</t>
  </si>
  <si>
    <t>/yj3Wxo6IsHcP/3mTyF3lB2BNmFX7g1ufaS23ov4WsTmyUMMK8Gtx9CBabd2lLxUOw7t9IOn/aLdvNhjjJcnOw==</t>
  </si>
  <si>
    <t>FAEU-N1 on 13/05/2026 23:00</t>
  </si>
  <si>
    <t>cd42ba1a-6669-f111-ab0c-6045bd119927</t>
  </si>
  <si>
    <t>srQHO+qmlHijNiqY1EiHYaNymJLej6DIZROtLTHzoWuIM/kxLwILgQx1mKScEDp/DK1C6wTL2nj9RlrHoqxj+g==</t>
  </si>
  <si>
    <t>FAEU-N1 on 14/05/2026 00:00</t>
  </si>
  <si>
    <t>0c62a916-6669-f111-ab0d-6045bdf151e5</t>
  </si>
  <si>
    <t>KDJkSnjYyfgVV8ZCCle22m1jOA6fLOMbw82sGMElK0d0GfjaGd1vRXyrBQxdDMVo1J/7P0cP0794UblXWvZacQ==</t>
  </si>
  <si>
    <t>FAEU-N1 on 14/05/2026 01:00</t>
  </si>
  <si>
    <t>1abafd1e-6669-f111-ab0d-0022483f55e5</t>
  </si>
  <si>
    <t>jM4w9/g2JHPdxIVSyUOrwmnCiDFstb77qhY1dyDaaEs34qZzQIt+00JHhkqXTOiV5Htd2sfvAjrMAbXIDBdaWQ==</t>
  </si>
  <si>
    <t>FAEU-N1 on 14/05/2026 02:00</t>
  </si>
  <si>
    <t>2c314e19-6669-f111-ab0c-70a8a54a86ec</t>
  </si>
  <si>
    <t>8BM+xDmNfnnd1TtkNLLP0GmakFpudJtnOykrrs9/h+uWxM+RCaClYUlxTwXR9m80vdFUhLlfKgTDUYWK1FafUQ==</t>
  </si>
  <si>
    <t>FAEU-N1 on 14/05/2026 03:00</t>
  </si>
  <si>
    <t>3af0331d-6669-f111-ab0d-6045bdf15895</t>
  </si>
  <si>
    <t>Qqpm9hyj+HvKs6AZJGIlp7MCBPwcwa96GJszGf/ycLTyG+MP5gTvi0nb7UDTyHoLEeW0N0wfWZCYK3BN6oTllQ==</t>
  </si>
  <si>
    <t>FAEU-N1 on 14/05/2026 04:00</t>
  </si>
  <si>
    <t>e600a21c-6669-f111-ab0d-6045bdf151e5</t>
  </si>
  <si>
    <t>NU6P+Mr09lA5SSJV7lpiIxbWeXOjWC4/FQpNZQ8XTH9T8S7PjHK38qH/jLacC4v+LBGc9lVvdKY44KfQhlJpFQ==</t>
  </si>
  <si>
    <t>FAEU-N1 on 14/05/2026 05:00</t>
  </si>
  <si>
    <t>af304e19-6669-f111-ab0c-70a8a54a86ec</t>
  </si>
  <si>
    <t>FW2VnT6+ES9o7HjP5QXwBgbkm8GkNr+C3sixELdSR5HUs0lwb8P0gIPeVkxXa5jH7qbjIIw+aVlGupEJaVuuNg==</t>
  </si>
  <si>
    <t>FAEU-N1 on 14/05/2026 06:00</t>
  </si>
  <si>
    <t>8342ba1a-6669-f111-ab0c-6045bd119927</t>
  </si>
  <si>
    <t>qc6QgzHRsQgoVFrEBiAEnQtZTZE0RIxA9Fs3YQRhvkW42EO+XkEAXmESNlVawo9hAyZXVs/KgFJI6ogh3ewUbg==</t>
  </si>
  <si>
    <t>FAEU-N1 on 14/05/2026 07:00</t>
  </si>
  <si>
    <t>5cc63617-6669-f111-ab0d-6045bdf15895</t>
  </si>
  <si>
    <t>Rajqc+zNQ3bzef/6oIie2xrsidzQKx+i52lsYN8Jb69v/kXJe5mFXMZgUysAMk9Oum5sk0TNA2dKgfP7IBrzYg==</t>
  </si>
  <si>
    <t>FAEU-N1 on 14/05/2026 08:00</t>
  </si>
  <si>
    <t>35902a1a-6669-f111-ab0d-0022483f50cc</t>
  </si>
  <si>
    <t>sZx/ZtDBiOrEei3drj8KNWEJ8+A86d5t17QNkbZP4235VZUHaXFFbxRhkIYocJLCN+cS6gMw7+dzszTpOjkzsg==</t>
  </si>
  <si>
    <t>FAEU-N1 on 14/05/2026 09:00</t>
  </si>
  <si>
    <t>fc5da921-6669-f111-ab0d-6045bdf15730</t>
  </si>
  <si>
    <t>R4a0GuisLO+Hjr8f7Lj87NlZD4jQKr0xkxtsAxvJsRPoBzES/uUpmXO1smtp1Edn64KOs5u+o2bYXAbAvDoB7w==</t>
  </si>
  <si>
    <t>FAEU-N1 on 14/05/2026 10:00</t>
  </si>
  <si>
    <t>5e42ba1a-6669-f111-ab0c-6045bd119927</t>
  </si>
  <si>
    <t>H1nwuea5F9mOC+LL+tyZUxqM8tXSMf1QcOxIHy7qTq7+ksr3DoB/2ZMa1ZOmW4noN64SVRhmm2JfEPV9vlMZRg==</t>
  </si>
  <si>
    <t>FAEU-N1 on 14/05/2026 11:00</t>
  </si>
  <si>
    <t>4600a21c-6669-f111-ab0d-6045bdf151e5</t>
  </si>
  <si>
    <t>kDcXIDzdj4/yJfbouFQvVctLGZrsslQSnnzBaloKrCwOc3UiDahua8HE6QGoHlnctsgdUDolzPSYGr+NhShm4w==</t>
  </si>
  <si>
    <t>FAEU-N1 on 14/05/2026 12:00</t>
  </si>
  <si>
    <t>71cb9c1c-6669-f111-ab0d-6045bd0f820b</t>
  </si>
  <si>
    <t>RBDijboZDzDmvukHpGpdXMTE8HKp1LfFrMY3Uq1TcDoAmwBIkfttwKTDv9097eVF3ihPe9njo3jDuTCoZ4HC3g==</t>
  </si>
  <si>
    <t>FAEU-N1 on 14/05/2026 13:00</t>
  </si>
  <si>
    <t>65f29a16-6669-f111-ab0d-6045bd0f820b</t>
  </si>
  <si>
    <t>x6hXzHdMUqrXtnjTgrPG6cbsVn3Tx1+kROoRpKCDJKlmz4ho+w6BybPqv97dxj3TtyMJWZbpNG7vkfCCXxJVVg==</t>
  </si>
  <si>
    <t>FAEU-N1 on 14/05/2026 14:00</t>
  </si>
  <si>
    <t>0400a21c-6669-f111-ab0d-6045bdf151e5</t>
  </si>
  <si>
    <t>EACIRnNFtK6klRvpK5r7N6Nm7XTyp1vaQhHYGTLSJpntH2jCtHq6peZZiKOqtw2fVXTf9Ibkjc7aTCmjwQBx2g==</t>
  </si>
  <si>
    <t>FAEU-N1 on 14/05/2026 15:00</t>
  </si>
  <si>
    <t>bc314e19-6669-f111-ab0c-70a8a54a86ec</t>
  </si>
  <si>
    <t>WVEpdBg47KWSo4WKoYxLAVuFrnS5zmC9H55jmm73JzKm6c5jTvGrX/E0zlHvzhR0M3aaPdgcawJK620nmKvu2w==</t>
  </si>
  <si>
    <t>FAEU-N1 on 14/05/2026 16:00</t>
  </si>
  <si>
    <t>485ede16-6669-f111-ab0d-0022483f0fd9</t>
  </si>
  <si>
    <t>wBp/MwXLlWoWHKdwV2N6h/+L355x1NacPgkamP28hFwMI8CA3nSAORpwQN4P1YDMGz6/fKFKV8yyWGnhmOQjRQ==</t>
  </si>
  <si>
    <t>FAEU-N1 on 14/05/2026 17:00</t>
  </si>
  <si>
    <t>cbee0419-6669-f111-ab0d-0022483f55e5</t>
  </si>
  <si>
    <t>S3ruEqhSc3sDBmySqBooR90ST82ZA3W7Foki8RDucI6FZePa1EmJ7XC5ZeWGWpGh9ry/2NbQcGYUwNjHMA6urw==</t>
  </si>
  <si>
    <t>FAEU-N1 on 14/05/2026 18:00</t>
  </si>
  <si>
    <t>a3ee0419-6669-f111-ab0d-0022483f55e5</t>
  </si>
  <si>
    <t>k9XGVx7IjSn3lNPXPvjuU6atBWhv/t+wbm+0y9KQYmXAQHiS3ahJrfAaFpYnsBYyJyIVZGpZ+6d/yzfoA9HVpA==</t>
  </si>
  <si>
    <t>FAEU-N1 on 14/05/2026 19:00</t>
  </si>
  <si>
    <t>0b323d1b-6669-f111-ab0c-7c1e520361a0</t>
  </si>
  <si>
    <t>eVzqXK8xP+dWBVcNZazToUHfHilC6CAy+IG3PCl6JAHsWvatcWm5pKHRZ0mSmFl+dDf4h0N9V4/TQW+PbJQqUQ==</t>
  </si>
  <si>
    <t>FAEU-N1 on 14/05/2026 20:00</t>
  </si>
  <si>
    <t>81b9d61c-6669-f111-ab0d-0022483f0fd9</t>
  </si>
  <si>
    <t>BaaxKk0jsmcUHLFDUlAbyy9MY2iVEwtWd+QcH7dLLKeeM4sV28xdh4bv1OwE5xet+u7GJo6OkSYqVIfz9Sh1Ug==</t>
  </si>
  <si>
    <t>FAEU-N1 on 14/05/2026 21:00</t>
  </si>
  <si>
    <t>3ee2b220-6669-f111-ab0c-6045bd119927</t>
  </si>
  <si>
    <t>jgvnE9aFeLsG0ASbmkRKFlBT83nMJYlvszoZek5r8j2BGLJFmWBkLuWHyHnSC1YYNkP4hwDJ+kqo1y0Og+5MCw==</t>
  </si>
  <si>
    <t>FAEU-N1 on 14/05/2026 22:00</t>
  </si>
  <si>
    <t>9342ba1a-6669-f111-ab0c-6045bd119927</t>
  </si>
  <si>
    <t>qvva2N98TUachgt5sH/jMYQyeKnxFJgr7zGZh1+gGV6uNgb2e+E7u7J2iXgZQQmjrh785r+UzuAQvCxTPwVBdQ==</t>
  </si>
  <si>
    <t>FAEU-N1 on 14/05/2026 23:00</t>
  </si>
  <si>
    <t>cecab01b-6669-f111-ab0d-6045bdf15730</t>
  </si>
  <si>
    <t>LE2xlBtIizneoCte9nCyRUB3FNDCHuwjtb2HWDvVVlDx57qYsRYTYWpaCRLuvlsCGis3Icjs7X6d9lQa8EuSZg==</t>
  </si>
  <si>
    <t>FAEU-N1 on 15/05/2026 00:00</t>
  </si>
  <si>
    <t>97314e19-6669-f111-ab0c-70a8a54a86ec</t>
  </si>
  <si>
    <t>HPe9ThZfqXXsZvh0awSPxfn1kfgoLyccuhaOVCpvhggYraVJv2kDr5xtI7IOcw7YPdPKBpekCj/7DJbBChHP2g==</t>
  </si>
  <si>
    <t>FAEU-N1 on 15/05/2026 01:00</t>
  </si>
  <si>
    <t>31b8d61c-6669-f111-ab0d-0022483f0fd9</t>
  </si>
  <si>
    <t>MQTUHuV0bua5LfTL0lIWbXyaKRPGycAHSPORC3MAcv4NCGGu/73rK/2jQ/yRjPyJlpQT57woQSfn+fqObrqCNQ==</t>
  </si>
  <si>
    <t>FAEU-N1 on 15/05/2026 02:00</t>
  </si>
  <si>
    <t>3ecbb01b-6669-f111-ab0d-6045bdf15730</t>
  </si>
  <si>
    <t>73A/p+W8wSuadO0A2Y0gb77Y+RegvFTgmLrjXQnQb6h3MfepCokp7kM+Ie4bzyekSjeQejd0xhW31/dDRb/YGw==</t>
  </si>
  <si>
    <t>FAEU-N1 on 15/05/2026 03:00</t>
  </si>
  <si>
    <t>12ceb319-6669-f111-ab0d-7ced8db76850</t>
  </si>
  <si>
    <t>J9kAUVGbkr2GNtDItyxXz9lb9N0NtbIYTavcfvRAiNH0yULz3Kb7BVVrtwA7XnKp+Rz2fDs+gn26RvbP+D7rFg==</t>
  </si>
  <si>
    <t>FAEU-N1 on 15/05/2026 04:00</t>
  </si>
  <si>
    <t>4743ba1a-6669-f111-ab0c-6045bd119927</t>
  </si>
  <si>
    <t>F7tq59cDHKEl17Ve+ZmCya/5vD+vWT7vp5pHEiTIzi1HpUqlSM/e21hb8M265xHfBVzt26keMyMmmASK8PMa1Q==</t>
  </si>
  <si>
    <t>FAEU-N1 on 15/05/2026 05:00</t>
  </si>
  <si>
    <t>15b8d61c-6669-f111-ab0d-0022483f0fd9</t>
  </si>
  <si>
    <t>xWqkq2+nDxEsD+7qt5KMc1atP97DTM4KjzViTqBo0SpopanDchpgfYi3OXRvqF8Cxf1uJWsL8Mxbbiygl8zWig==</t>
  </si>
  <si>
    <t>FAEU-N1 on 15/05/2026 06:00</t>
  </si>
  <si>
    <t>4a5fde16-6669-f111-ab0d-0022483f0fd9</t>
  </si>
  <si>
    <t>J6Ifq+kzKyXFlpBnLK1E3Z0FkCsv27NJrgkTxb5jtVLE1SwVf6z8GL+fMveUYgEB9G6NB7psgvL66KbjmZz6pw==</t>
  </si>
  <si>
    <t>FAEU-N1 on 15/05/2026 07:00</t>
  </si>
  <si>
    <t>d5b7d61c-6669-f111-ab0d-0022483f0fd9</t>
  </si>
  <si>
    <t>vEZCNx7wZcWu0vPepLGG8yun/2Ij6oMVG+qcJyPDL9HEByYVmD5eXmpkBgfG701J3/ktEj95iXRExsodX/r+sA==</t>
  </si>
  <si>
    <t>FAEU-N1 on 15/05/2026 08:00</t>
  </si>
  <si>
    <t>0f7c571f-6669-f111-ab0c-70a8a54a86ec</t>
  </si>
  <si>
    <t>yQTVdM0c4T1wqXQVXMdS27PPf/l3MxZOKDNYo53BRN4/ItttX9NeB3rqzV2jxSpFBDUS3rqqHY+HK4odQLzeVA==</t>
  </si>
  <si>
    <t>FAEU-N1 on 15/05/2026 09:00</t>
  </si>
  <si>
    <t>dced0419-6669-f111-ab0d-0022483f55e5</t>
  </si>
  <si>
    <t>4WzD+VUWcbAJhyyHnqMj2dliOwEh/NypZT5UNbb9tUB/LIzScBewH4pxwXMeUdeBypirTmPDGpjmz9Gv8WlUAQ==</t>
  </si>
  <si>
    <t>FAEU-N1 on 15/05/2026 10:00</t>
  </si>
  <si>
    <t>d2c9b51f-6669-f111-ab0d-7ced8db76850</t>
  </si>
  <si>
    <t>bOV/4YPmK34BcmT31Hbxh0imXVfdxxmL7//MBudEQVAOEW4uArnVZNQduts3aF9hk05InM1B5OPJnEkiI3ciEQ==</t>
  </si>
  <si>
    <t>FAEU-N1 on 15/05/2026 11:00</t>
  </si>
  <si>
    <t>837c571f-6669-f111-ab0c-70a8a54a86ec</t>
  </si>
  <si>
    <t>Zzn6aQqxp6gZS/wqaGY2ztfohgKP8KH9SI4mT4SV1lYrnLUb2/7DFEwndkGRhxfi8mXdJvVa9U+KBe6nl/lDVQ==</t>
  </si>
  <si>
    <t>FAEU-N1 on 15/05/2026 12:00</t>
  </si>
  <si>
    <t>c500a21c-6669-f111-ab0d-6045bdf151e5</t>
  </si>
  <si>
    <t>ad2GrSKzXFCzCbBefknl0trF1nQP1bxCVphVlHm4+SME8bzULHmoN+fbLtW9jYQk3fZBXPLQ4PqVihoVVTUskA==</t>
  </si>
  <si>
    <t>FAEU-N1 on 15/05/2026 13:00</t>
  </si>
  <si>
    <t>47323d1b-6669-f111-ab0c-7c1e520361a0</t>
  </si>
  <si>
    <t>RkEyEEzPohnRNy06xcXCLhO9KsmRJiZTXWsnwkmSvNtFkOiLaA8nWxiJ8EpOdVGrS2HH4jBpUo51F05o66D/Nw==</t>
  </si>
  <si>
    <t>FAEU-N1 on 15/05/2026 14:00</t>
  </si>
  <si>
    <t>372db815-6669-f111-ab0d-6045bdf15730</t>
  </si>
  <si>
    <t>Vqh4mEhDZ2+sNIMFRH9FkFZIVhtTROuqUN/JpUGG/HfXszFitALwhyY4/zNvBntu4JNS7BxOLzmgmGl7/HzxcQ==</t>
  </si>
  <si>
    <t>FAEU-N1 on 15/05/2026 15:00</t>
  </si>
  <si>
    <t>60f29a16-6669-f111-ab0d-6045bd0f820b</t>
  </si>
  <si>
    <t>e5RVPP41HXFSIfa6+ERVMjIYkTWtu1/AyQyJ2tpv2Gt2KXP/o9JKy+5zY29T/OLWA+8WBPrqsNexu6a6Gr3AUw==</t>
  </si>
  <si>
    <t>FAEU-N1 on 15/05/2026 16:00</t>
  </si>
  <si>
    <t>8ffac114-6669-f111-ab0c-6045bd119927</t>
  </si>
  <si>
    <t>tE5a8r921gPSzzx4PAkpraj8IyB3rgV9/8RXvTiHT+Vsg2DpJKyxCW3yspsM7+5n3a8Dk0BWSAvw9dAGT7csdw==</t>
  </si>
  <si>
    <t>FAEU-N1 on 15/05/2026 17:00</t>
  </si>
  <si>
    <t>1cceb319-6669-f111-ab0d-7ced8db76850</t>
  </si>
  <si>
    <t>vh4LNJJFip3cFCxh84eMmxpPiL66m3ONWBYOLn34cdIIOaX8MY9jPGGyZEVvB6VG0lxqh6/I3lD1HnKpqgNcKA==</t>
  </si>
  <si>
    <t>FAEU-N1 on 15/05/2026 18:00</t>
  </si>
  <si>
    <t>28323d1b-6669-f111-ab0c-7c1e520361a0</t>
  </si>
  <si>
    <t>6sQ43uIc6stDn7M44DABYxRDvikDmQq+507Jq5ls90aasB7z88seVZm/ufJoXDcNY94No9uicjP45o3+hRFhMg==</t>
  </si>
  <si>
    <t>FAEU-N1 on 15/05/2026 19:00</t>
  </si>
  <si>
    <t>96ceb319-6669-f111-ab0d-7ced8db76850</t>
  </si>
  <si>
    <t>qMwwsKKBwfqd5v8x4AqQv3iykVahDNxU8QCTFMgdkw52uaJ8k/MIFFumcO7ofIufTfifcW64beWhMlDlL2pKiw==</t>
  </si>
  <si>
    <t>FAEU-N1 on 15/05/2026 20:00</t>
  </si>
  <si>
    <t>b2c9b01b-6669-f111-ab0d-6045bdf15730</t>
  </si>
  <si>
    <t>wlU9k9nZinQJeEdX8nkAam7+49qng6uZxaEFb7vkAs3++GEFfORK3Y5qP1/iXCuP9JT8/yqWmsC/W8oEM8yqqw==</t>
  </si>
  <si>
    <t>FAEU-N1 on 15/05/2026 21:00</t>
  </si>
  <si>
    <t>a0fac114-6669-f111-ab0c-6045bd119927</t>
  </si>
  <si>
    <t>gb8pqeHGNUbDtEEtYrbIwXNYRCQIZqDCZJMFSjzi1uDKlsM5VHYfwriW5QkCrX8MpwQ/Wn9kB3vF+79eqjTWSA==</t>
  </si>
  <si>
    <t>FAEU-N1 on 15/05/2026 22:00</t>
  </si>
  <si>
    <t>5ccbb51f-6669-f111-ab0d-7ced8db76850</t>
  </si>
  <si>
    <t>YVFjP/wuMMUCJRClBegXC+w+8cXRUeTn8RXZZIp84pwLf7K/gxvA1f/cMvEDEeV/o8nhpXlyv+9sXzyeAF36eA==</t>
  </si>
  <si>
    <t>FAEU-N1 on 15/05/2026 23:00</t>
  </si>
  <si>
    <t>50cbb01b-6669-f111-ab0d-6045bdf15730</t>
  </si>
  <si>
    <t>2WlaA86unCIWFS0gU1UbWCdVvgZxjApg1E/kBc8auPgRW4BhZpW+076Cb/kirgXtavaOGHkrpf/yHYJpWa5kwQ==</t>
  </si>
  <si>
    <t>FAEU-N1 on 16/05/2026 00:00</t>
  </si>
  <si>
    <t>3c43ba1a-6669-f111-ab0c-6045bd119927</t>
  </si>
  <si>
    <t>DbwbOAFb4g5cWimpzOntFX7IXnPRrQOUm+szFppxWk0vgFkQ/HMIEnXmpFC4/uXKCg0OdF1LxxuXGhUFrAfIPg==</t>
  </si>
  <si>
    <t>FAEU-N1 on 16/05/2026 01:00</t>
  </si>
  <si>
    <t>f3313d1b-6669-f111-ab0c-7c1e520361a0</t>
  </si>
  <si>
    <t>M9LowNxcpKTgS/SUfTI8aj6bY/xHc7i5e7SgCLiwDqqvlzem1YfWyUBz89cn5HGNxJWwp3f6KnZ7FTPZ/+oy9Q==</t>
  </si>
  <si>
    <t>FAEU-N1 on 16/05/2026 02:00</t>
  </si>
  <si>
    <t>a9fac114-6669-f111-ab0c-6045bd119927</t>
  </si>
  <si>
    <t>KFAkNbx7EZobwvc6emFPeaTJR1L3QvJCGJgPVa4XYZdO+qZCOkmaUPIy4kezuMpX3Nvp8ac/QD6ZE4KcPa0jEg==</t>
  </si>
  <si>
    <t>FAEU-N1 on 16/05/2026 03:00</t>
  </si>
  <si>
    <t>e2f0331d-6669-f111-ab0d-6045bdf15895</t>
  </si>
  <si>
    <t>WSEuxTbx9Axlr/3H7A9Vwd8JZ1ZqXuJ8Z9Ia/+Us7fROzL3RggUZuybEJmr3Sozf8/0xRCEV1MwyLs5RdrNdWw==</t>
  </si>
  <si>
    <t>FAEU-N1 on 16/05/2026 04:00</t>
  </si>
  <si>
    <t>a12cb815-6669-f111-ab0d-6045bdf15730</t>
  </si>
  <si>
    <t>KyjerIkfbU7OG0oI/Jxo7iNnqiV/CuKGldn+8wECtE5vU7cQhmi8eK0/JIgxvuhIJtYNYzMas9tvyvQBXpx19g==</t>
  </si>
  <si>
    <t>FAEU-N1 on 16/05/2026 05:00</t>
  </si>
  <si>
    <t>38cc9c1c-6669-f111-ab0d-6045bd0f820b</t>
  </si>
  <si>
    <t>ebUG0pfEhaMn9k91BvJQdRWa/TS+CXLpTHp8e5iD/HRjiAgU8mnv1V2JQ7rE9SCq1lCiRTatW7i2PbSFDFX7eQ==</t>
  </si>
  <si>
    <t>FAEU-N1 on 16/05/2026 06:00</t>
  </si>
  <si>
    <t>d2cfb319-6669-f111-ab0d-7ced8db76850</t>
  </si>
  <si>
    <t>m8FanVFc4UAapgPWsUDeeGTxeQ2Y6YWXjDVtGxaKf9o1B9Ktw7wbb+eQ5BKuQnYK7KQt8WAf4+/quK2slCf+0A==</t>
  </si>
  <si>
    <t>FAEU-N1 on 16/05/2026 07:00</t>
  </si>
  <si>
    <t>705ede16-6669-f111-ab0d-0022483f0fd9</t>
  </si>
  <si>
    <t>K4M1QNnz+Md6EfcIXL4pS0blmUNgXXcMWrQPOTX1vpewosCUE6S3nzqTzQaThAsvrDofOmncPX7G3gHwJ1DKtQ==</t>
  </si>
  <si>
    <t>FAEU-N1 on 16/05/2026 08:00</t>
  </si>
  <si>
    <t>c2b85421-6669-f111-ab0c-7c1e520361a0</t>
  </si>
  <si>
    <t>EdRGm97gQKD+1T3MBO/VMtw0cMh65QOUmc47+H3vVyNrjfxhuRswKfQaYDbguMCOSy90Wfbs9Gq9w2KuIMhlqw==</t>
  </si>
  <si>
    <t>FAEU-N1 on 16/05/2026 09:00</t>
  </si>
  <si>
    <t>d67b571f-6669-f111-ab0c-70a8a54a86ec</t>
  </si>
  <si>
    <t>t1pQxGDi+SINuTdqfIrq6PonBbctWcPYPtYlWLBwtWXISbZpdM6ASMsUZ4baaeGlRJ/5UALyEnn+Cq8ZfzUVWA==</t>
  </si>
  <si>
    <t>FAEU-N1 on 16/05/2026 10:00</t>
  </si>
  <si>
    <t>75b9d61c-6669-f111-ab0d-0022483f0fd9</t>
  </si>
  <si>
    <t>27z/ld2+U0Sf9LbyjM27jGnr/K04X9ZNEkJxMDy5Ug9GkJbi/4B/0joqxsu6xuxoI0dcWPnC1q+yzgFSBUlzRQ==</t>
  </si>
  <si>
    <t>FAEU-N1 on 16/05/2026 11:00</t>
  </si>
  <si>
    <t>3fcab51f-6669-f111-ab0d-7ced8db76850</t>
  </si>
  <si>
    <t>E4tpvBJPRAcn5BuyqVw1KP5aZKWJHT94VRgRDKrcQqQiMyYJAsZvUH9axcCHG4Tv9cM8TYg1ftjxn1DDy/iY9Q==</t>
  </si>
  <si>
    <t>FAEU-N1 on 16/05/2026 12:00</t>
  </si>
  <si>
    <t>abee0419-6669-f111-ab0d-0022483f55e5</t>
  </si>
  <si>
    <t>+0AHu5pkvp6hTGeNJP+bJ66IOp2/0/n51vlY29Zq77V+EI/aVNvjWTiYUe2s7S50Q+p57xJFNm+aVJz4alvaBw==</t>
  </si>
  <si>
    <t>FAEU-N1 on 16/05/2026 13:00</t>
  </si>
  <si>
    <t>59f29a16-6669-f111-ab0d-6045bd0f820b</t>
  </si>
  <si>
    <t>Xt//+9wmZET5te6zeFaXCmp1JmZnHGFH2BARUtYeXLhb4N5AfpARvfkITwqQK9ESzBVbA66LFA0Hup1cqlcOAg==</t>
  </si>
  <si>
    <t>FAEU-N1 on 16/05/2026 14:00</t>
  </si>
  <si>
    <t>ba00a21c-6669-f111-ab0d-6045bdf151e5</t>
  </si>
  <si>
    <t>ePeuE51BQaVK0g4YHfxEP66y8Skqo5djCPqcYHL7YUe2aOOuqQ/YguELHAkrZAnYbEUb9XX5e//nQhKdesIRFw==</t>
  </si>
  <si>
    <t>FAEU-N1 on 16/05/2026 15:00</t>
  </si>
  <si>
    <t>21cc9c1c-6669-f111-ab0d-6045bd0f820b</t>
  </si>
  <si>
    <t>JpSQGvPG0VV9UquvBwyzID6geH5lJ/wobCkaIq3KYYT7mr8KZqQOPfjNhIywoisgoKN/RfI/a08nlCsPexRhBA==</t>
  </si>
  <si>
    <t>FAEU-N1 on 16/05/2026 16:00</t>
  </si>
  <si>
    <t>b4682a20-6669-f111-ab0d-0022483f50cc</t>
  </si>
  <si>
    <t>sAFoO5zIqNEA2+3C6Pkup3MOf2pJnM+yQtWzocL1FkBD1sttGwzoxpPaQbo+S9TiIb6Zbc4CD4xbWkj6M8bHJg==</t>
  </si>
  <si>
    <t>FAEU-N1 on 16/05/2026 17:00</t>
  </si>
  <si>
    <t>f5b85421-6669-f111-ab0c-7c1e520361a0</t>
  </si>
  <si>
    <t>ymiOpPgMp6JqMHZtyyaZED9bcqjqxzIEz/Ekb+4q8om1f+opQR7osJxGV7tkWX7UJ9puHHaKy+ySaj/Ieg5CoQ==</t>
  </si>
  <si>
    <t>FAEU-N1 on 16/05/2026 18:00</t>
  </si>
  <si>
    <t>fd313d1b-6669-f111-ab0c-7c1e520361a0</t>
  </si>
  <si>
    <t>dob1jJAGGJ1ZtAItoq/9iS+Sms8JlWnbILgQKpqxyEMeDqKACHykt5IjJtkpjDbv8nyNzAaIkRYZDop+1zOSbg==</t>
  </si>
  <si>
    <t>FAEU-N1 on 16/05/2026 19:00</t>
  </si>
  <si>
    <t>0bbafd1e-6669-f111-ab0d-0022483f55e5</t>
  </si>
  <si>
    <t>TskzfiI9K85ZUImdj+HiwqDHWm+rqfIzPNIHZe44T/MN7F3OltII5aN3Q2Rhz/OJZ7tIxfJViUUjz7Dr5n+V0A==</t>
  </si>
  <si>
    <t>FAEU-N1 on 16/05/2026 20:00</t>
  </si>
  <si>
    <t>15902a1a-6669-f111-ab0d-0022483f50cc</t>
  </si>
  <si>
    <t>Ip28zFpYdGF7Lqf5zKMzLkmKgzuOM3ZbSzFZ1i22KPckDynNp/f+dMVnra9aQRRmo4hTMS82iE4CWKAV7lcfJQ==</t>
  </si>
  <si>
    <t>FAEU-N1 on 16/05/2026 21:00</t>
  </si>
  <si>
    <t>a2314e19-6669-f111-ab0c-70a8a54a86ec</t>
  </si>
  <si>
    <t>oMeKQQzktDHCDZKvyQYMa8CYm4qPXPEeqCTG/0f+EhNYiUsD+AI/nR7StbSeaUm0XI1H9F2ayLwIbSkXZg1rnA==</t>
  </si>
  <si>
    <t>FAEU-N1 on 16/05/2026 22:00</t>
  </si>
  <si>
    <t>7a7c571f-6669-f111-ab0c-70a8a54a86ec</t>
  </si>
  <si>
    <t>yduuOZ5oWBKxcLSrn4aYLUWDZvaV2P7mtr+5e5ifsI6uVdSRGnMkkg2pJunB12H+Jjo49olNsLSCCKzVvCP48Q==</t>
  </si>
  <si>
    <t>FAEU-N1 on 16/05/2026 23:00</t>
  </si>
  <si>
    <t>70cbb01b-6669-f111-ab0d-6045bdf15730</t>
  </si>
  <si>
    <t>TXPsUjR/lyQfdJsQsK/3dBz6SDLSoyV3qubmrtJuuWzMOOt0lKQZIBVFHyrFGJF5nxhylVPABhSoBE0AqIy4Dg==</t>
  </si>
  <si>
    <t>FAEU-N1 on 17/05/2026 00:00</t>
  </si>
  <si>
    <t>d2ffa11c-6669-f111-ab0d-6045bdf151e5</t>
  </si>
  <si>
    <t>L5TSbH6sFu3Aogm/MlZO+yC+zM1S6PfFL/MgLib4GrcH7+HbtXjLe0SwDcd0ygGmJnRprSviZGIyG4WGYHHyWQ==</t>
  </si>
  <si>
    <t>FAEU-N1 on 17/05/2026 01:00</t>
  </si>
  <si>
    <t>1fbafd1e-6669-f111-ab0d-0022483f55e5</t>
  </si>
  <si>
    <t>HqNcwq/ySVhjLLOHG13W2yA/PiIzMftagOoDoyxhEbvilH3/WnnbmqXa5ZlbiqdWAkKLOdlM3IwCkV59XJjubQ==</t>
  </si>
  <si>
    <t>FAEU-N1 on 17/05/2026 02:00</t>
  </si>
  <si>
    <t>14cc9c1c-6669-f111-ab0d-6045bd0f820b</t>
  </si>
  <si>
    <t>YkHPolb8/7Xu9goM/gBl0au7wctT8dOKemdy9oEOOmvlE7CeDwaVMfzjbSm5ORpav2rthGbkObu7h3ocmQBdSA==</t>
  </si>
  <si>
    <t>FAEU-N1 on 17/05/2026 03:00</t>
  </si>
  <si>
    <t>4c314e19-6669-f111-ab0c-70a8a54a86ec</t>
  </si>
  <si>
    <t>k9NY1U2Nql4XF/xSSPv+zAAL9UTkeoJKt2zXL5a4jYLCDys08KmRrGZtPSbfw25RgdHAv3yPGHgfvoDGkfeYPQ==</t>
  </si>
  <si>
    <t>FAEU-N1 on 17/05/2026 04:00</t>
  </si>
  <si>
    <t>daf0331d-6669-f111-ab0d-6045bdf15895</t>
  </si>
  <si>
    <t>ERIsRHt2EQHJynoHqlewWZnyvBJ8x/yVTZxxpHHRHcxSeLT/iXyag+2wpB9ltsWGNyvw+M6MuCEJ3zdWzCotfA==</t>
  </si>
  <si>
    <t>FAEU-N1 on 17/05/2026 05:00</t>
  </si>
  <si>
    <t>2a42ba1a-6669-f111-ab0c-6045bd119927</t>
  </si>
  <si>
    <t>nDfbp3esgRrFWrTeMOoy4qHGKxupZ5QijaMeC/yzrZWLzvvwFxX2oRTs3xY1lVdYy0PQuT7xh4O8JQLDjopJ4g==</t>
  </si>
  <si>
    <t>FAEU-N1 on 17/05/2026 06:00</t>
  </si>
  <si>
    <t>eecb9c1c-6669-f111-ab0d-6045bd0f820b</t>
  </si>
  <si>
    <t>bUgMQyJEx442KlGd3QOXWIJsofHZb5Uvd/M04G/00/VpvtDWb08hWWJ67ukHEGDLovV4ngW+oAd6F2pyELIP2w==</t>
  </si>
  <si>
    <t>FAEU-N1 on 17/05/2026 07:00</t>
  </si>
  <si>
    <t>36c63617-6669-f111-ab0d-6045bdf15895</t>
  </si>
  <si>
    <t>r6qUgGt8ugat7uPmhPVnlVnreE3Vkb34ksy9Ehm/l03Piw/4kUgTjMfD0PJQ/3bs08bzT1vdIZe0QBtD0hFZ0Q==</t>
  </si>
  <si>
    <t>FAEU-N1 on 17/05/2026 08:00</t>
  </si>
  <si>
    <t>2462a916-6669-f111-ab0d-6045bdf151e5</t>
  </si>
  <si>
    <t>krZZfqK9ROSArJ29cNbP2/aYmAAFrzNBcv7H9DBrOZyq35Zb8JMbPfvzXUl986hqvMF3t/ZKtBfuL0pisngztA==</t>
  </si>
  <si>
    <t>FAEU-N1 on 17/05/2026 09:00</t>
  </si>
  <si>
    <t>30cc9c1c-6669-f111-ab0d-6045bd0f820b</t>
  </si>
  <si>
    <t>PSLXnqZe+L0FmSjcy84JXJm7aSwBQoc71zf1rWm9ipSs8UHvgqyEBHClyAY3SWiGAqbyann93RxV/Eez7JVltA==</t>
  </si>
  <si>
    <t>FAEU-N1 on 17/05/2026 10:00</t>
  </si>
  <si>
    <t>ecf0331d-6669-f111-ab0d-6045bdf15895</t>
  </si>
  <si>
    <t>Q/ClTxBtRoF2qR9jh8rXQxv0rGMJLhU1VVFqZBTMysRHPivKMH9yNbe5HzS45I61FGLRAxfQCx6p7fmnLP2t0g==</t>
  </si>
  <si>
    <t>FAEU-N1 on 17/05/2026 11:00</t>
  </si>
  <si>
    <t>645ede16-6669-f111-ab0d-0022483f0fd9</t>
  </si>
  <si>
    <t>ULowUG6MUteteSgbpgyc2TFbXcDE1LUBJrKmo5FNQHfXzRg2KDprgmT3QZn+SVU6BEnBch6I+qENkb+3v2V2dw==</t>
  </si>
  <si>
    <t>FAEU-N1 on 17/05/2026 12:00</t>
  </si>
  <si>
    <t>7f8f2a1a-6669-f111-ab0d-0022483f50cc</t>
  </si>
  <si>
    <t>ucyKLu+hpdo2q44WME78SVEpqjZMNc4Zw5sTb7Vy6VTSWxEzvh5unpvKELOtsmg2ch6xZXDBax43dmOcgbjn7w==</t>
  </si>
  <si>
    <t>FAEU-N1 on 17/05/2026 13:00</t>
  </si>
  <si>
    <t>b3313d1b-6669-f111-ab0c-7c1e520361a0</t>
  </si>
  <si>
    <t>jAd+hgjYJOZ71ggiychcclGBguXkpDBbhGRGUNSV5zK1LVsHECqKCteLHi7JGboObQMpqvg1WKenT4kNGXOduA==</t>
  </si>
  <si>
    <t>FAEU-N1 on 17/05/2026 14:00</t>
  </si>
  <si>
    <t>dd5da921-6669-f111-ab0d-6045bdf15730</t>
  </si>
  <si>
    <t>e2fw5KiZXJ7JweK4kfHJzvk4lohmXgnz2spFi83POrPk/Z8W7m8XgYndW+KwkJpqEkTgnrx1NjIKlA4osSRwdA==</t>
  </si>
  <si>
    <t>FAEU-N1 on 17/05/2026 15:00</t>
  </si>
  <si>
    <t>5742ba1a-6669-f111-ab0c-6045bd119927</t>
  </si>
  <si>
    <t>ZMOVqm5ZqZF0NHfiprOGnaY9z//XU8bSpt7PYXXG9SkpJr0jPN7+Ln5RtCPBO/C2gPVvFomavrC6AsRfemoVlA==</t>
  </si>
  <si>
    <t>FAEU-N1 on 17/05/2026 16:00</t>
  </si>
  <si>
    <t>df313d1b-6669-f111-ab0c-7c1e520361a0</t>
  </si>
  <si>
    <t>7VclVRiCg8sKrjcIPIzPg+cqH6LL8mSnOsUYrFuASpbBAUnTP1DfUt9HIbOMHJyB+XHkc1fgeIKMsnh3bwX2VA==</t>
  </si>
  <si>
    <t>FAEU-N1 on 17/05/2026 17:00</t>
  </si>
  <si>
    <t>77314e19-6669-f111-ab0c-70a8a54a86ec</t>
  </si>
  <si>
    <t>jhrYYWtOOLhOI2jCbtb4oTtgev9MJD5AGg4spZnpZORMLNiQLmvF7JYk56nnvGPszFeVuNr3ucUzBSFRXvyMZQ==</t>
  </si>
  <si>
    <t>FAEU-N1 on 17/05/2026 18:00</t>
  </si>
  <si>
    <t>d3c9b51f-6669-f111-ab0d-7ced8db76850</t>
  </si>
  <si>
    <t>O7XX1vwm1WKgsKh1y9uyF4c8zAiD8CtOMZCEclIriITcJ6SOjbCIUPVU/JNI63+G+79lMl5z6WTz0end3bds3A==</t>
  </si>
  <si>
    <t>FAEU-N1 on 17/05/2026 19:00</t>
  </si>
  <si>
    <t>d1ccb51f-6669-f111-ab0d-7ced8db76850</t>
  </si>
  <si>
    <t>9Z/SPli7sIoUZpMeUElAl7/vv7WjXbQjItYf7r1lobkyiBwEPF3xQhxBorSoeav2+OYk+kX8D26wIBO7vof7TA==</t>
  </si>
  <si>
    <t>FAEU-N1 on 17/05/2026 20:00</t>
  </si>
  <si>
    <t>a9b9fd1e-6669-f111-ab0d-0022483f55e5</t>
  </si>
  <si>
    <t>+nYpOFn+N+WE9qkaEHmeUDlYYD/hFqRoi23iySzrM6NjlR/2ap9DiXepVAIStA6/D7LL9kS/egOv42fMQ+cOsQ==</t>
  </si>
  <si>
    <t>FAEU-N1 on 17/05/2026 21:00</t>
  </si>
  <si>
    <t>bf313d1b-6669-f111-ab0c-7c1e520361a0</t>
  </si>
  <si>
    <t>PYlW2RwDf9Y8Lqs7BRPi0ToLdpoE7GnGKeLe2QCNMkzpBO5r5cGZvj3LHqngGOzVdg5mNWUNhLDSOl55RY1C7A==</t>
  </si>
  <si>
    <t>FAEU-N1 on 17/05/2026 22:00</t>
  </si>
  <si>
    <t>3042ba1a-6669-f111-ab0c-6045bd119927</t>
  </si>
  <si>
    <t>SnfE19+ZmJG0tlIWepsh0QKLphCMEoAU9+wxZwnJs0bGDk3JNn+GaU6FtsDEfOQb1yG22Nx8HwYW/9RCi6DZ4Q==</t>
  </si>
  <si>
    <t>FAEU-N1 on 17/05/2026 23:00</t>
  </si>
  <si>
    <t>2c5fde16-6669-f111-ab0d-0022483f0fd9</t>
  </si>
  <si>
    <t>YwyKwhNRLjmZHYQoLid7xztcIvceH4h5PkBuDl6XawXuETC69xID1vDV7tZ9FQ08G6eKUQSdEsgWOLgHgRAX1Q==</t>
  </si>
  <si>
    <t>FAEU-N1 on 18/05/2026 00:00</t>
  </si>
  <si>
    <t>f7ee0419-6669-f111-ab0d-0022483f55e5</t>
  </si>
  <si>
    <t>x+ZeiNMGCF7Gj4z9KzCOXlIqld8ytSShJzLzbqbtBn/eiPDAHu2lad1eJgO2CpyY1zuWu2sEl+uxnaINAo3N2g==</t>
  </si>
  <si>
    <t>FAEU-N1 on 18/05/2026 01:00</t>
  </si>
  <si>
    <t>736e9c22-6669-f111-ab0d-6045bd0f820b</t>
  </si>
  <si>
    <t>w/QgRrQzu2jBm17EftXrG7xoWXJHxsnKj+jM3u8h6azu4I1qHTGD1MACSRiUxzBt3cjVXQy74Nlx2cXxrYGJHg==</t>
  </si>
  <si>
    <t>FAEU-N1 on 18/05/2026 02:00</t>
  </si>
  <si>
    <t>2aceb319-6669-f111-ab0d-7ced8db76850</t>
  </si>
  <si>
    <t>+qfJQijGB++zytrhx5yy9CujGr9ycip8h0FZCjFtHiBeLWM2+DA38zEv179kzdW2GUP/Z45gCzwJVnwDqCcKtg==</t>
  </si>
  <si>
    <t>FAEU-N1 on 18/05/2026 03:00</t>
  </si>
  <si>
    <t>6642ba1a-6669-f111-ab0c-6045bd119927</t>
  </si>
  <si>
    <t>Lm5R7EPTHmgkpQBfKRs8CK3zWMqhBmCog6yv+zQxoGJQRcLg3IFcdxpDO1AVoIcbP9t74HP9lhPtPuf0o/+Bfg==</t>
  </si>
  <si>
    <t>FAEU-N1 on 18/05/2026 04:00</t>
  </si>
  <si>
    <t>59c63617-6669-f111-ab0d-6045bdf15895</t>
  </si>
  <si>
    <t>qQ/xo9uxIbtAzK2SroeCXxFkjBFSeAeFClAFIsxyCtA2lwQCfJOEvqQIc61pKvOkRX/9FkgMQvuCmxYWvqMg7w==</t>
  </si>
  <si>
    <t>FAEU-N1 on 18/05/2026 05:00</t>
  </si>
  <si>
    <t>cd5da921-6669-f111-ab0d-6045bdf15730</t>
  </si>
  <si>
    <t>MpFbNi851yhPNxBxh2f6tAbIhKon2+FIZfP0aYkPgjyqbrJmV9X0i4OTBYyjgIwY7W/Kz/sBdSKvPj+uPxJOcg==</t>
  </si>
  <si>
    <t>FAEU-N1 on 18/05/2026 06:00</t>
  </si>
  <si>
    <t>13cc9c1c-6669-f111-ab0d-6045bd0f820b</t>
  </si>
  <si>
    <t>Wc9sBJ3mLHg1e/JbshhfJzAmIrlgpj1dumdYAG7e4yic/NTn49LfP7zVNCkgG7lZPYPIj95yDSCeA4UTsglA3g==</t>
  </si>
  <si>
    <t>FAEU-N1 on 18/05/2026 07:00</t>
  </si>
  <si>
    <t>e1cfb319-6669-f111-ab0d-7ced8db76850</t>
  </si>
  <si>
    <t>K13tMW032Bf7AU2inW26HcmVd5HUqjxrAU6TC0jUYWR3mVquRsXz8c3yKWS3UkaMeXm5ne4+eVD3xQYEGuFU+A==</t>
  </si>
  <si>
    <t>FAEU-N1 on 18/05/2026 08:00</t>
  </si>
  <si>
    <t>6e61b413-6669-f111-ab0d-7ced8db76850</t>
  </si>
  <si>
    <t>BFnFx5ad1BkCdWKOBvmq9hOrRwOgCt3hem+ByM9FtZhEjUiYM7R3avSGFGJ/s11Vx/ZRPqapGRubxVqlotWwcg==</t>
  </si>
  <si>
    <t>FAEU-N1 on 18/05/2026 09:00</t>
  </si>
  <si>
    <t>2ef29a16-6669-f111-ab0d-6045bd0f820b</t>
  </si>
  <si>
    <t>CWKGGaP2r1KOrmqpoPG5t/cj1YqE8P4ifJOQGKErn0+ivofHIzRTLnQJnA4UI3WUoPKLjtzy4ffuFJfLNUXx7Q==</t>
  </si>
  <si>
    <t>FAEU-N1 on 18/05/2026 10:00</t>
  </si>
  <si>
    <t>c9989a22-6669-f111-ab0d-6045bdf151e5</t>
  </si>
  <si>
    <t>CrpcrLK/twJMJk3axNW61osHUTpPGb+ZdUk+LCq1kYaFvXrSv7rJH4xgqD4/ncGan/CJEz9caJDhcuT5LIoC+w==</t>
  </si>
  <si>
    <t>FAEU-N1 on 18/05/2026 11:00</t>
  </si>
  <si>
    <t>ebb7d61c-6669-f111-ab0d-0022483f0fd9</t>
  </si>
  <si>
    <t>yPKR3+roR/sGNkF0o/MKUytkOiyZaiJYJ34kP5GsH+ZoAYbiMObOZFeiBW4yv22zqVvJXowzelZNQD+Nl03YUw==</t>
  </si>
  <si>
    <t>FAEU-N1 on 18/05/2026 12:00</t>
  </si>
  <si>
    <t>c1cdb319-6669-f111-ab0d-7ced8db76850</t>
  </si>
  <si>
    <t>8QO8QZreuVAAOjHf+mKR2m2rWamMhkKblVCHeizIvyvOleGHWNgBMWCT2isqW7QOYRbDO0+ZmHVraofA0NcFTw==</t>
  </si>
  <si>
    <t>FAEU-N1 on 18/05/2026 13:00</t>
  </si>
  <si>
    <t>1b7c571f-6669-f111-ab0c-70a8a54a86ec</t>
  </si>
  <si>
    <t>bleqaRdoH10ZBminvVlEJ+ZjcgIR8QYt2gETgl4l5UHa9jzpeRaw+tD/7HnGmheWIa/PA7nblG0l9fFKEnTJOA==</t>
  </si>
  <si>
    <t>FAEU-N1 on 18/05/2026 14:00</t>
  </si>
  <si>
    <t>84b9fd1e-6669-f111-ab0d-0022483f55e5</t>
  </si>
  <si>
    <t>1lmCjg8s+ChY9IhDoQ1bhl3K9cahMhIhXWT+kL1w/e34zv7hRo+z4ibHEhKTCMD4kxWp+rUghlcPOY4LsA/RqQ==</t>
  </si>
  <si>
    <t>FAEU-N1 on 18/05/2026 15:00</t>
  </si>
  <si>
    <t>d8c9b01b-6669-f111-ab0d-6045bdf15730</t>
  </si>
  <si>
    <t>aox6rk6Tiaz2RBroxVuYVxMnHLlAtG+JG4walAIpF7mJVX7wQV+sTlGIs/rf2y3xmdG6480KR9tDbpzBGa+7nQ==</t>
  </si>
  <si>
    <t>FAEU-N1 on 18/05/2026 16:00</t>
  </si>
  <si>
    <t>c3ed0419-6669-f111-ab0d-0022483f55e5</t>
  </si>
  <si>
    <t>9ZSNaLc4Q7lbP/Wwo/TLGAC+krCBbUehNXfUQU+fYZ1DPZMqAkVjUtkatmVanx/P5qTkdzOh8huONxML2XzTFA==</t>
  </si>
  <si>
    <t>FAEU-N1 on 18/05/2026 17:00</t>
  </si>
  <si>
    <t>2c323d1b-6669-f111-ab0c-7c1e520361a0</t>
  </si>
  <si>
    <t>ib8eL/UMdvBzfo9Dk/8BvlwuyGWbZTH6hfzBX/mRc+MVszcypvxuaYqBEUdeeLdacI+p+dErrwWFBYQqdQJdSQ==</t>
  </si>
  <si>
    <t>FAEU-N1 on 18/05/2026 18:00</t>
  </si>
  <si>
    <t>93ffa11c-6669-f111-ab0d-6045bdf151e5</t>
  </si>
  <si>
    <t>fm9O8x6dW6rCcRU7/yk4VwguxtOiueghTlM72pYZsyJVsUT4JPny4fUaCrDjmbVZTWP9zip+h0KK/MzjY+Rh4g==</t>
  </si>
  <si>
    <t>FAEU-N1 on 18/05/2026 19:00</t>
  </si>
  <si>
    <t>e442ba1a-6669-f111-ab0c-6045bd119927</t>
  </si>
  <si>
    <t>iaxIDbPbK+DvsAk7yPeeDfGndgaIhPsV65Ma/R0iRf2FlsRu0L/GoxqhQ9RmkIKrPedllRYpC1GA2+oSJrD8dg==</t>
  </si>
  <si>
    <t>FAEU-N1 on 18/05/2026 20:00</t>
  </si>
  <si>
    <t>222db815-6669-f111-ab0d-6045bdf15730</t>
  </si>
  <si>
    <t>fg3iNZaBLb+Hj7nFf3e2U0fthrFBtvajaAyl4wCFK+miYTUs3IfTGLoOfDz0CaFpXezLTxPfndIcnsQUC8ywQw==</t>
  </si>
  <si>
    <t>FAEU-N1 on 18/05/2026 21:00</t>
  </si>
  <si>
    <t>64b9fd1e-6669-f111-ab0d-0022483f55e5</t>
  </si>
  <si>
    <t>BVQrYq6YScgv8979kkbrtRmVkIfe/0wRAL8jr5bZQa+LZ4GS7N+zdajIGkwLLSYVdIu1g91zvq8VOwJ4Dc1/cA==</t>
  </si>
  <si>
    <t>FAEU-N1 on 18/05/2026 22:00</t>
  </si>
  <si>
    <t>f5b8d61c-6669-f111-ab0d-0022483f0fd9</t>
  </si>
  <si>
    <t>lkcWjLwxbjpjOBcOxznKmurIQ4twaS+IxKTmeuZ9wLd+Qrpw6J/RcIdlZb1XM+v3YPHu2RtdCOZRTo/7qrcSTw==</t>
  </si>
  <si>
    <t>FAEU-N1 on 18/05/2026 23:00</t>
  </si>
  <si>
    <t>e9cfb319-6669-f111-ab0d-7ced8db76850</t>
  </si>
  <si>
    <t>vkhNJubp0CkmdH+rBr12gNx5/8MMhd1K54MBpkz3RY9f/EmXmS7MH8HhG5cI96Diwz0LxmccK3S4B9iaHCPFYA==</t>
  </si>
  <si>
    <t>FAEU-N1 on 19/05/2026 00:00</t>
  </si>
  <si>
    <t>2eb8d61c-6669-f111-ab0d-0022483f0fd9</t>
  </si>
  <si>
    <t>B1cxKahCcgaUdKUd539tcjzH1/F3pXRT04Iu+WZmDG5zgkh8Gi4XGOoOHOjXxx0wdOce2bMdql9PNdBP0yRrsA==</t>
  </si>
  <si>
    <t>FAEU-N1 on 19/05/2026 01:00</t>
  </si>
  <si>
    <t>1ec63617-6669-f111-ab0d-6045bdf15895</t>
  </si>
  <si>
    <t>ZN8EEioaVvyPeSaM9H/L0nasbQTj2YT8EAJHD7ZpkXLTrgXC+MBLGTCynPUddI2DTmZBpUW1I/wVF+zoMLdy1w==</t>
  </si>
  <si>
    <t>FAEU-N1 on 19/05/2026 02:00</t>
  </si>
  <si>
    <t>87cb9c1c-6669-f111-ab0d-6045bd0f820b</t>
  </si>
  <si>
    <t>D2HClQZSDpkTLhKfRbbQKfbuliOjPnz6WoYx2KVbxRwkCJExCC0ibOY+l5YxnY2n6PuXtBHat4umg57vjV+12A==</t>
  </si>
  <si>
    <t>FAEU-N1 on 19/05/2026 03:00</t>
  </si>
  <si>
    <t>69cbb01b-6669-f111-ab0d-6045bdf15730</t>
  </si>
  <si>
    <t>YREY/0/hBWC4AG5799GI+DMCCiPzycaONEDIj89e1ayWXFBUJy6lFtm+TgKvAkRe8yicRiOPqR/EXDlbdLWkpw==</t>
  </si>
  <si>
    <t>FAEU-N1 on 19/05/2026 04:00</t>
  </si>
  <si>
    <t>a9f29a16-6669-f111-ab0d-6045bd0f820b</t>
  </si>
  <si>
    <t>vApdNtIyr4lDqyfehBK79Rf18V+MVr+15shtoDMbubC5UnmxUbFXJQAQnm1MniIsxHvhD5kCUPTWopyw53r3ww==</t>
  </si>
  <si>
    <t>FAEU-N1 on 19/05/2026 05:00</t>
  </si>
  <si>
    <t>e47c3d15-6669-f111-ab0c-7c1e520361a0</t>
  </si>
  <si>
    <t>USuwpR5cv/q6dkRgoQ9+QG62bjHWEIho/xlXb2SmhDfPgbtynXhR3wonHrDdfI4z/3Sqp4QVTGw6D9CRL7DUGQ==</t>
  </si>
  <si>
    <t>FAEU-N1 on 19/05/2026 06:00</t>
  </si>
  <si>
    <t>a4c9b01b-6669-f111-ab0d-6045bdf15730</t>
  </si>
  <si>
    <t>bK/DgPKOnepPVP1TXmhHhA1K2bQkh0K6TDAV77wROg75CuIFC91PzvafshKRmpT8Zt7N7r06/LaLJhpUV5jAmg==</t>
  </si>
  <si>
    <t>FAEU-N1 on 19/05/2026 07:00</t>
  </si>
  <si>
    <t>e842ba1a-6669-f111-ab0c-6045bd119927</t>
  </si>
  <si>
    <t>c+O6QBTxh2w7F5wr2oI+JiTYVs/LdKiBVN7eiHB9nEeodSNSvLhmbIGsXsw3HaRa/fUuM3D7qOMvNU4BY1aUdA==</t>
  </si>
  <si>
    <t>FAEU-N1 on 19/05/2026 08:00</t>
  </si>
  <si>
    <t>f661a916-6669-f111-ab0d-6045bdf151e5</t>
  </si>
  <si>
    <t>QinveZ1Uekspxa0zXINERqDj4oydl8ynoL5wgN3JDtlPEaYUzcksgt2XsaXrlFyx0vLA7cs+278lYISoU8oKqw==</t>
  </si>
  <si>
    <t>FAEU-N1 on 19/05/2026 09:00</t>
  </si>
  <si>
    <t>19314e19-6669-f111-ab0c-70a8a54a86ec</t>
  </si>
  <si>
    <t>Cc4EXZZuP5t5Ftw5xkpp4EN/AWYkdtIvHk0Ku+3Z6qvp9VkSWQPj+zu0B9VUPheCURdt/qIzBttNXh5kfL7W2w==</t>
  </si>
  <si>
    <t>FAEU-N1 on 19/05/2026 10:00</t>
  </si>
  <si>
    <t>716e9c22-6669-f111-ab0d-6045bd0f820b</t>
  </si>
  <si>
    <t>3Hp2iQv1L60O8D4rERT2PPdZCQOGqOdCcLUtBqIga/bz2co62xD1xnVGwsG+5usajHwHq9Qj7lKlGA71dMdxCg==</t>
  </si>
  <si>
    <t>FAEU-N1 on 19/05/2026 11:00</t>
  </si>
  <si>
    <t>1cb9d61c-6669-f111-ab0d-0022483f0fd9</t>
  </si>
  <si>
    <t>HbOCoS7hqmQOdXmQLVtQYcj+zPxVru3DjUEOssYEDwFNf+V30o7q5066ehr9NWQyaj0w/gDIlbLqiYqaJ4L0Jg==</t>
  </si>
  <si>
    <t>FAEU-N1 on 19/05/2026 12:00</t>
  </si>
  <si>
    <t>d5ffa11c-6669-f111-ab0d-6045bdf151e5</t>
  </si>
  <si>
    <t>6lXwc4dO3G/q+vHRsek9ageuiv82k9rKX6LJIHhSszAGo8XrpvsgBwZVNFEfly+02F/lYk70TuBqN44KUEzO3Q==</t>
  </si>
  <si>
    <t>FAEU-N1 on 19/05/2026 13:00</t>
  </si>
  <si>
    <t>d2b9fd1e-6669-f111-ab0d-0022483f55e5</t>
  </si>
  <si>
    <t>Faz10m5eeXFP30iDBZPZTgAUUcQQ21vbmq344GkD8z85+ip00srJIoNeUpHDw8jmFRYL9EWCNn77n8kFee8xSA==</t>
  </si>
  <si>
    <t>FAEU-N1 on 19/05/2026 14:00</t>
  </si>
  <si>
    <t>76b8d61c-6669-f111-ab0d-0022483f0fd9</t>
  </si>
  <si>
    <t>ivFI1vVdO3GArWTSneyWaCF+pRw2S+vUXovcvN8HhuyqGVYdPFxMKJo3iUxpvqpQCvI8BAaj8KYFnBI6cfxQWA==</t>
  </si>
  <si>
    <t>FAEU-N1 on 19/05/2026 15:00</t>
  </si>
  <si>
    <t>0a5ea921-6669-f111-ab0d-6045bdf15730</t>
  </si>
  <si>
    <t>nRnRYaiyaYxH8I+O/fH0pRz13LAhhHxwvn7pfKn6AFyJvIsWSw1eT2TlHlo/YNcZdYJOMg7lYBTU2qbJiIstMw==</t>
  </si>
  <si>
    <t>FAEU-N1 on 19/05/2026 16:00</t>
  </si>
  <si>
    <t>81314e19-6669-f111-ab0c-70a8a54a86ec</t>
  </si>
  <si>
    <t>EOFidm8Ew9FVcqZUzofTsgtuT46bji9VgornAKmg+lfGXMc0dyfBMUNwAhH4r/cipfPjzw/xJVExcw2zZ+GCKw==</t>
  </si>
  <si>
    <t>FAEU-N1 on 19/05/2026 17:00</t>
  </si>
  <si>
    <t>44c63617-6669-f111-ab0d-6045bdf15895</t>
  </si>
  <si>
    <t>OLWikAP7Wfjabhz7gvRWaLSR4dmr7kO5Wh3Ek4MzdDqJxDTpI7PQoaviiYaW6IBblSg15Pe5piKfrOkTdW/vQQ==</t>
  </si>
  <si>
    <t>FAEU-N1 on 19/05/2026 18:00</t>
  </si>
  <si>
    <t>7961a916-6669-f111-ab0d-6045bdf151e5</t>
  </si>
  <si>
    <t>WRYkgip6zbvGUXO3qmSVikGa/OGDpm2vbJWZKAqrJ/XJr9lwezwzT6MsywPP8bqcWqroHlWVUklwQiodJ+Daig==</t>
  </si>
  <si>
    <t>FAEU-N1 on 19/05/2026 19:00</t>
  </si>
  <si>
    <t>2fcbb01b-6669-f111-ab0d-6045bdf15730</t>
  </si>
  <si>
    <t>9alcSMR80xD+Odbe1FGV6oveZxF2CwUcz0h4kLUMc6zzPmoNC+QWirjp6Lcpvy99AxZRfoXrAsgVpx1HUk1CmQ==</t>
  </si>
  <si>
    <t>FAEU-N1 on 19/05/2026 20:00</t>
  </si>
  <si>
    <t>e92cb815-6669-f111-ab0d-6045bdf15730</t>
  </si>
  <si>
    <t>NIbJ7Pa/sqFY8DObdidgkKzY1oc0RCcI1cLbWCHtPXgE2rIWWeyM/L1PB9Qm+tGNOg2LYVJuGkNY7jB7iyK2xQ==</t>
  </si>
  <si>
    <t>FAEU-N1 on 19/05/2026 21:00</t>
  </si>
  <si>
    <t>5d43ba1a-6669-f111-ab0c-6045bd119927</t>
  </si>
  <si>
    <t>lSArnH/kZAgv3W6tMs6r8n9caN6uFdWR/iNoPDFRx8G+3cIDId+XfN8OcV+fQVsGnASECNxljA54jdrW9mnPRQ==</t>
  </si>
  <si>
    <t>FAEU-N1 on 19/05/2026 22:00</t>
  </si>
  <si>
    <t>91cab01b-6669-f111-ab0d-6045bdf15730</t>
  </si>
  <si>
    <t>HET437ziZSd93HqGwgN2MBN8eZQwLtIRx3ABQJ3PA2mcNj2ZcqiOHl02UQuwCTwQU8DEAKwYR4vQIK+AEhd2Ag==</t>
  </si>
  <si>
    <t>FAEU-N1 on 19/05/2026 23:00</t>
  </si>
  <si>
    <t>61e2b220-6669-f111-ab0c-6045bd119927</t>
  </si>
  <si>
    <t>IrGozik21AVfXiSEtmZtIDddJgbynjG7XQdeIcfXOUzGXF+rRVkZM3pSlnQrqIGYRXOyVf0Af1LKALCGIh26pw==</t>
  </si>
  <si>
    <t>FAEU-N1 on 20/05/2026 00:00</t>
  </si>
  <si>
    <t>a042ba1a-6669-f111-ab0c-6045bd119927</t>
  </si>
  <si>
    <t>Bq/4y/mVCwhuvJS9CeLOK7N+cRVm8gRGjiDAc7R+s963CTFabOpixDJrdS3vaafNnx9dnnTxKKbNSOgeb/QIWg==</t>
  </si>
  <si>
    <t>FAEU-N1 on 20/05/2026 01:00</t>
  </si>
  <si>
    <t>f7cdb319-6669-f111-ab0d-7ced8db76850</t>
  </si>
  <si>
    <t>cAhhmEpfas52KBgnR+vUyDJWvoD6ktrb4ca6oIFXhHkgeAO0J3OgSy5mCW+rnvEBOzHEOVgMfIKNFMXccnsnoA==</t>
  </si>
  <si>
    <t>FAEU-N1 on 20/05/2026 02:00</t>
  </si>
  <si>
    <t>e52cb815-6669-f111-ab0d-6045bdf15730</t>
  </si>
  <si>
    <t>M1a+WJy5EtOBwOhMrTzZy6oq9Pk0X70poYhLDMvECQriEq/HXee43VJTChmdQEUiPrpeA93cQqtQ82zEfu5L1A==</t>
  </si>
  <si>
    <t>FAEU-N1 on 20/05/2026 03:00</t>
  </si>
  <si>
    <t>f8313d1b-6669-f111-ab0c-7c1e520361a0</t>
  </si>
  <si>
    <t>n+bxXW4AUzkZ0AXQPDBVin91EsIMhzv7yig4Of8irLEFEIyFHtr0XBznSvlH1iUahLDN96GQ2i6O5r6MHUwhmw==</t>
  </si>
  <si>
    <t>FAEU-N1 on 20/05/2026 04:00</t>
  </si>
  <si>
    <t>76b7d61c-6669-f111-ab0d-0022483f0fd9</t>
  </si>
  <si>
    <t>RX26Ti/hFPvZKmfvsbaFXCEyViWjzRSZUJdM8zfGT/pROm8X33m9MEkI67uRKEQvypQ8dvU4rHmk4/nUYXX4dw==</t>
  </si>
  <si>
    <t>FAEU-N1 on 20/05/2026 05:00</t>
  </si>
  <si>
    <t>cd8f2a1a-6669-f111-ab0d-0022483f50cc</t>
  </si>
  <si>
    <t>f+LzZuuzILp2VgB6ZCZj/vjT/shr6zfGeD11I8duoEOAv6Wd6YOf/HObTOCj2Gpv5X5xLL6Zq9EGmBXKn82x9A==</t>
  </si>
  <si>
    <t>FAEU-N1 on 20/05/2026 06:00</t>
  </si>
  <si>
    <t>0ec63617-6669-f111-ab0d-6045bdf15895</t>
  </si>
  <si>
    <t>vCcx0VTyFMICwLRQS6QLtadOI0mQgk6RPsxyoQdtxr4ynMqnrdyrBxHmlcbtNFvWK6+pExuYMYm7jfyb8MPhQg==</t>
  </si>
  <si>
    <t>FAEU-N1 on 20/05/2026 07:00</t>
  </si>
  <si>
    <t>d7682a20-6669-f111-ab0d-0022483f50cc</t>
  </si>
  <si>
    <t>1xjzQDjGHB5JYeg4UT6GEHW9lQxefaPUGA71XmxkyWs7A49nZp8BOTG0s4kYv9GuboarOjfxf1pMX4PfjoxXXA==</t>
  </si>
  <si>
    <t>FAEU-N1 on 20/05/2026 08:00</t>
  </si>
  <si>
    <t>2400a21c-6669-f111-ab0d-6045bdf151e5</t>
  </si>
  <si>
    <t>AOV2zOuCL2iZinj1pnhoy9iJG4aLgGayzwPkwntGpvPRizJiAC/W8zO6j+oe2vELyNe4H9vLXCaP86xamc6ypw==</t>
  </si>
  <si>
    <t>FAEU-N1 on 20/05/2026 09:00</t>
  </si>
  <si>
    <t>355fde16-6669-f111-ab0d-0022483f0fd9</t>
  </si>
  <si>
    <t>rbwNWCE2+nP36w5naNLTjJel5tdc2MJhGzQmnCYwF4nRftKmm3hoO9NY0237V3uP5enFfw+tkubAWj4ubeQw6A==</t>
  </si>
  <si>
    <t>FAEU-N1 on 20/05/2026 10:00</t>
  </si>
  <si>
    <t>8ef0331d-6669-f111-ab0d-6045bdf15895</t>
  </si>
  <si>
    <t>wYUmJ+O+iGozRIIwdgWv0Q4GKAjD/DIkTqXWxR+yAgAapw9o0YPzHaSNHILxMDpn1TrXqU7jNxSCJ9LZ2m1sOw==</t>
  </si>
  <si>
    <t>FAEU-N1 on 20/05/2026 11:00</t>
  </si>
  <si>
    <t>e9ee0419-6669-f111-ab0d-0022483f55e5</t>
  </si>
  <si>
    <t>NxmSR7sQ53N9FWl1AQoMFHXoMBnfvb5KwoA5L6HTRYZJe0wG4Jra8/24Jh4az2qVOUNrbXmvXttUyrWB+UQavQ==</t>
  </si>
  <si>
    <t>FAEU-N1 on 20/05/2026 12:00</t>
  </si>
  <si>
    <t>a1c9b01b-6669-f111-ab0d-6045bdf15730</t>
  </si>
  <si>
    <t>hwtTiLa2Dfg4HJeIEFOGzVapg1LzUySCO2LECrFB7166NaRjy45EC4qvCtVubU1YMFRQYNcM/EOL926gIRRWmA==</t>
  </si>
  <si>
    <t>FAEU-N1 on 20/05/2026 13:00</t>
  </si>
  <si>
    <t>e78f2a1a-6669-f111-ab0d-0022483f50cc</t>
  </si>
  <si>
    <t>SK3KMdEcmD9MNRR2GYck0aGoM8b9/g2oikmr8+hTDw4H2p5sHqM/ShnT3wxpBZ1hOMCCv5wXei1X6qm000dXgw==</t>
  </si>
  <si>
    <t>FAEU-N1 on 20/05/2026 14:00</t>
  </si>
  <si>
    <t>0f2db815-6669-f111-ab0d-6045bdf15730</t>
  </si>
  <si>
    <t>5sjcQV4CuZgOxYwbW8bEt/SQlWGB/LwFVwesySURzpHC1cl3aufzwhm2/hFzLbLKPkKec90KYHNqbKmt5zAedw==</t>
  </si>
  <si>
    <t>FAEU-N1 on 20/05/2026 15:00</t>
  </si>
  <si>
    <t>1961a916-6669-f111-ab0d-6045bdf151e5</t>
  </si>
  <si>
    <t>KAunePO26+jvRAJBBOeDWwXPWcve+C+L5d+ebwrVMmoj/0G4KUwIfbKAm8Dc8cNQ4fnVGEwL/8PEfGjK6AgKwQ==</t>
  </si>
  <si>
    <t>FAEU-N1 on 20/05/2026 16:00</t>
  </si>
  <si>
    <t>10b9d61c-6669-f111-ab0d-0022483f0fd9</t>
  </si>
  <si>
    <t>0KLae2A2JoYxP9ppsSQiQl1xLeeLPcKOne9xI6dRCxWeqt9fJ3wkotEzfmhxQdfKcz8tgUK7vzMD2ieUqIrQQg==</t>
  </si>
  <si>
    <t>FAEU-N1 on 20/05/2026 17:00</t>
  </si>
  <si>
    <t>217c571f-6669-f111-ab0c-70a8a54a86ec</t>
  </si>
  <si>
    <t>1uEm5zSD9XwHm6Hez6G9oBUb9MFctwtIeOmqY+l1JS56TGZPkRKQLDmvVM+vokh/fveGKY4Zow1NWZNUCP5WmA==</t>
  </si>
  <si>
    <t>FAEU-N1 on 20/05/2026 18:00</t>
  </si>
  <si>
    <t>b3cdb319-6669-f111-ab0d-7ced8db76850</t>
  </si>
  <si>
    <t>vHSf6aNxs+viAsPEkhKLO85UTlPixPMs4CUAt2qgMRGsDIoJvO8M5Ai2GVUS0JJ14ufs0nFn//mm9pILOkO8sw==</t>
  </si>
  <si>
    <t>FAEU-N1 on 20/05/2026 19:00</t>
  </si>
  <si>
    <t>52c63617-6669-f111-ab0d-6045bdf15895</t>
  </si>
  <si>
    <t>Vvwzzy9040fnwiRJkMrX2c8nJTYNZuhu7olkVh5b26Bwt6xRqmlQ8Gq3HjHpq8lNH4W7+q2j5kbYoKzfGy84hQ==</t>
  </si>
  <si>
    <t>FAEU-N1 on 20/05/2026 20:00</t>
  </si>
  <si>
    <t>b6cb9c1c-6669-f111-ab0d-6045bd0f820b</t>
  </si>
  <si>
    <t>ovhvzgOkO855cTemfpFsvLnAP1/k6d7hXZKT7eRPr2gJKRTgvMSWXcb6Y23JBCdPOv9XBRAemPSIUF8ekNaC9Q==</t>
  </si>
  <si>
    <t>FAEU-N1 on 20/05/2026 21:00</t>
  </si>
  <si>
    <t>4cceb319-6669-f111-ab0d-7ced8db76850</t>
  </si>
  <si>
    <t>gGNA32eDjN3TAiEjuTY4KIH7M3dJQWMMEG3tmFUi2zcHY96ApOkuEBPV2I/aejNSVtnnqzVk9c2W0OfWzOa0Cg==</t>
  </si>
  <si>
    <t>FAEU-N1 on 20/05/2026 22:00</t>
  </si>
  <si>
    <t>d8cdb319-6669-f111-ab0d-7ced8db76850</t>
  </si>
  <si>
    <t>zAObCX5/n7tl8iu3NFjXoQO1kFCdNZzpVum1hPeC3JASpm+N5rwtf4M9EOA/E+r3vFZwkzw9JjEi3A/tDCsZHg==</t>
  </si>
  <si>
    <t>FAEU-N1 on 20/05/2026 23:00</t>
  </si>
  <si>
    <t>527c571f-6669-f111-ab0c-70a8a54a86ec</t>
  </si>
  <si>
    <t>T84bX241PbkX1OO/HgfOlFcE2UNLPDC3s5II5wh4vObFq6Ggv/P1QocGmvIfQq81JaKv2b6f8h0MQW8V61wtMg==</t>
  </si>
  <si>
    <t>FAEU-N1 on 21/05/2026 00:00</t>
  </si>
  <si>
    <t>78c63617-6669-f111-ab0d-6045bdf15895</t>
  </si>
  <si>
    <t>Qol7bIYryo2WEJLBsOnuJTf4boX+wzJI7hrrMpNDXpbmOxwRPwS0+CiwyRy2zI2YvELJoKTeFMghOPMp3DlWWg==</t>
  </si>
  <si>
    <t>FAEU-N1 on 21/05/2026 01:00</t>
  </si>
  <si>
    <t>3eceb319-6669-f111-ab0d-7ced8db76850</t>
  </si>
  <si>
    <t>1a9E7WV+5nopXu0CNv3DHnd5aVJtx6GDWwl5xSTAFX0TqmmRj4mCaEAVAAHQDn0mlD55G4djYTszCAJqMTYhhw==</t>
  </si>
  <si>
    <t>FAEU-N1 on 21/05/2026 02:00</t>
  </si>
  <si>
    <t>2dcc9c1c-6669-f111-ab0d-6045bd0f820b</t>
  </si>
  <si>
    <t>6nrDC+qC7OrUg2+mgIHUITwfk1gxvcuXbzR7iHQ1OvmZArNc5IjZ5tm2gZ0W4AotaVYElB6c5fhaVgY+wiWfVw==</t>
  </si>
  <si>
    <t>FAEU-N1 on 21/05/2026 03:00</t>
  </si>
  <si>
    <t>ad2cb815-6669-f111-ab0d-6045bdf15730</t>
  </si>
  <si>
    <t>A+wYWLldGU6fMOIBtj6QPtrBuAPS6bPgJtDudUUJCZeeeRddarX02E9cvglCagk0VU43LEmo54tVPv/e9da6ew==</t>
  </si>
  <si>
    <t>FAEU-N1 on 21/05/2026 04:00</t>
  </si>
  <si>
    <t>2e42ba1a-6669-f111-ab0c-6045bd119927</t>
  </si>
  <si>
    <t>uA9lMqUCpAxhKMQ80xeUIB7pSpA0+J4EtJcoGfuSWIZPzNATWaPZNlC7mn6DucFLdKEncJ78bHSTJ2+ZA7Dtlw==</t>
  </si>
  <si>
    <t>FAEU-N1 on 21/05/2026 05:00</t>
  </si>
  <si>
    <t>86ee0419-6669-f111-ab0d-0022483f55e5</t>
  </si>
  <si>
    <t>zKng3KvLwCZFSgHMpGyNk5nwX3NrjzvTpN8oti5HjMKA6jrELJu3WnZCYAI0gP9wCcu4ov1NPjcdRzW4tUnytg==</t>
  </si>
  <si>
    <t>FAEU-N1 on 21/05/2026 06:00</t>
  </si>
  <si>
    <t>f7c53617-6669-f111-ab0d-6045bdf15895</t>
  </si>
  <si>
    <t>TCqnhqXl8yGEA5IyAU5k+Jh2u7XzARYMXUhwsAL8v1/CG44LQVjW4cDLesFzF80Rtm0hJMVVdyNNQ04fiIdSGw==</t>
  </si>
  <si>
    <t>FAEU-N1 on 21/05/2026 07:00</t>
  </si>
  <si>
    <t>c1b7d61c-6669-f111-ab0d-0022483f0fd9</t>
  </si>
  <si>
    <t>fArC2X6rkzKPHVQxjuGqkxfqBxgikz18fLIc1a2s1PxWe8cazRmHShvNh7jXU0YtxU340FBTCLDvF6pLaHQwWg==</t>
  </si>
  <si>
    <t>FAEU-N1 on 21/05/2026 08:00</t>
  </si>
  <si>
    <t>87ed0419-6669-f111-ab0d-0022483f55e5</t>
  </si>
  <si>
    <t>6eIhgi6sTTqDHvJvXc4cILMY2bzH2khyYIXNOLAvgKf3p7Zi29vdyOXnksjtn/ptO9bZwGEWl3D/iYZmeq3nmw==</t>
  </si>
  <si>
    <t>FAEU-N1 on 21/05/2026 09:00</t>
  </si>
  <si>
    <t>3b314e19-6669-f111-ab0c-70a8a54a86ec</t>
  </si>
  <si>
    <t>mGKT80v2csWpYMJ76UnuLLvlTXcFoiK2H7hkbm3o2SGnwW9ZPWeMyV6RHVAcxUenn82OGnzD38aZwUmXCtqxwg==</t>
  </si>
  <si>
    <t>FAEU-N1 on 21/05/2026 10:00</t>
  </si>
  <si>
    <t>7b314e19-6669-f111-ab0c-70a8a54a86ec</t>
  </si>
  <si>
    <t>NN6PY7tCCDQzhYowICe6KnTOm1t9XlFFaaxjGLbibiJi6oIH0sGyrOCQfskeWEbgiKRh4wMw3qHykdi6MMwTDg==</t>
  </si>
  <si>
    <t>FAEU-N1 on 21/05/2026 11:00</t>
  </si>
  <si>
    <t>59cb9c1c-6669-f111-ab0d-6045bd0f820b</t>
  </si>
  <si>
    <t>QlP4uLBEfUU5T1MyvYIueTzFzrBNM5h1VJi4yzdbGOnx+5rpvQgKKuduQyJLXidgjeF5IfLNxpvf5m3/VLeMRg==</t>
  </si>
  <si>
    <t>FAEU-N1 on 21/05/2026 12:00</t>
  </si>
  <si>
    <t>2cb8d61c-6669-f111-ab0d-0022483f0fd9</t>
  </si>
  <si>
    <t>pgIsB/F46HJVh+zGZpTc8mLyTxiT5QMey8FS8fzgDCVji2yuoO0ERcQwpwNKzA2eQaDAAT55VFRMyVLa+8/NJw==</t>
  </si>
  <si>
    <t>FAEU-N1 on 21/05/2026 13:00</t>
  </si>
  <si>
    <t>437c571f-6669-f111-ab0c-70a8a54a86ec</t>
  </si>
  <si>
    <t>AkB/929ViBy/3W/oSA9+OlCWm+4uxKjyaH9AuIO1GNPYwu7N70klD6SqlQ2crbqAb+sq9vbxJwU05YLOQvQqmQ==</t>
  </si>
  <si>
    <t>FAEU-N1 on 21/05/2026 14:00</t>
  </si>
  <si>
    <t>4ef0331d-6669-f111-ab0d-6045bdf15895</t>
  </si>
  <si>
    <t>u9g9etuaGVgldC6uyjk1l7MrFnWEper1fT8Fufx66DZkV6WWiKLZZvtY4xzm5xuRDu5TR/bwan798CX3yi0msQ==</t>
  </si>
  <si>
    <t>FAEU-N1 on 21/05/2026 15:00</t>
  </si>
  <si>
    <t>d2f29a16-6669-f111-ab0d-6045bd0f820b</t>
  </si>
  <si>
    <t>qmC50Q3qfSCKo+s8DkG0UQYFE5l6mJFh0UnBW3w+nnyc/3ykmE5+gLdIgMxXyjW6A1kwI8YxmCe+VstTQOKIfw==</t>
  </si>
  <si>
    <t>FAEU-N1 on 21/05/2026 16:00</t>
  </si>
  <si>
    <t>2842ba1a-6669-f111-ab0c-6045bd119927</t>
  </si>
  <si>
    <t>sLtkqISbKQOkdqhwINS1rummaH2SlXiJ0XPmo5yO+UCTJekLyGzNY0hrPfYhyAD4zy4GRfIE/wGf4LRXTlOrXQ==</t>
  </si>
  <si>
    <t>FAEU-N1 on 21/05/2026 17:00</t>
  </si>
  <si>
    <t>67c63617-6669-f111-ab0d-6045bdf15895</t>
  </si>
  <si>
    <t>rgVHdnSla21n1rK2ikWCMx+xZ/Lj0mcbkOXSx8ijgvfeQenCAz0Gix+uVoJWSsO07tvpWhRtN9yUY+8voGzpnw==</t>
  </si>
  <si>
    <t>FAEU-N1 on 21/05/2026 18:00</t>
  </si>
  <si>
    <t>c37c3d15-6669-f111-ab0c-7c1e520361a0</t>
  </si>
  <si>
    <t>CS5zcPzksGYGDLmc2FsBIZUZFbi3tLcAU7FhySziEUfuJA8TNbhpSMTocFG52xbhUkPv7KHcN507UYPeeBhhSg==</t>
  </si>
  <si>
    <t>FAEU-N1 on 21/05/2026 19:00</t>
  </si>
  <si>
    <t>84cb9c1c-6669-f111-ab0d-6045bd0f820b</t>
  </si>
  <si>
    <t>GPXYMcrxxxriK+cjAiCRVZpD7dZ71az0M895VskiP8GhEAIZc5P/+Nnl+u2qfHspKv17LPnzVgnZkwNLz99f7w==</t>
  </si>
  <si>
    <t>FAEU-N1 on 21/05/2026 20:00</t>
  </si>
  <si>
    <t>86314e19-6669-f111-ab0c-70a8a54a86ec</t>
  </si>
  <si>
    <t>YEFxqg0+0n58iOKGXAKa/GwvSBDD1s3XX8p69RDLo3+jvkFg5XnJPwUndksevwTmDZ8Yo+blwZb5NCV+QdND1g==</t>
  </si>
  <si>
    <t>FAEU-N1 on 21/05/2026 21:00</t>
  </si>
  <si>
    <t>03cc9c1c-6669-f111-ab0d-6045bd0f820b</t>
  </si>
  <si>
    <t>HCzt0jnxDPI+m/400X9jlYdKp1zJO2CkxTKNpffFXV291HwYhcHHoNtuvgplVslnFoOsHAi6lfJjNVE2u4GHAA==</t>
  </si>
  <si>
    <t>FAEU-N1 on 21/05/2026 22:00</t>
  </si>
  <si>
    <t>70ee0419-6669-f111-ab0d-0022483f55e5</t>
  </si>
  <si>
    <t>a5GDxLWWlF+pXqxiTlKOAX5+RZx872YE0C3yY7HXlWIcaAOhkXhZ7Obt2mC8LVowgxCvwC29I3rANJ6Ms3by3Q==</t>
  </si>
  <si>
    <t>FAEU-N1 on 21/05/2026 23:00</t>
  </si>
  <si>
    <t>9f8e2a1a-6669-f111-ab0d-0022483f50cc</t>
  </si>
  <si>
    <t>16fJ9KD0C5bqwq04vikZWq7ZolwOpgXL6noRcAQV2KEqKL5/qAsPpdddNQsaVnH9Ts5iQnanQ2nE+Kwx848oEQ==</t>
  </si>
  <si>
    <t>FAEU-N1 on 22/05/2026 00:00</t>
  </si>
  <si>
    <t>d55da921-6669-f111-ab0d-6045bdf15730</t>
  </si>
  <si>
    <t>BAnRuze8cQUmT/5o1IYySQolnBwE1ztoz8cGjjzcOhR5fXaelA4DKtEiWbxfUa7jr5jqo8eGW+L/Z2nl/9sh3Q==</t>
  </si>
  <si>
    <t>FAEU-N1 on 22/05/2026 01:00</t>
  </si>
  <si>
    <t>7e314e19-6669-f111-ab0c-70a8a54a86ec</t>
  </si>
  <si>
    <t>qPq2rhTJ42mCOd6vygbnZ0NZcTpMRcCE0gBop7Tn8G+jmWKRt0lYocJohrLJj5mUOnR22AN6k9YIlOMY+2mvRQ==</t>
  </si>
  <si>
    <t>FAEU-N1 on 22/05/2026 02:00</t>
  </si>
  <si>
    <t>51f29a16-6669-f111-ab0d-6045bd0f820b</t>
  </si>
  <si>
    <t>CWnKrjOzDAt7LkpYH4MAnId3w8W5RYy5dSxNWrl2Y7AoYbdRs9C6ug/qgeEJUes6x+fNF9nTW13Wtco9Gx0WqA==</t>
  </si>
  <si>
    <t>FAEU-N1 on 22/05/2026 03:00</t>
  </si>
  <si>
    <t>e9ffa11c-6669-f111-ab0d-6045bdf151e5</t>
  </si>
  <si>
    <t>Pnih4rdbPx25L0scxSQzNsxAt0s23aG3H61SFuF2MjsBL4ADRwopFrIQEXHIgNiCsRb+U+bdAAO0SFdf22EIcA==</t>
  </si>
  <si>
    <t>FAEU-N1 on 22/05/2026 04:00</t>
  </si>
  <si>
    <t>04323d1b-6669-f111-ab0c-7c1e520361a0</t>
  </si>
  <si>
    <t>y4XkVhTUOGcIKFHDh5N8XNu06YV1YtMPiKfMwl/jF87BPncsN/AzxnkTG2uXoM17K+t/nh+RBSaXy9RKxvujRQ==</t>
  </si>
  <si>
    <t>FAEU-N1 on 22/05/2026 05:00</t>
  </si>
  <si>
    <t>4842ba1a-6669-f111-ab0c-6045bd119927</t>
  </si>
  <si>
    <t>u8zPt1pdUO6YPWv40AkGBOpaxtzkrWbuLB4eTHROREx8/89hkJOaCGfLqW0lPDWq5hYIfgQW9CFjxh7a9q6W5A==</t>
  </si>
  <si>
    <t>FAEU-N1 on 22/05/2026 06:00</t>
  </si>
  <si>
    <t>2761a916-6669-f111-ab0d-6045bdf151e5</t>
  </si>
  <si>
    <t>pYuouOkd4w8OiLgkHgd1s9gfH/h0wQG46NSQ8PLiIC9Uca7+FjhDVRw+OYR6g8r/KDStB59Xf3RnQ8hRJOt9oQ==</t>
  </si>
  <si>
    <t>FAEU-N1 on 22/05/2026 07:00</t>
  </si>
  <si>
    <t>ffb7d61c-6669-f111-ab0d-0022483f0fd9</t>
  </si>
  <si>
    <t>L5MjSQdm2csNMzVh55L/dpvwYkcYLykpplvzShXDKO5mO5NSMro0G69qu3ODRTNtgMV+3qDQfVuSfohkK7b9AQ==</t>
  </si>
  <si>
    <t>FAEU-N1 on 22/05/2026 08:00</t>
  </si>
  <si>
    <t>90304e19-6669-f111-ab0c-70a8a54a86ec</t>
  </si>
  <si>
    <t>6BDjiHHEs8qucD/J0OZQFIOjcswxuht+nY4FSa6iH8rFODZYoTHEBX0ZlfJekFUjV52WtZQUVrzohLr5BQszjg==</t>
  </si>
  <si>
    <t>FAEU-N1 on 22/05/2026 09:00</t>
  </si>
  <si>
    <t>99cb9c1c-6669-f111-ab0d-6045bd0f820b</t>
  </si>
  <si>
    <t>iZxUaaSdFda0IvjL8tCqA+Jmzf2NA47UAkY5ZpmiGe/1Pov25fmMUOkB+pubXrVuGqYwAMajI4woUUMgB77s/Q==</t>
  </si>
  <si>
    <t>FAEU-N1 on 22/05/2026 10:00</t>
  </si>
  <si>
    <t>c5f0331d-6669-f111-ab0d-6045bdf15895</t>
  </si>
  <si>
    <t>vppbbQrVhpUCVM6OztjPFrqRUpTARgZHrwy/Vu1tw4k3km3+gEPotws35Q/x9W/8hVZhrtEYETimGMdeW8k81A==</t>
  </si>
  <si>
    <t>FAEU-N1 on 22/05/2026 11:00</t>
  </si>
  <si>
    <t>de42ba1a-6669-f111-ab0c-6045bd119927</t>
  </si>
  <si>
    <t>6Xm5KcGedkZNhdxAEZbbw4SdRAZn36dQ4NO2IW0PH+x/dfDobH8MQ1GuhHqr1SI7OoL+uH+aRpXiAqsE0vFDVg==</t>
  </si>
  <si>
    <t>FAEU-N1 on 22/05/2026 12:00</t>
  </si>
  <si>
    <t>2c42ba1a-6669-f111-ab0c-6045bd119927</t>
  </si>
  <si>
    <t>2AtRgTlrHL1Z993q/auvt3MsoBOXAP6VHPIqJXQ5uJ80L7jhvYl+i2jiJyYAiTqULzXFZHf4NlQ5HaS/a74oCA==</t>
  </si>
  <si>
    <t>FAEU-N1 on 22/05/2026 13:00</t>
  </si>
  <si>
    <t>9e8f2a1a-6669-f111-ab0d-0022483f50cc</t>
  </si>
  <si>
    <t>E2iEsSx3A10WqwaU2Sbc0pH7a4XrYQcQs2E7j+G8UA40ILtI2xKPx5xE1BaYsFJV2vtcrNOF040VePFyIVA7YQ==</t>
  </si>
  <si>
    <t>FAEU-N1 on 22/05/2026 14:00</t>
  </si>
  <si>
    <t>1d62a916-6669-f111-ab0d-6045bdf151e5</t>
  </si>
  <si>
    <t>dsvXGyW9ZK5b87eB06DvFLzgoL6WOtCOiqN3bVhuyNFfY5njmblS/npZXoZ3Ice05W/PyuqWQOCx4jCWLTTbpw==</t>
  </si>
  <si>
    <t>FAEU-N1 on 22/05/2026 15:00</t>
  </si>
  <si>
    <t>7a8f2a1a-6669-f111-ab0d-0022483f50cc</t>
  </si>
  <si>
    <t>zquX+VYWyu6hUATdPkntRwzCpROfMAsqSY0jqXQn/KKhVTeO5hhlSmES+zJo2g7gbYZjk8ocpI5IN8eNqlMHSA==</t>
  </si>
  <si>
    <t>FAEU-N1 on 22/05/2026 16:00</t>
  </si>
  <si>
    <t>5b7c571f-6669-f111-ab0c-70a8a54a86ec</t>
  </si>
  <si>
    <t>1GFarRvns89SFxecxeT0rb0Yb3makbzxPc9k6GmkVRPhw+JIJupDn9jejCLIOe2SvMV65fVQClC1CxpYFukDjw==</t>
  </si>
  <si>
    <t>FAEU-N1 on 22/05/2026 17:00</t>
  </si>
  <si>
    <t>edccb51f-6669-f111-ab0d-7ced8db76850</t>
  </si>
  <si>
    <t>zN4OrdHWZK8urK+D2UBOJmiO/qaGblL7gnlnJtaK73ai0YsLzSDHz8K1l1C/rDk8y7YUPcGke0vsmqQGPduUrA==</t>
  </si>
  <si>
    <t>FAEU-N1 on 22/05/2026 18:00</t>
  </si>
  <si>
    <t>ff304e19-6669-f111-ab0c-70a8a54a86ec</t>
  </si>
  <si>
    <t>25LpdJxsXHmckd3T+sbhTgWVMTfy+c+mvgTpBt9sH1YbGigays6j3imyMQEJeyKqMDK43wWO3MDnBJEG5sem7w==</t>
  </si>
  <si>
    <t>FAEU-N1 on 22/05/2026 19:00</t>
  </si>
  <si>
    <t>d6b8d61c-6669-f111-ab0d-0022483f0fd9</t>
  </si>
  <si>
    <t>+tPuHmi8BWKrYT/gqm5WDClIiigzj8iJFe4J1lpJ2joCyJT4YEGowZCJvy2OUJVWwHLB8PoTyWLGmEqmkXlsFw==</t>
  </si>
  <si>
    <t>FAEU-N1 on 22/05/2026 20:00</t>
  </si>
  <si>
    <t>b6c9b51f-6669-f111-ab0d-7ced8db76850</t>
  </si>
  <si>
    <t>9vFYaf+JBvmfxQ1NzoLCprnxEJ7JXeA71HDpsZ1yELAfN6j5YAnuZBNcx9PXsqqXKyRaIW5oJLuIvil1o/g/yw==</t>
  </si>
  <si>
    <t>FAEU-N1 on 22/05/2026 21:00</t>
  </si>
  <si>
    <t>34902a1a-6669-f111-ab0d-0022483f50cc</t>
  </si>
  <si>
    <t>ZIMQ31cFy7FjXQGHrroZTyRyaJzZ0TTAoJWEu2LzUXyeVewM28f3eowV9zEafYbARZQRJJysDaeQMM4L1i6yCw==</t>
  </si>
  <si>
    <t>FAEU-N1 on 22/05/2026 22:00</t>
  </si>
  <si>
    <t>4d323d1b-6669-f111-ab0c-7c1e520361a0</t>
  </si>
  <si>
    <t>f+A+Yw+H0LUD+hcJ1hF/rYgfEssYlX9XfCtJ1VR0fNc4N7S9YsaxS41LFP7Bkts8x8Q72PMhySZhzdjmY6Ao/g==</t>
  </si>
  <si>
    <t>FAEU-N1 on 22/05/2026 23:00</t>
  </si>
  <si>
    <t>c9f0331d-6669-f111-ab0d-6045bdf15895</t>
  </si>
  <si>
    <t>l5s22F2oVhmh8cE+O1pEfuppzG75ZR5PWTXOAJljihxyB5aZFANu9yzEU7mwIUCYxGwv8U5A/XUtHiAX7TLOVQ==</t>
  </si>
  <si>
    <t>FAEU-N1 on 23/05/2026 00:00</t>
  </si>
  <si>
    <t>ad8f2a1a-6669-f111-ab0d-0022483f50cc</t>
  </si>
  <si>
    <t>N7JykCEp+Q79iBwII5yexx2zRzHhZNRyfi6qPsK/VbptDW7QasV8+TCOnHui1pdqKeNePs3Z3eqD90XGm1p8qA==</t>
  </si>
  <si>
    <t>FAEU-N1 on 23/05/2026 01:00</t>
  </si>
  <si>
    <t>d9b8d61c-6669-f111-ab0d-0022483f0fd9</t>
  </si>
  <si>
    <t>LM6YIDmAl3MpYYfvs9WkfNh8L30yDBSq373MCCMp9uMrE9HF61huIcXpb/163YAmO5PEbmbk4UNCRITK1mHIVA==</t>
  </si>
  <si>
    <t>FAEU-N1 on 23/05/2026 02:00</t>
  </si>
  <si>
    <t>3043ba1a-6669-f111-ab0c-6045bd119927</t>
  </si>
  <si>
    <t>o5HehEGCfZF1LL37M7DN3dbeyw/FvNp4pzhhIUrpLqmD7mjp21sp/yLbq3YIeWACUcehnLP353XFlnbceYm2fQ==</t>
  </si>
  <si>
    <t>FAEU-N1 on 23/05/2026 03:00</t>
  </si>
  <si>
    <t>a2313d1b-6669-f111-ab0c-7c1e520361a0</t>
  </si>
  <si>
    <t>k+Ap/n8pUGBLxHzNJJ1xbcF/5bECUFcko8c6/e4dTaBiHfrlk+OVo9hQ4Pyi3nGzX5cKwMM6QshtgpyvuF27AQ==</t>
  </si>
  <si>
    <t>FAEU-N1 on 23/05/2026 04:00</t>
  </si>
  <si>
    <t>9e314e19-6669-f111-ab0c-70a8a54a86ec</t>
  </si>
  <si>
    <t>iRz8QEG3oZcUzIVt1rrrmQi1U0K2gto8BisLTiKPV6kVcxyA0W9pBSBGSaRQQZ2sVgbmmpkGmooHHAhK0iPpfA==</t>
  </si>
  <si>
    <t>FAEU-N1 on 23/05/2026 05:00</t>
  </si>
  <si>
    <t>1762a916-6669-f111-ab0d-6045bdf151e5</t>
  </si>
  <si>
    <t>fxdYmhbityiyUo2NzgfbFvHGiVCzM4W+lmhSKBWpQEaf2tAimKxgJWlcrO7WRcdR/JH/Zp1PdTohm6gUIZLpwA==</t>
  </si>
  <si>
    <t>FAEU-N1 on 23/05/2026 06:00</t>
  </si>
  <si>
    <t>8900a21c-6669-f111-ab0d-6045bdf151e5</t>
  </si>
  <si>
    <t>dTAwBMLpjn8qgBrUVpLti+5agSpVS1m7UOVEmxSgEAAXAccDBd7MS3FfmFKcMR3Qre26+zDcEKcKN3WIE+xQ9w==</t>
  </si>
  <si>
    <t>FAEU-N1 on 23/05/2026 07:00</t>
  </si>
  <si>
    <t>11cab01b-6669-f111-ab0d-6045bdf15730</t>
  </si>
  <si>
    <t>Pl2TVjwFRajH369oKM3V69SbEIOc0+wEVPZCSWHLIbOXehMMWouxb3OkON+/GS5KrYNRjblV8gj9EovwT2YyPQ==</t>
  </si>
  <si>
    <t>FAEU-N1 on 23/05/2026 08:00</t>
  </si>
  <si>
    <t>bcf29a16-6669-f111-ab0d-6045bd0f820b</t>
  </si>
  <si>
    <t>NOLYDt7b+5pU5tkpQLCBRREa6wulm9dKjlKOdAvjxakumxRx4fOnfKgzVyjG0BUAivNuXgmxGter56ggHUec/A==</t>
  </si>
  <si>
    <t>FAEU-N1 on 23/05/2026 09:00</t>
  </si>
  <si>
    <t>1101a21c-6669-f111-ab0d-6045bdf151e5</t>
  </si>
  <si>
    <t>E5X4z+ivqtuy6ridE7XtYh5pC/hmiCQcRnXTXjIYM3I5pg9CVKTOWVSCA7rkcCku8sfZPS1cW2qMlB7oETnjmQ==</t>
  </si>
  <si>
    <t>FAEU-N1 on 23/05/2026 10:00</t>
  </si>
  <si>
    <t>facb9c1c-6669-f111-ab0d-6045bd0f820b</t>
  </si>
  <si>
    <t>voNjAQQ6HhqmnO4gc4JMmkNgv5gx4vIKUcAKiFgM6umALHNTcACZ5SlwY6inLkouXo4WAt6VfuoWH8d/HMv1Og==</t>
  </si>
  <si>
    <t>FAEU-N1 on 23/05/2026 11:00</t>
  </si>
  <si>
    <t>e200a21c-6669-f111-ab0d-6045bdf151e5</t>
  </si>
  <si>
    <t>IDQb6bsH6ad+9LvWa6HWFMRbsHV1d3PwJCtcslcSE2GN63lh5Eg/EmthbkpnbvrwRCVdgTJ0EcHqprB/LJ6Fiw==</t>
  </si>
  <si>
    <t>FAEU-N1 on 23/05/2026 12:00</t>
  </si>
  <si>
    <t>e6cb9c1c-6669-f111-ab0d-6045bd0f820b</t>
  </si>
  <si>
    <t>acdgX9Big5WeeoqklP1FOckuxYezUGq4xOjr0j1OSVArjk+3StVL2gATp2iyiTDr7x+Dco1JWwESB9e7JvKH7g==</t>
  </si>
  <si>
    <t>FAEU-N1 on 23/05/2026 13:00</t>
  </si>
  <si>
    <t>85ee0419-6669-f111-ab0d-0022483f55e5</t>
  </si>
  <si>
    <t>xmlyqptrPfTUjwfT9M6aNxcvE4dR8bq6D9Z/0lkW1Kz5IRXNoWbkcHSdCTv4JT+rsDAmz9ItLcTjGM6Uj49msA==</t>
  </si>
  <si>
    <t>FAEU-N1 on 23/05/2026 14:00</t>
  </si>
  <si>
    <t>2962a916-6669-f111-ab0d-6045bdf151e5</t>
  </si>
  <si>
    <t>7Jk+Tf8M/j4Ci0EOA+kGyFkR8iNx52g3I3v4hPyEoKnTv1nDLNiAJN1hA11F0YxjZ40GNdBj6bNijBePEeY8mg==</t>
  </si>
  <si>
    <t>FAEU-N1 on 23/05/2026 15:00</t>
  </si>
  <si>
    <t>e360a916-6669-f111-ab0d-6045bdf151e5</t>
  </si>
  <si>
    <t>7SU9mL4cMD0slbYnpgGYOlkFseevtig0QkQMkfoty/peEoWpPT0Tlpji8w5IsmbrqPJliL6BgduFb/phH7biYA==</t>
  </si>
  <si>
    <t>FAEU-N1 on 23/05/2026 16:00</t>
  </si>
  <si>
    <t>8100a21c-6669-f111-ab0d-6045bdf151e5</t>
  </si>
  <si>
    <t>Ooy+pMafLqD2e8C74jo0nF5KRNXyxTom8ZDxdk0WhVPj+xOc+Rn+lVzUEqEXdGZrhFwqozR/ouBH/rQaVSJx2w==</t>
  </si>
  <si>
    <t>FAEU-N1 on 23/05/2026 17:00</t>
  </si>
  <si>
    <t>9cfac114-6669-f111-ab0c-6045bd119927</t>
  </si>
  <si>
    <t>VATQpLoFod4ZT8MuPbz7usFaMc+BL92Jv8SbG6+U4aVy4LU6jm2SGmM+UISGVlXXMPb0/VRH/dyay5vXGAwIrA==</t>
  </si>
  <si>
    <t>FAEU-N1 on 23/05/2026 18:00</t>
  </si>
  <si>
    <t>b3314e19-6669-f111-ab0c-70a8a54a86ec</t>
  </si>
  <si>
    <t>u3I84iDXUmrSySXiBWNzaMMsKlrDJ5+uHrS5rpQ3fVrUD37DiQzCesPS9+FNnql3n8iWRBY2EuJSn3rq+FqowQ==</t>
  </si>
  <si>
    <t>FAEU-N1 on 23/05/2026 19:00</t>
  </si>
  <si>
    <t>6f61a916-6669-f111-ab0d-6045bdf151e5</t>
  </si>
  <si>
    <t>Vq8Q7I4z+Zq9aMLb+zbrglXsgt2tQb/3yr4k9tK0qRy+saC8PvGc/a4WL9xLNcq3WVw0pmjmZ9s377DjFpn+wQ==</t>
  </si>
  <si>
    <t>FAEU-N1 on 23/05/2026 20:00</t>
  </si>
  <si>
    <t>535ede16-6669-f111-ab0d-0022483f0fd9</t>
  </si>
  <si>
    <t>bVU3Nt2ECY3vOl5CfrZXFtR0LZkDxD86fVJiKTaurZhN29t3B2Y7O3bo6N1uIk64inJGDs2PoCo7adkApEYXkQ==</t>
  </si>
  <si>
    <t>FAEU-N1 on 23/05/2026 21:00</t>
  </si>
  <si>
    <t>53cb9c1c-6669-f111-ab0d-6045bd0f820b</t>
  </si>
  <si>
    <t>sm3hrxoNPL//l3THXioWkXGW9Utdm99Fx+ksEd3Ev+xaaDf03P7Py46CdS/6oav1OoqmUgNpsOc67X9Xt3zpfQ==</t>
  </si>
  <si>
    <t>FAEU-N1 on 23/05/2026 22:00</t>
  </si>
  <si>
    <t>1aceb319-6669-f111-ab0d-7ced8db76850</t>
  </si>
  <si>
    <t>fz5NlLRlrrNpj6COZC9azHh1H1pPD7GGDIgdbfNFbgBk/rrYmnq4c4yUzhvepCaChY3us1fgId/RnrAi/odx8Q==</t>
  </si>
  <si>
    <t>FAEU-N1 on 23/05/2026 23:00</t>
  </si>
  <si>
    <t>d5f0331d-6669-f111-ab0d-6045bdf15895</t>
  </si>
  <si>
    <t>gQSWau5Q0D4wb/WoRpGCdL9SUdNUSCbHwgdpFuKgxMWF8Ht9i4n+G/eJayppdrqkkw0vSbdFAYTT9dt3TmnM9g==</t>
  </si>
  <si>
    <t>FAEU-N1 on 24/05/2026 00:00</t>
  </si>
  <si>
    <t>ce5ede16-6669-f111-ab0d-0022483f0fd9</t>
  </si>
  <si>
    <t>YqvowgnF2t8vKtaVboHFZRmZ97oaYYJsbiui6nzJ5BfXE1SpmTbmn/W8tA4r0VuuvSE0ch3N6cBdOHu4fcImWQ==</t>
  </si>
  <si>
    <t>FAEU-N1 on 24/05/2026 01:00</t>
  </si>
  <si>
    <t>88313d1b-6669-f111-ab0c-7c1e520361a0</t>
  </si>
  <si>
    <t>Hm2AjI05cQ2JX2BV4xhUo0xRdTNCA9x9IbehItKr3UoHWae3N0nTClnpk7u2Fpt1tHvXzeq2Xo6jOMPBVuUOnA==</t>
  </si>
  <si>
    <t>FAEU-N1 on 24/05/2026 02:00</t>
  </si>
  <si>
    <t>8bee0419-6669-f111-ab0d-0022483f55e5</t>
  </si>
  <si>
    <t>bs3Sgp17wMRcWEkQGOE5UnfKMmRSlBe4C7dEs5RSPr+D9SdCcupCTe32e2SPTJopHFaKHD7AbiT/WToBT1ZqxQ==</t>
  </si>
  <si>
    <t>FAEU-N1 on 24/05/2026 03:00</t>
  </si>
  <si>
    <t>7cf0331d-6669-f111-ab0d-6045bdf15895</t>
  </si>
  <si>
    <t>lcGGRqu4Fs+TeDBgStXHGY2iXXnZP4GSWdfO3RTcBd4RtccOLoJ5oP3qsz8kkLCbPe0JLShqFR5qUuzzmZ3mrQ==</t>
  </si>
  <si>
    <t>FAEU-N1 on 24/05/2026 04:00</t>
  </si>
  <si>
    <t>d1cb9c1c-6669-f111-ab0d-6045bd0f820b</t>
  </si>
  <si>
    <t>H/vphXDSoEVENjoTIT0RBV8GYhgJXfde5KqT71rFgjt1dlY72i3yy+tWTcjjpNDicCbxFqCJ4s9FEWCaKMAfrA==</t>
  </si>
  <si>
    <t>FAEU-N1 on 24/05/2026 05:00</t>
  </si>
  <si>
    <t>c1304e19-6669-f111-ab0c-70a8a54a86ec</t>
  </si>
  <si>
    <t>Gn5egW5LippTkJN7j28ZTIhqG7RpZRYkelEFYRsjmYoLvAmZ2/SxwAux8proUPTp9CH7+9PzAkc3RiyJIHjsvg==</t>
  </si>
  <si>
    <t>FAEU-N1 on 24/05/2026 06:00</t>
  </si>
  <si>
    <t>a3e2b220-6669-f111-ab0c-6045bd119927</t>
  </si>
  <si>
    <t>TfFYShFlu6ciWlQbi921KBxsYbjh/JDabW4vHlbNHne630xYdb+OW36sKBr5gDBsAHEvlqGQBFW3/8pEP3EiNQ==</t>
  </si>
  <si>
    <t>FAEU-N1 on 24/05/2026 07:00</t>
  </si>
  <si>
    <t>b4f0331d-6669-f111-ab0d-6045bdf15895</t>
  </si>
  <si>
    <t>vH7xIW8UHIYHHVcP5GhEA9YOoA+fgMywWd/v7E/GdGB+eXXAEnSqCg9wsMDeZ5yVITXFf5ZG/aKWZNdVCczkDQ==</t>
  </si>
  <si>
    <t>FAEU-N1 on 24/05/2026 08:00</t>
  </si>
  <si>
    <t>15b9d61c-6669-f111-ab0d-0022483f0fd9</t>
  </si>
  <si>
    <t>AwNOLTkaKXszjBULhob/IguYBPtCQ4aPGDAWzGP15lI2zCf3XxtG4lgCKYYu019p57r5kUPTz/NzD/qqtHjEBA==</t>
  </si>
  <si>
    <t>FAEU-N1 on 24/05/2026 09:00</t>
  </si>
  <si>
    <t>a7b7d61c-6669-f111-ab0d-0022483f0fd9</t>
  </si>
  <si>
    <t>UDaUq1pgi+DLgPnl1saeMA8mMXZY2WWFojMpRtaiXWcd6Odwqm/tv5t9T0tDOVK2XhqE/37U4nweAlQN7406xA==</t>
  </si>
  <si>
    <t>FAEU-N1 on 24/05/2026 10:00</t>
  </si>
  <si>
    <t>95ccb51f-6669-f111-ab0d-7ced8db76850</t>
  </si>
  <si>
    <t>pgOlYyBR04inDIFJFot2qOzOusil/M0ira2Usxoz7j/BF17wRyzzWjCoi8hbbmQTZXFnJoFdN+NF/ramrbQqAQ==</t>
  </si>
  <si>
    <t>FAEU-N1 on 24/05/2026 11:00</t>
  </si>
  <si>
    <t>f160a916-6669-f111-ab0d-6045bdf151e5</t>
  </si>
  <si>
    <t>6pu8iXKwK5VrDRNhsgKhor6681OrL2nXdyRC9/HTAsSI6ZJ1K0oFWWJnvlLsDck6Jxy81bv1lxBK6huJ9wkx0Q==</t>
  </si>
  <si>
    <t>FAEU-N1 on 24/05/2026 12:00</t>
  </si>
  <si>
    <t>57c63617-6669-f111-ab0d-6045bdf15895</t>
  </si>
  <si>
    <t>na4uF1bhy+1W888mtEuDdVGKKb08d69JQ+0Ql4jhyiAg6BFnAWxnmIafSPmiUvk0XjNhbLk/q1cuQpCc9zhuZw==</t>
  </si>
  <si>
    <t>FAEU-N1 on 24/05/2026 13:00</t>
  </si>
  <si>
    <t>ff8d2a1a-6669-f111-ab0d-0022483f50cc</t>
  </si>
  <si>
    <t>4BkSSR+v5GJMxSK2oO6t9EIHMZtkRdk7UJrgH7W5QstETMAWMhe4avoQN7CZbsWyM6EiNNCqOTrqF0qFgeQJrg==</t>
  </si>
  <si>
    <t>FAEU-N1 on 24/05/2026 14:00</t>
  </si>
  <si>
    <t>98b8d61c-6669-f111-ab0d-0022483f0fd9</t>
  </si>
  <si>
    <t>uSCgOczhc7xk99368B63r3O6kAq+2v4AKP+vow2Cx8P/wKL/sdu4BN2FZa8lcQqjJA4I9V9wQ1kYARF5piHA7w==</t>
  </si>
  <si>
    <t>FAEU-N1 on 24/05/2026 15:00</t>
  </si>
  <si>
    <t>6c00a21c-6669-f111-ab0d-6045bdf151e5</t>
  </si>
  <si>
    <t>0Knp2XZE34ijoAOEI1pcAIsGR/DrFv/XQ+eYCWxYhMA6IpMeW3eufgSUDUevIVzzxv/jaVuBQZ9RtdrGL36deA==</t>
  </si>
  <si>
    <t>FAEU-N1 on 24/05/2026 16:00</t>
  </si>
  <si>
    <t>8e7c571f-6669-f111-ab0c-70a8a54a86ec</t>
  </si>
  <si>
    <t>9bOChZgVJCUOx3dhZwosXmSIK0rZug1JVZfVnvX8+SMJ0sgmmn0Y9roxeKoGUZynioi4kZRkHMRMfdhKUIOcJg==</t>
  </si>
  <si>
    <t>FAEU-N1 on 24/05/2026 17:00</t>
  </si>
  <si>
    <t>89b9fd1e-6669-f111-ab0d-0022483f55e5</t>
  </si>
  <si>
    <t>xyJtnnH+1snkSadIErOwsgb7V+0CGdoupMjfcnHUpQtjrl12ZD6LVWfJA2o4vSyuOH8K7n7ukPsAtfPigyrhTQ==</t>
  </si>
  <si>
    <t>FAEU-N1 on 24/05/2026 18:00</t>
  </si>
  <si>
    <t>b58f2a1a-6669-f111-ab0d-0022483f50cc</t>
  </si>
  <si>
    <t>0xcQp9fHr58iL7W+Zdh567tyxquR3zoEABqg2FDyoc0VweWdpD3FaeScKOZz9vZJAncNEetpuTIuS5Dv1t9INA==</t>
  </si>
  <si>
    <t>FAEU-N1 on 24/05/2026 19:00</t>
  </si>
  <si>
    <t>6f5ede16-6669-f111-ab0d-0022483f0fd9</t>
  </si>
  <si>
    <t>PUreqxLQg5lb3r6aM47PRYF7CQB90/q98p0yPyFOm4YEe/ZgRIlj2jYouCu84MmuHIz0GXRTnzXUDVjSQD9R5A==</t>
  </si>
  <si>
    <t>FAEU-N1 on 24/05/2026 20:00</t>
  </si>
  <si>
    <t>3d902a1a-6669-f111-ab0d-0022483f50cc</t>
  </si>
  <si>
    <t>FmRacdKGN92bmcPSbetiQ+nb8efpRuVdaJuBhaR+lVxZ4XRZcllrzD9scyaPHlh7gKTOFToRwBn/IvD9jwQKPA==</t>
  </si>
  <si>
    <t>FAEU-N1 on 24/05/2026 21:00</t>
  </si>
  <si>
    <t>1e323d1b-6669-f111-ab0c-7c1e520361a0</t>
  </si>
  <si>
    <t>0DxggEVpW96fxe99dtCxssPoivqZnmRoYTtQtdYXo3rND03Yt4/bVRroq5dwFqgmdqIDvaQPjMXebXNl30G+9A==</t>
  </si>
  <si>
    <t>FAEU-N1 on 24/05/2026 22:00</t>
  </si>
  <si>
    <t>bb5ede16-6669-f111-ab0d-0022483f0fd9</t>
  </si>
  <si>
    <t>OTeKxZzdc928yClfhiVscGscdvlG/cFbG6pKH6jcbvP5wh25XneJOSwjTuysnB7IxXL6x6toB/+LUYRXgMT/EQ==</t>
  </si>
  <si>
    <t>FAEU-N1 on 24/05/2026 23:00</t>
  </si>
  <si>
    <t>42e2b220-6669-f111-ab0c-6045bd119927</t>
  </si>
  <si>
    <t>pDNFcS+ufAK48udI2iC5PD0VJMqw4orLL42a2uhUD/noJaXXU5gBLSL+VtMYVhLe42srXcoDWzvNnisnR4oyDQ==</t>
  </si>
  <si>
    <t>FAEU-N1 on 25/05/2026 00:00</t>
  </si>
  <si>
    <t>25c63617-6669-f111-ab0d-6045bdf15895</t>
  </si>
  <si>
    <t>Dex6OScqEwKvZGEr7S/JA1JnY48r4aFVJ0fYuG9x2olue7eVEBabzE/kuKcSerL3GV728HdWjjbGbnU8/SU+yw==</t>
  </si>
  <si>
    <t>FAEU-N1 on 25/05/2026 01:00</t>
  </si>
  <si>
    <t>53cbb01b-6669-f111-ab0d-6045bdf15730</t>
  </si>
  <si>
    <t>4Ro/I6b1WEEymHfTnxHfA/0HzT/FO6ZUMjnXIm2uZX7gm4P+71+6h7cna9Bpuug/TEICq8gSqA5ahfb7rXgBnQ==</t>
  </si>
  <si>
    <t>FAEU-N1 on 25/05/2026 02:00</t>
  </si>
  <si>
    <t>36cbb01b-6669-f111-ab0d-6045bdf15730</t>
  </si>
  <si>
    <t>9aBmFM/FVWrTwW10NtFUYzlCgdpQ5HfzTWu8180A/rGHWeRcaayNH+QL3RaGFPF+4OuIh3S83KPdbtVcGtRjNA==</t>
  </si>
  <si>
    <t>FAEU-N1 on 25/05/2026 03:00</t>
  </si>
  <si>
    <t>1f7c571f-6669-f111-ab0c-70a8a54a86ec</t>
  </si>
  <si>
    <t>IPSjUOoetsobCL/2YL5vi4UAWnz3ETb8eQa+tOeBEigJgeIbeg42KRccBdkbtdpznwWHMj0fxNNn4OqzBsTQvA==</t>
  </si>
  <si>
    <t>FAEU-N1 on 25/05/2026 04:00</t>
  </si>
  <si>
    <t>4f8f2a1a-6669-f111-ab0d-0022483f50cc</t>
  </si>
  <si>
    <t>Z9o21IVve18Tn26NN8CJzi+G8l0OfBVkUHQANSEY25JDZjGahWTQOil+DLbNRj8nN2OSpqahcBsQ3glbzwL1JA==</t>
  </si>
  <si>
    <t>FAEU-N1 on 25/05/2026 05:00</t>
  </si>
  <si>
    <t>0243ba1a-6669-f111-ab0c-6045bd119927</t>
  </si>
  <si>
    <t>mKoRGvkQjQP16FAuewnGQcswLm2gUe4K1VZwW2NtgTSk8kSIE1g4/geplMlDukJIwCmiRB6hj0bSMuzF+O5Z9w==</t>
  </si>
  <si>
    <t>FAEU-N1 on 25/05/2026 06:00</t>
  </si>
  <si>
    <t>77cab01b-6669-f111-ab0d-6045bdf15730</t>
  </si>
  <si>
    <t>mw/C8ZvzNNFpuXMzQajcOnET0eIoA/fy8GXEA7nXhilwWv/AmNjJTj9KwBk/MhqoVqlUl+Pk8zhLcBI9Z93gsg==</t>
  </si>
  <si>
    <t>FAEU-N1 on 25/05/2026 07:00</t>
  </si>
  <si>
    <t>8bf29a16-6669-f111-ab0d-6045bd0f820b</t>
  </si>
  <si>
    <t>LI9tUqIjYNcXmgz/0o76Pj4HIERHlpyK480F3LIviRNkB2SMUNjWtiPqr2n5bsncNh7BgJlMWIdlNkjXXT2EYw==</t>
  </si>
  <si>
    <t>FAEU-N1 on 25/05/2026 08:00</t>
  </si>
  <si>
    <t>a1ee0419-6669-f111-ab0d-0022483f55e5</t>
  </si>
  <si>
    <t>COGadh2nyzMyAh62i+gqq9is8sE6s2yhLm/AJTyn/sUo5qtY9ppLHvDIhRJqyZuqacXgOY+MfPyArtU9JQUClw==</t>
  </si>
  <si>
    <t>FAEU-N1 on 25/05/2026 09:00</t>
  </si>
  <si>
    <t>d7cb9c1c-6669-f111-ab0d-6045bd0f820b</t>
  </si>
  <si>
    <t>qsSySc/k+1TxTe1vINcEH6bZs/fsBfi3eNK7fOpn6dgQVyMzRAvO98pa5FbA4k2NVeLGbmd6mj846QbyThQu9Q==</t>
  </si>
  <si>
    <t>FAEU-N1 on 25/05/2026 10:00</t>
  </si>
  <si>
    <t>dfb8d61c-6669-f111-ab0d-0022483f0fd9</t>
  </si>
  <si>
    <t>xsicLgjvA6yyIYS/Xwr+A0tTUHZ6Fo6MI2ULDpuKQGCsW2OUnihOXRb4kFgnh/dNKjmxuZamzAP1mVc079oUIw==</t>
  </si>
  <si>
    <t>FAEU-N1 on 25/05/2026 11:00</t>
  </si>
  <si>
    <t>99f0331d-6669-f111-ab0d-6045bdf15895</t>
  </si>
  <si>
    <t>MzrGHBVTwMErNC7RPF1Uc2JrWt2rgG0LUi102g+bPxVDFXF9ieOpiGO//m5AlbX3ful7KVRRRBzlyqEWRuz9sw==</t>
  </si>
  <si>
    <t>FAEU-N1 on 25/05/2026 12:00</t>
  </si>
  <si>
    <t>5f7c571f-6669-f111-ab0c-70a8a54a86ec</t>
  </si>
  <si>
    <t>h/NEC38WPXW6/q0QeA+1hurbcw44IELxtyHPwEDcMCtYU7KlU4iPDf0I8cJTZPfWev5rU/LRYAjZPdAYsROwqg==</t>
  </si>
  <si>
    <t>FAEU-N1 on 25/05/2026 13:00</t>
  </si>
  <si>
    <t>00902a1a-6669-f111-ab0d-0022483f50cc</t>
  </si>
  <si>
    <t>t4DLjrMpSodIF37Dm1g57SGfJzu1wVLNYLKsoy5LJy3Y0/24nwd1Nfd98GrnEU1VcDSputUJ7v4IkQMJUXaF8Q==</t>
  </si>
  <si>
    <t>FAEU-N1 on 25/05/2026 14:00</t>
  </si>
  <si>
    <t>9ccab01b-6669-f111-ab0d-6045bdf15730</t>
  </si>
  <si>
    <t>XlxCrU/X2XI1WtU7OSdmmo1HDbjPvCwtS/hSFkE9+++GSGkMYFvs6/OHAZqbpHxGOmxKUrIGt9S34E7ljTiChA==</t>
  </si>
  <si>
    <t>FAEU-N1 on 25/05/2026 15:00</t>
  </si>
  <si>
    <t>cefac114-6669-f111-ab0c-6045bd119927</t>
  </si>
  <si>
    <t>KWEfYnP+5AzqmaDa8PDxCxk2UwqdLFSeQwg7eUBOkIUZCBG1/gJZA2cgt57FHJrP2MKBZGGEznJs/R0yfUdopQ==</t>
  </si>
  <si>
    <t>FAEU-N1 on 25/05/2026 16:00</t>
  </si>
  <si>
    <t>ab61a916-6669-f111-ab0d-6045bdf151e5</t>
  </si>
  <si>
    <t>v6Jyv5rxo1BMhlWCPFt+0I9mahQtl66vTJdEAsBGmGpTsiCPEYDzSLbdFAV4O9aydm62liPsT4jz25m+cwp94A==</t>
  </si>
  <si>
    <t>FAEU-N1 on 25/05/2026 17:00</t>
  </si>
  <si>
    <t>16bafd1e-6669-f111-ab0d-0022483f55e5</t>
  </si>
  <si>
    <t>46n8HGoChQBI79Yq2tLySJ46aKkGKlII1aNZF8VYnbuq6rht9PLmkMyrw+NeOTtAdReXokweernT86rUPl3s/w==</t>
  </si>
  <si>
    <t>FAEU-N1 on 25/05/2026 18:00</t>
  </si>
  <si>
    <t>d542ba1a-6669-f111-ab0c-6045bd119927</t>
  </si>
  <si>
    <t>kfaNuT/ewAC3i8Z/GIwi2cu2+JrKXXE32DPp6pp/CskDS7Pn807IAFlLB5jTcoxaxfAAKVK5v6X/X1bbztjHXw==</t>
  </si>
  <si>
    <t>FAEU-N1 on 25/05/2026 19:00</t>
  </si>
  <si>
    <t>e1b7d61c-6669-f111-ab0d-0022483f0fd9</t>
  </si>
  <si>
    <t>qOZU1GALdexCbv6hDTSRbqq7aYSTdCAl+MoyhCLyK6ghT41b6pHwsL8JL8mrQDMvmTq7Kl6gUfwtyff76e9RMQ==</t>
  </si>
  <si>
    <t>FAEU-N1 on 25/05/2026 20:00</t>
  </si>
  <si>
    <t>597c571f-6669-f111-ab0c-70a8a54a86ec</t>
  </si>
  <si>
    <t>w/b/ZXA2j9dbZ8ykB+Rm71QJ5oNkem9Q0hXfXmzkiHIGwQIn0IFpjE/872ZnQ2zWqN6axP51EwQqwm6oCBYyHA==</t>
  </si>
  <si>
    <t>FAEU-N1 on 25/05/2026 21:00</t>
  </si>
  <si>
    <t>efcfb319-6669-f111-ab0d-7ced8db76850</t>
  </si>
  <si>
    <t>dlTDASQqubqmjk8sj6ILwBzgKgxhQiCsk/3jh+ULFbMr43ud/6w81P1rS2H/tUdGR4SvA0FyvbVGyRTfLCXrIw==</t>
  </si>
  <si>
    <t>FAEU-N1 on 25/05/2026 22:00</t>
  </si>
  <si>
    <t>acb9fd1e-6669-f111-ab0d-0022483f55e5</t>
  </si>
  <si>
    <t>3vNgVI+seg8x7gNi4Euw5iKXnsRh+Cq1v50/Or8RWYBGiH1GkKaafzlQC3hl22SkHRMdLXCHzBfIbLO7jScmmg==</t>
  </si>
  <si>
    <t>FAEU-N1 on 25/05/2026 23:00</t>
  </si>
  <si>
    <t>37cc9c1c-6669-f111-ab0d-6045bd0f820b</t>
  </si>
  <si>
    <t>Rki+XDHurfs06xbesPcH+GCcz57F1Nyu072ohu9mI7mdsuU05FQLwOSd2ecwvZYLOl41Xg7kBJKW1Zmyytev0A==</t>
  </si>
  <si>
    <t>FAEU-N1 on 26/05/2026 00:00</t>
  </si>
  <si>
    <t>e5ccb51f-6669-f111-ab0d-7ced8db76850</t>
  </si>
  <si>
    <t>bCqFsKNFsUvzsB/Xk1TIAI9pKpUEp+R99EgdeGHRzzA/xTS6go95cX/oaenTqnv12gJ0d99+qBS6C07AUr80Vg==</t>
  </si>
  <si>
    <t>FAEU-N1 on 26/05/2026 01:00</t>
  </si>
  <si>
    <t>ea42ba1a-6669-f111-ab0c-6045bd119927</t>
  </si>
  <si>
    <t>1e+4l51POs5ToeaWQC6LZq8hR2eLZmYSeAgYJLcOq1AtHDeV+li3F2X/5etAMkUJcv5C2TfHdmpxLwe31kQ8Vg==</t>
  </si>
  <si>
    <t>FAEU-N1 on 26/05/2026 02:00</t>
  </si>
  <si>
    <t>0662a916-6669-f111-ab0d-6045bdf151e5</t>
  </si>
  <si>
    <t>n5+yFvUopHiWf4qi92wKokTomKbkfBDerJuG6N/SERdlWG+10naHtWT/Xs5IVgBPktc6DUH9A9ro23IjFFsPPA==</t>
  </si>
  <si>
    <t>FAEU-N1 on 26/05/2026 03:00</t>
  </si>
  <si>
    <t>42cc9c1c-6669-f111-ab0d-6045bd0f820b</t>
  </si>
  <si>
    <t>FK7QpuQJQJMN6HJrIOnGELfBEMOc/mvKcIYIwRXqNp0pNTzgQIYhVN+eDO3rkm8B936dYyPDiSGYSEXFiH6Ybg==</t>
  </si>
  <si>
    <t>FAEU-N1 on 26/05/2026 04:00</t>
  </si>
  <si>
    <t>7e313d1b-6669-f111-ab0c-7c1e520361a0</t>
  </si>
  <si>
    <t>UZ4O67xM6HMAin0n5yNGtXKeA+joX1+p8kBP6UiPlNb7xV+LYrvt4+iTZ3B2FJNHv9vCDgbm09WCpLcpSm3/9Q==</t>
  </si>
  <si>
    <t>FAEU-N1 on 26/05/2026 05:00</t>
  </si>
  <si>
    <t>f6b8d61c-6669-f111-ab0d-0022483f0fd9</t>
  </si>
  <si>
    <t>ZIRm8lWN+mKw45BHgoMSkyPh/nTt0lETlMpzTiHWxizfYx/SRxUdUuyhDICACacUr8LaVulEqxdnIr1YbfelEg==</t>
  </si>
  <si>
    <t>FAEU-N1 on 26/05/2026 06:00</t>
  </si>
  <si>
    <t>2d7c571f-6669-f111-ab0c-70a8a54a86ec</t>
  </si>
  <si>
    <t>hu5FYY7z8CwW6KyPjkNzwsRPP+XQqSYB8wN8lABa73Vt7gWp0gPEZQemUFi4puYqyAzumWqDj9kGGmuUlmJMMw==</t>
  </si>
  <si>
    <t>FAEU-N1 on 26/05/2026 07:00</t>
  </si>
  <si>
    <t>9fcb9c1c-6669-f111-ab0d-6045bd0f820b</t>
  </si>
  <si>
    <t>KWU1hkn3VtYfx2D58GYvSrG6xnGGjQd91ou+Cu0W0FBs6yKOmk2tOX7keQadGur5GqbyMMrAIQKz5WkffYcsxg==</t>
  </si>
  <si>
    <t>FAEU-N1 on 26/05/2026 08:00</t>
  </si>
  <si>
    <t>d9b9fd1e-6669-f111-ab0d-0022483f55e5</t>
  </si>
  <si>
    <t>YB5DzmD/QBWEtZkcpfNl8xpCMKI5V+yqhBKC3VD6Lr0I/zgk3MbxMHoYSPy2j8VkCwWrmx5508MiBdJRdvcS/w==</t>
  </si>
  <si>
    <t>FAEU-N1 on 26/05/2026 09:00</t>
  </si>
  <si>
    <t>facdb319-6669-f111-ab0d-7ced8db76850</t>
  </si>
  <si>
    <t>ryhtA9qPWG5FQaUCN474iHjloE66Yj7cGA02I5ibCDs9Pvah0A+rMeeQa9q31mTL2uFLzXK/3s7ZmnsfItRSbQ==</t>
  </si>
  <si>
    <t>FAEU-N1 on 26/05/2026 10:00</t>
  </si>
  <si>
    <t>cafac114-6669-f111-ab0c-6045bd119927</t>
  </si>
  <si>
    <t>5kb8VyUou94rcXbeiNOLiBVB+AJnN1l/SG2homdX6ayoKwCL163JlUa4W7cQKNsLuv9K5HiFGAsTiZFujUdyLg==</t>
  </si>
  <si>
    <t>FAEU-N1 on 26/05/2026 11:00</t>
  </si>
  <si>
    <t>8af29a16-6669-f111-ab0d-6045bd0f820b</t>
  </si>
  <si>
    <t>PGhtIjLiK7rpQWD6wYOsANjslQWi5ds9AZmuW8yEzx62OJ5hgKGbc4KuJYVimUe7Y+Iz0jKeJHf72c/cCIRBhQ==</t>
  </si>
  <si>
    <t>FAEU-N1 on 26/05/2026 12:00</t>
  </si>
  <si>
    <t>ae313d1b-6669-f111-ab0c-7c1e520361a0</t>
  </si>
  <si>
    <t>RkiRr4H63tgmPlHzAIbz6stKFMURx5XslsKYAMAwN0icbB0nRpYBfHBI/1mGnpmI/0u4+RK/u5QkWX1XlB3b2w==</t>
  </si>
  <si>
    <t>FAEU-N1 on 26/05/2026 13:00</t>
  </si>
  <si>
    <t>56742314-6669-f111-ab0d-0022483f50cc</t>
  </si>
  <si>
    <t>0ft6IXAohr38ziDy2LMeFgrYek6gtzbBxrCrEtpGUFc714XSFTOeIV9g7PdeWWW5Z800e8okXotB1z9wMuDP7A==</t>
  </si>
  <si>
    <t>FAEU-N1 on 26/05/2026 14:00</t>
  </si>
  <si>
    <t>89cdb319-6669-f111-ab0d-7ced8db76850</t>
  </si>
  <si>
    <t>b9O9E7zUZl8iHm0CwajtUSTKuNdL8jwFS5DZyWdSowyJuc79RbpnFqQiayAuzuk/kZnQDk9IIseXT1zCqRR4/g==</t>
  </si>
  <si>
    <t>FAEU-N1 on 26/05/2026 15:00</t>
  </si>
  <si>
    <t>65cbb01b-6669-f111-ab0d-6045bdf15730</t>
  </si>
  <si>
    <t>aarDtVfCjQw1k8xnFZnanXv5waJaZJRgU96d7oRVFqfxPVWnSKM77o9tNMWFfzX2sTyeg546xHg1OgvRohoL1A==</t>
  </si>
  <si>
    <t>FAEU-N1 on 26/05/2026 16:00</t>
  </si>
  <si>
    <t>ebee0419-6669-f111-ab0d-0022483f55e5</t>
  </si>
  <si>
    <t>OrmDst0mbhXe+lQ2V/0Mm3fK2iydPQ/QaP31wVnkAmF/7C2sptwSttDroOrs4ciEU6JX61o08Qw/lMmYjMt7lQ==</t>
  </si>
  <si>
    <t>FAEU-N1 on 26/05/2026 17:00</t>
  </si>
  <si>
    <t>f4313d1b-6669-f111-ab0c-7c1e520361a0</t>
  </si>
  <si>
    <t>EskGnfu/2edCZ2H/d3mdKtqp5Ykmd3CuDb0Lo1uLEm2rOeI4yV+tOvNhhW3lMUCE6cr1BWcnnyXx6xE7A/uoPA==</t>
  </si>
  <si>
    <t>FAEU-N1 on 26/05/2026 18:00</t>
  </si>
  <si>
    <t>df2cb815-6669-f111-ab0d-6045bdf15730</t>
  </si>
  <si>
    <t>R8RqY80WPUhMFbawT+NFUJ4K6MzomJU+s69k9ieyqDDw5LS5jH43guxfw4pg2PipPRimvKlLmPfwv8pJ0ahZEQ==</t>
  </si>
  <si>
    <t>FAEU-N1 on 26/05/2026 19:00</t>
  </si>
  <si>
    <t>7242ba1a-6669-f111-ab0c-6045bd119927</t>
  </si>
  <si>
    <t>YbEr9HLca3RJXshfF4a+620oaIAUlW2bahprNcQJNoh2CfyccjayxvIku2o2HPaICWkcCY9RYi4A0VRkPNN78w==</t>
  </si>
  <si>
    <t>FAEU-N1 on 26/05/2026 20:00</t>
  </si>
  <si>
    <t>01f1331d-6669-f111-ab0d-6045bdf15895</t>
  </si>
  <si>
    <t>Thcd5C7xLS5/e/44QTWqRZpTcfprL7R2OzcQZJE5DAWxgtbRuf2WB6jLH9X6kFx2V1jnw1UqDHHbng1LFznxKQ==</t>
  </si>
  <si>
    <t>FAEU-N1 on 26/05/2026 21:00</t>
  </si>
  <si>
    <t>3561a916-6669-f111-ab0d-6045bdf151e5</t>
  </si>
  <si>
    <t>Crj55AKH2okEvv1bU/ZO03AfH4ekUZYoTIPz5T+emMlpuH6kMB3h/zpeTOerY+lExjgz1Ga9X8lVR2lRrg2u7g==</t>
  </si>
  <si>
    <t>FAEU-N1 on 26/05/2026 22:00</t>
  </si>
  <si>
    <t>ad42ba1a-6669-f111-ab0c-6045bd119927</t>
  </si>
  <si>
    <t>+SiMfINh9suIbLMjHNFs3TUZCKO9OEvfL3bSmi9IYU/lr3iXwxQOezFVDJK9aq2BjcFdqoz3d0e9AEdXLpQgDg==</t>
  </si>
  <si>
    <t>FAEU-N1 on 26/05/2026 23:00</t>
  </si>
  <si>
    <t>66cb9c1c-6669-f111-ab0d-6045bd0f820b</t>
  </si>
  <si>
    <t>kvAtEWyqt8flv0Xp09VMwAR4+ZmwNKj5Nf9k71AvFKtgIPYcqpD4OIlcfGxPnd5e874+pDaQy40pYbnHoCvhxw==</t>
  </si>
  <si>
    <t>FAEU-N1 on 27/05/2026 00:00</t>
  </si>
  <si>
    <t>06314e19-6669-f111-ab0c-70a8a54a86ec</t>
  </si>
  <si>
    <t>uOmsvd9SOOQgjvQBRDi17gOiJDQXZwj5DyX4eaNKFGZKjVWcN4L/32ZdhQmEqA0Bz0oT0BUYJLHr22gtKByd5g==</t>
  </si>
  <si>
    <t>FAEU-N1 on 27/05/2026 01:00</t>
  </si>
  <si>
    <t>d9313d1b-6669-f111-ab0c-7c1e520361a0</t>
  </si>
  <si>
    <t>vCnLFg2se+xmln3QiRAivGerIKa5pBJBqCMblfKjn63MYstcn2mZAh+HnYA9bo7nY+sa0bU7UhgYrze6zO7FQA==</t>
  </si>
  <si>
    <t>FAEU-N1 on 27/05/2026 02:00</t>
  </si>
  <si>
    <t>33ee0419-6669-f111-ab0d-0022483f55e5</t>
  </si>
  <si>
    <t>Jo1v3yKyM0DDn8n3gO/O4AWW8h2mxj/R5Y3yYObzQpmywQCJ8K35lMCNiVzBfJLxk0T9T0JKwKdj68JH3PsJ6w==</t>
  </si>
  <si>
    <t>FAEU-N1 on 27/05/2026 03:00</t>
  </si>
  <si>
    <t>26cab01b-6669-f111-ab0d-6045bdf15730</t>
  </si>
  <si>
    <t>bpedSr2O1reLdoFaPoBtEwW+kbj4AbB+zTH1dVfqdGa/J3yk9cdW/4msYbAbnNKJUFRwIUgql1PCxAQExHj+0A==</t>
  </si>
  <si>
    <t>FAEU-N1 on 27/05/2026 04:00</t>
  </si>
  <si>
    <t>6943ba1a-6669-f111-ab0c-6045bd119927</t>
  </si>
  <si>
    <t>2/DEjmK/D8bSrbdtxnVsze0W9Dg0HGOoUYRPMurdKd1/Sq9nVSy4O8XJZB9XH4jtoej8ZsC51gh8RrjarBH9qw==</t>
  </si>
  <si>
    <t>FAEU-N1 on 27/05/2026 05:00</t>
  </si>
  <si>
    <t>23902a1a-6669-f111-ab0d-0022483f50cc</t>
  </si>
  <si>
    <t>ZRkR8hL8ywTIHtn4dNSdSnR7YeX/rAQp8zo/PuQkdNCHoQ5w4jAyB/fN9uTtXP7rrw6U6LDTXpuY6ETt7hjrdQ==</t>
  </si>
  <si>
    <t>FAEU-N1 on 27/05/2026 06:00</t>
  </si>
  <si>
    <t>35b8d61c-6669-f111-ab0d-0022483f0fd9</t>
  </si>
  <si>
    <t>maTdUktHGLkllJ7DQb4z0F20b/ksf6LaLKSUNxoIpc2JrT6LDWya8H66tSQyIdtRXc5hIzK96aqKKAT3hnW7Ng==</t>
  </si>
  <si>
    <t>FAEU-N1 on 27/05/2026 07:00</t>
  </si>
  <si>
    <t>ff26cf22-6669-f111-ab0d-0022483f0fd9</t>
  </si>
  <si>
    <t>dEBOXdwbY4iJBwRSCPSPgMnzGkvPoQocsofeKPgeZU4cilqdjdoCvFx/YTp8EGUbnuPpoXAy7n1zMIyj78uNuA==</t>
  </si>
  <si>
    <t>FAEU-N1 on 27/05/2026 08:00</t>
  </si>
  <si>
    <t>2700a21c-6669-f111-ab0d-6045bdf151e5</t>
  </si>
  <si>
    <t>Ge0oH/fFdA2XDbpbn1x2qs568vmmMrcGmJ4DUe9Zwrx1Ap0dEzIX3mRhAS+pzjKYzBWjLOAwCZl8mbfuMPRDyw==</t>
  </si>
  <si>
    <t>FAEU-N1 on 27/05/2026 09:00</t>
  </si>
  <si>
    <t>2343ba1a-6669-f111-ab0c-6045bd119927</t>
  </si>
  <si>
    <t>nIr800VIPVtOgWGO8me94hRTEIhiC5yDl9viZlqMSqVqlrcetjHfhR8CIXLyqwgbgyM+v000CV2+X2AnitWywQ==</t>
  </si>
  <si>
    <t>FAEU-N1 on 27/05/2026 10:00</t>
  </si>
  <si>
    <t>22b8d61c-6669-f111-ab0d-0022483f0fd9</t>
  </si>
  <si>
    <t>/VTBBTH7UfLuD3OXuGoeNF0qnuHyT0OPR+bN0iSEDoA+Z0FCN51Efi8Pv35kb1yl/3xGgk2fzzIzO+cQGInwAQ==</t>
  </si>
  <si>
    <t>FAEU-N1 on 27/05/2026 11:00</t>
  </si>
  <si>
    <t>44314e19-6669-f111-ab0c-70a8a54a86ec</t>
  </si>
  <si>
    <t>z/HC0je0PBx/a+Rp92fysqAk26b0DM8sUAmGXx8kUxOWTdfx/b1JQmINMj1jYF0D/thpFahtGBU/y9po2OQOEA==</t>
  </si>
  <si>
    <t>FAEU-N1 on 27/05/2026 12:00</t>
  </si>
  <si>
    <t>117c571f-6669-f111-ab0c-70a8a54a86ec</t>
  </si>
  <si>
    <t>0NNmiPu4pVsO1D/KzWkY7TvohDWO9ZJNYR8uVPcqJaBh1fFCnjaT8mrEQXpThqSJPH0mkPxjEqOpPQmIFSn9nQ==</t>
  </si>
  <si>
    <t>FAEU-N1 on 27/05/2026 13:00</t>
  </si>
  <si>
    <t>c842ba1a-6669-f111-ab0c-6045bd119927</t>
  </si>
  <si>
    <t>Ez14Bcgj3z4D6632RhppKSdN22B5S4brSIJeXivbrxukpbZOGHY54y8w+2C9PKuBtRvFoTWvThOUqGZcWgQNBg==</t>
  </si>
  <si>
    <t>FAEU-N1 on 27/05/2026 14:00</t>
  </si>
  <si>
    <t>f2f0331d-6669-f111-ab0d-6045bdf15895</t>
  </si>
  <si>
    <t>p4Rok3Ix5h9mBAz26Sy2ALDXgY8CWwuSZs4Am1qbsvVySx7NMrgdQkDWy/bhWBCCL7S45QdGkiXrO/CdbH3UnQ==</t>
  </si>
  <si>
    <t>FAEU-N1 on 27/05/2026 15:00</t>
  </si>
  <si>
    <t>3543ba1a-6669-f111-ab0c-6045bd119927</t>
  </si>
  <si>
    <t>RNjk0gzibzhTzCjEePggWIEbkxxCUcw666XWdm8XeaO98NbhkAEuHELqGBBpsA/qhGnN+qjOz+tvTrYjHj/5EA==</t>
  </si>
  <si>
    <t>FAEU-N1 on 27/05/2026 16:00</t>
  </si>
  <si>
    <t>d37b571f-6669-f111-ab0c-70a8a54a86ec</t>
  </si>
  <si>
    <t>ns/RhXQoTR6KRGj8oTNg8zyK/Ny4pR19UjnhJ3kL8qyy4otkJLhDkbuoLgW+dzyNP6PYC7b9es86Oxu74K1gKg==</t>
  </si>
  <si>
    <t>FAEU-N1 on 27/05/2026 17:00</t>
  </si>
  <si>
    <t>8affa11c-6669-f111-ab0d-6045bdf151e5</t>
  </si>
  <si>
    <t>lWVLPa+5E9xqltIpSMouAgva3ZOjBcNSSdr+DrHDiIbaRkVCAUDx1rUms0U1shMj2NNMtHua1mPZ2XtfnAyrkQ==</t>
  </si>
  <si>
    <t>FAEU-N1 on 27/05/2026 18:00</t>
  </si>
  <si>
    <t>6a8f2a1a-6669-f111-ab0d-0022483f50cc</t>
  </si>
  <si>
    <t>A1zZIE15OiquihsW/MFCX8c/oyDMV1Du6bJiGZyItjtIajOjWf0pBCK/pTu4kXiSwgFRTWNwsIz+18LS5/RJvw==</t>
  </si>
  <si>
    <t>FAEU-N1 on 27/05/2026 19:00</t>
  </si>
  <si>
    <t>cbffa11c-6669-f111-ab0d-6045bdf151e5</t>
  </si>
  <si>
    <t>IGnML3l0MSt+FlmMCagIwAocj/rZF2EQ6vdVMYTlX0hWB0cJ0kAawKrTS1BjYOlnPTGi8cxRoVKUXVGYQjvL4A==</t>
  </si>
  <si>
    <t>FAEU-N1 on 27/05/2026 20:00</t>
  </si>
  <si>
    <t>5ccb9c1c-6669-f111-ab0d-6045bd0f820b</t>
  </si>
  <si>
    <t>ERNILJUjLZXCXV2ga9TiZebvm7+Qrm1fCMdV8Ku1V9Nmc9aP7QCg3WNeRm0mBrPshuCUXLPeHrIM11a4LO9z2Q==</t>
  </si>
  <si>
    <t>FAEU-N1 on 27/05/2026 21:00</t>
  </si>
  <si>
    <t>457c571f-6669-f111-ab0c-70a8a54a86ec</t>
  </si>
  <si>
    <t>fCw4gl66A+MqRi2czOVIzKx2R/c9pBOuQ8g4KuDYc4IFv/DTG3363RNVbgZAbjGBMZNL89LceEu/1ZXBdc9W1w==</t>
  </si>
  <si>
    <t>FAEU-N1 on 27/05/2026 22:00</t>
  </si>
  <si>
    <t>84ceb319-6669-f111-ab0d-7ced8db76850</t>
  </si>
  <si>
    <t>ipEB4ALv/cx6YDCDoi+ODXCiWu1CH7mGe/4E3H4jCgLrbvVfV5k41G/1lHVKEDnk7fsqP8fc2zVdYXYfdXXy2Q==</t>
  </si>
  <si>
    <t>FAEU-N1 on 27/05/2026 23:00</t>
  </si>
  <si>
    <t>64c63617-6669-f111-ab0d-6045bdf15895</t>
  </si>
  <si>
    <t>UP6elGapkoTNPH2L4ePPOxRh3u0FHTyn73ppZsa+Be6t7ANdXyVjcaKxcX+Nwzo+rSyAuoMxBKYpk2l8kRs0Dw==</t>
  </si>
  <si>
    <t>FAEU-N1 on 28/05/2026 00:00</t>
  </si>
  <si>
    <t>d85da921-6669-f111-ab0d-6045bdf15730</t>
  </si>
  <si>
    <t>4QgRcEkQxh335pcZf+tJ/sjv4dvSHs2+6G+yVeBBzQ3/EU0uLl9tkfPHckRiIeFRL39yRylkcCWbJ+ZTWOecFw==</t>
  </si>
  <si>
    <t>FAEU-N1 on 28/05/2026 01:00</t>
  </si>
  <si>
    <t>bfc9b51f-6669-f111-ab0d-7ced8db76850</t>
  </si>
  <si>
    <t>a+FvpoE3lXGR1A5/xpAzzs7EhN0dO4KbpKPkA74TFb+dbvXHrhcnqxJ9SqwLMhmNzRXc13xAzvcPDBk26+u6tw==</t>
  </si>
  <si>
    <t>FAEU-N1 on 28/05/2026 02:00</t>
  </si>
  <si>
    <t>bf989a22-6669-f111-ab0d-6045bdf151e5</t>
  </si>
  <si>
    <t>FePCfjV4HFZJc91hr8tNwgEKpX/G7HcmdPdJjoUj89ddjHd+UyYsgTUyB8awjbdwHf0n721mJJsw/bNUQicmJQ==</t>
  </si>
  <si>
    <t>FAEU-N1 on 28/05/2026 03:00</t>
  </si>
  <si>
    <t>cecb9c1c-6669-f111-ab0d-6045bd0f820b</t>
  </si>
  <si>
    <t>g5KL6P7ie+qK2OV0fSbPcDSTgU4f/sWF6+1MtOXabGBt1ES1z2aK09u6smV6Le46lXyGOQWFjGS5zL0tlxxzJg==</t>
  </si>
  <si>
    <t>FAEU-N1 on 28/05/2026 04:00</t>
  </si>
  <si>
    <t>73f0331d-6669-f111-ab0d-6045bdf15895</t>
  </si>
  <si>
    <t>MXqY2TsJ9snrG1n0W/7fa7Jm6k6Na2ymcsXNIsG/0FXs5bkIVceepg6krE2l9n6p5zeog2R5kiqj4qDYJh6zVQ==</t>
  </si>
  <si>
    <t>FAEU-N1 on 28/05/2026 05:00</t>
  </si>
  <si>
    <t>46682a20-6669-f111-ab0d-0022483f50cc</t>
  </si>
  <si>
    <t>BwvYMxoQkJTYPX2S6or36pxpLnB2U58Qr+/iqkr0lrB52qPOqtNWMiTDJRUPsh0Pgqug+T9FJdFh/D5m1mxgoQ==</t>
  </si>
  <si>
    <t>FAEU-N1 on 28/05/2026 06:00</t>
  </si>
  <si>
    <t>d3cfb319-6669-f111-ab0d-7ced8db76850</t>
  </si>
  <si>
    <t>znczw1oF+2UWwzDerh9MHsGdv/Jcy9masvhLwmQByF3Qh7ohLL6y8DUfDvlOhJN92TjsOtA+o3L1RpTcXSDSbw==</t>
  </si>
  <si>
    <t>FAEU-N1 on 28/05/2026 07:00</t>
  </si>
  <si>
    <t>c1c9b51f-6669-f111-ab0d-7ced8db76850</t>
  </si>
  <si>
    <t>nnfYiKU+BdK1GE6NvbBdXTjZigLscZyuBf5/7kvhENot0l1Ftyt4vn7ClpsG+QisJpY7IOTFyvyP8cquSiQTeQ==</t>
  </si>
  <si>
    <t>FAEU-N1 on 28/05/2026 08:00</t>
  </si>
  <si>
    <t>f4b7d61c-6669-f111-ab0d-0022483f0fd9</t>
  </si>
  <si>
    <t>1Ek+dfsWZjzETuK14qut4fV9b1qS/p8kXnJyiBNEFmN6MQUr0C7TE7mRfPCQbIW+VGo0inKzHfry8K+l1ivogQ==</t>
  </si>
  <si>
    <t>FAEU-N1 on 28/05/2026 09:00</t>
  </si>
  <si>
    <t>f88f2a1a-6669-f111-ab0d-0022483f50cc</t>
  </si>
  <si>
    <t>WESu3/BHDZuHAP2yQZjb+o4G3yF4ba8SUF2WGO/g3oxeCqdxRSESnpAbOECpi1yVnRJ9GdXXy6h3OIDErDr34Q==</t>
  </si>
  <si>
    <t>FAEU-N1 on 28/05/2026 10:00</t>
  </si>
  <si>
    <t>cdc9b01b-6669-f111-ab0d-6045bdf15730</t>
  </si>
  <si>
    <t>z9AmAKLV9ziQjWhfVkkTgiYSMK3E9SEmX/WTkfNbznQde4PAh+IbMCNIs5Wny8wB3dVi0kCJ53PmGmIAtDs0bw==</t>
  </si>
  <si>
    <t>FAEU-N1 on 28/05/2026 11:00</t>
  </si>
  <si>
    <t>425ede16-6669-f111-ab0d-0022483f0fd9</t>
  </si>
  <si>
    <t>G42kmubVocydVOCALhjZZ7y/7yY6YHZxjaH1KNEWHvvk/qHgNF+vSKUo6TNZdSM5D02wK7YZZeASHdiFgTRwtg==</t>
  </si>
  <si>
    <t>FAEU-N1 on 28/05/2026 12:00</t>
  </si>
  <si>
    <t>e07c3d15-6669-f111-ab0c-7c1e520361a0</t>
  </si>
  <si>
    <t>aZ27fjLl1E1Q4LLaZYjmmd6fwqorMajwvXPKPvLmoM/dkVx8fbxKnQJ/eSa1Up2TXvFC84+Vu1uKOmbi+qmdOw==</t>
  </si>
  <si>
    <t>FAEU-N1 on 28/05/2026 13:00</t>
  </si>
  <si>
    <t>66ee0419-6669-f111-ab0d-0022483f55e5</t>
  </si>
  <si>
    <t>DPnfLMxY48azPGb+xTjn404GZ8PN021jVPjzW88Q2t1UlnzeQC4sQVdljCq0utuyDHnJHfXe0UUOMh2qZLN7UQ==</t>
  </si>
  <si>
    <t>FAEU-N1 on 28/05/2026 14:00</t>
  </si>
  <si>
    <t>3ae2b220-6669-f111-ab0c-6045bd119927</t>
  </si>
  <si>
    <t>G2EyoVe9sDwfyLzQjOf7NjszgmS9ijitVXd/pKe8IceTk3gv0vrytfLXDf1hOJIoZ8YrHOUzoWvSzCnn9ruHRw==</t>
  </si>
  <si>
    <t>FAEU-N1 on 28/05/2026 15:00</t>
  </si>
  <si>
    <t>c0fac114-6669-f111-ab0c-6045bd119927</t>
  </si>
  <si>
    <t>k5kewof24hSoZLRXsIh9VuGtmBqyV7QNnTnV9E3wgsTo55a9g5FV8DvMaKJvbZZlNAIM4Jp0evrSmN2Ah2CiOQ==</t>
  </si>
  <si>
    <t>FAEU-N1 on 28/05/2026 16:00</t>
  </si>
  <si>
    <t>7cc63617-6669-f111-ab0d-6045bdf15895</t>
  </si>
  <si>
    <t>GGz/1y71FeDcdYp0yFzLK0cp0cP09p06yLJ0SV6E/Kyzz2MT78HtfedEnW+y0FzxkI5Hj0lH3owbLHbnldEulw==</t>
  </si>
  <si>
    <t>FAEU-N1 on 28/05/2026 17:00</t>
  </si>
  <si>
    <t>0d5fde16-6669-f111-ab0d-0022483f0fd9</t>
  </si>
  <si>
    <t>/ikk+K00BnPOrfXc9Ph8OKrfvbCOxk4mZFHL55BWtafNyz1wP+SbW/KCA3JEU96BvOVwa4ypEfwvzJnpEC61ig==</t>
  </si>
  <si>
    <t>FAEU-N1 on 28/05/2026 18:00</t>
  </si>
  <si>
    <t>e5c9b01b-6669-f111-ab0d-6045bdf15730</t>
  </si>
  <si>
    <t>3PiGDTt8ojenFoeaUNHB1K3jpKPpQz8WmAaqYdNRhCizt8VbsvggVeHHUSeO1uA6EEeqA8NYLD4iSwU7yEX0Kw==</t>
  </si>
  <si>
    <t>FAEU-N1 on 28/05/2026 19:00</t>
  </si>
  <si>
    <t>328f2a1a-6669-f111-ab0d-0022483f50cc</t>
  </si>
  <si>
    <t>Zzcm7g5NT/DvibUre798P8AR1KvACnwiyQZZLoeajT+kpWvUWYZ/OxUu+bRkAKWz9OZkofeh9C1b9cbpRUvHew==</t>
  </si>
  <si>
    <t>FAEU-N1 on 28/05/2026 20:00</t>
  </si>
  <si>
    <t>b2cb9c1c-6669-f111-ab0d-6045bd0f820b</t>
  </si>
  <si>
    <t>YeDjGY++ya4NbfIgUP3H9biHbLUscuIsA3YnBcBTEgoUpO3Pug3FiMGXCuRTTL8GaMLhbEhdj1NJJcINb4Yc0A==</t>
  </si>
  <si>
    <t>FAEU-N1 on 28/05/2026 21:00</t>
  </si>
  <si>
    <t>95304e19-6669-f111-ab0c-70a8a54a86ec</t>
  </si>
  <si>
    <t>Q2BPO1VUyJWsf9knUey6sEW32d80DJpgbqo2VrSl6oiObWd355ZtXgGoQu6Fp9yUna7zodNSgqD12rxkAWMdkQ==</t>
  </si>
  <si>
    <t>FAEU-N1 on 28/05/2026 22:00</t>
  </si>
  <si>
    <t>8ce2b220-6669-f111-ab0c-6045bd119927</t>
  </si>
  <si>
    <t>5ihhquNfu49nzjj7RqvBL5Fk7C95SYSHjvZm0JlcaUcptGdaPRVJMNZMpUXx0QlzgFhi2qCNg9i/EPvdgnVm8Q==</t>
  </si>
  <si>
    <t>FAEU-N1 on 28/05/2026 23:00</t>
  </si>
  <si>
    <t>71f29a16-6669-f111-ab0d-6045bd0f820b</t>
  </si>
  <si>
    <t>u7pUoZdqIIGB+hvaCP6aUFeBpdLM11J7GMSh9zomcdWmcVFVxFM3xIblG6/YZh63lwoaDIG6Fzzox7qOnXBdvQ==</t>
  </si>
  <si>
    <t>FAEU-N1 on 29/05/2026 00:00</t>
  </si>
  <si>
    <t>f960a916-6669-f111-ab0d-6045bdf151e5</t>
  </si>
  <si>
    <t>IZwZiAReJU4d9kow3vDiK2wSkyfwooubqwe28QpBUvQ6rRRbwrghJIx86rQv9VywYI2Xus/MN5Jui1nSGrMZvA==</t>
  </si>
  <si>
    <t>FAEU-N1 on 29/05/2026 01:00</t>
  </si>
  <si>
    <t>4cf0331d-6669-f111-ab0d-6045bdf15895</t>
  </si>
  <si>
    <t>e4WEjnXKRhZXK2p/Sy+mTTOJHtjNtKSnC5O51HzggyJNp8ytM9eINeuRUHmS8dcc5HrVVajQK+uj/wiR25PbRA==</t>
  </si>
  <si>
    <t>FAEU-N1 on 29/05/2026 02:00</t>
  </si>
  <si>
    <t>c6313d1b-6669-f111-ab0c-7c1e520361a0</t>
  </si>
  <si>
    <t>FKv0WPAIvcH+eZ1zYcxLNuH7+dVvUno3cPMzJF8uOeU0jz7gzdSyzJl7nwTTKVKdWQLStLgGuB7CkUDj8Uy6hA==</t>
  </si>
  <si>
    <t>FAEU-N1 on 29/05/2026 03:00</t>
  </si>
  <si>
    <t>9cceb319-6669-f111-ab0d-7ced8db76850</t>
  </si>
  <si>
    <t>kJubsGxgAaDWHgM0uIR4S8cc/Q5Bqfx0C2qS/guzEz4TRmKkXuC3n/4kllWAJNzoB8YjQURTRjBCA9OQYlMX0Q==</t>
  </si>
  <si>
    <t>FAEU-N1 on 29/05/2026 04:00</t>
  </si>
  <si>
    <t>43bafd1e-6669-f111-ab0d-0022483f55e5</t>
  </si>
  <si>
    <t>f9LTRvs30KDqrn4eIjUXgxKul7ok2Uv+PeiGiGLAdEcn2BtFmdOilVDk7Fo1zAeNJdBeMM3ITDbEeiGQmULnHA==</t>
  </si>
  <si>
    <t>FAEU-N1 on 29/05/2026 05:00</t>
  </si>
  <si>
    <t>25314e19-6669-f111-ab0c-70a8a54a86ec</t>
  </si>
  <si>
    <t>U1qmxf2HXaWF3poHdsevxmCZKZJUYQSArQtIH2T994mfaTP+ZST8aeF/aeW1oBpQ/NtVsKgN7QywjN7e2sEjbA==</t>
  </si>
  <si>
    <t>FAEU-N1 on 29/05/2026 06:00</t>
  </si>
  <si>
    <t>bef29a16-6669-f111-ab0d-6045bd0f820b</t>
  </si>
  <si>
    <t>Cbb+jtX7p5a5xQmqgQC+hQPEXroIn7WfAmuc7Ll3RTxsdZTV/mlg3L/NhpdkCVeZdxV5ZN4LBPg3butB495XpA==</t>
  </si>
  <si>
    <t>FAEU-N1 on 29/05/2026 07:00</t>
  </si>
  <si>
    <t>0e00a21c-6669-f111-ab0d-6045bdf151e5</t>
  </si>
  <si>
    <t>Ozb6EXoM0EKmK1Has85lHWGTCrd0oeM7qKN3N94eWKVzAaeu+Tb5E8X5O7XG1+JChEVDbvtqPtDVdgC5nBVcoQ==</t>
  </si>
  <si>
    <t>FAEU-N1 on 29/05/2026 08:00</t>
  </si>
  <si>
    <t>b7cb9c1c-6669-f111-ab0d-6045bd0f820b</t>
  </si>
  <si>
    <t>VkLfid2AIezl2fBiPAuzpo508TnEOcd5sG58aVyHLVvEdaD4sBzZVCUrtlxxZfhSzzQ7bDNg/WmHKMOlabnm4g==</t>
  </si>
  <si>
    <t>FAEU-N1 on 29/05/2026 09:00</t>
  </si>
  <si>
    <t>1acab01b-6669-f111-ab0d-6045bdf15730</t>
  </si>
  <si>
    <t>GZOUkmb6hagTek99dN+UbPnSGF9jnrNHowGJTiqZYfZ9SEXA9HxIKktWPokYO4XvZajvJZ40A9hp59jNW4gFww==</t>
  </si>
  <si>
    <t>FAEU-N1 on 29/05/2026 10:00</t>
  </si>
  <si>
    <t>bfcb9c1c-6669-f111-ab0d-6045bd0f820b</t>
  </si>
  <si>
    <t>xeD0hJARZghiKaEQt0At7iGEcVZ1OYGZieRwy9C1N4zSGvYVUPYi3N8QLptsOavbTT5B3kKSjwyn6i37b/3cVQ==</t>
  </si>
  <si>
    <t>FAEU-N1 on 29/05/2026 11:00</t>
  </si>
  <si>
    <t>1cee0419-6669-f111-ab0d-0022483f55e5</t>
  </si>
  <si>
    <t>LNr8iRgDvsUKPdhnwvuxvYzO2jKRYlGVIDLoSppiErdBjnh6JJ/Wzkl3r2sszX8UfXGjEfOuu/Q7kMugYYMZJA==</t>
  </si>
  <si>
    <t>FAEU-N1 on 29/05/2026 12:00</t>
  </si>
  <si>
    <t>bcffa11c-6669-f111-ab0d-6045bdf151e5</t>
  </si>
  <si>
    <t>HcSOhqi6GCzbq6ZPEQIf9c33VhQAiiRbNUSdTUc3EeTnTWkN4IQcs4AxzB0G84cV1p9XiOc8XHuI0phqwbJjQw==</t>
  </si>
  <si>
    <t>FAEU-N1 on 29/05/2026 13:00</t>
  </si>
  <si>
    <t>9d313d1b-6669-f111-ab0c-7c1e520361a0</t>
  </si>
  <si>
    <t>6VQOxkiXD1YDCzHjkbPwossxIiE+fkRbKItr/X9neTeQRbZ/00D5FkRsXyBCgKAJBB3Wqfq9TWZ65epFsDG5Mw==</t>
  </si>
  <si>
    <t>FAEU-N1 on 29/05/2026 14:00</t>
  </si>
  <si>
    <t>2f682a20-6669-f111-ab0d-0022483f50cc</t>
  </si>
  <si>
    <t>vsuR9otQuKvkB0T2tNDqNLnnk9EnpHOatOuMk8eNgtB35ZpZL9+jlm7MgpWcLZrnuz0smp1bnb3qipIXzk+rTA==</t>
  </si>
  <si>
    <t>FAEU-N1 on 29/05/2026 15:00</t>
  </si>
  <si>
    <t>f4b85421-6669-f111-ab0c-7c1e520361a0</t>
  </si>
  <si>
    <t>BvbHgCeSt6Jr7vsI41kgOT+e+wz9BKENoKgdyEEOxXGenOos/Gr/d2Y5FGOY/lR7TT7x6KvAFGG1giL7NDdm9A==</t>
  </si>
  <si>
    <t>FAEU-N1 on 29/05/2026 16:00</t>
  </si>
  <si>
    <t>3243ba1a-6669-f111-ab0c-6045bd119927</t>
  </si>
  <si>
    <t>f9LAJnB+XTa4gZrh9sBMzqbBnyDsLYmGPL8ObiEwy6ZSbbIdJ+ioHnpJWCZWHhywIAeyGzTigtnbKahXvzQBrg==</t>
  </si>
  <si>
    <t>FAEU-N1 on 29/05/2026 17:00</t>
  </si>
  <si>
    <t>25cab01b-6669-f111-ab0d-6045bdf15730</t>
  </si>
  <si>
    <t>rsHwgi7a5GkYTcNZ8+3mbsLqc5LOLZHdXJK+aqDx89Cm8QdQdIz0JxIVk2na/HeLAmkh07la/gZfpprSV9TDKw==</t>
  </si>
  <si>
    <t>FAEU-N1 on 29/05/2026 18:00</t>
  </si>
  <si>
    <t>83cab01b-6669-f111-ab0d-6045bdf15730</t>
  </si>
  <si>
    <t>g+36NTe0DfiMQbkf6Yyw+IiN6wO0WcV/1SVc9+JqfKqyqUM+QWSmyc2qplGSTFGI2AMV9kRGyIH0QaQdwGSSqg==</t>
  </si>
  <si>
    <t>FAEU-N1 on 29/05/2026 19:00</t>
  </si>
  <si>
    <t>3342ba1a-6669-f111-ab0c-6045bd119927</t>
  </si>
  <si>
    <t>uj/WGuqpvOodRwEnnZ4gLkhNb5iIc88suQdcONzqgtFN2uYZbCb2o3y5L1Co/qp6CjUE9pUfkpT76IVqZDYtqw==</t>
  </si>
  <si>
    <t>FAEU-N1 on 29/05/2026 20:00</t>
  </si>
  <si>
    <t>037c571f-6669-f111-ab0c-70a8a54a86ec</t>
  </si>
  <si>
    <t>c2FnJGOV23EJf0tUlRrwVCZVNO5og9pOPnr/SEVTz1xMmqjPxKwHEJkbrDqu713ZZuJGDVuh4Rsra/zeYWegrQ==</t>
  </si>
  <si>
    <t>FAEU-N1 on 29/05/2026 21:00</t>
  </si>
  <si>
    <t>fdb85421-6669-f111-ab0c-7c1e520361a0</t>
  </si>
  <si>
    <t>ohOh+ZlyzC6dKNe70Q0KlyL5N4eM5PH4CJPWU1jtS8+nT4vvSt1VJXSGyx+/HAtohGacjZNrDPq4D8ay8Omd/A==</t>
  </si>
  <si>
    <t>FAEU-N1 on 29/05/2026 22:00</t>
  </si>
  <si>
    <t>07cbb01b-6669-f111-ab0d-6045bdf15730</t>
  </si>
  <si>
    <t>GaLyF1gTLXDK2CapQHydQ1UY48TaQmNGf4slUKpRWCTjfrh6o+7/ekxb9OoXJDk7t0ywBhB3nZ2IXn9FahpLcQ==</t>
  </si>
  <si>
    <t>FAEU-N1 on 29/05/2026 23:00</t>
  </si>
  <si>
    <t>588f2a1a-6669-f111-ab0d-0022483f50cc</t>
  </si>
  <si>
    <t>JkOAWSFj8vincwCiQLwy5fbcRLkAWUhO/louBo+ETuUf775MHd/sj/eoA69N809ZpaVHNgwlOyXMPJNnte9Jhg==</t>
  </si>
  <si>
    <t>FAEU-N1 on 30/05/2026 00:00</t>
  </si>
  <si>
    <t>77ed0419-6669-f111-ab0d-0022483f55e5</t>
  </si>
  <si>
    <t>uFdtC6GLxzOpdbgVR7q3F3dDIkDVR/3lG6QmjJiUxCpZ/nLHZ6SUvBXkOPu7xWha+64C/cLcet1KiUcYKhJZWw==</t>
  </si>
  <si>
    <t>FAEU-N1 on 30/05/2026 01:00</t>
  </si>
  <si>
    <t>f042ba1a-6669-f111-ab0c-6045bd119927</t>
  </si>
  <si>
    <t>Ic4Zk+F8b5NJDi1fQyHnkkoWCLuM0ho2t9SkYZnznlOG698XHMolaujbegrmqKqssE1ciQZdvh6d1It2y/ed4A==</t>
  </si>
  <si>
    <t>FAEU-N1 on 30/05/2026 02:00</t>
  </si>
  <si>
    <t>74314e19-6669-f111-ab0c-70a8a54a86ec</t>
  </si>
  <si>
    <t>/mvoPbIWfo/V0gsdUxCm+MVOIFyY4/FU6eNI2qrjBvrZ2HJZvOYW6hYD8Y3v5/2K7oqlj3+UGSr2vmy0sBcfgg==</t>
  </si>
  <si>
    <t>FAEU-N1 on 30/05/2026 03:00</t>
  </si>
  <si>
    <t>de682a20-6669-f111-ab0d-0022483f50cc</t>
  </si>
  <si>
    <t>0VyRA10mVGu2X1ahvSKwq0Re+izvgzTY2PVqxcmmMFRbOg4pbATd1lDsnf/OM/F8iQyQ7p0oMf2KD6IBzCXzyg==</t>
  </si>
  <si>
    <t>FAEU-N1 on 30/05/2026 04:00</t>
  </si>
  <si>
    <t>3aceb319-6669-f111-ab0d-7ced8db76850</t>
  </si>
  <si>
    <t>/m7fysfENqnIiKTJIPs0BkEe4ztaBYLA2PMc6pKhxhfhC7NzEhNU/YjKqEBbc3qGg5yFAg1OLgFrciAOp8uDqA==</t>
  </si>
  <si>
    <t>FAEU-N1 on 30/05/2026 05:00</t>
  </si>
  <si>
    <t>337c571f-6669-f111-ab0c-70a8a54a86ec</t>
  </si>
  <si>
    <t>jy11WMvzbEyN8BR9ROjt7eBskJf5AQAQf0y0L8BbJY8wzH7j02kiHRyuDjSlo6aG3EBTuzL9fySa6c+Pb9+7xg==</t>
  </si>
  <si>
    <t>FAEU-N1 on 30/05/2026 06:00</t>
  </si>
  <si>
    <t>3cceb319-6669-f111-ab0d-7ced8db76850</t>
  </si>
  <si>
    <t>S8dib6zA12x9D8TAlGvusNYvNGmx9GNpAZ5TII9hHOUne6NDRHmNzkdM4glauSfXaPu4mlmvt/9BMUC8VPvAQQ==</t>
  </si>
  <si>
    <t>FAEU-N1 on 30/05/2026 07:00</t>
  </si>
  <si>
    <t>005ea921-6669-f111-ab0d-6045bdf15730</t>
  </si>
  <si>
    <t>OZUjhS7ylF4hKBcN7FzCff7awN9ObpPSgpg8gH8Iv3S2+GIFWbpkSRwjnv4MfyS50P16tY4WQamen7s6pw+Eng==</t>
  </si>
  <si>
    <t>FAEU-N1 on 30/05/2026 08:00</t>
  </si>
  <si>
    <t>402db815-6669-f111-ab0d-6045bdf15730</t>
  </si>
  <si>
    <t>QARxfjwvF0CSi7d/vhWdab6vPMRXdAbPh8rkhDUf4oIMqsE2HdVkMXl9R6QjfONLgBnpVtt59g2luc790/5Ztw==</t>
  </si>
  <si>
    <t>FAEU-N1 on 30/05/2026 09:00</t>
  </si>
  <si>
    <t>e6b85421-6669-f111-ab0c-7c1e520361a0</t>
  </si>
  <si>
    <t>Mmr4W6g4us+N7uazvT4dCZEoxb9kPhQ1GIeWHiDJIclYYh5GphZ0yP1X2i1xC9SvmEXzYpbr42ucZnzFjUJfbQ==</t>
  </si>
  <si>
    <t>FAEU-N1 on 30/05/2026 10:00</t>
  </si>
  <si>
    <t>df8e2a1a-6669-f111-ab0d-0022483f50cc</t>
  </si>
  <si>
    <t>286TM+DEeFaFbkJta5+rmioohUbibwZe43dol7jb+9jpVcp+xqRf4WAx+RGFujTYBEQgHdhT5Ri+G43FuFCoGg==</t>
  </si>
  <si>
    <t>FAEU-N1 on 30/05/2026 11:00</t>
  </si>
  <si>
    <t>e5cdb319-6669-f111-ab0d-7ced8db76850</t>
  </si>
  <si>
    <t>uGR8fHis0ICjMri9f/5ayIg7aOSbUlu0NoDOJolyFNohD4hQLESbg99YHMSB1xWLkQH48efF2ihWo4e5F8buVw==</t>
  </si>
  <si>
    <t>FAEU-N1 on 30/05/2026 12:00</t>
  </si>
  <si>
    <t>beb8d61c-6669-f111-ab0d-0022483f0fd9</t>
  </si>
  <si>
    <t>NclfcvkcbxanpkUnIWMrXK975tQiWE4FL4qAOHYNrM5AOcJDxMh2DDRzhcx5LI75KXC9kj3szKIoihhOslQJoQ==</t>
  </si>
  <si>
    <t>FAEU-N1 on 30/05/2026 13:00</t>
  </si>
  <si>
    <t>6b8f2a1a-6669-f111-ab0d-0022483f50cc</t>
  </si>
  <si>
    <t>gzFtIMT9mXaMDGpphANv3c7DUqDQbv5HU6zNQLlYeVgvgIMB2XIY0XWl0/T5QlNTDt+xdsVDIMfEIj+QA16cbw==</t>
  </si>
  <si>
    <t>FAEU-N1 on 30/05/2026 14:00</t>
  </si>
  <si>
    <t>33314e19-6669-f111-ab0c-70a8a54a86ec</t>
  </si>
  <si>
    <t>rU8wSzS9hs5WI8xlNBNh3D02O/qUEWt1rmtL8lp4ywEgTIGMM/tW3PaYYal2NOj7rVWxj+5Na1mdqYj5uwQZZg==</t>
  </si>
  <si>
    <t>FAEU-N1 on 30/05/2026 15:00</t>
  </si>
  <si>
    <t>2dcab51f-6669-f111-ab0d-7ced8db76850</t>
  </si>
  <si>
    <t>6BIj6DHxczir8NeqJ7ghq5bCIiRMev3GYh3F5GdpNtTQbZn4/FcsrBBw52i4CUrpm5ZYgM8xMRHH8sbgisml+g==</t>
  </si>
  <si>
    <t>FAEU-N1 on 30/05/2026 16:00</t>
  </si>
  <si>
    <t>998f2a1a-6669-f111-ab0d-0022483f50cc</t>
  </si>
  <si>
    <t>fPbvSFR4mLCjhIvmXdRGx6VyErMdmgloJhn3nGJfk7kBL+vGPtn3wY664dwDNf6FPXRAiHS9Jlb3ii6Fpqxtpw==</t>
  </si>
  <si>
    <t>FAEU-N1 on 30/05/2026 17:00</t>
  </si>
  <si>
    <t>747c571f-6669-f111-ab0c-70a8a54a86ec</t>
  </si>
  <si>
    <t>nzOwSqvMsV5wQWU1NbcuX/2/gGlSbHsBQLr0NykQocKw/iYIWDAlW5LkhpFIblJ1huRJhPcCu6JFm4QW55GZjw==</t>
  </si>
  <si>
    <t>FAEU-N1 on 30/05/2026 18:00</t>
  </si>
  <si>
    <t>2e682a20-6669-f111-ab0d-0022483f50cc</t>
  </si>
  <si>
    <t>cE2M3dPOzyFTYv8xrLmWGNaQ4mb9gHPKZGIz7rb7gjAo9Q7fgrLaDCmy5J2o00FVk5XQn14ppMCSpJmLM2uHQw==</t>
  </si>
  <si>
    <t>FAEU-N1 on 30/05/2026 19:00</t>
  </si>
  <si>
    <t>91c63617-6669-f111-ab0d-6045bdf15895</t>
  </si>
  <si>
    <t>DCluYgmJ64xVaeM3Ri2RoMEYvCrzN/F9npbbPuENGnAgSu1DCMhDyC7KfXCm3AhdiY/wKX7Ww8b/QvmkUGd6Sw==</t>
  </si>
  <si>
    <t>FAEU-N1 on 30/05/2026 20:00</t>
  </si>
  <si>
    <t>f9b85421-6669-f111-ab0c-7c1e520361a0</t>
  </si>
  <si>
    <t>oQJABkZe7q9mSHrjRNiUEyely9hn9DUgV5dUxQtbXVEalmKEbZx6csUH6QBschGIbvXO2i0Ok01YUz98sjjpfw==</t>
  </si>
  <si>
    <t>FAEU-N1 on 30/05/2026 21:00</t>
  </si>
  <si>
    <t>a78e2a1a-6669-f111-ab0d-0022483f50cc</t>
  </si>
  <si>
    <t>r4+KMLop8IA62ig8YgWikv3eOklcIBe3ZH4z+yUKQbXxWo6wieUx4IhlHxAq7bPncToI40PyleTNKWOXasvWbw==</t>
  </si>
  <si>
    <t>FAEU-N1 on 30/05/2026 22:00</t>
  </si>
  <si>
    <t>1dcc9c1c-6669-f111-ab0d-6045bd0f820b</t>
  </si>
  <si>
    <t>Nz4+CxaTAmC6PgDrozNxKLwX4MZtA+9F1SJuZvDfWl9hfwEXT+05IUpsvCMLAvM1H77Pzbw8/tc3oZRA9pWa5Q==</t>
  </si>
  <si>
    <t>FAEU-N1 on 30/05/2026 23:00</t>
  </si>
  <si>
    <t>5a742314-6669-f111-ab0d-0022483f50cc</t>
  </si>
  <si>
    <t>+vfuQX/rLPpCLoxATk9tJW3oPeqlfYvNMbbXyGDzjSsCdwVdtJFFcpL40enw2dpDPGmNipVONopLhEvpN9rliQ==</t>
  </si>
  <si>
    <t>FAEU-N1 on 31/05/2026 00:00</t>
  </si>
  <si>
    <t>4db9d61c-6669-f111-ab0d-0022483f0fd9</t>
  </si>
  <si>
    <t>+svBUxrV0Afa5Vd/MtQen82f8JfMjAnXljrNOkWcKxiCQYd/8b193M8kne9kfKbyK2ziveBximknJt+gQw4yPw==</t>
  </si>
  <si>
    <t>FAEU-N1 on 31/05/2026 01:00</t>
  </si>
  <si>
    <t>afb9d61c-6669-f111-ab0d-0022483f0fd9</t>
  </si>
  <si>
    <t>UUfP9pCXq19Q5aO+EfLJlBm7Q+A550Q3iOx9pKx6xiKUBhVUzLOekLV+y2mJwM8gOulUUYMl0GEUSe7w8RwV+w==</t>
  </si>
  <si>
    <t>FAEU-N1 on 31/05/2026 02:00</t>
  </si>
  <si>
    <t>a7c9b01b-6669-f111-ab0d-6045bdf15730</t>
  </si>
  <si>
    <t>zZh7sEPWeBgqXKoNnWsL+wb0WJ/29d7HSrPshI6KNi2MF5t/NFiAg7l5sH1+L7cpDTjMQHfDbmDQzinL16UrMA==</t>
  </si>
  <si>
    <t>FAEU-N1 on 31/05/2026 03:00</t>
  </si>
  <si>
    <t>b2ee0419-6669-f111-ab0d-0022483f55e5</t>
  </si>
  <si>
    <t>v0BhQ+pUoVsqVqUAyvnclPAulVOx6EFnHgiEBWmpbsXs93idqsShCYDgUKJBW1nyPFE3iwlCeROMH8JII2rQUA==</t>
  </si>
  <si>
    <t>FAEU-N1 on 31/05/2026 04:00</t>
  </si>
  <si>
    <t>a261a916-6669-f111-ab0d-6045bdf151e5</t>
  </si>
  <si>
    <t>rBbZBclvC+ZKJP5GOg/7JTokCotkJ69IY5wbv/oHEskDqXzPN+ErD39HucVa3ypaFnqdEldNdSKCZV/A/q24iQ==</t>
  </si>
  <si>
    <t>FAEU-N1 on 31/05/2026 05:00</t>
  </si>
  <si>
    <t>6dc63617-6669-f111-ab0d-6045bdf15895</t>
  </si>
  <si>
    <t>fRM5j0U/wDR2QsG8PfMT8mVlb994D/kdLGTkmtn64QY0QlqfMYGfNR6wokS7I4bowZKPK5ztbquyO14WI7n+cw==</t>
  </si>
  <si>
    <t>FAEU-N1 on 31/05/2026 06:00</t>
  </si>
  <si>
    <t>4d682a20-6669-f111-ab0d-0022483f50cc</t>
  </si>
  <si>
    <t>Ppww5ONnM9ulJMAbqtfRI6Q/y0WX9XQLdjWNwhBIaxS5CUqA2Da2onYkrxfJ/AVJ8qs69EXNViTVuK7PkYOobA==</t>
  </si>
  <si>
    <t>FAEU-N1 on 31/05/2026 07:00</t>
  </si>
  <si>
    <t>72ed0419-6669-f111-ab0d-0022483f55e5</t>
  </si>
  <si>
    <t>Y/31iTWt9hw9pO6Fo6S87oEJg9Enn4pnN4/PJskMFz8F2/ER+66U588vuZcA/RGMIZt39EHgKfBu1bIgEt644g==</t>
  </si>
  <si>
    <t>FAEU-N1 on 31/05/2026 08:00</t>
  </si>
  <si>
    <t>c8b9fd1e-6669-f111-ab0d-0022483f55e5</t>
  </si>
  <si>
    <t>9NoDykVOY/hIRITOx9612y7twI26N6p4KhQV99RKunXiJK0hkVaWXrjNmOn179NwOfEJBCk4RhLp0+17ReO6iw==</t>
  </si>
  <si>
    <t>FAEU-N1 on 31/05/2026 09:00</t>
  </si>
  <si>
    <t>deee0419-6669-f111-ab0d-0022483f55e5</t>
  </si>
  <si>
    <t>bHVvEO4EjdBjg2pPa5AT432mcwnJa7pOUuSCj0ra6cqdgrNlPcjQALc/xoLrAhn228ml2rQBmUO48CUOpQ7PKQ==</t>
  </si>
  <si>
    <t>FAEU-N1 on 31/05/2026 10:00</t>
  </si>
  <si>
    <t>a0314e19-6669-f111-ab0c-70a8a54a86ec</t>
  </si>
  <si>
    <t>l91jzSsLR+NB4TV01GNfmn/+DtxF6uFgRxcUiRUtBgrS/WYDoEJ7xl8BKqsU9f93AD+evFDv41f63p6vwr8oJg==</t>
  </si>
  <si>
    <t>FAEU-N1 on 31/05/2026 11:00</t>
  </si>
  <si>
    <t>9b304e19-6669-f111-ab0c-70a8a54a86ec</t>
  </si>
  <si>
    <t>xYeLCWwDW5AFqpQXT0K7030PZUm9MmBSoqFsHcEjHwHG0wb7D0gPSQ7AYWrW5XbboGwxmJ3mZt2YgKfk44SRjQ==</t>
  </si>
  <si>
    <t>FAEU-N1 on 31/05/2026 12:00</t>
  </si>
  <si>
    <t>cb989a22-6669-f111-ab0d-6045bdf151e5</t>
  </si>
  <si>
    <t>SU8HVPveJNHRoapQ4JBT8oKVQKsys+yK8mBhs7pFlX5q5Ofg4B5kFX+UmfVlz2i9qoEa+vOtd7pH38dW3zLYuQ==</t>
  </si>
  <si>
    <t>FAEU-N1 on 31/05/2026 13:00</t>
  </si>
  <si>
    <t>c9fac114-6669-f111-ab0c-6045bd119927</t>
  </si>
  <si>
    <t>RloTtYimy7zvFgbJ5zX1n5iYP4mg2wFS5pVmM0vYJbGvjLv4sNH7hjSZD2mH7sOsgo21yWLXHIThHC/7hrMZ4A==</t>
  </si>
  <si>
    <t>FAEU-N1 on 31/05/2026 14:00</t>
  </si>
  <si>
    <t>4ccab51f-6669-f111-ab0d-7ced8db76850</t>
  </si>
  <si>
    <t>9F9eB24DKQc9J5pOYuoJhUC7tBdvL8o4sPeEBoRufvHjEFX22iLAjpKLMhU0FtcSkRoJIPRsM0xFPfM/aejc6w==</t>
  </si>
  <si>
    <t>FAEU-N1 on 31/05/2026 15:00</t>
  </si>
  <si>
    <t>9700a21c-6669-f111-ab0d-6045bdf151e5</t>
  </si>
  <si>
    <t>emUpVDKsCqaYNV6SvPKOn/FTOyKMFgqiZL6YWWxKsdcIGDOgpBuYIEQujCY2ioxvahSaWwyA1QYrBzSHeOQ7tg==</t>
  </si>
  <si>
    <t>FAEU-N1 on 31/05/2026 16:00</t>
  </si>
  <si>
    <t>7400a21c-6669-f111-ab0d-6045bdf151e5</t>
  </si>
  <si>
    <t>E9d/IdZHbI4tLGjZR4Z4Lz5q+2dqJnX3w3cDc9NsNpLV9itxKgSB7W+mV1BrKxsDTtMdgtZ8CDEhZ5CKH4D4WA==</t>
  </si>
  <si>
    <t>FAEU-N1 on 31/05/2026 17:00</t>
  </si>
  <si>
    <t>c5b85421-6669-f111-ab0c-7c1e520361a0</t>
  </si>
  <si>
    <t>rFWMyNgdEhHIo7G+9W4ofV/luGQn6FtgMjKlRD//MX6emuf+eC7jqo5bJoCibUAfDe/W3ntGkqidqz2f/18NRQ==</t>
  </si>
  <si>
    <t>FAEU-N1 on 31/05/2026 18:00</t>
  </si>
  <si>
    <t>9eccb51f-6669-f111-ab0d-7ced8db76850</t>
  </si>
  <si>
    <t>u2yI86OzC/EbL7TiAVLjiaVJfhWtdzOS/rrHm/F4vaJcjJ1ABxMvukZiPIjP3vFfSNkqoCodPgkuy9Vz2Y1cMw==</t>
  </si>
  <si>
    <t>FAEU-N1 on 31/05/2026 19:00</t>
  </si>
  <si>
    <t>3943ba1a-6669-f111-ab0c-6045bd119927</t>
  </si>
  <si>
    <t>2/gEzgUrtOMrxQeHW9Y9VAB1Bz729vNTcM3ZD1xW1tHXh+KK/JWErUPEtmpNyotLio+UvKG82vfV+vN45px6SA==</t>
  </si>
  <si>
    <t>FAEU-N1 on 31/05/2026 20:00</t>
  </si>
  <si>
    <t>10ee0419-6669-f111-ab0d-0022483f55e5</t>
  </si>
  <si>
    <t>50Hd0aAf2rzQsHSNQzfMbvLJrUCTfXUyeFkUppJypoiookqGkSjMOqf449fRbFj8u3U4WmYPRQabw6zPFoYL4A==</t>
  </si>
  <si>
    <t>FAEU-N1 on 31/05/2026 21:00</t>
  </si>
  <si>
    <t>fdffa11c-6669-f111-ab0d-6045bdf151e5</t>
  </si>
  <si>
    <t>j/cff3O1+Botu2LCHlFnRNRSH2I1+ABtcASYV/bDDqraP0xv88b6snp3+AYjrhyTrHNwX5Tn/QMwKsAv3O7fUg==</t>
  </si>
  <si>
    <t>FAEU-N1 on 31/05/2026 22:00</t>
  </si>
  <si>
    <t>7f682a20-6669-f111-ab0d-0022483f50cc</t>
  </si>
  <si>
    <t>J8WzxCM9gA0L2jk7v3cJFt5T1fhHVh332+7PE4FOKkCmfUn5r0RTcxp3FIphn5Z1O3ydVJhpKfWFFs7qEWf45g==</t>
  </si>
  <si>
    <t>FAEU-N1 on 31/05/2026 23:00</t>
  </si>
  <si>
    <t>edc5b010-6669-f111-ab0d-6045bdf151e5</t>
  </si>
  <si>
    <t>Fbtps6By4wHV3OSd1slM4nbijM1O/xPzUnymKI6MFXinfBD2GC8OxFlbI/ktRcEAvwfeh8r9qmvVQLPx0ZH++g==</t>
  </si>
  <si>
    <t>GE-N2 on 01/05/2026 00:00</t>
  </si>
  <si>
    <t>GE-N2 - AECOM - NWBC - May 2026</t>
  </si>
  <si>
    <t>45732314-6669-f111-ab0d-0022483f50cc</t>
  </si>
  <si>
    <t>3UFyQ9C+uMzSMvE8EJmPenMsw9+l6SkzEiRF9Xz/zmkGqWDvKLk/qfXoua4w+vO0yh+w9mSAslNeJPr165ppbQ==</t>
  </si>
  <si>
    <t>GE-N2 on 01/05/2026 01:00</t>
  </si>
  <si>
    <t>4ac7b010-6669-f111-ab0d-6045bdf151e5</t>
  </si>
  <si>
    <t>mNTjH5PuyhWonj9/YCLc1DoVV62VL+OGVljdQJ2bzeUWEhaKt2N3qeCnnjv0OII5+R4fVMueMFqNPANrw2bFew==</t>
  </si>
  <si>
    <t>GE-N2 on 01/05/2026 02:00</t>
  </si>
  <si>
    <t>7b7c3d15-6669-f111-ab0c-7c1e520361a0</t>
  </si>
  <si>
    <t>oAIpfEtNUtqyN+a+ypk9mVuZMLyqY9Fmdt7cM3Mh6dAX2UppBkkVSDghwaD8VSVmQpYaEgd1R3JV1r3Kg66fLQ==</t>
  </si>
  <si>
    <t>GE-N2 on 01/05/2026 03:00</t>
  </si>
  <si>
    <t>0761b413-6669-f111-ab0d-7ced8db76850</t>
  </si>
  <si>
    <t>sKwcUn/h7FjHDWe42RiVBzyt6AkPKnF9MjHOm3Kgb4FMPrSn5NCDk54r2lTKAZMWlYraudkEbtcYentxL/iBrA==</t>
  </si>
  <si>
    <t>GE-N2 on 01/05/2026 04:00</t>
  </si>
  <si>
    <t>eb1d3711-6669-f111-ab0d-6045bdf15895</t>
  </si>
  <si>
    <t>b5v0+HeSaQ8v4lPAsAE/C8II74yHE1ZjWOwUIXOvqmw3G0MxGkiCFKi0lwJnVtUb5XmcDTGb6S6OKFyzvwO86g==</t>
  </si>
  <si>
    <t>GE-N2 on 01/05/2026 05:00</t>
  </si>
  <si>
    <t>4aed0419-6669-f111-ab0d-0022483f55e5</t>
  </si>
  <si>
    <t>QcUks+YGczeV3EhI2Q4SvwC79yGV6aSlNXZ7r4+8Nwu3sKzfk0UjruBwklL7lDcaV2NZtTCPpKtoO/kaNWMEZA==</t>
  </si>
  <si>
    <t>GE-N2 on 01/05/2026 06:00</t>
  </si>
  <si>
    <t>18f14b13-6669-f111-ab0c-70a8a54a86ec</t>
  </si>
  <si>
    <t>Qcm7CcZgKh45UdfzmhQHR5yu2PIn+W6U2ZPnx+hE3Tin4Z9chFWKoDI9MnmcGUxQ5UZz/Kmh1p0YO6UenrAZLw==</t>
  </si>
  <si>
    <t>GE-N2 on 01/05/2026 07:00</t>
  </si>
  <si>
    <t>b52cb815-6669-f111-ab0d-6045bdf15730</t>
  </si>
  <si>
    <t>XVXOgtfmUjAcsk9QaM30SEwealsnV3cvtzqxQlrmmneR2T9PdFWvdfTeUxFa0jthU86LUSjitNmWPoLhUo2pFw==</t>
  </si>
  <si>
    <t>GE-N2 on 01/05/2026 08:00</t>
  </si>
  <si>
    <t>c5d4130d-6669-f111-ab0d-0022483f55e5</t>
  </si>
  <si>
    <t>byQ8IOYrdvCxDLyL+jy01EJF4mnvS1E4aE7k0+kAWwUReZXqqgCFyzRPfKW1/u2mEAwn2ClIe7qtwZ/1SeOREQ==</t>
  </si>
  <si>
    <t>GE-N2 on 01/05/2026 09:00</t>
  </si>
  <si>
    <t>04fac114-6669-f111-ab0c-6045bd119927</t>
  </si>
  <si>
    <t>sqodVXp20sZF0F90fO3VQ+hHCFyfszLYKsTkP0PLZm0eZQjbpgd5Q3D8wlakTIIdfLhdWuclTYaP2onMjNns6A==</t>
  </si>
  <si>
    <t>GE-N2 on 01/05/2026 10:00</t>
  </si>
  <si>
    <t>de1d3711-6669-f111-ab0d-6045bdf15895</t>
  </si>
  <si>
    <t>gKbyi0bvrGIHyCXvryM7NNvxBB4FPx3RZaktcWzEFLHchtjgwsv15VP4Ep+HjS3/zm0nIzbjq8ky9nyWQFwbJQ==</t>
  </si>
  <si>
    <t>GE-N2 on 01/05/2026 11:00</t>
  </si>
  <si>
    <t>5c61b413-6669-f111-ab0d-7ced8db76850</t>
  </si>
  <si>
    <t>5vERibX53z8mQ0V0kgzA4Lt59RrPPuz/1fWZWQkuENGd7n2MaLuWyVJb3zdfIChADterLdUy74PKjl4+NNBYVg==</t>
  </si>
  <si>
    <t>GE-N2 on 01/05/2026 12:00</t>
  </si>
  <si>
    <t>4a370a13-6669-f111-ab0d-0022483f55e5</t>
  </si>
  <si>
    <t>yvDMQCW1bNQk9y9klFw+/qrnr2kYPj64asTR/FIluaaJrekIimtSAEpB5ciaj7P5I6mIrEF5Ae8oTl1/wMI34g==</t>
  </si>
  <si>
    <t>GE-N2 on 01/05/2026 13:00</t>
  </si>
  <si>
    <t>288d100e-6669-f111-ab0d-0022483f50cc</t>
  </si>
  <si>
    <t>0V2JxnKF6+wTBsrsGCn30SE5qD/MC0oKMZnYrA/KRS45uLWsr4i3iiYf9ouxdfHO4unrZYvoFCtGHZp+x7rI+w==</t>
  </si>
  <si>
    <t>GE-N2 on 01/05/2026 14:00</t>
  </si>
  <si>
    <t>80c53617-6669-f111-ab0d-6045bdf15895</t>
  </si>
  <si>
    <t>b9KOwsQQFpE3WIjzetrCcPDwbr1B0siWX/4U2TIi6R2gyp/K6mgeCGBXLJ+8sgv5L1cRM4NW/iJMffDIIfH2mA==</t>
  </si>
  <si>
    <t>GE-N2 on 01/05/2026 15:00</t>
  </si>
  <si>
    <t>71370a13-6669-f111-ab0d-0022483f55e5</t>
  </si>
  <si>
    <t>cJqLEzfln75FoZ4UTq9InLOMLuhumNRR7yHkJ2VIA0fv2ubja/Uw/HOZXTYoR3XRZ/LrU8rgfzWONl1lanVnxQ==</t>
  </si>
  <si>
    <t>GE-N2 on 01/05/2026 16:00</t>
  </si>
  <si>
    <t>eaf04b13-6669-f111-ab0c-70a8a54a86ec</t>
  </si>
  <si>
    <t>ymHWZNm0S7uMpD9bH2vtllNegF4gFIKk+3US4HPOFA18ilpH5wGhQxxGbH4GhfND4mbGWtrs9VXhOalzX6j+ig==</t>
  </si>
  <si>
    <t>GE-N2 on 01/05/2026 17:00</t>
  </si>
  <si>
    <t>fef04b13-6669-f111-ab0c-70a8a54a86ec</t>
  </si>
  <si>
    <t>/cuLRxUSumBmM/cZElFm1MyFnVftl0cJMpWw3rfSYESJ5a9f7A3cCen40fWzikTzPzPVqdL4pQBd98ebf4epYQ==</t>
  </si>
  <si>
    <t>GE-N2 on 01/05/2026 18:00</t>
  </si>
  <si>
    <t>8360a916-6669-f111-ab0d-6045bdf151e5</t>
  </si>
  <si>
    <t>sKmKa62ttzugU3IJms8WzrApnWNHIt2rZjvmjGH3DxgXfMuQmr3F7qVK7kFBSfQBJYM7qcfgmuRM+O1yf50V1A==</t>
  </si>
  <si>
    <t>GE-N2 on 01/05/2026 19:00</t>
  </si>
  <si>
    <t>36742314-6669-f111-ab0d-0022483f50cc</t>
  </si>
  <si>
    <t>c0loaNfVBH5BEaHEH1S2kCs5dZRcJDyz+TGUAxcIcI4H2gy476C9lb5ww0LnpURc6s5C6CtSh47ar9MKIG96Ew==</t>
  </si>
  <si>
    <t>GE-N2 on 01/05/2026 20:00</t>
  </si>
  <si>
    <t>a47c3d15-6669-f111-ab0c-7c1e520361a0</t>
  </si>
  <si>
    <t>+tir1QrEzDMYndSyWoqsrmTrL/nwp4vDvM1EPdkAL8cpYgXMSgZtA4vlk2ZhjJ+emTNXkC87It4c6gK9CJBeCA==</t>
  </si>
  <si>
    <t>GE-N2 on 01/05/2026 21:00</t>
  </si>
  <si>
    <t>32c6b010-6669-f111-ab0d-6045bdf151e5</t>
  </si>
  <si>
    <t>TmZfU6CT3dSVYUr16QNBy7320BPB9vGwhGlmVj5ng8JzExgnPHj1htDM6luTTuQnRddA2vxA1AemeNLIM44F9Q==</t>
  </si>
  <si>
    <t>GE-N2 on 01/05/2026 22:00</t>
  </si>
  <si>
    <t>7160a916-6669-f111-ab0d-6045bdf151e5</t>
  </si>
  <si>
    <t>E7VkrEuvuywH/4ukO6LrgWBLdIj9/NYlE6L2XttA0lWGG6ISMDf166z4v+dx2+KVTnCpStrjsaxil9WeXlvedA==</t>
  </si>
  <si>
    <t>GE-N2 on 01/05/2026 23:00</t>
  </si>
  <si>
    <t>7a5dde16-6669-f111-ab0d-0022483f0fd9</t>
  </si>
  <si>
    <t>0/0Yom93PcgwJf7hVlq7MfeSkGqz29HpnQxiEO9Ot3MN37Q3wM2OkrS3YL8+zkXH6Q9efGms/2mAcxOEslWVrQ==</t>
  </si>
  <si>
    <t>GE-N2 on 02/05/2026 00:00</t>
  </si>
  <si>
    <t>d8f19a16-6669-f111-ab0d-6045bd0f820b</t>
  </si>
  <si>
    <t>qlK4qsxYtMuDIu75PtPKRHqdUFfa4vW7q4XErrB5j8FYOsu7VoURiV13lNowhDGkS2abX+K43HCQuNej1vnGJw==</t>
  </si>
  <si>
    <t>GE-N2 on 02/05/2026 01:00</t>
  </si>
  <si>
    <t>70d3b40d-6669-f111-ab0d-7ced8db76850</t>
  </si>
  <si>
    <t>5pqV2+fxYid3/nv8QzTFUanntowuxYDq6ikZx+BppXZGuV66GcmJ6SYZKBF9BeIWKeE4OkN+ypAk2zzqDAk9Yw==</t>
  </si>
  <si>
    <t>GE-N2 on 02/05/2026 02:00</t>
  </si>
  <si>
    <t>392cb815-6669-f111-ab0d-6045bdf15730</t>
  </si>
  <si>
    <t>qkQiyochzOR8LiVRa1eXnicTyiLozJCm3W9EHkBAoIQa49e1uE7ezWmWPmNv4JPm/Brs/ruIiSHTEb80UzL8AQ==</t>
  </si>
  <si>
    <t>GE-N2 on 02/05/2026 03:00</t>
  </si>
  <si>
    <t>c15cde16-6669-f111-ab0d-0022483f0fd9</t>
  </si>
  <si>
    <t>PB5CQmw3EMfwcZuzB01lgGdk/95sZGnSHwWk/m6H7wKcg0q0EM6iwWP+1t4Czw0+52kLTgYoI/xzq7O+QzqFxw==</t>
  </si>
  <si>
    <t>GE-N2 on 02/05/2026 04:00</t>
  </si>
  <si>
    <t>2e370a13-6669-f111-ab0d-0022483f55e5</t>
  </si>
  <si>
    <t>lP30YQ9+2ddBAAOM6OV4QqMsvkoyMpM5dkJVJJB2iVrpNYO5SkizOlODiksXkULHuPQWDKh/5wVMiYoeIUzfKw==</t>
  </si>
  <si>
    <t>GE-N2 on 02/05/2026 05:00</t>
  </si>
  <si>
    <t>c67c3d15-6669-f111-ab0c-7c1e520361a0</t>
  </si>
  <si>
    <t>PTlEgIlzWMQGKVYtd5h9oKe0WW/gXYw3hznVhLmpvW9GCVznADW5+fHuQJzKLzbI1GatXhpBg4kHUbxdLMrZcQ==</t>
  </si>
  <si>
    <t>GE-N2 on 02/05/2026 06:00</t>
  </si>
  <si>
    <t>5ec6b010-6669-f111-ab0d-6045bdf151e5</t>
  </si>
  <si>
    <t>djpPH1vk4ceh3aPSfynLODFxyB5ekJ6hS8z84YBUlDDhw+7qx1fQfd64YkkFGOj+11Ua7WDoDzbK96/CUVhZ6A==</t>
  </si>
  <si>
    <t>GE-N2 on 02/05/2026 07:00</t>
  </si>
  <si>
    <t>5df29a16-6669-f111-ab0d-6045bd0f820b</t>
  </si>
  <si>
    <t>AwDVE6E0+en8LNYPFy0t8mQSa1jBKj2ZbhLUg/6hn9UGNMznZe1LIkd4IgFVyzEm5KUZagVRN9+7oEe52xTFeQ==</t>
  </si>
  <si>
    <t>GE-N2 on 02/05/2026 08:00</t>
  </si>
  <si>
    <t>111e3711-6669-f111-ab0d-6045bdf15895</t>
  </si>
  <si>
    <t>/fDRgY07lQ7bmF1C3p9xQ5L3KIVE0Hm2aXaV0+pC4VOdbimtt1gh7EYx6jOCtAhNjiAfXwHizt+aR5Jrkpmetg==</t>
  </si>
  <si>
    <t>GE-N2 on 02/05/2026 09:00</t>
  </si>
  <si>
    <t>8a732314-6669-f111-ab0d-0022483f50cc</t>
  </si>
  <si>
    <t>SRMhgWhssc0VV+Fl98gROk1AgIgovm5BESrbOc9A09vKdCrRakh8z7AdwRxl+zbgu5iLXAE7ntWMtaKPKtV/XA==</t>
  </si>
  <si>
    <t>GE-N2 on 02/05/2026 10:00</t>
  </si>
  <si>
    <t>f3f19a16-6669-f111-ab0d-6045bd0f820b</t>
  </si>
  <si>
    <t>VI6vm0fNFE/JtS+UBPbeIWMU+ASpDfZDcFu2V6klLSwTIgexk0EfMGNMMwDVggicxgtELLt0QB1+vETikvG4qA==</t>
  </si>
  <si>
    <t>GE-N2 on 02/05/2026 11:00</t>
  </si>
  <si>
    <t>75d6f80e-6669-f111-ab0c-7c1e520361a0</t>
  </si>
  <si>
    <t>2zkyrUW2lcW5SKCme2rsC3q6nzvwHyYTibOquj0OcoGAUMw5P8w32592FA0Al90oZkZwGaTwEQcNwICNeYS/OQ==</t>
  </si>
  <si>
    <t>GE-N2 on 02/05/2026 12:00</t>
  </si>
  <si>
    <t>e35fb413-6669-f111-ab0d-7ced8db76850</t>
  </si>
  <si>
    <t>N0jNA/BW9tLxx9JWYXkfWqPN9nJYDETgjpOFxOo/Gjs3Mx6Q7gcdcTf6s/1hNQrBqTsEfuw4JVpQgGHkGa1biw==</t>
  </si>
  <si>
    <t>GE-N2 on 02/05/2026 13:00</t>
  </si>
  <si>
    <t>2c1e3711-6669-f111-ab0d-6045bdf15895</t>
  </si>
  <si>
    <t>t/rxwHyQEmRyV0jmRU0NTbwmuZLdB6q4unLrlU4LnCVXCyG5BrRP9u6cE5krjN5BxysjJMEf9omTkV0HFnxIbg==</t>
  </si>
  <si>
    <t>GE-N2 on 02/05/2026 14:00</t>
  </si>
  <si>
    <t>02fac114-6669-f111-ab0c-6045bd119927</t>
  </si>
  <si>
    <t>e6FBOccJGcXHAIaDyY9gKMszmKZ/kuP7lGZqMmMM5x/prassX14T0kgt9yugL15oyOOYKDXMgcykqoifwiIfIw==</t>
  </si>
  <si>
    <t>GE-N2 on 02/05/2026 15:00</t>
  </si>
  <si>
    <t>56ed0419-6669-f111-ab0d-0022483f55e5</t>
  </si>
  <si>
    <t>fkup4F+UZVehovbti1Awp9H14YQpKMtFKkMpJ9Bx5rAcbyv7TPG+jU4qFPOyKVyadYogvQrA532BsHdkso5qnQ==</t>
  </si>
  <si>
    <t>GE-N2 on 02/05/2026 16:00</t>
  </si>
  <si>
    <t>d41d3711-6669-f111-ab0d-6045bdf15895</t>
  </si>
  <si>
    <t>l8gvqWkFrtqgJT8cD3lpBWoqA24SB0WnbJYUL8ignzcowU/YA3YFrp5Y49SzNSjb6KYC6Sj8PVeYdGXjcKS5Tw==</t>
  </si>
  <si>
    <t>GE-N2 on 02/05/2026 17:00</t>
  </si>
  <si>
    <t>b1c53617-6669-f111-ab0d-6045bdf15895</t>
  </si>
  <si>
    <t>aS1cmQ2OFryOdZgIXyR/XEOOEVTE+Zywo/DOyuF9rlcM3tb5l35Oi2Rsm9miXhhojJ7fjacof8zjXeBf71nxbQ==</t>
  </si>
  <si>
    <t>GE-N2 on 02/05/2026 18:00</t>
  </si>
  <si>
    <t>f45dde16-6669-f111-ab0d-0022483f0fd9</t>
  </si>
  <si>
    <t>apinLgH65cLi04FTv222wWwywzke3R7ecctiy+9vFYoiQIHiNp4i8NwNk+SpqgfBFGPhpNaDkU7RyE0JyM4I/g==</t>
  </si>
  <si>
    <t>GE-N2 on 02/05/2026 19:00</t>
  </si>
  <si>
    <t>25f14b13-6669-f111-ab0c-70a8a54a86ec</t>
  </si>
  <si>
    <t>LDM02Sqqcyu5V30bNcwtDUJxMX8iincJOgKQYvDQTGhGLedWit8Uexmu56a0f+5Edey5sDjSrku2IhH8OTvD/A==</t>
  </si>
  <si>
    <t>GE-N2 on 02/05/2026 20:00</t>
  </si>
  <si>
    <t>ce732314-6669-f111-ab0d-0022483f50cc</t>
  </si>
  <si>
    <t>0PbKLxkTTgV2KkTpoIybnKp3TAFOWdqeRVrCb/YH4F6P9T2w2XH4zwTtCmtF6xpMA+ltftiOE6Uy3tfyU0FTGg==</t>
  </si>
  <si>
    <t>GE-N2 on 02/05/2026 21:00</t>
  </si>
  <si>
    <t>1cd6550d-6669-f111-ab0c-70a8a54a86ec</t>
  </si>
  <si>
    <t>5G2swxt9qzPSQGM1eUDNjkHjBnjNga0+ITlp0LFCEOmoc7gczxgjWhOS9L+buUGf4VoD/t9mEDvaRc/Wd1Na6Q==</t>
  </si>
  <si>
    <t>GE-N2 on 02/05/2026 22:00</t>
  </si>
  <si>
    <t>b791e510-6669-f111-ab0d-0022483f0fd9</t>
  </si>
  <si>
    <t>quy6/IfE3frGo1pABljch7luZzlrEo89M95iGkpow+HjwRcSYQvlThuk2t3CBPvjIi+yntEIjZV51c/frgeVKg==</t>
  </si>
  <si>
    <t>GE-N2 on 02/05/2026 23:00</t>
  </si>
  <si>
    <t>dd8c100e-6669-f111-ab0d-0022483f50cc</t>
  </si>
  <si>
    <t>ISJYiuig0S6wOr3NNvBaFLxTkwa7cC2UamSHV5wlksalsAVlXkmhYU7WyyPc4L1ZHRhBhizjYHVjzZWS1+TLmw==</t>
  </si>
  <si>
    <t>GE-N2 on 03/05/2026 00:00</t>
  </si>
  <si>
    <t>61732314-6669-f111-ab0d-0022483f50cc</t>
  </si>
  <si>
    <t>r1YbsT4OnqA700BZujTQs0CoFJw1Ie5FvnaPkaLPeZ5RTlYdmWyr71Bf6JcvuO3lQeZL65NR62TgXxF2u4ko3g==</t>
  </si>
  <si>
    <t>GE-N2 on 03/05/2026 01:00</t>
  </si>
  <si>
    <t>adf19a16-6669-f111-ab0d-6045bd0f820b</t>
  </si>
  <si>
    <t>HwcAzZeM/MCP1CJ9H+ykG6kcWkimZPflujctQlbUjHY2H+oMVt5oR4LxN/8UaoPj8pLYN1KNqlZcQZLh1wBtcw==</t>
  </si>
  <si>
    <t>GE-N2 on 03/05/2026 02:00</t>
  </si>
  <si>
    <t>5691e510-6669-f111-ab0d-0022483f0fd9</t>
  </si>
  <si>
    <t>PyYhkvwGiIFmiVy5Zj1hhAunCa+uU4fsrIiweGJTzzVu4vPiyM7G8vMUtfhhC13RM2gLLGWVg9ptuAbVIOpLKA==</t>
  </si>
  <si>
    <t>GE-N2 on 03/05/2026 03:00</t>
  </si>
  <si>
    <t>03370a13-6669-f111-ab0d-0022483f55e5</t>
  </si>
  <si>
    <t>lpOItwn4U3RU+FQXe6ia7WRgNo0pPUY0KefnXn7YdUopRh7vdL3AKQZEwWTKjNQ9lrfeDTfgIAzr17SZCQNAwQ==</t>
  </si>
  <si>
    <t>GE-N2 on 03/05/2026 04:00</t>
  </si>
  <si>
    <t>9b2cb815-6669-f111-ab0d-6045bdf15730</t>
  </si>
  <si>
    <t>2Di7B+sAnBds2q5vCIfAT/8Lw5gHlUm38LPnyAK4B/adLOWtxYdzkGi6+b8D0zbUiiSGXnHqhgR0LX3N30Oh4g==</t>
  </si>
  <si>
    <t>GE-N2 on 03/05/2026 05:00</t>
  </si>
  <si>
    <t>25abc90e-6669-f111-ab0c-6045bd119927</t>
  </si>
  <si>
    <t>8xTB+DNjLMyV8WJSab/XxdQ0KK4QlZXoRcYxxcrzieUpbAgWviwzkc2JfsBQhft6d0FnlW6q77m8ig4aGPCUTQ==</t>
  </si>
  <si>
    <t>GE-N2 on 03/05/2026 06:00</t>
  </si>
  <si>
    <t>688f9b10-6669-f111-ab0d-6045bd0f820b</t>
  </si>
  <si>
    <t>/kVE5kBccrntA9o4qLTSZo5IxkSiQVPAboAQcZCnBlhP5RPDYxYMup5zxGCArOrA9UCzSwF6Qo4+3zOgFZcM2w==</t>
  </si>
  <si>
    <t>GE-N2 on 03/05/2026 07:00</t>
  </si>
  <si>
    <t>e8c0bf0f-6669-f111-ab0d-6045bdf15730</t>
  </si>
  <si>
    <t>ywftmNuKnopKC6es98n4Wla/6cZqViYRuL8lW3e5pGCi0n7WrIjfaaxK0Y8v5dn7Bqvo9MMF9rVfwJbd/WHsnw==</t>
  </si>
  <si>
    <t>GE-N2 on 03/05/2026 08:00</t>
  </si>
  <si>
    <t>1691e510-6669-f111-ab0d-0022483f0fd9</t>
  </si>
  <si>
    <t>9uA51bsaF7Qspiiez52cIbJkiNz6vz5Z7gQRhI7ruZ0ELVecyCdDEtY4Q3Pc5D7ECdoLCpHBUus30OmduERiEg==</t>
  </si>
  <si>
    <t>GE-N2 on 03/05/2026 09:00</t>
  </si>
  <si>
    <t>7ad3b40d-6669-f111-ab0d-7ced8db76850</t>
  </si>
  <si>
    <t>vBz/f5F/9UxnXrUT8su0Li5ULilTZv1F7i/Jkv3nfAWfEcqWTqlhBuoBHpfKgFO9Wwvw2KaYvZHt3g7+Q35Nvw==</t>
  </si>
  <si>
    <t>GE-N2 on 03/05/2026 10:00</t>
  </si>
  <si>
    <t>26360a13-6669-f111-ab0d-0022483f55e5</t>
  </si>
  <si>
    <t>LmEfB/di6Go2/QozHB+8x/yMw5ti/iECe0ix7zWG2s7jofoOTPHRGPPWTNOHVO7qVzZrqZq+437Wm4ccEGujCg==</t>
  </si>
  <si>
    <t>GE-N2 on 03/05/2026 11:00</t>
  </si>
  <si>
    <t>46c63617-6669-f111-ab0d-6045bdf15895</t>
  </si>
  <si>
    <t>Y/IyLA2UuTmLLiPixvoxy6XeGPk2G8NgfjskPym/SuwHxZ7eKYWMqnbjVTvyZsaTnvGPYKH5KHr/fZiMjZrkSg==</t>
  </si>
  <si>
    <t>GE-N2 on 03/05/2026 12:00</t>
  </si>
  <si>
    <t>43732314-6669-f111-ab0d-0022483f50cc</t>
  </si>
  <si>
    <t>XhagCJXum1Q+wPNLYy/uyEuG2SRuaDBBU7OprLGMW5gR9r1/2Hl8olv8Jw3sUX75DkKjfqlbae3PCOrI9ukwuQ==</t>
  </si>
  <si>
    <t>GE-N2 on 03/05/2026 13:00</t>
  </si>
  <si>
    <t>43c0bf0f-6669-f111-ab0d-6045bdf15730</t>
  </si>
  <si>
    <t>EVE9+gt1bfdQ8zrpKQXhahiQZPpdCAwMgbNagNDaLUn/ckdVbbKN7GfJpyxhaIfIamraj/7y5/lH8oNvg1HIIA==</t>
  </si>
  <si>
    <t>GE-N2 on 03/05/2026 14:00</t>
  </si>
  <si>
    <t>b55ede16-6669-f111-ab0d-0022483f0fd9</t>
  </si>
  <si>
    <t>feUyzqW9/4jGv3LwJAqTUnHvjXP4k3ncw7dFgAn8cicRgNUM6r4uFN/byJsM0vIEbisZIfMNdGQWCvnj6jVLdQ==</t>
  </si>
  <si>
    <t>GE-N2 on 03/05/2026 15:00</t>
  </si>
  <si>
    <t>e01d3711-6669-f111-ab0d-6045bdf15895</t>
  </si>
  <si>
    <t>bwt0VmhuGiZYRvCMjRViVQIDLdZFJ4oTVMyL8N4x2nV/YUj+olzSlv66+F5DcQpg9nKj7yZD9cGE2jDUkM2Qkg==</t>
  </si>
  <si>
    <t>GE-N2 on 03/05/2026 16:00</t>
  </si>
  <si>
    <t>4e8e2a1a-6669-f111-ab0d-0022483f50cc</t>
  </si>
  <si>
    <t>0LSR2QCQs0H0XKnMoDMAIEImCoAS0vrbvfb4hI6Dw579oWRcqeT2IlyIAx3o1wiXXXhcvWb5APzyhvHBwZ25lA==</t>
  </si>
  <si>
    <t>GE-N2 on 03/05/2026 17:00</t>
  </si>
  <si>
    <t>2d60b413-6669-f111-ab0d-7ced8db76850</t>
  </si>
  <si>
    <t>TJzSFxKIhyWMCJANOSCie/H+XZ35dmNkf9Y2T7VztxWSAZwAggqzeFkCfI1aEPlVVMu0wSR4OMglMhc673DAEw==</t>
  </si>
  <si>
    <t>GE-N2 on 03/05/2026 18:00</t>
  </si>
  <si>
    <t>3e61b413-6669-f111-ab0d-7ced8db76850</t>
  </si>
  <si>
    <t>xmwANsWAce1p9XY5TyL4k3L0ZB46OBjjM1jElwLjE89lgNd5ZP+aaVh5jKKA8UhjH13xSHNCjV6BNN8OrYzM5g==</t>
  </si>
  <si>
    <t>GE-N2 on 03/05/2026 19:00</t>
  </si>
  <si>
    <t>c8f04b13-6669-f111-ab0c-70a8a54a86ec</t>
  </si>
  <si>
    <t>Qz7n6xNZeRb2WnVuhS74M9VXNc+G7qt4bAXi8aq4kzAU7ACHzBpUGZNdwAfetXV55hW+A8/yUAQjuH7JOTwA2w==</t>
  </si>
  <si>
    <t>GE-N2 on 03/05/2026 20:00</t>
  </si>
  <si>
    <t>62d5130d-6669-f111-ab0d-0022483f55e5</t>
  </si>
  <si>
    <t>kBL04DyyayFhxm0uzq8bKYB87YkPtsJAKEo74b8MQIuweEH/aN92yHjNeOwqlPQ1H2gI5pCf4aYwAGWUAfz3FQ==</t>
  </si>
  <si>
    <t>GE-N2 on 03/05/2026 21:00</t>
  </si>
  <si>
    <t>4fc6b010-6669-f111-ab0d-6045bdf151e5</t>
  </si>
  <si>
    <t>H5H0c0aiiQO+AKMRFWpJyOBnoLUafKu5H0I+MDT+TsC/torr+s5dVgJWFIzwlvLIWrG0hhZ5MF1MlT606Ju4iw==</t>
  </si>
  <si>
    <t>GE-N2 on 03/05/2026 22:00</t>
  </si>
  <si>
    <t>43f29a16-6669-f111-ab0d-6045bd0f820b</t>
  </si>
  <si>
    <t>riOjK66l1Lw40//0oaFQa+khNgG/L0v4ny6n1zqz0hOz8fmX50fHBlm+BxLpG6jD3didsxkLAIK1WqrVrgcTqQ==</t>
  </si>
  <si>
    <t>GE-N2 on 03/05/2026 23:00</t>
  </si>
  <si>
    <t>5c742314-6669-f111-ab0d-0022483f50cc</t>
  </si>
  <si>
    <t>a3tu0o7K6zKTKJqySNs4vnzMB2BnVVlNDJjKrUu7q8mjXhceBzZtyk+sIchXfL+Bi9q1jRcPiyMN7mzbFo71Kw==</t>
  </si>
  <si>
    <t>GE-N2 on 04/05/2026 00:00</t>
  </si>
  <si>
    <t>827c3d15-6669-f111-ab0c-7c1e520361a0</t>
  </si>
  <si>
    <t>rGg2zWjR0pIiDEiAYwk7vsva/CgsialsZEALAcLRbESt4x+ySdWmcZXycIy4DdBsI6X7Y674nfgD2GvyLyo3qg==</t>
  </si>
  <si>
    <t>GE-N2 on 04/05/2026 01:00</t>
  </si>
  <si>
    <t>897c3d15-6669-f111-ab0c-7c1e520361a0</t>
  </si>
  <si>
    <t>tOkRLIGbpZOjOBh7HrnU2LUAWWguHiJkV9txT2SJHjbp7D0002aiIUX8Xp/o3uhtoI7PWh7NlbX2gMS7FNDm3Q==</t>
  </si>
  <si>
    <t>GE-N2 on 04/05/2026 02:00</t>
  </si>
  <si>
    <t>81d3b40d-6669-f111-ab0d-7ced8db76850</t>
  </si>
  <si>
    <t>hf2vQC2v1BSt4gyCAxTFfp1MfmU4OIxmyHUnU+sPsVdBudZr3cULZdmCvn6SJCPFL8RxQPWOAB/GSVFeSeY/zA==</t>
  </si>
  <si>
    <t>GE-N2 on 04/05/2026 03:00</t>
  </si>
  <si>
    <t>c6304e19-6669-f111-ab0c-70a8a54a86ec</t>
  </si>
  <si>
    <t>nBO25GNn1j0hfbm4/KAxp63KQ6YI8ZnwTxDm9HoA5jHplxspe73+6xgOloUBi5FE8b4mdkuBeD/sYvtaePJAsg==</t>
  </si>
  <si>
    <t>GE-N2 on 04/05/2026 04:00</t>
  </si>
  <si>
    <t>2b8d100e-6669-f111-ab0d-0022483f50cc</t>
  </si>
  <si>
    <t>ZPm6rVtlpQr3tYBD4mi1WcVu39uJADrqHEpJlTjxDkwPkCWlnGtqUPE5hHdlDieuivnTTzi5/cFMvpNIQd6rRQ==</t>
  </si>
  <si>
    <t>GE-N2 on 04/05/2026 05:00</t>
  </si>
  <si>
    <t>4fc0bf0f-6669-f111-ab0d-6045bdf15730</t>
  </si>
  <si>
    <t>CbIESU9NctP7r53Y8ZvcBkGEn6JqvLIcz7zNn9nqVxn15Rw35w1Hgm2s+icFPbO/MYnbocsxuz6XckCvK5SDfw==</t>
  </si>
  <si>
    <t>GE-N2 on 04/05/2026 06:00</t>
  </si>
  <si>
    <t>c360a916-6669-f111-ab0d-6045bdf151e5</t>
  </si>
  <si>
    <t>zaHtzGLoZrkb9wgF3KNJIOokHYbl5z9bSpSSuP1bvlqzdp9tLym4BG+z8Ui4FsW8c1XW0uI7ZyLmFosLE7z8Hw==</t>
  </si>
  <si>
    <t>GE-N2 on 04/05/2026 07:00</t>
  </si>
  <si>
    <t>425dde16-6669-f111-ab0d-0022483f0fd9</t>
  </si>
  <si>
    <t>F4B5uhZ2YT0anNITFy4NU8KGAubAl4QZJlnAipdugoeQChoihsWr+YPNnJwHKehqxfuJq5eeO4Re/+WQZxvvMA==</t>
  </si>
  <si>
    <t>GE-N2 on 04/05/2026 08:00</t>
  </si>
  <si>
    <t>07c0bf0f-6669-f111-ab0d-6045bdf15730</t>
  </si>
  <si>
    <t>okR6hjIkikJVpkWFHgzNPhwkzLXOWFFOD3/P2OQkhWz0zaaoBgoYab7Mv7ACUJ0SYRjmh/uvT5kIaN3aJv6PjQ==</t>
  </si>
  <si>
    <t>GE-N2 on 04/05/2026 09:00</t>
  </si>
  <si>
    <t>25f29a16-6669-f111-ab0d-6045bd0f820b</t>
  </si>
  <si>
    <t>fhgVUp1wMJOmkUG8P94G6KEXC+bWXyQE2vb7T1agbJpVJc9sINBTbo07djWzWwoKwuFsw+/vrwqKVMCGX1zzsA==</t>
  </si>
  <si>
    <t>GE-N2 on 04/05/2026 10:00</t>
  </si>
  <si>
    <t>90732314-6669-f111-ab0d-0022483f50cc</t>
  </si>
  <si>
    <t>KcC0IFMv6KodtfC/Hbc1O/pyGMEWRL+DedjBOGfP+i8DfOQGorImJkUR8pUM1CCle0JcKVlxSGscDWz++CaquA==</t>
  </si>
  <si>
    <t>GE-N2 on 04/05/2026 11:00</t>
  </si>
  <si>
    <t>b6c6b010-6669-f111-ab0d-6045bdf151e5</t>
  </si>
  <si>
    <t>kU/vkztOkthb7W8rpEf3ZRzGayEMbb+u8bx2KX0boRd0Z46yC/xt6SqKG1TUFF433CCkwpA+Fbno1WVhs8yW1w==</t>
  </si>
  <si>
    <t>GE-N2 on 04/05/2026 12:00</t>
  </si>
  <si>
    <t>43d6550d-6669-f111-ab0c-70a8a54a86ec</t>
  </si>
  <si>
    <t>adtm2sDlis4aiTGZGTnNZ4gr8CDNMpf0Y7JzHSbkwVJDauIQX1I9n7iO6bHj0Ja8HvRRbqdxr/xghkTnIlQS6Q==</t>
  </si>
  <si>
    <t>GE-N2 on 04/05/2026 13:00</t>
  </si>
  <si>
    <t>54d6f80e-6669-f111-ab0c-7c1e520361a0</t>
  </si>
  <si>
    <t>ekcvFSkRFWeqBv4xWM19GjilbQXpv6s9EE8+ogdD7P7bYXd6pJb30hhAYts1OhuL4ZUtXxJxL1lhtRNthV0ekg==</t>
  </si>
  <si>
    <t>GE-N2 on 04/05/2026 14:00</t>
  </si>
  <si>
    <t>158f9b10-6669-f111-ab0d-6045bd0f820b</t>
  </si>
  <si>
    <t>vJpdXWys8ltJwHD4OwYvIGGc8qtms5Fb4PXzEUb7SpHNuFTrJAL/IPYuBmTLtZDjMpKL15jbciW/wX8C9WOEjg==</t>
  </si>
  <si>
    <t>GE-N2 on 04/05/2026 15:00</t>
  </si>
  <si>
    <t>ca60a916-6669-f111-ab0d-6045bdf151e5</t>
  </si>
  <si>
    <t>QURPfduP+A/1jV/MrKG977mvvUskp6I23d6t9U8ti11mqmH61xvkONluK3YXHgxtppvbqoTYTiqtmWR1ChZipg==</t>
  </si>
  <si>
    <t>GE-N2 on 04/05/2026 16:00</t>
  </si>
  <si>
    <t>19c7b010-6669-f111-ab0d-6045bdf151e5</t>
  </si>
  <si>
    <t>0HWqNeWoh48GTugP5mEjVz5vhtJCp8X/63bWC3K/Iu4/0Cr8l8DV/bwPxITCwaWAqlHvjFkdOnw4Zsv3NQavsQ==</t>
  </si>
  <si>
    <t>GE-N2 on 04/05/2026 17:00</t>
  </si>
  <si>
    <t>cff04b13-6669-f111-ab0c-70a8a54a86ec</t>
  </si>
  <si>
    <t>w9C9Cu6+2MknSdu5zZOjOfm5rpY/s5wUA3hjA0rOCETE3Pi1JKHREa25LXupKzyLtbAHO2aBeOjZvoS5UJJU3g==</t>
  </si>
  <si>
    <t>GE-N2 on 04/05/2026 18:00</t>
  </si>
  <si>
    <t>c2c53617-6669-f111-ab0d-6045bdf15895</t>
  </si>
  <si>
    <t>VTs9kiWN5ps9Bqj2m39BBUnzoYDtinGcraF8NGqki2h/t33Wj2yALNy3EbGXb4zUlK9ggfp/sr+LMyGmaUbTmQ==</t>
  </si>
  <si>
    <t>GE-N2 on 04/05/2026 19:00</t>
  </si>
  <si>
    <t>34d6550d-6669-f111-ab0c-70a8a54a86ec</t>
  </si>
  <si>
    <t>fJh0JDjXcmRgrzUyBkQJK3ley+6Ef6vxDEfPBxOC88ZAF3cgk+sfoimZQRqhZcC+skXv2fPWRPrzR4asdCqH/w==</t>
  </si>
  <si>
    <t>GE-N2 on 04/05/2026 20:00</t>
  </si>
  <si>
    <t>3f8f9b10-6669-f111-ab0d-6045bd0f820b</t>
  </si>
  <si>
    <t>lKaiRB7IT0MmI+/TjRG3Y86H1pbv5Fdg1j962JRjzQSGrlHeB9uIxXmgF3ZiQ3N75QhKZ7cYyRbHqKSLhtCAxg==</t>
  </si>
  <si>
    <t>GE-N2 on 04/05/2026 21:00</t>
  </si>
  <si>
    <t>ccdc400b-6669-f111-ab0d-6045bdf15895</t>
  </si>
  <si>
    <t>vHGewI65W9ZPIKChWe4T+0hTp3BSiZlPAFC7ramfD+xR6OPqEw6TxsSJM3ChQnAIxwI75Dyz26KHSUnIy5FdJw==</t>
  </si>
  <si>
    <t>GE-N2 on 04/05/2026 22:00</t>
  </si>
  <si>
    <t>772bb815-6669-f111-ab0d-6045bdf15730</t>
  </si>
  <si>
    <t>87LcTEBbBtxebGX9Xjw6i4xCyKVz8qqHmX/xazNWP7CTLYUe7pemLrrwodb3gwtiUtKAV+LVcvdasVA3/MIcrA==</t>
  </si>
  <si>
    <t>GE-N2 on 04/05/2026 23:00</t>
  </si>
  <si>
    <t>a31d3711-6669-f111-ab0d-6045bdf15895</t>
  </si>
  <si>
    <t>h3+xCbwQL9t8wWjXUlRgkRKYY1uqISPxNgsrGUFcwRzSjU3f5ZNbAsuBfLjR7HdPIsj3hoZxAVRqYXcFxsbBEg==</t>
  </si>
  <si>
    <t>GE-N2 on 05/05/2026 00:00</t>
  </si>
  <si>
    <t>a0d4130d-6669-f111-ab0d-0022483f55e5</t>
  </si>
  <si>
    <t>ggLBhyBIBYDr5v2QhfcQjMOt163Cmxu1VE+EHis2XrQb8SG+WtzLCtxkgMvTi8ZBc0/Kg0FArNnIjjkrxZUyow==</t>
  </si>
  <si>
    <t>GE-N2 on 05/05/2026 01:00</t>
  </si>
  <si>
    <t>74c0bf0f-6669-f111-ab0d-6045bdf15730</t>
  </si>
  <si>
    <t>c4bWkdsr4wn/vndU/XTMbVI9DwH6GeAW5E7EZ5rv7/U/wFziGPWkc2Yt7mE0zHnuSPnvxdCpANxXcUvnUxSDcw==</t>
  </si>
  <si>
    <t>GE-N2 on 05/05/2026 02:00</t>
  </si>
  <si>
    <t>d1c53617-6669-f111-ab0d-6045bdf15895</t>
  </si>
  <si>
    <t>lrNpv10f1W+Pw5ado7G5xUZDY0jf1UT/oRIaisBY+WnKAA0Pa2oyH/GvDpzdXye1T5okAykdmrBvRXTyRLrTsg==</t>
  </si>
  <si>
    <t>GE-N2 on 05/05/2026 03:00</t>
  </si>
  <si>
    <t>3cc7b010-6669-f111-ab0d-6045bdf151e5</t>
  </si>
  <si>
    <t>7Wyah5g2evTkHxJV/OF0Aferk53VhkCTROb8yJmd0AV0MA4l3kqSF/Ry2Hh5k+3f0a/Tp4u6LIzd3oOyK5pB4A==</t>
  </si>
  <si>
    <t>GE-N2 on 05/05/2026 04:00</t>
  </si>
  <si>
    <t>912bb815-6669-f111-ab0d-6045bdf15730</t>
  </si>
  <si>
    <t>xVnd4CB99tocZWCgwigFHDtCj7Hcgj4adkRt3Ch2MTMG7fgvAclMWK79JCVxqfWoxpxNLl2DfWZo/qDzH/aMZQ==</t>
  </si>
  <si>
    <t>GE-N2 on 05/05/2026 05:00</t>
  </si>
  <si>
    <t>c7fac114-6669-f111-ab0c-6045bd119927</t>
  </si>
  <si>
    <t>qAVHPYKODQ7+Xy7kB/qVTvOsvQfYVBDaQZcSZrq4cE3gXJ+HkJXJd0G1gRUr/KAn2Nbi25TVUte+5L6nyGQBOw==</t>
  </si>
  <si>
    <t>GE-N2 on 05/05/2026 06:00</t>
  </si>
  <si>
    <t>70d4130d-6669-f111-ab0d-0022483f55e5</t>
  </si>
  <si>
    <t>sa8AATmO4zAdEy1YwGw/3zSGdbm3wmgw1arX+onzhmI0EdTTJ6UFuqx4HX9ZTmRh2FTIb5e41/7/Rdvu+vK1Yg==</t>
  </si>
  <si>
    <t>GE-N2 on 05/05/2026 07:00</t>
  </si>
  <si>
    <t>18c1bf0f-6669-f111-ab0d-6045bdf15730</t>
  </si>
  <si>
    <t>EV/03BGHeJc4QOS/PnJjq47cLMvYv/8XaW6OSp6L4q4vIO4nY+rmrL96wVtETi0QslfGzJjBzcDjAnecoFeezQ==</t>
  </si>
  <si>
    <t>GE-N2 on 05/05/2026 08:00</t>
  </si>
  <si>
    <t>47abc90e-6669-f111-ab0c-6045bd119927</t>
  </si>
  <si>
    <t>MM+S4oyvh6HXub3hDqfYNqBnBVIaT5NoFFLERdcL9j40S4erWSmGjLMQVwKGyhH36JH2AT4eppN3EyuSjOnaDw==</t>
  </si>
  <si>
    <t>GE-N2 on 05/05/2026 09:00</t>
  </si>
  <si>
    <t>63732314-6669-f111-ab0d-0022483f50cc</t>
  </si>
  <si>
    <t>6O2pXKd2Y734Z+zMn3o/zSKuvVY3WlJRHNefaLgOPZF3kYSNpQ5K9FfWk/at7J7FzKJnz/Bqvb0yN2W2JocNcQ==</t>
  </si>
  <si>
    <t>GE-N2 on 05/05/2026 10:00</t>
  </si>
  <si>
    <t>e4732314-6669-f111-ab0d-0022483f50cc</t>
  </si>
  <si>
    <t>aZM4zN+CvCwFx3+g1qtx5kyQtFIaVjQJBOOVHiUmUEumRbDBZiVQpkO/zTAXICI12sPrpHRZA382QjkTsgfjYA==</t>
  </si>
  <si>
    <t>GE-N2 on 05/05/2026 11:00</t>
  </si>
  <si>
    <t>25370a13-6669-f111-ab0d-0022483f55e5</t>
  </si>
  <si>
    <t>ZDx3yFVceaEvmu2joGvQPpxLlXzi0hHWu9pN/s+PzmGBFCFf9E6qtOQ4wifD6HLkkso0nVlvG0a2SlHeV+zSrg==</t>
  </si>
  <si>
    <t>GE-N2 on 05/05/2026 12:00</t>
  </si>
  <si>
    <t>12f14b13-6669-f111-ab0c-70a8a54a86ec</t>
  </si>
  <si>
    <t>OGftcOpXYu9VE5tK+nJcYu9g49Oc0huLKMRxATkqvW0rcFIYS1yw4IHpM10zPctNRGon7nUfpbJ5XfIVwvH6nw==</t>
  </si>
  <si>
    <t>GE-N2 on 05/05/2026 13:00</t>
  </si>
  <si>
    <t>a7d3b40d-6669-f111-ab0d-7ced8db76850</t>
  </si>
  <si>
    <t>YGzUehzzBh+qSVwzblq34iJmx1/3L1gcbNdve5GMioX4S2QFTe3XNdWRER9TjF4guPuiop2x505jzLIzEB73JQ==</t>
  </si>
  <si>
    <t>GE-N2 on 05/05/2026 14:00</t>
  </si>
  <si>
    <t>fb60a916-6669-f111-ab0d-6045bdf151e5</t>
  </si>
  <si>
    <t>Ch5tr4hvgVnX6PBZxzxUCedyZwFslE9vG2g3XqVoIzub4+kU41EkQnKoPz95OWJyhNXz8rumcPn6K9SW+/4lsQ==</t>
  </si>
  <si>
    <t>GE-N2 on 05/05/2026 15:00</t>
  </si>
  <si>
    <t>4ef14b13-6669-f111-ab0c-70a8a54a86ec</t>
  </si>
  <si>
    <t>RD4TZDKnu5wgKfpqFdgKChNiJrdHLY/vr1wrwBzyflOeiadaey9j2fNboz7cPHnMFP6x3YtIv4pLapAU7bHroA==</t>
  </si>
  <si>
    <t>GE-N2 on 05/05/2026 16:00</t>
  </si>
  <si>
    <t>dff9c114-6669-f111-ab0c-6045bd119927</t>
  </si>
  <si>
    <t>WMoity9MBMXuB1F8NJm+SJehMes6u20PZQLDIu7r+74G4vrPx6ARaCEF2DkV5K2PE04GK6Td+7z8crACWF17bQ==</t>
  </si>
  <si>
    <t>GE-N2 on 05/05/2026 17:00</t>
  </si>
  <si>
    <t>de8e9b10-6669-f111-ab0d-6045bd0f820b</t>
  </si>
  <si>
    <t>TURB5T/wpE8lFNJQHfopx+adGQrJl8p/fA+beIAqDuSWPbbT9fEugobtOW7uZ80lcF0SfwZ249+1/K39FbFe4w==</t>
  </si>
  <si>
    <t>GE-N2 on 05/05/2026 18:00</t>
  </si>
  <si>
    <t>de91e510-6669-f111-ab0d-0022483f0fd9</t>
  </si>
  <si>
    <t>WcrcKuSEiuSZrtOAVmvVU4iXPNWCwBILxkr6yMtAz3uh+z6uauqQQiGBxIJG6e+wMuXNt1DPAyA2SR4K87TEsw==</t>
  </si>
  <si>
    <t>GE-N2 on 05/05/2026 19:00</t>
  </si>
  <si>
    <t>17c63617-6669-f111-ab0d-6045bdf15895</t>
  </si>
  <si>
    <t>NILVi9gUAPFfE7VxOSlfaKJwVEpYM70UHx04ELAgLWpt++5I8wZaQz4UJJ9qIqSxw0VZBPd7Tx54WWaWH2+3Kw==</t>
  </si>
  <si>
    <t>GE-N2 on 05/05/2026 20:00</t>
  </si>
  <si>
    <t>098d100e-6669-f111-ab0d-0022483f50cc</t>
  </si>
  <si>
    <t>rlUEkQSXSkhSvQfoIAipp6EbvOajJZvudxDn7n2Ksug7XaOpwfb5hcekW9RqmOdGwQZgh4TW7hrIT8u0MxnzjA==</t>
  </si>
  <si>
    <t>GE-N2 on 05/05/2026 21:00</t>
  </si>
  <si>
    <t>cf8c100e-6669-f111-ab0d-0022483f50cc</t>
  </si>
  <si>
    <t>a1K2Gm+qhGbN7ldCTo4KorPoe91jWl2xyeBI9JaiK0RonrMYzlMnHW78MU0A7kDYV9yFoqDu0Ns5IWQP02LC5g==</t>
  </si>
  <si>
    <t>GE-N2 on 05/05/2026 22:00</t>
  </si>
  <si>
    <t>45c7b010-6669-f111-ab0d-6045bdf151e5</t>
  </si>
  <si>
    <t>lKkXr/CWjOwxYJfsE5afGcQ0KJNULjW5kDkPwWpLSm/Vg1KVmeDyq+ysFi0HcuUmwhAVmjAxvBcFQedy9fa4Xw==</t>
  </si>
  <si>
    <t>GE-N2 on 05/05/2026 23:00</t>
  </si>
  <si>
    <t>e5f19a16-6669-f111-ab0d-6045bd0f820b</t>
  </si>
  <si>
    <t>c75XErPTBNMsg82I9N7eRPm2tpxoBK3FTTbymUeEtaK7N/w9T3N7CPK+Rjj3u1cGLSq3EGYbDmgR9QEZKVlZWQ==</t>
  </si>
  <si>
    <t>GE-N2 on 06/05/2026 00:00</t>
  </si>
  <si>
    <t>a6360a13-6669-f111-ab0d-0022483f55e5</t>
  </si>
  <si>
    <t>Fhfk3mtJ1HVAZa1HBw+4SaEWPBjuee4SCz7x4TAuu9GZFPc/gOw/4oCgCpsot8no24i/WxRvGb0f1VmZDHcEgA==</t>
  </si>
  <si>
    <t>GE-N2 on 06/05/2026 01:00</t>
  </si>
  <si>
    <t>37f14b13-6669-f111-ab0c-70a8a54a86ec</t>
  </si>
  <si>
    <t>gLbNJ6DEVT5FdmxVJ9qZ8ohat9RX3wB8vR/RUkqhCsphhbvssnkzupQoavmqPLL8rDUo+u6+XQHtEEzCAYAJ+g==</t>
  </si>
  <si>
    <t>GE-N2 on 06/05/2026 02:00</t>
  </si>
  <si>
    <t>e85fb413-6669-f111-ab0d-7ced8db76850</t>
  </si>
  <si>
    <t>S6gniHGjdkFNCgD1hVC2zNFQ5LcV0PvbacuX+NIF3QFJl2EeiazdhKzGkVz7p9csQGykbZM1yI8vjIaljj5FHA==</t>
  </si>
  <si>
    <t>GE-N2 on 06/05/2026 03:00</t>
  </si>
  <si>
    <t>34d4130d-6669-f111-ab0d-0022483f55e5</t>
  </si>
  <si>
    <t>+kZMoVqk/2cybBE78R+PLS9ur8VnD0GTIfOUzOYLSiURMLsG4mE8CGHhGvb/fNYZfe7JIIP/Aa+g7OJiuXi+Gw==</t>
  </si>
  <si>
    <t>GE-N2 on 06/05/2026 04:00</t>
  </si>
  <si>
    <t>17fac114-6669-f111-ab0c-6045bd119927</t>
  </si>
  <si>
    <t>HveaO5O8v1ZEVmcJEi1LLE7d8+B0EX0/eeIF3UroMvmnN6nTmsvPRROzbLaSAiqMq1/wY5950NHZZHbjJNz7IQ==</t>
  </si>
  <si>
    <t>GE-N2 on 06/05/2026 05:00</t>
  </si>
  <si>
    <t>af91e510-6669-f111-ab0d-0022483f0fd9</t>
  </si>
  <si>
    <t>gpzX+vxlMxslpbO9Mo856P8A6k+UmYnBq5UqBg94aE0X4jNCFdFN1vwxOZzhAP2Sec1ds05L3/coeO146d6u9w==</t>
  </si>
  <si>
    <t>GE-N2 on 06/05/2026 06:00</t>
  </si>
  <si>
    <t>91c53617-6669-f111-ab0d-6045bdf15895</t>
  </si>
  <si>
    <t>/+0ypkmQPj55lGy18yVZH+CSh5/d+1xlgeOa499q7mTkW6gXoRb1xAi4ZMqrT+nqM1V4hS/thnslAq2ggNi4Dg==</t>
  </si>
  <si>
    <t>GE-N2 on 06/05/2026 07:00</t>
  </si>
  <si>
    <t>3ff29a16-6669-f111-ab0d-6045bd0f820b</t>
  </si>
  <si>
    <t>1rNLdDRpc+yQEMviql24H7OFfP9qXBC0IH9CfFQbTx4sXvKa1HYXPkF/wiJsHeX1g/Oo7l5Sq14tvFEtm0QkmA==</t>
  </si>
  <si>
    <t>GE-N2 on 06/05/2026 08:00</t>
  </si>
  <si>
    <t>3ec63617-6669-f111-ab0d-6045bdf15895</t>
  </si>
  <si>
    <t>xIoxCHSMRRw+JGr9inaghESJgytTa2in699QdBlc5Smy+jr4Rwqx8625Wz+CMk+V6znXicDyjGVsYuav8jYGMw==</t>
  </si>
  <si>
    <t>GE-N2 on 06/05/2026 09:00</t>
  </si>
  <si>
    <t>39d5130d-6669-f111-ab0d-0022483f55e5</t>
  </si>
  <si>
    <t>yQPfboaQQ2ozisJjyGuvbnsZdomphZJ4PNyzDOpq6bq2o3hadIPOozen3akTZDxzEWjNN6Qj/AekZy1QaJThNg==</t>
  </si>
  <si>
    <t>GE-N2 on 06/05/2026 10:00</t>
  </si>
  <si>
    <t>ae1d3711-6669-f111-ab0d-6045bdf15895</t>
  </si>
  <si>
    <t>9+Mk+AcPemZmUes9HlRDeqfH0dG18QpAHM1d4rn/4mWynl5mjhMLN5SvreW4RreDyZpDSI1h2JrTlB5JXmX8nA==</t>
  </si>
  <si>
    <t>GE-N2 on 06/05/2026 11:00</t>
  </si>
  <si>
    <t>05f14b13-6669-f111-ab0c-70a8a54a86ec</t>
  </si>
  <si>
    <t>GDUbF83+5vyWwH2WwgwFI4ngEDKnf3AtI4tRCEJO4eALRXhNpd+Q5qgULWTSwuyMslVGG7Kg1bdISEJ5JF42og==</t>
  </si>
  <si>
    <t>GE-N2 on 06/05/2026 12:00</t>
  </si>
  <si>
    <t>7860a916-6669-f111-ab0d-6045bdf151e5</t>
  </si>
  <si>
    <t>3ndFIyYtNF0qgtO4zwL1XLUvn1XltmYAKtYw1iqTZHnodHUuC4APhixYG392YKooEUWy39pUKW6Ae8qIa9DzXQ==</t>
  </si>
  <si>
    <t>GE-N2 on 06/05/2026 13:00</t>
  </si>
  <si>
    <t>1460b413-6669-f111-ab0d-7ced8db76850</t>
  </si>
  <si>
    <t>XQwvG18DCEr9U18wRIsYJNI/54zOKp7pzPuiqJxJz9o0zbH8s0bRYpevOPD7gKZCmCH6x0DH/sIIAydk5dMC0w==</t>
  </si>
  <si>
    <t>GE-N2 on 06/05/2026 14:00</t>
  </si>
  <si>
    <t>77c6b010-6669-f111-ab0d-6045bdf151e5</t>
  </si>
  <si>
    <t>sc3PoiBEzI1ofwE2q11pDAc2UGHeWX6CI0G1f5ZzGXUqzwmLJMLWTxldX78DLEBaSRK+OiiACurRiwQ2T4eF+Q==</t>
  </si>
  <si>
    <t>GE-N2 on 06/05/2026 15:00</t>
  </si>
  <si>
    <t>28f14b13-6669-f111-ab0c-70a8a54a86ec</t>
  </si>
  <si>
    <t>PSgCL823PeMkeKtKHSb8c7MqIzaCPBOkSfUM/yJQzBUk0+zzk/eRNtPxIxWNBZXEndqBK72vK194mwhb1sKrGA==</t>
  </si>
  <si>
    <t>GE-N2 on 06/05/2026 16:00</t>
  </si>
  <si>
    <t>b5dc400b-6669-f111-ab0d-6045bdf15895</t>
  </si>
  <si>
    <t>kyZFD9RYEu7q0oP6gRvKk1sXVgaqrMHhpfNZWHJsRSl38hIrwCwFgMYnA7L7nNy10bO0x3ypDEpGF6V2hChTAw==</t>
  </si>
  <si>
    <t>GE-N2 on 06/05/2026 17:00</t>
  </si>
  <si>
    <t>1fd6550d-6669-f111-ab0c-70a8a54a86ec</t>
  </si>
  <si>
    <t>v2EKNeROOMLw3LnKTXWdngBySN6tOaS3KJ50IwJ6W6qzmYKGmfzCfgabp+Bj7zisAuMvRcH7uVolHMmX7U8ZKg==</t>
  </si>
  <si>
    <t>GE-N2 on 06/05/2026 18:00</t>
  </si>
  <si>
    <t>a71d3711-6669-f111-ab0d-6045bdf15895</t>
  </si>
  <si>
    <t>48QYB1vhcY1fK+MKtO6wP2uwODEpO/TDDV4EMJfqHrpJ5Xj2VeUQJkJgWijW8fh+fuMp0HNHA6XN++BUfExk+A==</t>
  </si>
  <si>
    <t>GE-N2 on 06/05/2026 19:00</t>
  </si>
  <si>
    <t>c5f04b13-6669-f111-ab0c-70a8a54a86ec</t>
  </si>
  <si>
    <t>E4v5PzSxnRHwCMMct7QbqrF1UcrhjLDRFPRM8JQ/LUo7Qp61A2IY+rkZ8muKxO/0iFSyCC/EaDT0jOfEX49StA==</t>
  </si>
  <si>
    <t>GE-N2 on 06/05/2026 20:00</t>
  </si>
  <si>
    <t>e8f04b13-6669-f111-ab0c-70a8a54a86ec</t>
  </si>
  <si>
    <t>MzoGVNYU/D7sYh/XLyWxL5ZvGwru0XUIybdOMVgsmdMYIKHyrYJ8veLt4UFFEi4ul4SLTv7m3tkgL8bu5MunNQ==</t>
  </si>
  <si>
    <t>GE-N2 on 06/05/2026 21:00</t>
  </si>
  <si>
    <t>61abc90e-6669-f111-ab0c-6045bd119927</t>
  </si>
  <si>
    <t>QwWs2a6V+j8GzmBPnCGtHI2Bhgdhv7l+RG0mWCl88qy0UDX51W6s5I+bbxMBPd8qqjbnsH3hbK1AldmdUtcndQ==</t>
  </si>
  <si>
    <t>GE-N2 on 06/05/2026 22:00</t>
  </si>
  <si>
    <t>31742314-6669-f111-ab0d-0022483f50cc</t>
  </si>
  <si>
    <t>fIPQ1v9NjcHqCYEsFChqiRDpNFf5a3kWzfyKgOoqpjyS8WVSuKGD5cTnAXK4wevGy0f+xDzsWApxYgMdZs7RRg==</t>
  </si>
  <si>
    <t>GE-N2 on 06/05/2026 23:00</t>
  </si>
  <si>
    <t>e4c0bf0f-6669-f111-ab0d-6045bdf15730</t>
  </si>
  <si>
    <t>BdHukIL9pJzKyHt29ewhKAWYP7WyCPCd9IxZZvqb0ffj+beXJB7PLny//mPMFR/YPmTgNcMae44tSW0+ebun5A==</t>
  </si>
  <si>
    <t>GE-N2 on 07/05/2026 00:00</t>
  </si>
  <si>
    <t>4cc63617-6669-f111-ab0d-6045bdf15895</t>
  </si>
  <si>
    <t>AVkWHF1GoRx7fE4NoiZn/z5a0ZR/3IUbK0xTIUUlP1KOo6mYsCBlTRR4yEv+C0K0xQJD1LdBRsjSWC0ViPPW8g==</t>
  </si>
  <si>
    <t>GE-N2 on 07/05/2026 01:00</t>
  </si>
  <si>
    <t>171e3711-6669-f111-ab0d-6045bdf15895</t>
  </si>
  <si>
    <t>HVC6T05Y19znqEMO98Ygx/QvJHxqGUVhEHFVeXMgR5+Mno+6IgB//kMCmvZGFYhvjVsecsKKTFR4hrT45d0AEA==</t>
  </si>
  <si>
    <t>GE-N2 on 07/05/2026 02:00</t>
  </si>
  <si>
    <t>6dd3b40d-6669-f111-ab0d-7ced8db76850</t>
  </si>
  <si>
    <t>KAGpXZzY2tqMuAGM4N6Bw7a7j1f8+2UbOKEgff3a+dygy+7O2FlTztUt2OAP5FXegz2r+L25XXYMamFccK7Dcw==</t>
  </si>
  <si>
    <t>GE-N2 on 07/05/2026 03:00</t>
  </si>
  <si>
    <t>f0aac90e-6669-f111-ab0c-6045bd119927</t>
  </si>
  <si>
    <t>PAZmCV9KQj6aDQ8iEQ8XCQmZSdWpXrRgQbDy0fYKsPt/+hqY/TCCuRLtmjGT+gDrHdAUxtWYqDCB9WhJEnCaog==</t>
  </si>
  <si>
    <t>GE-N2 on 07/05/2026 04:00</t>
  </si>
  <si>
    <t>03c63617-6669-f111-ab0d-6045bdf15895</t>
  </si>
  <si>
    <t>w4AQ7NEHapO3jjm1rZp7wrWSvwcUwfVzF6Jkt6m0l8W5gVqjTyPV0Wy+990mW2z8oraj/dy0uDGYllAETgIWsQ==</t>
  </si>
  <si>
    <t>GE-N2 on 07/05/2026 05:00</t>
  </si>
  <si>
    <t>271e3711-6669-f111-ab0d-6045bdf15895</t>
  </si>
  <si>
    <t>tJA8xTLtIc714mGghvatj9fkYdDNP8IV86uCfcZDul/ty/ruGBfj0aLN7XMQd9WjasL08GhfbMOXxwmksfkDsg==</t>
  </si>
  <si>
    <t>GE-N2 on 07/05/2026 06:00</t>
  </si>
  <si>
    <t>dcc0bf0f-6669-f111-ab0d-6045bdf15730</t>
  </si>
  <si>
    <t>aZGLt2wrQaFYpLsKeZs5zuD4wTIP9Sj4AIEH/GKFMbdtvSyHWOScN4XCwL9dVltGQCph8brEZbZCpmCoC7w52w==</t>
  </si>
  <si>
    <t>GE-N2 on 07/05/2026 07:00</t>
  </si>
  <si>
    <t>d28f9b10-6669-f111-ab0d-6045bd0f820b</t>
  </si>
  <si>
    <t>GZcKtfbVx75rGi8HEi7ZaZEr/Vpn8ugrqLLn68lfzYxXCsp0EM3rTarzA+MtRifMDAUFZbN9bxIBxOcm+0/GWA==</t>
  </si>
  <si>
    <t>GE-N2 on 07/05/2026 08:00</t>
  </si>
  <si>
    <t>e0c0bf0f-6669-f111-ab0d-6045bdf15730</t>
  </si>
  <si>
    <t>uzcGEnpvQQRajM0IQy15Dm6HZOZJ96k3LgnoDfjyjzJ/r6PRl+1knGfAAKVLDoBFw8PLdOTXGnm/ybx5uMBQSQ==</t>
  </si>
  <si>
    <t>GE-N2 on 07/05/2026 09:00</t>
  </si>
  <si>
    <t>d9f9c114-6669-f111-ab0c-6045bd119927</t>
  </si>
  <si>
    <t>gpVAZ/LWOcEAjgqZ6vtFxKRilBcSXG1yQiK9ZcSr5hZ8snj9nSATpFFDdkB47fardvnlJwapfLV8QjNKTVt/DA==</t>
  </si>
  <si>
    <t>GE-N2 on 07/05/2026 10:00</t>
  </si>
  <si>
    <t>9b8f9b10-6669-f111-ab0d-6045bd0f820b</t>
  </si>
  <si>
    <t>PbyF2kETJb/wC/MYILFFGW+inEoRpJvm6ESSF5zRQStp/zz7QkCAQcjPMWs4hqlMqUP4TB7E8OvQ5F1B5vPuLg==</t>
  </si>
  <si>
    <t>GE-N2 on 07/05/2026 11:00</t>
  </si>
  <si>
    <t>b2732314-6669-f111-ab0d-0022483f50cc</t>
  </si>
  <si>
    <t>7HGnNJWh7BxRiO9Q3iYjkoW8iYPaDAK0KeMXIusyEy4Un0WnjzljlWvyGsJXtlYtZbeHnAiypKPkmJcAtWMDag==</t>
  </si>
  <si>
    <t>GE-N2 on 07/05/2026 12:00</t>
  </si>
  <si>
    <t>c3d4130d-6669-f111-ab0d-0022483f55e5</t>
  </si>
  <si>
    <t>AxFFhsXeNULG7PYnyJwGCHiy+Sn63svJDPP6UBJwT5AucpiRCvXvm+7n/MVpqji7yCB1D2xgHF0Dj1OJi6yZ0g==</t>
  </si>
  <si>
    <t>GE-N2 on 07/05/2026 13:00</t>
  </si>
  <si>
    <t>7b370a13-6669-f111-ab0d-0022483f55e5</t>
  </si>
  <si>
    <t>YKUTjiJ2zhPBCkPUoMTc3nTn/jQrqpSBejJ8D3mG+8bXAzQUQlmOFl859Hy3E4oVQ+pjiHkRoeQBa5kjTpgSMA==</t>
  </si>
  <si>
    <t>GE-N2 on 07/05/2026 14:00</t>
  </si>
  <si>
    <t>cbc6b010-6669-f111-ab0d-6045bdf151e5</t>
  </si>
  <si>
    <t>p+z5wQ8pzd4yqTgI2oqRQOpnx7WbP5TJegWD69SX00O0CCpn6/r+b3Cu2jZMHPhS16QO2j6DkKbf4S7mNkzcEw==</t>
  </si>
  <si>
    <t>GE-N2 on 07/05/2026 15:00</t>
  </si>
  <si>
    <t>727c3d15-6669-f111-ab0c-7c1e520361a0</t>
  </si>
  <si>
    <t>HvNy58kQZ6mK3JF/jK34WBuOHx133Kg0cC8C3uVwyPnlRuEjX37TglRZCV4bYQZKhzVR/zMksVOLE7MMyPSu2w==</t>
  </si>
  <si>
    <t>GE-N2 on 07/05/2026 16:00</t>
  </si>
  <si>
    <t>fb2bb815-6669-f111-ab0d-6045bdf15730</t>
  </si>
  <si>
    <t>Oyk1gLCIB3ma8P6ZT2fjqA7rWyT2WJgZ6oGmXVowkFNd58kmbKVttR2bMZEHmx9vv1WI+BWzLvr90NDM2cRVqA==</t>
  </si>
  <si>
    <t>GE-N2 on 07/05/2026 17:00</t>
  </si>
  <si>
    <t>e38c100e-6669-f111-ab0d-0022483f50cc</t>
  </si>
  <si>
    <t>NxTeJoa1BTRZKvGTLvtAobSy0KJVmKZ4udJY0PDKLVpvjDjdyDviHwneRn0aqSL5HTq+PAFiUlrMzmT2usWdsg==</t>
  </si>
  <si>
    <t>GE-N2 on 07/05/2026 18:00</t>
  </si>
  <si>
    <t>e1f19a16-6669-f111-ab0d-6045bd0f820b</t>
  </si>
  <si>
    <t>/bVl2JSJrfcZjFq8U1674mYo6gWHect21XlWCrHvZO5dkWrjOg/neGjRWtjGKUEFlb4HXRm765s6mbj59T9K8Q==</t>
  </si>
  <si>
    <t>GE-N2 on 07/05/2026 19:00</t>
  </si>
  <si>
    <t>a3d4130d-6669-f111-ab0d-0022483f55e5</t>
  </si>
  <si>
    <t>CcTuylpbF4W9mKo60BTWqDcJRoQaWZdR9QzPKKFfX6opqrtrJSU5vYmAmNqB/EyZghyy1TZ/1PxM0YRzjHlrNw==</t>
  </si>
  <si>
    <t>GE-N2 on 07/05/2026 20:00</t>
  </si>
  <si>
    <t>5bd6f80e-6669-f111-ab0c-7c1e520361a0</t>
  </si>
  <si>
    <t>8kz0kS1R7lYV6H+ZiiTLSnr4usVTwo1ainopiheYBVwXTEfAMGfji3GTW4e43Ix1DCocneo9et0nLpM9IN6t9w==</t>
  </si>
  <si>
    <t>GE-N2 on 07/05/2026 21:00</t>
  </si>
  <si>
    <t>a65dde16-6669-f111-ab0d-0022483f0fd9</t>
  </si>
  <si>
    <t>tKEsOa9MNc3D8jsJvnqRTGVZA025Ra60BJ5AK3XItvFOazwwkfl1wzz2e496d5FAmuBhjsHKFZj+S6A5wmFwDQ==</t>
  </si>
  <si>
    <t>GE-N2 on 07/05/2026 22:00</t>
  </si>
  <si>
    <t>997c3d15-6669-f111-ab0c-7c1e520361a0</t>
  </si>
  <si>
    <t>nXUq6fgPQB7qQa3YxYDWgXbzVTo3aKeMAtBs5y665/p5dHHXcT1KBbrknUrUZa3uxCDejRyJH6l81nYd8A8KZw==</t>
  </si>
  <si>
    <t>GE-N2 on 07/05/2026 23:00</t>
  </si>
  <si>
    <t>b6fac114-6669-f111-ab0c-6045bd119927</t>
  </si>
  <si>
    <t>v75wJkeX8Nn0H9u8Bp6y5XwVNAjwZMW3mKIfqVjOSVRKwH3wEg4VFyYxM7/tlSBIU06rplR6OQ8ghP6Pox2PKw==</t>
  </si>
  <si>
    <t>GE-N2 on 08/05/2026 00:00</t>
  </si>
  <si>
    <t>9ad5550d-6669-f111-ab0c-70a8a54a86ec</t>
  </si>
  <si>
    <t>3Ueodr3yYJydt7dyyEnWFQ3YTgz11IP+Lfjfw4CGtX6p4he9CGQK/gKEYaAfhjrdvfX4vZGnZPPZ607wXwzIHQ==</t>
  </si>
  <si>
    <t>GE-N2 on 08/05/2026 01:00</t>
  </si>
  <si>
    <t>9c5ede16-6669-f111-ab0d-0022483f0fd9</t>
  </si>
  <si>
    <t>tFx9hYa1yuNP4sbQ7Fl9wGFn9wNHYT4I3JsSAS9etxV9zDfaTlLvOX+6Szi5+LhNvFnr4EoJ4pb/Gv3EUTBdVg==</t>
  </si>
  <si>
    <t>GE-N2 on 08/05/2026 02:00</t>
  </si>
  <si>
    <t>7b2bb815-6669-f111-ab0d-6045bdf15730</t>
  </si>
  <si>
    <t>ayrMGd+ZatRTINrUcj0238ZU42e8VtWlPbihPhVsQ9xuqIG8uXa7x/obr69faHy3G7yhl2uKJop0zXq7KFtJnA==</t>
  </si>
  <si>
    <t>GE-N2 on 08/05/2026 03:00</t>
  </si>
  <si>
    <t>121e3711-6669-f111-ab0d-6045bdf15895</t>
  </si>
  <si>
    <t>riIB+I8BOALuM/+InF8rKgdzYXoyaCQORTmP9U6fY9jKCGjYINwpvj1/sCEpGZ6pvPwJNYgAKs9qnkNBW2QnYA==</t>
  </si>
  <si>
    <t>GE-N2 on 08/05/2026 04:00</t>
  </si>
  <si>
    <t>c291e510-6669-f111-ab0d-0022483f0fd9</t>
  </si>
  <si>
    <t>YQjPmO/SmTpYUKVZwA6/7+VQw2kW1g53Kxp61dK2H53Ckcjf4UW29q41Ok27cfx3c3A8RQ8cQyN586/1xDd8dQ==</t>
  </si>
  <si>
    <t>GE-N2 on 08/05/2026 05:00</t>
  </si>
  <si>
    <t>d6360a13-6669-f111-ab0d-0022483f55e5</t>
  </si>
  <si>
    <t>QrWS5o5TQQQxIyz588Tam7MujQNMzm9OVRtLUmTnDXydbZuWbg7eEbBcNV4fxBH6aMZj/3oA3GqFDkoaJwvD0A==</t>
  </si>
  <si>
    <t>GE-N2 on 08/05/2026 06:00</t>
  </si>
  <si>
    <t>60d5130d-6669-f111-ab0d-0022483f55e5</t>
  </si>
  <si>
    <t>sAV930GFe5XzIYAziU833UVBWWQK7PEH11udBNK84Q9zTPsHrE3jWwru1Ha4DRmgK+z823bYJQnOgDnFCcBMWA==</t>
  </si>
  <si>
    <t>GE-N2 on 08/05/2026 07:00</t>
  </si>
  <si>
    <t>911d3711-6669-f111-ab0d-6045bdf15895</t>
  </si>
  <si>
    <t>P7JeNx8vnOWXqelhAkT+kAgpSnJ3KRcAyQibAcXk8+OAti6TrJUbxnIBh2Zbi+dfstOK0iVy8sdSDQp0hbvvwQ==</t>
  </si>
  <si>
    <t>GE-N2 on 08/05/2026 08:00</t>
  </si>
  <si>
    <t>1ded0419-6669-f111-ab0d-0022483f55e5</t>
  </si>
  <si>
    <t>Di7qYERNnBuqWOOwQzYLNCHY8aDeKKRNe23ftsGE9OTYvNTbM2JEVF1RTogE0dJ9fyZi9kptVmoxJo5Znn1d0Q==</t>
  </si>
  <si>
    <t>GE-N2 on 08/05/2026 09:00</t>
  </si>
  <si>
    <t>a18f9b10-6669-f111-ab0d-6045bd0f820b</t>
  </si>
  <si>
    <t>zVJeSYbV5s6jAryan+pYxzsEIPcrup8AoQmR6N5TeW52eG3SKfVP1o4Vz/WAMWAF4hEVz027421mOMXa9oCdEQ==</t>
  </si>
  <si>
    <t>GE-N2 on 08/05/2026 10:00</t>
  </si>
  <si>
    <t>dc8fe510-6669-f111-ab0d-0022483f0fd9</t>
  </si>
  <si>
    <t>BvmOZ4yeRFrpTW0Fu2K3Y40kiSeu0xg3FwTgSqRKLsIvL5O074Rrnv3EXv7+HV64NcZjpxkIsySwfTqSF1Gdwg==</t>
  </si>
  <si>
    <t>GE-N2 on 08/05/2026 11:00</t>
  </si>
  <si>
    <t>36360a13-6669-f111-ab0d-0022483f55e5</t>
  </si>
  <si>
    <t>l4x70YT9v5CZIaArJxdVdMX9JrGUqdpp9wIkBzZT5/cZJCalXLPOU4cPaKcPqK7d0UmFgcfTdFFMp71wHIfGTA==</t>
  </si>
  <si>
    <t>GE-N2 on 08/05/2026 12:00</t>
  </si>
  <si>
    <t>30742314-6669-f111-ab0d-0022483f50cc</t>
  </si>
  <si>
    <t>+H8OokucgNnpmGxLeKS2YOLDBoscr+g2sXDi+fM8+bhQ89hV2sUKpS7iDCyBnDCCG2vxQ72F0lAy2D9n/2stfg==</t>
  </si>
  <si>
    <t>GE-N2 on 08/05/2026 13:00</t>
  </si>
  <si>
    <t>a61d3711-6669-f111-ab0d-6045bdf15895</t>
  </si>
  <si>
    <t>iFVEq8Bg5wKjjJIbvAyZxuSko5kmS9ieml066APastE8NEo+XG2zjr+TiWfiw/TqsItUjl9ugurRd9p0yHutEw==</t>
  </si>
  <si>
    <t>GE-N2 on 08/05/2026 14:00</t>
  </si>
  <si>
    <t>0cf14b13-6669-f111-ab0c-70a8a54a86ec</t>
  </si>
  <si>
    <t>rz6iSzxzW+vyXYFCXdrmiyCTW6j3jdo3bdg/9bkEDkJcX+Oo5OLRrKTkuMlpzjeYXXk8yycyc064aBcwjwLa9g==</t>
  </si>
  <si>
    <t>GE-N2 on 08/05/2026 15:00</t>
  </si>
  <si>
    <t>45d6550d-6669-f111-ab0c-70a8a54a86ec</t>
  </si>
  <si>
    <t>MsR8GxSh4hYmWHIolitli8w8UyMPedwuRltFMBAeE91RdfpakdDYc+I01OQ8ZeU5YjTlyIViPlwf+vAPFQtAKA==</t>
  </si>
  <si>
    <t>GE-N2 on 08/05/2026 16:00</t>
  </si>
  <si>
    <t>8961a916-6669-f111-ab0d-6045bdf151e5</t>
  </si>
  <si>
    <t>hWLvtUln2uqiq9apt5YS1WydAjwyuIM3PoSe4wz2L1Dgj4EKhS4kSeBDHg5XUD2+bja30RTcmjg/Skkt4WvNNg==</t>
  </si>
  <si>
    <t>GE-N2 on 08/05/2026 17:00</t>
  </si>
  <si>
    <t>d77c3d15-6669-f111-ab0c-7c1e520361a0</t>
  </si>
  <si>
    <t>h5JC6xQ2OTxiRpx9k679CdEyEXhkYRHc4KOuYv2nEtVlHBvt9/7MkdLOQG325zyBxAqPsNSjYpP8iYRtWYLDsQ==</t>
  </si>
  <si>
    <t>GE-N2 on 08/05/2026 18:00</t>
  </si>
  <si>
    <t>20c6b010-6669-f111-ab0d-6045bdf151e5</t>
  </si>
  <si>
    <t>3toSyVJ6mvJgTui8OILcbsIbzyiJ8H8bHNVkX79YncKuiiI/zdTGijUCdCQeILnypLsPwjqXrWIIYECLAB8YZw==</t>
  </si>
  <si>
    <t>GE-N2 on 08/05/2026 19:00</t>
  </si>
  <si>
    <t>d05fb413-6669-f111-ab0d-7ced8db76850</t>
  </si>
  <si>
    <t>BAKkeDUsk9pgovtLiRYAsBSFZmcrgRfBownlNFnoo7B/8RzN8vCDv4/sEm/sehdYJp60judjj9PwCCqCBseyGA==</t>
  </si>
  <si>
    <t>GE-N2 on 08/05/2026 20:00</t>
  </si>
  <si>
    <t>2260b413-6669-f111-ab0d-7ced8db76850</t>
  </si>
  <si>
    <t>y6T/1CCxFpGxS8prRMU0cY1qA1S281GC/ZreMjwidJSCnaVEGNfbFUU+o/4Plt2wUCQrcD2sExUskioJOcIYgA==</t>
  </si>
  <si>
    <t>GE-N2 on 08/05/2026 21:00</t>
  </si>
  <si>
    <t>3bfac114-6669-f111-ab0c-6045bd119927</t>
  </si>
  <si>
    <t>P6EaGo3on74aE0gi9AydVmh8vaAgasqHnaM2c0GIvZ58i8NW2yRqg42MIzTkO6RIwGVwT8bnUapJvWvisXWX1A==</t>
  </si>
  <si>
    <t>GE-N2 on 08/05/2026 22:00</t>
  </si>
  <si>
    <t>4f8f9b10-6669-f111-ab0d-6045bd0f820b</t>
  </si>
  <si>
    <t>BfOOpgwzM5ub0EbStVQmzUvRsxSiWCKV0M+yqspW0G2rM7vNsXptUkxyP0daCak7vyZpVNQdXPe6auFEqwcI5w==</t>
  </si>
  <si>
    <t>GE-N2 on 08/05/2026 23:00</t>
  </si>
  <si>
    <t>dcf19a16-6669-f111-ab0d-6045bd0f820b</t>
  </si>
  <si>
    <t>zFhPI/8Ia+Vt6A1Wm85K6gkeVmgUqFt4jaT1vgHpSkzp7lk1coBvM55LbkEX796Pf9S+TgHqi8BiFtwJody/4Q==</t>
  </si>
  <si>
    <t>GE-N2 on 09/05/2026 00:00</t>
  </si>
  <si>
    <t>64fac114-6669-f111-ab0c-6045bd119927</t>
  </si>
  <si>
    <t>iY/szhkMjsFywJWWdvKK49G2ubx9vD+ZKIJRAAfX5X4xA7hdjuITdBOG2q2Q4zPLXZEEJjNOootZ4ZCg49I9Bw==</t>
  </si>
  <si>
    <t>GE-N2 on 09/05/2026 01:00</t>
  </si>
  <si>
    <t>c38fe510-6669-f111-ab0d-0022483f0fd9</t>
  </si>
  <si>
    <t>0KhiY02r0K02dAw7pUR6US4lag+HPmV2f39u63LCCVb8rRSTmH/t+2FAwPDPdnYrfcEHLFpmvqY+TapKD/WHaw==</t>
  </si>
  <si>
    <t>GE-N2 on 09/05/2026 02:00</t>
  </si>
  <si>
    <t>bad5550d-6669-f111-ab0c-70a8a54a86ec</t>
  </si>
  <si>
    <t>vQoPvnNv1j+inn0waJWni968OlvqXHQT5lYtPyQEpClruPK9o+40JDaRNQtELdHdxZLLgbe9ksVt5XWiOZv4GQ==</t>
  </si>
  <si>
    <t>GE-N2 on 09/05/2026 03:00</t>
  </si>
  <si>
    <t>322cb815-6669-f111-ab0d-6045bdf15730</t>
  </si>
  <si>
    <t>LIbXjQ5JqgLhlDeY+REffB1UUvBV2TLJYnun2OiqzyV5+HClYEbE/1d1nmjcP1AXpjhXYm31uI62vSn2n+egmg==</t>
  </si>
  <si>
    <t>GE-N2 on 09/05/2026 04:00</t>
  </si>
  <si>
    <t>f1c5b010-6669-f111-ab0d-6045bdf151e5</t>
  </si>
  <si>
    <t>9dRr1IYKA65dGeIueZ7qW085aGlUzYmz44qw0fzRuWjEJQLW6Z+XisUTfZcjNCFwzFnnlA/dXoNOFzDfN6un8w==</t>
  </si>
  <si>
    <t>GE-N2 on 09/05/2026 05:00</t>
  </si>
  <si>
    <t>fdbfbf0f-6669-f111-ab0d-6045bdf15730</t>
  </si>
  <si>
    <t>9WCvxfwDFwenf+LcSRVfGDLtK/y/khAzPFQWxymnBeYNx6L1mte7ZuE0Kz7yCySUvStf66WEgXdsO0VxoXOvTg==</t>
  </si>
  <si>
    <t>GE-N2 on 09/05/2026 06:00</t>
  </si>
  <si>
    <t>1f742314-6669-f111-ab0d-0022483f50cc</t>
  </si>
  <si>
    <t>81aoU4q7QoO6r0NujL8+c1wSvfSGf/cRsjOWsPpzsNhL5mf0Fr44jHsqEQHrLS6GZIUEkLVkX7kkORsjAh8reA==</t>
  </si>
  <si>
    <t>GE-N2 on 09/05/2026 07:00</t>
  </si>
  <si>
    <t>94360a13-6669-f111-ab0d-0022483f55e5</t>
  </si>
  <si>
    <t>8ljsVLDd1KAOfmpmqQ8KJmQz4ymWeM91i16vHwkR5IjqCfYQyu5TKB6Z6ujL2VPez62RZWUy1N6PVIh0pXBgPg==</t>
  </si>
  <si>
    <t>GE-N2 on 09/05/2026 08:00</t>
  </si>
  <si>
    <t>1291e510-6669-f111-ab0d-0022483f0fd9</t>
  </si>
  <si>
    <t>7rmwDyX9KgCCzz/l89RLe2Lb3nAJUi6m1E1dJByV6fr11UT8dbgDd4zVAVvCSw07glbf8thnXNFgyf/43n6Y6g==</t>
  </si>
  <si>
    <t>GE-N2 on 09/05/2026 09:00</t>
  </si>
  <si>
    <t>0cd3b40d-6669-f111-ab0d-7ced8db76850</t>
  </si>
  <si>
    <t>1t9BtlchdHsoeYEXgn7VelSGuIdPfaCkrn4sH/IteV51s3yN32TKlhzfAT/ykWm74jS3nvCFaAweLAxty9Kykw==</t>
  </si>
  <si>
    <t>GE-N2 on 09/05/2026 10:00</t>
  </si>
  <si>
    <t>c15fb413-6669-f111-ab0d-7ced8db76850</t>
  </si>
  <si>
    <t>Z0A4qmlax4H4Y9XF6OKJ3iNxUulx3Ol4v9LcbJt3lWuxFNyL7UqKJto0XVVB79rEFugaJqYMpv1S7GdurJmLrQ==</t>
  </si>
  <si>
    <t>GE-N2 on 09/05/2026 11:00</t>
  </si>
  <si>
    <t>dc1d3711-6669-f111-ab0d-6045bdf15895</t>
  </si>
  <si>
    <t>X/IE0JOnxilp6WRHq/ChnOOQLzIVxcbHA+qpaDLgs+Vi4pFAsM5EqgIbM0nzH/RzoAP8boPmcZYqSvk50Ty0lA==</t>
  </si>
  <si>
    <t>GE-N2 on 09/05/2026 12:00</t>
  </si>
  <si>
    <t>a891e510-6669-f111-ab0d-0022483f0fd9</t>
  </si>
  <si>
    <t>ujHFQQUTVMQ2xTvMnrJq58szW3agpwRs+cUKAYDeR1gv8ZTJaFCsy6rwm5cOep7FOEtXy8ATZJqTvTreCmfuJQ==</t>
  </si>
  <si>
    <t>GE-N2 on 09/05/2026 13:00</t>
  </si>
  <si>
    <t>3cf14b13-6669-f111-ab0c-70a8a54a86ec</t>
  </si>
  <si>
    <t>jEPiK9u0bgbw8yhzaw0AYKfu9d5v16L5YbNejN9LM7YEdEoACUNXxvq8Et5rW/ofUZiqJRxjLdouDFA6vgqZGQ==</t>
  </si>
  <si>
    <t>GE-N2 on 09/05/2026 14:00</t>
  </si>
  <si>
    <t>ec5dde16-6669-f111-ab0d-0022483f0fd9</t>
  </si>
  <si>
    <t>T3yqAiZnjbqjomIPYxInUZUa6/BjIowCu6ti64iTYG3gGn2z/8f9Ey0IKEk/unv4bFOJrY0yia5JkGdUWBlaFw==</t>
  </si>
  <si>
    <t>GE-N2 on 09/05/2026 15:00</t>
  </si>
  <si>
    <t>b860a916-6669-f111-ab0d-6045bdf151e5</t>
  </si>
  <si>
    <t>xBC+ILFRSWxEuRTPFJ7VJqPDoVdcdng3JngW+vlwZV8kiDzST+5hUbN2ZQ8uuqrtLegz2KmcpEp3ILlSmF8xyA==</t>
  </si>
  <si>
    <t>GE-N2 on 09/05/2026 16:00</t>
  </si>
  <si>
    <t>b78fe510-6669-f111-ab0d-0022483f0fd9</t>
  </si>
  <si>
    <t>bUGliLRg4W1RQKgT0AXPYIJdFm95xiCMqNUBjQQR+rh04j+tNOq6sSq9hvoPQNyOMydTp4vlertjeGtOXBR3uw==</t>
  </si>
  <si>
    <t>GE-N2 on 09/05/2026 17:00</t>
  </si>
  <si>
    <t>e1d2b40d-6669-f111-ab0d-7ced8db76850</t>
  </si>
  <si>
    <t>a++Wj8bFfjuzDcyVmR4ZJbijkSgf9TSLT76kkpJLl/Eo5IyD6haHa36lKbx18rBkOBJENcdyiDZcQP7oc9exdw==</t>
  </si>
  <si>
    <t>GE-N2 on 09/05/2026 18:00</t>
  </si>
  <si>
    <t>c68c100e-6669-f111-ab0d-0022483f50cc</t>
  </si>
  <si>
    <t>m6ZnHmWARnsjV3MJmsnKz9wYPNwsk4WJ7J3KgB0GPFlbbDu4qeIKTY78TnBn8VKr11buytlDFkjhGal3KwZbEw==</t>
  </si>
  <si>
    <t>GE-N2 on 09/05/2026 19:00</t>
  </si>
  <si>
    <t>fad2b40d-6669-f111-ab0d-7ced8db76850</t>
  </si>
  <si>
    <t>j49Au0x2chjFOEXsnZFwG7T1EbtZYgmkepC5ohb4crssxw83AidszYnk6++o5jfdASkwkxi5FApXdFuFm/HoMQ==</t>
  </si>
  <si>
    <t>GE-N2 on 09/05/2026 20:00</t>
  </si>
  <si>
    <t>bc60a916-6669-f111-ab0d-6045bdf151e5</t>
  </si>
  <si>
    <t>APviKJb3JIDk6ut/9v759vcBboM9yilhrySkQ3AEKmG1/hjVuo+BWntNChV5xAoum5owe2/uxB4VGXFQuIIp7w==</t>
  </si>
  <si>
    <t>GE-N2 on 09/05/2026 21:00</t>
  </si>
  <si>
    <t>15c1bf0f-6669-f111-ab0d-6045bdf15730</t>
  </si>
  <si>
    <t>4J8QM40aJcIU8Rc9LeINySGSAVTgQMcllKxFu2/LlvcCL/gRCw/84vh9RvbYGOWfmValUg7H9vDq6ytqSgrPQw==</t>
  </si>
  <si>
    <t>GE-N2 on 09/05/2026 22:00</t>
  </si>
  <si>
    <t>6cf29a16-6669-f111-ab0d-6045bd0f820b</t>
  </si>
  <si>
    <t>3LCCgV/I4IpEdHdQ0yV3JNXAfzWFxFm6tkG4W//7/exnTJGHVo3bSs5O4Le90Fhlz21MaQRVhR7HJqJbJwPT9g==</t>
  </si>
  <si>
    <t>GE-N2 on 09/05/2026 23:00</t>
  </si>
  <si>
    <t>b7360a13-6669-f111-ab0d-0022483f55e5</t>
  </si>
  <si>
    <t>QA6UdkRsNWItUeW+QYjYpGO73BeFDk3gbLA5NReOZY9A3n9le+voq7ogZ+UJ5m34uYok4WY2SZ/t8LlQMrOd9g==</t>
  </si>
  <si>
    <t>GE-N2 on 10/05/2026 00:00</t>
  </si>
  <si>
    <t>5fd4130d-6669-f111-ab0d-0022483f55e5</t>
  </si>
  <si>
    <t>27JoUpUaFrreoRIX/IR7MRqnvIlyU4ICNbUngJ3aCInxtQOcp9ZAbJ3xL8QFcQGT5Yr6p6BgG1ItgqYY1oiwlg==</t>
  </si>
  <si>
    <t>GE-N2 on 10/05/2026 01:00</t>
  </si>
  <si>
    <t>6e2cb815-6669-f111-ab0d-6045bdf15730</t>
  </si>
  <si>
    <t>+O+x32SVqobh6dbXDh9/1PCdoqW7w4Xad5aicdsLsf3sDknAId8fqvvPRPEUFMePvPA7w0H8UnYHmsbrPB3UwA==</t>
  </si>
  <si>
    <t>GE-N2 on 10/05/2026 02:00</t>
  </si>
  <si>
    <t>40f14b13-6669-f111-ab0c-70a8a54a86ec</t>
  </si>
  <si>
    <t>tws08tprwa9zkzarhIb+HbIBihT7DbGRJ03mzRc+xgu0Btd3e8IZvXWEAYWa3xFpDWVnhRVLhru1Lu8AvL0a7w==</t>
  </si>
  <si>
    <t>GE-N2 on 10/05/2026 03:00</t>
  </si>
  <si>
    <t>ac8f9b10-6669-f111-ab0d-6045bd0f820b</t>
  </si>
  <si>
    <t>XneeRbx2zmyEEbqZDUNsll2cqGFNZeYoQP7Wpn2BG3xZEqSEWQHFENJ90ut7W+SEOHYZUI9L0lY4DpBuu4vg0A==</t>
  </si>
  <si>
    <t>GE-N2 on 10/05/2026 04:00</t>
  </si>
  <si>
    <t>961d3711-6669-f111-ab0d-6045bdf15895</t>
  </si>
  <si>
    <t>LZwgz7xGNy8a32eGgQGZ8QTX2DJDb5jtGA8KBq6i65VfoXRUmJqF35BItdptM0kk51+N8RPT+QvU59fvJliKHA==</t>
  </si>
  <si>
    <t>GE-N2 on 10/05/2026 05:00</t>
  </si>
  <si>
    <t>14d6550d-6669-f111-ab0c-70a8a54a86ec</t>
  </si>
  <si>
    <t>2uJ636HmBvN3x4lBjyx/ZzCAmKErtC5Fk3DIhKDTotj3BfulLWO4TZchrbpDK+zhBbix2eoGS6P9Oz0ogHYLrw==</t>
  </si>
  <si>
    <t>GE-N2 on 10/05/2026 06:00</t>
  </si>
  <si>
    <t>83c6b010-6669-f111-ab0d-6045bdf151e5</t>
  </si>
  <si>
    <t>gklzSd4DSEw5Rf5EUKzAHY5zc3FXOXCa+/0GfQWku9IJ9XMkZu9EUT/GtjQIwuYsOjaD+Bfga2knJmzR3SUW9g==</t>
  </si>
  <si>
    <t>GE-N2 on 10/05/2026 07:00</t>
  </si>
  <si>
    <t>a6732314-6669-f111-ab0d-0022483f50cc</t>
  </si>
  <si>
    <t>mWrtax5bOR3XA7Qbb+cm61/UNHthbbqR1AEKVolkZgeC8KYcgxSJlBi9coCtTky3WxgcHl3uRpQp42JzTGS/Pg==</t>
  </si>
  <si>
    <t>GE-N2 on 10/05/2026 08:00</t>
  </si>
  <si>
    <t>f260a916-6669-f111-ab0d-6045bdf151e5</t>
  </si>
  <si>
    <t>qJ+Lg4Zvtw2W23Nxep0kzA0sfakhiJ5wW1JuFWSF8YXxB8qqmyp8KTs5rj2dKUZkCFcCbE/3IbNnuZXysIbIRg==</t>
  </si>
  <si>
    <t>GE-N2 on 10/05/2026 09:00</t>
  </si>
  <si>
    <t>151e3711-6669-f111-ab0d-6045bdf15895</t>
  </si>
  <si>
    <t>zsOWRoGdnXRT2h5pFcUNckstt69YqLAUoMBh/mML9cOEhuLF/+0bKmqhT7bI2zp0/JCCkUqwEfEHrbjMLSwaKw==</t>
  </si>
  <si>
    <t>GE-N2 on 10/05/2026 10:00</t>
  </si>
  <si>
    <t>7dcdb319-6669-f111-ab0d-7ced8db76850</t>
  </si>
  <si>
    <t>wqZnfK7RfOAyHuwpfYwF4ZwoyPmBsZOVtKQe4zoQbt2nKo/k6cPDGXTTs0rztPaKloXE6xzpcSKwum3KLDz27w==</t>
  </si>
  <si>
    <t>GE-N2 on 10/05/2026 11:00</t>
  </si>
  <si>
    <t>4eabc90e-6669-f111-ab0c-6045bd119927</t>
  </si>
  <si>
    <t>7JQRHEIBUZ77Cywa7jv6sQs2En30LxWHK/j5nh7PWxPF/k+3f+3HdTfSSCaKN+3qYyZ3ZMUTOMAol+dO2oxr5g==</t>
  </si>
  <si>
    <t>GE-N2 on 10/05/2026 12:00</t>
  </si>
  <si>
    <t>48f29a16-6669-f111-ab0d-6045bd0f820b</t>
  </si>
  <si>
    <t>g/3VImIrys/A/LieZBsERa3bPbaVjK5OF1o0Zvf4TNPKyUCf1nXYMQtFumY4K09FVmBjKnHDQsDlJ56tfyLPYA==</t>
  </si>
  <si>
    <t>GE-N2 on 10/05/2026 13:00</t>
  </si>
  <si>
    <t>26d6550d-6669-f111-ab0c-70a8a54a86ec</t>
  </si>
  <si>
    <t>yefGFOPbKcAuqPHj6//Xe0mMOCm04nFwX9cMZU4YQZ14hZqVAFZktZ2PD89hR32dQfzo3sP1YCi9Ibdi61qq1g==</t>
  </si>
  <si>
    <t>GE-N2 on 10/05/2026 14:00</t>
  </si>
  <si>
    <t>c98f9b10-6669-f111-ab0d-6045bd0f820b</t>
  </si>
  <si>
    <t>1pu7m5Te8Tb0jHYDBuc3AF+lu5GYC+iirmVRCNGj95+xYt5+L9/29GemXWG6TjcE3Rpra5McAZKY7MLtw0yzxg==</t>
  </si>
  <si>
    <t>GE-N2 on 10/05/2026 15:00</t>
  </si>
  <si>
    <t>4f90e510-6669-f111-ab0d-0022483f0fd9</t>
  </si>
  <si>
    <t>pVS2BhXJmFae4MrI/k66tH+8WlS7Iyw6RF7eoMCUrbMWW9zaeFBCyycWQRLJHwLG72Tu3NDrzYQc2Iwh6b3+Og==</t>
  </si>
  <si>
    <t>GE-N2 on 10/05/2026 16:00</t>
  </si>
  <si>
    <t>2fc63617-6669-f111-ab0d-6045bdf15895</t>
  </si>
  <si>
    <t>2iap/t3Q61++4duiEiXIi0+UAOseaPMDXSL6caLN3pHGnFjyu4LpNc3j2wkWihe/yUe1K+QWs8n7nhxocpoayw==</t>
  </si>
  <si>
    <t>GE-N2 on 10/05/2026 17:00</t>
  </si>
  <si>
    <t>c5fac114-6669-f111-ab0c-6045bd119927</t>
  </si>
  <si>
    <t>GuZ7VXwSrVxMv7dN6eVmQ94QxzT55E1rsvvklqh89dV82R73QWDr2sRxh24SYbRDD7VSKDEeA1nhYJZUNKnNTQ==</t>
  </si>
  <si>
    <t>GE-N2 on 10/05/2026 18:00</t>
  </si>
  <si>
    <t>53fac114-6669-f111-ab0c-6045bd119927</t>
  </si>
  <si>
    <t>OMv4Dw8gP6PQ14GMLdkWCqryuK4Zw7Fa/T17ei2Z2tXU34cJ1G4VHO341R/qT8Jmq6TCgd8NVS8Y6treKJGznw==</t>
  </si>
  <si>
    <t>GE-N2 on 10/05/2026 19:00</t>
  </si>
  <si>
    <t>c2d5550d-6669-f111-ab0c-70a8a54a86ec</t>
  </si>
  <si>
    <t>g4EwIEa4zrSEJqmU3dFzErQ4lksJAIPMGsicW/MXGzuCjkGSN03lqX5kmGtB1hkOx76mCPvanxxQ0ZfnhznVyA==</t>
  </si>
  <si>
    <t>GE-N2 on 10/05/2026 20:00</t>
  </si>
  <si>
    <t>ebf19a16-6669-f111-ab0d-6045bd0f820b</t>
  </si>
  <si>
    <t>DeZFbsVondKx4hXSZVwE5FS37MXomudfNLZfxr7ali9Ly9sh+OWS2vUIPAGVo0g71x1MjerTX9cW0UM/xLbxTA==</t>
  </si>
  <si>
    <t>GE-N2 on 10/05/2026 21:00</t>
  </si>
  <si>
    <t>c2d6f80e-6669-f111-ab0c-7c1e520361a0</t>
  </si>
  <si>
    <t>/JtXyqjz7QdgtjGIF4IRqqUHB7cQcs3cyJT7EerUWvhnqmb5Sc0ZhEmNnOp6n4FI5sESBSupxfpcTJAQc6Ar4w==</t>
  </si>
  <si>
    <t>GE-N2 on 10/05/2026 22:00</t>
  </si>
  <si>
    <t>abf19a16-6669-f111-ab0d-6045bd0f820b</t>
  </si>
  <si>
    <t>6aHYH2tif/dg88MdOojuEpuT7BZl3Gke5Ji9fFguoCC79qe5oLzXIPAE62Rwjx74te4qXKT033NMXZgahdEimg==</t>
  </si>
  <si>
    <t>GE-N2 on 10/05/2026 23:00</t>
  </si>
  <si>
    <t>c21d3711-6669-f111-ab0d-6045bdf15895</t>
  </si>
  <si>
    <t>qeAEFJysaigX7hngEav6nBygi6b2bC/whZjZ/lLnthnmkbQpc1B+Za9reMcKhtoSK2JAlA1F4g3bfDluaKxCxQ==</t>
  </si>
  <si>
    <t>GE-N2 on 11/05/2026 00:00</t>
  </si>
  <si>
    <t>d460b413-6669-f111-ab0d-7ced8db76850</t>
  </si>
  <si>
    <t>CCy3FH+7hWgRk2Jm9Q6sq2xGNJhit5+FuOvMEVEituaucE0anwA05/ABBxsq6fxqwB31fE1pmjEgmMJivHavLQ==</t>
  </si>
  <si>
    <t>GE-N2 on 11/05/2026 01:00</t>
  </si>
  <si>
    <t>841d3711-6669-f111-ab0d-6045bdf15895</t>
  </si>
  <si>
    <t>eBl0uNyPl+RIerJuL2Hip71KGFBzrc5GjF1CH5cn4rhpC7jJrZEm+4HWHgTmY4bRAsNG1RXm7K3nevp+p8V3kg==</t>
  </si>
  <si>
    <t>GE-N2 on 11/05/2026 02:00</t>
  </si>
  <si>
    <t>20f14b13-6669-f111-ab0c-70a8a54a86ec</t>
  </si>
  <si>
    <t>7Kdpgkeg1Xmrtns9QjzI3JW09z61GXCz5wZCXYcombHNYmZ+/OzxbxbBNOD+zo/RKO2OzlXsYAL/htfoM0q1Tw==</t>
  </si>
  <si>
    <t>GE-N2 on 11/05/2026 03:00</t>
  </si>
  <si>
    <t>14f14b13-6669-f111-ab0c-70a8a54a86ec</t>
  </si>
  <si>
    <t>0ZcfeywslFZR7joPWTwjJh/uF+IIKI+y4xYOC1UMq1HoSqTQ5X6ynTWHzr+iLdE8wA0S8b4rpuP/IDaeB67/Wg==</t>
  </si>
  <si>
    <t>GE-N2 on 11/05/2026 04:00</t>
  </si>
  <si>
    <t>8f8f9b10-6669-f111-ab0d-6045bd0f820b</t>
  </si>
  <si>
    <t>jjmlHgdn3KMEFpQ5TKmywNU4JWBW6J3VNUX5AdRRayGWzcKXi5zLptEYwpYKHQSJqjGAo6fHyGS3u9aimYJP0Q==</t>
  </si>
  <si>
    <t>GE-N2 on 11/05/2026 05:00</t>
  </si>
  <si>
    <t>d660a916-6669-f111-ab0d-6045bdf151e5</t>
  </si>
  <si>
    <t>IGEISkZQQdkY+r3IHjiMUFQ8U2Ze5cNxu7b44d0L514tZK/9T1/xsG72ezh9S87jMUEQRLInahEsVuIzkIjtnA==</t>
  </si>
  <si>
    <t>GE-N2 on 11/05/2026 06:00</t>
  </si>
  <si>
    <t>925ede16-6669-f111-ab0d-0022483f0fd9</t>
  </si>
  <si>
    <t>+//SbjrG+4pdmn8oER8hfMaxbxF/YTT0HFdQ9k4tpX3GucHaAh4piKQiVzjvyazK2Z693IN8PIg7PLVIO0SrXQ==</t>
  </si>
  <si>
    <t>GE-N2 on 11/05/2026 07:00</t>
  </si>
  <si>
    <t>ced6f80e-6669-f111-ab0c-7c1e520361a0</t>
  </si>
  <si>
    <t>BO1j0/9p5Aazw5nwKahhKEDUwkuoraHv6j8zZOqGP0AyKFwhVGEI5qHx7+VlMXsdIuSMZgglCz7BlNNco69VLQ==</t>
  </si>
  <si>
    <t>GE-N2 on 11/05/2026 08:00</t>
  </si>
  <si>
    <t>01c63617-6669-f111-ab0d-6045bdf15895</t>
  </si>
  <si>
    <t>VUKG229Q9/Cjq4eNTTlAOnAlSV8WTE1SmPLeduD5VRD9fvSP88beyk8uPqleo15/UvdUEvJRLpu6j4YlSR/7VQ==</t>
  </si>
  <si>
    <t>GE-N2 on 11/05/2026 09:00</t>
  </si>
  <si>
    <t>31d3b40d-6669-f111-ab0d-7ced8db76850</t>
  </si>
  <si>
    <t>QNoPQ0GpLq1voPisr++tGz/EVBD4oT/6asYEbH9ZX7JJz3+2hCkG6Hpp6XRtdhBLN7VeGEiQk95GJGFWqw3kMA==</t>
  </si>
  <si>
    <t>GE-N2 on 11/05/2026 10:00</t>
  </si>
  <si>
    <t>21360a13-6669-f111-ab0d-0022483f55e5</t>
  </si>
  <si>
    <t>B5jnhiWO0EubNe9BwVxzp/kM13qA1ynI/PVShD1KwKV6/ZZbP4ZF80dYtnO3X7aqWFTlREZSij+J2zYP0I018w==</t>
  </si>
  <si>
    <t>GE-N2 on 11/05/2026 11:00</t>
  </si>
  <si>
    <t>d81d3711-6669-f111-ab0d-6045bdf15895</t>
  </si>
  <si>
    <t>QHtLxDcz2NVTHvi9JnqFMBIlbxVOgEsimeUmNf9wr8T5nLlSum/UywK2kOPEjxhXjkVx4WHUvl6kXxMDJWdHsQ==</t>
  </si>
  <si>
    <t>GE-N2 on 11/05/2026 12:00</t>
  </si>
  <si>
    <t>947c3d15-6669-f111-ab0c-7c1e520361a0</t>
  </si>
  <si>
    <t>d9FhRYvYvN99cdfG0VjONklmG7nYT/H5hHVqBiqNes2cuPQSlxgXS1IAI7/M/VQJvL99O3IUDku9N4KxMYC3ng==</t>
  </si>
  <si>
    <t>GE-N2 on 11/05/2026 13:00</t>
  </si>
  <si>
    <t>7a60a916-6669-f111-ab0d-6045bdf151e5</t>
  </si>
  <si>
    <t>ogIVTIkAzL6GTkoEjCfXzfBTKifLWK5AOPKHY5FMqDvgnYpi51eOz8ZeqmezetOyx0KL7LKvJTTixyoi4v98jg==</t>
  </si>
  <si>
    <t>GE-N2 on 11/05/2026 14:00</t>
  </si>
  <si>
    <t>63d4130d-6669-f111-ab0d-0022483f55e5</t>
  </si>
  <si>
    <t>aitq7euuxq/nVA5mrp49tFUT95AXMNaGsV6xzJyVAH9a9k4jSJzGWQS7yUgs8ODF8/HrjB/qJwWy9MMQ3q7ogQ==</t>
  </si>
  <si>
    <t>GE-N2 on 11/05/2026 15:00</t>
  </si>
  <si>
    <t>988f9b10-6669-f111-ab0d-6045bd0f820b</t>
  </si>
  <si>
    <t>HV/BsaFqOkqG9t/ciejg50h5+DXbzUZL1cBKTAmI6klOGcP9/SFIhdxmeY8e0VuClMB68QiHrGFTN6NnhmCyWg==</t>
  </si>
  <si>
    <t>GE-N2 on 11/05/2026 16:00</t>
  </si>
  <si>
    <t>dc5fb413-6669-f111-ab0d-7ced8db76850</t>
  </si>
  <si>
    <t>1Ww528mtFt7RyQF7SfLHxsIjCdDHVxtNEDq6JEnSq2LPOsMv0wWZXhMM0nL/tyHKm1m/I0pRZ888viQDy2S4eA==</t>
  </si>
  <si>
    <t>GE-N2 on 11/05/2026 17:00</t>
  </si>
  <si>
    <t>1ff29a16-6669-f111-ab0d-6045bd0f820b</t>
  </si>
  <si>
    <t>Qtl15A78u1/gozVTbQkQGpWGSQ0P6KvjFoBV020zObN9sMbUuSy7ZduuE/q7QsZ+vGddqVALorwMF6AG+h/K7Q==</t>
  </si>
  <si>
    <t>GE-N2 on 11/05/2026 18:00</t>
  </si>
  <si>
    <t>79d6f80e-6669-f111-ab0c-7c1e520361a0</t>
  </si>
  <si>
    <t>e8/aNxZip++ch5z972s4izJ/25V85H8+axR8sahvqYQ+wGw4rrT/1QBc6lCbNP4W3Qtq5gcqZuAVYBNeK9aX/Q==</t>
  </si>
  <si>
    <t>GE-N2 on 11/05/2026 19:00</t>
  </si>
  <si>
    <t>75370a13-6669-f111-ab0d-0022483f55e5</t>
  </si>
  <si>
    <t>4mR7rnIC7/aJyUTlA4qRKp/IJNU6d+1iE/ys2ybu1YSn7HPrdJvlecCGegwt/DSKw7saY7uwegrGShhYFKxwxA==</t>
  </si>
  <si>
    <t>GE-N2 on 11/05/2026 20:00</t>
  </si>
  <si>
    <t>a08f9b10-6669-f111-ab0d-6045bd0f820b</t>
  </si>
  <si>
    <t>JqgdB5UwX5hzvgmYKX7izvcQMDlNCZkqZ9OgBGe+uDICmyVO4nxDuH+zSImM7K8P77oZj+jjKcO90+8QuMQneg==</t>
  </si>
  <si>
    <t>GE-N2 on 11/05/2026 21:00</t>
  </si>
  <si>
    <t>0f8d100e-6669-f111-ab0d-0022483f50cc</t>
  </si>
  <si>
    <t>35Qk8c3si7I1WtyHapBt/N8REbrm2XnnqFH8FVhoYK3PlGJJsx7HepQLhZ2dQsk8xhDTSs4Ij/3p7xC0s7nXEg==</t>
  </si>
  <si>
    <t>GE-N2 on 11/05/2026 22:00</t>
  </si>
  <si>
    <t>2cf14b13-6669-f111-ab0c-70a8a54a86ec</t>
  </si>
  <si>
    <t>vXXw/36rn3pDKUaYi6OiAoX4Nwu804P86Dyt/7oxDiffyUKRbjJ0S5GrUyRSmwSUlkHPhj3rOXAHjuRlyruVyQ==</t>
  </si>
  <si>
    <t>GE-N2 on 11/05/2026 23:00</t>
  </si>
  <si>
    <t>3d360a13-6669-f111-ab0d-0022483f55e5</t>
  </si>
  <si>
    <t>dXjjDOsNGebbAK/Tu17WWsQMqnby46QSqRzSO8cF58X9MEnyRP6Nn7X0nAhBuMXifkw91o1TX9ra8R0FmpVo2Q==</t>
  </si>
  <si>
    <t>GE-N2 on 12/05/2026 00:00</t>
  </si>
  <si>
    <t>158d100e-6669-f111-ab0d-0022483f50cc</t>
  </si>
  <si>
    <t>uVWubQYPjyYfwe2cOqatYuy75d0wkHrioT4nxnrtnrbQUgvh1tU1MosRiCekPQJYAEiwB3Jt0luLlOnaZ3KYtw==</t>
  </si>
  <si>
    <t>GE-N2 on 12/05/2026 01:00</t>
  </si>
  <si>
    <t>c4f04b13-6669-f111-ab0c-70a8a54a86ec</t>
  </si>
  <si>
    <t>jg9Xlf4Mt4wAJxGuL2/0DY4D/lFxi9LHTFjX1VNNuUKabbxfxIbOwtFT0I1LD+ULNqTkZDNhewQF2fewAO18cQ==</t>
  </si>
  <si>
    <t>GE-N2 on 12/05/2026 02:00</t>
  </si>
  <si>
    <t>b8732314-6669-f111-ab0d-0022483f50cc</t>
  </si>
  <si>
    <t>UBM93mQLSDnBCu9FYic/V48IuhvlPzcP0EgmvFAvI4lr7eS30RWu9kx/LcqC6ByF/iBbqYxe/DcvIeTmMd2cSg==</t>
  </si>
  <si>
    <t>GE-N2 on 12/05/2026 03:00</t>
  </si>
  <si>
    <t>27c7b010-6669-f111-ab0d-6045bdf151e5</t>
  </si>
  <si>
    <t>uPpoiqjo8csGz87PAXtxN+2KPWerZNzXk0Cs2JIIFbAMPTFtVDkyiSgnPPzeyMvFLGmb96DYfM/phGq8d4IScQ==</t>
  </si>
  <si>
    <t>GE-N2 on 12/05/2026 04:00</t>
  </si>
  <si>
    <t>da360a13-6669-f111-ab0d-0022483f55e5</t>
  </si>
  <si>
    <t>LXEaXR8x1gaiOZnsWsBhUhJPQgVFuL+kX/WattSuzWdQnicknu/FkbHvM6l1QfRYj5V8kmbIs/V4XkvG8EcLtQ==</t>
  </si>
  <si>
    <t>GE-N2 on 12/05/2026 05:00</t>
  </si>
  <si>
    <t>21abc90e-6669-f111-ab0c-6045bd119927</t>
  </si>
  <si>
    <t>telL4welW1Ys3JABhRFAHtDaCQZwpPO+fONO6a7+oaZpjXV+6X+frScmWRwBZn8HGRAezJVhUtJBmazBuoyzqw==</t>
  </si>
  <si>
    <t>GE-N2 on 12/05/2026 06:00</t>
  </si>
  <si>
    <t>2f61b413-6669-f111-ab0d-7ced8db76850</t>
  </si>
  <si>
    <t>6k21Y2m3LgtNQSxLqJGJjMKZjyQKrcqFABcwHmbZs7Q0iW2TMXOsTVJJ4+yDTAn3b8TuOHzbQB0ZjO5I90eyXA==</t>
  </si>
  <si>
    <t>GE-N2 on 12/05/2026 07:00</t>
  </si>
  <si>
    <t>a8cdb319-6669-f111-ab0d-7ced8db76850</t>
  </si>
  <si>
    <t>o0YWR1TVD8acxe6P82HFmrNEneH+aAwTrdbmHuh9E0IeOY1z0YSNd+7u/a8WacnnHZbVZXhobv9d/33j0zcv5g==</t>
  </si>
  <si>
    <t>GE-N2 on 12/05/2026 08:00</t>
  </si>
  <si>
    <t>8c7c3d15-6669-f111-ab0c-7c1e520361a0</t>
  </si>
  <si>
    <t>r96iAwzUzhhwpBs/ZoAWhVT0ys0P5YyTRrp61nxGIPBbqnNJCEwHKSeZ1I5Q4HAXTDab2YI28kxRct4oeTAWrA==</t>
  </si>
  <si>
    <t>GE-N2 on 12/05/2026 09:00</t>
  </si>
  <si>
    <t>2ffac114-6669-f111-ab0c-6045bd119927</t>
  </si>
  <si>
    <t>jv/GmpB12Pio0thr9o4mzROR09Hvqe6JAholthX95RTSL2NGg3ZzQfldLfprKexlRjkiOPbuKmZKcwx+i+iBuw==</t>
  </si>
  <si>
    <t>GE-N2 on 12/05/2026 10:00</t>
  </si>
  <si>
    <t>6fc6b010-6669-f111-ab0d-6045bdf151e5</t>
  </si>
  <si>
    <t>w2G6BuYwo1qbUyts80IHhfUjqjq5FRSgjLO0pANqkQ4MrTUcudhKGilJj2TgwiotcTNHAwvmvro7tVVJubrLhQ==</t>
  </si>
  <si>
    <t>GE-N2 on 12/05/2026 11:00</t>
  </si>
  <si>
    <t>dc360a13-6669-f111-ab0d-0022483f55e5</t>
  </si>
  <si>
    <t>Jmx22DgryEY3cdPjeq7bsipJ3nku/Rm4iCUCkXLtpjG5v6iSCATyLekHA2Im2TnSwsK63f9TaeedY+42t52QCQ==</t>
  </si>
  <si>
    <t>GE-N2 on 12/05/2026 12:00</t>
  </si>
  <si>
    <t>a67c3d15-6669-f111-ab0c-7c1e520361a0</t>
  </si>
  <si>
    <t>3kfpn8kcHXAp//IAl2ZQb/+r8GS/QNdG/jNL+92Wqg6jPS67TwMpV3u2E8GgjcHZNmVb1kH3p8VqR0ftXVidXw==</t>
  </si>
  <si>
    <t>GE-N2 on 12/05/2026 13:00</t>
  </si>
  <si>
    <t>225dde16-6669-f111-ab0d-0022483f0fd9</t>
  </si>
  <si>
    <t>qQjycuqa6aZHgZCKfptwg0jeptkZR6EQb+H79kc3AczydEHMtnHoviZeMgm3bPryipnRrcIUtn7pYDU+2lmv/g==</t>
  </si>
  <si>
    <t>GE-N2 on 12/05/2026 14:00</t>
  </si>
  <si>
    <t>0ff29a16-6669-f111-ab0d-6045bd0f820b</t>
  </si>
  <si>
    <t>wrA3HHd7N/JnVUpVm2Rvc1+zMk4W+TTEmxvMQ5JbFOJnZ/jSJiV4uqwJSSsBNKCMg0YkcJhzEQZOBwXCRXP5ag==</t>
  </si>
  <si>
    <t>GE-N2 on 12/05/2026 15:00</t>
  </si>
  <si>
    <t>8e7c3d15-6669-f111-ab0c-7c1e520361a0</t>
  </si>
  <si>
    <t>NK5n8tpZ7NPM0VtXbPTM2mFwJFucsokcT5REpbGXf9Fja6rm4Lgw0bqoMYYNHL9nSPsgsDpb3Jl0Eda+s3Hvwg==</t>
  </si>
  <si>
    <t>GE-N2 on 12/05/2026 16:00</t>
  </si>
  <si>
    <t>927c3d15-6669-f111-ab0c-7c1e520361a0</t>
  </si>
  <si>
    <t>qiGLc436hwphdgw+9M/QEe/mw89G2V19tCvVj7WrNPPdfIXoya/oKbg0SMGClHye+RmZDFRFOdA8rzysR+R37Q==</t>
  </si>
  <si>
    <t>GE-N2 on 12/05/2026 17:00</t>
  </si>
  <si>
    <t>6aabc90e-6669-f111-ab0c-6045bd119927</t>
  </si>
  <si>
    <t>IjmiijHeKe7z+pCZ5ubb2ntoPmnAHOtaebFl5vR7j1KujpYbham2jFBCviBEtFbxVyWeAp2kHyprxwmpvgLEVQ==</t>
  </si>
  <si>
    <t>GE-N2 on 12/05/2026 18:00</t>
  </si>
  <si>
    <t>228d100e-6669-f111-ab0d-0022483f50cc</t>
  </si>
  <si>
    <t>AXkaIHyGl59I4OwBSK2Obc9fSTUMfWxBZo9O2fPJA4nwmzt9xhkWDSlCgK0ijWKKPZ0JJSjBpLXqRCi7ENEBcA==</t>
  </si>
  <si>
    <t>GE-N2 on 12/05/2026 19:00</t>
  </si>
  <si>
    <t>bef04b13-6669-f111-ab0c-70a8a54a86ec</t>
  </si>
  <si>
    <t>bj5QzAo2KXt8IHBKIHDvPC0e5+IEJQw8N55ygCk44QLdqKB2Clp4f4Jd9yWfzRHY/oBeRCCDm66Cs3Ac8drHww==</t>
  </si>
  <si>
    <t>GE-N2 on 12/05/2026 20:00</t>
  </si>
  <si>
    <t>7660a916-6669-f111-ab0d-6045bdf151e5</t>
  </si>
  <si>
    <t>3yiEnFk9cqZnuLjdQ76TwZxIW1lZyuKtDU2G0SXfjjdzEN27exYP2OV7w0gx/JCSzYUW981CJMSEJSnbNvQxDA==</t>
  </si>
  <si>
    <t>GE-N2 on 12/05/2026 21:00</t>
  </si>
  <si>
    <t>e0aac90e-6669-f111-ab0c-6045bd119927</t>
  </si>
  <si>
    <t>jCBbWGxm5LUZ+w48Qer178X2u74q2cbXUsv5b7oeTn74gahHLnLOXarn5f+PCbOQJaCGgFmfkTt80Dx3AbD5UA==</t>
  </si>
  <si>
    <t>GE-N2 on 12/05/2026 22:00</t>
  </si>
  <si>
    <t>f0f9c114-6669-f111-ab0c-6045bd119927</t>
  </si>
  <si>
    <t>f7YiTOoWkafeGMLHmB0JlBQIPdfnJJUUT6wINhfIt/lGl8AZPt8XOgxSWVhnMpFS4dJYzDI20BwcH2IvjY7ZYg==</t>
  </si>
  <si>
    <t>GE-N2 on 12/05/2026 23:00</t>
  </si>
  <si>
    <t>abd6f80e-6669-f111-ab0c-7c1e520361a0</t>
  </si>
  <si>
    <t>dmq+G+DqOtAJUm8KtdOAIlwKQpNRE0pER3KFsSvMa0g4cOuJBEVwIYK1jzWF6b1NYIPx8pr7tSnlkTS70zQxgg==</t>
  </si>
  <si>
    <t>GE-N2 on 13/05/2026 00:00</t>
  </si>
  <si>
    <t>b7dc400b-6669-f111-ab0d-6045bdf15895</t>
  </si>
  <si>
    <t>RAkn2f7mO8jTUj2JxlUvQpg0M8nAPT0IOO/po2idLsqkmoQt0WUXhediXuaen0e2djvRfoXJ5N9DX1E8Crus9w==</t>
  </si>
  <si>
    <t>GE-N2 on 13/05/2026 01:00</t>
  </si>
  <si>
    <t>3961b413-6669-f111-ab0d-7ced8db76850</t>
  </si>
  <si>
    <t>7uPXHUAB9Qt1vvIprnunmt+62O2XivN21q8tdRJnfkBEIlSbDrBKF+rQ4ttT69PXXmQeKKYhLcOQ5oDRVbWwGQ==</t>
  </si>
  <si>
    <t>GE-N2 on 13/05/2026 02:00</t>
  </si>
  <si>
    <t>0f90e510-6669-f111-ab0d-0022483f0fd9</t>
  </si>
  <si>
    <t>TJrdLfRWbdbJXZdqXsQu/UP0x4ITkUzazzFyhvQ8Hr19MpT6eKDCdxiS0CmxE3aJmrqlpDTjyMPEINLdoF/cxA==</t>
  </si>
  <si>
    <t>GE-N2 on 13/05/2026 03:00</t>
  </si>
  <si>
    <t>4ac63617-6669-f111-ab0d-6045bdf15895</t>
  </si>
  <si>
    <t>OnbiG1hbqXo8BSGNAMDt3VfV+MXuT4rCubFhEcIC+4yyzY6FUap7I7ksyaGq3wNFt9nSePoLw4XBkmPaGyDpjg==</t>
  </si>
  <si>
    <t>GE-N2 on 13/05/2026 04:00</t>
  </si>
  <si>
    <t>9991e510-6669-f111-ab0d-0022483f0fd9</t>
  </si>
  <si>
    <t>4QvjDpqd5wTjOQUPT+4Ntnf9VwI3pP1cwH1u7JxIjnos404WOke0renGbFuXP5dJBMiTn/8mHBw6MBj1fgdpjA==</t>
  </si>
  <si>
    <t>GE-N2 on 13/05/2026 05:00</t>
  </si>
  <si>
    <t>87304e19-6669-f111-ab0c-70a8a54a86ec</t>
  </si>
  <si>
    <t>RgeNFGp0lH+rcLhAIAJqnV3SSgzqYBaqndWYRUpPC1hvRFmqXbzwFIZ5MI7XX//fk93alS1rLhhKYWt2fLsEgA==</t>
  </si>
  <si>
    <t>GE-N2 on 13/05/2026 06:00</t>
  </si>
  <si>
    <t>a290e510-6669-f111-ab0d-0022483f0fd9</t>
  </si>
  <si>
    <t>/iGf5SR/yI4KfOnNZe/tldXpcozoayMRMAvoIOEnbvpjw5jrdvr3u87nHzdPLOuNL+PyOQCknplSdEVzjGt+cg==</t>
  </si>
  <si>
    <t>GE-N2 on 13/05/2026 07:00</t>
  </si>
  <si>
    <t>7260a916-6669-f111-ab0d-6045bdf151e5</t>
  </si>
  <si>
    <t>C5bWz6UvVKgkCBTs05dunO0NYQrB/kEg+bZVXlNhactLGMluGeMcTCFvBFCWAQpF3JucutpO/90i/bJscy1VnQ==</t>
  </si>
  <si>
    <t>GE-N2 on 13/05/2026 08:00</t>
  </si>
  <si>
    <t>b8f19a16-6669-f111-ab0d-6045bd0f820b</t>
  </si>
  <si>
    <t>P4JCZiK7jSNE4HKFuWcJj8v1vI/OnvB3dL2PfpiPW68kuxAEfG0bgq/PQ/TdSG+fn4aygW+9p/Gprax9gyIM4Q==</t>
  </si>
  <si>
    <t>GE-N2 on 13/05/2026 09:00</t>
  </si>
  <si>
    <t>321e3711-6669-f111-ab0d-6045bdf15895</t>
  </si>
  <si>
    <t>uZ52trpGb3SgUxJXYHH20o586PfcAhMKqhhhxr2vDXx8iqyPUq0NEbHK4se2JmnNZrThiZPzj6mXF/EyDAvP8A==</t>
  </si>
  <si>
    <t>GE-N2 on 13/05/2026 10:00</t>
  </si>
  <si>
    <t>11c0bf0f-6669-f111-ab0d-6045bdf15730</t>
  </si>
  <si>
    <t>EGpCVaMUccKn1nzZevaUoMFlPSqm8xo/ij1VZhD01OuAEl76+bUrFEMS8CdlbyKZ7QAaHSRd6bw2ug8kZEpVHA==</t>
  </si>
  <si>
    <t>GE-N2 on 13/05/2026 11:00</t>
  </si>
  <si>
    <t>061e3711-6669-f111-ab0d-6045bdf15895</t>
  </si>
  <si>
    <t>Gi1q+92eXTJ3Z4ePjltjbtEROX0pARp1GuacUWGBFp9wz+wNrTW3O5c9bBmtKN8M2pdXAZYirMOZeNEk5TZZhA==</t>
  </si>
  <si>
    <t>GE-N2 on 13/05/2026 12:00</t>
  </si>
  <si>
    <t>ea360a13-6669-f111-ab0d-0022483f55e5</t>
  </si>
  <si>
    <t>z6oQBmvYZS+yefJ+/rdbCPHzjq0SeRH9iblScCWy0OvN8xCzB5ba35GH/ne1HhFOyVNBLJtRbrY2hKhuDN+2hA==</t>
  </si>
  <si>
    <t>GE-N2 on 13/05/2026 13:00</t>
  </si>
  <si>
    <t>dec0bf0f-6669-f111-ab0d-6045bdf15730</t>
  </si>
  <si>
    <t>FZQcVrvUWIOIpocsVh5VrmCia9y7YuGYDQ5A/ChNOG8+OK7TtxkGBX0Ihlt3H06tsLIc6ZUhGiP6MhcF0XKvnw==</t>
  </si>
  <si>
    <t>GE-N2 on 13/05/2026 14:00</t>
  </si>
  <si>
    <t>51abc90e-6669-f111-ab0c-6045bd119927</t>
  </si>
  <si>
    <t>FcvLojQXdx2XhUEZbqsC0u8IYSKEZk956JgJSAMNPBYhcaBWLxJW+FB9MlsgctR3sFN06JAPAcDJMmTs6TdIPg==</t>
  </si>
  <si>
    <t>GE-N2 on 13/05/2026 15:00</t>
  </si>
  <si>
    <t>1fc63617-6669-f111-ab0d-6045bdf15895</t>
  </si>
  <si>
    <t>eDdFbfSGz4AgfpRKk6SDdKCkCrg1LXYd9mzlAZdWIhU6R2i3RDclXtG6t1AGwFoccyjX6ctEH7xq6oBvaEugBw==</t>
  </si>
  <si>
    <t>GE-N2 on 13/05/2026 16:00</t>
  </si>
  <si>
    <t>5d370a13-6669-f111-ab0d-0022483f55e5</t>
  </si>
  <si>
    <t>mWRzHj/YFwHXw96ac7BVhoRjvXOKyMABd8sa36YGqBx1D5z/DPOFNMOrfVnBdrBTfDEvbLeqkyMN0IVdOZofyA==</t>
  </si>
  <si>
    <t>GE-N2 on 13/05/2026 17:00</t>
  </si>
  <si>
    <t>88c6b010-6669-f111-ab0d-6045bdf151e5</t>
  </si>
  <si>
    <t>mVu3aQQ9z7crefWCC3aRCM6rmSy2+OG4BX7rdiGunxxXfQqhN8S7fusY3GC0M0szGNv1nqpbeK3iRRTUqX6EIQ==</t>
  </si>
  <si>
    <t>GE-N2 on 13/05/2026 18:00</t>
  </si>
  <si>
    <t>fbc53617-6669-f111-ab0d-6045bdf15895</t>
  </si>
  <si>
    <t>fEMNI4xl3kcRaB53PNNmOaNf61SZeB9HNsGkjeCrfYR0W5745L2uL2Sr7Ooxytz6mULviRyqaNuVS1qubOxJjA==</t>
  </si>
  <si>
    <t>GE-N2 on 13/05/2026 19:00</t>
  </si>
  <si>
    <t>af732314-6669-f111-ab0d-0022483f50cc</t>
  </si>
  <si>
    <t>fnONTN+whrwO3l8EqV2M9tEsqUS0sFhnt64+XwRsbLjGBj5tQAivedCeVuqpts0odWxhk1SIMl/lHTRKqFtyZg==</t>
  </si>
  <si>
    <t>GE-N2 on 13/05/2026 20:00</t>
  </si>
  <si>
    <t>b08fe510-6669-f111-ab0d-0022483f0fd9</t>
  </si>
  <si>
    <t>iSclmxSC67ZRWdeqkFEKXm+3m5ROm1T1pcZ3v+MT8UqrC9kRxduJfG/8oivrwb4bcfnWWvnFkrah4Gdwt+JqmA==</t>
  </si>
  <si>
    <t>GE-N2 on 13/05/2026 21:00</t>
  </si>
  <si>
    <t>07c1bf0f-6669-f111-ab0d-6045bdf15730</t>
  </si>
  <si>
    <t>WqBxq1oTv4R/i6gSrN+M41ZotnDgzGW9tQaCJeXsF9QBxihYsNCAR2W1+ynxh8UWwWyO47mbTEka65dwKtp+kA==</t>
  </si>
  <si>
    <t>GE-N2 on 13/05/2026 22:00</t>
  </si>
  <si>
    <t>d82cb815-6669-f111-ab0d-6045bdf15730</t>
  </si>
  <si>
    <t>1+2jRbjL5XivtgKGX0ErtBUsazdtrjmLwZTJqbhvU/T5eFTyYBNIWY57Z3AXatH+hwoPCwdhP/CZiT2SeimVIw==</t>
  </si>
  <si>
    <t>GE-N2 on 13/05/2026 23:00</t>
  </si>
  <si>
    <t>a8360a13-6669-f111-ab0d-0022483f55e5</t>
  </si>
  <si>
    <t>OJZ7oNFNgGpwc9kvhmzsN9/svx53zQodUE+cWaM3l9h7L3+yn1q4QMQQR+JM98dkXMo97sYmGY7jLZtWMJKFrQ==</t>
  </si>
  <si>
    <t>GE-N2 on 14/05/2026 00:00</t>
  </si>
  <si>
    <t>b8d3b40d-6669-f111-ab0d-7ced8db76850</t>
  </si>
  <si>
    <t>cpDo1yd1bqMolQkUwujzrq1s9VMMaKBtIN5EsYsWAcUf+mHn1ZcLmOY/Y2cG12N1uE9qNx895NC299wzXAToTA==</t>
  </si>
  <si>
    <t>GE-N2 on 14/05/2026 01:00</t>
  </si>
  <si>
    <t>6b5ede16-6669-f111-ab0d-0022483f0fd9</t>
  </si>
  <si>
    <t>uDQpfVw/Rw2KJPB774YIiB1IjZLrnZHHqMNmGf04Z/QY/Du9HsOLasp1Lxq59q5kk1DThw1Lf2Js1VziMM9maQ==</t>
  </si>
  <si>
    <t>GE-N2 on 14/05/2026 02:00</t>
  </si>
  <si>
    <t>80c0bf0f-6669-f111-ab0d-6045bdf15730</t>
  </si>
  <si>
    <t>Ovz6uIumpOKHHZh8MmQNDMzRpa6S0gc3uFd2WhW5u6MdsBTn09wxDaOs1BOQFHHKBeMhqM7vgq48q+FayDqx5Q==</t>
  </si>
  <si>
    <t>GE-N2 on 14/05/2026 03:00</t>
  </si>
  <si>
    <t>5f732314-6669-f111-ab0d-0022483f50cc</t>
  </si>
  <si>
    <t>9vRtBSyODf3+v16Q73NNE8veVb5YgOuGpN9HVdkwc6gj9Nj6JuzeAh9KMDsyvNUW4L+AUa6MCThg3bYtN7aawA==</t>
  </si>
  <si>
    <t>GE-N2 on 14/05/2026 04:00</t>
  </si>
  <si>
    <t>46ed0419-6669-f111-ab0d-0022483f55e5</t>
  </si>
  <si>
    <t>AQYl79DVuNSSpk3/16dH+mbQbnPaG/FvZRSI0fFFsikRn55246FJTnJShBnc7o+dnR2YqUKm+xRyj7aWCLFCBA==</t>
  </si>
  <si>
    <t>GE-N2 on 14/05/2026 05:00</t>
  </si>
  <si>
    <t>0b8f9b10-6669-f111-ab0d-6045bd0f820b</t>
  </si>
  <si>
    <t>qBASxeC/sb/HUhJvbivRENVODuguJeW8hAlpYuIkMPobTIHbcCyKQvVF7iB3YbeqXPlT1NcULVZNd29SmHsgZA==</t>
  </si>
  <si>
    <t>GE-N2 on 14/05/2026 06:00</t>
  </si>
  <si>
    <t>898f9b10-6669-f111-ab0d-6045bd0f820b</t>
  </si>
  <si>
    <t>1bXe19XskjFsCi/sfxRyMZoTRA+5uJu+ZzhecsH4ng391y1ME0FNnQTonrzC4aNFY8gsfVOSQI3tzd13kghN/A==</t>
  </si>
  <si>
    <t>GE-N2 on 14/05/2026 07:00</t>
  </si>
  <si>
    <t>368f9b10-6669-f111-ab0d-6045bd0f820b</t>
  </si>
  <si>
    <t>Gb03CdsULssaGbispj2uIlhzMkMyakQBw49j6p/ejZKPxbquTdQKKtRMu7ipIR/Jz0UERAFmrwC45DaWfwwFGw==</t>
  </si>
  <si>
    <t>GE-N2 on 14/05/2026 08:00</t>
  </si>
  <si>
    <t>0ff14b13-6669-f111-ab0c-70a8a54a86ec</t>
  </si>
  <si>
    <t>EToYtsQ5mePm3VwnHHqMhozp+O2i5PhWJCy8OuqDFF4yElrIckaLFPfPut0Ttgto67q5PhXMOVsjgmwK5z6uJw==</t>
  </si>
  <si>
    <t>GE-N2 on 14/05/2026 09:00</t>
  </si>
  <si>
    <t>8f5ede16-6669-f111-ab0d-0022483f0fd9</t>
  </si>
  <si>
    <t>8j+LqrOZoXbcv/b94vx3cncFR1ysl+8KcyoTqsuAmlZlEAgySDBOvx3AdN0pRW0K2GtRTi5vy+Pp2atBTHMfJg==</t>
  </si>
  <si>
    <t>GE-N2 on 14/05/2026 10:00</t>
  </si>
  <si>
    <t>1f8d100e-6669-f111-ab0d-0022483f50cc</t>
  </si>
  <si>
    <t>kDp7RNWavkCINRwPuKnrhdDqD8R01jF0hv2/1543DrSta8oLLgd9tXpcoH6EkTX+jjqbpXZWwz2L8he9FOFyzQ==</t>
  </si>
  <si>
    <t>GE-N2 on 14/05/2026 11:00</t>
  </si>
  <si>
    <t>92732314-6669-f111-ab0d-0022483f50cc</t>
  </si>
  <si>
    <t>5MVKNZV1eAeg9fQgymD1lJI3/+jIpfIPYlZ7SN2a/tGEghiStdRg7gXriZ+IIEZYA3GPw9zqYShhZ3217KYnbw==</t>
  </si>
  <si>
    <t>GE-N2 on 14/05/2026 12:00</t>
  </si>
  <si>
    <t>b390e510-6669-f111-ab0d-0022483f0fd9</t>
  </si>
  <si>
    <t>82ee6VolU4nhwVmIQMWu1d4tKaDoKOPRubL3i9ofCm1/SoBbB92rjLk24pq/5SlU9vL+F7L3gxG0wU6LfJB+AA==</t>
  </si>
  <si>
    <t>GE-N2 on 14/05/2026 13:00</t>
  </si>
  <si>
    <t>0ed3b40d-6669-f111-ab0d-7ced8db76850</t>
  </si>
  <si>
    <t>L9MNqXNYeh3TbDEmpUko0RJrYY1yLXVyYDex1y9253s5Ho5ocgEPhbsXA+cqKjVVB06TAKDXDMzBGtOC+UFsFw==</t>
  </si>
  <si>
    <t>GE-N2 on 14/05/2026 14:00</t>
  </si>
  <si>
    <t>c78f9b10-6669-f111-ab0d-6045bd0f820b</t>
  </si>
  <si>
    <t>Q6z65nPNZLkVRYqB2U0W7pC6zkoVGHyIpoBxXoT0bOxbxU6PHpRKk/V3q/yGs8FT+VheSZ1KXqF8IEZpj0Wa7Q==</t>
  </si>
  <si>
    <t>GE-N2 on 14/05/2026 15:00</t>
  </si>
  <si>
    <t>7f732314-6669-f111-ab0d-0022483f50cc</t>
  </si>
  <si>
    <t>QAWS5wYldofs1hcJLvb0JRv8L7Nf3IcSgXUQgfw6Vd78jUtnjiYvqoILvrhWW6mn1l6zyy+Ig64euovH2g9dIQ==</t>
  </si>
  <si>
    <t>GE-N2 on 14/05/2026 16:00</t>
  </si>
  <si>
    <t>d1d5550d-6669-f111-ab0c-70a8a54a86ec</t>
  </si>
  <si>
    <t>OQmXRV8AhOUVdDFRdfNeMdoexrb1LVDXM/Bbe73qNwm5Xhr+gD9Q0fES/L/4/aZs4vJGTHjxjzR5OVeolCLGGQ==</t>
  </si>
  <si>
    <t>GE-N2 on 14/05/2026 17:00</t>
  </si>
  <si>
    <t>b68f9b10-6669-f111-ab0d-6045bd0f820b</t>
  </si>
  <si>
    <t>csR0YmtooWu7JzLu0oFwTh3yUB+LQKsBMOEAilQeVUMKjqhzO9snSQRK6Z0YDc5TFbjAcGBkTFKsUmNcQKyulQ==</t>
  </si>
  <si>
    <t>GE-N2 on 14/05/2026 18:00</t>
  </si>
  <si>
    <t>d3c0bf0f-6669-f111-ab0d-6045bdf15730</t>
  </si>
  <si>
    <t>V5z+LvA+TLe3keuKZjX8RkIzhpqg5ZDlt0YfX1V+xZhMjTRgs57XZg+qZYaKlOkwYE43QMBiMHAFfrYUvJiOVQ==</t>
  </si>
  <si>
    <t>GE-N2 on 14/05/2026 19:00</t>
  </si>
  <si>
    <t>221e3711-6669-f111-ab0d-6045bdf15895</t>
  </si>
  <si>
    <t>9lgtAtGna1Md7LjrK7ELaIHdOGM006U7QdOI8f5K6z94W1DLAnowPEhexPl65L1agOIsGGkqSnkSwaN/VhbMjA==</t>
  </si>
  <si>
    <t>GE-N2 on 14/05/2026 20:00</t>
  </si>
  <si>
    <t>5f742314-6669-f111-ab0d-0022483f50cc</t>
  </si>
  <si>
    <t>r66dJJd7fhmJJ8xqFFnXlwsOWVn3nSqOFCz1aWnR1WD8UgGDp64mgTEYllsfeR9EIQCBeURUt2wZutaVKZly4g==</t>
  </si>
  <si>
    <t>GE-N2 on 14/05/2026 21:00</t>
  </si>
  <si>
    <t>a27c3d15-6669-f111-ab0c-7c1e520361a0</t>
  </si>
  <si>
    <t>zl48tkuy7quwc6MXsMszSNw0ret7iyR7oMt94b8gRq09PSOl24qlv+EPsmfG1WfQ+S7H6gokpKbc4GD/hfcrnQ==</t>
  </si>
  <si>
    <t>GE-N2 on 14/05/2026 22:00</t>
  </si>
  <si>
    <t>b9f04b13-6669-f111-ab0c-70a8a54a86ec</t>
  </si>
  <si>
    <t>1dVEAe2RggdSm8i3RH7RjgxbGWmFeokhDwrHaiC8aX+TvexXRJDRK1EN2wwqJSYLLCxIJpLU8vekoCwV34vlRw==</t>
  </si>
  <si>
    <t>GE-N2 on 14/05/2026 23:00</t>
  </si>
  <si>
    <t>82732314-6669-f111-ab0d-0022483f50cc</t>
  </si>
  <si>
    <t>ykTzy4cGq4GqgXlZn0bJsUvSnUK7B5dOV8J+NpygetB1v4OS4VZA0mcj3IWJlSZlofp/fpjwS77mZdF9gI7umA==</t>
  </si>
  <si>
    <t>GE-N2 on 15/05/2026 00:00</t>
  </si>
  <si>
    <t>3dc7b010-6669-f111-ab0d-6045bdf151e5</t>
  </si>
  <si>
    <t>hC1q/qbeabnhAcTBR+wwQ/2Gb027AJMnJ+F0oobcQ8WzwpIFdcT4px9uyCIwzOwwb/M343S+8WlmdpGJsRsVew==</t>
  </si>
  <si>
    <t>GE-N2 on 15/05/2026 01:00</t>
  </si>
  <si>
    <t>8e732314-6669-f111-ab0d-0022483f50cc</t>
  </si>
  <si>
    <t>xBVbvqO1fi/4ZFR2KK5my3+vuBRKFpDh8L/q4BNrzH91p4J1iCDmFX1G79Urm/EmjoU6KbyRxcpRiJaeTy+78g==</t>
  </si>
  <si>
    <t>GE-N2 on 15/05/2026 02:00</t>
  </si>
  <si>
    <t>a45dde16-6669-f111-ab0d-0022483f0fd9</t>
  </si>
  <si>
    <t>fXLGKGGSxRssdnYuR/kNdKvSfYMGoM7/XTqmyj3ufU50wGAvwG7mZ58O6CUEfjyJTDLoBGJ6Zy6/G6B1DsPX7g==</t>
  </si>
  <si>
    <t>GE-N2 on 15/05/2026 03:00</t>
  </si>
  <si>
    <t>6390e510-6669-f111-ab0d-0022483f0fd9</t>
  </si>
  <si>
    <t>1NOovOGEX326SLb3JEm0oJiW0zBg06ZPaVRH4d6fhcU4OXJd+lgGtHHdHSbPTXA3a8BVAiha5CzuTBQsrWSS5w==</t>
  </si>
  <si>
    <t>GE-N2 on 15/05/2026 04:00</t>
  </si>
  <si>
    <t>a8732314-6669-f111-ab0d-0022483f50cc</t>
  </si>
  <si>
    <t>JaP+VrLlQ8joO1qkkAlWz/LiXdcnaOlDQ7iYLhlLI2smUS0iLE36ahsg/mUKLoMKsbmFcNCnz3FujT8UppNvkA==</t>
  </si>
  <si>
    <t>GE-N2 on 15/05/2026 05:00</t>
  </si>
  <si>
    <t>9760b413-6669-f111-ab0d-7ced8db76850</t>
  </si>
  <si>
    <t>cccTk/VcMHUutelzbcVobkOh0br93HWchSPmH/iAE1sVx8BoXLlrYbC18RUoIxLF0eXZwxvTE5ujxHZLFvsfdg==</t>
  </si>
  <si>
    <t>GE-N2 on 15/05/2026 06:00</t>
  </si>
  <si>
    <t>41732314-6669-f111-ab0d-0022483f50cc</t>
  </si>
  <si>
    <t>as3Y+txNW99Dh1R7tFUr7QPgLJpiRqeYhLcr1To3Qysm9Nr96kIfmRyTdEHvtsracAg5+jfEz+Rll3kUEu+LpA==</t>
  </si>
  <si>
    <t>GE-N2 on 15/05/2026 07:00</t>
  </si>
  <si>
    <t>bb8f9b10-6669-f111-ab0d-6045bd0f820b</t>
  </si>
  <si>
    <t>TOSCpRVon1drH2iQWLqSMsipu9dDUD3HgwHGVIu6OkOSmAfv1WYcFfwPVXZ8hv9d5Wsq0OodZUMiEeLWyQ+6RA==</t>
  </si>
  <si>
    <t>GE-N2 on 15/05/2026 08:00</t>
  </si>
  <si>
    <t>08f29a16-6669-f111-ab0d-6045bd0f820b</t>
  </si>
  <si>
    <t>MWCs+2/F4m7tc39KRMkZP2Hdv7J8VhMWjjIPsEN3OJIeNKLAcjtQ8pFhW1FXU2W8waNf6KAjEVFOCJ2BF8Qm0w==</t>
  </si>
  <si>
    <t>GE-N2 on 15/05/2026 09:00</t>
  </si>
  <si>
    <t>19c0bf0f-6669-f111-ab0d-6045bdf15730</t>
  </si>
  <si>
    <t>miFsyXH+XrtrmP48ylsIj2qulmB71JSEcdOUb+By6TcLrVMAns6EeEg4Po3+G1RB/HnBrpX7E1F2h+zYWth6Gg==</t>
  </si>
  <si>
    <t>GE-N2 on 15/05/2026 10:00</t>
  </si>
  <si>
    <t>54370a13-6669-f111-ab0d-0022483f55e5</t>
  </si>
  <si>
    <t>0ahTDeMNAb+kWycJt/uo3xQ2D2aI0O3mclzIEw8PsMUgaA8pdOAitsvFTfMUvbzu7j7SFX7YtNJoMOLC65pHLQ==</t>
  </si>
  <si>
    <t>GE-N2 on 15/05/2026 11:00</t>
  </si>
  <si>
    <t>77f29a16-6669-f111-ab0d-6045bd0f820b</t>
  </si>
  <si>
    <t>j1C9MwqPdI+t8I9yq9TevJg4Kxh5BAIUoPE0txpKJSFY0kMVEZBIOiYUI6W7bz0gNSJ/5r6L5ONlBJQwBR3mxw==</t>
  </si>
  <si>
    <t>GE-N2 on 15/05/2026 12:00</t>
  </si>
  <si>
    <t>7bfac114-6669-f111-ab0c-6045bd119927</t>
  </si>
  <si>
    <t>uG4Dg2/kZ7qtndzhLcCv31ZLNE0JodTZEAofdAx3aZDkdkQF4+JBMgrXjI77b0PO013Uh85Z5h8moGG4JZ9kaA==</t>
  </si>
  <si>
    <t>GE-N2 on 15/05/2026 13:00</t>
  </si>
  <si>
    <t>9f7c3d15-6669-f111-ab0c-7c1e520361a0</t>
  </si>
  <si>
    <t>+HTMAA7hfVZtJwiyRA5ZeZX/OItGnt7BwdKR4n2///Gmx3FffCmZTIb5qgICrpO5qZ2vHGbIy5zYPMce0yhcJw==</t>
  </si>
  <si>
    <t>GE-N2 on 15/05/2026 14:00</t>
  </si>
  <si>
    <t>72c6b010-6669-f111-ab0d-6045bdf151e5</t>
  </si>
  <si>
    <t>YsOdP1myry6xmyqGzPACjbrBZYcQB9RRnwzkUolN1/+NRoQ+nZQgEK5S8p6ref2PwsFpFnXJEr7x9hUaUh0hVA==</t>
  </si>
  <si>
    <t>GE-N2 on 15/05/2026 15:00</t>
  </si>
  <si>
    <t>25c6b010-6669-f111-ab0d-6045bdf151e5</t>
  </si>
  <si>
    <t>88s51rGie7kqE72tLSMkkLrEpbSmQEtQkWV9txU7wH9RCs6ofJ8bZtHzCpO9iA5EnWWCVHyJ1RGOHfRkOI60Ng==</t>
  </si>
  <si>
    <t>GE-N2 on 15/05/2026 16:00</t>
  </si>
  <si>
    <t>85aac90e-6669-f111-ab0c-6045bd119927</t>
  </si>
  <si>
    <t>cP7jaIeKjp/RX1fSsyPAcViSkCBhZmH4PO+Suz1RmUWB8p3UyjNxNO3xVn1QhyQyRzVQLuFFrtyEuCu+PGGJMQ==</t>
  </si>
  <si>
    <t>GE-N2 on 15/05/2026 17:00</t>
  </si>
  <si>
    <t>e31d3711-6669-f111-ab0d-6045bdf15895</t>
  </si>
  <si>
    <t>Ovzie6gI/1geasfCbiFM+72sIf+1re9IAOlP2hlS+uFsDxq5f2t3DH8ncr5cG3SrnSev0tuO9JpoiIu0gJTVUA==</t>
  </si>
  <si>
    <t>GE-N2 on 15/05/2026 18:00</t>
  </si>
  <si>
    <t>2f370a13-6669-f111-ab0d-0022483f55e5</t>
  </si>
  <si>
    <t>s1e4RNQB05UcMioRTjFgjBevUZ5+yCCPA/2Nk1rSwGWV8pGSOIrx5xWV9WpsnVn2ZsAwtNRJ4dDUT2xxigyZoQ==</t>
  </si>
  <si>
    <t>GE-N2 on 15/05/2026 19:00</t>
  </si>
  <si>
    <t>7260b413-6669-f111-ab0d-7ced8db76850</t>
  </si>
  <si>
    <t>dpyXXX4ZAGD2tROnCfbTXoBi87WiYrU7KC4KR4J9u5HwJbBK84fybeF9BIia7UsciNR4GdfzaT0P3mG0CqpS2A==</t>
  </si>
  <si>
    <t>GE-N2 on 15/05/2026 20:00</t>
  </si>
  <si>
    <t>87d5130d-6669-f111-ab0d-0022483f55e5</t>
  </si>
  <si>
    <t>vQlUtKSyvFWmVNPnMDNME14fSzwpi/ZSaX1TXUbfs9pb2qyVZTQ0los6+4U2+kYJ0cyg9vA+EhsfQZTlsSkt+A==</t>
  </si>
  <si>
    <t>GE-N2 on 15/05/2026 21:00</t>
  </si>
  <si>
    <t>d6d2b40d-6669-f111-ab0d-7ced8db76850</t>
  </si>
  <si>
    <t>xj1oImNWrU1q8E+tyoF8PDwGcJbUAru7DbBCxci03FEIRSYwAR3rAE/BR9HWLFlYbi4CNyx5XxG18C5eBlwmGQ==</t>
  </si>
  <si>
    <t>GE-N2 on 15/05/2026 22:00</t>
  </si>
  <si>
    <t>ab60a916-6669-f111-ab0d-6045bdf151e5</t>
  </si>
  <si>
    <t>WKvzpgtWg1PEYzzkvu8ennIvreMEyfDWd0ye0fljLoOSQd/yQohZ3A4923VmK/Dhggf2Q9Les8qAuBdHUuabQg==</t>
  </si>
  <si>
    <t>GE-N2 on 15/05/2026 23:00</t>
  </si>
  <si>
    <t>6a370a13-6669-f111-ab0d-0022483f55e5</t>
  </si>
  <si>
    <t>H8FlNDSfKlBEA2eaIRcyoFA6mAWYD23f4AfkDnyZcfnIxIOIVeC2QiJkbJuugdnGrlYnFBLG6PDiBVno82Ot9A==</t>
  </si>
  <si>
    <t>GE-N2 on 16/05/2026 00:00</t>
  </si>
  <si>
    <t>08370a13-6669-f111-ab0d-0022483f55e5</t>
  </si>
  <si>
    <t>90DkF3wc724zv/F7ARdQyxjCvoBo6tHyGkRvALfFCumBX9nxBIVLwkKb//utV1nhEA31GrvCQCZ0eqC+5wyAMQ==</t>
  </si>
  <si>
    <t>GE-N2 on 16/05/2026 01:00</t>
  </si>
  <si>
    <t>bd8f9b10-6669-f111-ab0d-6045bd0f820b</t>
  </si>
  <si>
    <t>q70kA8ElQ/xYHDuuGv53wSo2ThUsBxXSOgQoTVBvitGxhB0uLQabyQmK3IChFLTxB2oNZfcjkopbCPqltAowRg==</t>
  </si>
  <si>
    <t>GE-N2 on 16/05/2026 02:00</t>
  </si>
  <si>
    <t>f18e9b10-6669-f111-ab0d-6045bd0f820b</t>
  </si>
  <si>
    <t>UnGM881Q4jPbquyi2NGqdV+D6yJgGyg1s/+6TmgJxi2lX3ztdcZtbH1nE4rush6Fi88MzewooyyFk7HhxeBWzg==</t>
  </si>
  <si>
    <t>GE-N2 on 16/05/2026 03:00</t>
  </si>
  <si>
    <t>f4c53617-6669-f111-ab0d-6045bdf15895</t>
  </si>
  <si>
    <t>p7ED7nOZI+DU2NVX+dwNF054F3WYJeAKQrB/cKw7IYccUtjcpp/NzSm7ZIo4hhA+FJre7Yv1SvioGJWCRHxwCg==</t>
  </si>
  <si>
    <t>GE-N2 on 16/05/2026 04:00</t>
  </si>
  <si>
    <t>ddc5b010-6669-f111-ab0d-6045bdf151e5</t>
  </si>
  <si>
    <t>/gQPIrDJYE1kfcO4xruFr/GkHNark8R4epl1aH/MoRU7qyI3aQ/Aai2/rjCsoJ1b9vDl1y3M6+t8eP6SPI9qCA==</t>
  </si>
  <si>
    <t>GE-N2 on 16/05/2026 05:00</t>
  </si>
  <si>
    <t>0e61a916-6669-f111-ab0d-6045bdf151e5</t>
  </si>
  <si>
    <t>reV0TLdLDO3d7sJKkp06oJKdwIGJkOnkHy44p0TKrqKQhbdeyS7NDLPxd6qVFN8T6BSMOFVq7o6IsQF7IcZ03w==</t>
  </si>
  <si>
    <t>GE-N2 on 16/05/2026 06:00</t>
  </si>
  <si>
    <t>7c732314-6669-f111-ab0d-0022483f50cc</t>
  </si>
  <si>
    <t>uftKBqgS3zlq5WqvfzsOHfHlbhLHXnrR+5VbxinWS26N6HPCuZ16ElpJSzv9dr0I7BVclEqOPieBNn+4p3rtqA==</t>
  </si>
  <si>
    <t>GE-N2 on 16/05/2026 07:00</t>
  </si>
  <si>
    <t>2dc6b010-6669-f111-ab0d-6045bdf151e5</t>
  </si>
  <si>
    <t>qcxipy1+u+F353K3oJCCbAwy7MH4d9qlFh2i8gOUsc7q+E4yHQbS8N9+JtrszcKEoE/7AdE0UL/F7dd42DbiYg==</t>
  </si>
  <si>
    <t>GE-N2 on 16/05/2026 08:00</t>
  </si>
  <si>
    <t>25742314-6669-f111-ab0d-0022483f50cc</t>
  </si>
  <si>
    <t>5BKmIr75hy87B88S6ac49FzM1WaI8y2GZXeDvhJDj58sDluOv5ZccnT7M3QclssqatC9EsufFfXwVMoiw3fIRA==</t>
  </si>
  <si>
    <t>GE-N2 on 16/05/2026 09:00</t>
  </si>
  <si>
    <t>887c3d15-6669-f111-ab0c-7c1e520361a0</t>
  </si>
  <si>
    <t>+n5L3HSAbiWO3bd/E8TfKIgXQi36KCyvuuWDa3Chfzx/JHpCf0jTY1RXXnhsPQzU/NNoeQCq6SjC5fqDO4gjZQ==</t>
  </si>
  <si>
    <t>GE-N2 on 16/05/2026 10:00</t>
  </si>
  <si>
    <t>02c63617-6669-f111-ab0d-6045bdf15895</t>
  </si>
  <si>
    <t>NSlrLknsuYm1XrPBT23Yp7HM42ctnPXtlmh4KZS0QnA7MWsPhk6WEE2zJCgSXcOw/XV1Y4FpB8pFA0xfiaNeGg==</t>
  </si>
  <si>
    <t>GE-N2 on 16/05/2026 11:00</t>
  </si>
  <si>
    <t>1b2cb815-6669-f111-ab0d-6045bdf15730</t>
  </si>
  <si>
    <t>RynPYRO/6WlBxDeHyooyTp8PhNm8bkA/UbO9GAEO37aWcq2rrBKfcjyJeNHkhSAriVVa7PuJfWnS3U+f5dsMKA==</t>
  </si>
  <si>
    <t>GE-N2 on 16/05/2026 12:00</t>
  </si>
  <si>
    <t>dbc6b010-6669-f111-ab0d-6045bdf151e5</t>
  </si>
  <si>
    <t>iVVvrqW97ETsH5NwMmRyJ/p4gH66/Nls1W06b4uW5EzRMjTXsa6iMRbUVWltxzEzDQWx6N5ojpyJLZdkozfGYA==</t>
  </si>
  <si>
    <t>GE-N2 on 16/05/2026 13:00</t>
  </si>
  <si>
    <t>f9d2b40d-6669-f111-ab0d-7ced8db76850</t>
  </si>
  <si>
    <t>Pe4Fjypl+YJpuqtvX7+bSVzESRQiHT/IXxs4o29cmo7lTYJGMtIst+VyjrOg/KsxOXWkgDWZ7LEExlGC2tpsng==</t>
  </si>
  <si>
    <t>GE-N2 on 16/05/2026 14:00</t>
  </si>
  <si>
    <t>ad7c3d15-6669-f111-ab0c-7c1e520361a0</t>
  </si>
  <si>
    <t>5SA8dG1wz31INZ94+KInf+yddWVFYu6sr2Awpj6yVaMg+YkLtFvvfBeR/WXphK23ji7uKkcIsePZ6MXkRNO0Jw==</t>
  </si>
  <si>
    <t>GE-N2 on 16/05/2026 15:00</t>
  </si>
  <si>
    <t>7361b413-6669-f111-ab0d-7ced8db76850</t>
  </si>
  <si>
    <t>6aM9q5oA9t3JEcsebemVJfIS6NT0yZI9KQ/uShp1w8escDj6hOdzVseBOYa4O0NyW5rxrquV6DYK3HNLjPU+5w==</t>
  </si>
  <si>
    <t>GE-N2 on 16/05/2026 16:00</t>
  </si>
  <si>
    <t>62f29a16-6669-f111-ab0d-6045bd0f820b</t>
  </si>
  <si>
    <t>H/wcNNhGSBG9BaG3W+TldplAeuLrNMyAkZE0Cwdaohf4mbcwoYQCIlfF7gF692ofvDpiK2DP/zo19wCqEBg0Ow==</t>
  </si>
  <si>
    <t>GE-N2 on 16/05/2026 17:00</t>
  </si>
  <si>
    <t>7f5ede16-6669-f111-ab0d-0022483f0fd9</t>
  </si>
  <si>
    <t>Eeow2EKGNCyx9HVQnAvFu6TvfSa7KCbO1NMz8ptf07AkFQRrsj/89MVW7pMsFoz/DwFgVUR1gfzTGss17CcutA==</t>
  </si>
  <si>
    <t>GE-N2 on 16/05/2026 18:00</t>
  </si>
  <si>
    <t>d3360a13-6669-f111-ab0d-0022483f55e5</t>
  </si>
  <si>
    <t>ZLxm99zdxFoteWYZlrU+N9woqaTfsp81wxHLCqAswwBhK0ao7rlkYMmxPYPmf5qAvgTzc2P7o8HG+qaRpsTO+w==</t>
  </si>
  <si>
    <t>GE-N2 on 16/05/2026 19:00</t>
  </si>
  <si>
    <t>1dc63617-6669-f111-ab0d-6045bdf15895</t>
  </si>
  <si>
    <t>8RhecXM8yUp4yn22HguJv5SxscVUO43VNgjJpgDQLCFtZWQkf6WoHVShmDwm5kkkZnAW3DXNiRZ3SZSFbs9jgQ==</t>
  </si>
  <si>
    <t>GE-N2 on 16/05/2026 20:00</t>
  </si>
  <si>
    <t>291e3711-6669-f111-ab0d-6045bdf15895</t>
  </si>
  <si>
    <t>6qNFgFGT7yz53Q3wnil+Gnovx+LWLSnafXzmEGTixyH3S4a2G4iwA+bfIu0ftfl9yswDC1rsWwOJjJXmA3Elug==</t>
  </si>
  <si>
    <t>GE-N2 on 16/05/2026 21:00</t>
  </si>
  <si>
    <t>6191e510-6669-f111-ab0d-0022483f0fd9</t>
  </si>
  <si>
    <t>de85jccSnrz1FaeVjtUnS/Tpxz7U0OekkiDLXSixovZqWALbvIIMQJIss4qfX67s1exwYjxl9/z3hgurn9gC0Q==</t>
  </si>
  <si>
    <t>GE-N2 on 16/05/2026 22:00</t>
  </si>
  <si>
    <t>4b61a916-6669-f111-ab0d-6045bdf151e5</t>
  </si>
  <si>
    <t>hbmtb68Qix7J2Omye53N8n7m3tS0xcqfcrkebugDv9Hq5QPeQT59yEXAfUvdsf33PtYpeC0gDXWbcw5IJdlxEg==</t>
  </si>
  <si>
    <t>GE-N2 on 16/05/2026 23:00</t>
  </si>
  <si>
    <t>44f14b13-6669-f111-ab0c-70a8a54a86ec</t>
  </si>
  <si>
    <t>OiZvPiUkFX3Oxc8UHVbsRmgJSIOXpJdnqUQaloUMbEjNNw1nqswsBqs2Nh13M6232NwqPGytNwIuA12FUgMklw==</t>
  </si>
  <si>
    <t>GE-N2 on 17/05/2026 00:00</t>
  </si>
  <si>
    <t>fec0bf0f-6669-f111-ab0d-6045bdf15730</t>
  </si>
  <si>
    <t>m55G8JQB4E7nd5GlCnQxO7LHvign+wChuMTPMtVHiN4Te7ldu/sOkWqo1+AoerKvjyYONcKU/emJkKmpV/vSQg==</t>
  </si>
  <si>
    <t>GE-N2 on 17/05/2026 01:00</t>
  </si>
  <si>
    <t>9ecdb319-6669-f111-ab0d-7ced8db76850</t>
  </si>
  <si>
    <t>4yjBMdG/IeYJ89cGUZ2w3d95dcWspbGaLvdbhGsY15/nf0E3FDdB6MtRoCpn5Kdtem/jo1DKXJlkaHI7Ki5A3w==</t>
  </si>
  <si>
    <t>GE-N2 on 17/05/2026 02:00</t>
  </si>
  <si>
    <t>edc53617-6669-f111-ab0d-6045bdf15895</t>
  </si>
  <si>
    <t>h5+UaXJOAjDiQf2sp2yoDln7RnANPjmzQkQlHZ6vRT/O+EAfoe4IjdVTGxRSTuMVv9X3Z+a+xtqaMoi/bUEwIw==</t>
  </si>
  <si>
    <t>GE-N2 on 17/05/2026 03:00</t>
  </si>
  <si>
    <t>e81d3711-6669-f111-ab0d-6045bdf15895</t>
  </si>
  <si>
    <t>mFzR98ExGI0Usd4VMzzvVxJr/6HqZM82GeUlI3Zvwh3Dosjj9Q/MoCQVZC2101WlMgN1wAUNJBa4ohLdqhwKIQ==</t>
  </si>
  <si>
    <t>GE-N2 on 17/05/2026 04:00</t>
  </si>
  <si>
    <t>3af29a16-6669-f111-ab0d-6045bd0f820b</t>
  </si>
  <si>
    <t>QMHz0r5kDFVxa4Vo7AFSpSpigTKR9yXfVN86ZD+uOJ+zt5byLKAATeSbUetAQiA9wJVIppF7JC+iOpcnvZmz2g==</t>
  </si>
  <si>
    <t>GE-N2 on 17/05/2026 05:00</t>
  </si>
  <si>
    <t>fbd4130d-6669-f111-ab0d-0022483f55e5</t>
  </si>
  <si>
    <t>iw6nJlJOEJMRHO+mZsipv42lyNKggyIvEOqtmvHq6diq+N8z4Wxl52ZY+LQBRmdjC15OmwjeDN+RjqAOIiCFvA==</t>
  </si>
  <si>
    <t>GE-N2 on 17/05/2026 06:00</t>
  </si>
  <si>
    <t>2ef14b13-6669-f111-ab0c-70a8a54a86ec</t>
  </si>
  <si>
    <t>ncmAtcT2Zogr/yxmpdbEvSnijjXAiufJrZYkJ1lDouAL4IoLS5S4ZOR+64cHQZj3HXDiYP9/4beZkjLwueTtsQ==</t>
  </si>
  <si>
    <t>GE-N2 on 17/05/2026 07:00</t>
  </si>
  <si>
    <t>638fe510-6669-f111-ab0d-0022483f0fd9</t>
  </si>
  <si>
    <t>J8ubTyk5uaIeNdWdZ3UToNv2qJiAzD1UB1hiwl+vNgYI0Bk4DK0r6cwZCrjhXDl/ANBFmDQ0+znH+gVzFe7uNw==</t>
  </si>
  <si>
    <t>GE-N2 on 17/05/2026 08:00</t>
  </si>
  <si>
    <t>7f8f9b10-6669-f111-ab0d-6045bd0f820b</t>
  </si>
  <si>
    <t>69GTWgOKyHB26BFRoSfWANu8V5hsbfWBvCANhlF7aiGBmLT/4LO5NSaEftoXQG+tqyXr73cJufkPxGU8g+JNHw==</t>
  </si>
  <si>
    <t>GE-N2 on 17/05/2026 09:00</t>
  </si>
  <si>
    <t>a6fac114-6669-f111-ab0c-6045bd119927</t>
  </si>
  <si>
    <t>VGaiqUbHBoZtVKd9bNoqn/5HVZEp3bxDC3GurAtDMP2Yf2w8ZcXTU73GCX3KoXRj3EZcEGmlGnZpnH8nN3IOiQ==</t>
  </si>
  <si>
    <t>GE-N2 on 17/05/2026 10:00</t>
  </si>
  <si>
    <t>8bed0419-6669-f111-ab0d-0022483f55e5</t>
  </si>
  <si>
    <t>5lEEUMAQrr7psnXSmfhS8vB2IPnB+j14H5zRk1gOa/2/+4mzeRlpSPXxhsRje2ZBMt3d2PesProdxRhVfO+W4Q==</t>
  </si>
  <si>
    <t>GE-N2 on 17/05/2026 11:00</t>
  </si>
  <si>
    <t>bdaac90e-6669-f111-ab0c-6045bd119927</t>
  </si>
  <si>
    <t>66W9l2bk3xcJjjLzOEJr2c/Y2VkDQ0hgGtvdUAfM91gqGH1ERJvrll6wjV5B1TD8Reuym5S73U0378K9BcqeSQ==</t>
  </si>
  <si>
    <t>GE-N2 on 17/05/2026 12:00</t>
  </si>
  <si>
    <t>492bb815-6669-f111-ab0d-6045bdf15730</t>
  </si>
  <si>
    <t>9v30pB0ryFAjRC6g6g7Cf9Tk6bUAVvl9Pkkb/h9leLBInO0ciiAeWYqcFFInkyMArcB6BeY5/4/chowzU1ppeg==</t>
  </si>
  <si>
    <t>GE-N2 on 17/05/2026 13:00</t>
  </si>
  <si>
    <t>3b360a13-6669-f111-ab0d-0022483f55e5</t>
  </si>
  <si>
    <t>kJrQJ0QRmsnNyOlZLm5Nc9wApvre7AIKzikUtCxCG07ITTvman5+Xuw0cEAZrnnKyXJ84nSeiEYpcXKMZZGGWg==</t>
  </si>
  <si>
    <t>GE-N2 on 17/05/2026 14:00</t>
  </si>
  <si>
    <t>e060a916-6669-f111-ab0d-6045bdf151e5</t>
  </si>
  <si>
    <t>WD724yCE9oCTy3YLTfSx32cPTlmEepfEB7RxrhXzH9DYVtUyEC8z67d2PbOmTQ2Zegn7EBunbYPAeD8giSs01Q==</t>
  </si>
  <si>
    <t>GE-N2 on 17/05/2026 15:00</t>
  </si>
  <si>
    <t>0d8d100e-6669-f111-ab0d-0022483f50cc</t>
  </si>
  <si>
    <t>P4vZTeOuSsLMbAy0ezJ5U7ZredrApTbAQ/M+YyQ+gbLVGGgXu6GF6dvnyPP+wX7P1SH2LMDS9jJR1JAanywidQ==</t>
  </si>
  <si>
    <t>GE-N2 on 17/05/2026 16:00</t>
  </si>
  <si>
    <t>ed90e510-6669-f111-ab0d-0022483f0fd9</t>
  </si>
  <si>
    <t>x+DbBwGoxqfXiLtbp3oOwaJ8nsFbgULIyYdxNj9YCsAjH7H2M7AfgbuhQE6BW5DvSW1ZisVsd2PUM8QEsgCG6A==</t>
  </si>
  <si>
    <t>GE-N2 on 17/05/2026 17:00</t>
  </si>
  <si>
    <t>fe1d3711-6669-f111-ab0d-6045bdf15895</t>
  </si>
  <si>
    <t>CB7c2ikNe3zucAubA/OIEGUULugNotRkjOssqjl2kfx/AjFO9d0+wvedOW0xo/jHkB0QvT/7QePcPKyEVywDkg==</t>
  </si>
  <si>
    <t>GE-N2 on 17/05/2026 18:00</t>
  </si>
  <si>
    <t>e4f19a16-6669-f111-ab0d-6045bd0f820b</t>
  </si>
  <si>
    <t>m1wIP3kNFGQ7VlTMLolAeKhJKbrnlgHOuXWHETtG8BImJT0GBSQUxz+HzsCSQaKW8FAk/kll2gUz2NdstFV68A==</t>
  </si>
  <si>
    <t>GE-N2 on 17/05/2026 19:00</t>
  </si>
  <si>
    <t>5af29a16-6669-f111-ab0d-6045bd0f820b</t>
  </si>
  <si>
    <t>dq0zTki73diTfM/zBDUKCi29CEW3lVsY6tqartJH8qGSUHxBybXAM2p4wC0nK+xa1tg3rh0sx40EICxuJqX0eQ==</t>
  </si>
  <si>
    <t>GE-N2 on 17/05/2026 20:00</t>
  </si>
  <si>
    <t>b060a916-6669-f111-ab0d-6045bdf151e5</t>
  </si>
  <si>
    <t>29oM0GtcskpaQgn1/L+RWaEMc9Iaz1SLOlU9a7GJBksTALGsR+xc1E/Aa0Nef0lEoIObGe2DAoBnxftbPxsHrQ==</t>
  </si>
  <si>
    <t>GE-N2 on 17/05/2026 21:00</t>
  </si>
  <si>
    <t>9e90e510-6669-f111-ab0d-0022483f0fd9</t>
  </si>
  <si>
    <t>P4V477IDG2TO38Mv8ihBRAgm+iCFTB465vPsS3/XxiJHSoLi5jMxUyLzaKOrs1iwdscpVHzd2AgWurmp3J7/GA==</t>
  </si>
  <si>
    <t>GE-N2 on 17/05/2026 22:00</t>
  </si>
  <si>
    <t>19abc90e-6669-f111-ab0c-6045bd119927</t>
  </si>
  <si>
    <t>4CczBPF7T+CCxnVOUCN07XjzC4bpL6GBqbBtxquBH+/YkTWdx2CL0ClTkiCeJWtmG9Z2H++3Sg4Q2g4v40IOuA==</t>
  </si>
  <si>
    <t>GE-N2 on 17/05/2026 23:00</t>
  </si>
  <si>
    <t>5fabc90e-6669-f111-ab0c-6045bd119927</t>
  </si>
  <si>
    <t>9BU2TcU6JTFcHr+ZRg+ECoRE+Y6JN0exM85EjSO5fauzRrpyTgMrwNWAL2MfaL+nNBzOehVup0515XmZ1UO03g==</t>
  </si>
  <si>
    <t>GE-N2 on 18/05/2026 00:00</t>
  </si>
  <si>
    <t>7e7c3d15-6669-f111-ab0c-7c1e520361a0</t>
  </si>
  <si>
    <t>+CeSPWBhw434mgqrI8mQejDdMf/PrLKIAcqaNwjtJcMq3wFOd8Ax9BI5ZQlgpM647PEJmDlpNeyUoLClBqbqeA==</t>
  </si>
  <si>
    <t>GE-N2 on 18/05/2026 01:00</t>
  </si>
  <si>
    <t>fb7c3d15-6669-f111-ab0c-7c1e520361a0</t>
  </si>
  <si>
    <t>JA1oMiGyDcDHRVKghZPRA/lfWWvyiDZ7ImYMsria4H0NDbLn2ArTWwoxmmObWJZrjwJOdZ7UR+GnIDJb3zejbw==</t>
  </si>
  <si>
    <t>GE-N2 on 18/05/2026 02:00</t>
  </si>
  <si>
    <t>bdd6f80e-6669-f111-ab0c-7c1e520361a0</t>
  </si>
  <si>
    <t>w0tgCtlL3ek+x86NKawIKo6yJr8DNyeeHqPwT+yJD4T1ZpWZTa44fMrYx33VDoQKHz42gvKCsHX6j1WhBB961A==</t>
  </si>
  <si>
    <t>GE-N2 on 18/05/2026 03:00</t>
  </si>
  <si>
    <t>aac6b010-6669-f111-ab0d-6045bdf151e5</t>
  </si>
  <si>
    <t>P0l5yjw/LP8KoWB27SwFM9RErSGWPZ8GiCrSty/8OExNSSykipxPP8dZq2nePqSoZMR2w/LyAlKdB0ijrbM4VQ==</t>
  </si>
  <si>
    <t>GE-N2 on 18/05/2026 04:00</t>
  </si>
  <si>
    <t>ac1d3711-6669-f111-ab0d-6045bdf15895</t>
  </si>
  <si>
    <t>4h7uQupISs7rUI/KJ+oTnUoslWhxdGNysEl8CG2c1b9ilCI9fBtL+Zt08dFPEQ7i4oG8jYJGp1qLJldVEH5+og==</t>
  </si>
  <si>
    <t>GE-N2 on 18/05/2026 05:00</t>
  </si>
  <si>
    <t>1c5ede16-6669-f111-ab0d-0022483f0fd9</t>
  </si>
  <si>
    <t>sMdReDAowu58y7k8p4y6cQ/vD0nhq43y4FoLcGEF84+6I4R9lzmKxR2TXjukRmApsoEpyCEXhvFEjx7z9UO23w==</t>
  </si>
  <si>
    <t>GE-N2 on 18/05/2026 06:00</t>
  </si>
  <si>
    <t>5761b413-6669-f111-ab0d-7ced8db76850</t>
  </si>
  <si>
    <t>dAn1dDKyA6AEGbunQnABYwYZWqz1xSMRtpkFJQuH3+YcmyeWvZNWPxZNHs8EFz+Y5kKq8dz7dWbroqd1UC178Q==</t>
  </si>
  <si>
    <t>GE-N2 on 18/05/2026 07:00</t>
  </si>
  <si>
    <t>2b1e3711-6669-f111-ab0d-6045bdf15895</t>
  </si>
  <si>
    <t>HIBOSpixdt7DTkZLSbpR3DCorAgr9lZ6PQOjAUCu0mwPKen4cItgFx7+DJm9GwXGKPmdqUkegG6KmdAjZYizgg==</t>
  </si>
  <si>
    <t>GE-N2 on 18/05/2026 08:00</t>
  </si>
  <si>
    <t>41d4130d-6669-f111-ab0d-0022483f55e5</t>
  </si>
  <si>
    <t>Qp+aWkjde23tWnwZ7gvKqkReCKvO7Q3kKcPKlI/z1iBeqAAWq/AOYonk416loUvTm+Az+A+gKIo0a+vhyPU8zw==</t>
  </si>
  <si>
    <t>GE-N2 on 18/05/2026 09:00</t>
  </si>
  <si>
    <t>3dd6f80e-6669-f111-ab0c-7c1e520361a0</t>
  </si>
  <si>
    <t>tgWYy/8nh/bSgSNVYvJ0XENOwd4DK148eluE8Ng/AaL64gqjtAhiUysKPFqEYfe2cSsCTktRURQk+ciuOfPB7A==</t>
  </si>
  <si>
    <t>GE-N2 on 18/05/2026 10:00</t>
  </si>
  <si>
    <t>bd304e19-6669-f111-ab0c-70a8a54a86ec</t>
  </si>
  <si>
    <t>JuM1rEvsyzD9rp6L+39kNDvnudDd2dXXjerozkg5La8QCWSobL83MbCX6sKpo+EfXdPQP1YF+P6sz3vmWECh1Q==</t>
  </si>
  <si>
    <t>GE-N2 on 18/05/2026 11:00</t>
  </si>
  <si>
    <t>6e732314-6669-f111-ab0d-0022483f50cc</t>
  </si>
  <si>
    <t>YlMdko+gKifbPCKGIk1tZJufYqYbh4pkS00LSTH0sQpw+DI/rBYpmMa5w80P4HN2VUmAwWA9jgvXjy/kz3tdvg==</t>
  </si>
  <si>
    <t>GE-N2 on 18/05/2026 12:00</t>
  </si>
  <si>
    <t>6ed6f80e-6669-f111-ab0c-7c1e520361a0</t>
  </si>
  <si>
    <t>awO1moejoAQ1mg2EfLdYpHUuLZWmMkbWKoM8xkAzNxZE136Quy80ySHE0lacMwv95p2ngeMnfqiAY8nW12PFmg==</t>
  </si>
  <si>
    <t>GE-N2 on 18/05/2026 13:00</t>
  </si>
  <si>
    <t>b7c53617-6669-f111-ab0d-6045bdf15895</t>
  </si>
  <si>
    <t>JvREhFmzvQvrHPBngxJR89JJjvPRb5oNq45pQSYAJ6tWvgqD4nNyRjwxQcsWexl35/+kBeelMOCwgd5MKFjIQw==</t>
  </si>
  <si>
    <t>GE-N2 on 18/05/2026 14:00</t>
  </si>
  <si>
    <t>907c3d15-6669-f111-ab0c-7c1e520361a0</t>
  </si>
  <si>
    <t>89EcaSijt22Py7NohNvJGrDuBzZAi6Um/Kct2A0y8TFCytXM/3aPP5Tq+CPhVNAocPI3ncERdZ5vEWGUo/XmCw==</t>
  </si>
  <si>
    <t>GE-N2 on 18/05/2026 15:00</t>
  </si>
  <si>
    <t>4990e510-6669-f111-ab0d-0022483f0fd9</t>
  </si>
  <si>
    <t>RWmsNJf0R6XQY0QLzN6OvNlkBMk6hT14MCNJ9/QBBA24pKWBaB9/LXjvHKv5DW+yNpSkcnjLjZzd5ZzKX4HLoQ==</t>
  </si>
  <si>
    <t>GE-N2 on 18/05/2026 16:00</t>
  </si>
  <si>
    <t>1d8f9b10-6669-f111-ab0d-6045bd0f820b</t>
  </si>
  <si>
    <t>WcCWv02RwgMUw7d1Zpsv2s+TpQ0hhwRjUPo7fE9Fs+DGhMc7lfje4TaQzVXWyA3wqjdS/KFlEsBiwM+J5ALn9g==</t>
  </si>
  <si>
    <t>GE-N2 on 18/05/2026 17:00</t>
  </si>
  <si>
    <t>5a370a13-6669-f111-ab0d-0022483f55e5</t>
  </si>
  <si>
    <t>hYDD5/ayxA7U9FrOjsykxEh3IiBBoF5F003zFXukcbN6Lc6hl+XT455K7IIz82X+tlxae1JYS7prQfB9qyquRg==</t>
  </si>
  <si>
    <t>GE-N2 on 18/05/2026 18:00</t>
  </si>
  <si>
    <t>838f9b10-6669-f111-ab0d-6045bd0f820b</t>
  </si>
  <si>
    <t>Dz9WKWld9mvv/jXbgkyXnFJ4AFBIaG/73clz0bEf9swd2L4CYSIMfUZHwYSQkchibBY5oJQURYaRrFb5U91E/g==</t>
  </si>
  <si>
    <t>GE-N2 on 18/05/2026 19:00</t>
  </si>
  <si>
    <t>b3360a13-6669-f111-ab0d-0022483f55e5</t>
  </si>
  <si>
    <t>uvdokyxZmq9nUubtM2rV0dThUX/5vrWMf1+109605RAIQzhQavuCgsLAmxsK03hU3SzEQ2dStFYwPdAeqrEipA==</t>
  </si>
  <si>
    <t>GE-N2 on 18/05/2026 20:00</t>
  </si>
  <si>
    <t>69c6b010-6669-f111-ab0d-6045bdf151e5</t>
  </si>
  <si>
    <t>PIsG8pEP7VrAnO7C8VC7PR9CJk7/g4l8wAcoSciC06AAjDnNXorrMYWW26Tz3LeLkqkMqnPUmxwabbIrEKYLkw==</t>
  </si>
  <si>
    <t>GE-N2 on 18/05/2026 21:00</t>
  </si>
  <si>
    <t>1efac114-6669-f111-ab0c-6045bd119927</t>
  </si>
  <si>
    <t>GZWPCNyNyejHYEUceRTAyaJ0JCajZdxS6VprY2Uvgxf+xMFZbaDLTlRD+bKOpxHTMBYM7u38DCI/aImx0CgpFw==</t>
  </si>
  <si>
    <t>GE-N2 on 18/05/2026 22:00</t>
  </si>
  <si>
    <t>572cb815-6669-f111-ab0d-6045bdf15730</t>
  </si>
  <si>
    <t>YEPLnCV4zKm6KpnShjSmZJ8FRjvNR78lQ9B+OKBtWqSflYWyQmed8403p5E0ga51qrIm7JugR0rE++3681aAQg==</t>
  </si>
  <si>
    <t>GE-N2 on 18/05/2026 23:00</t>
  </si>
  <si>
    <t>b460b413-6669-f111-ab0d-7ced8db76850</t>
  </si>
  <si>
    <t>435DDS2NMNwIh/zoZyfxdXpl83kHjSWsvbfzXnFdy+sfti85szAaKt1TZ7+M0ZVbyMYbxSUxNp80Big6AtK4nQ==</t>
  </si>
  <si>
    <t>GE-N2 on 19/05/2026 00:00</t>
  </si>
  <si>
    <t>0ffac114-6669-f111-ab0c-6045bd119927</t>
  </si>
  <si>
    <t>hXwM0dDiMyDAU9qhpFZbYNVr8iVMiMCf0jhTGL5hAPRBE2xPc/MjejGXI20oJ0LttfvZEWmQGWWfaIZ+INlKpQ==</t>
  </si>
  <si>
    <t>GE-N2 on 19/05/2026 01:00</t>
  </si>
  <si>
    <t>14c6b010-6669-f111-ab0d-6045bdf151e5</t>
  </si>
  <si>
    <t>WhOtMNsSMDEXjMtGDvwBdBRWCj7k1IvOH6GxuLv8AIJDByRz9lm0VdHoKNLNpFerahu+XcUPQCOuuNMZgQalkg==</t>
  </si>
  <si>
    <t>GE-N2 on 19/05/2026 02:00</t>
  </si>
  <si>
    <t>96360a13-6669-f111-ab0d-0022483f55e5</t>
  </si>
  <si>
    <t>4CnW9YLrzKtNOKlIfToc9STKJsSzGfOVC2Di8dx3ICJFxOPtwEi42bqfqQcWJ5upSmvAFHBLApKEDFXvSHNKVg==</t>
  </si>
  <si>
    <t>GE-N2 on 19/05/2026 03:00</t>
  </si>
  <si>
    <t>b9c53617-6669-f111-ab0d-6045bdf15895</t>
  </si>
  <si>
    <t>8wYVqdr287UtMreopny76xaYznuAGsQjQ+4qAi4ctRZkFUDkz7eEzdqSuKCzUWEu4uvT8gjmsxLP6ZZuUc0yyg==</t>
  </si>
  <si>
    <t>GE-N2 on 19/05/2026 04:00</t>
  </si>
  <si>
    <t>2a8f9b10-6669-f111-ab0d-6045bd0f820b</t>
  </si>
  <si>
    <t>54NVM5ShUdVNi7NjB1cbNVH+vvUdLQEFZMmT5er0HFNhhddJUpOtBNuOE5CiMrpNLmt4GYpM7q9BgE99OinYeA==</t>
  </si>
  <si>
    <t>GE-N2 on 19/05/2026 05:00</t>
  </si>
  <si>
    <t>b0aac90e-6669-f111-ab0c-6045bd119927</t>
  </si>
  <si>
    <t>f1ToLAAx0/kxdAEs1pxbbHetyu8bNNeeDHMeu5QUAn+zUQH4Axk7Od5X4FQkfmfGRkWFZvVMB47h3sV61/g7kw==</t>
  </si>
  <si>
    <t>GE-N2 on 19/05/2026 06:00</t>
  </si>
  <si>
    <t>38d6550d-6669-f111-ab0c-70a8a54a86ec</t>
  </si>
  <si>
    <t>zBeG0e6M5/uenNDUbTmRJCxXBPYtlcEmab0eqKp+e1Mz3t8fjxm+nT+/ED/ztAodKUlgtHqocnIHDsdSO8rDGg==</t>
  </si>
  <si>
    <t>GE-N2 on 19/05/2026 07:00</t>
  </si>
  <si>
    <t>b48f9b10-6669-f111-ab0d-6045bd0f820b</t>
  </si>
  <si>
    <t>YMUdxKN/hIt3CyOKCPkpBqY+2gom1QluinXtwYTIfzp0Udw1Fw1TTeC8+n6ySjhwEiIku9twNKX8xnRmexwM/g==</t>
  </si>
  <si>
    <t>GE-N2 on 19/05/2026 08:00</t>
  </si>
  <si>
    <t>50d5130d-6669-f111-ab0d-0022483f55e5</t>
  </si>
  <si>
    <t>AyBbRwGFSUxMGaDUleGqcKBBXH4m8VYJgKJkYM9wWU4IPStAGydpSL7/mtzEgZjtdYIKv5Emt4XsIiw8CX8CMg==</t>
  </si>
  <si>
    <t>GE-N2 on 19/05/2026 09:00</t>
  </si>
  <si>
    <t>35abc90e-6669-f111-ab0c-6045bd119927</t>
  </si>
  <si>
    <t>8mL0YDXBQu9NYlQmvrSiVRib9UqRjvNQwRj12sVJEgV2jarVsfq15FkJyRVvZrrZtosDvqkMRi0E8Omt8NxW2g==</t>
  </si>
  <si>
    <t>GE-N2 on 19/05/2026 10:00</t>
  </si>
  <si>
    <t>3cc63617-6669-f111-ab0d-6045bdf15895</t>
  </si>
  <si>
    <t>4IWN4iY5xedCbX6HHNu96cpTSdlplQ5c8BA28wkfMUP0Spz6SNqOmIzN7rJ6K+eWK2U1mIqadat1khzTcXp+iw==</t>
  </si>
  <si>
    <t>GE-N2 on 19/05/2026 11:00</t>
  </si>
  <si>
    <t>26ed0419-6669-f111-ab0d-0022483f55e5</t>
  </si>
  <si>
    <t>IJ8NNOOxMKGQvERdOtsc+K0iky+lMjA8bOc7qetOcNrZ8ItnWIXU/G0/dWQkGDgxTE1zQ0NHRDnN9Zxl3U0OAQ==</t>
  </si>
  <si>
    <t>GE-N2 on 19/05/2026 12:00</t>
  </si>
  <si>
    <t>0ec7b010-6669-f111-ab0d-6045bdf151e5</t>
  </si>
  <si>
    <t>AFZ85it7m5oCcmz6NmnPgHYnczsj0qL/9ZcvSbs4LamW8L7mB7PKuO+nOuL4XSeNqxOQ1HdwYL/uNkDcgEW0iw==</t>
  </si>
  <si>
    <t>GE-N2 on 19/05/2026 13:00</t>
  </si>
  <si>
    <t>c660a916-6669-f111-ab0d-6045bdf151e5</t>
  </si>
  <si>
    <t>z3I0Em8Pz8iTGOs1XLqJ/L/vczZQzw9ifDfSA2ni1BJkd+S1z4p2i8iVa1nRum57NErDORU4pUU36NOf+Gh9OA==</t>
  </si>
  <si>
    <t>GE-N2 on 19/05/2026 14:00</t>
  </si>
  <si>
    <t>2d5dde16-6669-f111-ab0d-0022483f0fd9</t>
  </si>
  <si>
    <t>7h1dpsRJrGRAkutFYSnh9hZPyeTtz0bWc4BT8xoUszAttFb6wG1jsIICjpsz1Fb8wyZVhA19kLbFv6BXtZiBgA==</t>
  </si>
  <si>
    <t>GE-N2 on 19/05/2026 15:00</t>
  </si>
  <si>
    <t>55c63617-6669-f111-ab0d-6045bdf15895</t>
  </si>
  <si>
    <t>/DDa4yHXXa+3y5c5x7z6zyuoZb+9CtmtBUeK2y7QVi+UBL85zGPU/RTsSx9lE8Y4qAC2M8w2wQjl+RH+nipiXw==</t>
  </si>
  <si>
    <t>GE-N2 on 19/05/2026 16:00</t>
  </si>
  <si>
    <t>e090e510-6669-f111-ab0d-0022483f0fd9</t>
  </si>
  <si>
    <t>kbOgSRf7f9bpaPkuSFwNF3dUgPg31RouL2qer0ISxynJI8xVjJznMjpXvN2PkrS7L5PEfUpeE2e2DfQPIDYP6g==</t>
  </si>
  <si>
    <t>GE-N2 on 19/05/2026 17:00</t>
  </si>
  <si>
    <t>ee8c100e-6669-f111-ab0d-0022483f50cc</t>
  </si>
  <si>
    <t>GVeuhMR5E5plwT/SSelZkcY3qEE5kC4N9nb/Mlo0pTyQucdjTnbEPCMD1oA9l1SPuvUxH9IKMt+ZDiUkF/PEiA==</t>
  </si>
  <si>
    <t>GE-N2 on 19/05/2026 18:00</t>
  </si>
  <si>
    <t>0ac0bf0f-6669-f111-ab0d-6045bdf15730</t>
  </si>
  <si>
    <t>ZT7hF5dJ61avSmdDnvejKhel59OT0Y6LTGgQvS35W87XEicw1iNkSanio4+0BE0dXDngH4TfTO+f5FP9mUFXTw==</t>
  </si>
  <si>
    <t>GE-N2 on 19/05/2026 19:00</t>
  </si>
  <si>
    <t>4b5dde16-6669-f111-ab0d-0022483f0fd9</t>
  </si>
  <si>
    <t>CvS1u4aQXsE91vgFWpBPdVxxidWRcdVSGq9Li0+z1jfPooz57oYp9FIdsXMNzEK8bEtWaopm9Z4RTrvSO97ZaQ==</t>
  </si>
  <si>
    <t>GE-N2 on 19/05/2026 20:00</t>
  </si>
  <si>
    <t>62d6f80e-6669-f111-ab0c-7c1e520361a0</t>
  </si>
  <si>
    <t>R+Dn3WdU0643wT9BXfwMTw/mIUu5wcyrIroKd4u3K4DUPiPS/TN+okWrPtbT2mdhxXABzplcjfr/SzDn29DW1w==</t>
  </si>
  <si>
    <t>GE-N2 on 19/05/2026 21:00</t>
  </si>
  <si>
    <t>7c60a916-6669-f111-ab0d-6045bdf151e5</t>
  </si>
  <si>
    <t>IlxuwIQQgcHpnAsugZeZZh9oai3+eJpU+n7+5izkFJozSKU2fIx/gwrg3ZxrjZy6SEJ8/QxEIAj+QuGwtJkOtg==</t>
  </si>
  <si>
    <t>GE-N2 on 19/05/2026 22:00</t>
  </si>
  <si>
    <t>7060b413-6669-f111-ab0d-7ced8db76850</t>
  </si>
  <si>
    <t>S7YvI0l0IcpeRkr/cPxS1pcGylUb6GLaXZ8y79V/+aqC5aMjNmxGLgQ5hRYLo/WPZFrNyKhEMc6wZxSEItffEQ==</t>
  </si>
  <si>
    <t>GE-N2 on 19/05/2026 23:00</t>
  </si>
  <si>
    <t>0f742314-6669-f111-ab0d-0022483f50cc</t>
  </si>
  <si>
    <t>hQj2Qo22tvV9UEjb5O11hHP3D3B7qX/gaJzhpMXelhiI1nq/HYs+q7sGwiO5iev7o3Jg9u3HLdnBaVZyFY1Ceg==</t>
  </si>
  <si>
    <t>GE-N2 on 20/05/2026 00:00</t>
  </si>
  <si>
    <t>d5c6b010-6669-f111-ab0d-6045bdf151e5</t>
  </si>
  <si>
    <t>7Dpzhpu/EYfoQiEJBHnVITyPTBH6cGH08OWfieXwzlCbkjTjzMApfNWMIKjqSCo5hBYYdrdfuGFkZCVbscSj5g==</t>
  </si>
  <si>
    <t>GE-N2 on 20/05/2026 01:00</t>
  </si>
  <si>
    <t>7fd5130d-6669-f111-ab0d-0022483f55e5</t>
  </si>
  <si>
    <t>uGV31F4QsdFYiel50Oja8ZExTu4eHsjK/jSRxvc3Az7vntMk3mhc0uLqcw9gDomGJc9tRfJ1zmjwAy/9zQtFZg==</t>
  </si>
  <si>
    <t>GE-N2 on 20/05/2026 02:00</t>
  </si>
  <si>
    <t>acd4130d-6669-f111-ab0d-0022483f55e5</t>
  </si>
  <si>
    <t>t/B0F2Ml7B4LPJPf54mhkKBUvLlnd9wzlSNQ1ViUtzo59bgBsA8ARLUTyKaJ+//W59fWyFIbbCZ5vax0jxN5oA==</t>
  </si>
  <si>
    <t>GE-N2 on 20/05/2026 03:00</t>
  </si>
  <si>
    <t>8f91e510-6669-f111-ab0d-0022483f0fd9</t>
  </si>
  <si>
    <t>T1zZugNj0duLeYACF3SgK4tMNyVZzXkAdHXjzRTBohTCaLZiqF3E3L8HbCUPoGR4P9bC7lzqcBCGxxeJHNupyw==</t>
  </si>
  <si>
    <t>GE-N2 on 20/05/2026 04:00</t>
  </si>
  <si>
    <t>9b90e510-6669-f111-ab0d-0022483f0fd9</t>
  </si>
  <si>
    <t>MxswdCxlPnJcVeyH+1EhVhyPFQ2CQfUoy6ERJ3gMC9SVUh+W5ryPgGVIN8qdgMJe+LeDW5COr0+uKBvg0juTOQ==</t>
  </si>
  <si>
    <t>GE-N2 on 20/05/2026 05:00</t>
  </si>
  <si>
    <t>79732314-6669-f111-ab0d-0022483f50cc</t>
  </si>
  <si>
    <t>luSsCicphA9p3mJ7fg5xVyyeyZkXijGVVnGVPeiaN9gFIB7gSYLF6q/7Yw+rEVz2r8Tj3R62dc0jQeGa9KX6zw==</t>
  </si>
  <si>
    <t>GE-N2 on 20/05/2026 06:00</t>
  </si>
  <si>
    <t>b38c100e-6669-f111-ab0d-0022483f50cc</t>
  </si>
  <si>
    <t>8pXeaaX4/4wr8rFf/QbKbxKZDkrVRk7Hx3DgEB0wMCADHfyNvTNwi0IRVb7mOO3gDI/OAL2kvb1J+ZVBoNhiWA==</t>
  </si>
  <si>
    <t>GE-N2 on 20/05/2026 07:00</t>
  </si>
  <si>
    <t>6561a916-6669-f111-ab0d-6045bdf151e5</t>
  </si>
  <si>
    <t>zFhHqlv2K6ZM0jdTOX+b21ZII+W1BccltLU4PblJ8VEmH/qXlQnwe87vaIqzYsCycs2lYN2KGHcWcX9qyfF4Cg==</t>
  </si>
  <si>
    <t>GE-N2 on 20/05/2026 08:00</t>
  </si>
  <si>
    <t>ee360a13-6669-f111-ab0d-0022483f55e5</t>
  </si>
  <si>
    <t>leh9lk97YSijsW8xVLjnJpLtTIHMdVbqYr3oa6rauX6UsC8ZpKlbwqZBk73axK/VjQ8IskPkYBPtPrlQn8D8Sg==</t>
  </si>
  <si>
    <t>GE-N2 on 20/05/2026 09:00</t>
  </si>
  <si>
    <t>3f360a13-6669-f111-ab0d-0022483f55e5</t>
  </si>
  <si>
    <t>5mtXGaNHufGp2cu3IS+EuC3jlJCpdmYPR2VhSVXdWASY+sycos43DgXRu3OONfmqFSQzufZ+S+xr/sJnzyIADw==</t>
  </si>
  <si>
    <t>GE-N2 on 20/05/2026 10:00</t>
  </si>
  <si>
    <t>aa732314-6669-f111-ab0d-0022483f50cc</t>
  </si>
  <si>
    <t>kd+BkB5/VviR33W3+0HuDYi/J6DQYzdEoKGRYtb3bLAso1LmnfM4Fw+p2LIdFXFVA6Inw3IhtB/F1zBMipevAQ==</t>
  </si>
  <si>
    <t>GE-N2 on 20/05/2026 11:00</t>
  </si>
  <si>
    <t>f6f9c114-6669-f111-ab0c-6045bd119927</t>
  </si>
  <si>
    <t>jCcab9FITQHlmDIg3o/6atLvrmqIgJrVj+bAxLans4zpCQdMx/+pTGhqy0fCia1NdKoczbBr+OqNi+YGCoFD0g==</t>
  </si>
  <si>
    <t>GE-N2 on 20/05/2026 12:00</t>
  </si>
  <si>
    <t>0790e510-6669-f111-ab0d-0022483f0fd9</t>
  </si>
  <si>
    <t>CjRPMZc/1hBrqvIvoknvBfxX1zPNk7vHmChEi4FU8Tr/9deWonyGnwVfjb2QPdtC1JlO1V1S253GGtYgEFihig==</t>
  </si>
  <si>
    <t>GE-N2 on 20/05/2026 13:00</t>
  </si>
  <si>
    <t>1f1e3711-6669-f111-ab0d-6045bdf15895</t>
  </si>
  <si>
    <t>fvWelixW5kXTrJwiVcpoZGVKpCHhYXp8sDy3KqAYM0PkmJm4ayo9tzFz9DV+jQgunK2JDZ8o132If+LcS11hxQ==</t>
  </si>
  <si>
    <t>GE-N2 on 20/05/2026 14:00</t>
  </si>
  <si>
    <t>9f1d3711-6669-f111-ab0d-6045bdf15895</t>
  </si>
  <si>
    <t>2Z+4E0d6mvAoMH/DFH1Vcy6Vk2K2/WZ8dKCA+Oe9KFsmvDVtCqkDgdidSLyTxmIo9NuSBIawAa1+QgWwdI6Vow==</t>
  </si>
  <si>
    <t>GE-N2 on 20/05/2026 15:00</t>
  </si>
  <si>
    <t>eb8e9b10-6669-f111-ab0d-6045bd0f820b</t>
  </si>
  <si>
    <t>4xAGLv8mMfafm3pJBWOdXSY2JZ1386tznx7F234muSUMPDJDxzpOwK65fAyR7NAeHFI3VxDGWy4NAPf+lY06/g==</t>
  </si>
  <si>
    <t>GE-N2 on 20/05/2026 16:00</t>
  </si>
  <si>
    <t>2cf29a16-6669-f111-ab0d-6045bd0f820b</t>
  </si>
  <si>
    <t>VnfsOCbENKRQ3ojrZsDsdDJxcNNqYJH+E3MpdbFN8NOi+/QIpHWrL4ueznAk+cvWIT9o3ySxn8NouHF0Dmei6g==</t>
  </si>
  <si>
    <t>GE-N2 on 20/05/2026 17:00</t>
  </si>
  <si>
    <t>0c5ede16-6669-f111-ab0d-0022483f0fd9</t>
  </si>
  <si>
    <t>y+/sti/K3N0wdLh3cODpCmrHS4jNw3p9c2f2wM0np3IekT0zbhQXnZWhdSm4UkgZibM0GXD/rFBdlzQg23n/4A==</t>
  </si>
  <si>
    <t>GE-N2 on 20/05/2026 18:00</t>
  </si>
  <si>
    <t>6bd6f80e-6669-f111-ab0c-7c1e520361a0</t>
  </si>
  <si>
    <t>BnF5g8V1ZtGoSZmlfT3scD6t/VzDaPP0FCaUCdtG27HoyhO3AvahlDae978u+l8gG4XzKzH66/Vql2kGFziZXA==</t>
  </si>
  <si>
    <t>GE-N2 on 20/05/2026 19:00</t>
  </si>
  <si>
    <t>06d5130d-6669-f111-ab0d-0022483f55e5</t>
  </si>
  <si>
    <t>lwtLqfQgouMMntJ4tQyJnSkkyaVK3tmZ437zsgp+ztdbK8nXYDJP66AZ0Hhgx5k7fGkbXKVC7R/5W9vK/Ejyow==</t>
  </si>
  <si>
    <t>GE-N2 on 20/05/2026 20:00</t>
  </si>
  <si>
    <t>cf8f9b10-6669-f111-ab0d-6045bd0f820b</t>
  </si>
  <si>
    <t>Egf1gyUlUSCGq5nxIHvjcoewnV80wte4in4JOWA2KZissJSMCR1F/3WcuD2FI+yUQLQ3wOLRLxg9b7fa354l0g==</t>
  </si>
  <si>
    <t>GE-N2 on 20/05/2026 21:00</t>
  </si>
  <si>
    <t>5d732314-6669-f111-ab0d-0022483f50cc</t>
  </si>
  <si>
    <t>70TY7mQTabyPA7u8/X46h5uzCEbdoSiZcFXIOcMXCUlpv0K039jL3uW2lKqWteagclJb7caxLf9P2365ZQs2Ig==</t>
  </si>
  <si>
    <t>GE-N2 on 20/05/2026 22:00</t>
  </si>
  <si>
    <t>59c6b010-6669-f111-ab0d-6045bdf151e5</t>
  </si>
  <si>
    <t>3Z/wpIm6j8gtRE5nGC3pZ9I6MkZ5u6qVQ9yifwg0hvpvPkoeBc8MSF7duvtpJuDiLRlLKcccAFQxSjsly8wtMg==</t>
  </si>
  <si>
    <t>GE-N2 on 20/05/2026 23:00</t>
  </si>
  <si>
    <t>55ed0419-6669-f111-ab0d-0022483f55e5</t>
  </si>
  <si>
    <t>/tUYjVziVBejVBTYey7GyI43wlSaXr8PiHqlYi6cGZtoS9G3qHkW7WPLevZ3kFQjnwew2q2W0kVdo6pTyqtaQw==</t>
  </si>
  <si>
    <t>GE-N2 on 21/05/2026 00:00</t>
  </si>
  <si>
    <t>57abc90e-6669-f111-ab0c-6045bd119927</t>
  </si>
  <si>
    <t>W1zzPRmXP2PF6a7TJ+hQvDbuDPU8BcW5/rUVeDeQzsutmnp8ACCYWsYIxhas8NjXMmbfAwsKD4FrZpAbYOYEww==</t>
  </si>
  <si>
    <t>GE-N2 on 21/05/2026 01:00</t>
  </si>
  <si>
    <t>83360a13-6669-f111-ab0d-0022483f55e5</t>
  </si>
  <si>
    <t>m1Q6/1VfIUTUz/ImaSdg57VAUx8qb9Bj6TnozO5VF6D15FzH1CA21K7gfW2drPw9GGSosLWnk/hV2k4FxstI/Q==</t>
  </si>
  <si>
    <t>GE-N2 on 21/05/2026 02:00</t>
  </si>
  <si>
    <t>9bfac114-6669-f111-ab0c-6045bd119927</t>
  </si>
  <si>
    <t>rvjfGzhgxDgge3t6UuXjlLSVTILTCYmMVU05hZqTI//CIB20eEE5K6RYB91li/gBn0X8CNaWQFW/UlviRXI4kw==</t>
  </si>
  <si>
    <t>GE-N2 on 21/05/2026 03:00</t>
  </si>
  <si>
    <t>c1d5550d-6669-f111-ab0c-70a8a54a86ec</t>
  </si>
  <si>
    <t>L288aiMuvEqH1X7aJrylqfUWb5eCr0UJxbfv9TLEGtRWm8GbOmOldocZ0bcqz8OI8rVIck4AV+7QQ9KLquaGvg==</t>
  </si>
  <si>
    <t>GE-N2 on 21/05/2026 04:00</t>
  </si>
  <si>
    <t>00d5130d-6669-f111-ab0d-0022483f55e5</t>
  </si>
  <si>
    <t>q+6Y7+fBk3NjgtE56kVgivpLmYLTcxRTPWnRsjCyM6TtNdIoGpsudQnfrGAXrtR2prVPObN3JD0cpS8kNkXlcw==</t>
  </si>
  <si>
    <t>GE-N2 on 21/05/2026 05:00</t>
  </si>
  <si>
    <t>cdc6b010-6669-f111-ab0d-6045bdf151e5</t>
  </si>
  <si>
    <t>/gU277sHBbv1LizUfm0B7LmTd25MX+JdwLuYRAxhVRTPHB43hKfnV04PO2B1T2SMBNDGxoTbmJXHODhA+F4Ibw==</t>
  </si>
  <si>
    <t>GE-N2 on 21/05/2026 06:00</t>
  </si>
  <si>
    <t>bcdc400b-6669-f111-ab0d-6045bdf15895</t>
  </si>
  <si>
    <t>/3LHMdSov5wD+8/i1h3xoq+8eJeOnKDYp06Auw6U2YXbVj5VglEanad/yh5uPCv8A9yrohROifkPZkSzLhC7ag==</t>
  </si>
  <si>
    <t>GE-N2 on 21/05/2026 07:00</t>
  </si>
  <si>
    <t>d7f04b13-6669-f111-ab0c-70a8a54a86ec</t>
  </si>
  <si>
    <t>V2zPzmkn279SdoAr6sLAe/jASdpJsNZCCH7EnqGxfleXN1XFSv5pOHPNbrSwtWTNSVHEN8UOjmiYuffYaugX2A==</t>
  </si>
  <si>
    <t>GE-N2 on 21/05/2026 08:00</t>
  </si>
  <si>
    <t>70d6f80e-6669-f111-ab0c-7c1e520361a0</t>
  </si>
  <si>
    <t>ratFzfy98lOGbrCV3px2xYOyTF0lLgOS40qnBuCIpCiEP9FpFVHHiTIfyhZEeAtQvCF4wdgQt3Z0Y+8Ul+8F9g==</t>
  </si>
  <si>
    <t>GE-N2 on 21/05/2026 09:00</t>
  </si>
  <si>
    <t>59abc90e-6669-f111-ab0c-6045bd119927</t>
  </si>
  <si>
    <t>RkKk2CFE/HYScUAbSgiRPw1c6T0wipGfmrhyE0rMQVif0ivVyZ9mYr4ap63lSeK7c0ruTQNI2Li8LfamaNF9Qg==</t>
  </si>
  <si>
    <t>GE-N2 on 21/05/2026 10:00</t>
  </si>
  <si>
    <t>5a732314-6669-f111-ab0d-0022483f50cc</t>
  </si>
  <si>
    <t>M55wMjalTn4lCTh7jP3LM3d2cm7v8Saka9QLfAmxvAicdv4QwUCyamuTzaFsLjexrnIKvBlse7/NdHsNnU8mQg==</t>
  </si>
  <si>
    <t>GE-N2 on 21/05/2026 11:00</t>
  </si>
  <si>
    <t>abf04b13-6669-f111-ab0c-70a8a54a86ec</t>
  </si>
  <si>
    <t>NJDdvzHyjJ5ZFjITtdMF58vdB5MIAOsKsIdyo6NJ1vHUE3WDMre2GdxyJqMWAF57segKI/KsKDRSwbi0a15THA==</t>
  </si>
  <si>
    <t>GE-N2 on 21/05/2026 12:00</t>
  </si>
  <si>
    <t>251e3711-6669-f111-ab0d-6045bdf15895</t>
  </si>
  <si>
    <t>9ONAgOXyIuIADdOHOW6rMaVJxNdVgk2ughwi8hQboRSpGkseBNU1r5iyeXqSwyE6S/dgk1me/b67+CaMhHrtZg==</t>
  </si>
  <si>
    <t>GE-N2 on 21/05/2026 13:00</t>
  </si>
  <si>
    <t>235ede16-6669-f111-ab0d-0022483f0fd9</t>
  </si>
  <si>
    <t>DOTdjOsfETXU97GuUoSniJJOU+kECdFxhSX8MSq13kHOvoqcfiqx5aEBczaWkseC2D7R1xpeiufUJmO3K/uoDw==</t>
  </si>
  <si>
    <t>GE-N2 on 21/05/2026 14:00</t>
  </si>
  <si>
    <t>c58f9b10-6669-f111-ab0d-6045bd0f820b</t>
  </si>
  <si>
    <t>eAflYLYdRLcCb1qpuwDBhic/pICAKEu7MKasNafMcn2PqcWpXH9+8+aIUpIdnKrrWlaEtmHDjw0kQZGBm6Z0ng==</t>
  </si>
  <si>
    <t>GE-N2 on 21/05/2026 15:00</t>
  </si>
  <si>
    <t>d31d3711-6669-f111-ab0d-6045bdf15895</t>
  </si>
  <si>
    <t>FmjIA8H2zglkSQB22jGvoALeCKHAFiCAV8Ai/PFLhHVARJvSAvJuvbRhl4/N2uqNYTAGkyMI33JORYle/mP+7A==</t>
  </si>
  <si>
    <t>GE-N2 on 21/05/2026 16:00</t>
  </si>
  <si>
    <t>891d3711-6669-f111-ab0d-6045bdf15895</t>
  </si>
  <si>
    <t>zJ32xoipK+nzzPIn9m9938+A174zfDmMX3lKFKeii7P1KGPbEiCAMF5A1O/3KksnSeiq7H0DZJMXD91chn9KbA==</t>
  </si>
  <si>
    <t>GE-N2 on 21/05/2026 17:00</t>
  </si>
  <si>
    <t>c41d3711-6669-f111-ab0d-6045bdf15895</t>
  </si>
  <si>
    <t>kFFlgYoNKXLpnffxODU4X+xAxnqooR2qhsV/CH8wFZ9Hf1EadKDu0A1h+aw0y501J6PbKiLpODsRDNnFPL9PiQ==</t>
  </si>
  <si>
    <t>GE-N2 on 21/05/2026 18:00</t>
  </si>
  <si>
    <t>dbd5ec0a-6669-f111-ab0d-0022483f0fd9</t>
  </si>
  <si>
    <t>X+O/vpeH8tR2kpBiTKwKxr0ZsOHJ+IUoOBy4XNJNA9jNDD9AheWbTE6hstQIaqOUy5hXp+CaT+kjizXL2i5jHQ==</t>
  </si>
  <si>
    <t>GE-N2 on 21/05/2026 19:00</t>
  </si>
  <si>
    <t>0f60b413-6669-f111-ab0d-7ced8db76850</t>
  </si>
  <si>
    <t>68ajwQp3M7/2P81pPz/LKdjNnfwAHcduzFXsk6MmE9sh5Dy8jNWqUq6Ly9DE9Tu8aYnOHQrLfwd8lAIywvY4iw==</t>
  </si>
  <si>
    <t>GE-N2 on 21/05/2026 20:00</t>
  </si>
  <si>
    <t>25c7b010-6669-f111-ab0d-6045bdf151e5</t>
  </si>
  <si>
    <t>cKIQ06cZD0PbN8Al6XVCNeBlkcao7cMi0/2A0IAnRJrhkEND8YnL4RAObf4JRh8TerZuXf5W2gR7K+sRavilgw==</t>
  </si>
  <si>
    <t>GE-N2 on 21/05/2026 21:00</t>
  </si>
  <si>
    <t>81370a13-6669-f111-ab0d-0022483f55e5</t>
  </si>
  <si>
    <t>KxXWKQ/zNWMCrhx93c1vMkzjUyMkzeqCE7lCuH1ROqIZyWstfBrZYM2bHe3Di72Wz3Uhlv7sS+B0EwNrt8jTZw==</t>
  </si>
  <si>
    <t>GE-N2 on 21/05/2026 22:00</t>
  </si>
  <si>
    <t>4790e510-6669-f111-ab0d-0022483f0fd9</t>
  </si>
  <si>
    <t>FGqXtIvFjPu7+05WzcPZmDeo86YYSlpox8KILpgKpNlEsrDEF/bwT/9roEc4hx6/S+LfttV00fJgj9FiBEk2uQ==</t>
  </si>
  <si>
    <t>GE-N2 on 21/05/2026 23:00</t>
  </si>
  <si>
    <t>22d6550d-6669-f111-ab0c-70a8a54a86ec</t>
  </si>
  <si>
    <t>7rDrxN0AB0FaJWhvMfeefEg1Tn/0xlTFqpOzEkqNnrYTT17wDzRGPWZ5Yni8D5f4iS+gXme4axi0c9+eZhrehA==</t>
  </si>
  <si>
    <t>GE-N2 on 22/05/2026 00:00</t>
  </si>
  <si>
    <t>155ede16-6669-f111-ab0d-0022483f0fd9</t>
  </si>
  <si>
    <t>sUsEdXIZqUazg++O41z+1ke22b7qLyeLj2dVyfTg5VL4eLazkGPR0ppFS5cZFEdaVQxe5iAu/aA2bsjrgBrtlA==</t>
  </si>
  <si>
    <t>GE-N2 on 22/05/2026 01:00</t>
  </si>
  <si>
    <t>bc90e510-6669-f111-ab0d-0022483f0fd9</t>
  </si>
  <si>
    <t>meMVlBNFUpJHreyCEIrwL6UY02fbQgKV05c8N/qCRKhxRqOcuwIFkLhimoB9x7fof4j+ETfQ9/fMbFjRCsWRVg==</t>
  </si>
  <si>
    <t>GE-N2 on 22/05/2026 02:00</t>
  </si>
  <si>
    <t>a1aac90e-6669-f111-ab0c-6045bd119927</t>
  </si>
  <si>
    <t>lD1LP/3DMXCWIww4c44vtqEdW85r2ROcSmKSDS0BXaVpEjmhnEE+Ev9/pP4kl7xZUrziqqeB21d2fJAQC6TCkQ==</t>
  </si>
  <si>
    <t>GE-N2 on 22/05/2026 03:00</t>
  </si>
  <si>
    <t>e2f9c114-6669-f111-ab0c-6045bd119927</t>
  </si>
  <si>
    <t>LJu5nwrL3oTqKqvbtvS5dyqTusa1dXdowoBz72bBYcjsI3LqjSWbXAuqV44sVlU4zmA3czPMXuALbU49+q15dw==</t>
  </si>
  <si>
    <t>GE-N2 on 22/05/2026 04:00</t>
  </si>
  <si>
    <t>fbf04b13-6669-f111-ab0c-70a8a54a86ec</t>
  </si>
  <si>
    <t>gSwaP3HZF7p5Okcmdfi7p2p8VMUdDp/5Ly242b5FvxjfGhSzveYvMHFh/6AXPuWAycTWp9zKDSa2PTuy7gpMew==</t>
  </si>
  <si>
    <t>GE-N2 on 22/05/2026 05:00</t>
  </si>
  <si>
    <t>be1d3711-6669-f111-ab0d-6045bdf15895</t>
  </si>
  <si>
    <t>6eOaFbpCLXXN9SA1QGSgdUkmz8VAb3z64QWeALQwz6JmOqgSKLJ6rAzv9bIN86PXCHFAXMP57ri/mafMJJ5nJA==</t>
  </si>
  <si>
    <t>GE-N2 on 22/05/2026 06:00</t>
  </si>
  <si>
    <t>e28e9b10-6669-f111-ab0d-6045bd0f820b</t>
  </si>
  <si>
    <t>apSTkCTeVOUkgtB8YA94Ehuz+hUKQtrG72+EAzFArnJAiIISTQEagVCvEV0DXNW3ikrGOIH588bWAXq6GDr+VA==</t>
  </si>
  <si>
    <t>GE-N2 on 22/05/2026 07:00</t>
  </si>
  <si>
    <t>f2f9c114-6669-f111-ab0c-6045bd119927</t>
  </si>
  <si>
    <t>HKbCJ4VWpqK8ORsPa2TBBTLIsi90O8bV9Hhngb/E/WS6TCKvX003Fcp7Tp4yHz6pvGOgDl930cloUiypb3066A==</t>
  </si>
  <si>
    <t>GE-N2 on 22/05/2026 08:00</t>
  </si>
  <si>
    <t>e1c5b010-6669-f111-ab0d-6045bdf151e5</t>
  </si>
  <si>
    <t>esdaj+qVG4IKMNbKMOYwRWr5F601dH386DcvGNRS+ecI2dubdbmRA+izITCUtyp/im+QbJYe5ih0glLM07boiQ==</t>
  </si>
  <si>
    <t>GE-N2 on 22/05/2026 09:00</t>
  </si>
  <si>
    <t>b88f9b10-6669-f111-ab0d-6045bd0f820b</t>
  </si>
  <si>
    <t>hsesawvAX7MLG/B+bIQ2gCQ7lzWIcpLys2dZiXMEVyk1V1WiggHsZtauPXXlAGgqOE5wQW4ISafwbf8/VkuZfg==</t>
  </si>
  <si>
    <t>GE-N2 on 22/05/2026 10:00</t>
  </si>
  <si>
    <t>c560a916-6669-f111-ab0d-6045bdf151e5</t>
  </si>
  <si>
    <t>NZ6ijnSP3IXQD7C0m9MMhwyb7rVrgAiIwbW3lHzCA7i/MdRMm9DMGMMXwwgxVFOacJvAeTC+F7QOiJVs/XDl+w==</t>
  </si>
  <si>
    <t>GE-N2 on 22/05/2026 11:00</t>
  </si>
  <si>
    <t>b8360a13-6669-f111-ab0d-0022483f55e5</t>
  </si>
  <si>
    <t>+emcdRc9vtgiMPRycM6PNU+C9qN3N8ablYusOYqU5AcbReha58eft51eJ1h6JSo//lxAJvPXpIduotLczuxAvQ==</t>
  </si>
  <si>
    <t>GE-N2 on 22/05/2026 12:00</t>
  </si>
  <si>
    <t>7c1d3711-6669-f111-ab0d-6045bdf15895</t>
  </si>
  <si>
    <t>akKdLqXOlaps1qT9stCFxEYKB25MH7rWtiJgFIPHho4vd5ZY5lrj/0IDrC318HoVqzyvdHnzS14wmhzotDc0/Q==</t>
  </si>
  <si>
    <t>GE-N2 on 22/05/2026 13:00</t>
  </si>
  <si>
    <t>cb360a13-6669-f111-ab0d-0022483f55e5</t>
  </si>
  <si>
    <t>fZWIVU98qI8xmpTv0ouxP6yJDkemgXOIv4gWMzkExGzrTPaym58imKqM5FdaEgl4ahvOTDRn2eqc6PGEVexu2g==</t>
  </si>
  <si>
    <t>GE-N2 on 22/05/2026 14:00</t>
  </si>
  <si>
    <t>65c0bf0f-6669-f111-ab0d-6045bdf15730</t>
  </si>
  <si>
    <t>OLZqDnQ6eUCuUzIJFqrLzT1kmUbmC9bRA+kRDIzATCUAslUGuG8xBp3mlu/Q0Cc0IMSfC98gpyElQAZKhLj8JQ==</t>
  </si>
  <si>
    <t>GE-N2 on 22/05/2026 15:00</t>
  </si>
  <si>
    <t>021e3711-6669-f111-ab0d-6045bdf15895</t>
  </si>
  <si>
    <t>19i2jp7gg2d6DeK5Ef5ZkSSl9nsN0XDxTGgplYWCAadgSKSFgkNkB1WvPtO+LMugunERc2cPJqUTiYw6MHGnAg==</t>
  </si>
  <si>
    <t>GE-N2 on 22/05/2026 16:00</t>
  </si>
  <si>
    <t>46f29a16-6669-f111-ab0d-6045bd0f820b</t>
  </si>
  <si>
    <t>ao9OiEBd3bubluvorKAz7+9u/KV/TumPVSR7HDcossStd07sCHDVzGKaP+8x7MM0KkIPGcoVbuf90M8L60SMjg==</t>
  </si>
  <si>
    <t>GE-N2 on 22/05/2026 17:00</t>
  </si>
  <si>
    <t>71ed0419-6669-f111-ab0d-0022483f55e5</t>
  </si>
  <si>
    <t>wffbAC1KY9LDAI5he3HVfccRmTMM6ybm/q0zbUAjbhbfe9b+4pnMeNPYIHWKUKDawlHbVpqN1748czN8Iym9Zw==</t>
  </si>
  <si>
    <t>GE-N2 on 22/05/2026 18:00</t>
  </si>
  <si>
    <t>2eabc90e-6669-f111-ab0c-6045bd119927</t>
  </si>
  <si>
    <t>3D42XLUxGjIsFf7kTNhr/SPTVtxp2alCAIIp52eV9+dL4ghc8l5idvvmgG4MJd2urfo+KJNHAzYGfByxDrXhTg==</t>
  </si>
  <si>
    <t>GE-N2 on 22/05/2026 19:00</t>
  </si>
  <si>
    <t>ec732314-6669-f111-ab0d-0022483f50cc</t>
  </si>
  <si>
    <t>h37L9rPILK/gC6YCb1cQC1+sK/vEi1/00WuwCNg5iqlRWwH/hGWwpswW/yyiEzIMwrm7A47dSrCGm6lLTFD5Ng==</t>
  </si>
  <si>
    <t>GE-N2 on 22/05/2026 20:00</t>
  </si>
  <si>
    <t>06370a13-6669-f111-ab0d-0022483f55e5</t>
  </si>
  <si>
    <t>i1fiYPagKoTQ1YvrxL1BVmdMcAxzevLgLutfFJmIyMbu0n6v1KhPBhX5HAmub/21Ig/M3nYiqDjVH6w9uEdlTQ==</t>
  </si>
  <si>
    <t>GE-N2 on 22/05/2026 21:00</t>
  </si>
  <si>
    <t>0f370a13-6669-f111-ab0d-0022483f55e5</t>
  </si>
  <si>
    <t>Ir2DWFGdk92YHnsNQZLrrcNds9rqgdJYQ+Wh4CUWeRBLQW1+srjMnyiD7h7rVApfP6JGUIMfvKTgUFYkHnuhwg==</t>
  </si>
  <si>
    <t>GE-N2 on 22/05/2026 22:00</t>
  </si>
  <si>
    <t>07742314-6669-f111-ab0d-0022483f50cc</t>
  </si>
  <si>
    <t>Hu+1w4CkoCH59iU/GYGj7jmGiz72+uvAi+wLovvVDEArZLPauiSspZtHRJKxCTs4yY4TOoiEG4AioioCthzkWA==</t>
  </si>
  <si>
    <t>GE-N2 on 22/05/2026 23:00</t>
  </si>
  <si>
    <t>49f14b13-6669-f111-ab0c-70a8a54a86ec</t>
  </si>
  <si>
    <t>m+77qfbiubSJBdvLXfqwpbhTO0q1JjvQc/QGRgXDRy7mTWi8taDNQPTFevALmuAH2863mnCjJ78wHL4kmgAOeg==</t>
  </si>
  <si>
    <t>GE-N2 on 23/05/2026 00:00</t>
  </si>
  <si>
    <t>5391e510-6669-f111-ab0d-0022483f0fd9</t>
  </si>
  <si>
    <t>r9lkcO5Cg5ugCykGUDqS/N/8t4pQ0oxLqU2kUzmzUT5QWPGg8rA8xFaJqtCF6ZXxU8HyP/38An521e2OXCfQFQ==</t>
  </si>
  <si>
    <t>GE-N2 on 23/05/2026 01:00</t>
  </si>
  <si>
    <t>6f370a13-6669-f111-ab0d-0022483f55e5</t>
  </si>
  <si>
    <t>2U+0ERjukWFWtS9Io+bAk2p9TicPXf/xv9RiRek2zg+2nuZQ3qOSdiVw8N8lkNJRFuZyWtt8QXxAg5dSPSEwag==</t>
  </si>
  <si>
    <t>GE-N2 on 23/05/2026 02:00</t>
  </si>
  <si>
    <t>cb60b413-6669-f111-ab0d-7ced8db76850</t>
  </si>
  <si>
    <t>A+isX79o0VBNWCDdolBx9M7J7Z34CkIq2zM1/eSbDsZ4Nc/CGfD8gVVqo0gFKO3fgs0fhZB95WsK2OmyWgUVkw==</t>
  </si>
  <si>
    <t>GE-N2 on 23/05/2026 03:00</t>
  </si>
  <si>
    <t>b1d6f80e-6669-f111-ab0c-7c1e520361a0</t>
  </si>
  <si>
    <t>BTInuZHaJT+pJpsC4dIGbpnh+SPKfaGDsqcul/L3YMsqlbBWgEGDDMKiryaaCzs7Z7AQc80uVMWWJ2Wd81PmDA==</t>
  </si>
  <si>
    <t>GE-N2 on 23/05/2026 04:00</t>
  </si>
  <si>
    <t>c08f9b10-6669-f111-ab0d-6045bd0f820b</t>
  </si>
  <si>
    <t>2gQlPPatGnEqd6E/i7NxxCUfKx2iKGUf6rJ2lKxgemzRzTUqmezp3Yxqw70LH00n9jggPklYhHd8xiZQkjkJwQ==</t>
  </si>
  <si>
    <t>GE-N2 on 23/05/2026 05:00</t>
  </si>
  <si>
    <t>acc6b010-6669-f111-ab0d-6045bdf151e5</t>
  </si>
  <si>
    <t>HLg2TqtJi5/9/LU6+d0lwm/bfj6JBSO37r8pT34kkTprd8Ez8iZ/xoOGOcNpkfQ60E1mRjBARipm6HM8gcuEVw==</t>
  </si>
  <si>
    <t>GE-N2 on 23/05/2026 06:00</t>
  </si>
  <si>
    <t>012cb815-6669-f111-ab0d-6045bdf15730</t>
  </si>
  <si>
    <t>pqZAY08NO6KzYaPqk6INUx7Pu1nIQ4sEG7mPGQ8g27kkOTxTY4/c8sIl1OvC4xKqz5v3fDSjINiN5u8SEDAMZw==</t>
  </si>
  <si>
    <t>GE-N2 on 23/05/2026 07:00</t>
  </si>
  <si>
    <t>6dabc90e-6669-f111-ab0c-6045bd119927</t>
  </si>
  <si>
    <t>PJV8nFgK+G/SkH9foaxOwRZDSMlDxghwy/oqiyYRjc7pR/NJvdlEOmh3C28DHiVuODe8iggLegqRoXyBAi5sSQ==</t>
  </si>
  <si>
    <t>GE-N2 on 23/05/2026 08:00</t>
  </si>
  <si>
    <t>56c0bf0f-6669-f111-ab0d-6045bdf15730</t>
  </si>
  <si>
    <t>mCj7YvVEZO7olW7NJvzXwXCOIsg1PwijjwDPULUvpVsj1qMNDXPP/cdb+o4NGFjhTTAAwksIVzhsdPrWks72rg==</t>
  </si>
  <si>
    <t>GE-N2 on 23/05/2026 09:00</t>
  </si>
  <si>
    <t>b1fac114-6669-f111-ab0c-6045bd119927</t>
  </si>
  <si>
    <t>l38bB0S2POjB8bQbn4uADR+/T8c2Oqdx/YaWPkqfHa1+znmq07xG6lmHalhlmUi5ktAr6Xdbd9zdOSRAo8zung==</t>
  </si>
  <si>
    <t>GE-N2 on 23/05/2026 10:00</t>
  </si>
  <si>
    <t>2661b413-6669-f111-ab0d-7ced8db76850</t>
  </si>
  <si>
    <t>qE5vEdz5j8zey7v1nN31dRA6dDmnT1j9Yl0yXnrKEV31sjXTXjj28wMnQCi/hir5CvniYLBB9/DOMPRdGhzjKg==</t>
  </si>
  <si>
    <t>GE-N2 on 23/05/2026 11:00</t>
  </si>
  <si>
    <t>32f29a16-6669-f111-ab0d-6045bd0f820b</t>
  </si>
  <si>
    <t>ZXSgG5i2w7+xK525d1UL1x8ZSQOjRquTUFyzW/DRlbWNgzcx4YYBlWLa5y8EUh+xE4esvA3pTasnHKGxbjyFgg==</t>
  </si>
  <si>
    <t>GE-N2 on 23/05/2026 12:00</t>
  </si>
  <si>
    <t>93c53617-6669-f111-ab0d-6045bdf15895</t>
  </si>
  <si>
    <t>QL72fax+PleUstadHMv3SqnvhOBzvLXpPIJIAIxiHOUSU1hOo5O5Wo/CYC8MNox3LlRZlOVZx7M4NrMPtBeCoA==</t>
  </si>
  <si>
    <t>GE-N2 on 23/05/2026 13:00</t>
  </si>
  <si>
    <t>c7c6b010-6669-f111-ab0d-6045bdf151e5</t>
  </si>
  <si>
    <t>RnLZMnr0RyTZeEGJhRQ9YwKYkm81nq07lPISrSk+X0ykRutEaKTqdy0vtH1k1O+CYAz66SBdZyHJENpraVffaQ==</t>
  </si>
  <si>
    <t>GE-N2 on 23/05/2026 14:00</t>
  </si>
  <si>
    <t>2f8d100e-6669-f111-ab0d-0022483f50cc</t>
  </si>
  <si>
    <t>8Eje1DYa6dYUoawvmEC3B7ye7AFxtic7sAjPmuvzGeuxwLeIT6pEobwWaHxQun0+P+wMkfYaDHFfFchhwdmbBA==</t>
  </si>
  <si>
    <t>GE-N2 on 23/05/2026 15:00</t>
  </si>
  <si>
    <t>e8d5ec0a-6669-f111-ab0d-0022483f0fd9</t>
  </si>
  <si>
    <t>9oFqJlSbxdbrnuNxN+KnbL4/ClLT7Ypyyo+IgZGu/fp9IjMs6a2HJCsuaV5ZKc3MUsJRfhean9pL1ywaTzHlvw==</t>
  </si>
  <si>
    <t>GE-N2 on 23/05/2026 16:00</t>
  </si>
  <si>
    <t>977c3d15-6669-f111-ab0c-7c1e520361a0</t>
  </si>
  <si>
    <t>N0S6qu1Ub6A7yluKizo4+1pWci+3bo35CM0FDDnOkYOhyU8wgfbfHKsWgt8UkKL2akMxHpOkUDyJ819vYiZ8MA==</t>
  </si>
  <si>
    <t>GE-N2 on 23/05/2026 17:00</t>
  </si>
  <si>
    <t>f3d2b40d-6669-f111-ab0d-7ced8db76850</t>
  </si>
  <si>
    <t>sY1Q3LJj4HAboGdds1/I/C9lgUVHRP6bj8DFUO1ZTjzpJTkLz3YBUHJllgw71oteot5t6swA4OHDWdc2K1Ykuw==</t>
  </si>
  <si>
    <t>GE-N2 on 23/05/2026 18:00</t>
  </si>
  <si>
    <t>57c7b010-6669-f111-ab0d-6045bdf151e5</t>
  </si>
  <si>
    <t>VWiKkPbH6YmU1dEn/7VZyUa3+VBmBm1Xzjw5WgMblNC6YEXLQXbwTI9pkuR5F4z+kNZu/0ubrmAMsjVOEwieZQ==</t>
  </si>
  <si>
    <t>GE-N2 on 23/05/2026 19:00</t>
  </si>
  <si>
    <t>7e8fe510-6669-f111-ab0d-0022483f0fd9</t>
  </si>
  <si>
    <t>21CILZjr1NcaoiDpVMjtlEUHomvYzYfZgK3w6zjiQ7+GJblLacSgbRu6L1ULEKg/PeWqRy8KlFsqoS9uhIYmxw==</t>
  </si>
  <si>
    <t>GE-N2 on 23/05/2026 20:00</t>
  </si>
  <si>
    <t>6e1d3711-6669-f111-ab0d-6045bdf15895</t>
  </si>
  <si>
    <t>2J8BVumWvDNb2Pv1+UQDg80f1EriSUvEYZdc0PsMid/l5NxrPPV3KspEivbiYJN+yek75cpT5yci/rx5P+6eng==</t>
  </si>
  <si>
    <t>GE-N2 on 23/05/2026 21:00</t>
  </si>
  <si>
    <t>bad6f80e-6669-f111-ab0c-7c1e520361a0</t>
  </si>
  <si>
    <t>IHWdZ0metVnZMnVkfiT7r6F2S1FItJJPNyXsv05oeHaw2wAgWmGYPjgx/PjVpfNJG5ApbtCk/pZwly3PUHLo5g==</t>
  </si>
  <si>
    <t>GE-N2 on 23/05/2026 22:00</t>
  </si>
  <si>
    <t>7190e510-6669-f111-ab0d-0022483f0fd9</t>
  </si>
  <si>
    <t>yldJCiwXroixrl1trsA5UCEWg2mjXvVdfNkUHSolg/Ff0+PUZSG8X9ISLjcIvizzqEUEA0vBtz6XU7u33oOlmQ==</t>
  </si>
  <si>
    <t>GE-N2 on 23/05/2026 23:00</t>
  </si>
  <si>
    <t>97fac114-6669-f111-ab0c-6045bd119927</t>
  </si>
  <si>
    <t>duXeUd4bnkwJzwcvJYUv57x+36nLPeuIq3TUbh3dzo9S40orf2WUtSwknRj30gx3zV5n0Kcu/Kjb4VjEh1XGWg==</t>
  </si>
  <si>
    <t>GE-N2 on 24/05/2026 00:00</t>
  </si>
  <si>
    <t>c88fe510-6669-f111-ab0d-0022483f0fd9</t>
  </si>
  <si>
    <t>cmleCkd5mk3f4RJnpReCt2R5RhogtGr9BGCch9Fn0rvnXjtYRkSpQotyRfyUZNDjXiUCoMz/VHuqEsE3kQPw5A==</t>
  </si>
  <si>
    <t>GE-N2 on 24/05/2026 01:00</t>
  </si>
  <si>
    <t>058d100e-6669-f111-ab0d-0022483f50cc</t>
  </si>
  <si>
    <t>xcNguF0U/lhLc130ojyHfQCY4NzAekenARY+wh+/wog+/9jxMCVTus1KNEc4jiVfpsNok4buMM2k7Ffo9/JuIw==</t>
  </si>
  <si>
    <t>GE-N2 on 24/05/2026 02:00</t>
  </si>
  <si>
    <t>bbc0bf0f-6669-f111-ab0d-6045bdf15730</t>
  </si>
  <si>
    <t>tUykTgc6wIPr42ancMuz0s1s6tfIt5XsEL9I/bQO2id3Qb+kkDSJ2n+4xX1lzYl893bbOFPIwB599xGCCRWuvQ==</t>
  </si>
  <si>
    <t>GE-N2 on 24/05/2026 03:00</t>
  </si>
  <si>
    <t>1bfac114-6669-f111-ab0c-6045bd119927</t>
  </si>
  <si>
    <t>blIfUb54hTMroiTjDVkpTAOjIYNDxRFsqOs1G0seXiBEyKiMusnUWm8V9tHstw3GVkzQb8woY6QTynEBslChjw==</t>
  </si>
  <si>
    <t>GE-N2 on 24/05/2026 04:00</t>
  </si>
  <si>
    <t>13370a13-6669-f111-ab0d-0022483f55e5</t>
  </si>
  <si>
    <t>5G4xwD+uUI1+Xlo2zIWKbt9X0W3QCRfHL1TCW8s7Bcbl0o9FlftLgL8TpNHsmzUA3RLUQci2P+zS6zykpAQFDA==</t>
  </si>
  <si>
    <t>GE-N2 on 24/05/2026 05:00</t>
  </si>
  <si>
    <t>1cabc90e-6669-f111-ab0c-6045bd119927</t>
  </si>
  <si>
    <t>OQu/k97kOAoF8Syhr8WAAtYgP4IYz5rTRvcEJw9QjV9pzRMQAco7ImDtgTY/Fx+al62mI+WX8FAbGi6C3KWxiw==</t>
  </si>
  <si>
    <t>GE-N2 on 24/05/2026 06:00</t>
  </si>
  <si>
    <t>bdfac114-6669-f111-ab0c-6045bd119927</t>
  </si>
  <si>
    <t>M9fUGYLFIGQUoT1UNL8AvPvtsVJwUMrAVAFZtKLOMO7nHItpUcu55He6jGQY0XoJ5TkiuXdoVm3YKgTK20S1uw==</t>
  </si>
  <si>
    <t>GE-N2 on 24/05/2026 07:00</t>
  </si>
  <si>
    <t>eb5dde16-6669-f111-ab0d-0022483f0fd9</t>
  </si>
  <si>
    <t>J+fvLtMd7a4SGPGttlq/rNipTdJjwiIL1ZYlUcFbKxeaq8UKNTINiX3ppXLcNhOga/m5P5uTIJzxOlgzyye9EA==</t>
  </si>
  <si>
    <t>GE-N2 on 24/05/2026 08:00</t>
  </si>
  <si>
    <t>87fac114-6669-f111-ab0c-6045bd119927</t>
  </si>
  <si>
    <t>EVzOl5hli+h+YAtOWNGTaQgHZQ2FzE+4SUHmURBKk/ulHBZZqGqad20U2Y6ONLHvA1ULUw82Rn5h+oQWi8hYTw==</t>
  </si>
  <si>
    <t>GE-N2 on 24/05/2026 09:00</t>
  </si>
  <si>
    <t>57732314-6669-f111-ab0d-0022483f50cc</t>
  </si>
  <si>
    <t>vsup0z+bCI5KljDDnFCMydRo4fTM6vxkAOcoNLXsuv1+BaUuavgueqq/OAF6IjaNB6boNp0NkbbrulHZQvSxHQ==</t>
  </si>
  <si>
    <t>GE-N2 on 24/05/2026 10:00</t>
  </si>
  <si>
    <t>932cb815-6669-f111-ab0d-6045bdf15730</t>
  </si>
  <si>
    <t>H8Edv4DzpI6Kattw11rQC7hUOjfzAXsufeUZVnAaiNYeyQGDmZVamgj69WqOThviOw24x37VSbrmtV3Kpnvd6w==</t>
  </si>
  <si>
    <t>GE-N2 on 24/05/2026 11:00</t>
  </si>
  <si>
    <t>a5d5550d-6669-f111-ab0c-70a8a54a86ec</t>
  </si>
  <si>
    <t>jLkuzjWKhu7e31YMKEMvioESnWS9Gyb2Bu7jSCgvZzb+8t2LBE/eG8lCTzcdkPPp+pgt24TfmF805/rU5ZwR0w==</t>
  </si>
  <si>
    <t>GE-N2 on 24/05/2026 12:00</t>
  </si>
  <si>
    <t>9d1d3711-6669-f111-ab0d-6045bdf15895</t>
  </si>
  <si>
    <t>MV4SlXxy2qZfphupCiECuQOMlr7tqJkwwkWGTVxn5nu50Ej723Zo9HUUp96CMIaECtzl80vyxHJtfpdf+3CbWA==</t>
  </si>
  <si>
    <t>GE-N2 on 24/05/2026 13:00</t>
  </si>
  <si>
    <t>028f9b10-6669-f111-ab0d-6045bd0f820b</t>
  </si>
  <si>
    <t>uK8KnZhAtnyM36Y2gsv4T6IHJrGw2doB6BnnE1kx/DQaSYxCNmevOgHE2vLsmXR4ljrFx6USNX2X6+P6+VHnZg==</t>
  </si>
  <si>
    <t>GE-N2 on 24/05/2026 14:00</t>
  </si>
  <si>
    <t>60370a13-6669-f111-ab0d-0022483f55e5</t>
  </si>
  <si>
    <t>C7c6qOyoF4IKyWrZdd1icE8V+7ZJ0fBVyxD6K6GRykMdX2ioCGVgAEsc434wroOfggczO0c6PjII6CpJA1zVCw==</t>
  </si>
  <si>
    <t>GE-N2 on 24/05/2026 15:00</t>
  </si>
  <si>
    <t>ed2bb815-6669-f111-ab0d-6045bdf15730</t>
  </si>
  <si>
    <t>JwCdhwXy0sjzoKfab8BCyx8BwfvRQBQAypTNxE/IBgEf7ug/nd8qQadEsKm+TvHpzyWfPXCvvJnmYTOKfoY3OA==</t>
  </si>
  <si>
    <t>GE-N2 on 24/05/2026 16:00</t>
  </si>
  <si>
    <t>70f29a16-6669-f111-ab0d-6045bd0f820b</t>
  </si>
  <si>
    <t>1Ja8bmOOhS72uNBDockPk/6xQP2KS4VPPXcUzo/DI5aIkTcMUXZMLgyqevQtawX7JzscQpLdAeiJ+u4FKHoreQ==</t>
  </si>
  <si>
    <t>GE-N2 on 24/05/2026 17:00</t>
  </si>
  <si>
    <t>86c53617-6669-f111-ab0d-6045bdf15895</t>
  </si>
  <si>
    <t>B3QN96BCgZFND53VqnRH3N6mRG5/LzhPw7KJEshR0iM6cDFQkCUy23tfMKK/RD2VXtW+5UDxMI/gvnPzmCI9xw==</t>
  </si>
  <si>
    <t>GE-N2 on 24/05/2026 18:00</t>
  </si>
  <si>
    <t>ebf04b13-6669-f111-ab0c-70a8a54a86ec</t>
  </si>
  <si>
    <t>AhjXgKJZasYJpsMq7ubZmvrCM+bUgjhstjDSWIGOHLpKy4lKlJK+t6/FsJO4iRVFh5/UHGUCvvS/VU3N60JfvA==</t>
  </si>
  <si>
    <t>GE-N2 on 24/05/2026 19:00</t>
  </si>
  <si>
    <t>fd8e9b10-6669-f111-ab0d-6045bd0f820b</t>
  </si>
  <si>
    <t>ypqupTJzvwBRzSXKAD65S06SUIQJXKjjd7jyqc6iUj2Br0Dwir7gbV2nKY4IS23JhJUayvPdv7Ft5btS4MEIcg==</t>
  </si>
  <si>
    <t>GE-N2 on 24/05/2026 20:00</t>
  </si>
  <si>
    <t>f960b413-6669-f111-ab0d-7ced8db76850</t>
  </si>
  <si>
    <t>mvXP2k343ASa5HCVxrWc30s6RpUk6VUbFSHCr4o02uyXKmzVPk7svwUSgIA2k+0JMkJZQVA9Y1dxIWzNxiCyIQ==</t>
  </si>
  <si>
    <t>GE-N2 on 24/05/2026 21:00</t>
  </si>
  <si>
    <t>0af14b13-6669-f111-ab0c-70a8a54a86ec</t>
  </si>
  <si>
    <t>TosxW3mQKz3lgkgRpoghyLdc1LHFgnL50duODQpj6b3TZInOEZIWhE1sicZrZmCpNl8ZgDlEIqargZJR0IsKqw==</t>
  </si>
  <si>
    <t>GE-N2 on 24/05/2026 22:00</t>
  </si>
  <si>
    <t>5ad3b40d-6669-f111-ab0d-7ced8db76850</t>
  </si>
  <si>
    <t>tK2lxV7DhwxhCkSSNU2TybIP3qj+R2wGcLXtN+RuiwZyXazS+1pav9IMgr4SWSL5reIMMWTlvBHtINVfvQHoJA==</t>
  </si>
  <si>
    <t>GE-N2 on 24/05/2026 23:00</t>
  </si>
  <si>
    <t>b3c53617-6669-f111-ab0d-6045bdf15895</t>
  </si>
  <si>
    <t>wkjCFwNfwgaqn19UIzIe2zkmxUqPtPy4bGpnKbh+AxCmhOZzX7c7FPbMZfgQZUOcwLBZBc5zOMJy6UhN7SoXrQ==</t>
  </si>
  <si>
    <t>GE-N2 on 25/05/2026 00:00</t>
  </si>
  <si>
    <t>78d4130d-6669-f111-ab0d-0022483f55e5</t>
  </si>
  <si>
    <t>mKpXfjgUuupk6bUHZLCm9OsPAKC7JEbWSiouETAAe4K63KcJxwqysihBlUii+Ym9/+WJ0reBQT/1NvHncvVXEw==</t>
  </si>
  <si>
    <t>GE-N2 on 25/05/2026 01:00</t>
  </si>
  <si>
    <t>33f14b13-6669-f111-ab0c-70a8a54a86ec</t>
  </si>
  <si>
    <t>jBvxPoAJrAB3HZ8Z8KECQrGoO6vNzuv/wmZgMkkhX6aLx78FdYE/hIsDcSfZJYp5MvxAWRPJXbuPoBg0BwRSIg==</t>
  </si>
  <si>
    <t>GE-N2 on 25/05/2026 02:00</t>
  </si>
  <si>
    <t>58fac114-6669-f111-ab0c-6045bd119927</t>
  </si>
  <si>
    <t>zoI3BO1VO8ooOB7aXHePSEpcdE3pi4DkDbPqCfjinaDn7VwJsJKVTiTMfUQ4L9L5/h6290SjVQb7c0qPIGJX8w==</t>
  </si>
  <si>
    <t>GE-N2 on 25/05/2026 03:00</t>
  </si>
  <si>
    <t>3561b413-6669-f111-ab0d-7ced8db76850</t>
  </si>
  <si>
    <t>FBQ8qjzyOtX2EbZ9RpzEYzfThk+pvX1H6hKKqE4bii3N1tRGffA+HObh+yFtzL1/UB8t3XETXAr/qTuyts0RRg==</t>
  </si>
  <si>
    <t>GE-N2 on 25/05/2026 04:00</t>
  </si>
  <si>
    <t>50732314-6669-f111-ab0d-0022483f50cc</t>
  </si>
  <si>
    <t>bHbYj3aPJQTtgYvO4qpdC10+sko8x8OpZwz27s1ZrUgrGZCki/0POzN8+pHnQva5kj8yS6ifG1snr7USxrQr3Q==</t>
  </si>
  <si>
    <t>GE-N2 on 25/05/2026 05:00</t>
  </si>
  <si>
    <t>d8360a13-6669-f111-ab0d-0022483f55e5</t>
  </si>
  <si>
    <t>8d+COhwY3GAvquDMaFWkUSn4+9/+wCxTP7qI3gXJWKKQ1Ly3xesIkoMWD/kXFVqtBmtKuR9iitJ5tZXxQc6ahw==</t>
  </si>
  <si>
    <t>GE-N2 on 25/05/2026 06:00</t>
  </si>
  <si>
    <t>757c3d15-6669-f111-ab0c-7c1e520361a0</t>
  </si>
  <si>
    <t>QkTczycsFOTnzF0xL410LF2z3MOJ9tHN6N1UQFNxBo8/RMH3Eb+qnXZOzezDwfo18//e/rFDQ7PMW5vijjtySg==</t>
  </si>
  <si>
    <t>GE-N2 on 25/05/2026 07:00</t>
  </si>
  <si>
    <t>0cd6550d-6669-f111-ab0c-70a8a54a86ec</t>
  </si>
  <si>
    <t>Zp96EfneZ56k7OqhxLwUVFFk1ARaYEo6fvWsMnfjvYLp/GL8uy2GvyOVDWikGylfJZBr7xcT1vdjRldh+yDD6g==</t>
  </si>
  <si>
    <t>GE-N2 on 25/05/2026 08:00</t>
  </si>
  <si>
    <t>938f9b10-6669-f111-ab0d-6045bd0f820b</t>
  </si>
  <si>
    <t>Scyr4zukWRrxadd+yx2aB+yQYh6VJIH8t5HPjisNC+BcrYNuU5ysNi4zZrQEWW4IaCpadE80Zi+qEOoiFkyJxA==</t>
  </si>
  <si>
    <t>GE-N2 on 25/05/2026 09:00</t>
  </si>
  <si>
    <t>16f14b13-6669-f111-ab0c-70a8a54a86ec</t>
  </si>
  <si>
    <t>30Yg2kyPZnEyHKFZySiiCT160K5pm/G0Nn5MQc/qyvIuEciCzaXPzbJF/ndr0Hpl5K12+VKYs+wO9O2u+ZtqAg==</t>
  </si>
  <si>
    <t>GE-N2 on 25/05/2026 10:00</t>
  </si>
  <si>
    <t>a760a916-6669-f111-ab0d-6045bdf151e5</t>
  </si>
  <si>
    <t>KvgzE1hjh8uH91ryxpM/WYqJx0jfgicw/tWCfE4feGEdcVW47cSOz9syeRgJMDCCMsc19kbFn9GHXmcaiwCWeA==</t>
  </si>
  <si>
    <t>GE-N2 on 25/05/2026 11:00</t>
  </si>
  <si>
    <t>325dde16-6669-f111-ab0d-0022483f0fd9</t>
  </si>
  <si>
    <t>aVaJEMGLroFQDHd15vLjonZbPHLGMikkcD+Qzyh3Dc7anjSeHaDtf60AD4F/JIkXE2lvTF6FUrUqKYUK/AwNZA==</t>
  </si>
  <si>
    <t>GE-N2 on 25/05/2026 12:00</t>
  </si>
  <si>
    <t>aefac114-6669-f111-ab0c-6045bd119927</t>
  </si>
  <si>
    <t>OVJPF0pjhnLk3sXG9IeTo3YbUSzEtgFJCotKzPGuLtkhVplljkncgKJ8DeKGVxIFbKgv9eCPbN26EYV2ev2cCg==</t>
  </si>
  <si>
    <t>GE-N2 on 25/05/2026 13:00</t>
  </si>
  <si>
    <t>b360b413-6669-f111-ab0d-7ced8db76850</t>
  </si>
  <si>
    <t>ZG9rznSCUFjOj10vVWIcr6frnR/Tfm3WOE9eoUQS/Ju3wqXk5Qrr2FpPgaaniAX32Ws/6n3LIqREyfdvMGvcFw==</t>
  </si>
  <si>
    <t>GE-N2 on 25/05/2026 14:00</t>
  </si>
  <si>
    <t>c791e510-6669-f111-ab0d-0022483f0fd9</t>
  </si>
  <si>
    <t>G3ceDBrzHt8cMoYdRDYrcsNBh2CuKZ7h8lL3jtQPBwsn7+E6/+b7HbtlxUFZ5QeqwQ9IbB+vkhGKruOtI7lvtA==</t>
  </si>
  <si>
    <t>GE-N2 on 25/05/2026 15:00</t>
  </si>
  <si>
    <t>eaaac90e-6669-f111-ab0c-6045bd119927</t>
  </si>
  <si>
    <t>ogh9qVz1WpSnUkAMCQfhz6hc/CSUke2z50mnr+xZpDGGLfzpkpkkXYJCP4ErhnWNIDjCImHyH4rQmY3iNGBzCQ==</t>
  </si>
  <si>
    <t>GE-N2 on 25/05/2026 16:00</t>
  </si>
  <si>
    <t>54c6b010-6669-f111-ab0d-6045bdf151e5</t>
  </si>
  <si>
    <t>Gexh5id8Zszq660a6Gcxpzr1j749MXJ0wJYJeWHzViFuK3faA/2NiE4EvMDdvArL6KblqbNuaatKyXp/aAjL3A==</t>
  </si>
  <si>
    <t>GE-N2 on 25/05/2026 17:00</t>
  </si>
  <si>
    <t>4df29a16-6669-f111-ab0d-6045bd0f820b</t>
  </si>
  <si>
    <t>2D2sacgwO2K626l4LJaF2CAUqaj9ihmjdfS4wzlwh6yciSJsOLRatCvcglkuKldIkC0QiG/FYqdczvTWUBZaZA==</t>
  </si>
  <si>
    <t>GE-N2 on 25/05/2026 18:00</t>
  </si>
  <si>
    <t>ccf04b13-6669-f111-ab0c-70a8a54a86ec</t>
  </si>
  <si>
    <t>qwT+MYb6IADrbeAgQF4p9d4UUaDeqt65z0viv+NWb3mDtYzsHhkHs8J24CdaO5gBbzwk3yfwvdm+e5HcTOByRA==</t>
  </si>
  <si>
    <t>GE-N2 on 25/05/2026 19:00</t>
  </si>
  <si>
    <t>dcf04b13-6669-f111-ab0c-70a8a54a86ec</t>
  </si>
  <si>
    <t>TiI8qTxsuMK26HFqTYo+NIzDvjqF3TtiqABjMdG6Sdl2HN4O2MgNSCxS1AmFsAahWnYz62Lk/XEAwHvuGEAXQg==</t>
  </si>
  <si>
    <t>GE-N2 on 25/05/2026 20:00</t>
  </si>
  <si>
    <t>555ede16-6669-f111-ab0d-0022483f0fd9</t>
  </si>
  <si>
    <t>ZELbd/pEJTJKoln2mZBkVEtEDgkEf6gdPWYjOE2LOwYwWz0v8k9t3vfU26hZSgKQS7R0L1/P/AM6PjKehdI8Tg==</t>
  </si>
  <si>
    <t>GE-N2 on 25/05/2026 21:00</t>
  </si>
  <si>
    <t>61c7b010-6669-f111-ab0d-6045bdf151e5</t>
  </si>
  <si>
    <t>7zWIQJdayAvezMzbEDKAd/pO6rzYfjlWBZzk09xxw6VkVJoc80KtcnPc+9uzmTSk4qVBdL/fJ1565JH6jbc1Gw==</t>
  </si>
  <si>
    <t>GE-N2 on 25/05/2026 22:00</t>
  </si>
  <si>
    <t>fff19a16-6669-f111-ab0d-6045bd0f820b</t>
  </si>
  <si>
    <t>VkWbjqHLL3iaVFP1X9MDtZBXNVEKIEv1psHlNTYe6B5lvIslRPqQPydPmYVpUIqeQEIGFZMgOIhN6tyBJOQ/ZA==</t>
  </si>
  <si>
    <t>GE-N2 on 25/05/2026 23:00</t>
  </si>
  <si>
    <t>4bf29a16-6669-f111-ab0d-6045bd0f820b</t>
  </si>
  <si>
    <t>NyfjBg7+K0xUzL2IeKx4RQ1EPT7ontmIPMHYKlo5gcr01mR0nRPdDvSM7okgFvOGskrgE2oaOl+lHTG9n2ACVw==</t>
  </si>
  <si>
    <t>GE-N2 on 26/05/2026 00:00</t>
  </si>
  <si>
    <t>a4fac114-6669-f111-ab0c-6045bd119927</t>
  </si>
  <si>
    <t>yCSEEkTTA58HFPxi0ZgSf4cgUarGmSWnjMGmQh1QBJoBVU53IYa+BNL6Vle6arg+GYJXFGjt+1Qwl7duYDykMw==</t>
  </si>
  <si>
    <t>GE-N2 on 26/05/2026 01:00</t>
  </si>
  <si>
    <t>2c60b413-6669-f111-ab0d-7ced8db76850</t>
  </si>
  <si>
    <t>Gvx//Qsi1NmXEnGiBx5cUXub/mSAzK6+GshSqLms4ettr9mNngdQ+TgajHXy6pBvYwNEYQk2EwSa6VrUQOO76Q==</t>
  </si>
  <si>
    <t>GE-N2 on 26/05/2026 02:00</t>
  </si>
  <si>
    <t>c01d3711-6669-f111-ab0d-6045bdf15895</t>
  </si>
  <si>
    <t>FPxuDlJYcwlirVayuFAC6zatUEl4ui42Io7zRlMoS6yqKadi9t4Ys6wkekINaU8/mz3OSjeN6DLfRAMzT1BrnQ==</t>
  </si>
  <si>
    <t>GE-N2 on 26/05/2026 03:00</t>
  </si>
  <si>
    <t>d32cb815-6669-f111-ab0d-6045bdf15730</t>
  </si>
  <si>
    <t>c6XU9k8rbHsXlaoTRp76xAsHXHJS/NFB9sNpeMkbDv5uXKpNAy3BAcOVxj8ss7NqiNEID2JubT9bb4NJuDoXSA==</t>
  </si>
  <si>
    <t>GE-N2 on 26/05/2026 04:00</t>
  </si>
  <si>
    <t>6cc6b010-6669-f111-ab0d-6045bdf151e5</t>
  </si>
  <si>
    <t>P/fPXCqHjIzamIcObEyTd+rrQ2gaHAzK2uyjvxYdOoEY4GJhg0Qd+Upl1QSw5BIgWXaom5Ng5B0qYDU3A39Qdw==</t>
  </si>
  <si>
    <t>GE-N2 on 26/05/2026 05:00</t>
  </si>
  <si>
    <t>fb5dde16-6669-f111-ab0d-0022483f0fd9</t>
  </si>
  <si>
    <t>nPBnr40rsbVUqqRagkLtiAYK+hMIs6PDRBx+m8MGrsFoOKSCLnTC0wDRPAYCU80MA5a+LMWrSzj4PVIIvIahGQ==</t>
  </si>
  <si>
    <t>GE-N2 on 26/05/2026 06:00</t>
  </si>
  <si>
    <t>4161b413-6669-f111-ab0d-7ced8db76850</t>
  </si>
  <si>
    <t>DB5oC4CufWgqyoycRU49+0EUE8SyToftNQEJdM3tOAq0iaZGFa6q3UDh+iyxkb3o/2SDyfSfV//pdsJdwon5XA==</t>
  </si>
  <si>
    <t>GE-N2 on 26/05/2026 07:00</t>
  </si>
  <si>
    <t>4560b413-6669-f111-ab0d-7ced8db76850</t>
  </si>
  <si>
    <t>gWwJO+AC4Jk+f9wynesLh/gIFVQlQLjkBGnGLwHnlPDlSr69/eb3yJgn7vEAsC4k7Zu2GG0CdH/zaMnuzgQxOA==</t>
  </si>
  <si>
    <t>GE-N2 on 26/05/2026 08:00</t>
  </si>
  <si>
    <t>18f29a16-6669-f111-ab0d-6045bd0f820b</t>
  </si>
  <si>
    <t>mQ0iZqWs0slVdOKie5ngoXOw31rha0H2Ozo7zTrP5MtowP0EGDmXcvLqooN2/7pl/UQOJgShXwERXq2JoNjqOQ==</t>
  </si>
  <si>
    <t>GE-N2 on 26/05/2026 09:00</t>
  </si>
  <si>
    <t>1e360a13-6669-f111-ab0d-0022483f55e5</t>
  </si>
  <si>
    <t>3lHu9mrAF/ph18L0+eipJjpdklQRbAg6uy1j44IXgF5r+TtvPvxfznqBwE6zkYCPmv2pXfLmAKdvuwRudc6mXQ==</t>
  </si>
  <si>
    <t>GE-N2 on 26/05/2026 10:00</t>
  </si>
  <si>
    <t>7f1d3711-6669-f111-ab0d-6045bdf15895</t>
  </si>
  <si>
    <t>VcizlvIGEk0QbcbTqezVBMzAXXq0UAucjDUKfX/OAULn+PhyE96QeLitNLoHYWCIMVdvyBrGIbtKfCxrHttfuQ==</t>
  </si>
  <si>
    <t>GE-N2 on 26/05/2026 11:00</t>
  </si>
  <si>
    <t>14d5130d-6669-f111-ab0d-0022483f55e5</t>
  </si>
  <si>
    <t>pCSvp1hSBvONPPz5r8Tj29btu21hKW8n+EXAKHAq4lHdpAG81EprF8e7dJS1pMkjTxbqaFszn+W1L4X9TRASgQ==</t>
  </si>
  <si>
    <t>GE-N2 on 26/05/2026 12:00</t>
  </si>
  <si>
    <t>34360a13-6669-f111-ab0d-0022483f55e5</t>
  </si>
  <si>
    <t>om69wq3nep1+GJkW+sFCUyLCQBHCA6OSqiWQSL+35ogPiBOJ6bQpHNMzjB1Ddol6eHbNRSLN1UTJm/DTqcggkw==</t>
  </si>
  <si>
    <t>GE-N2 on 26/05/2026 13:00</t>
  </si>
  <si>
    <t>d4d5550d-6669-f111-ab0c-70a8a54a86ec</t>
  </si>
  <si>
    <t>bNF75L/4OJuOUOiDxsRUFMsbda0bk2sbcvcg8nDQwMXlqQK6HVDvmO2nRHmf6oRQ+JqbLHxPMbq3m1aSC5vsGg==</t>
  </si>
  <si>
    <t>GE-N2 on 26/05/2026 14:00</t>
  </si>
  <si>
    <t>b48c100e-6669-f111-ab0d-0022483f50cc</t>
  </si>
  <si>
    <t>ZXaHAl0y4XW1RKEUIQn+VBOCSnY20MVsMiFLdfwPs1uEE6yg6kh/S1XvA1PMZffBh0E0VKuTh4Vzi+Q36ny2JA==</t>
  </si>
  <si>
    <t>GE-N2 on 26/05/2026 15:00</t>
  </si>
  <si>
    <t>20ed0419-6669-f111-ab0d-0022483f55e5</t>
  </si>
  <si>
    <t>7I2l6J06tVakb+oV2v7wa/yOyZwZ2Wmrh37j7UYCizihM9GZ6phWyu3yrBfqv619AUXr2/4+mXDKdmNuqEWuoA==</t>
  </si>
  <si>
    <t>GE-N2 on 26/05/2026 16:00</t>
  </si>
  <si>
    <t>797c3d15-6669-f111-ab0c-7c1e520361a0</t>
  </si>
  <si>
    <t>OwFjISQs+SBRoGwE9LNNyXSHdS1ogWcQImKbXsAFk5RZ1WuVgxTjPPaO3k73KCCsXSoh5V10brd6VVMHBCQnvQ==</t>
  </si>
  <si>
    <t>GE-N2 on 26/05/2026 17:00</t>
  </si>
  <si>
    <t>43c7b010-6669-f111-ab0d-6045bdf151e5</t>
  </si>
  <si>
    <t>AEabqVLd9HY5Cvl8h25f9i5vnc04ZIPrbnWqnW94oU3JprOoyp/0qPzGDQKj11dEVRJDQotJZwqMyY+MuftYOQ==</t>
  </si>
  <si>
    <t>GE-N2 on 26/05/2026 18:00</t>
  </si>
  <si>
    <t>d28c100e-6669-f111-ab0d-0022483f50cc</t>
  </si>
  <si>
    <t>AakN9pFJP4cT2st6PH9XiT650cPpIKUy5CrLJgWg/G6xjzKIskOGtLbYSKx9XxZvK2F+dcuei/0RUVsCUreuMA==</t>
  </si>
  <si>
    <t>GE-N2 on 26/05/2026 19:00</t>
  </si>
  <si>
    <t>91f04b13-6669-f111-ab0c-70a8a54a86ec</t>
  </si>
  <si>
    <t>2hiv112vj5qeEWG+NrpyDCSL3p/7CchA388+Q7LSV5lbRJdgyCqUP6ESlynjAF6105L1qztX3ae1WWAtlV6XIA==</t>
  </si>
  <si>
    <t>GE-N2 on 26/05/2026 20:00</t>
  </si>
  <si>
    <t>cfcdb319-6669-f111-ab0d-7ced8db76850</t>
  </si>
  <si>
    <t>9caKpcw8fvorOlvKaoBi1l46TUlRFDDwANqp8WwLFN1onK/jgAJsHTzQiHfRvrpeNKTMHoRPRytTbSNRI+yKhA==</t>
  </si>
  <si>
    <t>GE-N2 on 26/05/2026 21:00</t>
  </si>
  <si>
    <t>f0d5550d-6669-f111-ab0c-70a8a54a86ec</t>
  </si>
  <si>
    <t>j60I8DZZwFC/XaPa3z1l5tsAwToAiG5LHw7HEK1NrTA6OjtMtUslvMqpvQKAYE7o+nYxRm41sjant2S/C6C0hA==</t>
  </si>
  <si>
    <t>GE-N2 on 26/05/2026 22:00</t>
  </si>
  <si>
    <t>ad90e510-6669-f111-ab0d-0022483f0fd9</t>
  </si>
  <si>
    <t>A/JcXIwvBoFOJs6IEDdlWgypLGJ+iqIHrTeOcIysmcmmj299IsIySM7waAerqUvmjmswtK+V5+jz+RfDD8JkOw==</t>
  </si>
  <si>
    <t>GE-N2 on 26/05/2026 23:00</t>
  </si>
  <si>
    <t>d8c6b010-6669-f111-ab0d-6045bdf151e5</t>
  </si>
  <si>
    <t>33OSfZt+Aiag2DhixP4CZuX6w7ZeJakD9uz0xQaxJheRUECQtVpuPXdheHCMDcXj7/pm+lh9mzXYvyu04plFZg==</t>
  </si>
  <si>
    <t>GE-N2 on 27/05/2026 00:00</t>
  </si>
  <si>
    <t>cf1d3711-6669-f111-ab0d-6045bdf15895</t>
  </si>
  <si>
    <t>qv7doAMhjWfqtghm+YbH970PxI9TTF1spi7HfFi7ROLtXzNamMnZNuiH8FQ2ekxEiKu/K1mHAweWVaIofsHCmw==</t>
  </si>
  <si>
    <t>GE-N2 on 27/05/2026 01:00</t>
  </si>
  <si>
    <t>b790e510-6669-f111-ab0d-0022483f0fd9</t>
  </si>
  <si>
    <t>E8M1VmOt74qh8Fty3VmdX6WS/D4ehM/NW0M0gTYTbXZVVBJTKJ1Kef3uAbmRYBqKvIDfPrjpetQmyIEfJ5Ma4Q==</t>
  </si>
  <si>
    <t>GE-N2 on 27/05/2026 02:00</t>
  </si>
  <si>
    <t>8dc6b010-6669-f111-ab0d-6045bdf151e5</t>
  </si>
  <si>
    <t>i7l+0BA/uHinf95kM2UTmMhWXaXAFRmqElYNcfkYO17/lTlou1h3z/c9njwh7tE/3rpM5nR1DjFt2e4fWVsY7A==</t>
  </si>
  <si>
    <t>GE-N2 on 27/05/2026 03:00</t>
  </si>
  <si>
    <t>76abc90e-6669-f111-ab0c-6045bd119927</t>
  </si>
  <si>
    <t>hD/WXIbuGb2ewPvQqetIZKHKgSHoCeXYCY6xvnJmsVL8S9w217B3uEoH27Xhn6ydDCLHhMAlObxZUIJLl3NUDg==</t>
  </si>
  <si>
    <t>GE-N2 on 27/05/2026 04:00</t>
  </si>
  <si>
    <t>382cb815-6669-f111-ab0d-6045bdf15730</t>
  </si>
  <si>
    <t>urs5VQKwFat+M2d4qTTlmEb3Bh4lYwSCDRws1sSL5onPUv1webAKtHLw+6YyT83QO/gznfDY0mx1uZjy1Q5ffA==</t>
  </si>
  <si>
    <t>GE-N2 on 27/05/2026 05:00</t>
  </si>
  <si>
    <t>c05cde16-6669-f111-ab0d-0022483f0fd9</t>
  </si>
  <si>
    <t>yQaBQ1nc3w2iz5lo/83nzP4XnB1tTjxdUJvbDD/Z/Rb1X0DyDvH826NX6k7Mok0Mfiyl80CK9K9mfBTpGR6FFg==</t>
  </si>
  <si>
    <t>GE-N2 on 27/05/2026 06:00</t>
  </si>
  <si>
    <t>7ec53617-6669-f111-ab0d-6045bdf15895</t>
  </si>
  <si>
    <t>u/vS2M/Z6I3eOEgcpC1ekT4eeIW0oe+z7mJLXqDvpm7Y/sZhCKaTQ+DRkGcHFwSeFol/9PlMI5amaV9r1yJ/Vg==</t>
  </si>
  <si>
    <t>GE-N2 on 27/05/2026 07:00</t>
  </si>
  <si>
    <t>a85ede16-6669-f111-ab0d-0022483f0fd9</t>
  </si>
  <si>
    <t>/6gbYMEKdYJJn0rRuDRPjKXs1aRSKb/zWjTePUu5XHAmBMgBKoxrb3brcL8VPeasdjhca67qSFKb9VbFufEIbA==</t>
  </si>
  <si>
    <t>GE-N2 on 27/05/2026 08:00</t>
  </si>
  <si>
    <t>807c3d15-6669-f111-ab0c-7c1e520361a0</t>
  </si>
  <si>
    <t>A8DGT9JLPSvFoBeNIPE5jsSWH8gZJcxP/6wTAECOPDZNSfSKFcNz6TdDlq7lhcL1rHVZlq0cE7Dlu9uUYV2Ijg==</t>
  </si>
  <si>
    <t>GE-N2 on 27/05/2026 09:00</t>
  </si>
  <si>
    <t>2e1e3711-6669-f111-ab0d-6045bdf15895</t>
  </si>
  <si>
    <t>14xy/cCzWJUijTLpEVFsr9RGj9wtrOKZmsrnkafVoa3hd0h3dkPL6n4UrRmKxZx42w1CSoMrjZnNX7UyTkvXAA==</t>
  </si>
  <si>
    <t>GE-N2 on 27/05/2026 10:00</t>
  </si>
  <si>
    <t>e291e510-6669-f111-ab0d-0022483f0fd9</t>
  </si>
  <si>
    <t>YTcK5jsb6QqrzWZuqWHH3El8KC7CgiaELo7exRPbvvx8KkuY7LWo1fMMqmZfX9kP5WqNy7T7kQ52NWpC23xzWA==</t>
  </si>
  <si>
    <t>GE-N2 on 27/05/2026 11:00</t>
  </si>
  <si>
    <t>858f9b10-6669-f111-ab0d-6045bd0f820b</t>
  </si>
  <si>
    <t>tdRxSRRPj6zY/Y9zV3V2UUm4BWXQqpvox8V72GFBFPD0b0fbPvRYfJtQJmqndfdYMYH9wpa6W32jy/Y8jltacA==</t>
  </si>
  <si>
    <t>GE-N2 on 27/05/2026 12:00</t>
  </si>
  <si>
    <t>03f29a16-6669-f111-ab0d-6045bd0f820b</t>
  </si>
  <si>
    <t>kwu3qjINgN7T/Vm3IvR6Q6KYy3Ztt02p3axVk+opFTiiY7yNzLXumsb68NxG6hshYSjpreF1mk1+/bHoSICOLg==</t>
  </si>
  <si>
    <t>GE-N2 on 27/05/2026 13:00</t>
  </si>
  <si>
    <t>1760b413-6669-f111-ab0d-7ced8db76850</t>
  </si>
  <si>
    <t>ElMkakI858j2kUZevVRT9+1ORFYXKd4QJYSDP/O3Pk4HhoyMUOBwXCDhlD3Ipc3KcqPWT26E7l6EdwXsZjVaTA==</t>
  </si>
  <si>
    <t>GE-N2 on 27/05/2026 14:00</t>
  </si>
  <si>
    <t>895ede16-6669-f111-ab0d-0022483f0fd9</t>
  </si>
  <si>
    <t>HTNGFz5QqqU9VXzkEFUlFJ4i/+vWM584/IAiCCcpzcNSAJUlcQ4cFp5DhGAmxqEcCPOrSg7kLTgzxsWqBZfUYw==</t>
  </si>
  <si>
    <t>GE-N2 on 27/05/2026 15:00</t>
  </si>
  <si>
    <t>341e3711-6669-f111-ab0d-6045bdf15895</t>
  </si>
  <si>
    <t>GvaswSKbomDpP/bj09GTRyo6tR0wA1VTWfzAGU/KCLQS02cB+MsfbnjrZSD+lZDZHJ+PbZ1boYAGWu8VSvUCbQ==</t>
  </si>
  <si>
    <t>GE-N2 on 27/05/2026 16:00</t>
  </si>
  <si>
    <t>c860b413-6669-f111-ab0d-7ced8db76850</t>
  </si>
  <si>
    <t>7CqBf+yGH8Mqe+urfZGYwMcBTLoMeO/LUBmDjtplmDU6rAH7Bvz1Rro73mJtZ+Hgt9WX3qXGmJjbiA2UJRnIeQ==</t>
  </si>
  <si>
    <t>GE-N2 on 27/05/2026 17:00</t>
  </si>
  <si>
    <t>7b90e510-6669-f111-ab0d-0022483f0fd9</t>
  </si>
  <si>
    <t>3GQJ59sSDQ/BVhPlyGY1s3KE7mbcxng99y+kBWhYyZkw55x8aw2YrKCLkguC4MxLf84fa7nv3DxT/MRwh/i6jQ==</t>
  </si>
  <si>
    <t>GE-N2 on 27/05/2026 18:00</t>
  </si>
  <si>
    <t>1a91e510-6669-f111-ab0d-0022483f0fd9</t>
  </si>
  <si>
    <t>g65nViJBj4VlrFXgEAQqNpfT95/VoADC4Bbercd7spZzqdKY4hnoLspZVE+LMw7XkxcMY9LNqlri1dVkHbpcEw==</t>
  </si>
  <si>
    <t>GE-N2 on 27/05/2026 19:00</t>
  </si>
  <si>
    <t>ff1d3711-6669-f111-ab0d-6045bdf15895</t>
  </si>
  <si>
    <t>ktmhGFNLC9l6LCOnrqSx950347hcRdZ7baVZAPIDcCsIdgBmdT9GeAAuBQ5q1ZRmO8GHtraL9ZsKWBuKyaCSTg==</t>
  </si>
  <si>
    <t>GE-N2 on 27/05/2026 20:00</t>
  </si>
  <si>
    <t>b8f04b13-6669-f111-ab0c-70a8a54a86ec</t>
  </si>
  <si>
    <t>JGcSAqLpJSvfyNDZhz3q/DnxByrfptffpeNnHcGhWY7yE5//kINDKCG8hCb22IoOH7N+u8BHhw+fKPOwqkC3jA==</t>
  </si>
  <si>
    <t>GE-N2 on 27/05/2026 21:00</t>
  </si>
  <si>
    <t>59ed0419-6669-f111-ab0d-0022483f55e5</t>
  </si>
  <si>
    <t>4uRavVhf5TkQFLTBHIbmCXCexJ2g0LIMqx/+bGklGOiY4E4X2v9Ki3/J1hm6mQ+3a8Oon/yRlvt1KzutDqyElg==</t>
  </si>
  <si>
    <t>GE-N2 on 27/05/2026 22:00</t>
  </si>
  <si>
    <t>6f732314-6669-f111-ab0d-0022483f50cc</t>
  </si>
  <si>
    <t>fNanQKJ62/UP1QjzX8zgNJEDf241bjjnrioh71NSHbpuFDHS+xrdaEVGITC5zo5UHnymKLcWWs3RDNeStpkYLg==</t>
  </si>
  <si>
    <t>GE-N2 on 27/05/2026 23:00</t>
  </si>
  <si>
    <t>35d6550d-6669-f111-ab0c-70a8a54a86ec</t>
  </si>
  <si>
    <t>z43lkIwmgOZXhUaVQxnttFB4NbP8FrRvXzUqIPkYsyRftyLYN0XG0yGoLIh5LOkfB6ioDOlmXClbGanFSYQbeQ==</t>
  </si>
  <si>
    <t>GE-N2 on 28/05/2026 00:00</t>
  </si>
  <si>
    <t>21742314-6669-f111-ab0d-0022483f50cc</t>
  </si>
  <si>
    <t>RMePto5hCw9HyGF7tLt4Fqnnp9wzXq6dBL/rC0VV10RE1HxPutP7EgvPKa+xn9OE37hc0Q4dCapnNjJU2ZpmvA==</t>
  </si>
  <si>
    <t>GE-N2 on 28/05/2026 01:00</t>
  </si>
  <si>
    <t>c0f19a16-6669-f111-ab0d-6045bd0f820b</t>
  </si>
  <si>
    <t>U/NIG085kNWplJg5D99PYBI0RPvexVU/WEuOJRfbuIG2EOin8+bzqWxu6gVZhZMXjbNH5K20BCSJa9gOinSuFw==</t>
  </si>
  <si>
    <t>GE-N2 on 28/05/2026 02:00</t>
  </si>
  <si>
    <t>80ed0419-6669-f111-ab0d-0022483f55e5</t>
  </si>
  <si>
    <t>UYgQUoOev4ieGIu5aKvteG7eS4zC+7Cskp60T+Qwv+CqWNJLAyp2KVq4HkHrIgaP2aUHKvPWReYbEyh/VPH5lA==</t>
  </si>
  <si>
    <t>GE-N2 on 28/05/2026 03:00</t>
  </si>
  <si>
    <t>23fac114-6669-f111-ab0c-6045bd119927</t>
  </si>
  <si>
    <t>Q3XHKk4U8OzljTnWCGHWdFkC8HUifSjkxk/8VRDCoIKM50vQ2f/mT2PPiO2+Mb1ENknRStczL80AbutQOytvnA==</t>
  </si>
  <si>
    <t>GE-N2 on 28/05/2026 04:00</t>
  </si>
  <si>
    <t>a02bb815-6669-f111-ab0d-6045bdf15730</t>
  </si>
  <si>
    <t>ri591zDTFRVzv6WMR5iTxML5M/HnMRWwvLOh9knbXLSK0h/QZFUBBSnBbiONMeC/EjHz0vLfR0XW1Cb1EYEAOQ==</t>
  </si>
  <si>
    <t>GE-N2 on 28/05/2026 05:00</t>
  </si>
  <si>
    <t>4a2cb815-6669-f111-ab0d-6045bdf15730</t>
  </si>
  <si>
    <t>pGMEm3OmwN0xTeR1C5FP9XELynSoVE5w9gOBX1RVfebMUisL/UqtG6baXX7qWDi+b1g4eooS60ehcP+sEZAtRg==</t>
  </si>
  <si>
    <t>GE-N2 on 28/05/2026 06:00</t>
  </si>
  <si>
    <t>cc8f9b10-6669-f111-ab0d-6045bd0f820b</t>
  </si>
  <si>
    <t>2l6c2sR1M+PHGQigXxZvJHMZuBicrxnqbGy6k+d3XhDbYay76TFUn7WUuGJc2Iwj/nulC5PpFmC4CO095YSzHw==</t>
  </si>
  <si>
    <t>GE-N2 on 28/05/2026 07:00</t>
  </si>
  <si>
    <t>d660b413-6669-f111-ab0d-7ced8db76850</t>
  </si>
  <si>
    <t>gLTJvMtq21JWMq0fF7iOvEUpkyj+hiI/xpxfI4U4o19odzxkQmRUracnT2L1k0QUfckKGfjeGrCvpTsCKoHkQQ==</t>
  </si>
  <si>
    <t>GE-N2 on 28/05/2026 08:00</t>
  </si>
  <si>
    <t>472bb815-6669-f111-ab0d-6045bdf15730</t>
  </si>
  <si>
    <t>mWYf2bC7LnCuyp6kny5adgplSYK7hqpwTUiTf+Ngj2pIBgleBjfNnQfVqxJTUEK9KcSXuQgAwqhZ12Ugjg6okA==</t>
  </si>
  <si>
    <t>GE-N2 on 28/05/2026 09:00</t>
  </si>
  <si>
    <t>847c3d15-6669-f111-ab0c-7c1e520361a0</t>
  </si>
  <si>
    <t>UJEytYKfgxlnLtVn+41LR1++i8ZJojls0HdBaMAEJEMsPw1y3URKlAzxzjyrKgTl8URbKokHf+XxvC80AB1WRA==</t>
  </si>
  <si>
    <t>GE-N2 on 28/05/2026 10:00</t>
  </si>
  <si>
    <t>50f04b13-6669-f111-ab0c-70a8a54a86ec</t>
  </si>
  <si>
    <t>770XmrXOZjzHAjt+jveEBNnnH4OFbYEGfdiXb2GfPArffY7oj5/JnWwzuyo81yZRJU3gUjFedt3AQnh3P0WGSg==</t>
  </si>
  <si>
    <t>GE-N2 on 28/05/2026 11:00</t>
  </si>
  <si>
    <t>95aac90e-6669-f111-ab0c-6045bd119927</t>
  </si>
  <si>
    <t>NwJQrlz49l8Q1iumam8Dfg7jegfXifxMaPJNPcLSSvFIt3fuOWzX0NVeme0ErkRXWhz48MqB6GbjLHs5I2gDdg==</t>
  </si>
  <si>
    <t>GE-N2 on 28/05/2026 12:00</t>
  </si>
  <si>
    <t>e9bfbf0f-6669-f111-ab0d-6045bdf15730</t>
  </si>
  <si>
    <t>H7/vAecmHk7aYTmbZv8bsTph1Fr4GY4KD/6ioL/wOjQN+BsnGO2sha3xlc0CeIkDfDdhhzpeQJi19X+bSrwDeQ==</t>
  </si>
  <si>
    <t>GE-N2 on 28/05/2026 13:00</t>
  </si>
  <si>
    <t>52f04b13-6669-f111-ab0c-70a8a54a86ec</t>
  </si>
  <si>
    <t>sY8HFJyPIGIaJDWchodiSFq/YJng5nwta/TY4r5JlbMu6iT6TWEfdvQVqvty/31GK1WGynnsdPwHwiPsa45/uQ==</t>
  </si>
  <si>
    <t>GE-N2 on 28/05/2026 14:00</t>
  </si>
  <si>
    <t>29f14b13-6669-f111-ab0c-70a8a54a86ec</t>
  </si>
  <si>
    <t>jYjL0i33sT6sEuvF+ZA8yeyTJMBUUS+b0ImaOEHdamQrN88wnbY7REkb2Ky8tgOB+0+TYXnn0qfzdmz5QNi83g==</t>
  </si>
  <si>
    <t>GE-N2 on 28/05/2026 15:00</t>
  </si>
  <si>
    <t>368fe510-6669-f111-ab0d-0022483f0fd9</t>
  </si>
  <si>
    <t>845gf1h2SekaLDUdU0HI/AdYZQ6FvD3tq2tBcn3zrj6wExvhoFdjyNcLL7hjEWIP+/Z4rI1sIxUlDAIXlAHCAQ==</t>
  </si>
  <si>
    <t>GE-N2 on 28/05/2026 16:00</t>
  </si>
  <si>
    <t>3690e510-6669-f111-ab0d-0022483f0fd9</t>
  </si>
  <si>
    <t>Wjoa/vg/Ja6EE2Mq6O4zJzplSGnPAQ5+USt18h37dvZr4471ud1lNUkggL3KFnmWHvbSZvA4txBMMONjQjf7ug==</t>
  </si>
  <si>
    <t>GE-N2 on 28/05/2026 17:00</t>
  </si>
  <si>
    <t>c71d3711-6669-f111-ab0d-6045bdf15895</t>
  </si>
  <si>
    <t>me/C4i036wz77iQEv3w0+fax5vIPBHSBDOqPv6RzLchyJbbadRWmMjxXYLWf3XiFJA/1EMFXpSQv0MiJMoEt4g==</t>
  </si>
  <si>
    <t>GE-N2 on 28/05/2026 18:00</t>
  </si>
  <si>
    <t>905fb413-6669-f111-ab0d-7ced8db76850</t>
  </si>
  <si>
    <t>tWK+pHk5eX7I4HlD5SVtJVgWx2J0PCdb7Sp+mPI0P+x8D7sEG90YdONJZDZDjiykdSpzMho8eKXDjHpm/o9vXQ==</t>
  </si>
  <si>
    <t>GE-N2 on 28/05/2026 19:00</t>
  </si>
  <si>
    <t>9df04b13-6669-f111-ab0c-70a8a54a86ec</t>
  </si>
  <si>
    <t>0mRRTBvNIg4p9pnZ9ElTCCkxdGyBetXnc6kRItIoZLujjxRteO0WYfQ5lqsu/Go5ViFVQ4maSYudQrxs6tIuZg==</t>
  </si>
  <si>
    <t>GE-N2 on 28/05/2026 20:00</t>
  </si>
  <si>
    <t>6f2bb815-6669-f111-ab0d-6045bdf15730</t>
  </si>
  <si>
    <t>M5B25lgjAturTpqSc2rN99R6dmc55p4mfIOidZ4/Di73fTne3yzCWkUF3sQwAkZovInlJ62TZp6cqyn7Q+kFHQ==</t>
  </si>
  <si>
    <t>GE-N2 on 28/05/2026 21:00</t>
  </si>
  <si>
    <t>3cd4130d-6669-f111-ab0d-0022483f55e5</t>
  </si>
  <si>
    <t>OvuQ5JXQpqyG3awGblFLObYK7fDcz/0seU5kWteDRudcqFDUs58vShWr8MotLM2Do/fIog8WVbcsXVzQRIzqqA==</t>
  </si>
  <si>
    <t>GE-N2 on 28/05/2026 22:00</t>
  </si>
  <si>
    <t>3f5ede16-6669-f111-ab0d-0022483f0fd9</t>
  </si>
  <si>
    <t>v4KLrXIPMKDIEkSuDAkb7P485h9QerHl/0LSLFp3xyERsupumDv9lFKXC5d14q9GGPWh8j7ERya2VfknrdTlLw==</t>
  </si>
  <si>
    <t>GE-N2 on 28/05/2026 23:00</t>
  </si>
  <si>
    <t>4d8fe510-6669-f111-ab0d-0022483f0fd9</t>
  </si>
  <si>
    <t>KRONoJVUlHHSHLTl48Uvn9Lm5xcWk8i47r/z9fXXL67rlz+87h4ED5nxnofiMryvscSDBk6A3IZU981Jbp+/KQ==</t>
  </si>
  <si>
    <t>GE-N2 on 29/05/2026 00:00</t>
  </si>
  <si>
    <t>bddc400b-6669-f111-ab0d-6045bdf15895</t>
  </si>
  <si>
    <t>0yY96qBvXOP+AKY8rGGCkQA/NBj51pv65rJ3LjLOf2qKYReDMbeqAhYwUVcHglCLdavBBG8h9Frd7me5cUTVtA==</t>
  </si>
  <si>
    <t>GE-N2 on 29/05/2026 01:00</t>
  </si>
  <si>
    <t>41c7b010-6669-f111-ab0d-6045bdf151e5</t>
  </si>
  <si>
    <t>gKwJZx+D2VBgq9PijizIp46Yw4uwBAFmRM09GOr5Nlo2vMTHRy/tJQ8i0klsVsSKsVkl1bV0SucaRwasg6Vi8A==</t>
  </si>
  <si>
    <t>GE-N2 on 29/05/2026 02:00</t>
  </si>
  <si>
    <t>cbc0bf0f-6669-f111-ab0d-6045bdf15730</t>
  </si>
  <si>
    <t>ASabJKySKYWwsd36kIm2qW3oZy7EUcaJ28fLqvP9RjKTH2uPM5yo2LEPwBLy8nXt0FGG5+xepBGSweu+ss57yg==</t>
  </si>
  <si>
    <t>GE-N2 on 29/05/2026 03:00</t>
  </si>
  <si>
    <t>792bb815-6669-f111-ab0d-6045bdf15730</t>
  </si>
  <si>
    <t>XpjhcfObk8KRGFvboCDbpobIXObyKFBsmyOjreEFJhrDQ0NAJ6SbWdO1M7m3r0I39uHUgA9lUCOFeXaGEjiKjw==</t>
  </si>
  <si>
    <t>GE-N2 on 29/05/2026 04:00</t>
  </si>
  <si>
    <t>d4ed0419-6669-f111-ab0d-0022483f55e5</t>
  </si>
  <si>
    <t>TT/HyvVYUI9dfDyKEgg6pomKqAtzP9ecMboy9tPP33Vi3eNmrQO7jHaYqgDed9R301U/bFiv9NGIEVsvhxd4Cg==</t>
  </si>
  <si>
    <t>GE-N2 on 29/05/2026 05:00</t>
  </si>
  <si>
    <t>2390e510-6669-f111-ab0d-0022483f0fd9</t>
  </si>
  <si>
    <t>SQ1xkrpyDOD9+j/CTNg1+MGDsAlTJojYan4Gjv+MSXW9h4swqHVdXweiHKKxRux7Xuvv7hv4xhREp77d70RfwQ==</t>
  </si>
  <si>
    <t>GE-N2 on 29/05/2026 06:00</t>
  </si>
  <si>
    <t>42abc90e-6669-f111-ab0c-6045bd119927</t>
  </si>
  <si>
    <t>SDZ6hpNqrQN6eYkDh0EmLozpfnAbWHBVw8qJZc5Oov4hK+VbcaqlaTWoKH7EbICFTv9WeQP6hkv219wdrR9KKg==</t>
  </si>
  <si>
    <t>GE-N2 on 29/05/2026 07:00</t>
  </si>
  <si>
    <t>f5f04b13-6669-f111-ab0c-70a8a54a86ec</t>
  </si>
  <si>
    <t>svIa86gBFvIrMEYtZzusphSsKsH4wIQaV8dO+h63ztozuFOqlH/BJvk+vBsEx7vyLz12cs0S0QJtw+VALvODig==</t>
  </si>
  <si>
    <t>GE-N2 on 29/05/2026 08:00</t>
  </si>
  <si>
    <t>8c2bb815-6669-f111-ab0d-6045bdf15730</t>
  </si>
  <si>
    <t>eb0RRZgvC5XHuobL1jCfae/2wsxRUTQ3fvs4eTPHqkKB8jJjB7CNHrQ6+N5G7EM4R1E3z/vq71RSs2cAxX/OYA==</t>
  </si>
  <si>
    <t>GE-N2 on 29/05/2026 09:00</t>
  </si>
  <si>
    <t>50360a13-6669-f111-ab0d-0022483f55e5</t>
  </si>
  <si>
    <t>XVXCWELsAWDCQZZIROkdF0PWTK7Gcs12W5iE6CM54m17P8a+Nv0Eyf1dzpLhFnK0jdVQh0v80L2/FVDgLQ934g==</t>
  </si>
  <si>
    <t>GE-N2 on 29/05/2026 10:00</t>
  </si>
  <si>
    <t>ea91e510-6669-f111-ab0d-0022483f0fd9</t>
  </si>
  <si>
    <t>e57JqWAM6pfiGMBt7JPH/cZAKwrTDtfEeBfD0mWn2LSwEzz4twa9LK1gGwzp8VB0cY6OoRRg6IheGiKxESvrQg==</t>
  </si>
  <si>
    <t>GE-N2 on 29/05/2026 11:00</t>
  </si>
  <si>
    <t>fe8fe510-6669-f111-ab0d-0022483f0fd9</t>
  </si>
  <si>
    <t>awt/NPy8sufc4g2CLh2KBF6R0a2MS3CDZAeNKct/PtMez3CpGt3BUx95lkOey8TqBKyzWzEhD+2RiaBfckVwaQ==</t>
  </si>
  <si>
    <t>GE-N2 on 29/05/2026 12:00</t>
  </si>
  <si>
    <t>eb5fb413-6669-f111-ab0d-7ced8db76850</t>
  </si>
  <si>
    <t>TnJNTaSVxEGbQXoUh7cBr8gh+FuFlL3SvUeJdXrnB2o3jOs8ZanEwgbi0hvsKoo0QI3EWqlAZii3ZLvd5FJxXA==</t>
  </si>
  <si>
    <t>GE-N2 on 29/05/2026 13:00</t>
  </si>
  <si>
    <t>b3d3b40d-6669-f111-ab0d-7ced8db76850</t>
  </si>
  <si>
    <t>HADdKAmJGhlzB2S1hBW4EdgF16zbWQi5zQu5NRrzAliRP5bHGNYt83FJXw7mCqYHYPzeRAa5aWRKjCx7kJ01kg==</t>
  </si>
  <si>
    <t>GE-N2 on 29/05/2026 14:00</t>
  </si>
  <si>
    <t>ac5dde16-6669-f111-ab0d-0022483f0fd9</t>
  </si>
  <si>
    <t>GNhACtPtrV3sQbbNp+btIltFh/UjM7egqf4H/2NjYHkBfarO2HYVwO+IcoktkFqS5SItYjcqE1JbDRGcqTFTpw==</t>
  </si>
  <si>
    <t>GE-N2 on 29/05/2026 15:00</t>
  </si>
  <si>
    <t>dc2cb815-6669-f111-ab0d-6045bdf15730</t>
  </si>
  <si>
    <t>NP/a0ETEqERwUOo/Cpi7cSqajgG7kU8bnjVxRAOeVGnJeaUCTE7cZpDL7za9atnBX3R2SgQ3pIPmS7ctvOl/1Q==</t>
  </si>
  <si>
    <t>GE-N2 on 29/05/2026 16:00</t>
  </si>
  <si>
    <t>8c732314-6669-f111-ab0d-0022483f50cc</t>
  </si>
  <si>
    <t>a82pKZboNgTsXequD53ydE1I9iASRYLuSJTjnl5PNjdTrb/81F+pKBcLapTHSlofASfTx1h3VEUy703XeKHC4w==</t>
  </si>
  <si>
    <t>GE-N2 on 29/05/2026 17:00</t>
  </si>
  <si>
    <t>dac0bf0f-6669-f111-ab0d-6045bdf15730</t>
  </si>
  <si>
    <t>xu5m2nivdk8jAjAX+u5FVVZO4k0KJw6Oqq9L337aXR2sioEcE88DR7NkBvpZLu7jqyLSQLinhW/hosyfahoodg==</t>
  </si>
  <si>
    <t>GE-N2 on 29/05/2026 18:00</t>
  </si>
  <si>
    <t>7860b413-6669-f111-ab0d-7ced8db76850</t>
  </si>
  <si>
    <t>sNzHJt7HcSlflLhmoeSAU0qESTSGstDQjoqV3C87Nc3XlYZMD5tDBKVvLrxfqyyPcXhMzdNnW3Tg1zj1S5/o5g==</t>
  </si>
  <si>
    <t>GE-N2 on 29/05/2026 19:00</t>
  </si>
  <si>
    <t>66d3b40d-6669-f111-ab0d-7ced8db76850</t>
  </si>
  <si>
    <t>0w0v3K+YW5+lP2EFB2yTg5lQ9d1Q3bWwzzGnCAmAf8rYBZ3eLoqduysus3/Cs8lEA8ELkXJxhfkseRDd+Sw06g==</t>
  </si>
  <si>
    <t>GE-N2 on 29/05/2026 20:00</t>
  </si>
  <si>
    <t>e6732314-6669-f111-ab0d-0022483f50cc</t>
  </si>
  <si>
    <t>CG5x5buwY3S6PT9/IZN1f7G1C412MznEtbrIUTm3ya3b8TJIHjJURbjTbtr1XGd3JE+hygRiTKjfMyTMYM04Vw==</t>
  </si>
  <si>
    <t>GE-N2 on 29/05/2026 21:00</t>
  </si>
  <si>
    <t>d2cdb319-6669-f111-ab0d-7ced8db76850</t>
  </si>
  <si>
    <t>1DrYaHsxEPOvx2zHZ2QS0Sdgs0FVVz+OzDHPs4SRvObcpivZYW+dpbtMeO1HN6Mw/fFr5CgV5/Y4XYUQYeBoQQ==</t>
  </si>
  <si>
    <t>GE-N2 on 29/05/2026 22:00</t>
  </si>
  <si>
    <t>0061b413-6669-f111-ab0d-7ced8db76850</t>
  </si>
  <si>
    <t>QUchwprmZL3JJvfYLH/A5SQuyX/4t/ELFFQeMU5ro36xY38pVnmnw48Bx1nAmcFYh5KZ3EbSoIYuP+P044waCQ==</t>
  </si>
  <si>
    <t>GE-N2 on 29/05/2026 23:00</t>
  </si>
  <si>
    <t>6f7c3d15-6669-f111-ab0c-7c1e520361a0</t>
  </si>
  <si>
    <t>+A6CHGfV6eE0J9b9kkP/PQsJovSWrqM/mZYqubjZyjEW4UcMHT3Q9HQEYYJ7bU3UjVA/JLQTatPnPugo7Zys7A==</t>
  </si>
  <si>
    <t>GE-N2 on 30/05/2026 00:00</t>
  </si>
  <si>
    <t>96d4130d-6669-f111-ab0d-0022483f55e5</t>
  </si>
  <si>
    <t>57hIjfKEvwrY6+Tf5ruJC0Vn+N86TwUhsz0RwdWCyMsozHGOvGAgi8gzvm1/xuZ/VI8NpBSnBgN1ShphQDgMNA==</t>
  </si>
  <si>
    <t>GE-N2 on 30/05/2026 01:00</t>
  </si>
  <si>
    <t>4d2bb815-6669-f111-ab0d-6045bdf15730</t>
  </si>
  <si>
    <t>KZcpYYsWhSWY75qWkZeKKsOdbFlKLyRYlRn7wKtPOfJ8StGL3El3W2wuS51N1augMXzGbN3/2BZhxZ9A7hU4rw==</t>
  </si>
  <si>
    <t>GE-N2 on 30/05/2026 02:00</t>
  </si>
  <si>
    <t>d0d6f80e-6669-f111-ab0c-7c1e520361a0</t>
  </si>
  <si>
    <t>dkOSedhhgnGWPp6lVIcf13UwZe1/wUlcMAc0JeATwShrusQCvo1Z4qrXX9IeuJGSzXdsXpWRIhnayp1ivDOsPA==</t>
  </si>
  <si>
    <t>GE-N2 on 30/05/2026 03:00</t>
  </si>
  <si>
    <t>f92cb815-6669-f111-ab0d-6045bdf15730</t>
  </si>
  <si>
    <t>3jduI/VqKlXkcIa6yDTOInhioLVgrRWCegYYNd6BsOfansgeEU6BA1hS/6oRUw2+64OmQnjFQq9bISS84iVCyQ==</t>
  </si>
  <si>
    <t>GE-N2 on 30/05/2026 04:00</t>
  </si>
  <si>
    <t>52732314-6669-f111-ab0d-0022483f50cc</t>
  </si>
  <si>
    <t>kcY3wTk2E0x4qFVOkFMdS4X+arWt44Wu9wWzKSsph3DKuhs+BXNr+iId4QQ+E5Wuneztoixt+nPhLFrosokSMQ==</t>
  </si>
  <si>
    <t>GE-N2 on 30/05/2026 05:00</t>
  </si>
  <si>
    <t>f05dde16-6669-f111-ab0d-0022483f0fd9</t>
  </si>
  <si>
    <t>lX3mEgh/12dQN/z1FP6xZJ3zcHa98JY+QjQ57Hm2x4LXnNTE4S0oI730WiTKdZh+CYJp8tWEGMAJsc5YaKaQhA==</t>
  </si>
  <si>
    <t>GE-N2 on 30/05/2026 06:00</t>
  </si>
  <si>
    <t>fc5fb413-6669-f111-ab0d-7ced8db76850</t>
  </si>
  <si>
    <t>4BSrWzI6zqDlB8jskW/xOtPgMcEH09M+ENiVc1VKQeIu70r+h6BgEps6SJUNPnGEcw1gfDeJb7am8hekSP4aZw==</t>
  </si>
  <si>
    <t>GE-N2 on 30/05/2026 07:00</t>
  </si>
  <si>
    <t>092db815-6669-f111-ab0d-6045bdf15730</t>
  </si>
  <si>
    <t>xvAM2yG7DWB2LjnJ98iC6I7FuyTOrV4OF5cyXUDegRGFMNq/z21IGdfbQT1nDMfQQxrf8Wcf3uxmkB4eC3E5rw==</t>
  </si>
  <si>
    <t>GE-N2 on 30/05/2026 08:00</t>
  </si>
  <si>
    <t>078d100e-6669-f111-ab0d-0022483f50cc</t>
  </si>
  <si>
    <t>v1MmBt20IWX1BIDQsFVfYESSsy6xvPBOnUPHJGkR4yZAlqz6IVBrfDjWgQQFFPEkEv2n4nF4WxKfjrNh0YB6zg==</t>
  </si>
  <si>
    <t>GE-N2 on 30/05/2026 09:00</t>
  </si>
  <si>
    <t>27c63617-6669-f111-ab0d-6045bdf15895</t>
  </si>
  <si>
    <t>8H0oYywWrMvB859tYzgd1Wu1Qm0gdIiK4utdh2Zu1cFko4Lu9WyWGsmmLDWNqDULTvgHbzf2O5WDLpWXFHgctQ==</t>
  </si>
  <si>
    <t>GE-N2 on 30/05/2026 10:00</t>
  </si>
  <si>
    <t>30c0bf0f-6669-f111-ab0d-6045bdf15730</t>
  </si>
  <si>
    <t>ZYUyYQRx6NOi+jpcnTZCrzobq9zqwLDNkVqnrlZWXbHAiqEoJBFUHHp8LmaE6+D/+NIRUWrbyYHiqRiUG84T2w==</t>
  </si>
  <si>
    <t>GE-N2 on 30/05/2026 11:00</t>
  </si>
  <si>
    <t>fe8c100e-6669-f111-ab0d-0022483f50cc</t>
  </si>
  <si>
    <t>6m92vgwW3ZVPep1o8ZjP6wDouOudWxMHPNs2TvPVtuf4H2ZvZkdmXN/Tj5hBY95AD8LYlY1ComfLelXpsL8E3w==</t>
  </si>
  <si>
    <t>GE-N2 on 30/05/2026 12:00</t>
  </si>
  <si>
    <t>71fac114-6669-f111-ab0c-6045bd119927</t>
  </si>
  <si>
    <t>6q9Z+ohHQYXFllf1bxSYyvLRLIygetmi5oOHtePm+NTC+YaZicbm2g+Ppm2NIHkIF5ABolPFswACIoPgcvsqmw==</t>
  </si>
  <si>
    <t>GE-N2 on 30/05/2026 13:00</t>
  </si>
  <si>
    <t>0ec1bf0f-6669-f111-ab0d-6045bdf15730</t>
  </si>
  <si>
    <t>wlUJmMoAM7S6v0MaoR2F8Z/AS1bBeWsNGAamR3lNyi3MmE7BTghNO5Oa5zNzSVVkAICyrTUxY2NiogYISSTPsA==</t>
  </si>
  <si>
    <t>GE-N2 on 30/05/2026 14:00</t>
  </si>
  <si>
    <t>8ac0bf0f-6669-f111-ab0d-6045bdf15730</t>
  </si>
  <si>
    <t>RhnCPrF8oPuxHcBLbv9T7r01vjAF/aslbmG0AxdJPFtpYBOIG192SdX3N86ugU/Vn3JYI0RG+huw8oskMVTCiQ==</t>
  </si>
  <si>
    <t>GE-N2 on 30/05/2026 15:00</t>
  </si>
  <si>
    <t>57fac114-6669-f111-ab0c-6045bd119927</t>
  </si>
  <si>
    <t>r5sCxVPNuiKOGu1J2wxFiHWsGYh4Yr6HwKPwrDQ2cy2R51qt62p5mS/WTyZA4K5qXfOivYwmEnROOekWN81EpA==</t>
  </si>
  <si>
    <t>GE-N2 on 30/05/2026 16:00</t>
  </si>
  <si>
    <t>502bb815-6669-f111-ab0d-6045bdf15730</t>
  </si>
  <si>
    <t>GKPURwq4o9uPJgi3H1xfTanboPSEOD/UxC7lB03BN3K8y6FCLmEYNT/Zj335KZKtkBzkQMBpePW5L7w77rqz2w==</t>
  </si>
  <si>
    <t>GE-N2 on 30/05/2026 17:00</t>
  </si>
  <si>
    <t>f78d2a1a-6669-f111-ab0d-0022483f50cc</t>
  </si>
  <si>
    <t>KN7luvwwZmZ52ZmL3GowmN9Ji8MCaKdGpr/QGEmxhDqTBVfmQfF4JKfWuO78Rczh4QbzBeuPs51kdi7Bc5GCGA==</t>
  </si>
  <si>
    <t>GE-N2 on 30/05/2026 18:00</t>
  </si>
  <si>
    <t>35f14b13-6669-f111-ab0c-70a8a54a86ec</t>
  </si>
  <si>
    <t>g2M6mA0lHoQbdQeBJg+NER8A8eHeowl5VHWFeoRYdRgx3DnWbEyCg410w7BKgoy7w0KTtZyDaUuwx5zybxa9KA==</t>
  </si>
  <si>
    <t>GE-N2 on 30/05/2026 19:00</t>
  </si>
  <si>
    <t>d45fb413-6669-f111-ab0d-7ced8db76850</t>
  </si>
  <si>
    <t>+fDu61jNz4eQG3ctzWY35x2mmUqxbMErY/lknuPltWveul8Up3v01cqVqAVUSAd+4DFtYVWUguCkIbhKRkak4w==</t>
  </si>
  <si>
    <t>GE-N2 on 30/05/2026 20:00</t>
  </si>
  <si>
    <t>a6304e19-6669-f111-ab0c-70a8a54a86ec</t>
  </si>
  <si>
    <t>IcEkXb+7hlyJk+b2THR+mgPCIlIlVQIJXTA+5lw6h0kEjwINj1ngZY302ktazX9NPW1CnUbRsgircl2HX+gDhA==</t>
  </si>
  <si>
    <t>GE-N2 on 30/05/2026 21:00</t>
  </si>
  <si>
    <t>2e8f9b10-6669-f111-ab0d-6045bd0f820b</t>
  </si>
  <si>
    <t>0lmytk0t4ajrT073O8iTij/IbBZIxn1GdhipU+m5zFWpj5o3MknbuKHzapOz6jpPzbY9LdX+g8zuEyND0zyakw==</t>
  </si>
  <si>
    <t>GE-N2 on 30/05/2026 22:00</t>
  </si>
  <si>
    <t>81fac114-6669-f111-ab0c-6045bd119927</t>
  </si>
  <si>
    <t>ThtH3V1uL3N7/UURGEbl+m+SdfKSIQo5iy42Eoa6CKytrn+9umHYdKhn+JCCbS5ypnsU7cEW2YXCrIIsAfrHeA==</t>
  </si>
  <si>
    <t>GE-N2 on 30/05/2026 23:00</t>
  </si>
  <si>
    <t>741d3711-6669-f111-ab0d-6045bdf15895</t>
  </si>
  <si>
    <t>fXLl8bF5zxz49jqn7pIbFzrsVP9BwqkS5b+2WCmnaSp5VAIbW2hra7yYodXKRHk/sCNqbUfx5zJlStK6DIU4JQ==</t>
  </si>
  <si>
    <t>GE-N2 on 31/05/2026 00:00</t>
  </si>
  <si>
    <t>8fcdb319-6669-f111-ab0d-7ced8db76850</t>
  </si>
  <si>
    <t>9ESofmMWVX/BNHjnzdIHWyL1XGnYmA5de0AGm6Ze//n5LpCmhhbfi9iTegD3gsSHzWy185S0sujo8s2ZA/qZCg==</t>
  </si>
  <si>
    <t>GE-N2 on 31/05/2026 01:00</t>
  </si>
  <si>
    <t>95ed0419-6669-f111-ab0d-0022483f55e5</t>
  </si>
  <si>
    <t>5unYciXctRwF/m5qAPiAe0rGdArtTRiho3d6G9aNT3VRQQmUeVcmNvBcGXDZUqun/yT5LN/KcSOkhwyKjiZNMQ==</t>
  </si>
  <si>
    <t>GE-N2 on 31/05/2026 02:00</t>
  </si>
  <si>
    <t>0b8d100e-6669-f111-ab0d-0022483f50cc</t>
  </si>
  <si>
    <t>9HRBzN/0Y/fjsZJ1CkubFs42OXcavWrKj4zFmRivReD5EWbYv3eCogdvu/k6wjcE0BARGiKclTT+RzZumuufGw==</t>
  </si>
  <si>
    <t>GE-N2 on 31/05/2026 03:00</t>
  </si>
  <si>
    <t>4c732314-6669-f111-ab0d-0022483f50cc</t>
  </si>
  <si>
    <t>+1qsZH/PG+IezgQebkEfPXzRVIkXePpxsocMsmsS+y8B8733nX00ytnVIug88IB5tfx7QFkpEECl9OoF+2JuOQ==</t>
  </si>
  <si>
    <t>GE-N2 on 31/05/2026 04:00</t>
  </si>
  <si>
    <t>168f9b10-6669-f111-ab0d-6045bd0f820b</t>
  </si>
  <si>
    <t>d7bM+yVxGW+q1GnfkoUzrYKNUYhr8G9jstHDZTaEmnLL1QXr/2ntZxTZcpf7ADaWbhxANtBqrMuDeBKtDC1WDg==</t>
  </si>
  <si>
    <t>GE-N2 on 31/05/2026 05:00</t>
  </si>
  <si>
    <t>44abc90e-6669-f111-ab0c-6045bd119927</t>
  </si>
  <si>
    <t>j3oVrmISGJKikqSHBoOty7c9YCSR3iaoviOONtLIAG78iyDdiDuoVnfzLCClNwlp0inWJ5mq/qAQLjALRrd8fg==</t>
  </si>
  <si>
    <t>GE-N2 on 31/05/2026 06:00</t>
  </si>
  <si>
    <t>5f2cb815-6669-f111-ab0d-6045bdf15730</t>
  </si>
  <si>
    <t>m4YJOInjhNVCPSlrtwqHVoxl6P8QmiNbDs6Y2RAOfrsjBg3413wKdyR2V9IddtOc3zsE3GGncunYPsLyKdFxPQ==</t>
  </si>
  <si>
    <t>GE-N2 on 31/05/2026 07:00</t>
  </si>
  <si>
    <t>d6d5550d-6669-f111-ab0c-70a8a54a86ec</t>
  </si>
  <si>
    <t>GzzsMFeveUHzyVSE+5xD3oCdmLckdy/PkQMfE2a8PSlM7lAHfSrSOsUNpM1v1soVFQ9eLnG4mhI0Ox4gFBZ1bA==</t>
  </si>
  <si>
    <t>GE-N2 on 31/05/2026 08:00</t>
  </si>
  <si>
    <t>47f14b13-6669-f111-ab0c-70a8a54a86ec</t>
  </si>
  <si>
    <t>tz/+PSwImUx2CuHt5kk3bNZuYyEhBKVuCh3/Hv9dWqkK+vgcDV8ipxQy5HVz5pZvr76sjRhXAM/1HhoFNjNagw==</t>
  </si>
  <si>
    <t>GE-N2 on 31/05/2026 09:00</t>
  </si>
  <si>
    <t>d1360a13-6669-f111-ab0d-0022483f55e5</t>
  </si>
  <si>
    <t>vTVt2IrcHc3JAlQxHYkjQgOGUtLBwtDMkgFUUkrPR/86CUnzs/oL+BkIQRlCpIZpfQ4rpi6IPKq2oYKTJ+kE+Q==</t>
  </si>
  <si>
    <t>GE-N2 on 31/05/2026 10:00</t>
  </si>
  <si>
    <t>3e91e510-6669-f111-ab0d-0022483f0fd9</t>
  </si>
  <si>
    <t>cYKSMD9aRsG+S4Qv5Jp76Fl2kxvgu9CmmWaLqYY5NfcysK7nrRkKHqrpnQUewWqSeuvV2hMJb+FTPe4GPwn9ww==</t>
  </si>
  <si>
    <t>GE-N2 on 31/05/2026 11:00</t>
  </si>
  <si>
    <t>c0bfbf0f-6669-f111-ab0d-6045bdf15730</t>
  </si>
  <si>
    <t>suv5+Uow9InNPpYgUC1mF8JQ+dicEzIaHr3WBxoSozTOPI9Zy3uS90esBRJ2F30c5OkBLsl5n7DhxpBs2KrysA==</t>
  </si>
  <si>
    <t>GE-N2 on 31/05/2026 12:00</t>
  </si>
  <si>
    <t>8eed0419-6669-f111-ab0d-0022483f55e5</t>
  </si>
  <si>
    <t>mpPo4HF71wnL2FtJgnhChp/EFS3Lj597u3nx7t80qT7jOQXsRttyuh/tI6RRw2am3daB/G4VewEKwwlmsx0Ilw==</t>
  </si>
  <si>
    <t>GE-N2 on 31/05/2026 13:00</t>
  </si>
  <si>
    <t>18d3b40d-6669-f111-ab0d-7ced8db76850</t>
  </si>
  <si>
    <t>SGrVRznkMkokU90jOdH/SCrXiaLM/vd3pSUj/PsFaakMdvqdxAfZR2MKz/Y8bNtkuRymimHZfoLP/DnxqF/gdA==</t>
  </si>
  <si>
    <t>GE-N2 on 31/05/2026 14:00</t>
  </si>
  <si>
    <t>222cb815-6669-f111-ab0d-6045bdf15730</t>
  </si>
  <si>
    <t>FJ4uXAXPPMG3egR4d0XwJgfRUy5h9Rbguj4vmkPltDHZpWEeVr2cmkNbRUTPN/kgkgQcCM9FqF9SZWR+AlwSSQ==</t>
  </si>
  <si>
    <t>GE-N2 on 31/05/2026 15:00</t>
  </si>
  <si>
    <t>dd732314-6669-f111-ab0d-0022483f50cc</t>
  </si>
  <si>
    <t>0wLKjAUyLOaRz3lVAgF7tUgy7yY77gxrySMb54waONv8MXqZKjbvyfsLgYTorjLbvNglcbpI/f1oYw4sGwmEJA==</t>
  </si>
  <si>
    <t>GE-N2 on 31/05/2026 16:00</t>
  </si>
  <si>
    <t>d12bb815-6669-f111-ab0d-6045bdf15730</t>
  </si>
  <si>
    <t>bglFQmhhI1Q0nKJwVuZd8S3JS2CU/grATFLAfezqnNnRkPZ1nKnVOU0alupfkby9QAi3lWywUka8xroKzQPm/A==</t>
  </si>
  <si>
    <t>GE-N2 on 31/05/2026 17:00</t>
  </si>
  <si>
    <t>23f29a16-6669-f111-ab0d-6045bd0f820b</t>
  </si>
  <si>
    <t>ZOnCIZ4xt6Ppki5AG4iwUGuTFxm2OP4fRrMd1s6oacg7iHDiooNRcjHuC3Clchjh7772c5EYg/oWPWGF4/6HcA==</t>
  </si>
  <si>
    <t>GE-N2 on 31/05/2026 18:00</t>
  </si>
  <si>
    <t>91304e19-6669-f111-ab0c-70a8a54a86ec</t>
  </si>
  <si>
    <t>Q6tVMKJjeV0GdqX+fPtJV/tOUFxnslB+/3T6VXoDRF64HMW37vI8jGlykfD/YG446CgD1dWit5JmKPKgVw7L/Q==</t>
  </si>
  <si>
    <t>GE-N2 on 31/05/2026 19:00</t>
  </si>
  <si>
    <t>c8f19a16-6669-f111-ab0d-6045bd0f820b</t>
  </si>
  <si>
    <t>T8/nNy+pK+S34wbxcDqaFe8mZe63usO8TSL4Qp+qDX3/FJFzOiXkRQRC/UaMblMTMrAlVSvBXJmL+Un19+FKKw==</t>
  </si>
  <si>
    <t>GE-N2 on 31/05/2026 20:00</t>
  </si>
  <si>
    <t>4b8f9b10-6669-f111-ab0d-6045bd0f820b</t>
  </si>
  <si>
    <t>HSknTKBExbD/tjq8Ea62AmuyMAu3+vDUwUoBNYZLf/nhioyk3flfrqkV+xCBX+tqh7UALciZfpwojctUXO7DWw==</t>
  </si>
  <si>
    <t>GE-N2 on 31/05/2026 21:00</t>
  </si>
  <si>
    <t>5860b413-6669-f111-ab0d-7ced8db76850</t>
  </si>
  <si>
    <t>AYzp+FYGjOvtRl6SQJhjukzX0BM7pYzG+7x0R1aFlqtuinTSXksxAMe4RcdobRiremRx1bBXh1+YiZwU4nFceQ==</t>
  </si>
  <si>
    <t>GE-N2 on 31/05/2026 22:00</t>
  </si>
  <si>
    <t>86fac114-6669-f111-ab0c-6045bd119927</t>
  </si>
  <si>
    <t>zkhdQSCqprijMqfSuNNUk2HVehgQryMiH37NswrPdBfq33URvqbBuBii3yk3VDXSlmMXC6bg/HUPjE1V4B5rOA==</t>
  </si>
  <si>
    <t>GE-N2 on 31/05/2026 23:00</t>
  </si>
  <si>
    <t>2f52b432-6669-f111-ab0c-6045bd119927</t>
  </si>
  <si>
    <t>LAqrI07auCmFkPR/liKRYVlkoNMnTpFYnYegrOr7G4/ghP3I4MZpbOmyDKatuYAPsAFo07isgPo4YaMDaExhLQ==</t>
  </si>
  <si>
    <t>GLD-N1 on 01/05/2026 00:00</t>
  </si>
  <si>
    <t>GLD-N1 - AECOM - NWBC - May 2026</t>
  </si>
  <si>
    <t>bc897e38-6669-f111-ab0d-0022483f50cc</t>
  </si>
  <si>
    <t>LlIxO1B8X3mY53sai8T6P2TRzMjF819b939LN0Ij6CffSttb/AqbHNZT8li3v1Oz7wdbLih5y1dfloBlpeBe0A==</t>
  </si>
  <si>
    <t>GLD-N1 on 01/05/2026 01:00</t>
  </si>
  <si>
    <t>1d24af38-6669-f111-ab0c-6045bd119927</t>
  </si>
  <si>
    <t>6BcEAJRgksmlR3uI0Ven2vgtb7WDPf+UV6Gqs9yLmb+a1VVtlZ8blNxA4F9829JZP8ePZFxKBoBq2jU+mQwIew==</t>
  </si>
  <si>
    <t>GLD-N1 on 01/05/2026 02:00</t>
  </si>
  <si>
    <t>c9468d3a-6669-f111-ab0d-6045bdf151e5</t>
  </si>
  <si>
    <t>CMlnpumwsmSQPiWuG+ihybwu5WPlTOeu9qa1OVvyPGbY6fdf6f6rKbOAghN+hZ+2NQntopn79uPFVj+1/mSNnw==</t>
  </si>
  <si>
    <t>GLD-N1 on 01/05/2026 03:00</t>
  </si>
  <si>
    <t>e026d337-6669-f111-ab0d-7ced8db76850</t>
  </si>
  <si>
    <t>5ZfsOOO12DZggvNarqU0hX7zN8GfXbkLXDAlgf6vbKmJ9jGrjx+mKpTgjxjShPLXMvKb3L8EQE8JzMMmDhPjTw==</t>
  </si>
  <si>
    <t>GLD-N1 on 01/05/2026 04:00</t>
  </si>
  <si>
    <t>b523af38-6669-f111-ab0c-6045bd119927</t>
  </si>
  <si>
    <t>jERlod3LQ4DPAqXiYYa+i4kT566PGpeuPL2BXpOPGMsTK7IPHOd4wtiNX23qUqndWUR3lanniX/rSmuKgop6AA==</t>
  </si>
  <si>
    <t>GLD-N1 on 01/05/2026 05:00</t>
  </si>
  <si>
    <t>48d8bf3a-6669-f111-ab0d-0022483f0fd9</t>
  </si>
  <si>
    <t>HrTYRPAXy8aUDEBTFLPsilmYXwkH7WHNFEEpnuwEU9Dp64u3H8dhsYM/NOBw3AbS97EyAodRJrv754CxI7euUA==</t>
  </si>
  <si>
    <t>GLD-N1 on 01/05/2026 06:00</t>
  </si>
  <si>
    <t>3f9ae236-6669-f111-ab0d-0022483f55e5</t>
  </si>
  <si>
    <t>6VqIr7FRXFD0kcthuMZB8cP4mN8QVDj6JA0PPKfUvnWpKFLRmDpMW1Ok42puNHy1RXjKgUxNs5ILh59IfhUuMQ==</t>
  </si>
  <si>
    <t>GLD-N1 on 01/05/2026 07:00</t>
  </si>
  <si>
    <t>a53e533d-6669-f111-ab0c-70a8a54a86ec</t>
  </si>
  <si>
    <t>NyfX8Ph1OfUd0++83IgSURt2IVA7EbcBn3c8wi1b166To/fvQlJIPDsesSftA+DZNiZxgerEZ8wqsyKlWvDmCQ==</t>
  </si>
  <si>
    <t>GLD-N1 on 01/05/2026 08:00</t>
  </si>
  <si>
    <t>65f0d531-6669-f111-ab0d-7ced8db76850</t>
  </si>
  <si>
    <t>MgIClAAVEc0Vs7CuDepLJILMmlEbvg00g6dtkFupInbxGCBbzvFZKA344rJsGYTLxPaDDqTnFYS+TyacgrZOWA==</t>
  </si>
  <si>
    <t>GLD-N1 on 01/05/2026 09:00</t>
  </si>
  <si>
    <t>70e9253b-6669-f111-ab0d-6045bdf15895</t>
  </si>
  <si>
    <t>eonns3EYvpKupKMNRgfxB9MleVbhlPBRf2JDTvmKoqlAIDuzN42LOYsn/K3XKW07kYt5BXGGSqCMUIfrAQZKsg==</t>
  </si>
  <si>
    <t>GLD-N1 on 01/05/2026 10:00</t>
  </si>
  <si>
    <t>0ece5735-6669-f111-ab0d-6045bd0f820b</t>
  </si>
  <si>
    <t>lfhsesLcb07cz65uCohBY2AYGKXsjAuTNIPA92i+1AZTKO7F0AEgd2e2E99KMoFwzF43bnykq0KIxfE6HqldaA==</t>
  </si>
  <si>
    <t>GLD-N1 on 01/05/2026 11:00</t>
  </si>
  <si>
    <t>a13e533d-6669-f111-ab0c-70a8a54a86ec</t>
  </si>
  <si>
    <t>0qWzvTShDmFYYcHSSpXs2ZC9pYiGMeWrMwnikBVvVsPG7iGxSTnZ36JSypcoH9MPkj8Zib5IpDqVNHM8wiGC2A==</t>
  </si>
  <si>
    <t>GLD-N1 on 01/05/2026 12:00</t>
  </si>
  <si>
    <t>8a4f9739-6669-f111-ab0d-6045bdf15730</t>
  </si>
  <si>
    <t>7uF/Hju/Q8IpVuG3G/2mkXGBQwoTAnoU3xq7+RGVYWCk1SCob3u8AAhyXxxZzV+xoVq0hmKcNNC/T4SYQK2hMg==</t>
  </si>
  <si>
    <t>GLD-N1 on 01/05/2026 13:00</t>
  </si>
  <si>
    <t>5699e236-6669-f111-ab0d-0022483f55e5</t>
  </si>
  <si>
    <t>Fb+CJ6C2m5Qv69F5n67/YAi4eGXWPwfa2k1+n0/Rou6uHSl2vR6GamrnVJ5l+tkBJVG79Y7cNQSYVpYPWGb8sw==</t>
  </si>
  <si>
    <t>GLD-N1 on 01/05/2026 14:00</t>
  </si>
  <si>
    <t>379ae236-6669-f111-ab0d-0022483f55e5</t>
  </si>
  <si>
    <t>UUY0Jk2EtcjvRrxzISjXK1mR4pqI1aA4pdEBDehb9Ad/1tRTnActeEqsx0rWNyF+FNjzojRBfoQKoHZPH93lbw==</t>
  </si>
  <si>
    <t>GLD-N1 on 01/05/2026 15:00</t>
  </si>
  <si>
    <t>98e9253b-6669-f111-ab0d-6045bdf15895</t>
  </si>
  <si>
    <t>+MouSvkY1k9mFoOnNmXr4vvy7nG/Nc5+w/Q8zDND9ZLNEfZl1WppBFnkwAx3y2gr6/GafvbNtyEgj/U0aBB+Mg==</t>
  </si>
  <si>
    <t>GLD-N1 on 01/05/2026 16:00</t>
  </si>
  <si>
    <t>68e9253b-6669-f111-ab0d-6045bdf15895</t>
  </si>
  <si>
    <t>HFqWmZL/TBcihOZPxOvGnRqMNpdl/i1/nkDmHtOU1w67sN9ngny+1kxVA3fn4WdcsGamdxNzX43TRjargYEhHQ==</t>
  </si>
  <si>
    <t>GLD-N1 on 01/05/2026 17:00</t>
  </si>
  <si>
    <t>4fc25a37-6669-f111-ab0c-70a8a54a86ec</t>
  </si>
  <si>
    <t>1dV6WSp3NCneVHFWmRuywG1llTeegN7/KJuVL5T25H7Bq5tcO0ncW5YAfSvDJEMpW1k25uG5uDAy2lvEeaM3Hg==</t>
  </si>
  <si>
    <t>GLD-N1 on 01/05/2026 18:00</t>
  </si>
  <si>
    <t>a564db3c-6669-f111-ab0d-0022483f55e5</t>
  </si>
  <si>
    <t>/McHTquCAMr9HTbP9uKrg7Dy7jeLFqi5DWikzuM+6t3IkfRBiFjVSUnGnUIVxghMIv40IJ/j5EtxT4/BivYCKw==</t>
  </si>
  <si>
    <t>GLD-N1 on 01/05/2026 19:00</t>
  </si>
  <si>
    <t>56509739-6669-f111-ab0d-6045bdf15730</t>
  </si>
  <si>
    <t>1N7MpNff6nD7czSbDc8DuVjmCdSW/1X2EVXDFaK4Cdifi0h+/5pSpf0tK95taSbFe94R8qwy30faADs8jIOLWA==</t>
  </si>
  <si>
    <t>GLD-N1 on 01/05/2026 20:00</t>
  </si>
  <si>
    <t>298a7e38-6669-f111-ab0d-0022483f50cc</t>
  </si>
  <si>
    <t>aatx3ZEqaJB4um5+hLLIeHjZ06Q0WbxxCbqAh1jjNRs9tbRUIwZcvGezjC5tbMcBQ+Kxpzg8CXXA1N6IC1yDUA==</t>
  </si>
  <si>
    <t>GLD-N1 on 01/05/2026 21:00</t>
  </si>
  <si>
    <t>4f52b432-6669-f111-ab0c-6045bd119927</t>
  </si>
  <si>
    <t>TwToupDTI5kv+W+Aods7Dz841ShU/WHkpx7Cm8T4FEPrDqjZtkrCYlIQ+isVkqwhUMHansyk6zPt4lCp188v6A==</t>
  </si>
  <si>
    <t>GLD-N1 on 01/05/2026 22:00</t>
  </si>
  <si>
    <t>d226d337-6669-f111-ab0d-7ced8db76850</t>
  </si>
  <si>
    <t>iZsN7Uo7toamx8KVsAzlSKW5XYOxs34OBu/pAZeZqytN+GA9UeZ/byhord84koRuxx6tkPPHN5sI5+i2ogNKVQ==</t>
  </si>
  <si>
    <t>GLD-N1 on 01/05/2026 23:00</t>
  </si>
  <si>
    <t>e326d337-6669-f111-ab0d-7ced8db76850</t>
  </si>
  <si>
    <t>y3xC0SqlF2WcjSneotjnnywFiczGAsiFzY4nSjGCZPuQfjZrou0ikU0k43PFwr58V+3OKNcr7nM+IfYCRaswjw==</t>
  </si>
  <si>
    <t>GLD-N1 on 02/05/2026 00:00</t>
  </si>
  <si>
    <t>1d8a7e38-6669-f111-ab0d-0022483f50cc</t>
  </si>
  <si>
    <t>aBmKkh3zy70gHEkZGG8+GYvsWqFT/ByWv8LRQsdJlTors9Nb5cim1pk8m9ye06k99O3+x3LfxqdZ7jouHUYCFw==</t>
  </si>
  <si>
    <t>GLD-N1 on 02/05/2026 01:00</t>
  </si>
  <si>
    <t>72c15a37-6669-f111-ab0c-70a8a54a86ec</t>
  </si>
  <si>
    <t>dYHlOjxkmyktzY7206ufYh988VbZsZugYn7MetLWT/jb1rWTWbbbHoURMaR/XVQ+6Kaa1/lo9gMbDuvHV5f6mQ==</t>
  </si>
  <si>
    <t>GLD-N1 on 02/05/2026 02:00</t>
  </si>
  <si>
    <t>d1d7bf3a-6669-f111-ab0d-0022483f0fd9</t>
  </si>
  <si>
    <t>mUPWvmr67uePTMO+79Ov1Q+lOw9YDgxjSXr/dkKmqujyhN49l7tEcNHL8sxdE1AO1VibWrmpoA11ABigFjhAKQ==</t>
  </si>
  <si>
    <t>GLD-N1 on 02/05/2026 03:00</t>
  </si>
  <si>
    <t>da468d3a-6669-f111-ab0d-6045bdf151e5</t>
  </si>
  <si>
    <t>JBkQ81GtKAQgoE+AD8WwcSSv7+CAC7tvildMPZUJAqH3CtL7Cip438RfumZZn3IdZVPkt+HpqhAr5mLzScrJZQ==</t>
  </si>
  <si>
    <t>GLD-N1 on 02/05/2026 04:00</t>
  </si>
  <si>
    <t>844f9739-6669-f111-ab0d-6045bdf15730</t>
  </si>
  <si>
    <t>U7WdeG0c4X1st8DbvMsuh5kQwSKDnliwCDMoIT6IjO8QoPaITKOiEf/vLcO484Z6iQOMtw/d+GugT80GFD95sw==</t>
  </si>
  <si>
    <t>GLD-N1 on 02/05/2026 05:00</t>
  </si>
  <si>
    <t>a33e533d-6669-f111-ab0c-70a8a54a86ec</t>
  </si>
  <si>
    <t>fJbEwuGr9CsALD7S7fQL+HaQBvy6NafFKQ15YqgMHhsew3OjDhMjBpIkPcQRvszBev96U2ml/K+0m0Y3jW+XUQ==</t>
  </si>
  <si>
    <t>GLD-N1 on 02/05/2026 06:00</t>
  </si>
  <si>
    <t>c5682d35-6669-f111-ab0d-6045bdf15895</t>
  </si>
  <si>
    <t>Q/AwXLXzn4mBefrP6/QOwxLsp2oVpqkJXq3XGqnDNRHYIcWWtCSUw2UqAngv6dhws0Oep+ULjjf1SwvB/qoZQQ==</t>
  </si>
  <si>
    <t>GLD-N1 on 02/05/2026 07:00</t>
  </si>
  <si>
    <t>b83e533d-6669-f111-ab0c-70a8a54a86ec</t>
  </si>
  <si>
    <t>HU2qRNRpnepb3PaF/g9HMpcI/8If31U1Y9me18MSGtSNro02hW1oTj6wLsAVBy4eKJpvFmt5wpaKpsdhiYkABw==</t>
  </si>
  <si>
    <t>GLD-N1 on 02/05/2026 08:00</t>
  </si>
  <si>
    <t>de897e38-6669-f111-ab0d-0022483f50cc</t>
  </si>
  <si>
    <t>RuvIHS1IuEhw3qd4fXU40IqnpG8IwmpmNKurNd4MwBv30MLzUqukNn+IGkIsqsMG7QaS32dlxpRQPTaqrP1g6g==</t>
  </si>
  <si>
    <t>GLD-N1 on 02/05/2026 09:00</t>
  </si>
  <si>
    <t>dc468d3a-6669-f111-ab0d-6045bdf151e5</t>
  </si>
  <si>
    <t>ozCsn3RDPv0aNp86BdmkR7TC6aW6h+t0eVDlIaD8kRv0PrstktzoF80mjIJ/QO4m1xaaxNBsULOnzZk5zlUDYg==</t>
  </si>
  <si>
    <t>GLD-N1 on 02/05/2026 10:00</t>
  </si>
  <si>
    <t>cf4f9739-6669-f111-ab0d-6045bdf15730</t>
  </si>
  <si>
    <t>Rnl0WP9nZTsGOhGkWed/qQDCoZCRO2dXPCCM/4HtD5ehO5zYxHyHDn1C7gXLOp3Et0gdAwEbI3M768POYHzGlw==</t>
  </si>
  <si>
    <t>GLD-N1 on 02/05/2026 11:00</t>
  </si>
  <si>
    <t>cf98e236-6669-f111-ab0d-0022483f55e5</t>
  </si>
  <si>
    <t>g5wrgSE9DSxasv1FeKqUUiqih7SziKGY6XKo9hPFXL9mIgvtMv6SQYr85QTMIYB+ANBQBbLEUlDAwX1mZGd/9w==</t>
  </si>
  <si>
    <t>GLD-N1 on 02/05/2026 12:00</t>
  </si>
  <si>
    <t>f7c15a37-6669-f111-ab0c-70a8a54a86ec</t>
  </si>
  <si>
    <t>M3APjACKzgpOgz0ms9d8SAfKkiuUYNZ41uLH0ffc6CcIS6FBh24HLguDee/7cHOSph4iFh3LdLNdwJxWhsJQ1Q==</t>
  </si>
  <si>
    <t>GLD-N1 on 02/05/2026 13:00</t>
  </si>
  <si>
    <t>0e8a7e38-6669-f111-ab0d-0022483f50cc</t>
  </si>
  <si>
    <t>DWd+2byx5vrZ5JXhQ71CLZO0gLtaYVjNLUyWhMiKcB1CsBWab8K0OY6bT/S+K2kiXCSu4IpEx77sdOQBf81rwQ==</t>
  </si>
  <si>
    <t>GLD-N1 on 02/05/2026 14:00</t>
  </si>
  <si>
    <t>324f9739-6669-f111-ab0d-6045bdf15730</t>
  </si>
  <si>
    <t>XgSeGHqno2AKThkgB1E3tXZxzmfcCbQ7soJI15/U/lVEnPAu0zIjH+xjKnctuvHJWwbt7q5ks7KPT+oKi/bkTQ==</t>
  </si>
  <si>
    <t>GLD-N1 on 02/05/2026 15:00</t>
  </si>
  <si>
    <t>1f478d3a-6669-f111-ab0d-6045bdf151e5</t>
  </si>
  <si>
    <t>3SGyM/eyARyZdm7mNJJeiyeC+OEd7lAQDU7gpWwWowHgzEMGtwGEe+MPPxT6E7IYOb7t8z+9Wm9J4S/S54NOHw==</t>
  </si>
  <si>
    <t>GLD-N1 on 02/05/2026 16:00</t>
  </si>
  <si>
    <t>507a9c33-6669-f111-ab0d-6045bdf15730</t>
  </si>
  <si>
    <t>JFug2NxilSfNm3ev+AXR3lu8MP4PQnnp1mAJ+a4UcIF9XizwQ426MmwP6QJrhFoAJPnAQFKy5PykpSOjxI6Fhg==</t>
  </si>
  <si>
    <t>GLD-N1 on 02/05/2026 17:00</t>
  </si>
  <si>
    <t>6ebc273a-6669-f111-ab0c-7c1e520361a0</t>
  </si>
  <si>
    <t>77xX2J/TnXjLEdonvPIuuwUTHQhESIdcsGADypCODKV7mCa5cN+YhG/i2fFiHvWhg+2OdxX601lcPsa+4f4tUw==</t>
  </si>
  <si>
    <t>GLD-N1 on 02/05/2026 18:00</t>
  </si>
  <si>
    <t>24509739-6669-f111-ab0d-6045bdf15730</t>
  </si>
  <si>
    <t>DD4cjEiOByN9JlwGcYy1cIDZI+FJtdug559FLpdmUYGkXkOXl5xGr64CWEV4iLSoaAdnCvYQSxzSWumeZI6kMQ==</t>
  </si>
  <si>
    <t>GLD-N1 on 02/05/2026 19:00</t>
  </si>
  <si>
    <t>92e9253b-6669-f111-ab0d-6045bdf15895</t>
  </si>
  <si>
    <t>+KfsvjjamWWFAkaXuTD6L9FdfAswh4xYGMYm5Ign5cE/sbjIiN9HObQkx6bLYrD+UDwxi/dmvgRVrRCKDm5H+g==</t>
  </si>
  <si>
    <t>GLD-N1 on 02/05/2026 20:00</t>
  </si>
  <si>
    <t>b14f9739-6669-f111-ab0d-6045bdf15730</t>
  </si>
  <si>
    <t>t5ZdOzrkCOHz+oJjMpsmFX+Y8ag3ilPW564cGhATzZyARZc+7NkjGIEaQ/fAe9FlJ9tsFhKf084g0ojB3iniug==</t>
  </si>
  <si>
    <t>GLD-N1 on 02/05/2026 21:00</t>
  </si>
  <si>
    <t>4ad49434-6669-f111-ab0d-6045bdf151e5</t>
  </si>
  <si>
    <t>DCa2y+7S0YrwGv0hn3p8vjue6hpiY9zkfpmgL+YYAi5YGwMtumxm7TKejiR5cA289n7HA+MDXnNZlBHO6rNUsg==</t>
  </si>
  <si>
    <t>GLD-N1 on 02/05/2026 22:00</t>
  </si>
  <si>
    <t>039ae236-6669-f111-ab0d-0022483f55e5</t>
  </si>
  <si>
    <t>On+/4PjhqAmk+HQini3+x89WrDzz/icth+F9aa5YnZ4YH4mlR/vDpulP0wtPyWKdzfbez1iJKxTl15ENigx3/w==</t>
  </si>
  <si>
    <t>GLD-N1 on 02/05/2026 23:00</t>
  </si>
  <si>
    <t>3d08c734-6669-f111-ab0d-0022483f0fd9</t>
  </si>
  <si>
    <t>mKNyhuuPUWeCVMwv6kIwWEotTAb4C4X7/zAS+CptVoXEZ0FVqhSIhJm2r45qQJZH1Yz+dcCNZjkAaZsrM6pL6g==</t>
  </si>
  <si>
    <t>GLD-N1 on 03/05/2026 00:00</t>
  </si>
  <si>
    <t>28c25a37-6669-f111-ab0c-70a8a54a86ec</t>
  </si>
  <si>
    <t>J8V7puCyOGUFFkHlMYQLUeob0P3Uhtv+A5Mk6gUhXEvjctKapT2aZz7VkCEQzOUhvaIOcQIPB8K56bDbp/lrcQ==</t>
  </si>
  <si>
    <t>GLD-N1 on 03/05/2026 01:00</t>
  </si>
  <si>
    <t>53bc273a-6669-f111-ab0c-7c1e520361a0</t>
  </si>
  <si>
    <t>Gd4kfXRjscMgA0/4K1bCEmy+nFeCRhJKRJX4xJcFTnwsr5S3Xd69zzwBR2SBnT3qPcwQuxRhNlKYtXViNAdssQ==</t>
  </si>
  <si>
    <t>GLD-N1 on 03/05/2026 02:00</t>
  </si>
  <si>
    <t>d64e9739-6669-f111-ab0d-6045bdf15730</t>
  </si>
  <si>
    <t>A9LcvzFpkapaOPAJ+6fwmMdkeKISqBPEZdOkwSiu/p8bHf3MzFo4vYD7Uv0QMknjyW0c2y8ngL/encfiGqKn5w==</t>
  </si>
  <si>
    <t>GLD-N1 on 03/05/2026 03:00</t>
  </si>
  <si>
    <t>654f9739-6669-f111-ab0d-6045bdf15730</t>
  </si>
  <si>
    <t>PAmD6FFJlAjrlDpIpclDJ8xq8O7uWgjaAk9qsKS73hkUfmLLWc7IUPnaVYI8wtp6otsqSNuPJZ3lvt3CSWum4g==</t>
  </si>
  <si>
    <t>GLD-N1 on 03/05/2026 04:00</t>
  </si>
  <si>
    <t>cc24af38-6669-f111-ab0c-6045bd119927</t>
  </si>
  <si>
    <t>YHDKEH82ygQVdcvhomX267gSvTVRV935jn9j6QoQt0lc/wsJkrJrrUV1f2WXfuSEwG5W1uAlYGPD8qBjmc8vtg==</t>
  </si>
  <si>
    <t>GLD-N1 on 03/05/2026 05:00</t>
  </si>
  <si>
    <t>87167f32-6669-f111-ab0d-0022483f50cc</t>
  </si>
  <si>
    <t>A+mIO+qg+0xvGxcww+fcND5cExGQEObf0G2t9KpROSwobtN9OBdWE9j5ebe3Ms1YtZ1/squf2duPTBBHXx+fmw==</t>
  </si>
  <si>
    <t>GLD-N1 on 03/05/2026 06:00</t>
  </si>
  <si>
    <t>da08c734-6669-f111-ab0d-0022483f0fd9</t>
  </si>
  <si>
    <t>ljdKi5m6RaqwuxcdF8UfnqJH95aR5jIq5trT2YGoZOu+Yy///WRoVHQfdB9WMxr89/z6GytVLTmIL71libsAGg==</t>
  </si>
  <si>
    <t>GLD-N1 on 03/05/2026 07:00</t>
  </si>
  <si>
    <t>5d26d337-6669-f111-ab0d-7ced8db76850</t>
  </si>
  <si>
    <t>xPYyiI4RR0VzwduGq8dE9QVRpDIWeI7rIhrbpz+hnxdCTeqbhjdNOWU0uSLhALagGP/DfA7GNYG9GmbhkzMrww==</t>
  </si>
  <si>
    <t>GLD-N1 on 03/05/2026 08:00</t>
  </si>
  <si>
    <t>38bc273a-6669-f111-ab0c-7c1e520361a0</t>
  </si>
  <si>
    <t>U3qh+e3f3l5tUsTE4S9ZmpzPLpI4GApoyfGzzsSQyEqnv2n7ku2kG3hBk5XECaXgQvy6N+Ly1UeVKxppf73sZA==</t>
  </si>
  <si>
    <t>GLD-N1 on 03/05/2026 09:00</t>
  </si>
  <si>
    <t>78c15a37-6669-f111-ab0c-70a8a54a86ec</t>
  </si>
  <si>
    <t>Ch37dulR+RPTW5M5VwNDGg77/6VsIw+hPvl6XeGkJbkqw470JYrKmgFXik788YVoFP3jGtMUphuBjoiJYzd4Ww==</t>
  </si>
  <si>
    <t>GLD-N1 on 03/05/2026 10:00</t>
  </si>
  <si>
    <t>d608c734-6669-f111-ab0d-0022483f0fd9</t>
  </si>
  <si>
    <t>oY5v35zAJGuGM6fMv2/I/sSnUUqo//rYNN4r0h8EQtLQfkhABrqLG5bHALehlcZZIW+MNMXjTBQH8pYSWycbrg==</t>
  </si>
  <si>
    <t>GLD-N1 on 03/05/2026 11:00</t>
  </si>
  <si>
    <t>d43e533d-6669-f111-ab0c-70a8a54a86ec</t>
  </si>
  <si>
    <t>BsFsIQ+1xfP8K/ClWlzoNCUCgLuQeIJHU65dMGQCNWud9Iuyt2dCcPewQE+iBliJEJfZeelmDqtQsDThUlSwqg==</t>
  </si>
  <si>
    <t>GLD-N1 on 03/05/2026 12:00</t>
  </si>
  <si>
    <t>b5471c34-6669-f111-ab0c-7c1e520361a0</t>
  </si>
  <si>
    <t>IqN0Wd2EImK16g47CXHHC5WJClrWtV4dFOTxtQJ//QsoWmgADOLT9nRMsbmSZvsi0jFlysecqTCWxDouk7yYIg==</t>
  </si>
  <si>
    <t>GLD-N1 on 03/05/2026 13:00</t>
  </si>
  <si>
    <t>3399e236-6669-f111-ab0d-0022483f55e5</t>
  </si>
  <si>
    <t>jVSh0KkP9JXAY2g11qfhXI9UFPd+p/jzjm85N+jd8ugDrO0iE2nJyqG5Jg2dcXzQJ01e4NXvLP+FJ3UVeS9Zwg==</t>
  </si>
  <si>
    <t>GLD-N1 on 03/05/2026 14:00</t>
  </si>
  <si>
    <t>db3e533d-6669-f111-ab0c-70a8a54a86ec</t>
  </si>
  <si>
    <t>CT1L8PNED+p59QaOXMht/2lyLKpaHaqqVXTuFe6gUeLqrue/f6xLAn3/61LyPQ9NDYqVvm37lc8kaLyxyFwu1A==</t>
  </si>
  <si>
    <t>GLD-N1 on 03/05/2026 15:00</t>
  </si>
  <si>
    <t>e3c15a37-6669-f111-ab0c-70a8a54a86ec</t>
  </si>
  <si>
    <t>xwM8fzCPgrNum0re0W9SKCfHwk/cm3T69GWYG3esSa+LBlKpnSWxtpgKNnwppN1GBU1NIHRfviXESP+oIxWHQQ==</t>
  </si>
  <si>
    <t>GLD-N1 on 03/05/2026 16:00</t>
  </si>
  <si>
    <t>48478d3a-6669-f111-ab0d-6045bdf151e5</t>
  </si>
  <si>
    <t>F7nWqYtkbQWJFaU0IrAYDstP/HmVZYJjM9ablUH7XTjtwNM0zkXNkxwaZrTinTyP8A54wt3rsS15CKM4U9yeKw==</t>
  </si>
  <si>
    <t>GLD-N1 on 03/05/2026 17:00</t>
  </si>
  <si>
    <t>29ce5735-6669-f111-ab0d-6045bd0f820b</t>
  </si>
  <si>
    <t>xUc8F1U1EwuGWymoJLmf7VpzrshePkRCW/jZ0z2XVmp+52hlTrscn73gfC2XsUToMhcnOhMe4HiEz/Fui14fWA==</t>
  </si>
  <si>
    <t>GLD-N1 on 03/05/2026 18:00</t>
  </si>
  <si>
    <t>348a7e38-6669-f111-ab0d-0022483f50cc</t>
  </si>
  <si>
    <t>rYJtAoRld7oP9H4fotd1u4lwiCoBR2Xm+YIeYG/MF5f995pK7AWGKxGJkQMD2v1ZrXMdDl7jT0zVsAiV+1GW8Q==</t>
  </si>
  <si>
    <t>GLD-N1 on 03/05/2026 19:00</t>
  </si>
  <si>
    <t>f5d49434-6669-f111-ab0d-6045bdf151e5</t>
  </si>
  <si>
    <t>geNzwI+k237zNsmyFNCoxUzt0OIbsgsVc4Z7IQaulJqhV7EvDi89zGVUcdq6JoT8Q1wzzLRS+JE/Vb6IlsD++w==</t>
  </si>
  <si>
    <t>GLD-N1 on 03/05/2026 20:00</t>
  </si>
  <si>
    <t>b0167f32-6669-f111-ab0d-0022483f50cc</t>
  </si>
  <si>
    <t>Z73MFdXO+wwGbGlbI6K/5WS4nB/k9jxDtXl/O+Fo2qqq/8Qlm9VJFc41sbpaJ2iJLXTMc0lLNwy37m4A31Pv8Q==</t>
  </si>
  <si>
    <t>GLD-N1 on 03/05/2026 21:00</t>
  </si>
  <si>
    <t>b4682d35-6669-f111-ab0d-6045bdf15895</t>
  </si>
  <si>
    <t>y1g9Uhkd4zGFODyuR3Kmld8BhXT4i/JxTzzdv9GUltUmqw6ORPFrUj4uhLurImZnQYd5iQ31jzEW/mIxSg95oQ==</t>
  </si>
  <si>
    <t>GLD-N1 on 03/05/2026 22:00</t>
  </si>
  <si>
    <t>2765db3c-6669-f111-ab0d-0022483f55e5</t>
  </si>
  <si>
    <t>T3YQga+xoAng35YLgADE4IYGuSZa5z+v0GlUhfHD1Iu/FcEtrdTQgkFfnTODAn6tx08ILGnfdcw7VeaLDX1EYg==</t>
  </si>
  <si>
    <t>GLD-N1 on 03/05/2026 23:00</t>
  </si>
  <si>
    <t>0b8ecb3d-6669-f111-ab0d-7ced8db76850</t>
  </si>
  <si>
    <t>TnESLDBFcfSlnPeDpF48C9GSIsa/P58fdkUhwSx3o8AO0tf6w4VVbbQr8Ay6+8F5bYH3kBlKQb+I2yFUaomdFQ==</t>
  </si>
  <si>
    <t>GLD-N1 on 04/05/2026 00:00</t>
  </si>
  <si>
    <t>78e9253b-6669-f111-ab0d-6045bdf15895</t>
  </si>
  <si>
    <t>IvTKd5wRCva7hbWU0Y9Gn2ic0eLRJmsUehvh4f7vU7W7XDfCGFmN3yj8YJ6Xq3roAPpRUwHhpc8dBc36enJIwg==</t>
  </si>
  <si>
    <t>GLD-N1 on 04/05/2026 01:00</t>
  </si>
  <si>
    <t>bd26d337-6669-f111-ab0d-7ced8db76850</t>
  </si>
  <si>
    <t>9e+IvebC3BbMayrXww15iRWa0qRT/7cIgW4ZRvoZy8dy/nzWkHqXNMkNlL9Cr4PNh/F5F7diy9njwGhcE+6qcA==</t>
  </si>
  <si>
    <t>GLD-N1 on 04/05/2026 02:00</t>
  </si>
  <si>
    <t>9e167f32-6669-f111-ab0d-0022483f50cc</t>
  </si>
  <si>
    <t>VEXAmW93mHxPqv6MYUfjQAYSTSUArchJFmZAiLwK17CSt0cNR9JcI+Z/39pxJ4dqllHT7QChBpy+zTZGlpMy0A==</t>
  </si>
  <si>
    <t>GLD-N1 on 04/05/2026 03:00</t>
  </si>
  <si>
    <t>ece1763e-6669-f111-ab0d-0022483f50cc</t>
  </si>
  <si>
    <t>J1/MPfQ4QHbKviCfnBILIlUiSzImEji+lwdZUwxeCGyA6iGolhH/fceE+277fdys++s/wufyRuXgOwWz1MDSGw==</t>
  </si>
  <si>
    <t>GLD-N1 on 04/05/2026 04:00</t>
  </si>
  <si>
    <t>fd682d35-6669-f111-ab0d-6045bdf15895</t>
  </si>
  <si>
    <t>kML0081f6Ej7TMKOB/nhLGyJe5zZ/80Vul46cT91757W4u0ov70StXPy0j5k09AxcAv0Mq6wccCfbbYOGv0pZg==</t>
  </si>
  <si>
    <t>GLD-N1 on 04/05/2026 05:00</t>
  </si>
  <si>
    <t>99d49434-6669-f111-ab0d-6045bdf151e5</t>
  </si>
  <si>
    <t>qh++tI1f4RYwSxI3BtV1NXsORk2TvEoPNVlU7nzrsMB06bDMsA7QZf05OocG7UFz+tKuhausqTrD6TeydL38Zg==</t>
  </si>
  <si>
    <t>GLD-N1 on 04/05/2026 06:00</t>
  </si>
  <si>
    <t>9724af38-6669-f111-ab0c-6045bd119927</t>
  </si>
  <si>
    <t>Ae0qgXLOP1gmAg48YhO0qVXB6tYY7uTA06GlrytFhR+ms2xO0gfsBvqvyXg7spGoPozzkuJKP2HhASCEcWnI1A==</t>
  </si>
  <si>
    <t>GLD-N1 on 04/05/2026 07:00</t>
  </si>
  <si>
    <t>72c25a37-6669-f111-ab0c-70a8a54a86ec</t>
  </si>
  <si>
    <t>neE3HKNOMnsbMOOBQVWPdUZT5AoxPkuhJsVa6F9rIttY2l36epRSBO95P3dqIUTKzpfqox3rbsx/ktGBXFp3hA==</t>
  </si>
  <si>
    <t>GLD-N1 on 04/05/2026 08:00</t>
  </si>
  <si>
    <t>73167f32-6669-f111-ab0d-0022483f50cc</t>
  </si>
  <si>
    <t>sVSUimyInaJHn6LYcvzAIkDMC7pyflibdT5M9k9qizjE7XKjvpJvQ3WcqRu5wqZrJ4ILiVTuNVOvLNAofyA1ag==</t>
  </si>
  <si>
    <t>GLD-N1 on 04/05/2026 09:00</t>
  </si>
  <si>
    <t>9f3e533d-6669-f111-ab0c-70a8a54a86ec</t>
  </si>
  <si>
    <t>r5ptfNC/sYicoZsi99TSmUuEDTCgNo2UqJfJKvfdmXS4oqtD/hvJBZVCMdTMIN/Oo4J3OA+V5cgrjrACDFxjDg==</t>
  </si>
  <si>
    <t>GLD-N1 on 04/05/2026 10:00</t>
  </si>
  <si>
    <t>36d7bf3a-6669-f111-ab0d-0022483f0fd9</t>
  </si>
  <si>
    <t>u2mgBs+S8DemZYtMUOm2aPz1mNz10mlZS7X7OIY04rrEmSN/WOwru2pQCfQ3IttvXzake7k06ZWh1Fv5wwMu6Q==</t>
  </si>
  <si>
    <t>GLD-N1 on 04/05/2026 11:00</t>
  </si>
  <si>
    <t>a6d49434-6669-f111-ab0d-6045bdf151e5</t>
  </si>
  <si>
    <t>NTNqAC1WoFCl/XppvbK9JBFwdNnj7JiD/A4cuwWrwr+b6o5kU6UMK+DvtU0RBLameCt+2twatJZlr392aHk3dw==</t>
  </si>
  <si>
    <t>GLD-N1 on 04/05/2026 12:00</t>
  </si>
  <si>
    <t>f1682d35-6669-f111-ab0d-6045bdf15895</t>
  </si>
  <si>
    <t>HcjjsHjNd3Fa/IsVltF3ofGt/xFWvup07eA/wQQ2tyW9bGRcGeKcwlDM4EYS1kxZL6v7NQ4nuNJ0Yptd8egx3A==</t>
  </si>
  <si>
    <t>GLD-N1 on 04/05/2026 13:00</t>
  </si>
  <si>
    <t>ed59ec30-6669-f111-ab0d-0022483f55e5</t>
  </si>
  <si>
    <t>D9krIV8ZxFv5n506nfzTE8lPpmdh4+jaTDEtJr4lA1a6t0u1Y6ANm3CfYR7+AlEO0zUzw+CUO4IScfYsZbCBZw==</t>
  </si>
  <si>
    <t>GLD-N1 on 04/05/2026 14:00</t>
  </si>
  <si>
    <t>c3682d35-6669-f111-ab0d-6045bdf15895</t>
  </si>
  <si>
    <t>5Iwe5Co9z4F5paBuoN8tOtDu+3EmDbVmNSyxjeP3+S6VUDg9/lTCN8x/brFLmn15/hyUenu2d+zIlLkHTBVA0w==</t>
  </si>
  <si>
    <t>GLD-N1 on 04/05/2026 15:00</t>
  </si>
  <si>
    <t>76bc273a-6669-f111-ab0c-7c1e520361a0</t>
  </si>
  <si>
    <t>256lF/LqfMPwxH3nZUP5pE8VlcQ7R41bNN4Z34qAtQpwTLf8PDwKr2fQAGOKuDGzRogTPkRCULIKXJg9eAalRg==</t>
  </si>
  <si>
    <t>GLD-N1 on 04/05/2026 16:00</t>
  </si>
  <si>
    <t>0bc25a37-6669-f111-ab0c-70a8a54a86ec</t>
  </si>
  <si>
    <t>Uy/Gc8MSOygKcD3s9walY0yzkbfHRG7OKogaOtGvoodTebyJ/qpUcVWZt3Rvm/UXsFX9BWTIoViACl8i4km2IA==</t>
  </si>
  <si>
    <t>GLD-N1 on 04/05/2026 17:00</t>
  </si>
  <si>
    <t>6109c734-6669-f111-ab0d-0022483f0fd9</t>
  </si>
  <si>
    <t>KWXF8XcQT5795eEq95eF9PpkZXPmwT9NJTOvSB/jtXgMOZ0mXXz+mGA8zjvjjMNzG3njkZCcSvmNEkUOAm9Wcg==</t>
  </si>
  <si>
    <t>GLD-N1 on 04/05/2026 18:00</t>
  </si>
  <si>
    <t>02478d3a-6669-f111-ab0d-6045bdf151e5</t>
  </si>
  <si>
    <t>+kVEp3CBYQZ4264dkzi2H3MSZfpSV+Jnl6mGIeRr1V6xZ8CtUU40wH6iYs4g3kptnbly7/Eus2ntzGWk6EsmuA==</t>
  </si>
  <si>
    <t>GLD-N1 on 04/05/2026 19:00</t>
  </si>
  <si>
    <t>83c15a37-6669-f111-ab0c-70a8a54a86ec</t>
  </si>
  <si>
    <t>UKJXyKosHvOEQTd9k52Ij1qMrXjL6zx61KXI0Nu0TEPDiA7Idgs7x3icOzw2Oc0Cm3UA3Scu5vqQSJxbqGereg==</t>
  </si>
  <si>
    <t>GLD-N1 on 04/05/2026 20:00</t>
  </si>
  <si>
    <t>d7682d35-6669-f111-ab0d-6045bdf15895</t>
  </si>
  <si>
    <t>EGHXEdPrI8zW/RGJSvcQGWLxi5aIODnUms/W0OUS3KVygOpRSSyKLNI2UxxWcWOwzE0SE70sSCZLcyTLDvqXNw==</t>
  </si>
  <si>
    <t>GLD-N1 on 04/05/2026 21:00</t>
  </si>
  <si>
    <t>ead39434-6669-f111-ab0d-6045bdf151e5</t>
  </si>
  <si>
    <t>LOcLmx/QXRe51kSx4o7HTheXW7eoeUXMj5qcTLbcvlmDh5i9tug8iF1dwAMSMr7jXNCTbS7/BTrFKTRV3Y9X5A==</t>
  </si>
  <si>
    <t>GLD-N1 on 04/05/2026 22:00</t>
  </si>
  <si>
    <t>038a7e38-6669-f111-ab0d-0022483f50cc</t>
  </si>
  <si>
    <t>NugWHO8dQhbkM9G8QfVnBYcyZYCcbQar30D6LvmNn/fETxjXELFBgQ/hky7QmI1nAjLCD8msJkgKCgyT/pciWg==</t>
  </si>
  <si>
    <t>GLD-N1 on 04/05/2026 23:00</t>
  </si>
  <si>
    <t>c9682d35-6669-f111-ab0d-6045bdf15895</t>
  </si>
  <si>
    <t>HTWQ6TmMZnpFW3k3vOVUrhEumYzHH73dAQ1apgb+WUB9qEvVp0W2lkbvafOP5XxY6kZ9RoNPmtB4mm0ALO028w==</t>
  </si>
  <si>
    <t>GLD-N1 on 05/05/2026 00:00</t>
  </si>
  <si>
    <t>f9d39434-6669-f111-ab0d-6045bdf151e5</t>
  </si>
  <si>
    <t>LZ6Bieo4qVS0BzScErl7MXcmWY24WoETCGYUZIie0o62CA0QdltsX6B6SBKd1VPFJhG4WcjbJAuMNH24Bt4PmQ==</t>
  </si>
  <si>
    <t>GLD-N1 on 05/05/2026 01:00</t>
  </si>
  <si>
    <t>f6cd5735-6669-f111-ab0d-6045bd0f820b</t>
  </si>
  <si>
    <t>EWu0QjwkOf2ShmU8x577fJAFF+nVkevPCaFu/AgHm/mVv0wyASeD/MTw6X7hIu3X5QP646X0VB5LXHK19lMJjA==</t>
  </si>
  <si>
    <t>GLD-N1 on 05/05/2026 02:00</t>
  </si>
  <si>
    <t>2c509739-6669-f111-ab0d-6045bdf15730</t>
  </si>
  <si>
    <t>jwKvFbtY1pA1a+asqtVdyvEDn+1kHYZCCqz1I9VMMk9lqOBjsTbITAHO/0qx/TglnIRKA6P4jEyHKN0FdaPCBQ==</t>
  </si>
  <si>
    <t>GLD-N1 on 05/05/2026 03:00</t>
  </si>
  <si>
    <t>d499e236-6669-f111-ab0d-0022483f55e5</t>
  </si>
  <si>
    <t>yvs8E9x5+pdL5qQUnk5QFsCq0mUP9riAayTJSsGqyLYsLET5xPEUOvnErzw7MVAxlwFoxtBzHO206gSGGr846g==</t>
  </si>
  <si>
    <t>GLD-N1 on 05/05/2026 04:00</t>
  </si>
  <si>
    <t>53c25a37-6669-f111-ab0c-70a8a54a86ec</t>
  </si>
  <si>
    <t>b6BwbIxBvmkjeGejXMdRy0wYKxAeKaVTU/edkuyqI6HPfzg0vpvATBuXe3wZzzoP8CXPC3RgPTdm2ugLG6bfkg==</t>
  </si>
  <si>
    <t>GLD-N1 on 05/05/2026 05:00</t>
  </si>
  <si>
    <t>f922553b-6669-f111-ab0d-6045bd0f820b</t>
  </si>
  <si>
    <t>5JbnMJAgXpygt2WyXPWksiBH/yQcmw8fPmfzWOFKWgfRXlTc/JixEj3BvsuGV+d35EMaT+6jOPvNrFaO7IXaCA==</t>
  </si>
  <si>
    <t>GLD-N1 on 05/05/2026 06:00</t>
  </si>
  <si>
    <t>f2d39434-6669-f111-ab0d-6045bdf151e5</t>
  </si>
  <si>
    <t>VYttAbNUUy36FwAmrhyJv3pGJGGFsjY7l6rjN9Hhnuls1kikw5V9whWBX42G0SCGUG6wi0ENzBH5zarItNDoDA==</t>
  </si>
  <si>
    <t>GLD-N1 on 05/05/2026 07:00</t>
  </si>
  <si>
    <t>ed23af38-6669-f111-ab0c-6045bd119927</t>
  </si>
  <si>
    <t>ttrfdM2pzN8FoiULm573pe4tGwAnV0fBRpKP1z+YNwhkD3UAbySHppsdeIRfXaI0CbF+QfeYYaNnekQbJ+lhmQ==</t>
  </si>
  <si>
    <t>GLD-N1 on 05/05/2026 08:00</t>
  </si>
  <si>
    <t>ddcd5735-6669-f111-ab0d-6045bd0f820b</t>
  </si>
  <si>
    <t>GXfNrxW6ptXFEQNc/cp3Nm94FspLGPAQx27WKWa8p/oQupdLxZnMu9ED3KmZc8i1JHooApv/m5QQNziCtrNbzQ==</t>
  </si>
  <si>
    <t>GLD-N1 on 05/05/2026 09:00</t>
  </si>
  <si>
    <t>3d692d35-6669-f111-ab0d-6045bdf15895</t>
  </si>
  <si>
    <t>cLkuMYlpkv/mkWIF6pQ9RCbJzYaG8sXLUKMNcON8cJ2snhyxqC6ziPfdmgzNKo6IZ+skFHqlPnfPANS7fIsqhg==</t>
  </si>
  <si>
    <t>GLD-N1 on 05/05/2026 10:00</t>
  </si>
  <si>
    <t>7824af38-6669-f111-ab0c-6045bd119927</t>
  </si>
  <si>
    <t>4yJY+/vK4DhhtqK+x0j7yjM1akOoI2UXHYIowLQULO4SWMXJ0UGNjTY8Avazv8xKJ1ehQw67E5hck2yfggZOuQ==</t>
  </si>
  <si>
    <t>GLD-N1 on 05/05/2026 11:00</t>
  </si>
  <si>
    <t>60bc273a-6669-f111-ab0c-7c1e520361a0</t>
  </si>
  <si>
    <t>M0lpaEQ7seC1sGy3JwJeebtICJQv4N7J9Ym8hejV3pH98W4JmhEGDB5LJS1rrA/Vb6AG7wIphs9r4GGu1GsYBA==</t>
  </si>
  <si>
    <t>GLD-N1 on 05/05/2026 12:00</t>
  </si>
  <si>
    <t>5724af38-6669-f111-ab0c-6045bd119927</t>
  </si>
  <si>
    <t>EJ1wpySBvGtp0tz4pxWgfK4wsHfzbNfc6aGdoHfEYE6izxI6D1G/b5+bfs9kgxVAqeJON/UVsBX39yqG9Fsa6w==</t>
  </si>
  <si>
    <t>GLD-N1 on 05/05/2026 13:00</t>
  </si>
  <si>
    <t>1c99e236-6669-f111-ab0d-0022483f55e5</t>
  </si>
  <si>
    <t>o2PqynnTJp7UAboMYJB+Og7CQdUmqf1igUznsXw5tj6xnY7zwhCtKidUWQMo5OwCDFwAKIe/AHkB4Fk+Bs2Alg==</t>
  </si>
  <si>
    <t>GLD-N1 on 05/05/2026 14:00</t>
  </si>
  <si>
    <t>4d509739-6669-f111-ab0d-6045bdf15730</t>
  </si>
  <si>
    <t>E5aQFMZQs5XIRLgfEccLFuHXDK0y0A9S895mbkEJUoiEKmgH61Y6ONKcftQWpXX2otaGmDczK49ro20shQCjoA==</t>
  </si>
  <si>
    <t>GLD-N1 on 05/05/2026 15:00</t>
  </si>
  <si>
    <t>863e533d-6669-f111-ab0c-70a8a54a86ec</t>
  </si>
  <si>
    <t>8KMoB/GzYoAQzGL1yrUuC2sUQTQ93m6J2dgBsqxv3tY7WLIMmKxfV5EL0gLf/btwjuGAwa6b686WDMxEvula/Q==</t>
  </si>
  <si>
    <t>GLD-N1 on 05/05/2026 16:00</t>
  </si>
  <si>
    <t>bd99e236-6669-f111-ab0d-0022483f55e5</t>
  </si>
  <si>
    <t>hPF/2oJWl85mL9jjIhlZj/VKtT/G02vhdA44vse7s2M693aKqm7bMnm0TNkw6zTooWfmlw4IYW8FDLr5L4vzkg==</t>
  </si>
  <si>
    <t>GLD-N1 on 05/05/2026 17:00</t>
  </si>
  <si>
    <t>49f0d531-6669-f111-ab0d-7ced8db76850</t>
  </si>
  <si>
    <t>YwT2Ww0RIZhPV0KIvv2beKk+3erK3PKa2YbtWYgcqfy+kn4SoTLasRMHs+HM7GdHJgRmBAkjlw/8lFY/fHMf7w==</t>
  </si>
  <si>
    <t>GLD-N1 on 05/05/2026 18:00</t>
  </si>
  <si>
    <t>ae26d337-6669-f111-ab0d-7ced8db76850</t>
  </si>
  <si>
    <t>s7iTuNnb5Fyl0cIYyc8w9jPAlFcB90ClAPTO1gbOgCPuWTPiGieHl7OKm+38uJzVh59vuMxfyslZ5kXpBbTDpQ==</t>
  </si>
  <si>
    <t>GLD-N1 on 05/05/2026 19:00</t>
  </si>
  <si>
    <t>a73e533d-6669-f111-ab0c-70a8a54a86ec</t>
  </si>
  <si>
    <t>Fq3q1zpyJdnrxkUxXbtUW9E0hFhow2Aacng+2a1YNw3YrZQi/WYCTBcWgclphQC7zCGot3qetQ9XsdeamCdxZw==</t>
  </si>
  <si>
    <t>GLD-N1 on 05/05/2026 20:00</t>
  </si>
  <si>
    <t>2f7a9c33-6669-f111-ab0d-6045bdf15730</t>
  </si>
  <si>
    <t>6L0aj35yxAGoL3zZhbWIuiCJuOdpOZADUvlu+qt7SI4LoEBjhudb5MgmI8FAmqAPUoSVD5vXnZ9DJB96CuJlhA==</t>
  </si>
  <si>
    <t>GLD-N1 on 05/05/2026 21:00</t>
  </si>
  <si>
    <t>5252b432-6669-f111-ab0c-6045bd119927</t>
  </si>
  <si>
    <t>m0eysSL87fMVMXG6mzvdL7RkoNdtd8lagI/AxmNe6Tepi9aFR/XPOowNH7F1WOEZc8qJ4ayqC5j+oPYFUEcpyg==</t>
  </si>
  <si>
    <t>GLD-N1 on 05/05/2026 22:00</t>
  </si>
  <si>
    <t>9226d337-6669-f111-ab0d-7ced8db76850</t>
  </si>
  <si>
    <t>A0riEJ3SOPQCiS3NIsLE7EqJJWWHioeFCOnRkASNtxyFVm4+X1HGEkACUij0bnH6x5x3NCb+44SnkYwzi7wdZA==</t>
  </si>
  <si>
    <t>GLD-N1 on 05/05/2026 23:00</t>
  </si>
  <si>
    <t>208a7e38-6669-f111-ab0d-0022483f50cc</t>
  </si>
  <si>
    <t>HwkSHYLyuZeBvvRp2RkQuXrAnwbYol84S0YZmhAy5y9qqJLy77sjZN7O2PVgKCa1paBL0fYWJuUseA2w1mq+aw==</t>
  </si>
  <si>
    <t>GLD-N1 on 06/05/2026 00:00</t>
  </si>
  <si>
    <t>b94e9739-6669-f111-ab0d-6045bdf15730</t>
  </si>
  <si>
    <t>IhF3Ev47AENyKY8xOvw9grLOF7NT9YDLqj6VJU/lIYsh4HUxsEKMK6ugv+ijRtMVOuGxdSc1K1i75CcKwMvzeA==</t>
  </si>
  <si>
    <t>GLD-N1 on 06/05/2026 01:00</t>
  </si>
  <si>
    <t>e84f9739-6669-f111-ab0d-6045bdf15730</t>
  </si>
  <si>
    <t>P/YlnHoGiCgndo9MerUnlecc7DvelU6kp/Zi81mQo+4pGHiR0WsXtz36mhohoaDFDvczS+6R/tj2ix9/kNbR4w==</t>
  </si>
  <si>
    <t>GLD-N1 on 06/05/2026 02:00</t>
  </si>
  <si>
    <t>17ce5735-6669-f111-ab0d-6045bd0f820b</t>
  </si>
  <si>
    <t>HD6DETu/Lp3FGSwdT1QFNofM564txd+VjST9QXhd4rSxG9RRTTgMMbVi6ICltuVhsSD8jBLgrDxnuqGpiy1WQA==</t>
  </si>
  <si>
    <t>GLD-N1 on 06/05/2026 03:00</t>
  </si>
  <si>
    <t>d12e5431-6669-f111-ab0c-70a8a54a86ec</t>
  </si>
  <si>
    <t>8plmn9ppwe9mXff5YGcM/9VJGSFVj84sojPJK+rHxrP+Gxhw1KDh/DqiWxWGGRCyX/OcOiSqHUX7cwM+bglhhw==</t>
  </si>
  <si>
    <t>GLD-N1 on 06/05/2026 04:00</t>
  </si>
  <si>
    <t>3fd7bf3a-6669-f111-ab0d-0022483f0fd9</t>
  </si>
  <si>
    <t>qG3mOVUenMZQn+ra9x/tdjyOXG+Eb/zAV5KeJqKtepYxMELZ1zjIepJJbxhcbQLidOE1uoF9OJVKYybGpSUD6Q==</t>
  </si>
  <si>
    <t>GLD-N1 on 06/05/2026 05:00</t>
  </si>
  <si>
    <t>114f9739-6669-f111-ab0d-6045bdf15730</t>
  </si>
  <si>
    <t>9yC9/M1I0KAp7iiyq4BgGqLfT/JbYaL6b7pJQLwT7xYfNgsC5TzYsRHs7rXlKlZzjuNeF2SipSq98b/LdPhbQQ==</t>
  </si>
  <si>
    <t>GLD-N1 on 06/05/2026 06:00</t>
  </si>
  <si>
    <t>f2468d3a-6669-f111-ab0d-6045bdf151e5</t>
  </si>
  <si>
    <t>w+FGh3BvzYoGvdw7ePA/QfPnOUnmCyBDzUuJ8buWnbMDI6lfY+TWkrzmTw9Qu2Y4b1eauG1yxkEm4549faiEbA==</t>
  </si>
  <si>
    <t>GLD-N1 on 06/05/2026 07:00</t>
  </si>
  <si>
    <t>84bc273a-6669-f111-ab0c-7c1e520361a0</t>
  </si>
  <si>
    <t>sr12++dGqO/ZfTeADYWIkJcnMoLNKRjetET6AWqVY2ydTkaf3deBiV5HCiDKpplk0uJk5mwiNkG4YexQi1KF8Q==</t>
  </si>
  <si>
    <t>GLD-N1 on 06/05/2026 08:00</t>
  </si>
  <si>
    <t>29478d3a-6669-f111-ab0d-6045bdf151e5</t>
  </si>
  <si>
    <t>U+Y94xP9MQ94zhG4gLjmjYe+711CQD42uzFNSzNd5IKvNq66nlZ4jbSzV/Vh7ffSqkmOvvmSm4uy5TxbHOGzGw==</t>
  </si>
  <si>
    <t>GLD-N1 on 06/05/2026 09:00</t>
  </si>
  <si>
    <t>c8682d35-6669-f111-ab0d-6045bdf15895</t>
  </si>
  <si>
    <t>b0uQB+ZOltaV7ikiStuhf5MKVKU56/IoTlC46RdE46igarl5ICN7cLAVKwJv6XNDjdLn6MTQiKsjkKEivQPAzA==</t>
  </si>
  <si>
    <t>GLD-N1 on 06/05/2026 10:00</t>
  </si>
  <si>
    <t>7ac15a37-6669-f111-ab0c-70a8a54a86ec</t>
  </si>
  <si>
    <t>YTSFPlHo8wPyjxp0xrvHZBmJu4f5Q7DfGJhsV70duH6rT+NQG/V9SRj+Qzkx/eVcD7tlf9pABhsbIcr8zDCh+w==</t>
  </si>
  <si>
    <t>GLD-N1 on 06/05/2026 11:00</t>
  </si>
  <si>
    <t>5d4f9739-6669-f111-ab0d-6045bdf15730</t>
  </si>
  <si>
    <t>9O+zqC0XWHZBD7j0DbASzofgNAEc2Ck4NeiJiwLHigVpjiewBaIGY3Toi4AchN6DAcFPCEMrMFL+rJVd1wx4MQ==</t>
  </si>
  <si>
    <t>GLD-N1 on 06/05/2026 12:00</t>
  </si>
  <si>
    <t>7224af38-6669-f111-ab0c-6045bd119927</t>
  </si>
  <si>
    <t>LIJ8K+Y8Bd8NDFOGUO9vctQh0ujzKZ1cMfnbW8Tv1HL6n1y4jPf241P57SwpA1oEezhp+BoPoucd8gS5kuLSWw==</t>
  </si>
  <si>
    <t>GLD-N1 on 06/05/2026 13:00</t>
  </si>
  <si>
    <t>25ce5735-6669-f111-ab0d-6045bd0f820b</t>
  </si>
  <si>
    <t>wxHXA51Atin7aABIs/0ZOc6NxFI1wsG2pONwQnRwr7UZNrX0sydkGg3hD7Nm+9wd05odNVTalaTzb8K30GLqnw==</t>
  </si>
  <si>
    <t>GLD-N1 on 06/05/2026 14:00</t>
  </si>
  <si>
    <t>81d49434-6669-f111-ab0d-6045bdf151e5</t>
  </si>
  <si>
    <t>tUHjk/9//1pjV15EQd/MeEmo95wgNaO+tkhxEdvGHIBnH/znzPDdswbzcqDFvtz8EqwjQuA4pbffNZbBzWga0A==</t>
  </si>
  <si>
    <t>GLD-N1 on 06/05/2026 15:00</t>
  </si>
  <si>
    <t>753e533d-6669-f111-ab0c-70a8a54a86ec</t>
  </si>
  <si>
    <t>GnG4pRxmvL3ueAWS4S/GneKwUz+ukc18Dljg0KyvnVOPCrIaePAJhcoIR9Vsna6mmvaILocXrB4FnrdlrWUwaA==</t>
  </si>
  <si>
    <t>GLD-N1 on 06/05/2026 16:00</t>
  </si>
  <si>
    <t>ec07c734-6669-f111-ab0d-0022483f0fd9</t>
  </si>
  <si>
    <t>+4ZIe/9NCdxxZP3RRHPq+7h/nrAYskX4czUFOxR8Cl17nVizG3Fg/0Hp2cSjEeNUn01JHt9dTs0IbAiY6R1C2g==</t>
  </si>
  <si>
    <t>GLD-N1 on 06/05/2026 17:00</t>
  </si>
  <si>
    <t>f498e236-6669-f111-ab0d-0022483f55e5</t>
  </si>
  <si>
    <t>AW86ikI24eIebk2+X1SvwkMzIQQbgTL0/S6XfDXmzlieEXUCtZ4kX948jGB0WAhtu/Dtb8XobP3JY5/L731IHg==</t>
  </si>
  <si>
    <t>GLD-N1 on 06/05/2026 18:00</t>
  </si>
  <si>
    <t>8a52b432-6669-f111-ab0c-6045bd119927</t>
  </si>
  <si>
    <t>7bCf7FMHyDWLVtNCAHKXbN/06PWl4nC9zTGvdMBv2JhyNE5mAO4lXUrmKpmoO8D5mJz3LSjLO71RLXYGo616Qw==</t>
  </si>
  <si>
    <t>GLD-N1 on 06/05/2026 19:00</t>
  </si>
  <si>
    <t>33bc273a-6669-f111-ab0c-7c1e520361a0</t>
  </si>
  <si>
    <t>x5S+rSzPy96Vq8QZPMSwDs4Q/qh0gwcTn0Iv5M0DqJAJcZ/ETEjBasn8jI0L1L/T+gj1bAaOJSnM815Ys9USyw==</t>
  </si>
  <si>
    <t>GLD-N1 on 06/05/2026 20:00</t>
  </si>
  <si>
    <t>c4468d3a-6669-f111-ab0d-6045bdf151e5</t>
  </si>
  <si>
    <t>Pl4c9Cqdonr0hVtR9pvuPD2amm566m4uWRr+c3BNPoIgBa9BszfVftIftpHmuNuBR2NAUm8kLtPIqbN9jF+vVA==</t>
  </si>
  <si>
    <t>GLD-N1 on 06/05/2026 21:00</t>
  </si>
  <si>
    <t>e7c15a37-6669-f111-ab0c-70a8a54a86ec</t>
  </si>
  <si>
    <t>SpvqYv9ywuJCe4Y8Q7p7UCxSP/X7XRdCazb6ZMd6TXsdhtuncW4WiFQYO+764sFVWSghgqoLMlRtGckTfOQmGQ==</t>
  </si>
  <si>
    <t>GLD-N1 on 06/05/2026 22:00</t>
  </si>
  <si>
    <t>e822553b-6669-f111-ab0d-6045bd0f820b</t>
  </si>
  <si>
    <t>IvZ06bb63sJ0qLl61bdITVwSQ9q38hK/86VRFWoo71vnVtmrhzJyCnt30XrBNt5x9DlIoF1bZ2MB03iCO4Lgrw==</t>
  </si>
  <si>
    <t>GLD-N1 on 06/05/2026 23:00</t>
  </si>
  <si>
    <t>5709c734-6669-f111-ab0d-0022483f0fd9</t>
  </si>
  <si>
    <t>96AouPjP51OJr7u+UaZEru623+zmwTz5bW1BDg0fXwY37x5GRj4W9YJV5hcnfWM5TyIh+WpvpMup2jlHSpz/Ow==</t>
  </si>
  <si>
    <t>GLD-N1 on 07/05/2026 00:00</t>
  </si>
  <si>
    <t>34478d3a-6669-f111-ab0d-6045bdf151e5</t>
  </si>
  <si>
    <t>JcF/iOg+iinl2u/qCbPJz9awT1okrqS6pZ8JNk4At9JN3+s9oZ9ESMQ2o+ITwK32wE4fODrvJlivEj7dc/30QA==</t>
  </si>
  <si>
    <t>GLD-N1 on 07/05/2026 01:00</t>
  </si>
  <si>
    <t>4ac25a37-6669-f111-ab0c-70a8a54a86ec</t>
  </si>
  <si>
    <t>sL3xnPXFibyAEtiSyl9zPqGSWMS+k85EzhN84sy9YLuc5Ply+UfKQ0zhZsd9LV8/hAuTSQb58W+1LYlhsMhRfg==</t>
  </si>
  <si>
    <t>GLD-N1 on 07/05/2026 02:00</t>
  </si>
  <si>
    <t>d0682d35-6669-f111-ab0d-6045bdf15895</t>
  </si>
  <si>
    <t>W0lKp4RCEd+3IfQBL4XnY8R4bY1tUDA86JjdEH7Nn9bWzpCDNbUG8OGA5EQm/BFF6t5vUi0Sc8XlFAbms/UA+Q==</t>
  </si>
  <si>
    <t>GLD-N1 on 07/05/2026 03:00</t>
  </si>
  <si>
    <t>6408c734-6669-f111-ab0d-0022483f0fd9</t>
  </si>
  <si>
    <t>aVbHD4Vhzs2zFZ+i3xdH6kpJU+gyqLWmjd08XsjYeSmZyurAwKRr8NJ4B4WE8UwJVZs2tFStd7saHdGI3B3H+A==</t>
  </si>
  <si>
    <t>GLD-N1 on 07/05/2026 04:00</t>
  </si>
  <si>
    <t>a93e533d-6669-f111-ab0c-70a8a54a86ec</t>
  </si>
  <si>
    <t>fOGPEWI9b6+sk6ZtcrMhWP56uL+RW4OwHnjKxCzNYjI1I7gH8njHb0nPBuTs231kITsUhr+aI1P97Kybe+/L8Q==</t>
  </si>
  <si>
    <t>GLD-N1 on 07/05/2026 05:00</t>
  </si>
  <si>
    <t>d5468d3a-6669-f111-ab0d-6045bdf151e5</t>
  </si>
  <si>
    <t>K/OxL9/nbTJkn1JSxYgocL0uueAyRY/qNMm2arrfbzD3YzSAoag5j7qVtPGk0bxC+AzSvnKHk3PeDWDrYMxTpA==</t>
  </si>
  <si>
    <t>GLD-N1 on 07/05/2026 06:00</t>
  </si>
  <si>
    <t>5326d337-6669-f111-ab0d-7ced8db76850</t>
  </si>
  <si>
    <t>pMJ7gYvLKFkcP3ca2WqobF8WlW+BubgeVdiJeNt0eTdLsh0acNNIXa+oW2QVlnnYaFNt7a1rVm8GsW6V6WwdRQ==</t>
  </si>
  <si>
    <t>GLD-N1 on 07/05/2026 07:00</t>
  </si>
  <si>
    <t>fa897e38-6669-f111-ab0d-0022483f50cc</t>
  </si>
  <si>
    <t>A9kVWq7XzvJJ1sxqLcf8qrKDoH5ckYBpflyUdpb9zM4ZHWyuqEGGeSoZ3z2UekxLaMZN1Bbz2b2cIKX9NUmOlg==</t>
  </si>
  <si>
    <t>GLD-N1 on 07/05/2026 08:00</t>
  </si>
  <si>
    <t>c423af38-6669-f111-ab0c-6045bd119927</t>
  </si>
  <si>
    <t>h4f0Kd6CfhMMayUDa8uZHvRZDpfUPSDJXt4wrljj+Hnn5nAvasbVVw+45y+UM7uTw/uLzRrRV9Q66y3GP6dZYg==</t>
  </si>
  <si>
    <t>GLD-N1 on 07/05/2026 09:00</t>
  </si>
  <si>
    <t>04c25a37-6669-f111-ab0c-70a8a54a86ec</t>
  </si>
  <si>
    <t>jK1EBBlb2CAmz2Ld3uffkZEsRH9iGUc8JTDhg7tXJtUZHpgSKsppIqK3QRYwU8/dLSSYOfshV/oajHuWZU6rcQ==</t>
  </si>
  <si>
    <t>GLD-N1 on 07/05/2026 10:00</t>
  </si>
  <si>
    <t>d3d49434-6669-f111-ab0d-6045bdf151e5</t>
  </si>
  <si>
    <t>NWLh9tEI/hcu0HDH9n0cpVtmGXxB9oGpXgDtOYtm4IR9CljnhY9XwcRiKVOcDpnUE47PnkouEBew6xqIRV78iQ==</t>
  </si>
  <si>
    <t>GLD-N1 on 07/05/2026 11:00</t>
  </si>
  <si>
    <t>6b24af38-6669-f111-ab0c-6045bd119927</t>
  </si>
  <si>
    <t>15plO5ufYCoXnf53XYkoa99gbldzXJgkUvUegsJZT9TtQqrYT3JZb89ya0E6DtdmGFzl9fmKmZPfUeGBSn4hMQ==</t>
  </si>
  <si>
    <t>GLD-N1 on 07/05/2026 12:00</t>
  </si>
  <si>
    <t>5f52b432-6669-f111-ab0c-6045bd119927</t>
  </si>
  <si>
    <t>giNVwu4AHgLBFLdSwGXJQO4jCe9QxdTE8JNAt1Ix/UjX9fjHFxMkl9kAmAJzGx4zj7wC+cT+aAqO9RUFTRJkEQ==</t>
  </si>
  <si>
    <t>GLD-N1 on 07/05/2026 13:00</t>
  </si>
  <si>
    <t>9d24af38-6669-f111-ab0c-6045bd119927</t>
  </si>
  <si>
    <t>nNxERvcn4vFGAWRiTSba+hLlCWwOzjHrK8xbN2j+Zmaj1yxtq3dqjSvYidjejf5ee7iay04xm9HM8NEGbshXZA==</t>
  </si>
  <si>
    <t>GLD-N1 on 07/05/2026 14:00</t>
  </si>
  <si>
    <t>f508c734-6669-f111-ab0d-0022483f0fd9</t>
  </si>
  <si>
    <t>hJ+bRYpezMA39GmpnKywBiOlmC01LYPQ+bZs8b8Ao2FjbSuOQ36oQNiyqzwWQbUYE7wmWDW4yUi+JKVtcsYvgA==</t>
  </si>
  <si>
    <t>GLD-N1 on 07/05/2026 15:00</t>
  </si>
  <si>
    <t>3b692d35-6669-f111-ab0d-6045bdf15895</t>
  </si>
  <si>
    <t>Dkvv5GGcb3trpysNo98uf3Yd3yczBm1zgqOVr79MNyHOIHbLt3t3WbK2sgIu2gPTws6SrCW3FatCQTC6oEH/IA==</t>
  </si>
  <si>
    <t>GLD-N1 on 07/05/2026 16:00</t>
  </si>
  <si>
    <t>6724af38-6669-f111-ab0c-6045bd119927</t>
  </si>
  <si>
    <t>/mCoqCb44JYW2GpvSRUlgtOG9HN2Oz7RSIMsjhtvnPTrQ819mhyDvZgGVPV6BQrvbEw0Sl/LrGZlM3Kc7vjHTw==</t>
  </si>
  <si>
    <t>GLD-N1 on 07/05/2026 17:00</t>
  </si>
  <si>
    <t>6af0d531-6669-f111-ab0d-7ced8db76850</t>
  </si>
  <si>
    <t>z4ThC95+7BAsFkYwZtTjeGfd0PNjzD59PSJ/0QbyL3GAD1zhVngVVhiakpC+CafEzutDZAai4GuIxhOiGfic/A==</t>
  </si>
  <si>
    <t>GLD-N1 on 07/05/2026 18:00</t>
  </si>
  <si>
    <t>8fe9253b-6669-f111-ab0d-6045bdf15895</t>
  </si>
  <si>
    <t>CF9pROaHdt2T9SNV4LJrICRebUp/txHcCq22z9H2XRptNzHl4KQnNI+7zWQKoOji0bUdnuDbMMPn0g1gSquBoQ==</t>
  </si>
  <si>
    <t>GLD-N1 on 07/05/2026 19:00</t>
  </si>
  <si>
    <t>ed2e5431-6669-f111-ab0c-70a8a54a86ec</t>
  </si>
  <si>
    <t>aTqowhORsO+uhspbe1hbUWKHodpM8xtEanK7vDPsZxDRquEr8teTm2Q++AhqxA4CGwOpU+omVOoA9nlbUD6MUQ==</t>
  </si>
  <si>
    <t>GLD-N1 on 07/05/2026 20:00</t>
  </si>
  <si>
    <t>c3799c33-6669-f111-ab0d-6045bdf15730</t>
  </si>
  <si>
    <t>aQIxq1zvRZyWmcPee17LziAPL2QSAHc2yD0ey323iGawBCIdGpLAq+OEYrojvhbS4Sgn5kA/cbCxLDO+JI1Yuw==</t>
  </si>
  <si>
    <t>GLD-N1 on 07/05/2026 21:00</t>
  </si>
  <si>
    <t>d44f9739-6669-f111-ab0d-6045bdf15730</t>
  </si>
  <si>
    <t>KV7oBOb1UgdD2zRQhaA/tM26SjXl9UBr8upahFMLI9loUp1KRHn+c1GzyIVol23uTSf3bWpYQY1iMF36kx91Ng==</t>
  </si>
  <si>
    <t>GLD-N1 on 07/05/2026 22:00</t>
  </si>
  <si>
    <t>6f22553b-6669-f111-ab0d-6045bd0f820b</t>
  </si>
  <si>
    <t>INZ0kDwG7GXjMtxbvgDHOpWnDlL/FIqTpZDiQ0os2upfWCS9WwNo8KI365O9/XMts1FXoeD/WJpTL+yved824Q==</t>
  </si>
  <si>
    <t>GLD-N1 on 07/05/2026 23:00</t>
  </si>
  <si>
    <t>8c509739-6669-f111-ab0d-6045bdf15730</t>
  </si>
  <si>
    <t>e0BfuO5o/t2Az2Nj7jBUaiycsm1YlMpkd0dh0UFjfoIkCLDIgVMSbn3uLU1knoJD6uFo6OVxfEEWMHZfpA3dFw==</t>
  </si>
  <si>
    <t>GLD-N1 on 08/05/2026 00:00</t>
  </si>
  <si>
    <t>e359ec30-6669-f111-ab0d-0022483f55e5</t>
  </si>
  <si>
    <t>O4QKFoR/CEsjePb7vhni56pFSProqSZBxxV16gV9F9tp7MFm+52crzOlTbxVRh9f9WBC/JWd27CtGkt3Da6Ciw==</t>
  </si>
  <si>
    <t>GLD-N1 on 08/05/2026 01:00</t>
  </si>
  <si>
    <t>dde1763e-6669-f111-ab0d-0022483f50cc</t>
  </si>
  <si>
    <t>HeMqFZRZBRcWW/8U/OjLLAowzrGMa0W9e6hB7dW1ifpBpkfXJ4ngg9PRmGLePwjVhRfFhPBO9WBc+2tDXHeAuw==</t>
  </si>
  <si>
    <t>GLD-N1 on 08/05/2026 02:00</t>
  </si>
  <si>
    <t>a726d337-6669-f111-ab0d-7ced8db76850</t>
  </si>
  <si>
    <t>1a9K+WclKIuHVpL+v6EKFI9O/v+VzNRh9j8LrtfX8mUiCo1PgAwZydKjQQ7hIOjOf5jEd8gVmxoJMpGRkOiUtA==</t>
  </si>
  <si>
    <t>GLD-N1 on 08/05/2026 03:00</t>
  </si>
  <si>
    <t>3abc273a-6669-f111-ab0c-7c1e520361a0</t>
  </si>
  <si>
    <t>Yk7AHtDvF4lVtnl8Unuca2f6sSnSQujl1Jndxs3vvF4w8q2P81nxLjtYft6lE2XSQAAoDgbJjlGecRMx3Ygk2A==</t>
  </si>
  <si>
    <t>GLD-N1 on 08/05/2026 04:00</t>
  </si>
  <si>
    <t>fed6bf3a-6669-f111-ab0d-0022483f0fd9</t>
  </si>
  <si>
    <t>DKR30UlJ7YLWLkZ5rItJpQXmTXyLvC3hYDabYb5QNT1IxR75jIqYMAms0o9Dy66OlpKNa90YD4K0NsGQLT3R/w==</t>
  </si>
  <si>
    <t>GLD-N1 on 08/05/2026 05:00</t>
  </si>
  <si>
    <t>c6d6bf3a-6669-f111-ab0d-0022483f0fd9</t>
  </si>
  <si>
    <t>T36H/IyYcXFXNgUStZ93ASExlbVtn2Gd4SmicDDdVCBRe+FnMjNjCAaCiKrBd4yxN2vbaSii56pR0GK2VzQepQ==</t>
  </si>
  <si>
    <t>GLD-N1 on 08/05/2026 06:00</t>
  </si>
  <si>
    <t>207a9c33-6669-f111-ab0d-6045bdf15730</t>
  </si>
  <si>
    <t>Qg6037Qg9rpA8gvRgXi4hywSoLePEoh/GNEej6KjufTrXeo5Tia28XB539FOtmsSTaZpyw93pyIerhJiKyoqKg==</t>
  </si>
  <si>
    <t>GLD-N1 on 08/05/2026 07:00</t>
  </si>
  <si>
    <t>81167f32-6669-f111-ab0d-0022483f50cc</t>
  </si>
  <si>
    <t>Z+N43dC/rBL/+FQf5uyKPRW+jAISu5IGDzaWka1GJHeA51IQhHS2XIcxmrHzIWmuG483Qq/y6UbQfr4Q4i8gtw==</t>
  </si>
  <si>
    <t>GLD-N1 on 08/05/2026 08:00</t>
  </si>
  <si>
    <t>0d478d3a-6669-f111-ab0d-6045bdf151e5</t>
  </si>
  <si>
    <t>vSfYvSBbk9bySPYu5HcNOGR8yW+mQa6Nt/XSbcUg+KSxdOjC5Xu8rb1B/LCJx3bj5/T5U3xMBlPXT9ToMC4XhQ==</t>
  </si>
  <si>
    <t>GLD-N1 on 08/05/2026 09:00</t>
  </si>
  <si>
    <t>1a09c734-6669-f111-ab0d-0022483f0fd9</t>
  </si>
  <si>
    <t>+BQesR4eBJ9QRPKRU8L8Eq7bjuL7zTmk4Lvia6zoHZsRIRMnFuABS36idcHr3tA/N0N4DVJelAAiiIQ7IgrXZw==</t>
  </si>
  <si>
    <t>GLD-N1 on 08/05/2026 10:00</t>
  </si>
  <si>
    <t>0b99e236-6669-f111-ab0d-0022483f55e5</t>
  </si>
  <si>
    <t>k/v8l3qoZ6n1P8W/4F33iyilgaxy07X1kCagG/g6TKlKAgyAMZOnRmP94I9lBc3bDymZ25svpHhQAy9z6NfIDQ==</t>
  </si>
  <si>
    <t>GLD-N1 on 08/05/2026 11:00</t>
  </si>
  <si>
    <t>5e897e38-6669-f111-ab0d-0022483f50cc</t>
  </si>
  <si>
    <t>BSl1+o7TZmikDOpaNlTxtfE2KgeP4DOg+Id1hXxj0BAk7PVx8QtYdkjQC55KrDrNJWPc++J125iTwElM5qSUiQ==</t>
  </si>
  <si>
    <t>GLD-N1 on 08/05/2026 12:00</t>
  </si>
  <si>
    <t>e422553b-6669-f111-ab0d-6045bd0f820b</t>
  </si>
  <si>
    <t>pkM9lPKeXh35ZUNFNoLDIwz+Gs7TV4Uanfzrs0u1GDMpZI9+ald34SijoFJYCIGlLeFc7WC6xY2PzBdTkZ5y0Q==</t>
  </si>
  <si>
    <t>GLD-N1 on 08/05/2026 13:00</t>
  </si>
  <si>
    <t>53d49434-6669-f111-ab0d-6045bdf151e5</t>
  </si>
  <si>
    <t>AKXw3r59MM1CBO2d+nnCCNocixmSwcEqzXagRIxKIoW1EFO35qbnrSvYgoCJSDJEG6qScSAjOGGlKK8OlH1lhQ==</t>
  </si>
  <si>
    <t>GLD-N1 on 08/05/2026 14:00</t>
  </si>
  <si>
    <t>b726d337-6669-f111-ab0d-7ced8db76850</t>
  </si>
  <si>
    <t>ucG2ul085O28U7CqYvbqw/C4bhUMkNFxjVxpWOBORukOR931Ha4I/HP07i6W2zfuCwF0Tkh8yiMXJkOHGG9MzA==</t>
  </si>
  <si>
    <t>GLD-N1 on 08/05/2026 15:00</t>
  </si>
  <si>
    <t>2326d337-6669-f111-ab0d-7ced8db76850</t>
  </si>
  <si>
    <t>xU21kEpCnG55nLN5zyCYH2C5oazmEZGBs/N+7pWEktaWwiB1ch6PN7d58XWj3vxDHnIxmNRRmir+RWWfOIc1PA==</t>
  </si>
  <si>
    <t>GLD-N1 on 08/05/2026 16:00</t>
  </si>
  <si>
    <t>d2e9253b-6669-f111-ab0d-6045bdf15895</t>
  </si>
  <si>
    <t>4gcfPRVaxtgzab6bkyg1Xo977Vo31qpR8AS3MOh8a/mbCtv62jEKV6nMun/+1u70suY9JmkS3x0muhuCEdBUPQ==</t>
  </si>
  <si>
    <t>GLD-N1 on 08/05/2026 17:00</t>
  </si>
  <si>
    <t>f422553b-6669-f111-ab0d-6045bd0f820b</t>
  </si>
  <si>
    <t>R2P/8qOgkQusmy+CjeaQYrAs79TdDUmOYppfMmxE8Q1NEOQ9NZJpfKsiZ/v19L2fhN/757mvups9Ax5SijNqkw==</t>
  </si>
  <si>
    <t>GLD-N1 on 08/05/2026 18:00</t>
  </si>
  <si>
    <t>fc59ec30-6669-f111-ab0d-0022483f55e5</t>
  </si>
  <si>
    <t>YwRcooNSLcDxWl5RbdM9A+qcLIW2qpNLnDaSDwgiEZdKmLbjXRbv5FljQYJ5lkUroI/rF9M2jfLUsXk5v+XmEw==</t>
  </si>
  <si>
    <t>GLD-N1 on 08/05/2026 19:00</t>
  </si>
  <si>
    <t>a7897e38-6669-f111-ab0d-0022483f50cc</t>
  </si>
  <si>
    <t>IB+D/JJNMI5Gm9Kkl72DDSdTKmxPUcgRj0nZLoJyESXGlabzjR0X0jP8Quc2/h/PaAdOu+ChYsLpwDlQJlbhFw==</t>
  </si>
  <si>
    <t>GLD-N1 on 08/05/2026 20:00</t>
  </si>
  <si>
    <t>bf99e236-6669-f111-ab0d-0022483f55e5</t>
  </si>
  <si>
    <t>Cg2HSERT4D9mfur13tFyoBTS0o76yX3dcJ6pEq1qy8mGMbPSDog1pbtJX+PDROLLP+8jNvBWW4UyVo3IjFE0cg==</t>
  </si>
  <si>
    <t>GLD-N1 on 08/05/2026 21:00</t>
  </si>
  <si>
    <t>e3468d3a-6669-f111-ab0d-6045bdf151e5</t>
  </si>
  <si>
    <t>CLIxGUchUwdXYIS67kpFu4HwPYdDy4UnuTf9dFVo4oizyKRxu3HS9w+eLI6yKrYOPEi/NbhG3Oo1vaO3koNbEw==</t>
  </si>
  <si>
    <t>GLD-N1 on 08/05/2026 22:00</t>
  </si>
  <si>
    <t>9052b432-6669-f111-ab0c-6045bd119927</t>
  </si>
  <si>
    <t>j4XH+Z8Ga+vrfZVTM17O+Rvcu0+ZRBcijbYF4VUty1mbznJ0ob+pjVF6oaZAlnnBV52RlMOoNnQwekHVe7xJpw==</t>
  </si>
  <si>
    <t>GLD-N1 on 08/05/2026 23:00</t>
  </si>
  <si>
    <t>db26d337-6669-f111-ab0d-7ced8db76850</t>
  </si>
  <si>
    <t>ycuFvOJbiOYTYz/aHgt4uujVALHpleX3fD7O4aZbss4nA4GmM0KxhDw5m7d59b1UWYkshfb9Lu28QYTVROSn+A==</t>
  </si>
  <si>
    <t>GLD-N1 on 09/05/2026 00:00</t>
  </si>
  <si>
    <t>94e9253b-6669-f111-ab0d-6045bdf15895</t>
  </si>
  <si>
    <t>rHdJNhmu51GeU/GM+XxeGPlbtlpCDB15vzrz5YnbYMJ157WHIptI1aUZAXo7LwHJWthgy2k5YB5LtAHf/2mc8Q==</t>
  </si>
  <si>
    <t>GLD-N1 on 09/05/2026 01:00</t>
  </si>
  <si>
    <t>dbcd5735-6669-f111-ab0d-6045bd0f820b</t>
  </si>
  <si>
    <t>GtokGg21qGe7nsjx3uPJAx2Pezadf3YuwEaB/2fRrpIA5kUfFHcxf94Lw4V5OCjlQ/Xj3QixmX7XrvY3PBj4Jw==</t>
  </si>
  <si>
    <t>GLD-N1 on 09/05/2026 02:00</t>
  </si>
  <si>
    <t>e307c734-6669-f111-ab0d-0022483f0fd9</t>
  </si>
  <si>
    <t>t48T3s2PGSZxClLzUTxVtkV19KPk9uUMLEetpfE6X/XZzYzDPvSRt+HEtXE9gK99K77uz8aPI5m2JsMeyQgtTw==</t>
  </si>
  <si>
    <t>GLD-N1 on 09/05/2026 03:00</t>
  </si>
  <si>
    <t>96e9253b-6669-f111-ab0d-6045bdf15895</t>
  </si>
  <si>
    <t>EKuEA1gcQlJykXYX9MIsJp7Q3pxkyNgUA6G4fZJIM4Vrkr8IWxeggWuFvm+omgUTmuJDK6T1K9EkyHlPA33BGA==</t>
  </si>
  <si>
    <t>GLD-N1 on 09/05/2026 04:00</t>
  </si>
  <si>
    <t>e6d39434-6669-f111-ab0d-6045bdf151e5</t>
  </si>
  <si>
    <t>VtAae/GVk2wNdanul3pJL4xosnbHzXOF+0W4ue5uNC0kxzS8trvyW6RacRxg8x8Obo9gQ34AWcIldwq0c8ztuA==</t>
  </si>
  <si>
    <t>GLD-N1 on 09/05/2026 05:00</t>
  </si>
  <si>
    <t>77f0d531-6669-f111-ab0d-7ced8db76850</t>
  </si>
  <si>
    <t>novGc6de8WjR+OQYLMEMXH0gvtv++IEqeSlDpT0fWlXSvZqnZWTBL3TVfWzKVv+ARM1wNCs+SVX7sDWUGWBRng==</t>
  </si>
  <si>
    <t>GLD-N1 on 09/05/2026 06:00</t>
  </si>
  <si>
    <t>9c3e533d-6669-f111-ab0c-70a8a54a86ec</t>
  </si>
  <si>
    <t>nfG/kHefsjUf+GdlCrDHFhJP9vNNfZ+LAAWej4Ae0TXq7u9Yvw3XRwzFBMGot9T2wrz5xt9m9I19zT9YR3VoWA==</t>
  </si>
  <si>
    <t>GLD-N1 on 09/05/2026 07:00</t>
  </si>
  <si>
    <t>0ac25a37-6669-f111-ab0c-70a8a54a86ec</t>
  </si>
  <si>
    <t>PQ6i9V3IqoRvMT9GGQ/TvSmD0oOPMoG2IVSbyY+s8FnLRE5GnV8obL3Nt3NRtvOq2NP7AQlt0Q+6RdLMw5hAGg==</t>
  </si>
  <si>
    <t>GLD-N1 on 09/05/2026 08:00</t>
  </si>
  <si>
    <t>fdd49434-6669-f111-ab0d-6045bdf151e5</t>
  </si>
  <si>
    <t>PYfem3JB2pcqQuBd73KB9DoTNjYfF1m41juvV4RIOPMa7f7zx83+k+LWxqn7ovmcOZZXzU9VnCjX85IS17ANiA==</t>
  </si>
  <si>
    <t>GLD-N1 on 09/05/2026 09:00</t>
  </si>
  <si>
    <t>ee799c33-6669-f111-ab0d-6045bdf15730</t>
  </si>
  <si>
    <t>ARoUb89ihUsoF6ypgyKjOIlGQ2sGgGO7yoPPdw6GFoaKK8Y1MLxFt/IqQYadvZ8rqs4D8zM1NP/5koaazsQMRQ==</t>
  </si>
  <si>
    <t>GLD-N1 on 09/05/2026 10:00</t>
  </si>
  <si>
    <t>7b99e236-6669-f111-ab0d-0022483f55e5</t>
  </si>
  <si>
    <t>jXziBZU9DLXQL+oomZwKunJmB1V9fE43jIzvM89e3j/wfFKIG+WKbJB0lQbQXQ6SOATnQ5Fjd3YqkR1xjBj9Fg==</t>
  </si>
  <si>
    <t>GLD-N1 on 09/05/2026 11:00</t>
  </si>
  <si>
    <t>cad49434-6669-f111-ab0d-6045bdf151e5</t>
  </si>
  <si>
    <t>7tlC5M5bABlm0tWWpPv1dvIudiEocXsfQm4NT+n/D4EMMVmheJ5hAwgefwGQkuhmOXEW4xNnoTLgqwgOwfDFVw==</t>
  </si>
  <si>
    <t>GLD-N1 on 09/05/2026 12:00</t>
  </si>
  <si>
    <t>a426d337-6669-f111-ab0d-7ced8db76850</t>
  </si>
  <si>
    <t>qi70EQJ0OFhB6xXRNlCWDDT0nx/D0qaZ9NhD29j8K0smSPVg5A8nTUgmQu0RsWfIBn2+5r0WHMkSqvPRRRjLEw==</t>
  </si>
  <si>
    <t>GLD-N1 on 09/05/2026 13:00</t>
  </si>
  <si>
    <t>72bc273a-6669-f111-ab0c-7c1e520361a0</t>
  </si>
  <si>
    <t>mhBCbFxtbLyg3lcPefqR+NZ8OJf8f+jYXqIVPg99G6C+npAH7lDszXbXGIO8pSEKGgcQZm7ON1ssuujfpecQMg==</t>
  </si>
  <si>
    <t>GLD-N1 on 09/05/2026 14:00</t>
  </si>
  <si>
    <t>983e533d-6669-f111-ab0c-70a8a54a86ec</t>
  </si>
  <si>
    <t>AdvIBoNbUpvFygJtdtF/uq57JE99iY8og1O+W81zuEonOlmK8COeMt5GCThpPskB5gefuSqq9aHTWxwTXZVePg==</t>
  </si>
  <si>
    <t>GLD-N1 on 09/05/2026 15:00</t>
  </si>
  <si>
    <t>893e533d-6669-f111-ab0c-70a8a54a86ec</t>
  </si>
  <si>
    <t>wjSFPEkURdjxrOAsWnZszDZiX8Tjo/X/l9DS6KPV7gns2U6VsgazI1t6ZoEsIT2tlZ2bCPoHKbbso/E2lMNUQQ==</t>
  </si>
  <si>
    <t>GLD-N1 on 09/05/2026 16:00</t>
  </si>
  <si>
    <t>7dc15a37-6669-f111-ab0c-70a8a54a86ec</t>
  </si>
  <si>
    <t>EEIxDtmJVe5d7tCZP5N3oB9GZrXId8Vax5XnU0VHIRB881EH035QCD0gMLmlQhNzG4UIK1+MAYPB8ulC3/cCLA==</t>
  </si>
  <si>
    <t>GLD-N1 on 09/05/2026 17:00</t>
  </si>
  <si>
    <t>5df0d531-6669-f111-ab0d-7ced8db76850</t>
  </si>
  <si>
    <t>q5LDRvGv++gWGY2BLXt7dvPqbZYwfLRh773xAsRCCz62o7Xp08EAK8b0buJffIkhFogUsbaguunUQcO4zFrwXw==</t>
  </si>
  <si>
    <t>GLD-N1 on 09/05/2026 18:00</t>
  </si>
  <si>
    <t>4b52b432-6669-f111-ab0c-6045bd119927</t>
  </si>
  <si>
    <t>2fVOIb4u1exHy4D9DbfDtgQGyw7DTwX/JEXbsBCoj3GYygDuQMdjdZ7ZfCdelaLbGIAnUgaULYNPMR5gqXx8Lw==</t>
  </si>
  <si>
    <t>GLD-N1 on 09/05/2026 19:00</t>
  </si>
  <si>
    <t>e0799c33-6669-f111-ab0d-6045bdf15730</t>
  </si>
  <si>
    <t>GaqV2RrgRXSmlmeXAp0SqOm+M9UsUOWrpgp+LtE/fApS0o87XUKrkyYQTuhR3jFnJwU0awSQBK5sRE1MvWO+aQ==</t>
  </si>
  <si>
    <t>GLD-N1 on 09/05/2026 20:00</t>
  </si>
  <si>
    <t>df8dcb3d-6669-f111-ab0d-7ced8db76850</t>
  </si>
  <si>
    <t>Efoh5Xklpys1cO5lLGv1XY17ZEKallhjqyJ6bj5h4cT1K6Mf+CC8ovTrXKqA1nQ+HtGzxsjY6SxYaXaszis1xw==</t>
  </si>
  <si>
    <t>GLD-N1 on 09/05/2026 21:00</t>
  </si>
  <si>
    <t>7726d337-6669-f111-ab0d-7ced8db76850</t>
  </si>
  <si>
    <t>BFBd7d3SlFo2RTlE+0IXmd3tZVzUHZb0LFOmSIEH0S2pdFty22t6E50ByL5iou3z/fRO+zsL6/aN69zpeQvX8A==</t>
  </si>
  <si>
    <t>GLD-N1 on 09/05/2026 22:00</t>
  </si>
  <si>
    <t>95d8bf3a-6669-f111-ab0d-0022483f0fd9</t>
  </si>
  <si>
    <t>TNtJ/fo+Bi1PJoQvYlvBqtZAwBzRTTbS/KTBJs1kgIrIFQg5cuTudP9Zmz4e3rrESyFkTYPgYuW/pwjmjeEYlg==</t>
  </si>
  <si>
    <t>GLD-N1 on 09/05/2026 23:00</t>
  </si>
  <si>
    <t>c899e236-6669-f111-ab0d-0022483f55e5</t>
  </si>
  <si>
    <t>rkxyGgz8ZOCMr1yHudxFrIaGNdEMkBhYvPFefwxg24ZIzpqHuDYMzalYqjOf6N0UR51Oc5MiR6oIDgZDhqNU3w==</t>
  </si>
  <si>
    <t>GLD-N1 on 10/05/2026 00:00</t>
  </si>
  <si>
    <t>0d08c734-6669-f111-ab0d-0022483f0fd9</t>
  </si>
  <si>
    <t>N+0KJTe/agt04Eoc0RyjNNRtUB0CyLQVk58D1LCoRw1yDgMAHYfWXc9fqA2Nbw0/AHEh0EXCqquZ+SYB+kkS6Q==</t>
  </si>
  <si>
    <t>GLD-N1 on 10/05/2026 01:00</t>
  </si>
  <si>
    <t>33509739-6669-f111-ab0d-6045bdf15730</t>
  </si>
  <si>
    <t>e1SrO5Wltt7JXZlin9pkfCSlKoVvpUZ48UAIwhS4hHimRhfH/Yp6YbKaJ/06YBkjd+kD0DUXK90muBLsqvodVQ==</t>
  </si>
  <si>
    <t>GLD-N1 on 10/05/2026 02:00</t>
  </si>
  <si>
    <t>9fe9253b-6669-f111-ab0d-6045bdf15895</t>
  </si>
  <si>
    <t>gcsIYQxx2+Po8fjh6R2746fItvFfxU0N6X4t+FAWwfSm6aAqgNdoGgXLtnJrmBmkMq78RLQJeIgVq3mbKQsoFw==</t>
  </si>
  <si>
    <t>GLD-N1 on 10/05/2026 03:00</t>
  </si>
  <si>
    <t>b6468d3a-6669-f111-ab0d-6045bdf151e5</t>
  </si>
  <si>
    <t>Zlg2ySED+PzXNkczWVIeO03O93fv+uJEliPl/+s45As3iexS2WJIES4mYxLAjvtEJKEUKILB2CK4/FEaLx3S7Q==</t>
  </si>
  <si>
    <t>GLD-N1 on 10/05/2026 04:00</t>
  </si>
  <si>
    <t>f398e236-6669-f111-ab0d-0022483f55e5</t>
  </si>
  <si>
    <t>zzSC2ppzuuYvQiIr/2cT51XvkyKydmKri5H1Um8cvRd9kd3Olt6lE9sSaobVMcMfR/1eo0ZP+o7AgFjMHRPw5A==</t>
  </si>
  <si>
    <t>GLD-N1 on 10/05/2026 05:00</t>
  </si>
  <si>
    <t>8452b432-6669-f111-ab0c-6045bd119927</t>
  </si>
  <si>
    <t>ygt6xfakdxP+mJA5BfRNdx06T/f+sf5OF5BRNk2BqdXZcQ97jt8s8215ljk9lvZLZ4eZ1YFemofW9UEwqBjXyw==</t>
  </si>
  <si>
    <t>GLD-N1 on 10/05/2026 06:00</t>
  </si>
  <si>
    <t>2e99e236-6669-f111-ab0d-0022483f55e5</t>
  </si>
  <si>
    <t>nEM44DG0RpYh6mmfCx63x+CSZITvrCmHflKysd8L41fDfgqyV9nG53XDPzZwsLh2oCvyQckCIl3FtVuMUe7wJA==</t>
  </si>
  <si>
    <t>GLD-N1 on 10/05/2026 07:00</t>
  </si>
  <si>
    <t>62c25a37-6669-f111-ab0c-70a8a54a86ec</t>
  </si>
  <si>
    <t>7UuvZ7z9vdPkXkjYsruHuhJhecQh6W8qc1vDQyDV0LE+E0KvWHMBiBK1GuBmQTnoz1SnNXqJJvNVCmRQMsoUWw==</t>
  </si>
  <si>
    <t>GLD-N1 on 10/05/2026 08:00</t>
  </si>
  <si>
    <t>1c65db3c-6669-f111-ab0d-0022483f55e5</t>
  </si>
  <si>
    <t>TuBcI4ecHK6cTz5jhkYtXVhA7PpfzlKeChztqlLAWswp0NLjJJsnnSzYEFhmXl+po8353IexN5x7vhyKQTSh1A==</t>
  </si>
  <si>
    <t>GLD-N1 on 10/05/2026 09:00</t>
  </si>
  <si>
    <t>054f9739-6669-f111-ab0d-6045bdf15730</t>
  </si>
  <si>
    <t>gy2jW2RlMjpq0+FP8uX/rn98zS6GYjFZw2WCwlBmhOU0NCgED2yXNH6SAfeuxygCrt5UQcsoXmBp8zFAC8RtEw==</t>
  </si>
  <si>
    <t>GLD-N1 on 10/05/2026 10:00</t>
  </si>
  <si>
    <t>5dd8bf3a-6669-f111-ab0d-0022483f0fd9</t>
  </si>
  <si>
    <t>8zEF5hNMoAB1j/DLMUOUr13mA1cQqQiDl9USr3DyooiA0+D47BQKgncH6htQUcAVJtD/BXjQPF29pA4+c5wKIg==</t>
  </si>
  <si>
    <t>GLD-N1 on 10/05/2026 11:00</t>
  </si>
  <si>
    <t>fbcd5735-6669-f111-ab0d-6045bd0f820b</t>
  </si>
  <si>
    <t>ukGNogeXFeUjFG/o2R33IXzbfFf0EtFG8KIiD38RTrOcr4KkBZoA0eWkEONdCS/WRzwsIUeTih7ZTegpAKMPWw==</t>
  </si>
  <si>
    <t>GLD-N1 on 10/05/2026 12:00</t>
  </si>
  <si>
    <t>e224af38-6669-f111-ab0c-6045bd119927</t>
  </si>
  <si>
    <t>zft6kPJq+RNOvq8OsC5DVe0hDhcyf4vmQNMnH+Ywfh3FinvY0/KtggNX7c/E5U482/AHrrwkl+b0Z2L1SPRS5g==</t>
  </si>
  <si>
    <t>GLD-N1 on 10/05/2026 13:00</t>
  </si>
  <si>
    <t>107a9c33-6669-f111-ab0d-6045bdf15730</t>
  </si>
  <si>
    <t>wOgIwpfhniC9+kSpJHkp3QlpATijhqyZ24AK/wk/+Ni5EPIBIoiUZEnkRIAVhRVAe0g4cFOdw1/tZJYxznptrA==</t>
  </si>
  <si>
    <t>GLD-N1 on 10/05/2026 14:00</t>
  </si>
  <si>
    <t>2124af38-6669-f111-ab0c-6045bd119927</t>
  </si>
  <si>
    <t>x5TDiel1y/SY0aYHFgYSe+WT/TRxnXbMZ4urDQRIpjmPXkow657wEiycDEDF0xMjtBFy6r5w9bWAmGc2oYB9DQ==</t>
  </si>
  <si>
    <t>GLD-N1 on 10/05/2026 15:00</t>
  </si>
  <si>
    <t>a9d49434-6669-f111-ab0d-6045bdf151e5</t>
  </si>
  <si>
    <t>/7z5a5tLSUxw4OMnTjnGAkyxZ4X8J7pOF47dfcLSsgIRI7i1SV/KILu6/1+YzBdg+VFWLgna5mMJ7fBv9+vRug==</t>
  </si>
  <si>
    <t>GLD-N1 on 10/05/2026 16:00</t>
  </si>
  <si>
    <t>c1e9253b-6669-f111-ab0d-6045bdf15895</t>
  </si>
  <si>
    <t>TO1n/2X4Ml6QpakGlnY2OKWPmUM840/n3AT9nyR6vHOKDnThev3tNpXckUeqIxBPY58Mmnlfko4JVf0EiCIBXQ==</t>
  </si>
  <si>
    <t>GLD-N1 on 10/05/2026 17:00</t>
  </si>
  <si>
    <t>a6bc273a-6669-f111-ab0c-7c1e520361a0</t>
  </si>
  <si>
    <t>0iKX7KZsUCWIkxVapUspCa2xqRonjxRCinaWG/o43bP8lYdjgCUnAyD9LFOjEFJVlpcfAN8Sm7i9gwy1YnZrBw==</t>
  </si>
  <si>
    <t>GLD-N1 on 10/05/2026 18:00</t>
  </si>
  <si>
    <t>ba4f9739-6669-f111-ab0d-6045bdf15730</t>
  </si>
  <si>
    <t>J/lUiggEYx04oGoh2gv/Bh8ICWtVxltc20HHZbUNwYvgCwQD0hGwcfbbYx4ecer/Dc3Qx5ZgS+l8yZvYD1RcVQ==</t>
  </si>
  <si>
    <t>GLD-N1 on 10/05/2026 19:00</t>
  </si>
  <si>
    <t>f259ec30-6669-f111-ab0d-0022483f55e5</t>
  </si>
  <si>
    <t>Etupd3W716o+HgFq0ab4hUniwzQY5sWEZoDA4Y4c/hiy8LWOZUpYvCNq6JQ5bEITKtfyB+wbMgzqSniQ97tRnA==</t>
  </si>
  <si>
    <t>GLD-N1 on 10/05/2026 20:00</t>
  </si>
  <si>
    <t>9cd7bf3a-6669-f111-ab0d-0022483f0fd9</t>
  </si>
  <si>
    <t>yuS1NM5OaxX63yrRQdS5nREf8Y46Lzw0SAnx3To5KnK+xZtJcYhq/b3u3D2jAmIXm54pfvfYM4LHNxRUFh8Bew==</t>
  </si>
  <si>
    <t>GLD-N1 on 10/05/2026 21:00</t>
  </si>
  <si>
    <t>8d99e236-6669-f111-ab0d-0022483f55e5</t>
  </si>
  <si>
    <t>PASaEFC2yOGUhS6ZyAYPuR3uB4ClixRBfaTAmqp740vUsmwkHAv3mJ+FgydRG/vzYkoCEWw7eUKLOknjzIcAUQ==</t>
  </si>
  <si>
    <t>GLD-N1 on 10/05/2026 22:00</t>
  </si>
  <si>
    <t>4cbc273a-6669-f111-ab0c-7c1e520361a0</t>
  </si>
  <si>
    <t>ULX19JETW0tt/yT6v+pQ/P1U19ZaIbt4s7qJNq2CFUGjcKCm1NHren5+7uzja1mvaMWkvRBBOYmS7d8LM9TJcw==</t>
  </si>
  <si>
    <t>GLD-N1 on 10/05/2026 23:00</t>
  </si>
  <si>
    <t>99c15a37-6669-f111-ab0c-70a8a54a86ec</t>
  </si>
  <si>
    <t>+Lwl7qsH+yiKVTcDYrpJfO4E/6I99d3DTQ1lyqE3NPJ7n4kSqoXPdVwKT2rmSz27rjjvkt6RA/moI2sTMkpQOQ==</t>
  </si>
  <si>
    <t>GLD-N1 on 11/05/2026 00:00</t>
  </si>
  <si>
    <t>694f9739-6669-f111-ab0d-6045bdf15730</t>
  </si>
  <si>
    <t>TRuchwBD6St4nTPlfeTgjokZgblooStoUFLu7BOl+hqDat4HXyrYWg1tHq4ivOwkILG8XMS8anOYEqiYb40bqw==</t>
  </si>
  <si>
    <t>GLD-N1 on 11/05/2026 01:00</t>
  </si>
  <si>
    <t>79167f32-6669-f111-ab0d-0022483f50cc</t>
  </si>
  <si>
    <t>AsOu0aG7YK01jTmxZA+/Ow/FWncdkCoJuNYb4wHX/cpnRECd6N1kSRFLDpqADIiZD4zqnyAHMR5NgXZqru4LYw==</t>
  </si>
  <si>
    <t>GLD-N1 on 11/05/2026 02:00</t>
  </si>
  <si>
    <t>8be9253b-6669-f111-ab0d-6045bdf15895</t>
  </si>
  <si>
    <t>WTQyRjKR34K/UpyE4K20rRz10Ja4xVTEEx86uar66VHaNS5D8F8JW3mkrrQMPaDep7r/2lGTZuiDmI9PpCVfJw==</t>
  </si>
  <si>
    <t>GLD-N1 on 11/05/2026 03:00</t>
  </si>
  <si>
    <t>47d7bf3a-6669-f111-ab0d-0022483f0fd9</t>
  </si>
  <si>
    <t>PUqSYFaIt24/HsJG6NVW1ScCFZ2kq8LWz3jHLDwgSLNw0+Y19AT08KUnJBZNWNiGfcjBD96YCnEQKJkNNLNTtw==</t>
  </si>
  <si>
    <t>GLD-N1 on 11/05/2026 04:00</t>
  </si>
  <si>
    <t>f6682d35-6669-f111-ab0d-6045bdf15895</t>
  </si>
  <si>
    <t>SyrjJCflLHOlpO5RL+PvxQd3C+UaKtFYrM7nbYZSJlPZZVw1/OhMkA7EqY96QXU62drhzFL4iRc/UulpIK+v3w==</t>
  </si>
  <si>
    <t>GLD-N1 on 11/05/2026 05:00</t>
  </si>
  <si>
    <t>08478d3a-6669-f111-ab0d-6045bdf151e5</t>
  </si>
  <si>
    <t>1SRP7WD+ZnuqQUDeioohtFZTM/KZjheyQL9SqY4wZfppj0SKltbRCe6Covbig2uD++5lZ5mRU6Kp4l/HlJH18Q==</t>
  </si>
  <si>
    <t>GLD-N1 on 11/05/2026 06:00</t>
  </si>
  <si>
    <t>a6509739-6669-f111-ab0d-6045bdf15730</t>
  </si>
  <si>
    <t>/PlYemlZzSokwR4jnv7LFUedamNHm4GHhLKKsU1isEKLLHclA0jnTXu5P7oLxF0HAjkaJbny1Rg5RJPFKIJwqw==</t>
  </si>
  <si>
    <t>GLD-N1 on 11/05/2026 07:00</t>
  </si>
  <si>
    <t>b54e9739-6669-f111-ab0d-6045bdf15730</t>
  </si>
  <si>
    <t>lH9YK9FVh1EDOPkFSEOX/XCrImYZzts0LWVdyWwNidC+28fXaC01zPepXoDBV+IcglzcFzv94IZaysjTcXAxQg==</t>
  </si>
  <si>
    <t>GLD-N1 on 11/05/2026 08:00</t>
  </si>
  <si>
    <t>f48dcb3d-6669-f111-ab0d-7ced8db76850</t>
  </si>
  <si>
    <t>sUGO3Xxp9880cWAF5x71nuhzrtBwCRXKCUKQ13Uhdfyl7/VBOp56CqmORTt9zogm45DTUcI+4I2IcWKTPqxhFg==</t>
  </si>
  <si>
    <t>GLD-N1 on 11/05/2026 09:00</t>
  </si>
  <si>
    <t>75167f32-6669-f111-ab0d-0022483f50cc</t>
  </si>
  <si>
    <t>IdLv5/ajA6Ka14FWB78Nvpm0K0gZ/OJFSabOznoVFQ6SCf5XnzuClACAAKVz7bD/oWhVjCPk6+sYIEhv24L0wg==</t>
  </si>
  <si>
    <t>GLD-N1 on 11/05/2026 10:00</t>
  </si>
  <si>
    <t>89d49434-6669-f111-ab0d-6045bdf151e5</t>
  </si>
  <si>
    <t>aOFuLEfc4OiC+LEfY2qFcQ+WK1HQtnASBYQGwBob4H1BT9+WidHrzLw5hAj0BCB2uLLOoUeXrM5/f6nDtDgSVw==</t>
  </si>
  <si>
    <t>GLD-N1 on 11/05/2026 11:00</t>
  </si>
  <si>
    <t>d008c734-6669-f111-ab0d-0022483f0fd9</t>
  </si>
  <si>
    <t>G3mr9ZPg8Gmkw2uvPp72YuU3U9lZz4c3MCO66kjnQkpO/UZKDYC5jxOv7D5jSyXTpD4bzhYPFdbVopkTgkAiNg==</t>
  </si>
  <si>
    <t>GLD-N1 on 11/05/2026 12:00</t>
  </si>
  <si>
    <t>519ae236-6669-f111-ab0d-0022483f55e5</t>
  </si>
  <si>
    <t>8yZ/ZWq/eGEIQmpH0iglmlyXvPUwyGsVqzFQKtNGYHkAUWMELUzxCA9HEaUxGhYbkaJUgYaYtmfXUikX7jGudA==</t>
  </si>
  <si>
    <t>GLD-N1 on 11/05/2026 13:00</t>
  </si>
  <si>
    <t>de26d337-6669-f111-ab0d-7ced8db76850</t>
  </si>
  <si>
    <t>gyMuVfXBBQ3QNvNSKHbyIsUAh8yF1LFY8ZkfTpeeVtcpK/HZUa6xFu6sd2sOA4ch0OnbxRU9LyezAuImEZuz2A==</t>
  </si>
  <si>
    <t>GLD-N1 on 11/05/2026 14:00</t>
  </si>
  <si>
    <t>da2e5431-6669-f111-ab0c-70a8a54a86ec</t>
  </si>
  <si>
    <t>nwdL0O3vHuVLBlm8wZWSzH0Zn8Zjz+FHmG3JuskGiIy1OBRs3e7dOd4dhXf57y2V8aE8po2yMF4R9OHj5fgWcw==</t>
  </si>
  <si>
    <t>GLD-N1 on 11/05/2026 15:00</t>
  </si>
  <si>
    <t>f2c15a37-6669-f111-ab0c-70a8a54a86ec</t>
  </si>
  <si>
    <t>hqlNHNnrAVyHCaRUOPC+RPhdZAz60+nDTbBRJo3emqvcsNzRuKAc3zQu/Z/IjWxWeasotmDx1cYIhgvNUSkLxg==</t>
  </si>
  <si>
    <t>GLD-N1 on 11/05/2026 16:00</t>
  </si>
  <si>
    <t>8199e236-6669-f111-ab0d-0022483f55e5</t>
  </si>
  <si>
    <t>+EWMxQtQ8GcSvPjahP7pUy4Mccw+JvK8FcJlDcos/woK3bkiKFMbivRg9rjAxnhbbaQVwj0bLhsLjeoN9IO1pQ==</t>
  </si>
  <si>
    <t>GLD-N1 on 11/05/2026 17:00</t>
  </si>
  <si>
    <t>38509739-6669-f111-ab0d-6045bdf15730</t>
  </si>
  <si>
    <t>0bgNYcMoco3N7o3OT4k+sPhNcFO65NixoTWx4mNjDLt6FC9+8Zod7fNvy/2GB2S8CWV3rsvdc0PviXlO3KT1mw==</t>
  </si>
  <si>
    <t>GLD-N1 on 11/05/2026 18:00</t>
  </si>
  <si>
    <t>6908c734-6669-f111-ab0d-0022483f0fd9</t>
  </si>
  <si>
    <t>HC86c/blcuftOieqfb39glkW8XonIkqL95YxD+Sml8MS0/jmz+2AjioJVUSamKioZHXpd41gLewavZpNWhd5pQ==</t>
  </si>
  <si>
    <t>GLD-N1 on 11/05/2026 19:00</t>
  </si>
  <si>
    <t>2b8a7e38-6669-f111-ab0d-0022483f50cc</t>
  </si>
  <si>
    <t>cf9dkq3eQMIKKveXcX1UQs0xlEJ61I6rQMQhnvvu25uRySyKA9lIIneIXhJ3D5PnDvCCZ+r6McouDMGGhzlUHg==</t>
  </si>
  <si>
    <t>GLD-N1 on 11/05/2026 20:00</t>
  </si>
  <si>
    <t>19ce5735-6669-f111-ab0d-6045bd0f820b</t>
  </si>
  <si>
    <t>8yi6zUS0SN4SjQUyB3ChL+6W0nkx7aTkdj/CrS7/iEivZt71ZrUwylR+I+MHseIcTjQ3bTjSlyApqoRFN/Uqeg==</t>
  </si>
  <si>
    <t>GLD-N1 on 11/05/2026 21:00</t>
  </si>
  <si>
    <t>3c897e38-6669-f111-ab0d-0022483f50cc</t>
  </si>
  <si>
    <t>9gZE1cvod+Aj3WpH9RtiEz/s65A11G44LUo8UKABHYN3zxoR3JWcQ7Fa64nFQ53PELBQ9Y2EjGl8/HtfRKhqGQ==</t>
  </si>
  <si>
    <t>GLD-N1 on 11/05/2026 22:00</t>
  </si>
  <si>
    <t>e726d337-6669-f111-ab0d-7ced8db76850</t>
  </si>
  <si>
    <t>yCblXRcJ6HvqhOD7tgY8LaTYZTQ73pdSuZ6HxKNizjNyRSdwnrnIeIydlHuAvs6U8saKLgdI6k/uBYczYeC/qQ==</t>
  </si>
  <si>
    <t>GLD-N1 on 11/05/2026 23:00</t>
  </si>
  <si>
    <t>6399e236-6669-f111-ab0d-0022483f55e5</t>
  </si>
  <si>
    <t>xGmMAAu/gcyeDvVqs4wTUPDO5Elaa4HJMf5fZkWGdJXoKLY78MXe7h6Mm/pE5RihyiVp7nhBngtZwAdzJAuQCA==</t>
  </si>
  <si>
    <t>GLD-N1 on 12/05/2026 00:00</t>
  </si>
  <si>
    <t>a4471c34-6669-f111-ab0c-7c1e520361a0</t>
  </si>
  <si>
    <t>PQiM/pYjTZU3zoskgt000ObXjff8C1iYnPQwcMgD7vnQhbQ+dJKbGC/Kx4rAljen/p5HGtyEpjCZEt0Z0BqZKw==</t>
  </si>
  <si>
    <t>GLD-N1 on 12/05/2026 01:00</t>
  </si>
  <si>
    <t>cf23af38-6669-f111-ab0c-6045bd119927</t>
  </si>
  <si>
    <t>FV19zs2pYa5xFsWkdp9pwR/X54jKA+vM2zvpy+U+nWaYVssyzHdpY/0LkZerIqPRcwJ0pCcXnTCKCqAgmPuMhQ==</t>
  </si>
  <si>
    <t>GLD-N1 on 12/05/2026 02:00</t>
  </si>
  <si>
    <t>7ec25a37-6669-f111-ab0c-70a8a54a86ec</t>
  </si>
  <si>
    <t>KutGmBxXqa5ZYUEcsTPCV69Xa6z0qWR3uWzhwEybApXxGk7JYRxOiPCQT05j3P0PxVvum4+PlvUzulsWqXg9vA==</t>
  </si>
  <si>
    <t>GLD-N1 on 12/05/2026 03:00</t>
  </si>
  <si>
    <t>c64e9739-6669-f111-ab0d-6045bdf15730</t>
  </si>
  <si>
    <t>IBsDh/tXNa5Q4q4iAUj+E8AZAp7WyjVKP5mmC/Brn/R+r+XEDKA0sV1IC6zRKFiKhsegB5yAjP15XFhL9PZf5g==</t>
  </si>
  <si>
    <t>GLD-N1 on 12/05/2026 04:00</t>
  </si>
  <si>
    <t>e8d6bf3a-6669-f111-ab0d-0022483f0fd9</t>
  </si>
  <si>
    <t>5e3T3S460B/N9hZiLOagHVuabfLSJI6z4L+54i3O51yDnCXLfESL6R+j4bwl2zJ1A3J/QV7IZgGjyhk86O6gEg==</t>
  </si>
  <si>
    <t>GLD-N1 on 12/05/2026 05:00</t>
  </si>
  <si>
    <t>5fc15a37-6669-f111-ab0c-70a8a54a86ec</t>
  </si>
  <si>
    <t>2coF+gpLhS2pjty7zr6f4Q8/zIax6OeN15fZxO6E/MEjgKCQMcO6DzhS0IWLgCPWdo20whqJThVhgLD5ffN6iw==</t>
  </si>
  <si>
    <t>GLD-N1 on 12/05/2026 06:00</t>
  </si>
  <si>
    <t>fa26d337-6669-f111-ab0d-7ced8db76850</t>
  </si>
  <si>
    <t>p8wEvn2EEXGTvQSwLeB/lCwtkrHccKk75bBn4tiOcNh1BK3d4ed1paUdwiyM+RKJGtWj8IWatQUuaKx6Db8uTg==</t>
  </si>
  <si>
    <t>GLD-N1 on 12/05/2026 07:00</t>
  </si>
  <si>
    <t>97bc273a-6669-f111-ab0c-7c1e520361a0</t>
  </si>
  <si>
    <t>rkin4gcAPprifOnJErSQTZn5Pqs5KWOUDeYB6HMYsh1xp8KEalO23IXDCTM0F2ZMXwIiPGDtKEaHaPIonzPyug==</t>
  </si>
  <si>
    <t>GLD-N1 on 12/05/2026 08:00</t>
  </si>
  <si>
    <t>44d7bf3a-6669-f111-ab0d-0022483f0fd9</t>
  </si>
  <si>
    <t>n9a0ixjljBhxljJIbtjG0bLR31brMgtX+6z6kXqC3qT6/Yl8bZmAguuEJ8cm3YT/SI+Tciw38As1KVhO08twWw==</t>
  </si>
  <si>
    <t>GLD-N1 on 12/05/2026 09:00</t>
  </si>
  <si>
    <t>8f4f9739-6669-f111-ab0d-6045bdf15730</t>
  </si>
  <si>
    <t>OrmyoUtCu6ZMCyRrp8+wz5JFRvzDTdqJJLF1c7qPd9GMKZCCMkgK+LCnu19a3LucGxbSqj4VIjmUQaqEiw1i4A==</t>
  </si>
  <si>
    <t>GLD-N1 on 12/05/2026 10:00</t>
  </si>
  <si>
    <t>93167f32-6669-f111-ab0d-0022483f50cc</t>
  </si>
  <si>
    <t>K/T0xNQ2tqxtA2mKodXVnwuWrXupxBrhfv153ezIrekPLTBnOUpEr55dHNzI6oewLdHBNZbKcFE42GJu+Z0Tsg==</t>
  </si>
  <si>
    <t>GLD-N1 on 12/05/2026 11:00</t>
  </si>
  <si>
    <t>f4897e38-6669-f111-ab0d-0022483f50cc</t>
  </si>
  <si>
    <t>PZI0FheqWiTfzhxijYLRmNbZhcokXKc8z42g5Mk3nyHzsUnBUBOK8Ne9mu5SlAwaEHtRqcr2cR22r4QxGVePSg==</t>
  </si>
  <si>
    <t>GLD-N1 on 12/05/2026 12:00</t>
  </si>
  <si>
    <t>74bc273a-6669-f111-ab0c-7c1e520361a0</t>
  </si>
  <si>
    <t>b3hacfnAPuuKnupNvjJ4hgOH/M4NYZpqDqKeKm3k0tno4mWIUtSIVvsmY66ZJUl0hXW/mCWvMRUJblMuLJRGFw==</t>
  </si>
  <si>
    <t>GLD-N1 on 12/05/2026 13:00</t>
  </si>
  <si>
    <t>6dc25a37-6669-f111-ab0c-70a8a54a86ec</t>
  </si>
  <si>
    <t>KUS0qU3pOqbLhQg/5jq8OaBqctFKvh8Djlq6GCZlvR40CIb9VxFrFHJfgGQKShBII+0LPIYRXtU1XmDC9a2bhw==</t>
  </si>
  <si>
    <t>GLD-N1 on 12/05/2026 14:00</t>
  </si>
  <si>
    <t>08d8bf3a-6669-f111-ab0d-0022483f0fd9</t>
  </si>
  <si>
    <t>T9KFrPVxvOn1SMEiklSB/oP7PhoLld44CE3cn3XTucN2qJ/PJK2q2aqxJ3bhbHRs7yQT+vbobmU/mp7cgpIWrQ==</t>
  </si>
  <si>
    <t>GLD-N1 on 12/05/2026 15:00</t>
  </si>
  <si>
    <t>6422553b-6669-f111-ab0d-6045bd0f820b</t>
  </si>
  <si>
    <t>46Mfc66ea0lQi/6O3J8lGXHn5zC3oHr+xoodJpVvuEXT6TvUr/mnI/HoH/jkDRdh5XiBtQ98w8H9LmrFYHE06w==</t>
  </si>
  <si>
    <t>GLD-N1 on 12/05/2026 16:00</t>
  </si>
  <si>
    <t>d726d337-6669-f111-ab0d-7ced8db76850</t>
  </si>
  <si>
    <t>eIf8PZoeUkR7q8/6fQza2lqLIE6Pr9AWadlq4/YbbzKV016mvxcSAndmequt7SjuGRB+pi9+VW5pJvFeThGqsA==</t>
  </si>
  <si>
    <t>GLD-N1 on 12/05/2026 17:00</t>
  </si>
  <si>
    <t>0109c734-6669-f111-ab0d-0022483f0fd9</t>
  </si>
  <si>
    <t>gKlHxBFb9PaCBdnED+9lFBMXTT4q3u3nlRcdu1diw9tmIpgUJ2nWfxrjByya9qiMA887kyIjjAptSHqnA1i+PA==</t>
  </si>
  <si>
    <t>GLD-N1 on 12/05/2026 18:00</t>
  </si>
  <si>
    <t>dcc15a37-6669-f111-ab0c-70a8a54a86ec</t>
  </si>
  <si>
    <t>qNaTO73X2PBbWRw9VXAT1H76l3xPXQu6oKWy2wOar0cAUJm+hZpMOL+I8TYsDA5Ll5J+deUWIScX1eUNrYEiwA==</t>
  </si>
  <si>
    <t>GLD-N1 on 12/05/2026 19:00</t>
  </si>
  <si>
    <t>d223af38-6669-f111-ab0c-6045bd119927</t>
  </si>
  <si>
    <t>h9iUUemdAjBZUzezO/psONq1T1BpYausv8QfivCzej/Z2D8N76QHpADan6nHt2gMdNJqiB6IiydYuJhIVQYChQ==</t>
  </si>
  <si>
    <t>GLD-N1 on 12/05/2026 20:00</t>
  </si>
  <si>
    <t>78d7bf3a-6669-f111-ab0d-0022483f0fd9</t>
  </si>
  <si>
    <t>SpZj5uGPPhPQk0yf8avCdnO6HWETq1sRf0E4A2G8ReColoOY+3BPughFehNtZrjkJUuf/tED36wYgnnN425jdg==</t>
  </si>
  <si>
    <t>GLD-N1 on 12/05/2026 21:00</t>
  </si>
  <si>
    <t>50c15a37-6669-f111-ab0c-70a8a54a86ec</t>
  </si>
  <si>
    <t>FmpX/i840glCu6kF70/OAVmiztNpWG6QF/vNhDZupP+x3UkcofoPxVo107KfbXF6kgIv8tS9WCS7j0gH2BJlkQ==</t>
  </si>
  <si>
    <t>GLD-N1 on 12/05/2026 22:00</t>
  </si>
  <si>
    <t>46c25a37-6669-f111-ab0c-70a8a54a86ec</t>
  </si>
  <si>
    <t>plZs3+6IawSOi5CK5hblNIx+gk8AEIadHvnFr1LKGqycPp7zK1ngpxSzR4V4lPCFfstAmeuwbG3rjXLZVmy+4Q==</t>
  </si>
  <si>
    <t>GLD-N1 on 12/05/2026 23:00</t>
  </si>
  <si>
    <t>ebcd5735-6669-f111-ab0d-6045bd0f820b</t>
  </si>
  <si>
    <t>bZ86aSxmioff2PbIOhNJTlZqutsF9E0GBRdHWoVMOQ5STPKnmW12eaJJcovmAVf0Er6NnZw1GKxZuI6OvfIuKQ==</t>
  </si>
  <si>
    <t>GLD-N1 on 13/05/2026 00:00</t>
  </si>
  <si>
    <t>f007c734-6669-f111-ab0d-0022483f0fd9</t>
  </si>
  <si>
    <t>fDyKqKhwOuXP0b8wJe/G1TOBe1zGcK9z/WjnwOhDrIafugnjAOdVOSkvtAkeBfiqSah673glGX24I2/7LJ/KBw==</t>
  </si>
  <si>
    <t>GLD-N1 on 13/05/2026 01:00</t>
  </si>
  <si>
    <t>903e533d-6669-f111-ab0c-70a8a54a86ec</t>
  </si>
  <si>
    <t>uyZFNHZKkE2GaxQjqeZrK8bKZ00aW2MfFd07UNlGoVFRhsOFFR4f+LkVo74aQbjt5dMsf66WKTQrAEvYS1zSFw==</t>
  </si>
  <si>
    <t>GLD-N1 on 13/05/2026 02:00</t>
  </si>
  <si>
    <t>3a99e236-6669-f111-ab0d-0022483f55e5</t>
  </si>
  <si>
    <t>e7+PCndM35LK4sLdgY1BWunM0gLFdXvu3Holsi0ftH8sZOtoTZVGJInJ861Ii62fji+4qaIF2KvJwg0OCjdu0Q==</t>
  </si>
  <si>
    <t>GLD-N1 on 13/05/2026 03:00</t>
  </si>
  <si>
    <t>e6e1763e-6669-f111-ab0d-0022483f50cc</t>
  </si>
  <si>
    <t>HtXaxnoj/O1jwXBgOj6RB848GxoSFAQB2f40xZnyGDYlFccCzWqIePrdDxc7nrqRBZSFkKPiP0o2ZT/1cykAMA==</t>
  </si>
  <si>
    <t>GLD-N1 on 13/05/2026 04:00</t>
  </si>
  <si>
    <t>0f24af38-6669-f111-ab0c-6045bd119927</t>
  </si>
  <si>
    <t>VUC7Wt6PaZRmtwcpkd5pYJgmBCj6iOxgc4JsknQBrv6QUksFLMvlvQykc2fcLdZ0SOghJmR6Ry117iTFlFRgSg==</t>
  </si>
  <si>
    <t>GLD-N1 on 13/05/2026 05:00</t>
  </si>
  <si>
    <t>2e65db3c-6669-f111-ab0d-0022483f55e5</t>
  </si>
  <si>
    <t>yy8ch144JNQ7nXbvBPfi2tBIXPSl56UxvJfe7SUuiQ3CNj8FxFM15qjQEcw6VONEvO0Y4ByIAv/UBIfdjtlqOg==</t>
  </si>
  <si>
    <t>GLD-N1 on 13/05/2026 06:00</t>
  </si>
  <si>
    <t>1bce5735-6669-f111-ab0d-6045bd0f820b</t>
  </si>
  <si>
    <t>3qAKcnha1u5UEtsm/eC4ms8MZwQ3+iVdYyriJwJV80doOHcubllQDoDCiDp3BY6w+MjgKkTUcn9X5gqo92cJ+A==</t>
  </si>
  <si>
    <t>GLD-N1 on 13/05/2026 07:00</t>
  </si>
  <si>
    <t>75d7bf3a-6669-f111-ab0d-0022483f0fd9</t>
  </si>
  <si>
    <t>JaqqEpTde8bfGyfTn4v/pV3d7eYfvF7xoUG3TFFX4T1SbDKwhjQsH0cHtgjpTeG6WKEybuTp1DozB4tAukrzig==</t>
  </si>
  <si>
    <t>GLD-N1 on 13/05/2026 08:00</t>
  </si>
  <si>
    <t>55bc273a-6669-f111-ab0c-7c1e520361a0</t>
  </si>
  <si>
    <t>s+VUcvM2slkUAxk4hvL1NaiTA6PkVq46nPVc36TRC3h6XN3yLbSVJLKHCy5KV7PNdAsHQyJC2CYjOgVUQCFWIw==</t>
  </si>
  <si>
    <t>GLD-N1 on 13/05/2026 09:00</t>
  </si>
  <si>
    <t>81e9253b-6669-f111-ab0d-6045bdf15895</t>
  </si>
  <si>
    <t>hStJi6aceyJgmCZotbUQo6Ea0dhpPDpR3DITdz0bpZIZqjiRoZ04RlLVDaLYksHikED09RaZNFrhxrIF6wrzRA==</t>
  </si>
  <si>
    <t>GLD-N1 on 13/05/2026 10:00</t>
  </si>
  <si>
    <t>d4cd5735-6669-f111-ab0d-6045bd0f820b</t>
  </si>
  <si>
    <t>2yiJq1uBwHX7TylD/GmqOkToNMzuZRyYrWpTU3Lp0ruC7hklEcvrxfKy2SpxBBfyDn7T7DX0GVp5Zn5O02k2Ww==</t>
  </si>
  <si>
    <t>GLD-N1 on 13/05/2026 11:00</t>
  </si>
  <si>
    <t>7a26d337-6669-f111-ab0d-7ced8db76850</t>
  </si>
  <si>
    <t>v3PCdH1REqsrUQ8EVridlR7O+egpnHyld2geTF1an0bZzIfeSmPcDHPNPCNO9kNeljuQH/wLReIubnzJIOrp3g==</t>
  </si>
  <si>
    <t>GLD-N1 on 13/05/2026 12:00</t>
  </si>
  <si>
    <t>088a7e38-6669-f111-ab0d-0022483f50cc</t>
  </si>
  <si>
    <t>VlSz2Ap6KRj47wicSaODQxig+E6QONCxSR1hDXh1cghK+0g6SaexKKu7zocdEgqwraPq/s8L9EXLKasXYMBCww==</t>
  </si>
  <si>
    <t>GLD-N1 on 13/05/2026 13:00</t>
  </si>
  <si>
    <t>a099e236-6669-f111-ab0d-0022483f55e5</t>
  </si>
  <si>
    <t>RAm6xwrpRt/M8Tbxt/C4tMG1dygTtBiGE8UIGS+pq4lo/Fz7ucPGPdIUvgC6iMndkHIWIFQg1HtENemt8A9J1w==</t>
  </si>
  <si>
    <t>GLD-N1 on 13/05/2026 14:00</t>
  </si>
  <si>
    <t>2126d337-6669-f111-ab0d-7ced8db76850</t>
  </si>
  <si>
    <t>oj9jTAsW3RsgO2k370pp0ZLMWuldeLSvmU30x4UxhQwdDRfXa18cDVDVyv/OtF4d26A4rK96sTj3lwfruST3LA==</t>
  </si>
  <si>
    <t>GLD-N1 on 13/05/2026 15:00</t>
  </si>
  <si>
    <t>ac3e533d-6669-f111-ab0c-70a8a54a86ec</t>
  </si>
  <si>
    <t>zYaMBr4kcUkMys6YaxplKPS9xSbAvebCCYH2aV+NbgATZXpn6EUhS2jrHfYUC14ojtx//t99dAYr8T4TG8B3uw==</t>
  </si>
  <si>
    <t>GLD-N1 on 13/05/2026 16:00</t>
  </si>
  <si>
    <t>1c8a7e38-6669-f111-ab0d-0022483f50cc</t>
  </si>
  <si>
    <t>KcypWlDg1lTTZRX2JbllAM8bLkmhqAfhrYMjqT7qmdA+IYNLk8CK1h7uCjnEnZ1iYWScFsB9nMXjcSYyrhCX5g==</t>
  </si>
  <si>
    <t>GLD-N1 on 13/05/2026 17:00</t>
  </si>
  <si>
    <t>e1682d35-6669-f111-ab0d-6045bdf15895</t>
  </si>
  <si>
    <t>Zy5jtjyb2WdBD4IwS6E4E5aoofB3ZcOXgAt/JVy97OxwOvMGEe73FlolY+3rRGkbuxT6W/SWaOGiV2tLhhB/Cg==</t>
  </si>
  <si>
    <t>GLD-N1 on 13/05/2026 18:00</t>
  </si>
  <si>
    <t>f78dcb3d-6669-f111-ab0d-7ced8db76850</t>
  </si>
  <si>
    <t>/SEK+sI5PlG7FCt60wJ0rLpf2YEEtrwC3lAVS+AhYQthDpimuTdXWRWzXL8t5wKV2/Lm0724zr88kOy+t8/nxA==</t>
  </si>
  <si>
    <t>GLD-N1 on 13/05/2026 19:00</t>
  </si>
  <si>
    <t>88e9253b-6669-f111-ab0d-6045bdf15895</t>
  </si>
  <si>
    <t>pGVWfkFkPf0vtR8TLxfcE9S6ouH5PwtixXzxTnDWsXlev7cSotN5wIzNKms76Qw72+9xiL8uA0XC3xfWsgwe7w==</t>
  </si>
  <si>
    <t>GLD-N1 on 13/05/2026 20:00</t>
  </si>
  <si>
    <t>9b471c34-6669-f111-ab0c-7c1e520361a0</t>
  </si>
  <si>
    <t>mJ0xVBuVSGjZgcuRUS56LasgwuDatwAuTxeD5hWHq/nvadWmtmT0r3+WI4IeiJXAHmmym+7VYewM4UK/qux9eg==</t>
  </si>
  <si>
    <t>GLD-N1 on 13/05/2026 21:00</t>
  </si>
  <si>
    <t>6226d337-6669-f111-ab0d-7ced8db76850</t>
  </si>
  <si>
    <t>dfp0RPMALU/bBj8bZlgQdgNdGf1l8tB10LXBtfUbOIAM2vcVGqJ9Tp7Li8613qvRYnlgH+VWx0EdXA5SBsz0Zw==</t>
  </si>
  <si>
    <t>GLD-N1 on 13/05/2026 22:00</t>
  </si>
  <si>
    <t>91bc273a-6669-f111-ab0c-7c1e520361a0</t>
  </si>
  <si>
    <t>SJLU0t2lJqltI3DYBjv1PIrvQA6S1Sey7jDLobuAYHNTHNPIWTsfSbzrw9qWUB+nNLE4Zdu/Zdlz1rEF9vwurA==</t>
  </si>
  <si>
    <t>GLD-N1 on 13/05/2026 23:00</t>
  </si>
  <si>
    <t>27ce5735-6669-f111-ab0d-6045bd0f820b</t>
  </si>
  <si>
    <t>oa3yz8Q/VC1pz9B91uFCO4SFgR+Wy21QNVRTdVMO3CTUCwnJslUY0IZMYuTi3Jgw02w+A1P5Po684EBgh/yhTA==</t>
  </si>
  <si>
    <t>GLD-N1 on 14/05/2026 00:00</t>
  </si>
  <si>
    <t>43897e38-6669-f111-ab0d-0022483f50cc</t>
  </si>
  <si>
    <t>1nm6LiJAZ1+ccvrYcAv3pkyZZ7ATLJW4q8CN+mld2ir7C3VY4pMEaZj4O9EABSDTgvJMvSSoRxumUaqbvsjk5w==</t>
  </si>
  <si>
    <t>GLD-N1 on 14/05/2026 01:00</t>
  </si>
  <si>
    <t>f522553b-6669-f111-ab0d-6045bd0f820b</t>
  </si>
  <si>
    <t>BDA7qx+JZRtEvOstxL3h/vljqS31YC/3Bs06HREvSly5HIXqDDTeZjnxBATurPQN49JnBQFbTqiuYuGxf7093g==</t>
  </si>
  <si>
    <t>GLD-N1 on 14/05/2026 02:00</t>
  </si>
  <si>
    <t>637a9c33-6669-f111-ab0d-6045bdf15730</t>
  </si>
  <si>
    <t>q0AwcB2P1EtGuiGZrhFRO3vryBbl15Z0iXL3GCsmbvo4GUbNyrwcR2v/kESkpIc+bWLz0z5WgNPimoKOFw/FPA==</t>
  </si>
  <si>
    <t>GLD-N1 on 14/05/2026 03:00</t>
  </si>
  <si>
    <t>21c25a37-6669-f111-ab0c-70a8a54a86ec</t>
  </si>
  <si>
    <t>tswTIjwO3JfAlo/7wXzKCImA3BdAkUABVzoKJ1Vzz86fdtYG/1oaLvVwu5OEkLKeO2xkCSPzEL4d4ei2wbVw6w==</t>
  </si>
  <si>
    <t>GLD-N1 on 14/05/2026 04:00</t>
  </si>
  <si>
    <t>7fbc273a-6669-f111-ab0c-7c1e520361a0</t>
  </si>
  <si>
    <t>YXa9+cGL05KM4H+RO3lGvYgtufuierR917kgY7BLXxy+kkcaJl1tatNR3hIPNy4qF4SP+MTOOwyLIIlA6GNdSw==</t>
  </si>
  <si>
    <t>GLD-N1 on 14/05/2026 05:00</t>
  </si>
  <si>
    <t>0cd49434-6669-f111-ab0d-6045bdf151e5</t>
  </si>
  <si>
    <t>tqjblEB68S7lohdZkasK86dCnftqGcU5Yi0eHsH81d7fanp8ZvyPtF8eNNxZjoMyzlwFpeHaz/bTxMeJHLxYiw==</t>
  </si>
  <si>
    <t>GLD-N1 on 14/05/2026 06:00</t>
  </si>
  <si>
    <t>c3d49434-6669-f111-ab0d-6045bdf151e5</t>
  </si>
  <si>
    <t>12JzXEnoGj9qploQcYSFeIM32ZyUHNKw1GLU9rnAkSsexcTT4e3IXzcybolkkSLWAIF3DjmpZ4ZdhP4//y24+w==</t>
  </si>
  <si>
    <t>GLD-N1 on 14/05/2026 07:00</t>
  </si>
  <si>
    <t>96167f32-6669-f111-ab0d-0022483f50cc</t>
  </si>
  <si>
    <t>bF6XcrZ4L29WjsDeNYJ2ELDC8+7yEyOYd6AyRNeQJbsycyGzMq8J1c4T705MdsJhpqGn1PkQh5NtmQuEwZDiHQ==</t>
  </si>
  <si>
    <t>GLD-N1 on 14/05/2026 08:00</t>
  </si>
  <si>
    <t>4cd7bf3a-6669-f111-ab0d-0022483f0fd9</t>
  </si>
  <si>
    <t>wwyOtE6po9tNzITTSuHgqmSk9mfJq0EaNQNBXFKB+0WNoiixqC2DemIAxRIS1WlUcsYdkUYliadxmiSQBsjUjw==</t>
  </si>
  <si>
    <t>GLD-N1 on 14/05/2026 09:00</t>
  </si>
  <si>
    <t>c3e9253b-6669-f111-ab0d-6045bdf15895</t>
  </si>
  <si>
    <t>VpvLut1/bUrwoQibnenJN3Hq13ezDgboV4g+hOvs1zdYn2DbAnGGN/zLnfwhevvBotk/tzC80NorDFzE8NsxtQ==</t>
  </si>
  <si>
    <t>GLD-N1 on 14/05/2026 10:00</t>
  </si>
  <si>
    <t>edcd5735-6669-f111-ab0d-6045bd0f820b</t>
  </si>
  <si>
    <t>tQRodIi2wppi0Gv609b6jrAcRq2vk0rqPpJFrb4b+zX7fow0xkeCKL2x34xGO/rR7R4rzq0LXSql6Ge25FH4DQ==</t>
  </si>
  <si>
    <t>GLD-N1 on 14/05/2026 11:00</t>
  </si>
  <si>
    <t>6a4f9739-6669-f111-ab0d-6045bdf15730</t>
  </si>
  <si>
    <t>20JmhRWkGuoH+90AT5ygNGqvf+ixyjasHaiXeHoXzxfQk2nMqP1NAEWEbaqlcg3pDW8YOrXiTdDN8lnICovWKw==</t>
  </si>
  <si>
    <t>GLD-N1 on 14/05/2026 12:00</t>
  </si>
  <si>
    <t>19692d35-6669-f111-ab0d-6045bdf15895</t>
  </si>
  <si>
    <t>8z51sWJ0iYNj1hjjS1Dr9pLdVscj+bJGx2yAcrqcdvd+cviHq7eNamgnw4ws31LNGSTgvmsfZbz9K9CJpaJdfg==</t>
  </si>
  <si>
    <t>GLD-N1 on 14/05/2026 13:00</t>
  </si>
  <si>
    <t>c098e236-6669-f111-ab0d-0022483f55e5</t>
  </si>
  <si>
    <t>d5FlIfQJZy+kn5Cm2QVIhpyBc/YhWTN5iDKqw8fMVgYS1D7bJgd3nn4ELhbzMOudldrXdyGFWMERhNxAItfYww==</t>
  </si>
  <si>
    <t>GLD-N1 on 14/05/2026 14:00</t>
  </si>
  <si>
    <t>1024af38-6669-f111-ab0c-6045bd119927</t>
  </si>
  <si>
    <t>2AgqNsjq6oL6fY/Bk7AtFVzeOW1lHsxgsjJXxdChwTqql9ysFdrKoPrP1vrpJRg4pEbtzdORCnE6+mXCk+4r+Q==</t>
  </si>
  <si>
    <t>GLD-N1 on 14/05/2026 15:00</t>
  </si>
  <si>
    <t>2924af38-6669-f111-ab0c-6045bd119927</t>
  </si>
  <si>
    <t>9VGAhgpxtbr0NAIEg1MgV5mdr8fSUygPqJY9rchYbwI0sbhe7tMKZh+0etu662PjYDqNa/QeulK97US0pvHlzw==</t>
  </si>
  <si>
    <t>GLD-N1 on 14/05/2026 16:00</t>
  </si>
  <si>
    <t>59167f32-6669-f111-ab0d-0022483f50cc</t>
  </si>
  <si>
    <t>8MvavdsBPPi/QOiAfs8ztztFVaY5kAJaGwQrmWLxTG7arYZsoyFrXtNroti4MLdH9QNmm7XOw4nzMT8GMB3vQw==</t>
  </si>
  <si>
    <t>GLD-N1 on 14/05/2026 17:00</t>
  </si>
  <si>
    <t>d04e9739-6669-f111-ab0d-6045bdf15730</t>
  </si>
  <si>
    <t>TEOD5T/u7BgT1Dj6qH9Q0w2KTCfV+B5Li+kgOtqsMzjkh4GAwnTSWuOn3dctOpCXyMoz8mjh8vNB1FYWsoHBkA==</t>
  </si>
  <si>
    <t>GLD-N1 on 14/05/2026 18:00</t>
  </si>
  <si>
    <t>d7d49434-6669-f111-ab0d-6045bdf151e5</t>
  </si>
  <si>
    <t>/0xHKNJGHMwCKXP4AwsgGj1ibPojyTYDfQJrefuXiiCI5gYZcGWswsxtC+nzHqrcsNibtEVjQ9HsnZG4UcIraw==</t>
  </si>
  <si>
    <t>GLD-N1 on 14/05/2026 19:00</t>
  </si>
  <si>
    <t>ce468d3a-6669-f111-ab0d-6045bdf151e5</t>
  </si>
  <si>
    <t>QbZGNEXfAdoaThV/NezPNx8BKWQCExMBZ89AklzVtVdTv3gRdIZMC21WHXZTFd3EaaaS9jQSpXsOOEAKMRitoQ==</t>
  </si>
  <si>
    <t>GLD-N1 on 14/05/2026 20:00</t>
  </si>
  <si>
    <t>87bc273a-6669-f111-ab0c-7c1e520361a0</t>
  </si>
  <si>
    <t>BrNYZ9byVHprIPGmFr3e9b+T+U5+/lwBt1I+2Fv+gXChsguqIcQzoSS+EWV4hR45SkWwgPTwGCgfu36+9T2WlQ==</t>
  </si>
  <si>
    <t>GLD-N1 on 14/05/2026 21:00</t>
  </si>
  <si>
    <t>7f24af38-6669-f111-ab0c-6045bd119927</t>
  </si>
  <si>
    <t>7QXOqaKoMiaV4j+xDzm86EwMWDKvYwHtnnPHOP8qyNCCiHArVQvKBu7nzITFFB1WjbkmbvVOEd/RPsUFTAGnKQ==</t>
  </si>
  <si>
    <t>GLD-N1 on 14/05/2026 22:00</t>
  </si>
  <si>
    <t>1909c734-6669-f111-ab0d-0022483f0fd9</t>
  </si>
  <si>
    <t>wYNUsP9bAs2Gj93ndIfY44J5q5JO7wqQC/+3e9rBXKV//k8Ny8noOHufIoYqXkxJ+QmnXeYnLH3OFyEUcdQ8vg==</t>
  </si>
  <si>
    <t>GLD-N1 on 14/05/2026 23:00</t>
  </si>
  <si>
    <t>4ebc273a-6669-f111-ab0c-7c1e520361a0</t>
  </si>
  <si>
    <t>XG2Se0r5SU4RGqblih1/N3U5lybpeyLVi0zcwBUPiZLolQm2AK1eOXykAK0aIobMimjkhfOspOsTHBhAl4mROw==</t>
  </si>
  <si>
    <t>GLD-N1 on 15/05/2026 00:00</t>
  </si>
  <si>
    <t>3cbc273a-6669-f111-ab0c-7c1e520361a0</t>
  </si>
  <si>
    <t>VWKG4rDosnDwOlhYbriLOx3CDbGiMYoEs532MDhx3y8WW40uFvvgqCazsjYZoigulCf1chrEQ0qE5xDL0ZHGTg==</t>
  </si>
  <si>
    <t>GLD-N1 on 15/05/2026 01:00</t>
  </si>
  <si>
    <t>56c25a37-6669-f111-ab0c-70a8a54a86ec</t>
  </si>
  <si>
    <t>IqAGaW6aPLqO/hIGkVWugJ5bcc1WU5CvVTpW1KQEsN8aoXGpsY/fbKBJv28Y+LJzFruzB7VIUGalbimzrNgC4A==</t>
  </si>
  <si>
    <t>GLD-N1 on 15/05/2026 02:00</t>
  </si>
  <si>
    <t>7122553b-6669-f111-ab0d-6045bd0f820b</t>
  </si>
  <si>
    <t>0gtF/zJIc4SgPijM/tostbN8nDBlB4yL9ZekAo2jBDPfaonVPqzZ7/230Tl5nPOmhyRWaD6wSdsgVDkgmxqp9A==</t>
  </si>
  <si>
    <t>GLD-N1 on 15/05/2026 03:00</t>
  </si>
  <si>
    <t>f3682d35-6669-f111-ab0d-6045bdf15895</t>
  </si>
  <si>
    <t>F5Q4EIKTAcJT0+SKfsBaZeqJDjdYK9Wqi8QtJFzt28dFTwx7bmAJZLbZVQx66OZ6d21g+bEfLRMW5Z0zXgqzDg==</t>
  </si>
  <si>
    <t>GLD-N1 on 15/05/2026 04:00</t>
  </si>
  <si>
    <t>66c25a37-6669-f111-ab0c-70a8a54a86ec</t>
  </si>
  <si>
    <t>Q+ywsWfG+pasJkx3QULIODG3lBwrc77iJBqpLe5yI36ZO3APkfTzMSduakzGm2EIWCVIJEW5x09kpHzcjdY8tw==</t>
  </si>
  <si>
    <t>GLD-N1 on 15/05/2026 05:00</t>
  </si>
  <si>
    <t>4cc25a37-6669-f111-ab0c-70a8a54a86ec</t>
  </si>
  <si>
    <t>K23jBpBtUysRkExonjKB3Iv112dVdKnofSPYZSZ/Becv7og0Lx9QOBR6ztU52veQTdiRN+f5Y3KNjaBi9maWSg==</t>
  </si>
  <si>
    <t>GLD-N1 on 15/05/2026 06:00</t>
  </si>
  <si>
    <t>12ce5735-6669-f111-ab0d-6045bd0f820b</t>
  </si>
  <si>
    <t>vfF//pxdi3CilzAb5LI1/fouS7Ge/v+2xfLG7Vq00iMl10Him53VolqBvhEtrY9UekoyYIckZUjUN8AUvMMZgA==</t>
  </si>
  <si>
    <t>GLD-N1 on 15/05/2026 07:00</t>
  </si>
  <si>
    <t>dc4e9739-6669-f111-ab0d-6045bdf15730</t>
  </si>
  <si>
    <t>nGD6bkeevhZzjF+VyfX2moWUi2Sv0Z+CevXU6RWolqefHa3DZld/IP9cL3CupCffNknya05VmzalZG3IjG0ndA==</t>
  </si>
  <si>
    <t>GLD-N1 on 15/05/2026 08:00</t>
  </si>
  <si>
    <t>7e3e533d-6669-f111-ab0c-70a8a54a86ec</t>
  </si>
  <si>
    <t>QxqEIvNi/1i1RU6cNcPzFg8zWzfiSOAAAms52cFJj9tBZ8vqLNRtJQXPs5UG1SUcIAkXqqQW9rKL9ekYmCfbWg==</t>
  </si>
  <si>
    <t>GLD-N1 on 15/05/2026 09:00</t>
  </si>
  <si>
    <t>92471c34-6669-f111-ab0c-7c1e520361a0</t>
  </si>
  <si>
    <t>C5O+rLhePnLshmgIH3PO0DrvfYt+/SY5N6dFw+bSoE9nymTsMfPfmqu1G1icwwXVSDcTd9s8CPlCIZzXV+cZqA==</t>
  </si>
  <si>
    <t>GLD-N1 on 15/05/2026 10:00</t>
  </si>
  <si>
    <t>599ae236-6669-f111-ab0d-0022483f55e5</t>
  </si>
  <si>
    <t>cZYtidzLwPS/xajfM8iRWzBja399a0/FDCJphTDO0NmfLajGzw1RyzsAtOAB7kFD7T7GL+lt4tKc0VS4HNP/ig==</t>
  </si>
  <si>
    <t>GLD-N1 on 15/05/2026 11:00</t>
  </si>
  <si>
    <t>cce9253b-6669-f111-ab0d-6045bdf15895</t>
  </si>
  <si>
    <t>KKr3kF8r9SEgIucdO1Go6uucsscVRgCVE99ZxVsttcuH6W5eUtnePEX2JjKP2mX/IkIH5o5yGZHVDpPK+TxtyA==</t>
  </si>
  <si>
    <t>GLD-N1 on 15/05/2026 12:00</t>
  </si>
  <si>
    <t>1dd8bf3a-6669-f111-ab0d-0022483f0fd9</t>
  </si>
  <si>
    <t>o/DvtnqiBngyiTH75KNbawi6rQ1j24fAUYGIdp9fFeJPl+mAkbqqYB+Yn1NP5kYVND1sEwgPntR6d3i1aNq3WQ==</t>
  </si>
  <si>
    <t>GLD-N1 on 15/05/2026 13:00</t>
  </si>
  <si>
    <t>7822553b-6669-f111-ab0d-6045bd0f820b</t>
  </si>
  <si>
    <t>YclhXVB2PCzwrN9RbsSfNnG34mNkrPIAVw6LqTz+djpsBMMGmCw5HNTVS00rVTD/yfgI1QcDWxllm/quNCMMsg==</t>
  </si>
  <si>
    <t>GLD-N1 on 15/05/2026 14:00</t>
  </si>
  <si>
    <t>0099e236-6669-f111-ab0d-0022483f55e5</t>
  </si>
  <si>
    <t>d+Sx3hVrBZD9Ikhn9HKaV1tHs2/d5GNuLFcXoeZTpnD6F5DdgJUEcSuatIZHT40KU6NpNuoucJeTumHc0+fC/A==</t>
  </si>
  <si>
    <t>GLD-N1 on 15/05/2026 15:00</t>
  </si>
  <si>
    <t>63167f32-6669-f111-ab0d-0022483f50cc</t>
  </si>
  <si>
    <t>lOncNReGnPQg35DAdwu8zYM6xsXi2XLLuJAiq1W3JfQnZ1Flf4DVDh38NEICAImi24KCqWXusUIdeg39AfTYPg==</t>
  </si>
  <si>
    <t>GLD-N1 on 15/05/2026 16:00</t>
  </si>
  <si>
    <t>ba799c33-6669-f111-ab0d-6045bdf15730</t>
  </si>
  <si>
    <t>DGHzfe5kcbBbaIp0O/0s/BlVEve7gSaEAefUmhFwo+y187EH4nQ3oJAgFR4O+e2tBnoEH/afGmgJqiIy3VH6Sg==</t>
  </si>
  <si>
    <t>GLD-N1 on 15/05/2026 17:00</t>
  </si>
  <si>
    <t>10ce5735-6669-f111-ab0d-6045bd0f820b</t>
  </si>
  <si>
    <t>Mg+jgeaMHpPnjf218hAI4JoqMiB6wblhBBYSDySuC3x1kEb0ZBK7gLzBg2Tzq9wc1fBGEWyYmxH4+kdIEyr5/g==</t>
  </si>
  <si>
    <t>GLD-N1 on 15/05/2026 18:00</t>
  </si>
  <si>
    <t>69c25a37-6669-f111-ab0c-70a8a54a86ec</t>
  </si>
  <si>
    <t>Ursi+Q5XWjmcXlknrglCViahZVOYx5F83/jtxeB43FdQVu4FeCgGw/3tgJq9F0oOJTdUM33gJ47SElVxSAO0kw==</t>
  </si>
  <si>
    <t>GLD-N1 on 15/05/2026 19:00</t>
  </si>
  <si>
    <t>ff99e236-6669-f111-ab0d-0022483f55e5</t>
  </si>
  <si>
    <t>qqEtSr5CbZ4o5dxjn5MZMYmsk63nAsPpd/9qb4GYdtvkDAA010Q7kKj+Max0IBKl9y1L+t+ld+nlOSdw4I7lKQ==</t>
  </si>
  <si>
    <t>GLD-N1 on 15/05/2026 20:00</t>
  </si>
  <si>
    <t>ed682d35-6669-f111-ab0d-6045bdf15895</t>
  </si>
  <si>
    <t>agNNHIXVZVIqsm3ZBr1h0HvNaiP29eV1oawM5Ky64AsWCG/TWXBMMZH4NWS8FYFFBSSF34zVCbR72glrpETN5g==</t>
  </si>
  <si>
    <t>GLD-N1 on 15/05/2026 21:00</t>
  </si>
  <si>
    <t>89682d35-6669-f111-ab0d-6045bdf15895</t>
  </si>
  <si>
    <t>KangxKusnHkcJUvFKG1j1BvHSaa69Bq/aiImL39wwVkcAPSjfHtpH48ihbARoM8OD9BX0CKdV+G1DOBvsuT/lg==</t>
  </si>
  <si>
    <t>GLD-N1 on 15/05/2026 22:00</t>
  </si>
  <si>
    <t>ab24af38-6669-f111-ab0c-6045bd119927</t>
  </si>
  <si>
    <t>LAUi77wH5BwsUrvhhQpWzKgs09Y2qN+4E0ZyBtV2vU233+eRlEutkZPzj+F37HroN2D8SbUR/NA5/LAbHlenLQ==</t>
  </si>
  <si>
    <t>GLD-N1 on 15/05/2026 23:00</t>
  </si>
  <si>
    <t>b564db3c-6669-f111-ab0d-0022483f55e5</t>
  </si>
  <si>
    <t>mPQw0/7k2XzkQAMiEVyDaB8QCCtSQSGdjXaiHGDBc5RuYeldgmRMvQsThk6TgMqMqxZOEZjVEsPwlgaaCuVq9Q==</t>
  </si>
  <si>
    <t>GLD-N1 on 16/05/2026 00:00</t>
  </si>
  <si>
    <t>6822553b-6669-f111-ab0d-6045bd0f820b</t>
  </si>
  <si>
    <t>iOil9wagJ1olhhJIhr4kuOzO/o3HtjT3VVeuA7WnXsRdIurlZPcNl8IKaeJKsa9qyxczgO3FsE7Hg3C9JM6MhA==</t>
  </si>
  <si>
    <t>GLD-N1 on 16/05/2026 01:00</t>
  </si>
  <si>
    <t>be468d3a-6669-f111-ab0d-6045bdf151e5</t>
  </si>
  <si>
    <t>aXPce2Kaf/GpfzYQL83WAaVzPW+MIKqSrz30XDtgAPB0ZmF8QX7GuOYlzLhmNYr4/9SkpbY0itdlY60ZyvO5OA==</t>
  </si>
  <si>
    <t>GLD-N1 on 16/05/2026 02:00</t>
  </si>
  <si>
    <t>65167f32-6669-f111-ab0d-0022483f50cc</t>
  </si>
  <si>
    <t>pDs2XfcHhMcgnpe0hHktgW9LLV7JKPkJWJNGUGf0o+I339ROlRutAYMSWMvmUraOnXoDvoOJToMNVFPBlI7Bcg==</t>
  </si>
  <si>
    <t>GLD-N1 on 16/05/2026 03:00</t>
  </si>
  <si>
    <t>ade9253b-6669-f111-ab0d-6045bdf15895</t>
  </si>
  <si>
    <t>0QdHmys01LBPG+57hQBCFE+cDXmWd0R+zjJNCuP9URTSp/kLPON7FGnWM4lUjWIFsoi4hcUJgv7SK9XEJdyEpA==</t>
  </si>
  <si>
    <t>GLD-N1 on 16/05/2026 04:00</t>
  </si>
  <si>
    <t>c4cd5735-6669-f111-ab0d-6045bd0f820b</t>
  </si>
  <si>
    <t>ZkM3Qf2asinFw+DU4R12oLlGmlph2NwruX5BwSsOgaLgA0gpvSTOQVxvoCr2NUWU3jsy3K0gKIxFG2lsQf0MJg==</t>
  </si>
  <si>
    <t>GLD-N1 on 16/05/2026 05:00</t>
  </si>
  <si>
    <t>69d8bf3a-6669-f111-ab0d-0022483f0fd9</t>
  </si>
  <si>
    <t>AE0Efu5CBHeT6eUzqmuST10a4Z1HEUclImXkFZamkvb2z+f/aIGGGaL4yXqSc58R2C5YbDeeZdgAaNqbQXHPdQ==</t>
  </si>
  <si>
    <t>GLD-N1 on 16/05/2026 06:00</t>
  </si>
  <si>
    <t>ff897e38-6669-f111-ab0d-0022483f50cc</t>
  </si>
  <si>
    <t>9PiTB1hexjZqomojxnQq/ZAeJNDD6nn0GHrW9wUcBgJ/2XTAIYCvzf7CSjkEtea6XbEsUTTMkvX/nnluVnk/bQ==</t>
  </si>
  <si>
    <t>GLD-N1 on 16/05/2026 07:00</t>
  </si>
  <si>
    <t>e4799c33-6669-f111-ab0d-6045bdf15730</t>
  </si>
  <si>
    <t>b1Lc3EuTM/gWjXVZDBR7gyaqiBdWmVTzsd3TE837+O2kVCHN0Hxn3jSnWQAynhUEx10MgBvHnmOTZS43+QzyXA==</t>
  </si>
  <si>
    <t>GLD-N1 on 16/05/2026 08:00</t>
  </si>
  <si>
    <t>a7e9253b-6669-f111-ab0d-6045bdf15895</t>
  </si>
  <si>
    <t>mcYGZVOU5dIe0CfLy54Oq05OxTECKfIPE6KU7F7c3J2g22g2O0StH5PdnmmHE2pslKvR4UHZ62zL1cO31/e9bw==</t>
  </si>
  <si>
    <t>GLD-N1 on 16/05/2026 09:00</t>
  </si>
  <si>
    <t>de468d3a-6669-f111-ab0d-6045bdf151e5</t>
  </si>
  <si>
    <t>eSEQ4B7RXngnswwdCHMZq9+uKu2VEclVVQNxHPBgmR36DzD8f2m/wWu4gsgNKSW/dj7LytAnEgHXtgVLFFlsSA==</t>
  </si>
  <si>
    <t>GLD-N1 on 16/05/2026 10:00</t>
  </si>
  <si>
    <t>1965db3c-6669-f111-ab0d-0022483f55e5</t>
  </si>
  <si>
    <t>NGJ6xFgpt9xThKaebcSIPyxutI+qi0N6S5lIVFe9RCKRgSxdExy5ufJjpam97nn2WmqgZ9qzwy7AVWoXXQDh0g==</t>
  </si>
  <si>
    <t>GLD-N1 on 16/05/2026 11:00</t>
  </si>
  <si>
    <t>793e533d-6669-f111-ab0c-70a8a54a86ec</t>
  </si>
  <si>
    <t>Z1irVx3rnMSdsAUqYeRtpN4dpYR5wyg64TCMt+yzinuwir+e/DVvijVSV36M2rZcGYm7+XVlKMSMyI0X9WRi5w==</t>
  </si>
  <si>
    <t>GLD-N1 on 16/05/2026 12:00</t>
  </si>
  <si>
    <t>be897e38-6669-f111-ab0d-0022483f50cc</t>
  </si>
  <si>
    <t>wM4d6WLvED9Peu5aevS6J0JEKSR2sLhYDF9s7AUqDdcyUXT8088W3Cf5n82kW0SPvW+o9PyXeDdHzmHgSBiJLQ==</t>
  </si>
  <si>
    <t>GLD-N1 on 16/05/2026 13:00</t>
  </si>
  <si>
    <t>94682d35-6669-f111-ab0d-6045bdf15895</t>
  </si>
  <si>
    <t>3L7hpf8vfX48RM2GKjAK3CSGxgn3SU43Dm8LIKfr3dqbsM4mAVCl5AD2YB+RnF8xl5HP6uwQMoWFympUKaVDoA==</t>
  </si>
  <si>
    <t>GLD-N1 on 16/05/2026 14:00</t>
  </si>
  <si>
    <t>25509739-6669-f111-ab0d-6045bdf15730</t>
  </si>
  <si>
    <t>b7o7Osn4Q1lhqEnnozEs3zJnZeStL1qUT6Xgq7qD0cRaYRzuSFDiFfgXhSMmZ1SiM1cCL57L0UMdQbaLm5wHGQ==</t>
  </si>
  <si>
    <t>GLD-N1 on 16/05/2026 15:00</t>
  </si>
  <si>
    <t>3c8a7e38-6669-f111-ab0d-0022483f50cc</t>
  </si>
  <si>
    <t>85UiNAf5PBe2JoSztALlvEWPZWDzLP2dwtwAO53WJ4hDhDEf67cDpBVz5qRzHFnZVvhdbGPg5Zm8iVmGuGBzrw==</t>
  </si>
  <si>
    <t>GLD-N1 on 16/05/2026 16:00</t>
  </si>
  <si>
    <t>148ecb3d-6669-f111-ab0d-7ced8db76850</t>
  </si>
  <si>
    <t>9yNEed0SU/QLHM/0rQyVc7ireY1SGGV24Ozlka9kcDrDZPqVLw2riTSb+pdDYVhctDhYFukg+zxc62xlePuNdg==</t>
  </si>
  <si>
    <t>GLD-N1 on 16/05/2026 17:00</t>
  </si>
  <si>
    <t>4a65db3c-6669-f111-ab0d-0022483f55e5</t>
  </si>
  <si>
    <t>oRkeXkhQFnePN9LrZSbSCEILKIPz/YTajLCMhji251ivyruqexUqx+6bBRkm4NKEBQ9v15FoIPPX8qjjNaLR5Q==</t>
  </si>
  <si>
    <t>GLD-N1 on 16/05/2026 18:00</t>
  </si>
  <si>
    <t>bfd6bf3a-6669-f111-ab0d-0022483f0fd9</t>
  </si>
  <si>
    <t>/4iRiVxjyjtWBEAq6/Crl8Um6IO2kJ0+KD4vs6GlHK17s2KDaZckkYbaY+28+tICTm/SRi5s7A97cT7xNG7WCQ==</t>
  </si>
  <si>
    <t>GLD-N1 on 16/05/2026 19:00</t>
  </si>
  <si>
    <t>ec08a83e-6669-f111-ab0c-6045bd119927</t>
  </si>
  <si>
    <t>RxMKUGz1mxjJJHxzZqCgl/R6zsYYgBvJwnSQPwNyiHSs/9wQWjvzo67gtsikP5OENQFAY6x1bEQng6te1g2PLg==</t>
  </si>
  <si>
    <t>GLD-N1 on 16/05/2026 20:00</t>
  </si>
  <si>
    <t>d8468d3a-6669-f111-ab0d-6045bdf151e5</t>
  </si>
  <si>
    <t>mdctRc2d5QH01/7RzTYhWEoREAsgK940VW5jVXvsgpdGqXgcpqvR8Me9l96FFDZ1G2upQqtzlcoBwNpIMNBDcw==</t>
  </si>
  <si>
    <t>GLD-N1 on 16/05/2026 21:00</t>
  </si>
  <si>
    <t>cd4e9739-6669-f111-ab0d-6045bdf15730</t>
  </si>
  <si>
    <t>bFfzYPF+zMpTfccczvpFEnwjmclWW8jauc8RtsbF/QrEuMl9jTkxz9qr0C1ycKMCvPopG/XCR69ZAZHaNvOmHg==</t>
  </si>
  <si>
    <t>GLD-N1 on 16/05/2026 22:00</t>
  </si>
  <si>
    <t>a3bc273a-6669-f111-ab0c-7c1e520361a0</t>
  </si>
  <si>
    <t>9+ja6QrOFIycztgYHty3rXUkfdiBgdQ5u2eqyk0EGFNiRfSXtfAPtqWpgVqJbYH6+n2S0LCMXdzelMCq2QY/mA==</t>
  </si>
  <si>
    <t>GLD-N1 on 16/05/2026 23:00</t>
  </si>
  <si>
    <t>0227d337-6669-f111-ab0d-7ced8db76850</t>
  </si>
  <si>
    <t>51mndy16x6LvcsG3+HCUR3y3l5cR4q2hhHj0DvuZA9gaZxlAuuxETTyx33yN1Re/LRB3RqBMxCWN7GExKHU/uQ==</t>
  </si>
  <si>
    <t>GLD-N1 on 17/05/2026 00:00</t>
  </si>
  <si>
    <t>ac99e236-6669-f111-ab0d-0022483f55e5</t>
  </si>
  <si>
    <t>ttRPV7feQZZ7x7VCDW7FcJGc1oA9I4m+2ya7wW4gd7aCZrb0/Jtbf9RJul/AodAt4U+Jgz73DrChpmwLAMUYMw==</t>
  </si>
  <si>
    <t>GLD-N1 on 17/05/2026 01:00</t>
  </si>
  <si>
    <t>b53e533d-6669-f111-ab0c-70a8a54a86ec</t>
  </si>
  <si>
    <t>/hdOtC4KBwQWl4YORl3idTCg26N/dfj8T8Q2G7gTSisoVYdYDB3RVDhlgeqYJ4gffC3xtKrJLv+14CBUI2XlGg==</t>
  </si>
  <si>
    <t>GLD-N1 on 17/05/2026 02:00</t>
  </si>
  <si>
    <t>e222553b-6669-f111-ab0d-6045bd0f820b</t>
  </si>
  <si>
    <t>faRYU4Nw5/hvqcjf6qcl1C3cYvB2Df7tW10ZUtQfTDUqOxYBFQixSFSb3WqlybMB6TVsmUd/ka4s7Q7HErrJOQ==</t>
  </si>
  <si>
    <t>GLD-N1 on 17/05/2026 03:00</t>
  </si>
  <si>
    <t>85897e38-6669-f111-ab0d-0022483f50cc</t>
  </si>
  <si>
    <t>maAfZ8EN1NomAGptnrfyRnf2WxBhlBwAmjwnVRi0tn7cyHioi+4a1CuXxC1RuqXfWPRdhUd3uUxxb5r5Xo1aAA==</t>
  </si>
  <si>
    <t>GLD-N1 on 17/05/2026 04:00</t>
  </si>
  <si>
    <t>81bc273a-6669-f111-ab0c-7c1e520361a0</t>
  </si>
  <si>
    <t>uZrSqrwb4LCqnFUif6tH5EwwZhm46ScTMiAhST2hBlGCwfm9YaY7mKpq4hcD6YrLtNv7VHUE79jozS28mklxjw==</t>
  </si>
  <si>
    <t>GLD-N1 on 17/05/2026 05:00</t>
  </si>
  <si>
    <t>6852b432-6669-f111-ab0c-6045bd119927</t>
  </si>
  <si>
    <t>KzRPkT7twiy2MKptkdvZfcNFGgLnch9Wl1/hIqgh4CM2EEsklD7Uui6xKrgOFkswSePMu9ZiOS9Y4zzTQ3XyIA==</t>
  </si>
  <si>
    <t>GLD-N1 on 17/05/2026 06:00</t>
  </si>
  <si>
    <t>a864db3c-6669-f111-ab0d-0022483f55e5</t>
  </si>
  <si>
    <t>Z3RC8jVekoZMWyFFGh/df8X2RFCC4k1UTmuqGVqAfIcBJA04cPSjcBHL7y6oDuZVxxRun2vGxixbNtolK4SHsg==</t>
  </si>
  <si>
    <t>GLD-N1 on 17/05/2026 07:00</t>
  </si>
  <si>
    <t>6052b432-6669-f111-ab0c-6045bd119927</t>
  </si>
  <si>
    <t>5O3brwaoSdj5E24lG9SlotzXQIFmz/NWsoRBu+AlIu2PPeun54DkcedzvK6IVFe0gjw4M1Zeux4yJUksRP1VOA==</t>
  </si>
  <si>
    <t>GLD-N1 on 17/05/2026 08:00</t>
  </si>
  <si>
    <t>aa471c34-6669-f111-ab0c-7c1e520361a0</t>
  </si>
  <si>
    <t>nOmJVH2Tbr2d2kdfrummV8adTl2nGN7poM2+i3Ba/9z1ig0uGPOXyfBdvmSD+X/hjFe8VqMfOVjyAmPGtz5Qlw==</t>
  </si>
  <si>
    <t>GLD-N1 on 17/05/2026 09:00</t>
  </si>
  <si>
    <t>f022553b-6669-f111-ab0d-6045bd0f820b</t>
  </si>
  <si>
    <t>r9c2rNxU4RVdI7OdEzsVah9TNiFMdJiP2IFc4lVkPAdU+lOrFNgr7qe4uoguJumCKj7Ho9vt/8nVsta6FR2sag==</t>
  </si>
  <si>
    <t>GLD-N1 on 17/05/2026 10:00</t>
  </si>
  <si>
    <t>d5e1763e-6669-f111-ab0d-0022483f50cc</t>
  </si>
  <si>
    <t>XEqSohI1ElJVvq+c8nNZdiaDo+clIdDc/F/S/iDzlckf/6vyPKG5VINFECLFuryCqqARyjM7xCwbdT8MrWEIUg==</t>
  </si>
  <si>
    <t>GLD-N1 on 17/05/2026 11:00</t>
  </si>
  <si>
    <t>e62e5431-6669-f111-ab0c-70a8a54a86ec</t>
  </si>
  <si>
    <t>hp6fH7nIyDoVAOeo1Rn6zSa/YPJXItJtcgfV3nuEeM+EFYFWGJvpJJ9GOhgX1k4qIQjBXbOKgzcNFNdW8n/sNA==</t>
  </si>
  <si>
    <t>GLD-N1 on 17/05/2026 12:00</t>
  </si>
  <si>
    <t>bed6bf3a-6669-f111-ab0d-0022483f0fd9</t>
  </si>
  <si>
    <t>Z33/R5mCb5JJ7psL9LHL47P4xMK04e9iKLY+bODioxxG5pg58GEW5YNHzxSetjjNkjxeihqciUjFkjgSM3Ek4Q==</t>
  </si>
  <si>
    <t>GLD-N1 on 17/05/2026 13:00</t>
  </si>
  <si>
    <t>ad471c34-6669-f111-ab0c-7c1e520361a0</t>
  </si>
  <si>
    <t>n/CmxqRp194llvxRYgrJY/GwsIpGC6oO5ArSY4RP6ozwFxTI2j3NYMLi7UvQlTNafgQSRGN21NzGmARESybKBA==</t>
  </si>
  <si>
    <t>GLD-N1 on 17/05/2026 14:00</t>
  </si>
  <si>
    <t>0365db3c-6669-f111-ab0d-0022483f55e5</t>
  </si>
  <si>
    <t>ZYHjWS8zLdBPs/SnWoK2PQArSY0kubA9+28umoL5OIXMS8fQ3MVPAtP/j6I0+Q4lLXPXpOa6im8Pn9O6TzMdvA==</t>
  </si>
  <si>
    <t>GLD-N1 on 17/05/2026 15:00</t>
  </si>
  <si>
    <t>b308c734-6669-f111-ab0d-0022483f0fd9</t>
  </si>
  <si>
    <t>4xjh0nOW5dOFCq0SPJ2s4qseGPIwRdljdkxe5gaacXJaQOdiqHzpAILHf8YZDpz8k25Or1Uv+hOQgEqEaBRLEQ==</t>
  </si>
  <si>
    <t>GLD-N1 on 17/05/2026 16:00</t>
  </si>
  <si>
    <t>b799e236-6669-f111-ab0d-0022483f55e5</t>
  </si>
  <si>
    <t>0413o8vSB1j5PhK758LLS0BNv2wxmYPGNnI/5jDi12GkfgnGLQiE6v9wn2hJnEGnptzrq5cLjSmiwVwZSDrSdQ==</t>
  </si>
  <si>
    <t>GLD-N1 on 17/05/2026 17:00</t>
  </si>
  <si>
    <t>35bc273a-6669-f111-ab0c-7c1e520361a0</t>
  </si>
  <si>
    <t>Mc3aSYyUetsUCH55fYZmNJolbPkGRdJwvnPh8sD0aZ4CVrbtxRVTcF2tXrIpqtl/F+AzEBrAtvrRcUZA1OXP9g==</t>
  </si>
  <si>
    <t>GLD-N1 on 17/05/2026 18:00</t>
  </si>
  <si>
    <t>93d7bf3a-6669-f111-ab0d-0022483f0fd9</t>
  </si>
  <si>
    <t>6s+Llc49plyQdRj0rSktcE7mp2s0yKxzxFIfl9ApV+tIpb/7F+WJQKvWdCA4nD8FhqNLcXioKwf2lRWX8frogA==</t>
  </si>
  <si>
    <t>GLD-N1 on 17/05/2026 19:00</t>
  </si>
  <si>
    <t>21478d3a-6669-f111-ab0d-6045bdf151e5</t>
  </si>
  <si>
    <t>TjdPQgjx+k/R0zhkhI9Hh4RwiinV8vXLLsi9+SQvMHTP53loxsHLCOLzZV3acNq3GHsS6wTE/xhx4tRG21j/BQ==</t>
  </si>
  <si>
    <t>GLD-N1 on 17/05/2026 20:00</t>
  </si>
  <si>
    <t>ac64db3c-6669-f111-ab0d-0022483f55e5</t>
  </si>
  <si>
    <t>OlcxdyZyCqWFN3RmhWWrzv9O0nr5+WnLnonf8LOW7/4pntxgv7aZmp3A+uAm4511uVizJisZMsA2iZNyBYp8CQ==</t>
  </si>
  <si>
    <t>GLD-N1 on 17/05/2026 21:00</t>
  </si>
  <si>
    <t>b923af38-6669-f111-ab0c-6045bd119927</t>
  </si>
  <si>
    <t>c+3zLU1aPkTxrRAU3b7qorHWm6jMKy1i4Q2aizLJ6DorX82TP/amttrVLh5hMab0u2P17GkK4HFiaujQOrhKCQ==</t>
  </si>
  <si>
    <t>GLD-N1 on 17/05/2026 22:00</t>
  </si>
  <si>
    <t>54c15a37-6669-f111-ab0c-70a8a54a86ec</t>
  </si>
  <si>
    <t>QGEDRZ7RIwp3/8Foyt38inILIR9uDGGthhmdA+9WkL/PON+tVc0/3b1xK9GRkvKatvivuCCR8YF4w2PsnoSElA==</t>
  </si>
  <si>
    <t>GLD-N1 on 17/05/2026 23:00</t>
  </si>
  <si>
    <t>5899e236-6669-f111-ab0d-0022483f55e5</t>
  </si>
  <si>
    <t>n6P2ej1fwSX6gqbTAzZU0HeoTZGJXdGQeGe2csN/vdPOWiEfOWqoyRj6gnE3SmNrGuvyQ1JlxB7QsMhH7b9qcA==</t>
  </si>
  <si>
    <t>GLD-N1 on 18/05/2026 00:00</t>
  </si>
  <si>
    <t>c6468d3a-6669-f111-ab0d-6045bdf151e5</t>
  </si>
  <si>
    <t>lo0lSLbOOMm9BnUgsW3wKEDXiu1piKZvNxQm19FU1KT6RSqhsFfJXvc0a1MhaXY6XNT/2aKHNzzOzdEjvhaL6Q==</t>
  </si>
  <si>
    <t>GLD-N1 on 18/05/2026 01:00</t>
  </si>
  <si>
    <t>b5bc273a-6669-f111-ab0c-7c1e520361a0</t>
  </si>
  <si>
    <t>XkHVYJvJT9GxWgjgRpm8u6R/UK4HHSSgqLrvDI5WuXw78QPXd8n9tfw5ZvNUmYy+b8hiIemBVy9z8oQjjYfrhA==</t>
  </si>
  <si>
    <t>GLD-N1 on 18/05/2026 02:00</t>
  </si>
  <si>
    <t>b1471c34-6669-f111-ab0c-7c1e520361a0</t>
  </si>
  <si>
    <t>ZwmleZjqrsEdFYCitnOfBbvTOf7DEJcuFc3FNmF6eGwtmnnHF8JgZNSzZyq+dJg/9imHlWK0C+kxPyqII/kbNg==</t>
  </si>
  <si>
    <t>GLD-N1 on 18/05/2026 03:00</t>
  </si>
  <si>
    <t>ccc15a37-6669-f111-ab0c-70a8a54a86ec</t>
  </si>
  <si>
    <t>SzMwk0CPbcz+vk5JxRSuH0ndT7iO8AuNVSijq8tYDOe/XtwKOl2fnJyGdXRMpnrPvj3Jb0XOpV2PUn8jRUoDcw==</t>
  </si>
  <si>
    <t>GLD-N1 on 18/05/2026 04:00</t>
  </si>
  <si>
    <t>6cc15a37-6669-f111-ab0c-70a8a54a86ec</t>
  </si>
  <si>
    <t>DZT9eofdt08Zn/ioXPFs7ODepBJD/UHp9gI09jiH1Zg1SWER27QLh22+W/LQBBxJ3NFey/PaR8ZuCigc2/vUXg==</t>
  </si>
  <si>
    <t>GLD-N1 on 18/05/2026 05:00</t>
  </si>
  <si>
    <t>388a7e38-6669-f111-ab0d-0022483f50cc</t>
  </si>
  <si>
    <t>2+DlZHBOJ7JtIED+yvzHZz/b+sUIGIThz7NJ2FqTuz/UysS1RmmbzVNTgIm2NWyETE1foO2Z8E7GjLlYLD8w5g==</t>
  </si>
  <si>
    <t>GLD-N1 on 18/05/2026 06:00</t>
  </si>
  <si>
    <t>b024af38-6669-f111-ab0c-6045bd119927</t>
  </si>
  <si>
    <t>FGwn/2JBZqRbVj9NuvnT5aYl5Y1ObuRvWCydhegwyeVhp9J8BudxquBuxKyORmN4AiAfLYSAu7XJyj3z+OVZ8g==</t>
  </si>
  <si>
    <t>GLD-N1 on 18/05/2026 07:00</t>
  </si>
  <si>
    <t>464f9739-6669-f111-ab0d-6045bdf15730</t>
  </si>
  <si>
    <t>YRUWUZojEjA8Blb8cOkFDPYT3/3LI4uiPWBMx3eizvOLojNSnT71J2t3I0vZZh3RND8sZtQls7tgDgx+f73QbA==</t>
  </si>
  <si>
    <t>GLD-N1 on 18/05/2026 08:00</t>
  </si>
  <si>
    <t>53167f32-6669-f111-ab0d-0022483f50cc</t>
  </si>
  <si>
    <t>UsagvIK6F+E2aUHvtS7EeA1jEKX8x7jXzY6n0nyRhuayUObdI4fHCWC4UuGW7OJtmojBasxHB5hsKMqbCF/CUw==</t>
  </si>
  <si>
    <t>GLD-N1 on 18/05/2026 09:00</t>
  </si>
  <si>
    <t>2952b432-6669-f111-ab0c-6045bd119927</t>
  </si>
  <si>
    <t>rVl0voQoll2y4tBiwbGBrWkBnc3QuW3Fi/gLk5crGGRY2SGBdPX1PzVgNRu6Xob13UgGftYAAkcw8wOAbCzP9g==</t>
  </si>
  <si>
    <t>GLD-N1 on 18/05/2026 10:00</t>
  </si>
  <si>
    <t>fb22553b-6669-f111-ab0d-6045bd0f820b</t>
  </si>
  <si>
    <t>LRt1Ljpg6oefBBxOR2g+Ii882UXrggfzCFDBjRvAZpCzHfRFdGoJVn+vGEOdXnLRl2Iph7VJIr5/VwlAfq7ztQ==</t>
  </si>
  <si>
    <t>GLD-N1 on 18/05/2026 11:00</t>
  </si>
  <si>
    <t>42c25a37-6669-f111-ab0c-70a8a54a86ec</t>
  </si>
  <si>
    <t>B1HXrBMTqW1dfSXuVYbN79LYuHOGlRNe+aEJ6hkI2njp3on83DKkRGIDYpEcI1s89l0MbtPcqyMLxsFgfITRyA==</t>
  </si>
  <si>
    <t>GLD-N1 on 18/05/2026 12:00</t>
  </si>
  <si>
    <t>f22e5431-6669-f111-ab0c-70a8a54a86ec</t>
  </si>
  <si>
    <t>Knu6sy5INYWxQEj6fruqHhKoPYbATfOqeQYwK6O/mZSqFhY6+uDplfg89cFlIKaFWxoETDM+qHfbMbs7bH/jVA==</t>
  </si>
  <si>
    <t>GLD-N1 on 18/05/2026 13:00</t>
  </si>
  <si>
    <t>8224af38-6669-f111-ab0c-6045bd119927</t>
  </si>
  <si>
    <t>JebQOGo/fJ6cU+JELPeslT9tZfendBu0frcmCJCJAe6jKOgl3twCkTT8yJsQoqw/PTGOK8e2H2iUqN6BVZ3e6Q==</t>
  </si>
  <si>
    <t>GLD-N1 on 18/05/2026 14:00</t>
  </si>
  <si>
    <t>64d7bf3a-6669-f111-ab0d-0022483f0fd9</t>
  </si>
  <si>
    <t>wV6aNvxAymW+bOz+eLPlEFO5Cx+Gh4zZNc/rigfhEJ3usYbvscKwjS+CbTKIQxI/Ut6X3CDD5DsDpA6zYB1gFQ==</t>
  </si>
  <si>
    <t>GLD-N1 on 18/05/2026 15:00</t>
  </si>
  <si>
    <t>3326d337-6669-f111-ab0d-7ced8db76850</t>
  </si>
  <si>
    <t>MtWDHlfBlu2vlBc8uLcqEVvl1RXSVtCdLySO9KmuYKN+DYOODr1fUy4isc0Ust2hZcGiuOqyAVT/2vLkSk4rvA==</t>
  </si>
  <si>
    <t>GLD-N1 on 18/05/2026 16:00</t>
  </si>
  <si>
    <t>6e08c734-6669-f111-ab0d-0022483f0fd9</t>
  </si>
  <si>
    <t>frY8/8yOU6oY41aS5/ImDTsTRw1qvGelrJay/HWaS+p9hCffZfAWDLkleGpQSow796D55IZNfI4axITZCXP0PQ==</t>
  </si>
  <si>
    <t>GLD-N1 on 18/05/2026 17:00</t>
  </si>
  <si>
    <t>ef468d3a-6669-f111-ab0d-6045bdf151e5</t>
  </si>
  <si>
    <t>hC2shzjd4VEDk5iTKIVE/ASkdZkWX6pXKYrN3OnVq3JM1Vz9Zf4KpvBaddCkwR35x5brDswZ7L5ztauTcYCJ5A==</t>
  </si>
  <si>
    <t>GLD-N1 on 18/05/2026 18:00</t>
  </si>
  <si>
    <t>897a9c33-6669-f111-ab0d-6045bdf15730</t>
  </si>
  <si>
    <t>6LKwwCfPnvPh2CJom6am7ttP976ytAPutbJIZwulUMfVTd6cdsfdXJfm8J6LGQH9wCTHMCMHwi0Kdt3Y/cbYnw==</t>
  </si>
  <si>
    <t>GLD-N1 on 18/05/2026 19:00</t>
  </si>
  <si>
    <t>6926d337-6669-f111-ab0d-7ced8db76850</t>
  </si>
  <si>
    <t>NSNbDDurDzCRg2ZlkQtpJqWTAqATPyqTMBD74vYPAvj3e7EgCEDOciD2PZ21c3U8zdozTHoLn0vTFESR6Ni9tw==</t>
  </si>
  <si>
    <t>GLD-N1 on 18/05/2026 20:00</t>
  </si>
  <si>
    <t>74c15a37-6669-f111-ab0c-70a8a54a86ec</t>
  </si>
  <si>
    <t>aErAx7ww322cWR6U5sPkmtKpmWQCCIvoiEo4AitoivdH7n27j/R7XWqTSJ8XIERNORHERYm1L8WvjgtDixlxgQ==</t>
  </si>
  <si>
    <t>GLD-N1 on 18/05/2026 21:00</t>
  </si>
  <si>
    <t>6d4f9739-6669-f111-ab0d-6045bdf15730</t>
  </si>
  <si>
    <t>fpqu8RZxuiQrQTw/ZucsDjikQ7poeKhpOZSDBeiAhBmEzjzweb6HcGBeH8w10/R9Nz0GhMZpsIeiOcEOM4+0Hw==</t>
  </si>
  <si>
    <t>GLD-N1 on 18/05/2026 22:00</t>
  </si>
  <si>
    <t>78bc273a-6669-f111-ab0c-7c1e520361a0</t>
  </si>
  <si>
    <t>nC87mtXZHsGoZWl2dPL1uV/nZvkV7iBwRsLZpShKnRiyv1EvpHYvhBVWI3cXua1i3r5MV47JGbCMbu6Qko3FWA==</t>
  </si>
  <si>
    <t>GLD-N1 on 18/05/2026 23:00</t>
  </si>
  <si>
    <t>29d7bf3a-6669-f111-ab0d-0022483f0fd9</t>
  </si>
  <si>
    <t>QiSfPJYbmYgbmQdWJIubFh+rPx4K+KytcQk4Th8hVzkt9GdT7NbjFfXMFgc1P5f5Yx906u95XC4JO4iyiu9NpQ==</t>
  </si>
  <si>
    <t>GLD-N1 on 19/05/2026 00:00</t>
  </si>
  <si>
    <t>5c22553b-6669-f111-ab0d-6045bd0f820b</t>
  </si>
  <si>
    <t>ayMA5ZOaubasvSeIkA/tM3pMWzwTGg6YrFfFuT45MKfbV5s17kRYUuovNQqXNFVNuXRDD6qf0xIdB8USr0X89Q==</t>
  </si>
  <si>
    <t>GLD-N1 on 19/05/2026 01:00</t>
  </si>
  <si>
    <t>5e167f32-6669-f111-ab0d-0022483f50cc</t>
  </si>
  <si>
    <t>DyRyo7NbKj2eAzuculEFjuqBZMF8OEfghE7AwaB377hDmNf4cwjiJuBSHmaeG3urflcUGMIMX99RyyaT+ldZQA==</t>
  </si>
  <si>
    <t>GLD-N1 on 19/05/2026 02:00</t>
  </si>
  <si>
    <t>b099e236-6669-f111-ab0d-0022483f55e5</t>
  </si>
  <si>
    <t>iHgRMQeLftL0f9fJvEnN3z9R2CucKNDWZFLl8KDZSWpI2K5CaUpzAi55xNiZXjKYm/jp/BYmALBaxXIinWLlnA==</t>
  </si>
  <si>
    <t>GLD-N1 on 19/05/2026 03:00</t>
  </si>
  <si>
    <t>8d3e533d-6669-f111-ab0c-70a8a54a86ec</t>
  </si>
  <si>
    <t>qmoYtzzymLPsmynTfME1y5VdkydhgRgg5lKZTeteTes8rmavcBo369qS9MaUs+g2cG0iU79vZszfhlGtnJq42Q==</t>
  </si>
  <si>
    <t>GLD-N1 on 19/05/2026 04:00</t>
  </si>
  <si>
    <t>fc98e236-6669-f111-ab0d-0022483f55e5</t>
  </si>
  <si>
    <t>6JBGGVFxxHA2lGGBf7c2tgciR7o/+EDPm26Z7mR+rsIIEhCwMaxtMwY4kjxavEmSRc/fshQT2xoZfsxP6Yjh4Q==</t>
  </si>
  <si>
    <t>GLD-N1 on 19/05/2026 05:00</t>
  </si>
  <si>
    <t>ba682d35-6669-f111-ab0d-6045bdf15895</t>
  </si>
  <si>
    <t>x3DjzXWT+/IRRaK44aMc/O9vgsXGfT16VybjTqhhwq2LKx3X7KWk1mzcFEeP/IrUUtcb/NFQuohwmJ1S0Dr0LA==</t>
  </si>
  <si>
    <t>GLD-N1 on 19/05/2026 06:00</t>
  </si>
  <si>
    <t>41897e38-6669-f111-ab0d-0022483f50cc</t>
  </si>
  <si>
    <t>VnzDxzi8hIep3pakn1Jmy2WIY3DLoN0kCt4dtYCIBit7Ze4l67Z37gzwkplCLr4CYT9Mobd2nWOoMNB5ZhbqDA==</t>
  </si>
  <si>
    <t>GLD-N1 on 19/05/2026 07:00</t>
  </si>
  <si>
    <t>3f692d35-6669-f111-ab0d-6045bdf15895</t>
  </si>
  <si>
    <t>qZsTtV8CiI73DMBqIGvI3g5H/E110ZFG/kK3lOHArsWRuvASPqAXi4NoECD0l82xCogeQcOvZVBja7OaCliihg==</t>
  </si>
  <si>
    <t>GLD-N1 on 19/05/2026 08:00</t>
  </si>
  <si>
    <t>1c7a9c33-6669-f111-ab0d-6045bdf15730</t>
  </si>
  <si>
    <t>ioCENqHdEFcpxUkIU1qVAAhC7hFTf6dh2teiCRVTMGDXoW6vp+99USm+52PJEBvRtkoyCAezFbY2eS8Tb9CoPA==</t>
  </si>
  <si>
    <t>GLD-N1 on 19/05/2026 09:00</t>
  </si>
  <si>
    <t>ef682d35-6669-f111-ab0d-6045bdf15895</t>
  </si>
  <si>
    <t>BMiOpWILvHwlNXQvI5KLJMjSAr6eR3GXSrN+dCbzyw1WzXA0OL73/KG9DJYtS0494eeiGRXRr5TK5/Ph8Ry/SA==</t>
  </si>
  <si>
    <t>GLD-N1 on 19/05/2026 10:00</t>
  </si>
  <si>
    <t>a7509739-6669-f111-ab0d-6045bdf15730</t>
  </si>
  <si>
    <t>nJq7h2dpDeNxdewa+4bAyiNdRYYaYGmBXqfHs4k2dzl7nUMxdlTMSfzMwe6R+VurYxpYSEzZq6jc5X/cnN7TOA==</t>
  </si>
  <si>
    <t>GLD-N1 on 19/05/2026 11:00</t>
  </si>
  <si>
    <t>fd64db3c-6669-f111-ab0d-0022483f55e5</t>
  </si>
  <si>
    <t>nhPbp+deXH0x3lbMwlgk8QRAKeYjiP6bM7LAF19nfDlAnY4j0C+i16E/Zg1sc6//Io8pO7H2ac0Jl59e1LS/Jg==</t>
  </si>
  <si>
    <t>GLD-N1 on 19/05/2026 12:00</t>
  </si>
  <si>
    <t>d2897e38-6669-f111-ab0d-0022483f50cc</t>
  </si>
  <si>
    <t>qV49iON7FSxSPoU31yrHj0/JLuSkIbP86OAxFgOJUglEavHSJCgLEC5IcPp8IFRCK/nCx/wdS9njCdndX2tObQ==</t>
  </si>
  <si>
    <t>GLD-N1 on 19/05/2026 13:00</t>
  </si>
  <si>
    <t>2fd8bf3a-6669-f111-ab0d-0022483f0fd9</t>
  </si>
  <si>
    <t>5XhYuOEQn7blgCZ5E9ntLuBW8uEDHTf3uRSrt3McCAy1fD6Zn7YthIqCdBc9LXzpCT51MBuamRB/xFhtIHfFVA==</t>
  </si>
  <si>
    <t>GLD-N1 on 19/05/2026 14:00</t>
  </si>
  <si>
    <t>ed468d3a-6669-f111-ab0d-6045bdf151e5</t>
  </si>
  <si>
    <t>NYF1p/7gVxe1zfp82sCefp7kmWnK1SllAF2qpEtMqbkhpUj1R9L0m0cvv7xZ0ZzMGfGIn9Av660M7tI9voqpfQ==</t>
  </si>
  <si>
    <t>GLD-N1 on 19/05/2026 15:00</t>
  </si>
  <si>
    <t>e8e9253b-6669-f111-ab0d-6045bdf15895</t>
  </si>
  <si>
    <t>65kJxz4MKYKPXZs7htHspaktV9HIIwlF/SKWHLyqdWy2V5ZKH3KCE4/fcJ68x45Yun4zA0Ivl5tL+SCHuWJFIg==</t>
  </si>
  <si>
    <t>GLD-N1 on 19/05/2026 16:00</t>
  </si>
  <si>
    <t>ba99e236-6669-f111-ab0d-0022483f55e5</t>
  </si>
  <si>
    <t>DMZcwJH6LTptmyL7vri5J03XESO5NY5yp0MH+uZlcsMl3f1+aDB6wz3kPWygxgigAGZEXAFzmg0S9aqjk0Buag==</t>
  </si>
  <si>
    <t>GLD-N1 on 19/05/2026 17:00</t>
  </si>
  <si>
    <t>6308c734-6669-f111-ab0d-0022483f0fd9</t>
  </si>
  <si>
    <t>VCizV7jkSJtk22a9WQRsqWvT7VtG5z1ADUg+9MvBsS1+jZHKiEZIzGD1+I45cQuZan6h4AZcicRz8tMA1roYxg==</t>
  </si>
  <si>
    <t>GLD-N1 on 19/05/2026 18:00</t>
  </si>
  <si>
    <t>6708c734-6669-f111-ab0d-0022483f0fd9</t>
  </si>
  <si>
    <t>4UJj3PwhW2qmsQE1CcjZ49YCVEMffn+YK0iuhA8CPR6DXIIGCp8F/vTgDKnnhDmm5RzUVHAVCMX9Oh40gtaUzw==</t>
  </si>
  <si>
    <t>GLD-N1 on 19/05/2026 19:00</t>
  </si>
  <si>
    <t>f3468d3a-6669-f111-ab0d-6045bdf151e5</t>
  </si>
  <si>
    <t>XjvDZeqv2yYfnIsrFpgmgJI+vkqMFOEOsGT5L/TxMcfFbSJwKkgKUqL4Duf1JFM0QB4z4Q7CwQJ7/CzJKBDwsg==</t>
  </si>
  <si>
    <t>GLD-N1 on 19/05/2026 20:00</t>
  </si>
  <si>
    <t>5c52b432-6669-f111-ab0c-6045bd119927</t>
  </si>
  <si>
    <t>s2p+FMj2GBzYYi1AtYCGmoV2b+AAvuYAcQcHiLElCR2OPS64ErT0LuihIye4BL06TQS8lQ4VO2fRjdmf2PfuMA==</t>
  </si>
  <si>
    <t>GLD-N1 on 19/05/2026 21:00</t>
  </si>
  <si>
    <t>8de9253b-6669-f111-ab0d-6045bdf15895</t>
  </si>
  <si>
    <t>1GEot5ND2yvd79nqsbIRuhYA31/GmCZpC2k/A/Upbog3jamVAzYmIlV0kUO97vfHVlhRdYn/zXioaDpo3sarbA==</t>
  </si>
  <si>
    <t>GLD-N1 on 19/05/2026 22:00</t>
  </si>
  <si>
    <t>ea897e38-6669-f111-ab0d-0022483f50cc</t>
  </si>
  <si>
    <t>12QRghAqnNIqfJV/RFeHeXBw8Iz82GBMWy6ZyHZlbQLlzecUCp9oIjfVZ9NGFN3VEoUqRXllOfh3fxtbv6tLhg==</t>
  </si>
  <si>
    <t>GLD-N1 on 19/05/2026 23:00</t>
  </si>
  <si>
    <t>308a7e38-6669-f111-ab0d-0022483f50cc</t>
  </si>
  <si>
    <t>Vyll705f79jPNMDPyKcllQYk38zi771bYZbhe5TPLEhZulOX4tg9uq3duwWbZmjlnkEZTtZKf3uSfD1WHod6fQ==</t>
  </si>
  <si>
    <t>GLD-N1 on 20/05/2026 00:00</t>
  </si>
  <si>
    <t>ae897e38-6669-f111-ab0d-0022483f50cc</t>
  </si>
  <si>
    <t>hhsC7F8dAOA/CrBpfioGTOzMgGtKuIBIPa71qkx1+OG8RSEoLFRDU1l9WZSnPrnaNchg7M5rC+9rS5m6IPI7vw==</t>
  </si>
  <si>
    <t>GLD-N1 on 20/05/2026 01:00</t>
  </si>
  <si>
    <t>0726d337-6669-f111-ab0d-7ced8db76850</t>
  </si>
  <si>
    <t>ALi99nMDwJmz3E57Z7JGQ8InTErdI9R8sO1v65xx54cHCynXhJbV3P0EDrhXUNo5bf9sayCAPEhcRNd81/SVkw==</t>
  </si>
  <si>
    <t>GLD-N1 on 20/05/2026 02:00</t>
  </si>
  <si>
    <t>a9682d35-6669-f111-ab0d-6045bdf15895</t>
  </si>
  <si>
    <t>/LFrzZQhGbuucsKy9yVgR47YHmHDfXEvvYkJFpQa5o1LZY+QBwJ0gnaiDbqlwyIz9vU9/yLtjYkqzPxSI54Z4g==</t>
  </si>
  <si>
    <t>GLD-N1 on 20/05/2026 03:00</t>
  </si>
  <si>
    <t>e2897e38-6669-f111-ab0d-0022483f50cc</t>
  </si>
  <si>
    <t>z4kUEl1Fn+ut9xFpoi41u0WkXSYhaIdKIGvxQP8bzEj7IaBlQNRPseUGEKVYUKm4JJbqfG81C6oGiGD6M6Rbzg==</t>
  </si>
  <si>
    <t>GLD-N1 on 20/05/2026 04:00</t>
  </si>
  <si>
    <t>bd23af38-6669-f111-ab0c-6045bd119927</t>
  </si>
  <si>
    <t>OZxiGok8JVtgdsuB8xdvbDR3SV/MMIZenUeGm0iss6MoS8ypI33jUDGUB4kYLriKvx1Lm+xY+wxYJWuvpEV+KA==</t>
  </si>
  <si>
    <t>GLD-N1 on 20/05/2026 05:00</t>
  </si>
  <si>
    <t>e9d6bf3a-6669-f111-ab0d-0022483f0fd9</t>
  </si>
  <si>
    <t>d+MS7ljvbynxm/EpUi47v/z6/0RhBqD51p8DJXpRrh+3TQ+5QBZHKyUkxEJWUK4xC92B56sNcvCXCts2iKJb1Q==</t>
  </si>
  <si>
    <t>GLD-N1 on 20/05/2026 06:00</t>
  </si>
  <si>
    <t>4452b432-6669-f111-ab0c-6045bd119927</t>
  </si>
  <si>
    <t>VjcWZn5gvpIIhiBspVaUpNXPtA4Pbit538oJzaBKcRr8f7jxCqg8/7aYnSeY7hLlKFQk27bpOOfr0+ZFookX3A==</t>
  </si>
  <si>
    <t>GLD-N1 on 20/05/2026 07:00</t>
  </si>
  <si>
    <t>a5bc273a-6669-f111-ab0c-7c1e520361a0</t>
  </si>
  <si>
    <t>qFJf7kJoBXvBvRuCi3+8VAgzPt1zXGHZxGdvPLStkSTDJVf0E89o9VGVSdqdvURxqn8rafolivet1bL4QmoJjA==</t>
  </si>
  <si>
    <t>GLD-N1 on 20/05/2026 08:00</t>
  </si>
  <si>
    <t>0fd7bf3a-6669-f111-ab0d-0022483f0fd9</t>
  </si>
  <si>
    <t>2cdW8WMF9K39BXOK1MqRTXybWQsc5oMXosZg6kapcY7SdyKc6erLPfuECbjxP2elCo6AUEXEBJGI5ncJDSfTng==</t>
  </si>
  <si>
    <t>GLD-N1 on 20/05/2026 09:00</t>
  </si>
  <si>
    <t>3026d337-6669-f111-ab0d-7ced8db76850</t>
  </si>
  <si>
    <t>kDQRTnZCDWn6SqUZXvCE0rMkHq4aiepuwKMwADVNJp5a8w1eHoga7eSn4JqyaNGw5krm+C0Y61rE8Auw34ML6Q==</t>
  </si>
  <si>
    <t>GLD-N1 on 20/05/2026 10:00</t>
  </si>
  <si>
    <t>6a22553b-6669-f111-ab0d-6045bd0f820b</t>
  </si>
  <si>
    <t>6rqqyAdulsyrI2IBn9V2oxVYq1qSzhrG6wxqrhXpH6KuRpfVwnP9p+IwZ/sU+BYE9FfTzavbpMYtAkevbpjNkg==</t>
  </si>
  <si>
    <t>GLD-N1 on 20/05/2026 11:00</t>
  </si>
  <si>
    <t>9a26d337-6669-f111-ab0d-7ced8db76850</t>
  </si>
  <si>
    <t>nICpqqm45AwmgfkAoQtPz9dgCsQvTS8KDdavQDDdPKvJ0QO5CUD3nRvOSqYGncQQrOEBJJzWjBN+57/d4w/FSw==</t>
  </si>
  <si>
    <t>GLD-N1 on 20/05/2026 12:00</t>
  </si>
  <si>
    <t>dfcd5735-6669-f111-ab0d-6045bd0f820b</t>
  </si>
  <si>
    <t>Tq/bdore04dUL8A4C54QtBaUs2pUiBINVg+U6LTJedSeUkIjL1IXyxwRcZbSN4Hp1RlKa1H3UXj/1uDPAzsdiQ==</t>
  </si>
  <si>
    <t>GLD-N1 on 20/05/2026 13:00</t>
  </si>
  <si>
    <t>ba21553b-6669-f111-ab0d-6045bd0f820b</t>
  </si>
  <si>
    <t>eTp8iVsNsPblpvsOkwTEGgyRGCNk3v6hQerSMgKWBAecgj/C+T2F+efhF+tKfEpBXOvE7dgTiEm08Dqe3yCQjQ==</t>
  </si>
  <si>
    <t>GLD-N1 on 20/05/2026 14:00</t>
  </si>
  <si>
    <t>067a9c33-6669-f111-ab0d-6045bdf15730</t>
  </si>
  <si>
    <t>0uj96kJNjafKk1dhksvhy22ZtevhwPe6MgbuLx4PI6yBvyIoW1EKaiIYEVES4ZF9CL5C3YYhT6yLBs9uUMD6Wg==</t>
  </si>
  <si>
    <t>GLD-N1 on 20/05/2026 15:00</t>
  </si>
  <si>
    <t>f559ec30-6669-f111-ab0d-0022483f55e5</t>
  </si>
  <si>
    <t>OIz0HoyLQzc+IvOiGDpTNlxz9wL/1Ll9Y7cI37uev3t3/uJlLVk9L/My98uoPooojH33USiCv+m+JjneGd7pfw==</t>
  </si>
  <si>
    <t>GLD-N1 on 20/05/2026 16:00</t>
  </si>
  <si>
    <t>0f478d3a-6669-f111-ab0d-6045bdf151e5</t>
  </si>
  <si>
    <t>PGcDWmHxafw3bgOWq7YVBstfe09kW+l/OBTwWMTs5ilvaFKbMESEOZlaxfxqXb3gwe/Lx8ydYx6qxIKaipE+UQ==</t>
  </si>
  <si>
    <t>GLD-N1 on 20/05/2026 17:00</t>
  </si>
  <si>
    <t>cf64db3c-6669-f111-ab0d-0022483f55e5</t>
  </si>
  <si>
    <t>w1jdlFCWMmMBsfBMS5zFh4gVHcNIZbq/XZ7+nBfU+FbTzLsc8J2lXsQ9edYQMzkW2fd91IAgF92KH+jCVzKmhg==</t>
  </si>
  <si>
    <t>GLD-N1 on 20/05/2026 18:00</t>
  </si>
  <si>
    <t>b198e236-6669-f111-ab0d-0022483f55e5</t>
  </si>
  <si>
    <t>mSHM8CKnvO7a0VmsT9v5f6VUXfihc3R/f0J3w8tKz7mnkvm1UER2bcrZ8Ew42UxRXceBkZ2Gng2Jeyfl4lE+Zw==</t>
  </si>
  <si>
    <t>GLD-N1 on 20/05/2026 19:00</t>
  </si>
  <si>
    <t>22d49434-6669-f111-ab0d-6045bdf151e5</t>
  </si>
  <si>
    <t>ZxmdA+/DIFBYkcWRKndJzVBCxlrRJ5Kn2VZAVMv5Du0QYYDa/hVFYTgq+pvA1RoM+o0SKjmprEbRzf2cFKyHuw==</t>
  </si>
  <si>
    <t>GLD-N1 on 20/05/2026 20:00</t>
  </si>
  <si>
    <t>76e9253b-6669-f111-ab0d-6045bdf15895</t>
  </si>
  <si>
    <t>PmGKWzi1KIITZitqb2Q8nBMx4TAghc8TRNhC2GK6eVjtLPt935U2QZR9pHGrBcJRuJE8RU51HgmXFkxEOKVLvw==</t>
  </si>
  <si>
    <t>GLD-N1 on 20/05/2026 21:00</t>
  </si>
  <si>
    <t>5a26d337-6669-f111-ab0d-7ced8db76850</t>
  </si>
  <si>
    <t>v/heaDxOHjxCLOz/h6cD0U5TCHGf5mP9ezYXqnICceCS8aXQLJCGIfaho6ix/JBTaK0w/cS1w5njRRtOIzyU/g==</t>
  </si>
  <si>
    <t>GLD-N1 on 20/05/2026 22:00</t>
  </si>
  <si>
    <t>7c08c734-6669-f111-ab0d-0022483f0fd9</t>
  </si>
  <si>
    <t>cARdfYCiKU2GlGUbXEbu13HiREpBVIQSzePEznc8/AO6pVt52+tWC0QDmrgrjOthHbTBegl+kO2zf9WQp6dntQ==</t>
  </si>
  <si>
    <t>GLD-N1 on 20/05/2026 23:00</t>
  </si>
  <si>
    <t>ed22553b-6669-f111-ab0d-6045bd0f820b</t>
  </si>
  <si>
    <t>IpeZ25bOCb5EC8MxgHzKHk+dZ1uGwhJSibPN5Jfj02gm9xi6nr6UgtRkko1X5Gn+9V4JonsnqUZFby2MModlnw==</t>
  </si>
  <si>
    <t>GLD-N1 on 21/05/2026 00:00</t>
  </si>
  <si>
    <t>fccd5735-6669-f111-ab0d-6045bd0f820b</t>
  </si>
  <si>
    <t>eSaeXCyfoGsBsq6gOrrYjyWUy/OsfQZyvkXa3MPFwvI/cE9dTmmXqBZ5VdUuMwN/q4BogONjpJPOsYYpr8PxkQ==</t>
  </si>
  <si>
    <t>GLD-N1 on 21/05/2026 01:00</t>
  </si>
  <si>
    <t>cd23af38-6669-f111-ab0c-6045bd119927</t>
  </si>
  <si>
    <t>gKu790Dtmu8fW6aa+OmUfVpO2g7gjKikI5pGSz01e96quGtw7MB2Rk7FE1wMb+ZWxHM1EoS1VqekEONsKZFavA==</t>
  </si>
  <si>
    <t>GLD-N1 on 21/05/2026 02:00</t>
  </si>
  <si>
    <t>ab3e533d-6669-f111-ab0c-70a8a54a86ec</t>
  </si>
  <si>
    <t>h3Z4YOLcZgEqrxWdPrWSW/dQUeCOdhnYjUFwDcUukYOTk+74oqmlayHagaiKb3T2COCc1j8k86g5cj9EGwH4mw==</t>
  </si>
  <si>
    <t>GLD-N1 on 21/05/2026 03:00</t>
  </si>
  <si>
    <t>3952b432-6669-f111-ab0c-6045bd119927</t>
  </si>
  <si>
    <t>WWPn/dehTVKA19zd7L7ye61cMXLNKMYjep+0CZqQZXp9BQPvL9MvHl1Nho0kv+mfnIjBtuBupeJBitpLILYPLA==</t>
  </si>
  <si>
    <t>GLD-N1 on 21/05/2026 04:00</t>
  </si>
  <si>
    <t>8d471c34-6669-f111-ab0c-7c1e520361a0</t>
  </si>
  <si>
    <t>G6I64SPVEe9NmeogSqBHC5eHng31/cfN5WCCuzoxzpdYgYjvMPgeEOlYFEbR07hgQR36PTedsecliZRKM+caxw==</t>
  </si>
  <si>
    <t>GLD-N1 on 21/05/2026 05:00</t>
  </si>
  <si>
    <t>ebc15a37-6669-f111-ab0c-70a8a54a86ec</t>
  </si>
  <si>
    <t>lY21e55bkIJkx+j5+ZwNSVvUTw2Ymem2MXolYfwdTrbP3RZ0ZbCefc2uUsI6/nwOh0ZhrZaaL8taIe1q3U/QTA==</t>
  </si>
  <si>
    <t>GLD-N1 on 21/05/2026 06:00</t>
  </si>
  <si>
    <t>3052b432-6669-f111-ab0c-6045bd119927</t>
  </si>
  <si>
    <t>tuCVFYUhIATxbbTAlOUi8k+H/JGxDm0/GT29qdYd7nECTcpuSPTaZj3bjLIN7UjbKWjr1PIkAdzGFzSSyYUNfA==</t>
  </si>
  <si>
    <t>GLD-N1 on 21/05/2026 07:00</t>
  </si>
  <si>
    <t>c199e236-6669-f111-ab0d-0022483f55e5</t>
  </si>
  <si>
    <t>5zJrrpbMolY/BfY7D6myTCKyph3XoifgzAHMoh4bOTQNsC3CE6EKsB9BhmIssA664H5iSLUdkGc6cH5JE/Wz7Q==</t>
  </si>
  <si>
    <t>GLD-N1 on 21/05/2026 08:00</t>
  </si>
  <si>
    <t>a3682d35-6669-f111-ab0d-6045bdf15895</t>
  </si>
  <si>
    <t>qqwkuey4l7zXni9JtKRTKexNRxxYsRnXplxJEIal1DhJ6R08htX5L5pVGLXSklP/SmNc3jDERj+DKO6B/rM3vw==</t>
  </si>
  <si>
    <t>GLD-N1 on 21/05/2026 09:00</t>
  </si>
  <si>
    <t>d3c15a37-6669-f111-ab0c-70a8a54a86ec</t>
  </si>
  <si>
    <t>xhuIZEUA/1yadfDWvBxB63LTd1JrYPUPRDygPN2E+wqgWlYp7XLL2VbZGUWPsaqTmfgW6xmKD0X4H1a+s3+MvQ==</t>
  </si>
  <si>
    <t>GLD-N1 on 21/05/2026 10:00</t>
  </si>
  <si>
    <t>27692d35-6669-f111-ab0d-6045bdf15895</t>
  </si>
  <si>
    <t>hDX0srXi1XgQje/7OXY/gjgIbBd/vFP4LtyJPFfbZRWSJZ0+YuFeGcieRqeB2qQHIEzEK90MhOTUuK3+ik4kCw==</t>
  </si>
  <si>
    <t>GLD-N1 on 21/05/2026 11:00</t>
  </si>
  <si>
    <t>af471c34-6669-f111-ab0c-7c1e520361a0</t>
  </si>
  <si>
    <t>XVM/USUXd/94JEnnj2DYy6MHIyoFDVRHhoJv7XQmJU/t4xe8RsQZWRGYqegTYoeobCs/TeJyODWVcupm/Z8NPw==</t>
  </si>
  <si>
    <t>GLD-N1 on 21/05/2026 12:00</t>
  </si>
  <si>
    <t>3e4f9739-6669-f111-ab0d-6045bdf15730</t>
  </si>
  <si>
    <t>PdnCOD310g3tw2ZQ58O9rFPTh1ADARMDEFM5OTZ4PIXddsjdj5/ZHAWhqTlPypDJRbS0NEi3AvqQ01I+W8aPXg==</t>
  </si>
  <si>
    <t>GLD-N1 on 21/05/2026 13:00</t>
  </si>
  <si>
    <t>3a8a7e38-6669-f111-ab0d-0022483f50cc</t>
  </si>
  <si>
    <t>78BZof5Dj6HFAGPy55X+ATekeqZfByAZGOOE7wR++8tW7RSiC8DEvHJ338NROTlSYNEfDp38Ma5OuhaYECxUvQ==</t>
  </si>
  <si>
    <t>GLD-N1 on 21/05/2026 14:00</t>
  </si>
  <si>
    <t>44bc273a-6669-f111-ab0c-7c1e520361a0</t>
  </si>
  <si>
    <t>QuFVDlDueESrfR/si2AaJROGlxS61wmF7Qq7rnshhrNehS+nk+kkyR67hgdMu9VuZUhkIi+CzrMUBHRBvJpMOw==</t>
  </si>
  <si>
    <t>GLD-N1 on 21/05/2026 15:00</t>
  </si>
  <si>
    <t>787a9c33-6669-f111-ab0d-6045bdf15730</t>
  </si>
  <si>
    <t>bb0xyEth/8Xa5cvzp9HViNyWodWqwwN9ARRhqRrWC2xuIliMhXcmyCkt03YFg8tVKIQa5+nrte/+moR/xZAldw==</t>
  </si>
  <si>
    <t>GLD-N1 on 21/05/2026 16:00</t>
  </si>
  <si>
    <t>d298e236-6669-f111-ab0d-0022483f55e5</t>
  </si>
  <si>
    <t>ofG2YR0Vw9HJxL7Aed2lzZIGMU7/35TW5MDZ5gatIjMaZJ4yrT8aJ4ItW19IS8lyq6cDH267Lfgm9v2ltIsAyA==</t>
  </si>
  <si>
    <t>GLD-N1 on 21/05/2026 17:00</t>
  </si>
  <si>
    <t>a6c15a37-6669-f111-ab0c-70a8a54a86ec</t>
  </si>
  <si>
    <t>q1s4Vz0SUd1mXGPZdvmbPXAY7ouJxxOYT3En2X+3aAYUN5MGMuJ7p+3JQssL26EAQPk4w4yUo9kq4pC7LmhTMw==</t>
  </si>
  <si>
    <t>GLD-N1 on 21/05/2026 18:00</t>
  </si>
  <si>
    <t>e207c734-6669-f111-ab0d-0022483f0fd9</t>
  </si>
  <si>
    <t>bs38KCOqviR7lJKug+UVovtv3UX/lqIAnWDkaCV72JnkhTu/MfUef2VAcY4nNNHU7Lor05InLvTq4tRzSJMI1w==</t>
  </si>
  <si>
    <t>GLD-N1 on 21/05/2026 19:00</t>
  </si>
  <si>
    <t>6026d337-6669-f111-ab0d-7ced8db76850</t>
  </si>
  <si>
    <t>NzYnJkf/3FU5+q3ehGa4PruFEMwwOcnax8io9Gpv9rhKeY/qL+/is29+dywm4g5IxbhDA9Zkz/g0KJhAWsGarA==</t>
  </si>
  <si>
    <t>GLD-N1 on 21/05/2026 20:00</t>
  </si>
  <si>
    <t>7026d337-6669-f111-ab0d-7ced8db76850</t>
  </si>
  <si>
    <t>7m3ZjvK5S19scCQgU1q/YnDosCtK14XCVHDwif/7SXhDAE2OjdzeYJAPcGMe/uOVXivBhiDS9AUdCn6wt49eiQ==</t>
  </si>
  <si>
    <t>GLD-N1 on 21/05/2026 21:00</t>
  </si>
  <si>
    <t>08509739-6669-f111-ab0d-6045bdf15730</t>
  </si>
  <si>
    <t>x9Ot919EpM7YoGOwHHcrvvZP9sS5wOujhg4B8PtxBQzYgui5XSrL4/RqPN0E4q1K9phY9IPv2OeHCocKTUg5kQ==</t>
  </si>
  <si>
    <t>GLD-N1 on 21/05/2026 22:00</t>
  </si>
  <si>
    <t>dfc15a37-6669-f111-ab0c-70a8a54a86ec</t>
  </si>
  <si>
    <t>eJqI76JpWr6wQE/0+513nZt8rDztAzCh1FOG4Txz01VCJsh3MbhVAKp5hTLK6O8Ie6FWc20V1aMe9AHjV5Ojsg==</t>
  </si>
  <si>
    <t>GLD-N1 on 21/05/2026 23:00</t>
  </si>
  <si>
    <t>d9cd5735-6669-f111-ab0d-6045bd0f820b</t>
  </si>
  <si>
    <t>jY7Tmj/oFDtmJrZ7h6N72f8bXguK9EYbxQ7ykxKFWwZYjVvT1ZNE7e9O9uowdnihYaHotk5Iing2TRFLawoSHg==</t>
  </si>
  <si>
    <t>GLD-N1 on 22/05/2026 00:00</t>
  </si>
  <si>
    <t>0965db3c-6669-f111-ab0d-0022483f55e5</t>
  </si>
  <si>
    <t>8He5YldwEyMCF/WxTAfCy6cOubMAZ2iFxSRAzvHIxaZxtme8levTgpCFyXrASor/pgDciUgObA8hZMm1Z2cu/Q==</t>
  </si>
  <si>
    <t>GLD-N1 on 22/05/2026 01:00</t>
  </si>
  <si>
    <t>34692d35-6669-f111-ab0d-6045bdf15895</t>
  </si>
  <si>
    <t>32qJTlYqM9WVrd89BKTtEg06FNXfXm//PrU6lAYszlSHy1qgfreRaSacLwLx7DBZMo8diRWVFFXM5RhUiJoZ8w==</t>
  </si>
  <si>
    <t>GLD-N1 on 22/05/2026 02:00</t>
  </si>
  <si>
    <t>e02e5431-6669-f111-ab0c-70a8a54a86ec</t>
  </si>
  <si>
    <t>rFlxG2da/y03Ln80yxoGWWkAAaEmx6bfj/eVsUtFVCR/MMboYX2ULlLoYLDviCER4gfCYUOke90xHgxItLVD/A==</t>
  </si>
  <si>
    <t>GLD-N1 on 22/05/2026 03:00</t>
  </si>
  <si>
    <t>db4e9739-6669-f111-ab0d-6045bdf15730</t>
  </si>
  <si>
    <t>Cx+SXl7bT4pdg9c8DsXXfJJlDeJBSOTwvln5Jk4dGoweRMu0SFnMUvRWqSPt9bZtg/2scDalgW9wkeU1GoOXag==</t>
  </si>
  <si>
    <t>GLD-N1 on 22/05/2026 04:00</t>
  </si>
  <si>
    <t>51c25a37-6669-f111-ab0c-70a8a54a86ec</t>
  </si>
  <si>
    <t>fQ/BCRKBfSGBkCiw2nsAxaIWgjT5IoDxcqyVOV0uzIuNfSDw6PumczgLoCljk5BUcuRQ9Sn1xuwHkUjHsBIbYA==</t>
  </si>
  <si>
    <t>GLD-N1 on 22/05/2026 05:00</t>
  </si>
  <si>
    <t>a908c734-6669-f111-ab0d-0022483f0fd9</t>
  </si>
  <si>
    <t>krKfhOdUmAdJvsRuLWrfDy6O6YbJLtsRh+FqnuY2rQAV+OnSm7/oPt5awoeQXbqlmsJXmijBWEYksmjUzxBGhg==</t>
  </si>
  <si>
    <t>GLD-N1 on 22/05/2026 06:00</t>
  </si>
  <si>
    <t>8c682d35-6669-f111-ab0d-6045bdf15895</t>
  </si>
  <si>
    <t>A8/Y1RAAIG/8SOZXEZYkkJ3OYhoCxB47R7tTD/K2Tz1CLxQwTJx/XLmjZZDYU6y03VV16ml29TVAfsPM+o552Q==</t>
  </si>
  <si>
    <t>GLD-N1 on 22/05/2026 07:00</t>
  </si>
  <si>
    <t>ea99e236-6669-f111-ab0d-0022483f55e5</t>
  </si>
  <si>
    <t>95ShUjC1n9On4JzcXaEDUrYzEvlydr7ErEvyZklCszTgKVpYSGD28pYqWRT8oR+YrsU8U/smAHhrL7A2TxPNXg==</t>
  </si>
  <si>
    <t>GLD-N1 on 22/05/2026 08:00</t>
  </si>
  <si>
    <t>67471c34-6669-f111-ab0c-7c1e520361a0</t>
  </si>
  <si>
    <t>aNq4LZ9OTfnGV8amKdnNtRTWqacH/u0gatVP3UhT3PDxt7cbOVw98+EytnlMgRsJLe1SF1qs/Dmm1nMAPEb4ZQ==</t>
  </si>
  <si>
    <t>GLD-N1 on 22/05/2026 09:00</t>
  </si>
  <si>
    <t>39c25a37-6669-f111-ab0c-70a8a54a86ec</t>
  </si>
  <si>
    <t>CFzqJHOyTwNU9A2mg+qi8ixTKhEOnQE7vqCTuGV24N981wIIhrhvW2FGXBVGxlqoMmPGzuIjGaeD5At9PSsBUQ==</t>
  </si>
  <si>
    <t>GLD-N1 on 22/05/2026 10:00</t>
  </si>
  <si>
    <t>923e533d-6669-f111-ab0c-70a8a54a86ec</t>
  </si>
  <si>
    <t>77R3pBbyG2gsvEBNMMPQxKd2OwZKpvoQXsnNvdP0fSYGO0Jq/yaH5ieBvLL4tR2GrhHUomyK4sINlulNPHRtPA==</t>
  </si>
  <si>
    <t>GLD-N1 on 22/05/2026 11:00</t>
  </si>
  <si>
    <t>d5897e38-6669-f111-ab0d-0022483f50cc</t>
  </si>
  <si>
    <t>tVWTm/oT6Kk4c24VWOVQcSzP7pH2fHjVkp5WdW8PQKTsvi40hPVYfFNoO0K0yAvDReftUxID+YfXUJr38Hnydg==</t>
  </si>
  <si>
    <t>GLD-N1 on 22/05/2026 12:00</t>
  </si>
  <si>
    <t>6552b432-6669-f111-ab0c-6045bd119927</t>
  </si>
  <si>
    <t>iglWkuvJVoZ9CfBAO5/qVJJiH59gtLDMZcNoyEPclVAIvNp1pRjvN02AMh1Q+3VvmD3sKcOkGBIzmgYYrk672Q==</t>
  </si>
  <si>
    <t>GLD-N1 on 22/05/2026 13:00</t>
  </si>
  <si>
    <t>40bc273a-6669-f111-ab0c-7c1e520361a0</t>
  </si>
  <si>
    <t>cDhC19ozQ2/RxRswXwvRigX8URHF8TlPstH9QbUOkaGRv/UlnzQ3LXJYRp7+UwZA5Q6Wks3j4RL4sbaDsOmTFw==</t>
  </si>
  <si>
    <t>GLD-N1 on 22/05/2026 14:00</t>
  </si>
  <si>
    <t>4c99e236-6669-f111-ab0d-0022483f55e5</t>
  </si>
  <si>
    <t>yHxhGNJk4z4g2WGtXrsYaQXd7H5ZuQb/XIM6ZeaN9WUM1+KzALsnCL49urNYq/Yo4ctYFuu19nu4vpVHfrMGAw==</t>
  </si>
  <si>
    <t>GLD-N1 on 22/05/2026 15:00</t>
  </si>
  <si>
    <t>7809c734-6669-f111-ab0d-0022483f0fd9</t>
  </si>
  <si>
    <t>77fja3dnopl9cFf04qEZMo1t1BX7jjU9TAdW8pthhCHtkmSTBQj1utbnBtJZsoh0SqQSIGyumW+ZUKpMGc+Atg==</t>
  </si>
  <si>
    <t>GLD-N1 on 22/05/2026 16:00</t>
  </si>
  <si>
    <t>ef08a83e-6669-f111-ab0c-6045bd119927</t>
  </si>
  <si>
    <t>w0N3CYO5mLxI7eIuCpdssM1ap+fiXkNGQVh0Bkjft1/hglOBhcK801O9fz/HUeP4C+OiIwq23EUmwMcKzBq1fg==</t>
  </si>
  <si>
    <t>GLD-N1 on 22/05/2026 17:00</t>
  </si>
  <si>
    <t>bc3e533d-6669-f111-ab0c-70a8a54a86ec</t>
  </si>
  <si>
    <t>Ah+F9ieV4K9i7FODfsH6KldqzFG/waeqEQDH4zO2nVpcWCAwv6gnm++JiS2/c6WbtfaKwzhsAGkV1mEWsyM8dQ==</t>
  </si>
  <si>
    <t>GLD-N1 on 22/05/2026 18:00</t>
  </si>
  <si>
    <t>0526d337-6669-f111-ab0d-7ced8db76850</t>
  </si>
  <si>
    <t>+KK27GUzBEETg/E+GZ7F0hzeymlHwwyzgYYDhWj+tTlyZcupZCrCrRZbG6LK8Ke0Y/o4VB7yp/QpfalbUfe2mw==</t>
  </si>
  <si>
    <t>GLD-N1 on 22/05/2026 19:00</t>
  </si>
  <si>
    <t>f4d7bf3a-6669-f111-ab0d-0022483f0fd9</t>
  </si>
  <si>
    <t>yWr2tEHTUvyW9Ufkk8aA2p4EE1jxSm1T+NmykUpFhPvAFBbKPhGxTCZL3yIrsNGZL7UFxN4ZbzPwwqzwJpapMA==</t>
  </si>
  <si>
    <t>GLD-N1 on 22/05/2026 20:00</t>
  </si>
  <si>
    <t>42d7bf3a-6669-f111-ab0d-0022483f0fd9</t>
  </si>
  <si>
    <t>FyemGi/vK43czVHS3QD27HZJZncacjI+OsM0SpWMbqQgRy++5vUtBHaFDGS7GLRqhlbfCViC2ZXyOaYoUsm+fw==</t>
  </si>
  <si>
    <t>GLD-N1 on 22/05/2026 21:00</t>
  </si>
  <si>
    <t>2c9ae236-6669-f111-ab0d-0022483f55e5</t>
  </si>
  <si>
    <t>lFy4/Bu1gYyrg7cPPGEIU6BI6OzMXyYNUXkttFJQRSHds+9JOR5pkRlXXWlwguoDW2rwovZb+l8kTUkDs0c34g==</t>
  </si>
  <si>
    <t>GLD-N1 on 22/05/2026 22:00</t>
  </si>
  <si>
    <t>11509739-6669-f111-ab0d-6045bdf15730</t>
  </si>
  <si>
    <t>FuLxaHaqZ2B1OG95ggL3hGVEHkJ9SZoElFm5En8x6JGwIMFW5OD2nlmdJVKjgKKOYlMdTMx93vRs6bz77oicbQ==</t>
  </si>
  <si>
    <t>GLD-N1 on 22/05/2026 23:00</t>
  </si>
  <si>
    <t>9a3e533d-6669-f111-ab0c-70a8a54a86ec</t>
  </si>
  <si>
    <t>HxO0IYsqL9sf/semE3PxOWgmbIlvQuT9vOGfMx0eE+rJaOlu3129+alrOH79CqRCpewoo/2Z+BjgAtMc3eR/Fg==</t>
  </si>
  <si>
    <t>GLD-N1 on 23/05/2026 00:00</t>
  </si>
  <si>
    <t>8f26d337-6669-f111-ab0d-7ced8db76850</t>
  </si>
  <si>
    <t>TnvaNm8SziT7nDuVg/fRg0rtTsdm8xDxP3EB91M/8gZIFg2e1JNTENYGzwky2EwDn0YQyIi4O9/HH45HN+YTEQ==</t>
  </si>
  <si>
    <t>GLD-N1 on 23/05/2026 01:00</t>
  </si>
  <si>
    <t>dc4f9739-6669-f111-ab0d-6045bdf15730</t>
  </si>
  <si>
    <t>/7cQyN6NZINJKsOSR2aAk+ECvYeovMDsMyYJMghF9i1AABDk6Gk8iW6piu9saAPLgX6olIvInwwTvTR07k62Bw==</t>
  </si>
  <si>
    <t>GLD-N1 on 23/05/2026 02:00</t>
  </si>
  <si>
    <t>4124af38-6669-f111-ab0c-6045bd119927</t>
  </si>
  <si>
    <t>v1P/PCCD8nSr3z5YMPd/fICcK89v1vLZfkaHezvWWNzjgI4zsD3M+3A69m82Efp8+b2FUHrEs0TfitjQ97aLUQ==</t>
  </si>
  <si>
    <t>GLD-N1 on 23/05/2026 03:00</t>
  </si>
  <si>
    <t>3999e236-6669-f111-ab0d-0022483f55e5</t>
  </si>
  <si>
    <t>QzX/o6tlkmz3EFX/QUE6UGyd0hqNhNCz0qGqaFDmCs10zdETo6yCDyFrLbMpCnAYDUKBWN4V4mRyNrdKFYtvFQ==</t>
  </si>
  <si>
    <t>GLD-N1 on 23/05/2026 04:00</t>
  </si>
  <si>
    <t>c5d6bf3a-6669-f111-ab0d-0022483f0fd9</t>
  </si>
  <si>
    <t>9VbKcpOwCojZ8nhke90Lb+Vc+tDa5moLB4V9bux/zIKcUNvHUPkTtXlCLoxEecJIFnHGMWQKJPmFstI+3/z4pQ==</t>
  </si>
  <si>
    <t>GLD-N1 on 23/05/2026 05:00</t>
  </si>
  <si>
    <t>a6471c34-6669-f111-ab0c-7c1e520361a0</t>
  </si>
  <si>
    <t>3ohvIGCY7VtVaY1uf88bm0TMDGtb9FLjBKig4J9zUJmnDqUfmmRvfZNauammjAV/QjJsDFWanGi1M9/qdlrpww==</t>
  </si>
  <si>
    <t>GLD-N1 on 23/05/2026 06:00</t>
  </si>
  <si>
    <t>6c24af38-6669-f111-ab0c-6045bd119927</t>
  </si>
  <si>
    <t>/SDm0xULCWeOWFBDxjuWi8B3nFl3UdhNV2TsO0ozP/TqKGbgNG7sINJcx/ZOptheK9ZHp/eZ69ufuqVfNBuwmQ==</t>
  </si>
  <si>
    <t>GLD-N1 on 23/05/2026 07:00</t>
  </si>
  <si>
    <t>15ce5735-6669-f111-ab0d-6045bd0f820b</t>
  </si>
  <si>
    <t>Eu8+jNDiMO6IGaWZVc7VnGUuqFTgq/sYqoRuzh6uNHzQnx/PygRqIzQYOsq6bTYSF7ImJg4eTkwuCP1821KCGQ==</t>
  </si>
  <si>
    <t>GLD-N1 on 23/05/2026 08:00</t>
  </si>
  <si>
    <t>9352b432-6669-f111-ab0c-6045bd119927</t>
  </si>
  <si>
    <t>QtQauy9VlWRStJEk5cit8OAHTgNIV4F9+Yw/FrIe/iCKh8aCBDZ6PHT1FCWb7xvvmFKIwYmb+kdblSDsIwZBqQ==</t>
  </si>
  <si>
    <t>GLD-N1 on 23/05/2026 09:00</t>
  </si>
  <si>
    <t>9abc273a-6669-f111-ab0c-7c1e520361a0</t>
  </si>
  <si>
    <t>RZNzfeaBlqqj4jmHvDuS7qXFR6rlIrLqiT2rpXf9i8Ju6txBi16SsdBBT2fRDs0N0Bc0hLFZUEfWgF9hiQQfWg==</t>
  </si>
  <si>
    <t>GLD-N1 on 23/05/2026 10:00</t>
  </si>
  <si>
    <t>ee26d337-6669-f111-ab0d-7ced8db76850</t>
  </si>
  <si>
    <t>+T93Lvv1c+P9yxyGfNjqJMZ65TRxOxdmqWVnK15hwT2fX8DmOz6j255aIConaoS9sk6rm+kYt/WTLq7Wm6wA9A==</t>
  </si>
  <si>
    <t>GLD-N1 on 23/05/2026 11:00</t>
  </si>
  <si>
    <t>d2e1763e-6669-f111-ab0d-0022483f50cc</t>
  </si>
  <si>
    <t>JENGVQEudH50eGBvDS0RJYlFiSILjwd4Oj/iSiWf/4jtGzgVt1iwS5Iuwik8T/iuKNvEoDoSnz1/1ZJcbWoRqQ==</t>
  </si>
  <si>
    <t>GLD-N1 on 23/05/2026 12:00</t>
  </si>
  <si>
    <t>7cc25a37-6669-f111-ab0c-70a8a54a86ec</t>
  </si>
  <si>
    <t>WWnDETr3zWuG5UVuIvrBf/5xnjgLvzewn9Rw8yKyTi79EFxo0srZEMNWuyso7xsv4aq6d4/c8dy17ywDOjrk0g==</t>
  </si>
  <si>
    <t>GLD-N1 on 23/05/2026 13:00</t>
  </si>
  <si>
    <t>6899e236-6669-f111-ab0d-0022483f55e5</t>
  </si>
  <si>
    <t>AfJ0tX0OUqq/4qIIhicXQ3+iZ1b5/DABEVPKEkKw4exC0B82Pt5VScyX2V5U1cHEAX62shnidogSvktBUlUJ7g==</t>
  </si>
  <si>
    <t>GLD-N1 on 23/05/2026 14:00</t>
  </si>
  <si>
    <t>5f897e38-6669-f111-ab0d-0022483f50cc</t>
  </si>
  <si>
    <t>UYfYw/q0h9AWvxFnK6OK7vl1qj6QpTtOSU6EXL/DGeYeehTUyY5dqQV0VBnHQlDv4oj2g9U6f3pNrY24BO2daw==</t>
  </si>
  <si>
    <t>GLD-N1 on 23/05/2026 15:00</t>
  </si>
  <si>
    <t>1d52b432-6669-f111-ab0c-6045bd119927</t>
  </si>
  <si>
    <t>vhoHdBRBk8GFjyz8XswXorl6mSe2sdyOfO9KCjezZeOFdlDC4oPvDiTSo1yxE1XKEGynGhyve7z+7zE5rZDgZw==</t>
  </si>
  <si>
    <t>GLD-N1 on 23/05/2026 16:00</t>
  </si>
  <si>
    <t>4e9ae236-6669-f111-ab0d-0022483f55e5</t>
  </si>
  <si>
    <t>9FfxMifSGAmvJJ3qSnFj/goi0EsXEHrKkl2RB9D9kxK9rlskX9/NiggMuLh2AxHYGFstQfLPynwTWB1iF6I70A==</t>
  </si>
  <si>
    <t>GLD-N1 on 23/05/2026 17:00</t>
  </si>
  <si>
    <t>8b682d35-6669-f111-ab0d-6045bdf15895</t>
  </si>
  <si>
    <t>yOt1kjsfdrQ1iAsnuXOeHCsmsvtcqXeyvoEauCoqCJfOzxx/fHNS2oK/zePNv68FHNdF5hJjol72edd8hHReIQ==</t>
  </si>
  <si>
    <t>GLD-N1 on 23/05/2026 18:00</t>
  </si>
  <si>
    <t>a226d337-6669-f111-ab0d-7ced8db76850</t>
  </si>
  <si>
    <t>DMRsR0DN0k+tMSTR844NIQOOSEZNPnaqv/LIc/oZi4EwteNU6KdTwfry1SLIt5NaO6rom2BHXa5iyRCZlpU9VA==</t>
  </si>
  <si>
    <t>GLD-N1 on 23/05/2026 19:00</t>
  </si>
  <si>
    <t>14d49434-6669-f111-ab0d-6045bdf151e5</t>
  </si>
  <si>
    <t>ix3gJXV3cWGiL/taDyIqTJWHkFllAluFAQSfW48QStER45YKid4xYP6yckVq3XTuShIzSi2aQDCypCQzc3SLIA==</t>
  </si>
  <si>
    <t>GLD-N1 on 23/05/2026 20:00</t>
  </si>
  <si>
    <t>e22e5431-6669-f111-ab0c-70a8a54a86ec</t>
  </si>
  <si>
    <t>1qgxyau0TW4GhGu8pds31DplkC9uP1sl3mA5FX+6PRHVz4d/tVuYKngverElY/OF/Q08RvZLN3DUow/JZHF7gA==</t>
  </si>
  <si>
    <t>GLD-N1 on 23/05/2026 21:00</t>
  </si>
  <si>
    <t>cdd49434-6669-f111-ab0d-6045bdf151e5</t>
  </si>
  <si>
    <t>YnGgmC1HcyXldrmnGESU+p9+FW9Rz3uufQ+DsuiTzfmpxQ7BVvtReBtFGU/uTPZvmTg+Acmf4T3sHO92LHUP4A==</t>
  </si>
  <si>
    <t>GLD-N1 on 23/05/2026 22:00</t>
  </si>
  <si>
    <t>b323af38-6669-f111-ab0c-6045bd119927</t>
  </si>
  <si>
    <t>IC5NLIECWhbi3oVk/DA151bMQY2t85S4x25ZPN9Elv5MBpeJGg9EtrgddOThYhm5QiPv+9PBjWKABiRizbnm6A==</t>
  </si>
  <si>
    <t>GLD-N1 on 23/05/2026 23:00</t>
  </si>
  <si>
    <t>ea22553b-6669-f111-ab0d-6045bd0f820b</t>
  </si>
  <si>
    <t>FOVoOFPNAbnmM5UgF59wNr/VzMFaSPlldB3BxeZ6yO2sxP6Ja1B0ZSzXHQDXsSoGlZLiFIVAKkUT4QIwR2Rfvw==</t>
  </si>
  <si>
    <t>GLD-N1 on 24/05/2026 00:00</t>
  </si>
  <si>
    <t>dd682d35-6669-f111-ab0d-6045bdf15895</t>
  </si>
  <si>
    <t>xOvAjUv9CSUogz4U9cjuMgKhmwvLNq6ZDVHC5Ykv50Xljx17ddmBbDqMWpWYI7l9w0OWKiaM2Lg6fgAGBO96lw==</t>
  </si>
  <si>
    <t>GLD-N1 on 24/05/2026 01:00</t>
  </si>
  <si>
    <t>8952b432-6669-f111-ab0c-6045bd119927</t>
  </si>
  <si>
    <t>4Dz8Yg90xoZlG3LVfy0QMGgNCJOjikXDRX96PNe1Fz6F1eLduGjE72QjPTI2JTa+9I8K9dfvQIfMZEcq1VduEQ==</t>
  </si>
  <si>
    <t>GLD-N1 on 24/05/2026 02:00</t>
  </si>
  <si>
    <t>81897e38-6669-f111-ab0d-0022483f50cc</t>
  </si>
  <si>
    <t>gFVoBX0aFSThuTT6mG/0MsnV0RUNSsg9TuZ4Bc9PU4/EOFa2SdCyEBM4SGuayXe7EqQnnNwWjP0obpQeEA77yA==</t>
  </si>
  <si>
    <t>GLD-N1 on 24/05/2026 03:00</t>
  </si>
  <si>
    <t>bb26d337-6669-f111-ab0d-7ced8db76850</t>
  </si>
  <si>
    <t>icIoeITpr+h09EAVK74HqGd9TUAyivdem1PvdBudO2ugieR0286eP0jwR+o7/tBSYv4ANuZ2M1LK9x2+vAqGJw==</t>
  </si>
  <si>
    <t>GLD-N1 on 24/05/2026 04:00</t>
  </si>
  <si>
    <t>64bc273a-6669-f111-ab0c-7c1e520361a0</t>
  </si>
  <si>
    <t>YfSf9+EVfmcaJJFCLWAxIMxfb74NwvN6xvnc2orqRSqyjS5oIISsJ54srzHoFofAZIS9iYq6Gx8Xu2C/KRGk8A==</t>
  </si>
  <si>
    <t>GLD-N1 on 24/05/2026 05:00</t>
  </si>
  <si>
    <t>1fd49434-6669-f111-ab0d-6045bdf151e5</t>
  </si>
  <si>
    <t>IaAAltT6h/p0Qg9uxEgDCb5te0kMKyu+wBpTRh6wzbaJ623BJjQXuZBaTtdZeZrJuTkrvTyu6d0Xzo5KcbuOSg==</t>
  </si>
  <si>
    <t>GLD-N1 on 24/05/2026 06:00</t>
  </si>
  <si>
    <t>bf3e533d-6669-f111-ab0c-70a8a54a86ec</t>
  </si>
  <si>
    <t>E4QEO9g3kAaGtgmmKGCiiZ2IDZVowbe66zDPXfQ5FJGJnMjufnx4AAfWc+0wXwsxg0L6SGG9PdYRxrHCcnpkyg==</t>
  </si>
  <si>
    <t>GLD-N1 on 24/05/2026 07:00</t>
  </si>
  <si>
    <t>03509739-6669-f111-ab0d-6045bdf15730</t>
  </si>
  <si>
    <t>s4LdXzOieL1Ia35NiEDNVfrWqve/t8KrbvnQXeKPwZok6qVgrTbogYKFbbr2kR5wJCj0wAMQYWy3yHsEmYxZjQ==</t>
  </si>
  <si>
    <t>GLD-N1 on 24/05/2026 08:00</t>
  </si>
  <si>
    <t>a3e9253b-6669-f111-ab0d-6045bdf15895</t>
  </si>
  <si>
    <t>GWkwgjrU+uwl9Jr9aJBTbECki1xIQRYmOnsNbzPf0bXDuTVj6XoMcV//e3j2ryYcfmOJ9+sICvPZKA2mb/oLBg==</t>
  </si>
  <si>
    <t>GLD-N1 on 24/05/2026 09:00</t>
  </si>
  <si>
    <t>1fce5735-6669-f111-ab0d-6045bd0f820b</t>
  </si>
  <si>
    <t>9LP1b6w3/oMrQZARcOuyy4bcu39seAEZzN89aaGYS5k/+ePapU6++9kBPkb3YLmSKzw1dJTSGnlo+TqIdjiBnw==</t>
  </si>
  <si>
    <t>GLD-N1 on 24/05/2026 10:00</t>
  </si>
  <si>
    <t>e522553b-6669-f111-ab0d-6045bd0f820b</t>
  </si>
  <si>
    <t>QK9PE99nOJdKeIo85V34pbTHJUJ4z0pHjls1Fcv7EmWopifMAIZjPRYPnranEOXL3BTMVs6uSQfYguWe78843A==</t>
  </si>
  <si>
    <t>GLD-N1 on 24/05/2026 11:00</t>
  </si>
  <si>
    <t>36f0d531-6669-f111-ab0d-7ced8db76850</t>
  </si>
  <si>
    <t>fmNsbubGB+dSXZRwvYnPeodGKjtI99OKYpVZSrEf7pFCoc1siyvynl7bhOwi9l3peDDvwv2XfgoCAZvwNvRR4Q==</t>
  </si>
  <si>
    <t>GLD-N1 on 24/05/2026 12:00</t>
  </si>
  <si>
    <t>eb98e236-6669-f111-ab0d-0022483f55e5</t>
  </si>
  <si>
    <t>IpNP13vImo8huIAk5bPz9QCS7AhsRWYJtFY0eTOrR7E/jgxrO9yIsb1W2m/X/f97sg53K+WmhsPhKDuJLX8rIA==</t>
  </si>
  <si>
    <t>GLD-N1 on 24/05/2026 13:00</t>
  </si>
  <si>
    <t>ffd39434-6669-f111-ab0d-6045bdf151e5</t>
  </si>
  <si>
    <t>S2oeCWlM6wVLNTTHlZqtuA4ToPbxn1nw1W7seYvv6Grci9Xfx7JDQoOXIxoHg71GCwdSMjiHdGGMEUDPIruI2g==</t>
  </si>
  <si>
    <t>GLD-N1 on 24/05/2026 14:00</t>
  </si>
  <si>
    <t>7024af38-6669-f111-ab0c-6045bd119927</t>
  </si>
  <si>
    <t>Y6TClB41aFdgwcvkkMtUvRLOvB3Thga+TV7WVraXxwNAsXEWMTg7uewLOuqJQd6N2WjDfQmYXyxsJAgGf3Gj9g==</t>
  </si>
  <si>
    <t>GLD-N1 on 24/05/2026 15:00</t>
  </si>
  <si>
    <t>68c25a37-6669-f111-ab0c-70a8a54a86ec</t>
  </si>
  <si>
    <t>xJONuWWSLNRF17//oCoKjPdFECyO9XWinCOO79KA9TCkdl/HJA1sybYtedyFeK123mAiKDOag3XKH5fyhlK9TQ==</t>
  </si>
  <si>
    <t>GLD-N1 on 24/05/2026 16:00</t>
  </si>
  <si>
    <t>b0bc273a-6669-f111-ab0c-7c1e520361a0</t>
  </si>
  <si>
    <t>FygUa1MaYil8d4e8w72BXmcx6J+iBPNPH4acAiEFGNmIMDedpKuBotq1rS9y+hOMo7qSGOLLw/S3EFTW0LYdlw==</t>
  </si>
  <si>
    <t>GLD-N1 on 24/05/2026 17:00</t>
  </si>
  <si>
    <t>ea468d3a-6669-f111-ab0d-6045bdf151e5</t>
  </si>
  <si>
    <t>vGpiXKnzGYldor8ftzO+R+XbuEdiDA1lin29ulzBVINkUD2sY1XUBspcieVHM2MsvjjFBJB/oCF8u0Qi3t5/qw==</t>
  </si>
  <si>
    <t>GLD-N1 on 24/05/2026 18:00</t>
  </si>
  <si>
    <t>ee99e236-6669-f111-ab0d-0022483f55e5</t>
  </si>
  <si>
    <t>q7RbACDUKMt1RWgW03WW5nQPzKKP66Ue4LhLm8Z5MesCBSIV9OOzQGCe048p1IFVSFmD8y+57aEV+ivsZ4CTQg==</t>
  </si>
  <si>
    <t>GLD-N1 on 24/05/2026 19:00</t>
  </si>
  <si>
    <t>60167f32-6669-f111-ab0d-0022483f50cc</t>
  </si>
  <si>
    <t>YhF1joJgOh3UXW5Ehlj8zVjS9RGMBvzrpCqKj3y0OH5eOshRPD6/CMFA+OULsw2gHgfV2zZsggTGxRB5jx2vsA==</t>
  </si>
  <si>
    <t>GLD-N1 on 24/05/2026 20:00</t>
  </si>
  <si>
    <t>6fc25a37-6669-f111-ab0c-70a8a54a86ec</t>
  </si>
  <si>
    <t>3n6id/XaSQQekgqiEhZJxysMsBWrbPUFhLFvqNAT7ogmIdq5LdHzFle6iiOpi+OE4XeoDeqV33wqKV1SMXaiVQ==</t>
  </si>
  <si>
    <t>GLD-N1 on 24/05/2026 21:00</t>
  </si>
  <si>
    <t>594f9739-6669-f111-ab0d-6045bdf15730</t>
  </si>
  <si>
    <t>/ha7RqGwm32Wg3u4NrS0aj5tKj7egFoVSQEcHjsKctwtlA6KAf9ZLJCh4LjIp8ZM1d1DTyLUwvF+KcdUDZgiTg==</t>
  </si>
  <si>
    <t>GLD-N1 on 24/05/2026 22:00</t>
  </si>
  <si>
    <t>047a9c33-6669-f111-ab0d-6045bdf15730</t>
  </si>
  <si>
    <t>DWTjihktHoxENY9eMMRgktcI9tZlm8AVsKOAencLtq43EHFtSSUKcKQ91Vl2wO9cOpShVQ3Bf/YsT7hTf4gxgw==</t>
  </si>
  <si>
    <t>GLD-N1 on 24/05/2026 23:00</t>
  </si>
  <si>
    <t>f8468d3a-6669-f111-ab0d-6045bdf151e5</t>
  </si>
  <si>
    <t>0aGgcC4Hcwz/9Wc6Orfb5ru+vCdTDYfZj68UuzSGAANbLfNKBe851CqBIKXWagjdPCL4iiW8tbKIOuoqU/7+Sw==</t>
  </si>
  <si>
    <t>GLD-N1 on 25/05/2026 00:00</t>
  </si>
  <si>
    <t>a698e236-6669-f111-ab0d-0022483f55e5</t>
  </si>
  <si>
    <t>PwGeAnIS3J0MyxV/v+Ztnp58o7HQcSXRmyYa2+as5e3ENta5S6wplGtlgB+quHqs036ra7WzDU/ChxrIS4D//Q==</t>
  </si>
  <si>
    <t>GLD-N1 on 25/05/2026 01:00</t>
  </si>
  <si>
    <t>258a7e38-6669-f111-ab0d-0022483f50cc</t>
  </si>
  <si>
    <t>bY5U423DhCY/NIb1qeSxg3QZ0VxzQ6fEIhn+R4LDcs1ORmrAtL+jNToMe3jE0nqIPZjM3FCnVs9l0dac3/ELbw==</t>
  </si>
  <si>
    <t>GLD-N1 on 25/05/2026 02:00</t>
  </si>
  <si>
    <t>238a7e38-6669-f111-ab0d-0022483f50cc</t>
  </si>
  <si>
    <t>TTurQltLQrTyNCxyN1HwnOaR7FN72YaoQvAoH7/+uxc0ASVUWOSKF8ovkNhlwB451DOqNmBblWv6RKJxiqsQcw==</t>
  </si>
  <si>
    <t>GLD-N1 on 25/05/2026 03:00</t>
  </si>
  <si>
    <t>c564db3c-6669-f111-ab0d-0022483f55e5</t>
  </si>
  <si>
    <t>VrNZuFP4R/T5QpGaqTEv7Wo99hRUSv5QH2Rudt0NsGkhfnVW8TIFIKJNLVzi0pZVLGA+iY2UKTaK/KYqD4qL0A==</t>
  </si>
  <si>
    <t>GLD-N1 on 25/05/2026 04:00</t>
  </si>
  <si>
    <t>b24e9739-6669-f111-ab0d-6045bdf15730</t>
  </si>
  <si>
    <t>dKZtTo5oYz27XmNPhbOplr7O1zgjheG8t3tIRTood+CpZkDup7pOT2MDU9EsAsarcatEstGx9HkAUXXFCvDmwA==</t>
  </si>
  <si>
    <t>GLD-N1 on 25/05/2026 05:00</t>
  </si>
  <si>
    <t>48bc273a-6669-f111-ab0c-7c1e520361a0</t>
  </si>
  <si>
    <t>Tl+qvDTJNtT85XFq3ELC1fohmYbQOa+kgOx2yaGTBoiFlBrDWSrN/D2XRwD7DSvVqNTiaxn4Flo6HVoxGTaY0w==</t>
  </si>
  <si>
    <t>GLD-N1 on 25/05/2026 06:00</t>
  </si>
  <si>
    <t>e599e236-6669-f111-ab0d-0022483f55e5</t>
  </si>
  <si>
    <t>6WYU0ik1h0pLi6jax2ps4ELAZBESRPZxP40/c1JhG3XD2GOYcTn70n7yfHdIM6+7u8Slja3j8TgYc6kjRUX19Q==</t>
  </si>
  <si>
    <t>GLD-N1 on 25/05/2026 07:00</t>
  </si>
  <si>
    <t>80f0d531-6669-f111-ab0d-7ced8db76850</t>
  </si>
  <si>
    <t>oLI5G7PX42jUBj5lpezjaRbrjDRqzZW5gUgJvTNA53tWANm/szKgoH4Dar5E2vY7h9HYSqcuWmrEOO3o1+0aeg==</t>
  </si>
  <si>
    <t>GLD-N1 on 25/05/2026 08:00</t>
  </si>
  <si>
    <t>d1d49434-6669-f111-ab0d-6045bdf151e5</t>
  </si>
  <si>
    <t>K56jZQFhzU5i2KZ7nvVqaWT5O5Mk678gRVIv6V464W29WuDpFPM+Twx0ow5NK1CqDaUcSGzfI/L5jN1mfXiUWA==</t>
  </si>
  <si>
    <t>GLD-N1 on 25/05/2026 09:00</t>
  </si>
  <si>
    <t>d526d337-6669-f111-ab0d-7ced8db76850</t>
  </si>
  <si>
    <t>Gre+b+oB0MVsjpsOdBe/7k4ZGbP8WDzZOD10E8Y7PaNWhfTvnt3x7RitwqjQf0DP/skUoaT/fJ6l7pRDvFRExA==</t>
  </si>
  <si>
    <t>GLD-N1 on 25/05/2026 10:00</t>
  </si>
  <si>
    <t>9ae9253b-6669-f111-ab0d-6045bdf15895</t>
  </si>
  <si>
    <t>VYvYyjSZI4ub1e7GSEvLR0PQl2djBNcJLxvznIK3F2XI50ptU25MWIdOuVh88+cmUH/YdAmNfxK2bwlhklpJag==</t>
  </si>
  <si>
    <t>GLD-N1 on 25/05/2026 11:00</t>
  </si>
  <si>
    <t>6824af38-6669-f111-ab0c-6045bd119927</t>
  </si>
  <si>
    <t>r4eGZzTQvzHTKwU/ipQe8bwWjLSvnAhTvzjYbIWFjOB3icSqSHriL2JVqPqktWxhTJ/hCbDM+EYUnRzIvOgCZA==</t>
  </si>
  <si>
    <t>GLD-N1 on 25/05/2026 12:00</t>
  </si>
  <si>
    <t>98bc273a-6669-f111-ab0c-7c1e520361a0</t>
  </si>
  <si>
    <t>HYZrTFd9/iKfCFd8X/nXGg0dFwveLZnfufTTLzYAWAPIaCKWJCsnx6Vlg+LEFumkai0EP7EIBjJlR80wNZBSww==</t>
  </si>
  <si>
    <t>GLD-N1 on 25/05/2026 13:00</t>
  </si>
  <si>
    <t>3b22553b-6669-f111-ab0d-6045bd0f820b</t>
  </si>
  <si>
    <t>a4Xofl+oTBBumQzslj8cRmNBCpFfoJaPV3Y/LbuKn/k2dlBdJXHZmIr0GBJ0HY73Gpnz5EeRagk0hCCBYUetdw==</t>
  </si>
  <si>
    <t>GLD-N1 on 25/05/2026 14:00</t>
  </si>
  <si>
    <t>2822553b-6669-f111-ab0d-6045bd0f820b</t>
  </si>
  <si>
    <t>h9ilORP9EpXguOkc2GFW8shCyEelsibcLwUEIlS8xE/dd9SVU0ChOH9IOhn4TXZ31F34UJJqC5EtyusmRLcFYA==</t>
  </si>
  <si>
    <t>GLD-N1 on 25/05/2026 15:00</t>
  </si>
  <si>
    <t>c1682d35-6669-f111-ab0d-6045bdf15895</t>
  </si>
  <si>
    <t>7KMDOnySXpZ1yUhifm9JnlYXFLkoVoSujc3VS8rTBZMXgLyMlUoo3PVdUkLwMvNfrGaEDNJ7CaBygFj3S0MaoA==</t>
  </si>
  <si>
    <t>GLD-N1 on 25/05/2026 16:00</t>
  </si>
  <si>
    <t>d2cd5735-6669-f111-ab0d-6045bd0f820b</t>
  </si>
  <si>
    <t>snDVIQChnKbdRKdR8JnK4kO0SfMlq3Bj4eA/vjYRrkwsPT8LfcWlGRYo6tPRVZzS+fCcKUTk4OVOSeHVt1iBmw==</t>
  </si>
  <si>
    <t>GLD-N1 on 25/05/2026 17:00</t>
  </si>
  <si>
    <t>7fd8bf3a-6669-f111-ab0d-0022483f0fd9</t>
  </si>
  <si>
    <t>YxP320Z9+jwaOOSUzFxqAaLSH1B7fDxztAd2vH6y+1GcaAdKHyXBmmBxzCQxlkVT8Vo44iPqCQKChjVPstoZ1g==</t>
  </si>
  <si>
    <t>GLD-N1 on 25/05/2026 18:00</t>
  </si>
  <si>
    <t>6409c734-6669-f111-ab0d-0022483f0fd9</t>
  </si>
  <si>
    <t>3PM/yUQaF2nL2PK8wkIiWPWDwtpaIf0PQm3tW6pDcBwWdzCTIT19ETSwisk5OUuZ6JikJVUYoh61hBYR9p4f/g==</t>
  </si>
  <si>
    <t>GLD-N1 on 25/05/2026 19:00</t>
  </si>
  <si>
    <t>ba468d3a-6669-f111-ab0d-6045bdf151e5</t>
  </si>
  <si>
    <t>i/wa4nHp0MQ5+l4hFwiBZ6fU/4StRsyzJD4Xn28+6IHRzMsH23fsHtedTfNZzV4ryzc4u4WSu9zZr4+Dxg1g4g==</t>
  </si>
  <si>
    <t>GLD-N1 on 25/05/2026 20:00</t>
  </si>
  <si>
    <t>75d8bf3a-6669-f111-ab0d-0022483f0fd9</t>
  </si>
  <si>
    <t>FZTYwHTE2Fs3YIxumstswhik8sqLrcvovSXJn/u9Zyz+qJp1uhRul5paLa+BNvWasuUEmtI//HYBIdlq1oPqyA==</t>
  </si>
  <si>
    <t>GLD-N1 on 25/05/2026 21:00</t>
  </si>
  <si>
    <t>b126d337-6669-f111-ab0d-7ced8db76850</t>
  </si>
  <si>
    <t>RQKodx/YudmEKbaT8G07/lkvOc5qxjSw3jm9sJDP1uMIjUbQyayZw4q+LhU9wrwuCeOigI1A0jtGDqWnuNcogg==</t>
  </si>
  <si>
    <t>GLD-N1 on 25/05/2026 22:00</t>
  </si>
  <si>
    <t>813e533d-6669-f111-ab0c-70a8a54a86ec</t>
  </si>
  <si>
    <t>RMQFMxp95M1x2L/IyWf/MUPfiF8P/WDZC7Nh5NEPXD4zqkhHO2rWFNENIoy4bJ3v0bYjO2RdnVB9C35z3InTYA==</t>
  </si>
  <si>
    <t>GLD-N1 on 25/05/2026 23:00</t>
  </si>
  <si>
    <t>69509739-6669-f111-ab0d-6045bdf15730</t>
  </si>
  <si>
    <t>U9b4cgZnFJEioyVYSCbawJnIyx/3XWwOtXxzsU8rAGz85Sq+g44YHEuew932N3FRghlQE1SnRF500giV9a59Lw==</t>
  </si>
  <si>
    <t>GLD-N1 on 26/05/2026 00:00</t>
  </si>
  <si>
    <t>f222553b-6669-f111-ab0d-6045bd0f820b</t>
  </si>
  <si>
    <t>q5ZQ2pSz2uncfvim+f6Pr1vhjsYrJg3soMVL1vIhJbwc5Ot9+9ANnXR32qj5RWWiPTlpQ91NapLijPkVRR9n9g==</t>
  </si>
  <si>
    <t>GLD-N1 on 26/05/2026 01:00</t>
  </si>
  <si>
    <t>6326d337-6669-f111-ab0d-7ced8db76850</t>
  </si>
  <si>
    <t>fgns5QRN9KWb3hOBe0pj2U32zFfo3AvxW8wP0M9lEdFNTGLHW6cdK4bux294vHU4qTqSS35CR3G2k2N6036UPQ==</t>
  </si>
  <si>
    <t>GLD-N1 on 26/05/2026 02:00</t>
  </si>
  <si>
    <t>0999e236-6669-f111-ab0d-0022483f55e5</t>
  </si>
  <si>
    <t>xbaiwUAYhhz+jgakc4CNU07fUT3P4S+zgFwW4myUR/pzN4stvmywj5QE59EicSjz4ZmALuHaLnij7gV7gzLNsA==</t>
  </si>
  <si>
    <t>GLD-N1 on 26/05/2026 03:00</t>
  </si>
  <si>
    <t>89509739-6669-f111-ab0d-6045bdf15730</t>
  </si>
  <si>
    <t>c8RB3x0ZaK/7fb75R05BantokRIw+hPRpsdoPH0O9sXLEykfB5oZ5XoJBDrLsvTrW7M0ZIFKOOzeyVHv9jjsYg==</t>
  </si>
  <si>
    <t>GLD-N1 on 26/05/2026 04:00</t>
  </si>
  <si>
    <t>f025d337-6669-f111-ab0d-7ced8db76850</t>
  </si>
  <si>
    <t>Tk8wQf6TIJFe5ONzmIXad3tUIQMvIw7cyIrWy8Y2pzb1UbOedbPdaAAAOqE9vhp2+oLJ7MhICMn68zVc3cBO2A==</t>
  </si>
  <si>
    <t>GLD-N1 on 26/05/2026 05:00</t>
  </si>
  <si>
    <t>09d8bf3a-6669-f111-ab0d-0022483f0fd9</t>
  </si>
  <si>
    <t>fC8ioWQIfqL8lw4bOZiTzASehoXfy+8cHJhakQeKNT+ffXc9QQL05HlgkhyaK3xt01i2hH+6W7uo8gZGO6CnCg==</t>
  </si>
  <si>
    <t>GLD-N1 on 26/05/2026 06:00</t>
  </si>
  <si>
    <t>ba64db3c-6669-f111-ab0d-0022483f55e5</t>
  </si>
  <si>
    <t>x3n6IuHwChI3VHWBG+7LkZTyRkXvCBPuJALLVceTTg4BHX/YRVv4e+LOeVbiAB/pRv+9wIp6YHIQ+Wh+TGy3XQ==</t>
  </si>
  <si>
    <t>GLD-N1 on 26/05/2026 07:00</t>
  </si>
  <si>
    <t>d44e9739-6669-f111-ab0d-6045bdf15730</t>
  </si>
  <si>
    <t>+luIYSk3k1NWtXELJouq6n2kVxvYNyqPLhnxJSYkoeuqbeBgfxSCvdBTmIIrOrtTog9yF9CO1RfDpIwcA29Vvw==</t>
  </si>
  <si>
    <t>GLD-N1 on 26/05/2026 08:00</t>
  </si>
  <si>
    <t>e364db3c-6669-f111-ab0d-0022483f55e5</t>
  </si>
  <si>
    <t>Omlh7MxoeRYXqtgX0Pax9XRAmAnguasj0PLvAvrtCa0JcIl6xTox25slQ7Z1TLx7oBRcBSAQ9C7EnrV4v+MxDQ==</t>
  </si>
  <si>
    <t>GLD-N1 on 26/05/2026 09:00</t>
  </si>
  <si>
    <t>9252b432-6669-f111-ab0c-6045bd119927</t>
  </si>
  <si>
    <t>nh0JGVKmzvuds+t89ZbqS/nGIj0+DOCaZsfsKHdPhPkdWC35BB3xvSv3E5AWZcYWVE1xQKJrwqySza4hckwllA==</t>
  </si>
  <si>
    <t>GLD-N1 on 26/05/2026 10:00</t>
  </si>
  <si>
    <t>17d49434-6669-f111-ab0d-6045bdf151e5</t>
  </si>
  <si>
    <t>RILsGcerd0/e8/IqhHUqef3RQj4ej2D84ZotqUxx3VTrWNWGxJoSs5zbDrfzKGNnzGEJy731oqWoqrx9w+zmMg==</t>
  </si>
  <si>
    <t>GLD-N1 on 26/05/2026 11:00</t>
  </si>
  <si>
    <t>8f471c34-6669-f111-ab0c-7c1e520361a0</t>
  </si>
  <si>
    <t>gqfRquAAXubf9LnN5nrcKMadJlMcf+4Cv2oWGSYgaC7bkhwFLH6QntOpPrOwDzXIHYki7z+04I4JavA4riDclA==</t>
  </si>
  <si>
    <t>GLD-N1 on 26/05/2026 12:00</t>
  </si>
  <si>
    <t>2b26d337-6669-f111-ab0d-7ced8db76850</t>
  </si>
  <si>
    <t>2huRYHtXQqKXkxRwc9sk5e8H/IM1KjOit8rbgnhd6ZmLH4+xO46vwUi7T34fYf+vs608zYTgaOr+7EyqslyPLg==</t>
  </si>
  <si>
    <t>GLD-N1 on 26/05/2026 13:00</t>
  </si>
  <si>
    <t>85682d35-6669-f111-ab0d-6045bdf15895</t>
  </si>
  <si>
    <t>Ne0AwjlOhmua6R+Z3eFCEQhG0gXjyQxoB7wSvsnTCERkbggWydPW/jQou8MhnIiC6dO0v1PG0E3sEPgjrapp0Q==</t>
  </si>
  <si>
    <t>GLD-N1 on 26/05/2026 14:00</t>
  </si>
  <si>
    <t>3a52b432-6669-f111-ab0c-6045bd119927</t>
  </si>
  <si>
    <t>HNfqqO8YRAJ07j9/C5ZP4QqZScxy/WLPJT9vsSkIm5w1c2MsnDUed24m0wzYtUMp6nfD7933CIHVkQBVbX/0/g==</t>
  </si>
  <si>
    <t>GLD-N1 on 26/05/2026 15:00</t>
  </si>
  <si>
    <t>2d8a7e38-6669-f111-ab0d-0022483f50cc</t>
  </si>
  <si>
    <t>XUXYWtJTmMpnpTO4PO+is1UPhHdGsfTO7vvFTerozw00SZ5jDbRU9YzG+gQrPZCtSYt8IluJmUcA+Oxb4t882g==</t>
  </si>
  <si>
    <t>GLD-N1 on 26/05/2026 16:00</t>
  </si>
  <si>
    <t>9e26d337-6669-f111-ab0d-7ced8db76850</t>
  </si>
  <si>
    <t>xIOUrDiQxKZI87BAbf2n1yd2VW/I2cgsvsxHJTgEfPNrlkQZekr6gM/fqzrmN09qCIC5BOmdywsdhJKwu8XebQ==</t>
  </si>
  <si>
    <t>GLD-N1 on 26/05/2026 17:00</t>
  </si>
  <si>
    <t>8726d337-6669-f111-ab0d-7ced8db76850</t>
  </si>
  <si>
    <t>2oFtn6zVEHrCTPiTg1bMKfzvbdocxXiHNWIXh/0lrb914eSFz3Nd0yUKwLfF8uOQI23yENipU612kOtc8rbZ3A==</t>
  </si>
  <si>
    <t>GLD-N1 on 26/05/2026 18:00</t>
  </si>
  <si>
    <t>f42e5431-6669-f111-ab0c-70a8a54a86ec</t>
  </si>
  <si>
    <t>ILIvZer7d/GiPqxXuJaaWXqznMYzrp2aNWfHuaGCS586H22h30mwnImi0YA6YGavKwD+KFW/Me1rLtYYRg5E/w==</t>
  </si>
  <si>
    <t>GLD-N1 on 26/05/2026 19:00</t>
  </si>
  <si>
    <t>88897e38-6669-f111-ab0d-0022483f50cc</t>
  </si>
  <si>
    <t>WjOWkPBnwiv6vHyTNL8WgSq4psFVUKOALy4IOicUkNtGCEENdiXOAN1/Cev5SKsl0BNI5eqTdqePwY8s73AWXA==</t>
  </si>
  <si>
    <t>GLD-N1 on 26/05/2026 20:00</t>
  </si>
  <si>
    <t>9e509739-6669-f111-ab0d-6045bdf15730</t>
  </si>
  <si>
    <t>RLHEF84w37mtBwULDI8ln8lAPlkmsxpvJmCoitlwdtjnYpahekPQ9uVvmTFzTMX9U2L+UycTTOM3tpuG7Lj/5w==</t>
  </si>
  <si>
    <t>GLD-N1 on 26/05/2026 21:00</t>
  </si>
  <si>
    <t>ea2e5431-6669-f111-ab0c-70a8a54a86ec</t>
  </si>
  <si>
    <t>NVJruiUnl8hqOh5j0y59cRdak78ixwujO6XQ5JqDQ5BcfBQL9VyMZfPsZRI6ZL164wsqP2AS/a3oicECNlnM3w==</t>
  </si>
  <si>
    <t>GLD-N1 on 26/05/2026 22:00</t>
  </si>
  <si>
    <t>b8471c34-6669-f111-ab0c-7c1e520361a0</t>
  </si>
  <si>
    <t>cTMtDh1tBXGjtjs8X55aL8hKx14CCax9iCPR61p5PiTKMmrreYoc2FohzYZ+wkF1gZhge0kLc5eHvK+4qOviYw==</t>
  </si>
  <si>
    <t>GLD-N1 on 26/05/2026 23:00</t>
  </si>
  <si>
    <t>b3471c34-6669-f111-ab0c-7c1e520361a0</t>
  </si>
  <si>
    <t>o8Z6t5o4dfw01mqRa7AxqeB7Cn4/DSFjytRDvmHAzDUlDZ98srMIycLiLzF0r+kDnnBFW7JtOEyETHZvxao6ug==</t>
  </si>
  <si>
    <t>GLD-N1 on 27/05/2026 00:00</t>
  </si>
  <si>
    <t>30897e38-6669-f111-ab0d-0022483f50cc</t>
  </si>
  <si>
    <t>8l/SML8MWM+hgb4RrTjZt0KxEmHpSaYqP2IuZfPRYmUfKgqWtcT+CQgZaWDMIXbSEMK7j+smemmsXHb50hOrKw==</t>
  </si>
  <si>
    <t>GLD-N1 on 27/05/2026 01:00</t>
  </si>
  <si>
    <t>01c25a37-6669-f111-ab0c-70a8a54a86ec</t>
  </si>
  <si>
    <t>LKDUR7yCS6m+1ulcenVe8Ys/IwIZhYZo/giKRxrLxi+3yg6Dt1RQJGPj6eHC/lZkjADv5VNNIejqde5XxfyHMg==</t>
  </si>
  <si>
    <t>GLD-N1 on 27/05/2026 02:00</t>
  </si>
  <si>
    <t>2899e236-6669-f111-ab0d-0022483f55e5</t>
  </si>
  <si>
    <t>ak8h/b2uryI5RNUQsJl/UvtAbIMY+HmAkFgXVbhj73WyowWatLkYs0kGJxu+StkLqxSF0ylOcePAY1MRNl3goA==</t>
  </si>
  <si>
    <t>GLD-N1 on 27/05/2026 03:00</t>
  </si>
  <si>
    <t>b5897e38-6669-f111-ab0d-0022483f50cc</t>
  </si>
  <si>
    <t>46fmMHNCYNPSraf7E6WaLcvpt/1ufMI7K5ONzJc4+z5bcF2MhSZVezBfaQ+jWgHVAEyEoHQ89I98VIX0CtXQwQ==</t>
  </si>
  <si>
    <t>GLD-N1 on 27/05/2026 04:00</t>
  </si>
  <si>
    <t>d74f9739-6669-f111-ab0d-6045bdf15730</t>
  </si>
  <si>
    <t>tSlPkXQ3D9jOo08LwdLVNjDxfNbLGNy+DAXexZb5C30CdPqraXuRcDd/z8jd85gRu3sXfBo5TKlXbJIu0xhX7Q==</t>
  </si>
  <si>
    <t>GLD-N1 on 27/05/2026 05:00</t>
  </si>
  <si>
    <t>51bc273a-6669-f111-ab0c-7c1e520361a0</t>
  </si>
  <si>
    <t>tqt79To5BR8lzd1lo77rK+Etuf/+zUpYMnb2OsCy+bCSYut32wOOn+sK7oepskTs9UsoMR96ZkWxtDAlTEHlNg==</t>
  </si>
  <si>
    <t>GLD-N1 on 27/05/2026 06:00</t>
  </si>
  <si>
    <t>5622553b-6669-f111-ab0d-6045bd0f820b</t>
  </si>
  <si>
    <t>bXt3JCQDuFXql3GYVsyBNA/qAqRvw18QstZ4TdOK+/pZ8yCl3Ae+0lxIMqB5B7DY6lmJLMZFcfbay4TJHT8w0A==</t>
  </si>
  <si>
    <t>GLD-N1 on 27/05/2026 07:00</t>
  </si>
  <si>
    <t>fd22553b-6669-f111-ab0d-6045bd0f820b</t>
  </si>
  <si>
    <t>vyjYZ9Hf7aSPhTNptk0DCNZhUPZHsqlivUrLnxMnNzDGBRboYPFwZ84Jc3W5DIGu1n2dj45UPR243VtkfcUSDg==</t>
  </si>
  <si>
    <t>GLD-N1 on 27/05/2026 08:00</t>
  </si>
  <si>
    <t>3b4f9739-6669-f111-ab0d-6045bdf15730</t>
  </si>
  <si>
    <t>Q1Jp/pcv0CfFOCeEh8FQX11yX7V5eWBjkgJKr1xIeXG2lHglfcjtULbD/OYO4GpNN53d7VEJ9NDTr0kxkdbqKg==</t>
  </si>
  <si>
    <t>GLD-N1 on 27/05/2026 09:00</t>
  </si>
  <si>
    <t>4a4f9739-6669-f111-ab0d-6045bdf15730</t>
  </si>
  <si>
    <t>K/884iIY64bZF/yITEPnqf8QLVwIoPXMGRTANmE88A0xMEWQgLtPd6zoqUX/GRtkn/2haM3tX7B7K8cgvawEew==</t>
  </si>
  <si>
    <t>GLD-N1 on 27/05/2026 10:00</t>
  </si>
  <si>
    <t>2c4f9739-6669-f111-ab0d-6045bdf15730</t>
  </si>
  <si>
    <t>gGWfueDIz8XHmcsOK0/gfb1IdnW1TlaRPO3a1ttu0ES2tUVpgOeWfxGL6aFRG4R3MbwP62GTWn464XxLxE+caA==</t>
  </si>
  <si>
    <t>GLD-N1 on 27/05/2026 11:00</t>
  </si>
  <si>
    <t>b123af38-6669-f111-ab0c-6045bd119927</t>
  </si>
  <si>
    <t>tDUlVgO7+bIqhJ8D5QvzcVXnMrYQ5NBNezpveuH3xsEf3IvYV7OSC+sfbyv+T570BZN0n/af/Z6F1v5qFWmZdg==</t>
  </si>
  <si>
    <t>GLD-N1 on 27/05/2026 12:00</t>
  </si>
  <si>
    <t>f6468d3a-6669-f111-ab0d-6045bdf151e5</t>
  </si>
  <si>
    <t>aIh17fcQ/iru/x0gti7tLFQYXqvIhyzMyxeO8Uhuid5peiMMOx4dQtfeuD6PEqz3xLtJtEIBrOgrwtSbT0+SqQ==</t>
  </si>
  <si>
    <t>GLD-N1 on 27/05/2026 13:00</t>
  </si>
  <si>
    <t>2c692d35-6669-f111-ab0d-6045bdf15895</t>
  </si>
  <si>
    <t>UBfND1CvYbDNMgr2F/UXAqEzRoSgK6x4X2KtDUtUn7lsnd2pzCrPyH/tpUqQpthrCt4WljJEqMYswc+vPaIZMQ==</t>
  </si>
  <si>
    <t>GLD-N1 on 27/05/2026 14:00</t>
  </si>
  <si>
    <t>bb3e533d-6669-f111-ab0c-70a8a54a86ec</t>
  </si>
  <si>
    <t>WYJ8+F2vHgTPSm+0vP1ZlRqcppf1Iy4++T2xG+m6GBCF8aU+3V+vJbH8TFYuJI9akeXt58Ljb22gItaoxznfaQ==</t>
  </si>
  <si>
    <t>GLD-N1 on 27/05/2026 15:00</t>
  </si>
  <si>
    <t>bf26d337-6669-f111-ab0d-7ced8db76850</t>
  </si>
  <si>
    <t>Y1qIft1mwkfuZadsqGEnbT9Zt4LjUYwsa1wgNZDEw3ysX5iAGp4fbJy8LSYiW9MK88MFfYhu+7Ypn8E5qHTk4w==</t>
  </si>
  <si>
    <t>GLD-N1 on 27/05/2026 16:00</t>
  </si>
  <si>
    <t>b326d337-6669-f111-ab0d-7ced8db76850</t>
  </si>
  <si>
    <t>zCoc7CiUNaJNgr+n7IbIVo8cOi4/ujqHTU/M53tnH7zS5oHjBCQzTGp9tCOknq0p6ntgkN3PfWjXxc6ecFF2Gw==</t>
  </si>
  <si>
    <t>GLD-N1 on 27/05/2026 17:00</t>
  </si>
  <si>
    <t>edc15a37-6669-f111-ab0c-70a8a54a86ec</t>
  </si>
  <si>
    <t>iuE1qUHXCKme1dJzZ2HhsEkNLQuNsiHiYxUeZbc55uEnlAl+Jf9Fr2UrdWbYCXGsoPaD4Kn5gMKO8+rH4khkBQ==</t>
  </si>
  <si>
    <t>GLD-N1 on 27/05/2026 18:00</t>
  </si>
  <si>
    <t>6b26d337-6669-f111-ab0d-7ced8db76850</t>
  </si>
  <si>
    <t>hUGfxxEu81decnqYiVA6DzsN2iR+ETL7NL4rM37NsZj2G8MeEYzO1e8HMNiL4OJlcZqgCATu62u2zmkNpVc28w==</t>
  </si>
  <si>
    <t>GLD-N1 on 27/05/2026 19:00</t>
  </si>
  <si>
    <t>a999e236-6669-f111-ab0d-0022483f55e5</t>
  </si>
  <si>
    <t>chnCR+s8KCKmUwLnkoxSNjF92ubruNk4lDs4Vf72BIuRN9vwvsyE5DokecQCHRr/uomEQH1kvttnoH22sLILGw==</t>
  </si>
  <si>
    <t>GLD-N1 on 27/05/2026 20:00</t>
  </si>
  <si>
    <t>7499e236-6669-f111-ab0d-0022483f55e5</t>
  </si>
  <si>
    <t>+kHYT/8Xa16yQOsLnF86FFd7G8Lze5zVr16dHnp/2iirJxBYvb9khSERvEf/bVgnrZix4fz194l3FsI4JbAOhw==</t>
  </si>
  <si>
    <t>GLD-N1 on 27/05/2026 21:00</t>
  </si>
  <si>
    <t>d724af38-6669-f111-ab0c-6045bd119927</t>
  </si>
  <si>
    <t>cN8a+mI44aftp0eQKf1Llk/gmLkpji3PxLftCpFCCL4yjQVaP4rkwUKWYv9+un33xPsEfHQvgJhgLhB4liWFww==</t>
  </si>
  <si>
    <t>GLD-N1 on 27/05/2026 22:00</t>
  </si>
  <si>
    <t>dd897e38-6669-f111-ab0d-0022483f50cc</t>
  </si>
  <si>
    <t>zEr+YZoInHwLhLjcPdKTJQE08glhvKbzVI5N4Lx24oFlyVzeT183uwzE1e1IKHgdDlKL+5CHDuuNGY1FwZVRAg==</t>
  </si>
  <si>
    <t>GLD-N1 on 27/05/2026 23:00</t>
  </si>
  <si>
    <t>437a9c33-6669-f111-ab0d-6045bdf15730</t>
  </si>
  <si>
    <t>FPVYSW53Sb7tt6ymfExtiUT2DrxPinAyJR8RW/+3wj/4sHHrC480/JAnvWzxLGWXPDHls4I+LBCIP+YYOfznzw==</t>
  </si>
  <si>
    <t>GLD-N1 on 28/05/2026 00:00</t>
  </si>
  <si>
    <t>e022553b-6669-f111-ab0d-6045bd0f820b</t>
  </si>
  <si>
    <t>bRf8TshkdBeA0I40io3pbdIftfMjLNR8+iUCHTVmw+KeJVFPCHZh6wmSPMnDLqiLUSyfqfpR1HekwcZkyhKTcQ==</t>
  </si>
  <si>
    <t>GLD-N1 on 28/05/2026 01:00</t>
  </si>
  <si>
    <t>5524af38-6669-f111-ab0c-6045bd119927</t>
  </si>
  <si>
    <t>lQIIpNGRgVcWAKsFylbyBT4oDl4A0HjamqD12WnTl2+nlyyAZsZUj9nBIocKcYeITK1Ahfo48GZpQuhOgl6+IQ==</t>
  </si>
  <si>
    <t>GLD-N1 on 28/05/2026 02:00</t>
  </si>
  <si>
    <t>d8e1763e-6669-f111-ab0d-0022483f50cc</t>
  </si>
  <si>
    <t>OkW3UPajKput2JmFv1p58KXWwaqTAN1ViypkNNIECqrboL0oapBrmwO0ZTbDiVpbAWtqzZVVqIu5BfkM9NUTTw==</t>
  </si>
  <si>
    <t>GLD-N1 on 28/05/2026 03:00</t>
  </si>
  <si>
    <t>704f9739-6669-f111-ab0d-6045bdf15730</t>
  </si>
  <si>
    <t>jo560BxtCqbfjXWSS/8fwIARDucq8oh7RzqviJN+KNxacICoWMZyxkxYP4asCJo+ljrlIzVxtn7UTKpkzqiAyw==</t>
  </si>
  <si>
    <t>GLD-N1 on 28/05/2026 04:00</t>
  </si>
  <si>
    <t>5022553b-6669-f111-ab0d-6045bd0f820b</t>
  </si>
  <si>
    <t>Way4bhl3X7gfrcjCm/c95TAsE2BcLuKWThjWkRj8Yiy3aT3HJfbO47QMhT9CtVLl+nJfc7Paxvs0NHb5SVfmPQ==</t>
  </si>
  <si>
    <t>GLD-N1 on 28/05/2026 05:00</t>
  </si>
  <si>
    <t>07509739-6669-f111-ab0d-6045bdf15730</t>
  </si>
  <si>
    <t>qjyJi5aF20jrp7t1XJ+8GaU9AJpWVxerEpuxOGoBtTYfvdK4k1BuPwkShMphT8jCDOiWxcGf1mTDL819dB/doA==</t>
  </si>
  <si>
    <t>GLD-N1 on 28/05/2026 06:00</t>
  </si>
  <si>
    <t>079ae236-6669-f111-ab0d-0022483f55e5</t>
  </si>
  <si>
    <t>m4HSOj+hkKoR7ecpqDGfybZo9T9iW5yo/rc9AkvrELrBqOTLMUmHMAsHVKJELG+RmhlbxjEWTzfMC4h29wvWoA==</t>
  </si>
  <si>
    <t>GLD-N1 on 28/05/2026 07:00</t>
  </si>
  <si>
    <t>2f9ae236-6669-f111-ab0d-0022483f55e5</t>
  </si>
  <si>
    <t>+ur1d22pDm+SErbLhDR8dfpdoEkPNHZ1ZeM6JxlDkWQgDqHti9Ft4BaEvhM4qVYzi9x1DrgyohI4WVXLvQ8AAw==</t>
  </si>
  <si>
    <t>GLD-N1 on 28/05/2026 08:00</t>
  </si>
  <si>
    <t>32ce5735-6669-f111-ab0d-6045bd0f820b</t>
  </si>
  <si>
    <t>+jkAn9TVqnngO5mGgEVevhDdF044XcCmTRoYF17a3zuzFylwefVdDaVSWQxyeciPshgOQfI4NUi8UVnayyrjVw==</t>
  </si>
  <si>
    <t>GLD-N1 on 28/05/2026 09:00</t>
  </si>
  <si>
    <t>12d7bf3a-6669-f111-ab0d-0022483f0fd9</t>
  </si>
  <si>
    <t>vD9MLQTpXTI69LcIOhTk/cQjl7/AkV9ImkOXV1wvebsp/cnnyv4UKMNHILF4Tp/TwKvAhKJQ7aLqnmaAXZ5hcQ==</t>
  </si>
  <si>
    <t>GLD-N1 on 28/05/2026 10:00</t>
  </si>
  <si>
    <t>a8471c34-6669-f111-ab0c-7c1e520361a0</t>
  </si>
  <si>
    <t>+3eeG/v3d/zneWNKHhfkAsEPt9hVNUUg4szfjcd/VznERODe/mimT8i1RxzbbYIOnmgvly7dV18bNoN9+mOm/g==</t>
  </si>
  <si>
    <t>GLD-N1 on 28/05/2026 11:00</t>
  </si>
  <si>
    <t>4552b432-6669-f111-ab0c-6045bd119927</t>
  </si>
  <si>
    <t>vPQOit38yFA6KkqWh9yWnkW+R0tSrm436KKjeTdHhT1SrKnsUTzvlFG6Jv3E27TX/hWGkCuzAdOXHzjvfclkPQ==</t>
  </si>
  <si>
    <t>GLD-N1 on 28/05/2026 12:00</t>
  </si>
  <si>
    <t>5308c734-6669-f111-ab0d-0022483f0fd9</t>
  </si>
  <si>
    <t>sDsdVe2gVr/2eDXlzA98BfaBXGt+HgW0Q7b3I0h3UXGeWMn9BT8VqIGfFyjAnXZ2Uv8MbdjiooMttmLz+Pa+9A==</t>
  </si>
  <si>
    <t>GLD-N1 on 28/05/2026 13:00</t>
  </si>
  <si>
    <t>2c26d337-6669-f111-ab0d-7ced8db76850</t>
  </si>
  <si>
    <t>DwYAvbazGPeFKi/pHfd/CGH2FQswjtkqUn3ybWy6i6DFL8Pi+kILC7b9NBFavI0idg50WrQBwiYdIzeoB3qdtA==</t>
  </si>
  <si>
    <t>GLD-N1 on 28/05/2026 14:00</t>
  </si>
  <si>
    <t>7b24af38-6669-f111-ab0c-6045bd119927</t>
  </si>
  <si>
    <t>u5DNdGCIRUoXa8TOsu91N60E5eFKCX3M4oe6SCRUSgZu3oLDMR8k8/jLtkk4+EVyXZS9BW//MCfs+C9D/4WgAw==</t>
  </si>
  <si>
    <t>GLD-N1 on 28/05/2026 15:00</t>
  </si>
  <si>
    <t>cfcd5735-6669-f111-ab0d-6045bd0f820b</t>
  </si>
  <si>
    <t>zVapGLxtSs8SWQCpCOKi/NhGZEJBBwIku2x6jtYLtBsTJBU7jb9xQbUQ0Jy5XLVXIAFi1B5Yhs2H6lUIi8jyrA==</t>
  </si>
  <si>
    <t>GLD-N1 on 28/05/2026 16:00</t>
  </si>
  <si>
    <t>5499e236-6669-f111-ab0d-0022483f55e5</t>
  </si>
  <si>
    <t>L9p/KSjH02GxdROK90jOaMYohMROYuAXw7w7n7+t8HlrPg2BBBhpI5BdgqQtFRZwZd8I24FM5PUTh4Sx8P4Jwg==</t>
  </si>
  <si>
    <t>GLD-N1 on 28/05/2026 17:00</t>
  </si>
  <si>
    <t>e7cd5735-6669-f111-ab0d-6045bd0f820b</t>
  </si>
  <si>
    <t>DY5kl7XocaVGP0U3TE6oy089n20td+/3Z38vWNUpnklSrXdXuSrWMXV9E4LbFkSYe54QM46LaMr6LNr+W3fGzw==</t>
  </si>
  <si>
    <t>GLD-N1 on 28/05/2026 18:00</t>
  </si>
  <si>
    <t>6199e236-6669-f111-ab0d-0022483f55e5</t>
  </si>
  <si>
    <t>wpUd28mxpcoJG1vdzSxROa5QiZdaFKV0+zlA87saEOFZ0oogqTMNrleEXEhNKgzWY9Jao9daq83xfGBSYItmug==</t>
  </si>
  <si>
    <t>GLD-N1 on 28/05/2026 19:00</t>
  </si>
  <si>
    <t>efc15a37-6669-f111-ab0c-70a8a54a86ec</t>
  </si>
  <si>
    <t>VLIpKdAnh/7SZKzt/yPOEbfldsxchA9Loyw2ps8InH+mLzwv/SJRWbJW0n+5gbb8X/rfMGLV09qNgIu+xqvF4A==</t>
  </si>
  <si>
    <t>GLD-N1 on 28/05/2026 20:00</t>
  </si>
  <si>
    <t>4abc273a-6669-f111-ab0c-7c1e520361a0</t>
  </si>
  <si>
    <t>ckjz+Z6GSivHCyA3TgKYixeUAgrIK6MriV642u8GvndKlAOYGEs+8MdmB+6lClauExX+Az24NQ9X8UCZMG7tdQ==</t>
  </si>
  <si>
    <t>GLD-N1 on 28/05/2026 21:00</t>
  </si>
  <si>
    <t>5b167f32-6669-f111-ab0d-0022483f50cc</t>
  </si>
  <si>
    <t>iMmtRpRZv7kVeWQ1EpEElWSrRcRTE92NSWfZLn02+TVy5dnYO5C8hTngLWMIOiUayNlcbkIshf+dLBiwEuFUVA==</t>
  </si>
  <si>
    <t>GLD-N1 on 28/05/2026 22:00</t>
  </si>
  <si>
    <t>028ecb3d-6669-f111-ab0d-7ced8db76850</t>
  </si>
  <si>
    <t>oSX+ygOTEYumw276tXMSVD3ociLFu0MwJWD2vJ6sVDJoDlAJze9PY+oHwK73qQwNs7QKSDRyU5g7U6Se5+T4qg==</t>
  </si>
  <si>
    <t>GLD-N1 on 28/05/2026 23:00</t>
  </si>
  <si>
    <t>b3682d35-6669-f111-ab0d-6045bdf15895</t>
  </si>
  <si>
    <t>OiU35eKoBZ188xu49N0x2dYLX0utECIVfD11ySrmVmkgCjrUdPUAzO1I+UvDCztNIj77bLAL50MQZ76IxJOHlw==</t>
  </si>
  <si>
    <t>GLD-N1 on 29/05/2026 00:00</t>
  </si>
  <si>
    <t>e759ec30-6669-f111-ab0d-0022483f55e5</t>
  </si>
  <si>
    <t>yRix7I5JC0zmRqjoK05c+/sKPgwviajSWMZ2dA0yeb18TULhVem9wa24z+by4kyfNVcLrx5dRu1PtcMLCTihIA==</t>
  </si>
  <si>
    <t>GLD-N1 on 29/05/2026 01:00</t>
  </si>
  <si>
    <t>e899e236-6669-f111-ab0d-0022483f55e5</t>
  </si>
  <si>
    <t>ULsiAr2a9mUAIaynQdUsJK8ClINbNhFxtQq58zPiGOLf0cIfY1BTXepXykFF4hhzVGElFachepJrbRofBSdsfQ==</t>
  </si>
  <si>
    <t>GLD-N1 on 29/05/2026 02:00</t>
  </si>
  <si>
    <t>8d7a9c33-6669-f111-ab0d-6045bdf15730</t>
  </si>
  <si>
    <t>473cuQjw/wRfKde1uoHA6Xh5tX5L6/7zzC66BUkGufZ4phtsgRLGQALamch0bFB/z2GDBOB92cW4Lld0oSVc8g==</t>
  </si>
  <si>
    <t>GLD-N1 on 29/05/2026 03:00</t>
  </si>
  <si>
    <t>204f9739-6669-f111-ab0d-6045bdf15730</t>
  </si>
  <si>
    <t>CZgafa9W0zgGgP5IrJ3L0hyrxRlUWhAvrV0xHWIN5U1MMntjilJJdmOKDz+SlfdS7NQUERP/PtOoO1sHd3DBuQ==</t>
  </si>
  <si>
    <t>GLD-N1 on 29/05/2026 04:00</t>
  </si>
  <si>
    <t>318ecb3d-6669-f111-ab0d-7ced8db76850</t>
  </si>
  <si>
    <t>En+ST0BHxhhCw4jvlHX1MN6CT4Kh1zcizyYeYORSqYpHq2VIHpIdqPu0GWuMgPzYlPhh6oM2qgQHvSAZbrqYkA==</t>
  </si>
  <si>
    <t>GLD-N1 on 29/05/2026 05:00</t>
  </si>
  <si>
    <t>2c99e236-6669-f111-ab0d-0022483f55e5</t>
  </si>
  <si>
    <t>l3lEgSgP+Iyk1uP9ct6Cm2lnZ8xPT6vAdYhiWaQNSZ0LS7Ezh4RwsOMcTGnKONrXPcSuWEO/oUi3siuV/sXPfw==</t>
  </si>
  <si>
    <t>GLD-N1 on 29/05/2026 06:00</t>
  </si>
  <si>
    <t>86d49434-6669-f111-ab0d-6045bdf151e5</t>
  </si>
  <si>
    <t>msicUd3MMAYYglKYzu9mtgPC/MkJ8H76n7PtB9DGSlzuFD+z1U1iI6b4H3XpwkpEnfG3LdoX+S0C17gAPfdLrA==</t>
  </si>
  <si>
    <t>GLD-N1 on 29/05/2026 07:00</t>
  </si>
  <si>
    <t>a026d337-6669-f111-ab0d-7ced8db76850</t>
  </si>
  <si>
    <t>daqdRcw3Ot+CTqF+06Lt0GjlFum2KfFKgxjLrDoUxa1UjBiThSsgqA5vhhbPbGlYBA6X5rdAZ86PHlE8iRNxWQ==</t>
  </si>
  <si>
    <t>GLD-N1 on 29/05/2026 08:00</t>
  </si>
  <si>
    <t>254f9739-6669-f111-ab0d-6045bdf15730</t>
  </si>
  <si>
    <t>ndiuhNJYRtBcbCFi2UcHO0IrWk7yT9PYRaHcHt9I25R119Jpp6DfrUigLn5P+LDcReeuSno+wh7M8Nd93nLZGg==</t>
  </si>
  <si>
    <t>GLD-N1 on 29/05/2026 09:00</t>
  </si>
  <si>
    <t>ba23af38-6669-f111-ab0c-6045bd119927</t>
  </si>
  <si>
    <t>+91uMMzvGS9SNXtz6oMXfSULrKT6D1Z6nERs43jveAh/zESJ2BY0zSnRrWhKnOqwsuMRCriSubEHnKgrgsc2sw==</t>
  </si>
  <si>
    <t>GLD-N1 on 29/05/2026 10:00</t>
  </si>
  <si>
    <t>fb897e38-6669-f111-ab0d-0022483f50cc</t>
  </si>
  <si>
    <t>7IAxaaEkWj8gvJ2zr+b+ioNAjigmN2mougTGNzWT3z/wy/MDNynCkxRp1cUr9TF6oL9ohNmTGU+GacS5ScSgOQ==</t>
  </si>
  <si>
    <t>GLD-N1 on 29/05/2026 11:00</t>
  </si>
  <si>
    <t>1326d337-6669-f111-ab0d-7ced8db76850</t>
  </si>
  <si>
    <t>pV5CgYQ/j+3k8s0uzEOmhhsYOkA0+tMoxbjj7OItth75z3JSRhPYaBgAiJuooWbkXYWTn7GZlmZ3lpPQviSChw==</t>
  </si>
  <si>
    <t>GLD-N1 on 29/05/2026 12:00</t>
  </si>
  <si>
    <t>8e99e236-6669-f111-ab0d-0022483f55e5</t>
  </si>
  <si>
    <t>k+5JjpEwkKBjxVLIQJZ+XrpF4+1I73R0h3oNgIWj4pYvG8RX/bRkb2kHrZIUmufGj2qXmh/CqXvoHuHvdlvseQ==</t>
  </si>
  <si>
    <t>GLD-N1 on 29/05/2026 13:00</t>
  </si>
  <si>
    <t>6e7a9c33-6669-f111-ab0d-6045bdf15730</t>
  </si>
  <si>
    <t>GmD27NdsU3WWCqQUMjms24CcZW16fmORTT2BrkCyH4+EfPQaKbmgskqserFpsrWORnbym99WztmLt5bV4c74VQ==</t>
  </si>
  <si>
    <t>GLD-N1 on 29/05/2026 14:00</t>
  </si>
  <si>
    <t>e826d337-6669-f111-ab0d-7ced8db76850</t>
  </si>
  <si>
    <t>6bejQ31ynyrI8rBZam3+iWVXZ6gCgJzbZpaV5u0qc88fGkURUvePDZw/Tvl+r/PVM8oD8KC9anMSmMX2VvdTJA==</t>
  </si>
  <si>
    <t>GLD-N1 on 29/05/2026 15:00</t>
  </si>
  <si>
    <t>87d8bf3a-6669-f111-ab0d-0022483f0fd9</t>
  </si>
  <si>
    <t>yS1fHh2UGnB79aue1qKZNMvbRyMGQt1TpMwBxT50Ftpw8Vi04oCRxrp1QKIuzO2bsa0WVt4XyBPzZtBCuMffxQ==</t>
  </si>
  <si>
    <t>GLD-N1 on 29/05/2026 16:00</t>
  </si>
  <si>
    <t>5cbc273a-6669-f111-ab0c-7c1e520361a0</t>
  </si>
  <si>
    <t>CWI4OLyZll2VzDVoLO2T7GhwYXmQiCj2WQ4QfyCVfhCiwLgGBK+nIoGJSTofXqXRyGKUDZJyQuDJcpRE/YgNqA==</t>
  </si>
  <si>
    <t>GLD-N1 on 29/05/2026 17:00</t>
  </si>
  <si>
    <t>1dce5735-6669-f111-ab0d-6045bd0f820b</t>
  </si>
  <si>
    <t>8yoSjZU5noChBrG1/Yf+solrhM7QnKR/+YxrOlP9tnCeBZARpyE8XhgDkJ64QQD7HLC0ZlMAi4pkSLWQrunG7Q==</t>
  </si>
  <si>
    <t>GLD-N1 on 29/05/2026 18:00</t>
  </si>
  <si>
    <t>9626d337-6669-f111-ab0d-7ced8db76850</t>
  </si>
  <si>
    <t>SXntMycJgT2i7bMry62eOdx2XnNPrrw3RLERmjATOoyPEV79jAJeZ56kS3dIcsp4C0wNVbxlF12wOcowwz5K3A==</t>
  </si>
  <si>
    <t>GLD-N1 on 29/05/2026 19:00</t>
  </si>
  <si>
    <t>0b7a9c33-6669-f111-ab0d-6045bdf15730</t>
  </si>
  <si>
    <t>xAsG0jDWqVNUF89HkID/brTRBKpTnKjY2rrcaFJd89uuRYSHxpBPp3gmgBV3pZS6rhFVJlNb2CSbye/ZPZsxzQ==</t>
  </si>
  <si>
    <t>GLD-N1 on 29/05/2026 20:00</t>
  </si>
  <si>
    <t>d14f9739-6669-f111-ab0d-6045bdf15730</t>
  </si>
  <si>
    <t>sKO8cIVgX+txsxqLnrgMovVw9yYb95oZ/wzD+hkPaBaYH3HNNB8CJXoLnmyUQ4Bfk8wOn7/XwJeynYQi/aa5tA==</t>
  </si>
  <si>
    <t>GLD-N1 on 29/05/2026 21:00</t>
  </si>
  <si>
    <t>92d8bf3a-6669-f111-ab0d-0022483f0fd9</t>
  </si>
  <si>
    <t>ymspdDpKV44yqL8I1ZjaXSuLqGq9j02vxIbje1ZPA+z3l9a9eGmb4pslLrutHjW39zRi7+3EPNiS1jro89s6Kw==</t>
  </si>
  <si>
    <t>GLD-N1 on 29/05/2026 22:00</t>
  </si>
  <si>
    <t>6d22553b-6669-f111-ab0d-6045bd0f820b</t>
  </si>
  <si>
    <t>UBaVJJVAN4qpeVI/5lhOJ4SYhG/LZf22G1YB6/awLuysZrreO4v4gKezCGeT4MnDRpIREalZwWYUaGDj9JkLFQ==</t>
  </si>
  <si>
    <t>GLD-N1 on 29/05/2026 23:00</t>
  </si>
  <si>
    <t>23ce5735-6669-f111-ab0d-6045bd0f820b</t>
  </si>
  <si>
    <t>qbCeAwgyNgJeGU1L1TrGown6SYLYOq+YLQ3RViNLr5bvvupaIXys1x2t9cxpkUedmvnPRECBMM7RSTCqwSxg3A==</t>
  </si>
  <si>
    <t>GLD-N1 on 30/05/2026 00:00</t>
  </si>
  <si>
    <t>86471c34-6669-f111-ab0c-7c1e520361a0</t>
  </si>
  <si>
    <t>MeDqGcdOVP8EPC67YcuSSomwqoUOeAeHyHzOS85PaxXE8Hs7ryc2b2YDQlmW49obNeLcZavTEymME3YfoFCVpw==</t>
  </si>
  <si>
    <t>GLD-N1 on 30/05/2026 01:00</t>
  </si>
  <si>
    <t>3ebc273a-6669-f111-ab0c-7c1e520361a0</t>
  </si>
  <si>
    <t>DXNZEREKSGoo06ZgVBEyB2dzmPQ2twjZ+1U+i8Ms3Ikt5J2v8nLIxxJHawOJRHFqz6qlPkjsiVA5ObcrT95xqg==</t>
  </si>
  <si>
    <t>GLD-N1 on 30/05/2026 02:00</t>
  </si>
  <si>
    <t>a199e236-6669-f111-ab0d-0022483f55e5</t>
  </si>
  <si>
    <t>vNX9qDhm0FUPiXaKKDHo5uj1y6bOOM1DrW9sIxJRAbBEo41VKoQ92h4MdtKvGrCsk4jNJh/7z+r43dfw/d8LYA==</t>
  </si>
  <si>
    <t>GLD-N1 on 30/05/2026 03:00</t>
  </si>
  <si>
    <t>0509a83e-6669-f111-ab0c-6045bd119927</t>
  </si>
  <si>
    <t>+p4GPlzlx7r/hwosHkQCY9cbyiaI/qUuPM+UiMhCeZLx9KrbBP1QLbAVYEiVwq3v2J4uQSHeqqa87kPJqRX42w==</t>
  </si>
  <si>
    <t>GLD-N1 on 30/05/2026 04:00</t>
  </si>
  <si>
    <t>9199e236-6669-f111-ab0d-0022483f55e5</t>
  </si>
  <si>
    <t>Ih0EIQKHHkdn6iq+6fD89GJSutyTzailYp2Sg+XfuZVLUnM96HguVIdmQde2degxtNfXh6J4gyt4OCZ80M4NVw==</t>
  </si>
  <si>
    <t>GLD-N1 on 30/05/2026 05:00</t>
  </si>
  <si>
    <t>d364db3c-6669-f111-ab0d-0022483f55e5</t>
  </si>
  <si>
    <t>3BoOZ2VLLfcdgyzWNHQ6vgJJvu7A97IEkBLOPcP6gK2Wu2r0/1FXBpogmMNv9uGa32JPXmfvXmgtep7fqWAcWw==</t>
  </si>
  <si>
    <t>GLD-N1 on 30/05/2026 06:00</t>
  </si>
  <si>
    <t>fac15a37-6669-f111-ab0c-70a8a54a86ec</t>
  </si>
  <si>
    <t>qvYVAQnsoc3NVhgyzajRQ9+H5SEKY6SZRJ5yicT9CsgX7h4txlk3p95o/VRbny3tZD81tfS6fqIoUxZ92TCqPA==</t>
  </si>
  <si>
    <t>GLD-N1 on 30/05/2026 07:00</t>
  </si>
  <si>
    <t>44478d3a-6669-f111-ab0d-6045bdf151e5</t>
  </si>
  <si>
    <t>rnSPWVU3Q7YQHkXzlbkaWHp2OHxB8J1+csPWJQFtPpS057FS2ts/aug85j96zL7vwS50+0ItcUoA8FY0R2EGGA==</t>
  </si>
  <si>
    <t>GLD-N1 on 30/05/2026 08:00</t>
  </si>
  <si>
    <t>a1167f32-6669-f111-ab0d-0022483f50cc</t>
  </si>
  <si>
    <t>247jqjkYAy9sWkTcqtrz14eum9hzf3oSeM3QcmtybDaRWWt1++d1KY8W3E9gQsB6A8eo/r0J0xKZrWHHuyoo8Q==</t>
  </si>
  <si>
    <t>GLD-N1 on 30/05/2026 09:00</t>
  </si>
  <si>
    <t>23478d3a-6669-f111-ab0d-6045bdf151e5</t>
  </si>
  <si>
    <t>gAqlXMqqh7MrAfsHqY//AXqfmYlRPsH7nqCntzXPbRRuJMvSIww1heH9UoOJIb67XcajB0qoyxu1fMMsM9YkTQ==</t>
  </si>
  <si>
    <t>GLD-N1 on 30/05/2026 10:00</t>
  </si>
  <si>
    <t>a2471c34-6669-f111-ab0c-7c1e520361a0</t>
  </si>
  <si>
    <t>N9KQB2fGZzgw5y0CoE9f+syPH4B2i5VUF0PoUi9XtBg7bdYec8ywO5Ch8yU2Z0GVC1DqqMKV3pNYOMIk9GeTxg==</t>
  </si>
  <si>
    <t>GLD-N1 on 30/05/2026 11:00</t>
  </si>
  <si>
    <t>d6cd5735-6669-f111-ab0d-6045bd0f820b</t>
  </si>
  <si>
    <t>fkg+bppK/wAenzB4L0zk5AUQf18fVihS9Qc1cxYmHLVziI3XWtswbF55MAbbBkSiim6nSKD+KVE758EBG9NF7w==</t>
  </si>
  <si>
    <t>GLD-N1 on 30/05/2026 12:00</t>
  </si>
  <si>
    <t>85c25a37-6669-f111-ab0c-70a8a54a86ec</t>
  </si>
  <si>
    <t>aXO9Rx24oz44ONIDYClkYBuTfiIfFRpLODrthjk9DE3gf/3yJueGVHPxvStaS0vhzfly0TfnivTblAD2FgswMQ==</t>
  </si>
  <si>
    <t>GLD-N1 on 30/05/2026 13:00</t>
  </si>
  <si>
    <t>6b09c734-6669-f111-ab0d-0022483f0fd9</t>
  </si>
  <si>
    <t>iUXVvOl6MOWK2xvq8L0RfO6sPOkDv6r3CohwPmpJLH+rOkoxHJQ3G5JvUu+IVtbS0PRNM9zE8umHS5ZsawERLg==</t>
  </si>
  <si>
    <t>GLD-N1 on 30/05/2026 14:00</t>
  </si>
  <si>
    <t>cec15a37-6669-f111-ab0c-70a8a54a86ec</t>
  </si>
  <si>
    <t>q8jZy/L2PIedqurZCsHfjmCxW5zqNSuF478Q+vDqVMlsRxfOMpPezfQXlRJEvug6TMwsgayb2zHrCyppP8StgQ==</t>
  </si>
  <si>
    <t>GLD-N1 on 30/05/2026 15:00</t>
  </si>
  <si>
    <t>a164db3c-6669-f111-ab0d-0022483f55e5</t>
  </si>
  <si>
    <t>J0veWL2hrAF526pUjuOsw62d+UmBlPlFJDNPD3VXjdAWkM6u02t4QbFCIl9s2wA/Kmuoabv+TB+XlwxsSDEBpA==</t>
  </si>
  <si>
    <t>GLD-N1 on 30/05/2026 16:00</t>
  </si>
  <si>
    <t>fa4e9739-6669-f111-ab0d-6045bdf15730</t>
  </si>
  <si>
    <t>oZnLtXrTAahsfUaFe2GkYKC9t51BN7YRPhiq0XlSkOTuf+2DARTfONStobEt5B6jolfIdQqvJav3Yv2tvcY7XQ==</t>
  </si>
  <si>
    <t>GLD-N1 on 30/05/2026 17:00</t>
  </si>
  <si>
    <t>86d8bf3a-6669-f111-ab0d-0022483f0fd9</t>
  </si>
  <si>
    <t>XCbMV4mGVyFhY7ESFv9ZGgCDyYZpmvlqsurz6M9wdGk90nLZcmEGAJS4VyQw801mqFa4Xj4L5yeDpWsDSHI2Jg==</t>
  </si>
  <si>
    <t>GLD-N1 on 30/05/2026 18:00</t>
  </si>
  <si>
    <t>7322553b-6669-f111-ab0d-6045bd0f820b</t>
  </si>
  <si>
    <t>efmhGmSYu0rG3rqextsinEvsFuqNF3NpYt6jjqt+yfBLZk+4Iv2azvAEJZDof2InJwvKLMiMJQmSYBLPitDzDQ==</t>
  </si>
  <si>
    <t>GLD-N1 on 30/05/2026 19:00</t>
  </si>
  <si>
    <t>2909c734-6669-f111-ab0d-0022483f0fd9</t>
  </si>
  <si>
    <t>YA1LcllRGMTxIRkiw8AdnzLJZnZtpQbGQQh1IATnpUnHowotPCHWIEXsOEnjeqW/zmCuKpswZYKKwojjhlVvQg==</t>
  </si>
  <si>
    <t>GLD-N1 on 30/05/2026 20:00</t>
  </si>
  <si>
    <t>a1bc273a-6669-f111-ab0c-7c1e520361a0</t>
  </si>
  <si>
    <t>0/3c7O1zKF5jPYL6PLdBxWGFgYJFELwcWnIAjnrphb0tbIYk5+Uq2UY1Z0Bd7CvgjR3YxhMQjkkoOjwWv33bJA==</t>
  </si>
  <si>
    <t>GLD-N1 on 30/05/2026 21:00</t>
  </si>
  <si>
    <t>9908c734-6669-f111-ab0d-0022483f0fd9</t>
  </si>
  <si>
    <t>kNdUc3tm2iRuK4NhYJQjsun0qu3YRdjq77QDdSaY+FlBxLMSthT/d+TDfxKDmwnzQGmn4WyNzWmFEM5jwnfMHQ==</t>
  </si>
  <si>
    <t>GLD-N1 on 30/05/2026 22:00</t>
  </si>
  <si>
    <t>3d509739-6669-f111-ab0d-6045bdf15730</t>
  </si>
  <si>
    <t>wj1RY1dLTjz1kNhyJZEIXOBak9f7bPtdMXjJewUx7iUplusw6O010APVoe5OdpxM2pN957csXwbywxB5SIwTpw==</t>
  </si>
  <si>
    <t>GLD-N1 on 30/05/2026 23:00</t>
  </si>
  <si>
    <t>95682d35-6669-f111-ab0d-6045bdf15895</t>
  </si>
  <si>
    <t>Jb4hfyCTvgyuwM8rfdPNdN5Sk/RIO/3GRZt0byc0FH4Nsy5bcPZXLNDidQ/OW/+7Ff/sp/6UguA7uzR0SYovFw==</t>
  </si>
  <si>
    <t>GLD-N1 on 31/05/2026 00:00</t>
  </si>
  <si>
    <t>1f65db3c-6669-f111-ab0d-0022483f55e5</t>
  </si>
  <si>
    <t>rZVdvx80hW9+YhZ7VxjFyS3jOomNgJqkgxwkWJDf4QFTyO0WljCVvNqfJJp0KyjXBYIW5Gxe/fFDb6NaNNP20A==</t>
  </si>
  <si>
    <t>GLD-N1 on 31/05/2026 01:00</t>
  </si>
  <si>
    <t>218ecb3d-6669-f111-ab0d-7ced8db76850</t>
  </si>
  <si>
    <t>rGIHHGxoGOIDtVbtv8Z45WXryMRwDrEUXydpB1+uzzwXoEhMRC38PP2CCzei3cNZLKtQ/pGJMYk7/S6Pp0+Eaw==</t>
  </si>
  <si>
    <t>GLD-N1 on 31/05/2026 02:00</t>
  </si>
  <si>
    <t>ea682d35-6669-f111-ab0d-6045bdf15895</t>
  </si>
  <si>
    <t>rqJuSK9GvoSv4QT/AveP0xeclfAu4P84I/t/BhT8ZdUAYunbm/Nn2bCm+EMLGJP9u94Xci0JAF2GOeT5rekhRQ==</t>
  </si>
  <si>
    <t>GLD-N1 on 31/05/2026 03:00</t>
  </si>
  <si>
    <t>9a99e236-6669-f111-ab0d-0022483f55e5</t>
  </si>
  <si>
    <t>rnep6jbNsg54vdncs7QZlouTvSDxATCS522rsVKZREGb7M1IpT5qxptX/sSSa2/XzYr0stE5dqQ/3CCRA7D+CQ==</t>
  </si>
  <si>
    <t>GLD-N1 on 31/05/2026 04:00</t>
  </si>
  <si>
    <t>077a9c33-6669-f111-ab0d-6045bdf15730</t>
  </si>
  <si>
    <t>M9Qlh2Qqw+Xy4Fv+aD1O7wsMYxsl4jQj4dp8BZI1iqmTkAI/vfw4LYAX0Pd1y5QFR+4r1QcHT3EKZJ/7tbnzIA==</t>
  </si>
  <si>
    <t>GLD-N1 on 31/05/2026 05:00</t>
  </si>
  <si>
    <t>45897e38-6669-f111-ab0d-0022483f50cc</t>
  </si>
  <si>
    <t>SqtFZTYYPVISCQ67krSJCP2f484Ajk7gTdPfUKm1GxVcKwFxMMSRd98Zr2bQFnGF6/VU5Jb2EuimPoSeuwG0pg==</t>
  </si>
  <si>
    <t>GLD-N1 on 31/05/2026 06:00</t>
  </si>
  <si>
    <t>7a22553b-6669-f111-ab0d-6045bd0f820b</t>
  </si>
  <si>
    <t>Me2pxW5p9P+Cn/MaqyOWU6PszduwfCxz1TN8u8ia6AIbouKKBDgNrR9psQXIDcFRtDBosJfBdSqBRpXD5bTnCg==</t>
  </si>
  <si>
    <t>GLD-N1 on 31/05/2026 07:00</t>
  </si>
  <si>
    <t>4d52b432-6669-f111-ab0c-6045bd119927</t>
  </si>
  <si>
    <t>mhnRDWFoWePSArNa7v1yuyKKXb2K8IDV6Q3kW/mFf4OFQwiMwQ0rALukwj8F3kFW0224Zbqut33fs9V0WcnGKQ==</t>
  </si>
  <si>
    <t>GLD-N1 on 31/05/2026 08:00</t>
  </si>
  <si>
    <t>ae24af38-6669-f111-ab0c-6045bd119927</t>
  </si>
  <si>
    <t>mcGxCcTwCfYHcw/kljH1Y91gEElE+6rYKDvF8zv7KtMns6FaqTihsGcakSiwDfLvwTPJYcXorbnsCZqxguS4dQ==</t>
  </si>
  <si>
    <t>GLD-N1 on 31/05/2026 09:00</t>
  </si>
  <si>
    <t>fe4e9739-6669-f111-ab0d-6045bdf15730</t>
  </si>
  <si>
    <t>0v7Lrndu88kCX1aHwj3eUDV9ckzFDcbFuXB7h+yTHGMHIecQXFsOHh9a/8U8JGbIjZu7umC9qUX2YzHo5zB3Vg==</t>
  </si>
  <si>
    <t>GLD-N1 on 31/05/2026 10:00</t>
  </si>
  <si>
    <t>44c25a37-6669-f111-ab0c-70a8a54a86ec</t>
  </si>
  <si>
    <t>OnC+QEkuJEukLg9nAe//1YEEE8rjbi97ckDsXC6/5DxtiU+4+UKSInOMq+efcWrR7BORn0bDGo3kQvA8Z0Kvhw==</t>
  </si>
  <si>
    <t>GLD-N1 on 31/05/2026 11:00</t>
  </si>
  <si>
    <t>cc799c33-6669-f111-ab0d-6045bdf15730</t>
  </si>
  <si>
    <t>vaLRAc563Zwl+bohEP4tx9gauZiSmBk7xTyxqb5ekHtyRAD8o9jOQtF45mJglpLGH9N2H/JPuFZV5hL9a/dCOA==</t>
  </si>
  <si>
    <t>GLD-N1 on 31/05/2026 12:00</t>
  </si>
  <si>
    <t>99d8bf3a-6669-f111-ab0d-0022483f0fd9</t>
  </si>
  <si>
    <t>O1d1Kapa6+xuWJpj1FCxIuYX0A2as742kFNa21QfSUqYDQ0oJbGm1ZGSp8jymdwaXRDQVAFaGHAAqGij61Q7hQ==</t>
  </si>
  <si>
    <t>GLD-N1 on 31/05/2026 13:00</t>
  </si>
  <si>
    <t>09d49434-6669-f111-ab0d-6045bdf151e5</t>
  </si>
  <si>
    <t>AySDh67gRVAmzLUSVAjsKZeEu7T1qvUctRPqKNyfs0eB8Eb0mGFrVfpTP1j1zUOCiBZ+rX9s/+4xBtNKkxuNHQ==</t>
  </si>
  <si>
    <t>GLD-N1 on 31/05/2026 14:00</t>
  </si>
  <si>
    <t>9ce9253b-6669-f111-ab0d-6045bdf15895</t>
  </si>
  <si>
    <t>1vKq0260W2x+fvpgqWI0TJ+MGEHTNZ5SSzIIj6eeg2v6+X4Y7llp8E6clgv2o2WURuOCG9ADOQJ/DzqkRQHpJw==</t>
  </si>
  <si>
    <t>GLD-N1 on 31/05/2026 15:00</t>
  </si>
  <si>
    <t>7522553b-6669-f111-ab0d-6045bd0f820b</t>
  </si>
  <si>
    <t>hOLZnq0UJYNfNRtSTMggky5u4NYjrolYFxHitgcmZHrXvd8zxX1iQrN9dGDSOGmSlmb9V6uM9u3nkF7uA8df8Q==</t>
  </si>
  <si>
    <t>GLD-N1 on 31/05/2026 16:00</t>
  </si>
  <si>
    <t>198a7e38-6669-f111-ab0d-0022483f50cc</t>
  </si>
  <si>
    <t>JgYc8NPjiOwx2BlxIMvvsTUOJaQ4SFrzY/ZXWy+0w30K8LeNDfIP6F9arrgIt6jLy1R6FRS/cyMX5roflythHA==</t>
  </si>
  <si>
    <t>GLD-N1 on 31/05/2026 17:00</t>
  </si>
  <si>
    <t>7cbc273a-6669-f111-ab0c-7c1e520361a0</t>
  </si>
  <si>
    <t>8n+wzF4btmzONKam7a53cneyvoaPAkZhobIWio7gjlHbeMbEOIRJ9CDkazgmMJZQ75jLqidhlAuEzKuduMkOGg==</t>
  </si>
  <si>
    <t>GLD-N1 on 31/05/2026 18:00</t>
  </si>
  <si>
    <t>62509739-6669-f111-ab0d-6045bdf15730</t>
  </si>
  <si>
    <t>zRvIIQ8GU/vmciiiqu4m5zaV9Pajo6DQuUxFUoYOpq/xcNoMeucoL5N38eBSS+wvnBVUcrlf5wheX8J5g+rshg==</t>
  </si>
  <si>
    <t>GLD-N1 on 31/05/2026 19:00</t>
  </si>
  <si>
    <t>83e9253b-6669-f111-ab0d-6045bdf15895</t>
  </si>
  <si>
    <t>mHeNiMu/Se7O3pQMw/ArN2EmLlzZZ5F2GVuX0l/gWX3KJyt+Qg361wK8xo2uhZZ1GmZ706eOfue/yu3KwIFgoQ==</t>
  </si>
  <si>
    <t>GLD-N1 on 31/05/2026 20:00</t>
  </si>
  <si>
    <t>8e52b432-6669-f111-ab0c-6045bd119927</t>
  </si>
  <si>
    <t>7cwaf0ce/AKwS+VHyCukbJXIDqHXl64yaqm4mqo3bge22dxqz3eXwGq/fFNPgdttglxSQ5pUxqB4R1hUF1eA8Q==</t>
  </si>
  <si>
    <t>GLD-N1 on 31/05/2026 21:00</t>
  </si>
  <si>
    <t>d7d6bf3a-6669-f111-ab0d-0022483f0fd9</t>
  </si>
  <si>
    <t>VcKz62Oj8meibmxsfsBHH+TLC75yeh9t3LvEji/uXdDUKfEbwFJVv1FgZKJ0RFZCLp0OGZx8ucjwZRlo82Ua0Q==</t>
  </si>
  <si>
    <t>GLD-N1 on 31/05/2026 22:00</t>
  </si>
  <si>
    <t>a9e9253b-6669-f111-ab0d-6045bdf15895</t>
  </si>
  <si>
    <t>bzVgsHQHU7bJxSifQrmQefi2E8MtDyKLqIxw9UbfQJWTi9jm3Et3CwD1X/H1Ahn9YDgNhcvjZNgslWcJjk1v4g==</t>
  </si>
  <si>
    <t>GLD-N1 on 31/05/2026 23:00</t>
  </si>
  <si>
    <t>cdae2fe4-6569-f111-ab0d-0022483f50cc</t>
  </si>
  <si>
    <t>2HcjLC5oETZhshT2K7lEy7PBcdrNT+LO3+YM09mTtXtPuJwsK2504MspoLSayqBhXrRNJIN9YjWlWBGHXldoaQ==</t>
  </si>
  <si>
    <t>KMC-N1 on 01/05/2026 00:00</t>
  </si>
  <si>
    <t>KMC-N1 - AECOM - NWBC - May 2026</t>
  </si>
  <si>
    <t>628834e9-6569-f111-ab0d-0022483f55e5</t>
  </si>
  <si>
    <t>lqJdTUtqEI+CsWVRxfP8OyIUkaAJ7rW2G8zjHzU2wH6ijR/O5tYrtIB9mYIHnWiPcSxET+46CEF1BeXrBPxs3Q==</t>
  </si>
  <si>
    <t>KMC-N1 on 01/05/2026 01:00</t>
  </si>
  <si>
    <t>713a12e7-6569-f111-ab0d-0022483f0fd9</t>
  </si>
  <si>
    <t>2KItsOu39fmtI4vZl61OeXASnprrhEGe9f7bHy0Ydo9nJsRuIuZEt3a+SMXHAKCFJrcor8fY0/6dtQerpchUnA==</t>
  </si>
  <si>
    <t>KMC-N1 on 01/05/2026 02:00</t>
  </si>
  <si>
    <t>d37f39e7-6569-f111-ab0d-6045bdf15895</t>
  </si>
  <si>
    <t>6ORz3w8JRJVcjt8HRfzwc38C1YKnvFpZtRgbZoudkIe1zVWWuoAsY/ueXXck6nqkh+q1DK6rAnORkVD5QdY+iA==</t>
  </si>
  <si>
    <t>KMC-N1 on 01/05/2026 03:00</t>
  </si>
  <si>
    <t>80990aed-6569-f111-ab0d-0022483f0fd9</t>
  </si>
  <si>
    <t>5LDnZZe43H5yUkyj1UdYFX497Od0/LkwVww/ybo0i1q9f2ltbtczNLHeclMvZ+FKernYbwMzdRTGShtkyz4BSg==</t>
  </si>
  <si>
    <t>KMC-N1 on 01/05/2026 04:00</t>
  </si>
  <si>
    <t>6c5734e9-6569-f111-ab0c-70a8a54a86ec</t>
  </si>
  <si>
    <t>BYeH9pTq2H/+SmiHfadc7WxjJXcFwTQpu94YWg4yptq3YtZF6X8un03r/4FHMigGob3WJhEQWFrXhe/LqJOT6A==</t>
  </si>
  <si>
    <t>KMC-N1 on 01/05/2026 05:00</t>
  </si>
  <si>
    <t>51bb39ea-6569-f111-ab0c-7c1e520361a0</t>
  </si>
  <si>
    <t>jB+VBQdid7MIj3f3DxYizH3T/N4+fpZ6ZuUtT1Nq7a8bIYJMz0U/uPG3I+y0tHgOdXrwiOfHi1K/eaTjALX3AA==</t>
  </si>
  <si>
    <t>KMC-N1 on 01/05/2026 06:00</t>
  </si>
  <si>
    <t>f15734e9-6569-f111-ab0c-70a8a54a86ec</t>
  </si>
  <si>
    <t>P691waKckUQiUd4dJgWB/vkXUxfbGj+5aqK4g7YNq3F065Jjzey/92Q+cg+QsxNfmDjcMoucVyT/btBYKZ9S1g==</t>
  </si>
  <si>
    <t>KMC-N1 on 01/05/2026 07:00</t>
  </si>
  <si>
    <t>66fe27ea-6569-f111-ab0d-0022483f50cc</t>
  </si>
  <si>
    <t>jrbEfFXWTc48hmUfNrhhjVdyPaloRLsNPiDj0/oQsCY/dXPCHMIIayk1mvMwIj9qnj/X49rs4ktlRgFCwrMBVw==</t>
  </si>
  <si>
    <t>KMC-N1 on 01/05/2026 08:00</t>
  </si>
  <si>
    <t>6fec3be3-6569-f111-ab0d-0022483f55e5</t>
  </si>
  <si>
    <t>pOW5dV+OqC8s1Damv+8vfdw+1Gapie/OSNeN2G/NL3gYGWYCkEfY2nPLPcJ740VrQzwl637zUAeQ095Cp2gX4g==</t>
  </si>
  <si>
    <t>KMC-N1 on 01/05/2026 09:00</t>
  </si>
  <si>
    <t>8d19c5ea-6569-f111-ab0c-6045bd119927</t>
  </si>
  <si>
    <t>ymGWDaHZuqoSgc85AO2oEGTUsb73BP+SbB90sb5op/EJJaS/uAvFwgWBw3CqAim1aPSD9ZN8O9OliHIOqsxfPw==</t>
  </si>
  <si>
    <t>KMC-N1 on 01/05/2026 10:00</t>
  </si>
  <si>
    <t>428834e9-6569-f111-ab0d-0022483f55e5</t>
  </si>
  <si>
    <t>uHi54Jh7AygXgYq83PZ4CncUSgq6xyZcrFYoXPUMWTQAV+3czLaTDeeroZCNV00vrgQyiATH+R/6UJm31Rz7oA==</t>
  </si>
  <si>
    <t>KMC-N1 on 01/05/2026 11:00</t>
  </si>
  <si>
    <t>95d26aec-6569-f111-ab0d-6045bd0f820b</t>
  </si>
  <si>
    <t>tOQtT0P3Zwz4Q2PcAw7dbe15W/jp1fDG/BMK+TPv+WUmgQcRgfxHevDmAmcw0OOs0CHW69TCZqprsEik3l7pow==</t>
  </si>
  <si>
    <t>KMC-N1 on 01/05/2026 12:00</t>
  </si>
  <si>
    <t>ea9739eb-6569-f111-ab0d-6045bdf15730</t>
  </si>
  <si>
    <t>snCBfgwTuziaypO69hGrDHA6j0JmtIUhpaMvzqS0YFNkd1cBC9Bj8FAz4e/naBilK8Zoxr2ThHqR2kOXFPK47g==</t>
  </si>
  <si>
    <t>KMC-N1 on 01/05/2026 13:00</t>
  </si>
  <si>
    <t>93ba39ea-6569-f111-ab0c-7c1e520361a0</t>
  </si>
  <si>
    <t>eCY7SLvszyknIt38LvdTx3wtgeQe1k940skbpY288d47dw9aX99lrkZjIx4QsJLPotXOkYmE4PQFf7TGKaVqFg==</t>
  </si>
  <si>
    <t>KMC-N1 on 01/05/2026 14:00</t>
  </si>
  <si>
    <t>5cd26aec-6569-f111-ab0d-6045bd0f820b</t>
  </si>
  <si>
    <t>ljdwTLSOpttbqT6ClQZARD+ng5e568qjB89hpYHLX+IOfuI3wQeI9pZNwSazmV6J77pGmExygBzq4By2P68/gw==</t>
  </si>
  <si>
    <t>KMC-N1 on 01/05/2026 15:00</t>
  </si>
  <si>
    <t>6e7b47ed-6569-f111-ab0d-6045bdf15895</t>
  </si>
  <si>
    <t>nso+Ap1Y8OWLzV9slDugP0hoOE0dDWC/sZK3L98hQ9XZ1GUDgES8ejG4fzzCgnZEKYhFRUb92jIeKOwrJDX9Ww==</t>
  </si>
  <si>
    <t>KMC-N1 on 01/05/2026 16:00</t>
  </si>
  <si>
    <t>c87f39e7-6569-f111-ab0d-6045bdf15895</t>
  </si>
  <si>
    <t>mhOez2cbeN1VCYedVVSfDoeJ4dU0pWJzZEH5r37df/40LpiWlykvLxjjTOwxrjKtYbLsNGNv72b7sO2PKoe07g==</t>
  </si>
  <si>
    <t>KMC-N1 on 01/05/2026 17:00</t>
  </si>
  <si>
    <t>9b19c5ea-6569-f111-ab0c-6045bd119927</t>
  </si>
  <si>
    <t>sXDGGkwn6WZ6pwt7KmzcrLdCDdrWa076uSdtiMJHpAKVU5mrXKNd3nXoftiLaKA3Ao6BAS+e/VIGYTj8tJps1Q==</t>
  </si>
  <si>
    <t>KMC-N1 on 01/05/2026 18:00</t>
  </si>
  <si>
    <t>de19c5ea-6569-f111-ab0c-6045bd119927</t>
  </si>
  <si>
    <t>iirdn3Zf8Gg/TMUXNQlSFYbVQsGx1XEzxaj9Td6ZT9CyrEaFZ+kZ/m3wzJs64nA1TwnE4t0SEBdaGD6GPNzpPg==</t>
  </si>
  <si>
    <t>KMC-N1 on 01/05/2026 19:00</t>
  </si>
  <si>
    <t>779a0aed-6569-f111-ab0d-0022483f0fd9</t>
  </si>
  <si>
    <t>p8kWOEpMu0DyEU4iDvs71MMEHif7lzmrq3jkarValoMCb+FkUZRVw+Bt64KCxib7F7Y/exy4nD4tWVjQcz1gPw==</t>
  </si>
  <si>
    <t>KMC-N1 on 01/05/2026 20:00</t>
  </si>
  <si>
    <t>83d26aec-6569-f111-ab0d-6045bd0f820b</t>
  </si>
  <si>
    <t>KMoZt4j0vQstZ+QInN4mZnzVGturqqQZh66eSiHOdiKxWJv6yZJ/TNflMpFfz7+paJlHprJZdnejB3gJVigrSA==</t>
  </si>
  <si>
    <t>KMC-N1 on 01/05/2026 21:00</t>
  </si>
  <si>
    <t>a1b73ee5-6569-f111-ab0d-6045bdf15730</t>
  </si>
  <si>
    <t>V5izy+gFzxuZOrTPKVkRUm9enMRdg74w+Mv8tQaILqQ7iL+ho57kvDwiKUnL6l7U6QFO8gZrXiKJ9VEi2dW5AA==</t>
  </si>
  <si>
    <t>KMC-N1 on 01/05/2026 22:00</t>
  </si>
  <si>
    <t>966ed9e9-6569-f111-ab0d-7ced8db76850</t>
  </si>
  <si>
    <t>BU00OmPWRKuLozcMCzpMEq4fsPkSwIJZ/zZ2P5wsjqW5vaUN27SJhxof08EoXgDxp/7r/AaZWRu4oKeL0c2V1A==</t>
  </si>
  <si>
    <t>KMC-N1 on 01/05/2026 23:00</t>
  </si>
  <si>
    <t>537b47ed-6569-f111-ab0d-6045bdf15895</t>
  </si>
  <si>
    <t>50+s9+I3bV6RBRYK+TstTLvbLyJGu++hd+ehBBLzUMeMu5D5sVedAJQdYCdVkZfgfUv6fQQtzWb3ZgI5kqH97g==</t>
  </si>
  <si>
    <t>KMC-N1 on 02/05/2026 00:00</t>
  </si>
  <si>
    <t>b96ed9e9-6569-f111-ab0d-7ced8db76850</t>
  </si>
  <si>
    <t>ZViL1BNPuyAt2DUbfE1T/NA5nU0cyxnWbze4yZywUVxLKcWrNuywCLrQyq9A3vxk8dxc1hItgNNTCw8a9wgi0A==</t>
  </si>
  <si>
    <t>KMC-N1 on 02/05/2026 01:00</t>
  </si>
  <si>
    <t>9b1835e4-6569-f111-ab0c-7c1e520361a0</t>
  </si>
  <si>
    <t>M7VhygVmfr6GEgs5son6gvqUtYE+DDw+VESaGGQs5UajAROaZmoMHZ3/WTEkmDBpPOtbu0AuWz2UGBbs9IO1aQ==</t>
  </si>
  <si>
    <t>KMC-N1 on 02/05/2026 02:00</t>
  </si>
  <si>
    <t>eb990aed-6569-f111-ab0d-0022483f0fd9</t>
  </si>
  <si>
    <t>tBPA02tJHP1Hdgzn50G/qNQJSi4xgYvewBOGki27U/U7W5mCIrG+kWcxXD5/8UJGXWGAguMsoNqf91TD1npKGg==</t>
  </si>
  <si>
    <t>KMC-N1 on 02/05/2026 03:00</t>
  </si>
  <si>
    <t>11990aed-6569-f111-ab0d-0022483f0fd9</t>
  </si>
  <si>
    <t>gNT0AyBIJ5b4zkwgQ7Wn1nBwWtbjxjVK41en2VNHDtn6Uy7bFWXWbEJ2oqZtBYcoMNGBP+GtM+dTLjZzOrsl+g==</t>
  </si>
  <si>
    <t>KMC-N1 on 02/05/2026 04:00</t>
  </si>
  <si>
    <t>db05d9ec-6569-f111-ab0d-6045bdf151e5</t>
  </si>
  <si>
    <t>uFkKxkcUcQxOcBohLYTXQKAMc/Ay0oh6sGBomjkAyl18YXx+OgiRJ52EnpEot2DMagszUiflz1BOBRj7/NFnIw==</t>
  </si>
  <si>
    <t>KMC-N1 on 02/05/2026 05:00</t>
  </si>
  <si>
    <t>4afe27ea-6569-f111-ab0d-0022483f50cc</t>
  </si>
  <si>
    <t>Bq20JaCzVHwntpJfJPiahR6rB0MRApE/9KfMzlWqep325kPNcD/26eqxD5T3zapR/76qAfdt18CBKNWNWnIdLA==</t>
  </si>
  <si>
    <t>KMC-N1 on 02/05/2026 06:00</t>
  </si>
  <si>
    <t>5f3812e7-6569-f111-ab0d-0022483f0fd9</t>
  </si>
  <si>
    <t>U0jCHn587J9wYVO71eKRJhjSp/nu4OAbmCjtuf1cDntOB5sLYbs9xZulkGWJw9kK1X3pL9FIvWStGe2joUWRdA==</t>
  </si>
  <si>
    <t>KMC-N1 on 02/05/2026 07:00</t>
  </si>
  <si>
    <t>351ac5ea-6569-f111-ab0c-6045bd119927</t>
  </si>
  <si>
    <t>Ln2rzl28IIplXRWC8+NRL//iOOPLRe7ABen2yvX5byvQ0z4PAZj3zHGEqUsGvw8R7g6mFQV7BY7ySj7iSJA39w==</t>
  </si>
  <si>
    <t>KMC-N1 on 02/05/2026 08:00</t>
  </si>
  <si>
    <t>bcba39ea-6569-f111-ab0c-7c1e520361a0</t>
  </si>
  <si>
    <t>uN5r19LQO+nKkzcyHVcG2ywTwItg29/xS4ZTAvfKP9tV4mP9ui5NLgrTIQBDNLNZjBhCvWOMeQdVeeBtecadiA==</t>
  </si>
  <si>
    <t>KMC-N1 on 02/05/2026 09:00</t>
  </si>
  <si>
    <t>b119c5ea-6569-f111-ab0c-6045bd119927</t>
  </si>
  <si>
    <t>6iXfDxtLU7n2+jTPozgMaqLUkUuiGIVmkg09+m2AoTW0jAMq+hRhjJBRukI0YpMLuBVA3vMkrcLawslcjARQiA==</t>
  </si>
  <si>
    <t>KMC-N1 on 02/05/2026 10:00</t>
  </si>
  <si>
    <t>1706d9ec-6569-f111-ab0d-6045bdf151e5</t>
  </si>
  <si>
    <t>h6WJ+CfIqm59fyAYW/ho07LHjNRpqg3rsKCR8GV1RSBYOJRUQQhLWQqyaYsFz7A43XUy2AfuGfaJI8M2K53qcw==</t>
  </si>
  <si>
    <t>KMC-N1 on 02/05/2026 11:00</t>
  </si>
  <si>
    <t>e897c5e4-6569-f111-ab0c-6045bd119927</t>
  </si>
  <si>
    <t>K9Vt4BXToD5+dxLa3Z9V9aWgiqD1jcOVA/tCXKvNN6afXrw5/zMfQ1T4YDVlLtvIdRQpiR8Rh3+6viOAsqsH9Q==</t>
  </si>
  <si>
    <t>KMC-N1 on 02/05/2026 12:00</t>
  </si>
  <si>
    <t>5d1b6be6-6569-f111-ab0d-6045bd0f820b</t>
  </si>
  <si>
    <t>lq/sCt9nkZpXHR0rLrBxDIR3bbAPpHZSdg3cn5xxcAAfkq2IC/wHtP/Q716AIXIRssuaJnn6Og8R2mSNfN0sLw==</t>
  </si>
  <si>
    <t>KMC-N1 on 02/05/2026 13:00</t>
  </si>
  <si>
    <t>d8fd27ea-6569-f111-ab0d-0022483f50cc</t>
  </si>
  <si>
    <t>DG2AAuWMIr9XYW3EdFcAdZ4QwA25Uvp4ctcSBhl5eCNh+sncN+LsANVDBRgbGpbhJNe4fOmLAH1PZn21vZ/PGw==</t>
  </si>
  <si>
    <t>KMC-N1 on 02/05/2026 14:00</t>
  </si>
  <si>
    <t>24d26aec-6569-f111-ab0d-6045bd0f820b</t>
  </si>
  <si>
    <t>tj6xioomLea3DsAWERQHpDZndX33dgNOWBg4It7brQHVmhXGPR/UqQI/LjAq7pO3l30HDw9qj+jGf+hZbWrJfg==</t>
  </si>
  <si>
    <t>KMC-N1 on 02/05/2026 15:00</t>
  </si>
  <si>
    <t>8e7b47ed-6569-f111-ab0d-6045bdf15895</t>
  </si>
  <si>
    <t>KZ6YNlvBneyn4yqh/UZMsMLTxvGIn9TSI8oASsdpAlf05Kb1TXoLNljhzM9qiUD4Ph2rr4djtsypWlqZVKfrkg==</t>
  </si>
  <si>
    <t>KMC-N1 on 02/05/2026 16:00</t>
  </si>
  <si>
    <t>9f7f39e7-6569-f111-ab0d-6045bdf15895</t>
  </si>
  <si>
    <t>DpMcF5245Ft5Fzy9oDGNxVncRal7TBqbZVy0IvSCEG4edHzwWh0EsxSk65J+9ohCIiT39RuGLp05My/gaKFrnQ==</t>
  </si>
  <si>
    <t>KMC-N1 on 02/05/2026 17:00</t>
  </si>
  <si>
    <t>e619c5ea-6569-f111-ab0c-6045bd119927</t>
  </si>
  <si>
    <t>nxgw5n8Zmc5bqHYkwrPVlv/r45TWUo2pqsslAx0+qRZhr9RmLTKZ6PW9JXe2ep91qV5kRcp++hw6cELbKJE/RA==</t>
  </si>
  <si>
    <t>KMC-N1 on 02/05/2026 18:00</t>
  </si>
  <si>
    <t>8fd26aec-6569-f111-ab0d-6045bd0f820b</t>
  </si>
  <si>
    <t>BMpD0XS7BgNyoeYQRqQGplBW/V8keV1QbJ4/VIcnbu4bXoTpbNEpVd6LB2g9XyxetEPtm8A/eGsa7pVhBXbMBg==</t>
  </si>
  <si>
    <t>KMC-N1 on 02/05/2026 19:00</t>
  </si>
  <si>
    <t>c8990aed-6569-f111-ab0d-0022483f0fd9</t>
  </si>
  <si>
    <t>IlIvWMnFY6LHVh7/mmhFpp8638udi5SFiV07M70uvFTYlLKwrzqEiZ52GzyeUmC4VebXIi9JKo70d3M9gRsgUQ==</t>
  </si>
  <si>
    <t>KMC-N1 on 02/05/2026 20:00</t>
  </si>
  <si>
    <t>d819c5ea-6569-f111-ab0c-6045bd119927</t>
  </si>
  <si>
    <t>k+UuvrmWAAoU5rRhP2K/13fcsv1o4z5nt/u3Ufvnbuul7qm3UP2iYoef0NPLkEjgOrviuBG7ZO7j3r/R8K5kTA==</t>
  </si>
  <si>
    <t>KMC-N1 on 02/05/2026 21:00</t>
  </si>
  <si>
    <t>331b6be6-6569-f111-ab0d-6045bd0f820b</t>
  </si>
  <si>
    <t>4fef/RBYA9UIydklq4t5fcHcYOaqooWH1MfLgpd7SucANSNX3xFQKDoTcXJFO+Ubwo1mepdsl/GfaCn267FPgg==</t>
  </si>
  <si>
    <t>KMC-N1 on 02/05/2026 22:00</t>
  </si>
  <si>
    <t>5082e0e6-6569-f111-ab0d-6045bdf151e5</t>
  </si>
  <si>
    <t>HzHAJgLZgLN9L3k/6NdluX374Y0++os+xaqtHqzdFZNOlupGf3flO/C3l1DyJyDqsEq4r12zxkj2EAO2/Dr1Lg==</t>
  </si>
  <si>
    <t>KMC-N1 on 02/05/2026 23:00</t>
  </si>
  <si>
    <t>deae2fe4-6569-f111-ab0d-0022483f50cc</t>
  </si>
  <si>
    <t>vU3EWXnGZ/8jxzUSF1Yr4HNyhOZEY8Z6JddN+DtH68BIv21BNbwfWaOb4woJich8c0RkVncAgCkSdmvHCr73Sw==</t>
  </si>
  <si>
    <t>KMC-N1 on 03/05/2026 00:00</t>
  </si>
  <si>
    <t>e16dd9e9-6569-f111-ab0d-7ced8db76850</t>
  </si>
  <si>
    <t>cJSv1Qz1Xd4HnjOsAM+qkUOvyJhyz6b2XlCAEe0rKrEu/HnjwmceIZw32xTTBTpaVU7XTcSZWVlK0eKYRbK9bg==</t>
  </si>
  <si>
    <t>KMC-N1 on 03/05/2026 01:00</t>
  </si>
  <si>
    <t>d85734e9-6569-f111-ab0c-70a8a54a86ec</t>
  </si>
  <si>
    <t>AbNIJOjOAOxtHmJD7QYVXjizbOpuY7bS43MUTgRp+0Wl8HHDFQHGaw2EMJVBl/syUsfQTXDnJPg5VnyoHdDlDA==</t>
  </si>
  <si>
    <t>KMC-N1 on 03/05/2026 02:00</t>
  </si>
  <si>
    <t>8afd27ea-6569-f111-ab0d-0022483f50cc</t>
  </si>
  <si>
    <t>y4XEqBQsNOuWXBcg5n4XzxNSEFx8a41EYKoPrTNMBqEWXEo8UE3ZX6Jf02CGb0v0VJL4J/vRStHXR5Ya1uX77A==</t>
  </si>
  <si>
    <t>KMC-N1 on 03/05/2026 03:00</t>
  </si>
  <si>
    <t>2d990aed-6569-f111-ab0d-0022483f0fd9</t>
  </si>
  <si>
    <t>JCCVasCzMWWUW5fyH3gLtOxriR1EPO80GPVWCkSLqO/YyW/6wmBR6/z8zJg9njZGmd7ozMt+0NXkaEB4sNsl2g==</t>
  </si>
  <si>
    <t>KMC-N1 on 03/05/2026 04:00</t>
  </si>
  <si>
    <t>2b9839eb-6569-f111-ab0d-6045bdf15730</t>
  </si>
  <si>
    <t>5w2YJIW53532mYLP/Xm8UkzMnDcsXtPt02wTIAC9hzX5miu5AAPw6VRG6BZ7I50onEDLk0d0bH47pzvaqjf/Jg==</t>
  </si>
  <si>
    <t>KMC-N1 on 03/05/2026 05:00</t>
  </si>
  <si>
    <t>ee97c5e4-6569-f111-ab0c-6045bd119927</t>
  </si>
  <si>
    <t>GWHPs7vw2jqrkpjQSRaArDPzgTnEAjXQy47BTFYiNAkfFXGdZV3fYtFjxJhP9tpRy861+Je3b0eyIA4QQ9Jx+Q==</t>
  </si>
  <si>
    <t>KMC-N1 on 03/05/2026 06:00</t>
  </si>
  <si>
    <t>6aba39ea-6569-f111-ab0c-7c1e520361a0</t>
  </si>
  <si>
    <t>y0pYx1IgLjHrTBbSXjD975fCV3IkNEhE0StyPGPTQeVW2EzrsOZcY7euy91j4b20C31jdYRmjFXMuD2qeC864g==</t>
  </si>
  <si>
    <t>KMC-N1 on 03/05/2026 07:00</t>
  </si>
  <si>
    <t>cc3912e7-6569-f111-ab0d-0022483f0fd9</t>
  </si>
  <si>
    <t>m7p3K10LjivqwDCIKoUXhdRV36aqSRfVk4gScfUujvGSv7KNE7E87nLi1gBtq2dBPpS4ZVEe124FFxKOLhtoUg==</t>
  </si>
  <si>
    <t>KMC-N1 on 03/05/2026 08:00</t>
  </si>
  <si>
    <t>ed6dd9e9-6569-f111-ab0d-7ced8db76850</t>
  </si>
  <si>
    <t>b4cVPZQ7kf3s29KAF1M2rECijzJ1ro5eBOOVv6ONYJNj5zrVJquG3rnJBitTpyEuaARuwTf/zy0L4/Hji1sYRA==</t>
  </si>
  <si>
    <t>KMC-N1 on 03/05/2026 09:00</t>
  </si>
  <si>
    <t>faae2fe4-6569-f111-ab0d-0022483f50cc</t>
  </si>
  <si>
    <t>HRjmx3K1nMIBz92X/SjsTpqNJ+UbY8ib7k9E6WO3DHdkGX05K6wyzsXMJk5zWjjFH2+zcSxRTlbahhPqJVwe8g==</t>
  </si>
  <si>
    <t>KMC-N1 on 03/05/2026 10:00</t>
  </si>
  <si>
    <t>eeb73ee5-6569-f111-ab0d-6045bdf15730</t>
  </si>
  <si>
    <t>+RoylPGrG3kNZ2yHlwZ6JbQ+qc8WMmSgcETA60wfUYSNbM9V3xJAiya5LLseWzSjrmU+m9zdhPhQaarNDcr/XQ==</t>
  </si>
  <si>
    <t>KMC-N1 on 03/05/2026 11:00</t>
  </si>
  <si>
    <t>ef9a0aed-6569-f111-ab0d-0022483f0fd9</t>
  </si>
  <si>
    <t>rpyQ9/zG2qF3vBeloLtE5L+/24zzElf1NxeVvkIQz8NKL3/Iu7yp0NsG+YeNh4MnpxXewd1te364ABReiD8HRw==</t>
  </si>
  <si>
    <t>KMC-N1 on 03/05/2026 12:00</t>
  </si>
  <si>
    <t>833912e7-6569-f111-ab0d-0022483f0fd9</t>
  </si>
  <si>
    <t>CcgeZNYB8br2ukoMaL8dRVTezRK8VkhBVwcEnrf4hfQiE05pcRlFmouUTrPuNOG8W0Ubr6Z2ZsDrHsLBYpALcw==</t>
  </si>
  <si>
    <t>KMC-N1 on 03/05/2026 13:00</t>
  </si>
  <si>
    <t>a17f39e7-6569-f111-ab0d-6045bdf15895</t>
  </si>
  <si>
    <t>ABiGKeABNuxpxTaFtv0WFo3JrTxPUhWO4dhTBVEXyCBV4l3UYwtUeRLlrjokhbMiM8IN6IWmQXc7HwLmRXrytw==</t>
  </si>
  <si>
    <t>KMC-N1 on 03/05/2026 14:00</t>
  </si>
  <si>
    <t>ab06d9ec-6569-f111-ab0d-6045bdf151e5</t>
  </si>
  <si>
    <t>KX6HmEUcCpYXJhSjbW37UARtuei6vhxi8Ps7EH7z4qtm+WJ3oSlHc+1QDLu58DcmZZ+hoOELLC9X3b0n4QJ3IQ==</t>
  </si>
  <si>
    <t>KMC-N1 on 03/05/2026 15:00</t>
  </si>
  <si>
    <t>531b6be6-6569-f111-ab0d-6045bd0f820b</t>
  </si>
  <si>
    <t>Zgr4WFgiO9tzMZ+tRr1tAQsY8xA7MIQRjClpf+Dr91oH8LTU43aDN7pe5Z4aKTEBZzUjC7hZvxpTxFP9tNFxyw==</t>
  </si>
  <si>
    <t>KMC-N1 on 03/05/2026 16:00</t>
  </si>
  <si>
    <t>700d66ef-6569-f111-ab0c-70a8a54a86ec</t>
  </si>
  <si>
    <t>2a3/d14dOt7lakTFdfO9eyuZrxQNzk9g8O00AaBolULOVZ5UsujEI6ayMeQOALiW5p3S8VUuRpdXhxcFGc7dtg==</t>
  </si>
  <si>
    <t>KMC-N1 on 03/05/2026 17:00</t>
  </si>
  <si>
    <t>6c1b6be6-6569-f111-ab0d-6045bd0f820b</t>
  </si>
  <si>
    <t>qO6qsPie0Rc5kDtd8RyjaAeJm/MKx5XpOBYGn3jT1/IBl2GlsrUJl2pe9We0fD0PGTXu8gVH1wU49tSDd6TmGA==</t>
  </si>
  <si>
    <t>KMC-N1 on 03/05/2026 18:00</t>
  </si>
  <si>
    <t>509a0aed-6569-f111-ab0d-0022483f0fd9</t>
  </si>
  <si>
    <t>WaieI9bFPb2Vr2P4Pxwt83HJpfo4iNq1qgyLup7xHsnwxosUQtS2pkeFti86+TDsnYmhHk/aEepYWEUMyoHimQ==</t>
  </si>
  <si>
    <t>KMC-N1 on 03/05/2026 19:00</t>
  </si>
  <si>
    <t>a6ba39ea-6569-f111-ab0c-7c1e520361a0</t>
  </si>
  <si>
    <t>byljBPJo1uWpx4cc9RblX2/X0RvkrH5l7oTXc9jx/r/LxEZmKyVgsvbAkJauG+zFO4RIg6Oe5dzCjakIxC7MVA==</t>
  </si>
  <si>
    <t>KMC-N1 on 03/05/2026 20:00</t>
  </si>
  <si>
    <t>6981e0e6-6569-f111-ab0d-6045bdf151e5</t>
  </si>
  <si>
    <t>xaTgn/fbD6aIfA5xhRAvHL6BAwfzXobC1sG1E5Yq7xbRniD9t2tqYV3jlMJnNABJPgoJ8l53/rBXC+qI6tXSpQ==</t>
  </si>
  <si>
    <t>KMC-N1 on 03/05/2026 21:00</t>
  </si>
  <si>
    <t>917f39e7-6569-f111-ab0d-6045bdf15895</t>
  </si>
  <si>
    <t>k9tFCIuDL9VfF0RxP3f0QBKU52zqaY3sMK4TqJLZAOPTbj1+jEdWPWKRleerofx+zldQ/hfvpsutYMNWLb40Iw==</t>
  </si>
  <si>
    <t>KMC-N1 on 03/05/2026 22:00</t>
  </si>
  <si>
    <t>979a0aed-6569-f111-ab0d-0022483f0fd9</t>
  </si>
  <si>
    <t>AwkNMELRRqmqSw2kG1/MLg1hu/iGatchPx9RR8G572lv+zUdETho2xdEurCKd/TMiAmuzyIT5tdM1B7iBDuLAQ==</t>
  </si>
  <si>
    <t>KMC-N1 on 03/05/2026 23:00</t>
  </si>
  <si>
    <t>520d66ef-6569-f111-ab0c-70a8a54a86ec</t>
  </si>
  <si>
    <t>E9GyuBqxMViBQsHmK7zVm+/mNuFsWyI/+nHbCG/6pJt4i5avjBFbxtHNt0fVaxuUmRNQKgaNQQhyqjNP6egoFA==</t>
  </si>
  <si>
    <t>KMC-N1 on 04/05/2026 00:00</t>
  </si>
  <si>
    <t>c35734e9-6569-f111-ab0c-70a8a54a86ec</t>
  </si>
  <si>
    <t>S7ETf5xA3Enu7fz6/1vDQL/51cVXoz/TDlkVMW8NpGK61Mt3qqHMPfuTiML3cWPhXr2tDaTdcLgSU0Co/X1VUg==</t>
  </si>
  <si>
    <t>KMC-N1 on 04/05/2026 01:00</t>
  </si>
  <si>
    <t>666ed9e9-6569-f111-ab0d-7ced8db76850</t>
  </si>
  <si>
    <t>fbi9gzUJDfjVxwd+LLKEzvBchxgT2m+t+BZ4SZqn9jLCEhXjlnwCCRLDeGd11NpTvgmRaQV0ZJ1YJKqUuY7JXg==</t>
  </si>
  <si>
    <t>KMC-N1 on 04/05/2026 02:00</t>
  </si>
  <si>
    <t>3d8cdee3-6569-f111-ab0d-7ced8db76850</t>
  </si>
  <si>
    <t>oUpO9ieFtP6fFk543DBmF1ofZmWDGFkn0QAfJvYP1PUg+3TkDJoEjjfl11Hb0iT1h2jx50k5cp1hUAvkJBaLBg==</t>
  </si>
  <si>
    <t>KMC-N1 on 04/05/2026 03:00</t>
  </si>
  <si>
    <t>b306d9ec-6569-f111-ab0d-6045bdf151e5</t>
  </si>
  <si>
    <t>C6i7qdnqDppyg2IpFcVsYQ/y+9mMS46nc9zY/sDdoYHvo5RUdi4GQc8/asORw/jD66t4QQm+gzXgvPmkjYDgDw==</t>
  </si>
  <si>
    <t>KMC-N1 on 04/05/2026 04:00</t>
  </si>
  <si>
    <t>551b6be6-6569-f111-ab0d-6045bd0f820b</t>
  </si>
  <si>
    <t>NqtzJ2vb6UlP9nlXtyKdA8hUvJFzphq3kt79n/jMTSqQL2oyauvRHo9ckeqKz41bys6kBDQbDM3vX1f9bW77Vw==</t>
  </si>
  <si>
    <t>KMC-N1 on 04/05/2026 05:00</t>
  </si>
  <si>
    <t>12af2fe4-6569-f111-ab0d-0022483f50cc</t>
  </si>
  <si>
    <t>YtYIHCknhfnVKKuG70ggkn3zXDCjprWC+CI/Awe2wNiww7YlXviztUBpa9cTFSWzNocHfuz1CLtuF6S80nvkHg==</t>
  </si>
  <si>
    <t>KMC-N1 on 04/05/2026 06:00</t>
  </si>
  <si>
    <t>988934e9-6569-f111-ab0d-0022483f55e5</t>
  </si>
  <si>
    <t>52xQWwpGQkpdFtOO7k12JEOAR13kAmiUKHVU9fap0nCtcH8ba/1qq3uNuqw5W+MkRdkCExOAN4QPWZD1i3KJFg==</t>
  </si>
  <si>
    <t>KMC-N1 on 04/05/2026 07:00</t>
  </si>
  <si>
    <t>b16ed9e9-6569-f111-ab0d-7ced8db76850</t>
  </si>
  <si>
    <t>AjaScy0foZTo9PgzX2c5cUkA4Z2uiNBDyI8GYodgTAQfnETuBjvl6MRasKatm/DAZctVvSnJ01o5mQ8seYPvMg==</t>
  </si>
  <si>
    <t>KMC-N1 on 04/05/2026 08:00</t>
  </si>
  <si>
    <t>89c63be3-6569-f111-ab0c-70a8a54a86ec</t>
  </si>
  <si>
    <t>hr5+rv7g9R+tGZONLfAySH8+VB7INLqSX//iLQXkmVs8WVAKiNCmUV8XNZcx1Y878fUcqPOD6arReW4RiJ2XZA==</t>
  </si>
  <si>
    <t>KMC-N1 on 04/05/2026 09:00</t>
  </si>
  <si>
    <t>279839eb-6569-f111-ab0d-6045bdf15730</t>
  </si>
  <si>
    <t>9WQfbtBX/IAXX7wytGszrI+Ocb3yarI8vP0+v074GwJdbwhKDl9oyKZcS/Ojp1WqBvYv3vElPdWJVFidPjHeUg==</t>
  </si>
  <si>
    <t>KMC-N1 on 04/05/2026 10:00</t>
  </si>
  <si>
    <t>ba05d9ec-6569-f111-ab0d-6045bdf151e5</t>
  </si>
  <si>
    <t>zK0bRCQ5n49nD0AXTClddBOdCf5MG9D/Zvix2x526+E1szNHfN0OPPn7O0f+/lBOUx2nZKT9mKZMlHU9nNA1kw==</t>
  </si>
  <si>
    <t>KMC-N1 on 04/05/2026 11:00</t>
  </si>
  <si>
    <t>0c98c5e4-6569-f111-ab0c-6045bd119927</t>
  </si>
  <si>
    <t>/tvKBmjWYc7rFzBicqkBK0q8MdYL1PJN4Z/EgMlZFhQgdgZuhc0J9A995hPLp+TvPhFPpq/IPcg9mM3sdd2rGg==</t>
  </si>
  <si>
    <t>KMC-N1 on 04/05/2026 12:00</t>
  </si>
  <si>
    <t>451b6be6-6569-f111-ab0d-6045bd0f820b</t>
  </si>
  <si>
    <t>IaM3U1Gd6mxzBE9nh+3JCwwyQ6srNKjP5SGSLE7GPll8tRDjQlBUTT/NJHum34mLJWnFjMoHtCuL+/rpVMKfJw==</t>
  </si>
  <si>
    <t>KMC-N1 on 04/05/2026 13:00</t>
  </si>
  <si>
    <t>847f39e7-6569-f111-ab0d-6045bdf15895</t>
  </si>
  <si>
    <t>sDmlURTGtIMXlULFu0VQ1gfJDVPwonREf8j4cPR+sEELS7oBRNTtnk2pN8DSdJXpWZm0bKo6F5PYI8VuQEtk3A==</t>
  </si>
  <si>
    <t>KMC-N1 on 04/05/2026 14:00</t>
  </si>
  <si>
    <t>98c63be3-6569-f111-ab0c-70a8a54a86ec</t>
  </si>
  <si>
    <t>YVDakHe9sWcz/SgdVykN7aQnVHuYflXPtPNFwpASJJvAoiJGpPNZPB7ra/5xV5p3t+XcUXNCoDZi6m0bFjEHtw==</t>
  </si>
  <si>
    <t>KMC-N1 on 04/05/2026 15:00</t>
  </si>
  <si>
    <t>041ac5ea-6569-f111-ab0c-6045bd119927</t>
  </si>
  <si>
    <t>vPNEstrCDYpwrrsVjLcTm05aeZK2RNbLa7X4oCrJiJODb9N0Y2SHWD72WQDpBBhNZJLmf7zlHu9pvZRfg5B2cg==</t>
  </si>
  <si>
    <t>KMC-N1 on 04/05/2026 16:00</t>
  </si>
  <si>
    <t>4819c5ea-6569-f111-ab0c-6045bd119927</t>
  </si>
  <si>
    <t>yEfs+sAEHedoDC9Kp7JO+XD1fga3VmjqA+0F6gYfsasLCvN2Y3i8M6+wkZS+SaLMF3/hfb47A8Jsw1nFvuC0fg==</t>
  </si>
  <si>
    <t>KMC-N1 on 04/05/2026 17:00</t>
  </si>
  <si>
    <t>5efd27ea-6569-f111-ab0d-0022483f50cc</t>
  </si>
  <si>
    <t>qR7fhpyrnwF7tFUH5AmXryTps0IabFLQNiz1xKuxgdhuDh1dAE9/kVgfCCKlGx8jLpaiSaQ6Bs+iU/08QJU+VQ==</t>
  </si>
  <si>
    <t>KMC-N1 on 04/05/2026 18:00</t>
  </si>
  <si>
    <t>0b5834e9-6569-f111-ab0c-70a8a54a86ec</t>
  </si>
  <si>
    <t>yrPSZ8/+CIkLO46T6qbAI/qeGCGcA/9Zl+dkE12RRXE+qVmPsre4lZ6Kwnnase4xobg+uSTB4d3+aBcVOrHzGQ==</t>
  </si>
  <si>
    <t>KMC-N1 on 04/05/2026 19:00</t>
  </si>
  <si>
    <t>528cdee3-6569-f111-ab0d-7ced8db76850</t>
  </si>
  <si>
    <t>j5Cl9GdkMIavVw6XlCHNUqJh5oIrvPxWfiBvH4RAGCtjXgRrOYHtY61gA19pmS5AuDdJXIJDUxKzgjYg3fIqOg==</t>
  </si>
  <si>
    <t>KMC-N1 on 04/05/2026 20:00</t>
  </si>
  <si>
    <t>3f8cdee3-6569-f111-ab0d-7ced8db76850</t>
  </si>
  <si>
    <t>ZTUklsYaMrQ7dxGfLx7jojX9v8GjoqFDrgcNaHoIrc9VwAVqI9iXBZV8MPxwXqIBixbjPeKD/5dPJWi9R2hvTQ==</t>
  </si>
  <si>
    <t>KMC-N1 on 04/05/2026 21:00</t>
  </si>
  <si>
    <t>887f39e7-6569-f111-ab0d-6045bdf15895</t>
  </si>
  <si>
    <t>NIBqO8myTb4Lt2ljQVbsmlMN9yc3VFf3uF9ZZHvqZfLA6wVonS29vLnFQwxe/F0OmQ+BjwaSluBnKVvPi1CKGw==</t>
  </si>
  <si>
    <t>KMC-N1 on 04/05/2026 22:00</t>
  </si>
  <si>
    <t>26d26aec-6569-f111-ab0d-6045bd0f820b</t>
  </si>
  <si>
    <t>rQ123oED143MDlupFivi5IxNPyxn70x1TWtxFc6qp6YsdavRkCmzD5FNiWAVRJZeCGsBVbPDJDvdy0P3fpCLag==</t>
  </si>
  <si>
    <t>KMC-N1 on 04/05/2026 23:00</t>
  </si>
  <si>
    <t>5981e0e6-6569-f111-ab0d-6045bdf151e5</t>
  </si>
  <si>
    <t>4MfB9sPMiAKPqLCKdLsyz+s6Vrq50KfAj3P3Vo2e9Ub0Wr3FDIsyjUSSXUa3J1IOWsikKxTvpIj8GmeMbxxenQ==</t>
  </si>
  <si>
    <t>KMC-N1 on 05/05/2026 00:00</t>
  </si>
  <si>
    <t>dcae2fe4-6569-f111-ab0d-0022483f50cc</t>
  </si>
  <si>
    <t>lm9R5VA9cQecGazAfzu1BdreXIdpkOOFiU4/3lkpCp8oPLuF90Eij6G5AEFId94aLN06599c9bc5yvvsTdmulA==</t>
  </si>
  <si>
    <t>KMC-N1 on 05/05/2026 01:00</t>
  </si>
  <si>
    <t>5a5734e9-6569-f111-ab0c-70a8a54a86ec</t>
  </si>
  <si>
    <t>i+FKp0HcYvW6CaIFrtSD1mpZa2BPTKCX6obfPEQDrRI2bP2tbxC/0azI959KfacPlctIjeGcjjFuG+qEqfB8iA==</t>
  </si>
  <si>
    <t>KMC-N1 on 05/05/2026 02:00</t>
  </si>
  <si>
    <t>857b47ed-6569-f111-ab0d-6045bdf15895</t>
  </si>
  <si>
    <t>NkdSv9eKAPlwnJUhJZS/5+LU+G54gGrzs0ui4DvqyhckwRITkHWUSou/m8L3RISRP1jn5v6qR1cREdC4c6HVRg==</t>
  </si>
  <si>
    <t>KMC-N1 on 05/05/2026 03:00</t>
  </si>
  <si>
    <t>8d5734e9-6569-f111-ab0c-70a8a54a86ec</t>
  </si>
  <si>
    <t>+3piU9uJY8I7sBEoNJ5ccvxXN7StdJmuTQdOWmR//Jp61tD1tWfktgpP9Kujrx00Yd/dBDi9o/120FEp3iGylg==</t>
  </si>
  <si>
    <t>KMC-N1 on 05/05/2026 04:00</t>
  </si>
  <si>
    <t>ebba39ea-6569-f111-ab0c-7c1e520361a0</t>
  </si>
  <si>
    <t>sOG3A07Q+UILcHFUIJKIxW2jK1K3wA8Z/05iPCY6jU71ATUjS2xuXRZrfmy9aQqun+E0N6ivmW3wzO2Rs8P8Zw==</t>
  </si>
  <si>
    <t>KMC-N1 on 05/05/2026 05:00</t>
  </si>
  <si>
    <t>d7062def-6569-f111-ab0d-0022483f55e5</t>
  </si>
  <si>
    <t>H7nVHDF/9GVyBEBzQLP9S76Po8Zft38yPqQBViD/FjpBCkyh9Ic8BP//USXqSwKY9IDnsU/wN62H+Q1HFdassg==</t>
  </si>
  <si>
    <t>KMC-N1 on 05/05/2026 06:00</t>
  </si>
  <si>
    <t>d6ae2fe4-6569-f111-ab0d-0022483f50cc</t>
  </si>
  <si>
    <t>1axJ9hsfiWluqW50JbMbVKPFTnrSNd5ieWIAaMpB5lPyXUFaf9cfY+oAG1z439ee8HGD+KpYwyFS7l2Id8sUOA==</t>
  </si>
  <si>
    <t>KMC-N1 on 05/05/2026 07:00</t>
  </si>
  <si>
    <t>4e9739eb-6569-f111-ab0d-6045bdf15730</t>
  </si>
  <si>
    <t>/52lfnLDV/Hrk+j0CrkGDhuh2fySMat41vgyH7qYaZNgjBIw1ZPEondc69qLhOSiND8yNwPBLjLpkdEQMBs6jg==</t>
  </si>
  <si>
    <t>KMC-N1 on 05/05/2026 08:00</t>
  </si>
  <si>
    <t>3e1b6be6-6569-f111-ab0d-6045bd0f820b</t>
  </si>
  <si>
    <t>Sj/Tapi6iO1gnkL+6iGiiXppehyKTuPZe6lxwLgHcGkmBNO9mbN1NfzlsN1H5JrLh3dTWlNMM6JXWruA7pl2eQ==</t>
  </si>
  <si>
    <t>KMC-N1 on 05/05/2026 09:00</t>
  </si>
  <si>
    <t>5d19c5ea-6569-f111-ab0c-6045bd119927</t>
  </si>
  <si>
    <t>M5bx6Bs9wegRpXaVqV1Q4KTp4h+lEVv+RBMzGYnn1qGNxdqTRFGy68KY7gxY3apLAnZJN1EYWCb0TBQNxawLZA==</t>
  </si>
  <si>
    <t>KMC-N1 on 05/05/2026 10:00</t>
  </si>
  <si>
    <t>2006d9ec-6569-f111-ab0d-6045bdf151e5</t>
  </si>
  <si>
    <t>Qsire7UQgnQpyAt4bI1XILPTjMOhInu1t/6ttKVVCJ9/IVqvX01SR/uRSTU8kBoQjh/F0geKUcN/EVRBx7QJdA==</t>
  </si>
  <si>
    <t>KMC-N1 on 05/05/2026 11:00</t>
  </si>
  <si>
    <t>34990aed-6569-f111-ab0d-0022483f0fd9</t>
  </si>
  <si>
    <t>rdtNIrFMT4gXkPpjV7tK3qYKIgmVkV3bXVmUNP9vyh2/cw+nZCcCGvczfcfB0bRr1x/LJx5cJ/D6htKu4lVCGA==</t>
  </si>
  <si>
    <t>KMC-N1 on 05/05/2026 12:00</t>
  </si>
  <si>
    <t>3bd26aec-6569-f111-ab0d-6045bd0f820b</t>
  </si>
  <si>
    <t>hjM6BW3QkfVzHQs+vI6jLenGNFzSCQDlRuBVTRgYXwegyw8WGYKy8wZd33p+1DrzRnM1DP1q+8u13/vuyXpFPg==</t>
  </si>
  <si>
    <t>KMC-N1 on 05/05/2026 13:00</t>
  </si>
  <si>
    <t>f997c5e4-6569-f111-ab0c-6045bd119927</t>
  </si>
  <si>
    <t>vyqY9G+M0H+mf+Eic0okKU2yRm/U9n8e7E9rE5vyF4yZUxYVrwStEIF8GvF8m3YdVunocqJaVo9rLwcr+Bk07g==</t>
  </si>
  <si>
    <t>KMC-N1 on 05/05/2026 14:00</t>
  </si>
  <si>
    <t>41062def-6569-f111-ab0d-0022483f55e5</t>
  </si>
  <si>
    <t>u5gVMieBGF2xRdHiY9IR2yr3hE/MxbmfnOvAZT663LLV3nmZuoH1YS3BoFyZjqMNHGmKVG4DBFMDMhudvodP3A==</t>
  </si>
  <si>
    <t>KMC-N1 on 05/05/2026 15:00</t>
  </si>
  <si>
    <t>fd990aed-6569-f111-ab0d-0022483f0fd9</t>
  </si>
  <si>
    <t>ZAVt7HpWUJoZ7QO4p0UOyEX8S9lSujJuzyJ2p5ESSx6cmemtUal4YhJvO3GISey/lojmZ/aHkIJKN4sT3RMymg==</t>
  </si>
  <si>
    <t>KMC-N1 on 05/05/2026 16:00</t>
  </si>
  <si>
    <t>bc7f39e7-6569-f111-ab0d-6045bdf15895</t>
  </si>
  <si>
    <t>tgOgyuS0S2mOv07RJAaDM4eZLULk3S+oFMLmiughoxJdtmXzdbufp7WhxqCuUPoXQzSzjg+2lVvJYGsSXlk37A==</t>
  </si>
  <si>
    <t>KMC-N1 on 05/05/2026 17:00</t>
  </si>
  <si>
    <t>ee3712e7-6569-f111-ab0d-0022483f0fd9</t>
  </si>
  <si>
    <t>CLYf4N1rRz9INrYe6+FYMbd37vMSDrdwrJEHphpZqTUaqezf6d70v4pB+bGuPRnGt8HEm4kLEn2CYixbKVfWuA==</t>
  </si>
  <si>
    <t>KMC-N1 on 05/05/2026 18:00</t>
  </si>
  <si>
    <t>2a6ed9e9-6569-f111-ab0d-7ced8db76850</t>
  </si>
  <si>
    <t>dsuNjBqEPT58blKIB87p2dOFZ4UHqY2eePx0VXSY5jH3X1eWQ65K592hm5Db6u4bfpgxS5P701CYIbGo4DXsww==</t>
  </si>
  <si>
    <t>KMC-N1 on 05/05/2026 19:00</t>
  </si>
  <si>
    <t>4e0d66ef-6569-f111-ab0c-70a8a54a86ec</t>
  </si>
  <si>
    <t>oKzQGI0NrBiilSt791NEmqZi2+ZI1zg4+oOra7qL8z14fAaNTqk5XDotNIPjAUYP8OekMJMyvSP4r1LehKAk8w==</t>
  </si>
  <si>
    <t>KMC-N1 on 05/05/2026 20:00</t>
  </si>
  <si>
    <t>0d8834e9-6569-f111-ab0d-0022483f55e5</t>
  </si>
  <si>
    <t>ccKFU+y6+sBJFHWm9aYkHMc4c0wFoiztpF7/94WfSdVZO7U+p1OOmJpDmBzkEHu5nwuF6UBwyLprvuBHpih4Hw==</t>
  </si>
  <si>
    <t>KMC-N1 on 05/05/2026 21:00</t>
  </si>
  <si>
    <t>f38bdee3-6569-f111-ab0d-7ced8db76850</t>
  </si>
  <si>
    <t>h68MrP5ZiF7tCYOAh0YnW1dAK65XjNzOiiGVlUjZHp5L0F/QmkOZCVl/1Nk2+BeT7T7DJnaKW7a6o1fW0X6YPw==</t>
  </si>
  <si>
    <t>KMC-N1 on 05/05/2026 22:00</t>
  </si>
  <si>
    <t>3982e0e6-6569-f111-ab0d-6045bdf151e5</t>
  </si>
  <si>
    <t>GBGU4B7B7LyUeCJaXTTMc7ibbs8H4sMeN/y30+xicaU7RBhjQm0NVbWdDZWlz68TmyVU6sctevcCoWVvxL3LdQ==</t>
  </si>
  <si>
    <t>KMC-N1 on 05/05/2026 23:00</t>
  </si>
  <si>
    <t>fb5734e9-6569-f111-ab0c-70a8a54a86ec</t>
  </si>
  <si>
    <t>xRAH/3LdI+DpT9g2Okq+nH/6ar4ZaXfG4UDOPSQmKwhHN9vJBEyaaabNqydXVkaOma98PL6GIxIKtiHBH7di6g==</t>
  </si>
  <si>
    <t>KMC-N1 on 06/05/2026 00:00</t>
  </si>
  <si>
    <t>56fd27ea-6569-f111-ab0d-0022483f50cc</t>
  </si>
  <si>
    <t>ivQpO2Pc45zZzKtUkw5MgiSAmsqW+QS2WDigWWGZpCz+bQS24JML+1ioGg0QPt6rSJLKzUJgtxGfnWBn7uX1mQ==</t>
  </si>
  <si>
    <t>KMC-N1 on 06/05/2026 01:00</t>
  </si>
  <si>
    <t>2afe27ea-6569-f111-ab0d-0022483f50cc</t>
  </si>
  <si>
    <t>yJG4qp9VHqxzVB6GyeGtcObC/zm4+6rNUDYXCdYY98ZiX8tBr8SaQzVXTxht1a/EIcegWW+nKvpfp1bVanytRQ==</t>
  </si>
  <si>
    <t>KMC-N1 on 06/05/2026 02:00</t>
  </si>
  <si>
    <t>19b83ee5-6569-f111-ab0d-6045bdf15730</t>
  </si>
  <si>
    <t>3EzDYt9PXmd9+QrzKYloB5ly0l+s67yb5opuv8PfjpToCeVlEqs065ifoAq61+4is86IW+fTNwSmyj+ZSh6ajg==</t>
  </si>
  <si>
    <t>KMC-N1 on 06/05/2026 03:00</t>
  </si>
  <si>
    <t>d497c5e4-6569-f111-ab0c-6045bd119927</t>
  </si>
  <si>
    <t>QJ3qxdg6XasPWPy74RReczNKwcGZX51tFcDIiKHhj48kX6fx+4XzV83vIsffQMsYD8sIre39p73xT6fe0QPaoA==</t>
  </si>
  <si>
    <t>KMC-N1 on 06/05/2026 04:00</t>
  </si>
  <si>
    <t>e9ba39ea-6569-f111-ab0c-7c1e520361a0</t>
  </si>
  <si>
    <t>AgF3ZgEpupyRuowdE3qon6+GjOQ84ATjojg003ZIzpaa/JsdMD70BXnxVjUznT1ejZmJbqlNSsVWKtO3ew5Rag==</t>
  </si>
  <si>
    <t>KMC-N1 on 06/05/2026 05:00</t>
  </si>
  <si>
    <t>cb7f39e7-6569-f111-ab0d-6045bdf15895</t>
  </si>
  <si>
    <t>miPuqHqRzt1eHrTy0DAtCqqzdSnRAiGqDHpGD0mnQXTfetd9xHIc1QEew0ARoz5sGZFwTzGCSQtVCWK2muJUmw==</t>
  </si>
  <si>
    <t>KMC-N1 on 06/05/2026 06:00</t>
  </si>
  <si>
    <t>d019c5ea-6569-f111-ab0c-6045bd119927</t>
  </si>
  <si>
    <t>BY/gHUD7oAhv2j6DHSJmBkLT06hKcmAYfO1uGtTvS0Mu43QFj3+iRWveWmWI+KHXseFkw7Ilz5e2bZtLST0Rwg==</t>
  </si>
  <si>
    <t>KMC-N1 on 06/05/2026 07:00</t>
  </si>
  <si>
    <t>281ac5ea-6569-f111-ab0c-6045bd119927</t>
  </si>
  <si>
    <t>mHYZzYjtNzdKF1xlhlqEgu0kV4rvUJFbxXmzztRQ0fnriwxGJwg4iKYkeaiBGPeYhS5j0mEb/mj3Cmib8ECNXw==</t>
  </si>
  <si>
    <t>KMC-N1 on 06/05/2026 08:00</t>
  </si>
  <si>
    <t>9afe27ea-6569-f111-ab0d-0022483f50cc</t>
  </si>
  <si>
    <t>kMCp2DcmYBjuFA1hvDUJlQNACKozDovQmDGVG0mWF/aKl3Ixba3xjTttRCfxpKHahB52FtxP7K93HmgOHhySMA==</t>
  </si>
  <si>
    <t>KMC-N1 on 06/05/2026 09:00</t>
  </si>
  <si>
    <t>388cdee3-6569-f111-ab0d-7ced8db76850</t>
  </si>
  <si>
    <t>7OTDIaYKV4eO3032xLaSgzOcC90aOiU5dY+j30uxHo02RZ7IAr+C0hJzH+tVvNKQAScgeK3SnHS0E+NHculFFw==</t>
  </si>
  <si>
    <t>KMC-N1 on 06/05/2026 10:00</t>
  </si>
  <si>
    <t>9e1835e4-6569-f111-ab0c-7c1e520361a0</t>
  </si>
  <si>
    <t>bByH2pHtP6bdsjfcLUJhJ2mX9HucZ10XVgmnkk9PWQbM91w3cLjTMW2ksyFVioQ1zHMOoP5PvbEcZwZ07VjilA==</t>
  </si>
  <si>
    <t>KMC-N1 on 06/05/2026 11:00</t>
  </si>
  <si>
    <t>a519c5ea-6569-f111-ab0c-6045bd119927</t>
  </si>
  <si>
    <t>3jfxn5qCPLmTNTxwabz64zzWefsAVEEYGKkljjKkvVq8XUh1aeEt5HP4R4fMYPg8xCujOESooaW0q4VCIhBgmQ==</t>
  </si>
  <si>
    <t>KMC-N1 on 06/05/2026 12:00</t>
  </si>
  <si>
    <t>6cd26aec-6569-f111-ab0d-6045bd0f820b</t>
  </si>
  <si>
    <t>hGO+0SSudk5SItOBVZgKb7VMHrl6cBsbCuwxpm0tXzJlOpC18JpfGftMaW+Mt+Br/fm1yjnMc1vflG3bpmofrQ==</t>
  </si>
  <si>
    <t>KMC-N1 on 06/05/2026 13:00</t>
  </si>
  <si>
    <t>641b6be6-6569-f111-ab0d-6045bd0f820b</t>
  </si>
  <si>
    <t>/RXTJOxHKo6k8fy1cTWmU2ESdcIcA9DTw5KSNI/6cOB65Hzr6NwdWhVfhBAt/jymrIs1yMuymAmpFQW2du02iA==</t>
  </si>
  <si>
    <t>KMC-N1 on 06/05/2026 14:00</t>
  </si>
  <si>
    <t>d7b73ee5-6569-f111-ab0d-6045bdf15730</t>
  </si>
  <si>
    <t>ikz7WqydtaouVzluxJMufB6O2Z1ysJrVV15s0EI2dllMZulBI8cA20PdLK17WjdNrmqiWIssklQXftw5bXsHJA==</t>
  </si>
  <si>
    <t>KMC-N1 on 06/05/2026 15:00</t>
  </si>
  <si>
    <t>059839eb-6569-f111-ab0d-6045bdf15730</t>
  </si>
  <si>
    <t>GKt+tXwNWipis8pQxHyDOW9XohSk0CyeFRWV4W67LBGaDPp2GYqfkyRH+Nf7bCAySKfsxiulMAHN4zCaj8UKkw==</t>
  </si>
  <si>
    <t>KMC-N1 on 06/05/2026 16:00</t>
  </si>
  <si>
    <t>731835e4-6569-f111-ab0c-7c1e520361a0</t>
  </si>
  <si>
    <t>4mm9ldArYIeMnqnnq8+fO5M2rOvpGyu0Qhjv3IwhPHv6n0t3kYN+area7mgpVq7WSpCXhAJKQk0GTBac8diPcA==</t>
  </si>
  <si>
    <t>KMC-N1 on 06/05/2026 17:00</t>
  </si>
  <si>
    <t>5581e0e6-6569-f111-ab0d-6045bdf151e5</t>
  </si>
  <si>
    <t>hQFMcbucqkC/w2jRafg4VL+SPzK8xMFMqt1es5pQigZMutrnssRsHgAOdTgpUUevoxP/L/xI++2A4lDKer1e6Q==</t>
  </si>
  <si>
    <t>KMC-N1 on 06/05/2026 18:00</t>
  </si>
  <si>
    <t>1b5734e9-6569-f111-ab0c-70a8a54a86ec</t>
  </si>
  <si>
    <t>NPuAoJ3iMsHdc8K3+G1gJla25jImluhEQ07EgtHyzips6GFmHdOLX840IE3NxxL5h5GoMQqW4bor6HtALvzHmQ==</t>
  </si>
  <si>
    <t>KMC-N1 on 06/05/2026 19:00</t>
  </si>
  <si>
    <t>6a8834e9-6569-f111-ab0d-0022483f55e5</t>
  </si>
  <si>
    <t>4P1vvv6JGM1SoeOa+RAjGl7CDyISYEXNnq9lDjNdyKU1GuRO5b9GUitulx++2cRp6W5OXWRv4uOGHvj5OJ8T8Q==</t>
  </si>
  <si>
    <t>KMC-N1 on 06/05/2026 20:00</t>
  </si>
  <si>
    <t>751b6be6-6569-f111-ab0d-6045bd0f820b</t>
  </si>
  <si>
    <t>b2KJFXMOA7QsICSaBGQwpKZZEl7NtkRFfSVkDcPLABIP2wW1cQP0ZRNOoHqSieodEbu5uk194BpvuLA2YdWMow==</t>
  </si>
  <si>
    <t>KMC-N1 on 06/05/2026 21:00</t>
  </si>
  <si>
    <t>1198c5e4-6569-f111-ab0c-6045bd119927</t>
  </si>
  <si>
    <t>NcECXn/lQbzOXdqpBDjubBybuDK/tSiwWM6lga+D3wYos+Z0m+QhCAprcZ0hipLBuq2f3ahW9fr4NHBW5Ppj0A==</t>
  </si>
  <si>
    <t>KMC-N1 on 06/05/2026 22:00</t>
  </si>
  <si>
    <t>739a0aed-6569-f111-ab0d-0022483f0fd9</t>
  </si>
  <si>
    <t>/YqUE5CqtCkgAOphKSjAORh1AzoV9IQpXH7Gn7Ws5PPANcIFpDeAm8E3JjWDsaQahiMj/1ytQZX8wQsqsIn+FA==</t>
  </si>
  <si>
    <t>KMC-N1 on 06/05/2026 23:00</t>
  </si>
  <si>
    <t>688834e9-6569-f111-ab0d-0022483f55e5</t>
  </si>
  <si>
    <t>8LF2FnZFDqdonTA6EwlHN+FsyXZkX2SpFaFzn9GWl5/Z4iEzCpsVfDVNAM/jnMw3Ajp3/x3UbcNW8ITXi2CFWA==</t>
  </si>
  <si>
    <t>KMC-N1 on 07/05/2026 00:00</t>
  </si>
  <si>
    <t>680d66ef-6569-f111-ab0c-70a8a54a86ec</t>
  </si>
  <si>
    <t>Mqy8xgzEzZk2ZoWU47VQTKXk+3foIGsOQYMnRoNraHTasERQRO48VwpTDCvvnwC+5FsGaTkCgJRvN/vaZ807Ww==</t>
  </si>
  <si>
    <t>KMC-N1 on 07/05/2026 01:00</t>
  </si>
  <si>
    <t>22d26aec-6569-f111-ab0d-6045bd0f820b</t>
  </si>
  <si>
    <t>JMxaHNi40UjgnJu6QI57fAPlMQOScGyZLWqR8Y9lMOCoa+pFdWSa1mcDAPWnxzDm74amPSzO5CJ2W6hSoUfdOw==</t>
  </si>
  <si>
    <t>KMC-N1 on 07/05/2026 02:00</t>
  </si>
  <si>
    <t>c8b73ee5-6569-f111-ab0d-6045bdf15730</t>
  </si>
  <si>
    <t>WS+yOIl0ETDVqstZXBNt15PFcaGIcHX7dcvuC/FmUdHrsg7v6UHfE8uyJEHN5pP5c3RQ/uMcajuZE4w3Dz/jlw==</t>
  </si>
  <si>
    <t>KMC-N1 on 07/05/2026 03:00</t>
  </si>
  <si>
    <t>911835e4-6569-f111-ab0c-7c1e520361a0</t>
  </si>
  <si>
    <t>iGelDKahfu8VFoLErfkMiIiQiUiHUDBIaxFUDAG7lTe1QHyqYS86cQDNxUx8Yc+WIDCTCx+dN9rr74bkn9J7mA==</t>
  </si>
  <si>
    <t>KMC-N1 on 07/05/2026 04:00</t>
  </si>
  <si>
    <t>7506d9ec-6569-f111-ab0d-6045bdf151e5</t>
  </si>
  <si>
    <t>B+35VC5wWJxt0bpMCSUj/ssriRjpUp1tK70sCBdmvVwHhh51/imPaode2c9bVLEKcXBNey2RnvP03hB17EyjEA==</t>
  </si>
  <si>
    <t>KMC-N1 on 07/05/2026 05:00</t>
  </si>
  <si>
    <t>2f6ed9e9-6569-f111-ab0d-7ced8db76850</t>
  </si>
  <si>
    <t>t4cW9fQu0nrh1EkcJ2E5fLl2P2Aqsp3egSTY4zbr9CPeqi3/v6pBwdeFimoAZryvtAnDiZTqimultl21cVELig==</t>
  </si>
  <si>
    <t>KMC-N1 on 07/05/2026 06:00</t>
  </si>
  <si>
    <t>32b83ee5-6569-f111-ab0d-6045bdf15730</t>
  </si>
  <si>
    <t>Sh+nontD6y9EhCE8C+v02X7z959k2V8cF4Z8bbqeJmEgCmI9sk6NewuiY2iFshm+/ZfDr9kdiy8LE/bef9Tkww==</t>
  </si>
  <si>
    <t>KMC-N1 on 07/05/2026 07:00</t>
  </si>
  <si>
    <t>9e19c5ea-6569-f111-ab0c-6045bd119927</t>
  </si>
  <si>
    <t>vcOhgH67h4Beq5yRdyrzUnTrVgTg4xNJgkqQUKnDU7OFF5LHk9vQriqAR5tseItfhlNsRnUQCAXSlu/jXe4+hg==</t>
  </si>
  <si>
    <t>KMC-N1 on 07/05/2026 08:00</t>
  </si>
  <si>
    <t>7e5734e9-6569-f111-ab0c-70a8a54a86ec</t>
  </si>
  <si>
    <t>3QIX9wijZAp535Ght0eR3RsfvYYM52HELG6ZTOPk4nqSD3SS/g9WVCRJV3oKX1vG/9RzdmYyYSbOZ7MShZkAFw==</t>
  </si>
  <si>
    <t>KMC-N1 on 07/05/2026 09:00</t>
  </si>
  <si>
    <t>b16dd9e9-6569-f111-ab0d-7ced8db76850</t>
  </si>
  <si>
    <t>OmXgmXIZYt+HTcxmtMyxRFb53qVYgv4mPw6AwSmdS4s/Y7ogBsXRvk1bPUOHLmVTUR4lvb8iTUqdGV1gPjo+Ww==</t>
  </si>
  <si>
    <t>KMC-N1 on 07/05/2026 10:00</t>
  </si>
  <si>
    <t>5a1b6be6-6569-f111-ab0d-6045bd0f820b</t>
  </si>
  <si>
    <t>4cqH4i/ulFw82RZN5KNd0fCYiJ8KlJ5ZS7br0rlkkrQyuYHQaxthF9LWF1C1YmuVrqvhlbOK3Ht/qy/WN+u4mw==</t>
  </si>
  <si>
    <t>KMC-N1 on 07/05/2026 11:00</t>
  </si>
  <si>
    <t>498934e9-6569-f111-ab0d-0022483f55e5</t>
  </si>
  <si>
    <t>Pqf6SmC48AaCgoeY4R19T8XDQzO0Kwc1FM8QZYOg3M5aX3APvizROOeG3WH/8CUBp2It776DjhSFUG0JfcvGGA==</t>
  </si>
  <si>
    <t>KMC-N1 on 07/05/2026 12:00</t>
  </si>
  <si>
    <t>8cc63be3-6569-f111-ab0c-70a8a54a86ec</t>
  </si>
  <si>
    <t>roorpnAK+306CT4jEvx6h2AYpYSKSZyeY8b0dZkPvj7VpBWt3DsMNEyPCIQOr8H/iW6GTavwG0FSKUymrjCqcw==</t>
  </si>
  <si>
    <t>KMC-N1 on 07/05/2026 13:00</t>
  </si>
  <si>
    <t>ef19c5ea-6569-f111-ab0c-6045bd119927</t>
  </si>
  <si>
    <t>SSDN73j6fmWvkJf1tlWqXyFChFDl+kxZAbCX9zdyD5bO1ui7mYtuVK6V5xPJSwyIbMjX8NBQs9VmHLtD5jV7wQ==</t>
  </si>
  <si>
    <t>KMC-N1 on 07/05/2026 14:00</t>
  </si>
  <si>
    <t>a87f39e7-6569-f111-ab0d-6045bdf15895</t>
  </si>
  <si>
    <t>x9ZwU1NLIot1tZXhYUYSHCYYLfrJzyP5cYePPrf3DLR/NtSXfZQqTjpIcSBAYzYSzUQ236Hw2s0o4VVXCWkK/w==</t>
  </si>
  <si>
    <t>KMC-N1 on 07/05/2026 15:00</t>
  </si>
  <si>
    <t>b6ba39ea-6569-f111-ab0c-7c1e520361a0</t>
  </si>
  <si>
    <t>7jII5PjPW3WG3Qxp5XfA8MFLvMpDka3KynWxDfzxwJx1H9APYly+VLhqx6i4s9AkMyx5gq58VaP51glNMhEKNA==</t>
  </si>
  <si>
    <t>KMC-N1 on 07/05/2026 16:00</t>
  </si>
  <si>
    <t>95990aed-6569-f111-ab0d-0022483f0fd9</t>
  </si>
  <si>
    <t>5UusZosZ+N5i4KHC7abopU+2ngy7Rz86/L9ZniPDoaT6JV5i6EpvYia5Gqn1AdUifn08Tvg4tJw0LcRHWyNCyA==</t>
  </si>
  <si>
    <t>KMC-N1 on 07/05/2026 17:00</t>
  </si>
  <si>
    <t>2f3812e7-6569-f111-ab0d-0022483f0fd9</t>
  </si>
  <si>
    <t>0bSrciCbPMbZjmimfcsv5iiv42SF3/xQl2P/c3AtSAfMyyLd/BjBUa9EZMc5gWVFUNl2BW2tUFUQ2ts0Rkt7QA==</t>
  </si>
  <si>
    <t>KMC-N1 on 07/05/2026 18:00</t>
  </si>
  <si>
    <t>fb9739eb-6569-f111-ab0d-6045bdf15730</t>
  </si>
  <si>
    <t>QinYp6/c63NJOsURLSDwYBScdebHuo2B2DUgQ9lev+B/jCUQc0rNT+s94p16dOQNnxVrBZTEu5lkLu/AMWyxXA==</t>
  </si>
  <si>
    <t>KMC-N1 on 07/05/2026 19:00</t>
  </si>
  <si>
    <t>283812e7-6569-f111-ab0d-0022483f0fd9</t>
  </si>
  <si>
    <t>iinCKKDTwzAalx2omYzyeKWtzTjrhWefguRZIyaPNUGBc77QM1AyYRqknw2uA69UTr9fgO3OQqos3xuwRTecrg==</t>
  </si>
  <si>
    <t>KMC-N1 on 07/05/2026 20:00</t>
  </si>
  <si>
    <t>71c63be3-6569-f111-ab0c-70a8a54a86ec</t>
  </si>
  <si>
    <t>avpGhpHNC93gOcv5HBSNM+vgyDvcf6pp1rCwDD6mPYtL1PfC9CZuwQ5H7XAgYv/+dLgbENWdq2purKHY+j8tlg==</t>
  </si>
  <si>
    <t>KMC-N1 on 07/05/2026 21:00</t>
  </si>
  <si>
    <t>75d26aec-6569-f111-ab0d-6045bd0f820b</t>
  </si>
  <si>
    <t>p4W15kPZOUI14n3dRgB9Ua3/uzf4v5I+UNZFwS/xBu/BenjJrp79elB55c+RLXKIEOHdmC3dX68+kF1agDfUKw==</t>
  </si>
  <si>
    <t>KMC-N1 on 07/05/2026 22:00</t>
  </si>
  <si>
    <t>eb05d9ec-6569-f111-ab0d-6045bdf151e5</t>
  </si>
  <si>
    <t>UM09bpvSL6rqVhb06wdXQX7sQvGRNo+ueMdyydtHfP+wLk9g6Ln/5XAwuJ5Pv6QMJ49OfPHjToeYi91osTi19g==</t>
  </si>
  <si>
    <t>KMC-N1 on 07/05/2026 23:00</t>
  </si>
  <si>
    <t>4c9839eb-6569-f111-ab0d-6045bdf15730</t>
  </si>
  <si>
    <t>knh8xiZp2ol0pCUtAw+5nTfycvFpz1x6xtSmmZmEGd3i2EphLCeDVgx/5vHqIf3tzuAZgXbqEGSQoTL7UocrUg==</t>
  </si>
  <si>
    <t>KMC-N1 on 08/05/2026 00:00</t>
  </si>
  <si>
    <t>201b6be6-6569-f111-ab0d-6045bd0f820b</t>
  </si>
  <si>
    <t>ZmckbFumE14y0vV7PMb/jM4x8eJ2IH81mY7o2ikjbMTd7tsz+so2yWGIOuzwOaFo3OaLFsaMOQVsYjNnB2+QLQ==</t>
  </si>
  <si>
    <t>KMC-N1 on 08/05/2026 01:00</t>
  </si>
  <si>
    <t>60bb39ea-6569-f111-ab0c-7c1e520361a0</t>
  </si>
  <si>
    <t>xeCfa1dhhEPUxKOZnZi8j2HcsNVlYm+o9SwCZief4hXH8it8/r0maLyePBVM+KLojys8cYMar18uzLbIn6NxLQ==</t>
  </si>
  <si>
    <t>KMC-N1 on 08/05/2026 02:00</t>
  </si>
  <si>
    <t>bafd27ea-6569-f111-ab0d-0022483f50cc</t>
  </si>
  <si>
    <t>cSBJmFnnu0XOqwTwyJRbVxvMj1HUmslfhqr4kyfkZPUSu9RLj3WL5MfZUQaSv5pLwGL6yKyDcnmFcvAED+/tkg==</t>
  </si>
  <si>
    <t>KMC-N1 on 08/05/2026 03:00</t>
  </si>
  <si>
    <t>5719c5ea-6569-f111-ab0c-6045bd119927</t>
  </si>
  <si>
    <t>E2MCHG+J/ytc1CDz0AIdHkgidRlPfbfhLB42Hw4zT7DXx4cyrZeQ20gWr6J5sJejevQuqnpwGcSf0tFyFBfabg==</t>
  </si>
  <si>
    <t>KMC-N1 on 08/05/2026 04:00</t>
  </si>
  <si>
    <t>cd7f39e7-6569-f111-ab0d-6045bdf15895</t>
  </si>
  <si>
    <t>9O+YfKjLUW9X5PPDLstRdvvRQOupeR2s3+rQxaD3/nyepuwq/b0vAsTP5WchWSwmn3Wa7IoCeZ9rhgGGJOp93w==</t>
  </si>
  <si>
    <t>KMC-N1 on 08/05/2026 05:00</t>
  </si>
  <si>
    <t>6d19c5ea-6569-f111-ab0c-6045bd119927</t>
  </si>
  <si>
    <t>Mu+Ft6M/DmMTskq7vhk8gDBS5mZafkeEmCS5/S7SHMqvw7ObcH7zT1426s4F4mCPHy5Knz6/CyZq0WnsTjafxg==</t>
  </si>
  <si>
    <t>KMC-N1 on 08/05/2026 06:00</t>
  </si>
  <si>
    <t>428cdee3-6569-f111-ab0d-7ced8db76850</t>
  </si>
  <si>
    <t>tAODbJ16G2t7CSTQaehATszTk8kou3BIjI2SO1o91gvjxuQJ+VUrQcub4CHmxOxW6NAf8hMggReVOLQqWNcydg==</t>
  </si>
  <si>
    <t>KMC-N1 on 08/05/2026 07:00</t>
  </si>
  <si>
    <t>503812e7-6569-f111-ab0d-0022483f0fd9</t>
  </si>
  <si>
    <t>VMrbbDPBf8/I/S1Hj2EsvEyuBM36z9jt7NlR9um9fFQ1USrfbOcrYaeseutXT20IL/VsfCysoLC2geApQM9OxA==</t>
  </si>
  <si>
    <t>KMC-N1 on 08/05/2026 08:00</t>
  </si>
  <si>
    <t>7f7b47ed-6569-f111-ab0d-6045bdf15895</t>
  </si>
  <si>
    <t>ZZFDONVgw4t+zONb6mTbR8dObi90L7Lnd5BVwnyYWqE4Zgqkt4jFWI8JAnWCOJoIOCFfu6KsdgU2Xm+mnyTMxA==</t>
  </si>
  <si>
    <t>KMC-N1 on 08/05/2026 09:00</t>
  </si>
  <si>
    <t>e481e0e6-6569-f111-ab0d-6045bdf151e5</t>
  </si>
  <si>
    <t>4fvwlRCE3yWbyN11q+eFrvCoCGKeKNW+zB2Lmii3dZHH5knU/22ePv2Llk2KxHKFpu0eREOMomQVakoPQ5oD/w==</t>
  </si>
  <si>
    <t>KMC-N1 on 08/05/2026 10:00</t>
  </si>
  <si>
    <t>488cdee3-6569-f111-ab0d-7ced8db76850</t>
  </si>
  <si>
    <t>L/qDhSe5uWdFRhDzsZNZosXjmpWkuot/7eIRl7fseKOuNuqP/gMMpzKL+DmW06l1Pw2c//Q7WDsGMlJVHA+00g==</t>
  </si>
  <si>
    <t>KMC-N1 on 08/05/2026 11:00</t>
  </si>
  <si>
    <t>5e5734e9-6569-f111-ab0c-70a8a54a86ec</t>
  </si>
  <si>
    <t>P/rIsNa5ESNsX6GWAmJHvAHFamnDxLiawpiZkroYK0DonlBTe6AE0Yr8nZOwXNALkpPJo+8Ck+xN9p2KvN0vtw==</t>
  </si>
  <si>
    <t>KMC-N1 on 08/05/2026 12:00</t>
  </si>
  <si>
    <t>4ffe27ea-6569-f111-ab0d-0022483f50cc</t>
  </si>
  <si>
    <t>mr1Nu0lwGYPDe968VKpMx6a+Sb0gWxgW+mKcr2BqsvTnXPpIztviAMbWSEYKZP7j0HCOdroE9OE72hxi8cXSkg==</t>
  </si>
  <si>
    <t>KMC-N1 on 08/05/2026 13:00</t>
  </si>
  <si>
    <t>991835e4-6569-f111-ab0c-7c1e520361a0</t>
  </si>
  <si>
    <t>u7VVnx234iy0OmasaDnfC8RwIOqCd3el1AI7koBCQy0DRWxp4aGNigA/L3wU8dRZmXlPmnLzx27qrnf4DiMGhA==</t>
  </si>
  <si>
    <t>KMC-N1 on 08/05/2026 14:00</t>
  </si>
  <si>
    <t>0f8934e9-6569-f111-ab0d-0022483f55e5</t>
  </si>
  <si>
    <t>m2CVaALRCsgUZsWBdCIAI+2iwDMTodOb9HypaxPO+5OsjHAszFI7Uv29qs/HD1BHdkm5GpP1dpQCL7gv4PpoaQ==</t>
  </si>
  <si>
    <t>KMC-N1 on 08/05/2026 15:00</t>
  </si>
  <si>
    <t>a081e0e6-6569-f111-ab0d-6045bdf151e5</t>
  </si>
  <si>
    <t>u0/qZZDPP+g+F2nI94ErVmxi7kj/f+3On1WETNoAAq4rMbMKACDIlcsRekIv4YfmuZLmqSIKxPpu9uc3S8Ig0A==</t>
  </si>
  <si>
    <t>KMC-N1 on 08/05/2026 16:00</t>
  </si>
  <si>
    <t>f49a0aed-6569-f111-ab0d-0022483f0fd9</t>
  </si>
  <si>
    <t>T19VQzisK/JCW8HlAAnMWzkH4FwKw92u6yMN6XLeZkctk6YWE+Ynz0OK/I7lsl8b7PXXXERJ3yzQnHIK8M8YtA==</t>
  </si>
  <si>
    <t>KMC-N1 on 08/05/2026 17:00</t>
  </si>
  <si>
    <t>550d66ef-6569-f111-ab0c-70a8a54a86ec</t>
  </si>
  <si>
    <t>R+HaEyjREUa5JczEAGbMry3URCR6dZGi9SgBosUjgFojiA7lNPUEta+DGpaMb0wjlJsA83nksFdF1G/H+CHO+A==</t>
  </si>
  <si>
    <t>KMC-N1 on 08/05/2026 18:00</t>
  </si>
  <si>
    <t>91b73ee5-6569-f111-ab0d-6045bdf15730</t>
  </si>
  <si>
    <t>EZtMv8b/4pDJPcyeBOUiyn4SGE484/o2xIq7Ro2ZwnuS50ljXDLFYDeYzJcvmlM06E0Qruqwa3EyxgNRupEPog==</t>
  </si>
  <si>
    <t>KMC-N1 on 08/05/2026 19:00</t>
  </si>
  <si>
    <t>685734e9-6569-f111-ab0c-70a8a54a86ec</t>
  </si>
  <si>
    <t>twp7BJKFnrkXQZqO5jkRg2asI/k+KN2kUz5Ts1cj43wfvlgpAuFYQJJYxvdoSOPjNFA0eW6M9f+ALLht+vI1Fg==</t>
  </si>
  <si>
    <t>KMC-N1 on 08/05/2026 20:00</t>
  </si>
  <si>
    <t>1f82e0e6-6569-f111-ab0d-6045bdf151e5</t>
  </si>
  <si>
    <t>T865LSZ2ZVGXX9715NldRJEQ8OdfX76Rqxe+pdj6CsQ5joVh+pvNx/ZFUiEiLNQ47LHHn97au4ErGiBQe1Dh2A==</t>
  </si>
  <si>
    <t>KMC-N1 on 08/05/2026 21:00</t>
  </si>
  <si>
    <t>926ed9e9-6569-f111-ab0d-7ced8db76850</t>
  </si>
  <si>
    <t>Ww5lzGh3bgTy+fwCe2ohrasf0MVSZ5w14OFrHIKWuVFfd85crDsxMLRxy5fOtLgL3hgNhruUZJKkZ43//yNrWw==</t>
  </si>
  <si>
    <t>KMC-N1 on 08/05/2026 22:00</t>
  </si>
  <si>
    <t>a21835e4-6569-f111-ab0c-7c1e520361a0</t>
  </si>
  <si>
    <t>bVpNLSsnk8RwkEcdkXZbByPv64YJptjgJZI3Gj75bjxvYJUEZC/n+8c2KPOvNcltXl8TMe49GwfjQG0TbyETxQ==</t>
  </si>
  <si>
    <t>KMC-N1 on 08/05/2026 23:00</t>
  </si>
  <si>
    <t>f95734e9-6569-f111-ab0c-70a8a54a86ec</t>
  </si>
  <si>
    <t>Qf0OrgznTP4PuLGdewmX9lL3lS+pszju1EG9XtR+DFYhiHrsizqNxM4bSLMAqkqPTSvcEotaEBSvZOJ2zxA/Aw==</t>
  </si>
  <si>
    <t>KMC-N1 on 09/05/2026 00:00</t>
  </si>
  <si>
    <t>588934e9-6569-f111-ab0d-0022483f55e5</t>
  </si>
  <si>
    <t>9KtAAFkciQRNxnrAwA7npm03IBYQJ3CiRj3M7/yo4Ryz04QgB8Vq0FTo93bytYpTybKUG6vzoF9EhoGRsUiiCA==</t>
  </si>
  <si>
    <t>KMC-N1 on 09/05/2026 01:00</t>
  </si>
  <si>
    <t>f597c5e4-6569-f111-ab0c-6045bd119927</t>
  </si>
  <si>
    <t>Oi3tp+ewp/0jlolaroZKblWObhdy6B1seIktbM82sRXLMwyboEfCiNWxFfD36Z2EKMAhJFQ1yrQaSfDq7TVVrw==</t>
  </si>
  <si>
    <t>KMC-N1 on 09/05/2026 02:00</t>
  </si>
  <si>
    <t>7b7f39e7-6569-f111-ab0d-6045bdf15895</t>
  </si>
  <si>
    <t>YCzacVXvRI46QZ7qyuu8cNUkJJPiqSVFGWcdd9SMq54K43uo+vqJNrow4MCwWRylDheL76IkJQ+BIyWxLE50HQ==</t>
  </si>
  <si>
    <t>KMC-N1 on 09/05/2026 03:00</t>
  </si>
  <si>
    <t>db990aed-6569-f111-ab0d-0022483f0fd9</t>
  </si>
  <si>
    <t>Wjb2IqZ+A8M3aNSzOH2aFh7J/+7r/JFzaWmg/KR6SvqviwqO6HiRnII6ZYUiamXJkGKbxkD5/sP8Ny3itIBP9w==</t>
  </si>
  <si>
    <t>KMC-N1 on 09/05/2026 04:00</t>
  </si>
  <si>
    <t>7f7f39e7-6569-f111-ab0d-6045bdf15895</t>
  </si>
  <si>
    <t>+7Kz8TgfHq+a/ludZnY3eohE/CTiYGDKIMcg9+O+sDUfOz6r5D5kkdkSm1Dt4ZKDaI8Zh6TDJD25qZ5S00rjyw==</t>
  </si>
  <si>
    <t>KMC-N1 on 09/05/2026 05:00</t>
  </si>
  <si>
    <t>fe8bdee3-6569-f111-ab0d-7ced8db76850</t>
  </si>
  <si>
    <t>Vt6Pv8VPU+CskqzmzJ+J2/mybmW6kuQoN6IKm+RJILuPcsHlwUuw1b4uosO3MLGRJ6kAP0hFOXlxsiBkQP4gWg==</t>
  </si>
  <si>
    <t>KMC-N1 on 09/05/2026 06:00</t>
  </si>
  <si>
    <t>0f5834e9-6569-f111-ab0c-70a8a54a86ec</t>
  </si>
  <si>
    <t>8lWKvXPuBXsUi1wynsLQouZOnHgnm5L/yLWrccfc7XweQdUO6yKWFqKPns3TxcKKIyvegOzsG+BboTGephEr9g==</t>
  </si>
  <si>
    <t>KMC-N1 on 09/05/2026 07:00</t>
  </si>
  <si>
    <t>54fd27ea-6569-f111-ab0d-0022483f50cc</t>
  </si>
  <si>
    <t>A0VNK6KxqK/67MkLt3NfxA0U8eXYXLKhmRX3hMIUl3uyNTKbniPud1mA3pdPeUSkdRWJ4/l9g4fS/OI09hS6ww==</t>
  </si>
  <si>
    <t>KMC-N1 on 09/05/2026 08:00</t>
  </si>
  <si>
    <t>e63912e7-6569-f111-ab0d-0022483f0fd9</t>
  </si>
  <si>
    <t>UjhOLwZJpkdr0nagNofB757JkvkL1Y8a55jWyT+OZ4E+GoiA3GbNJI8Tfw2ettSOI1jCPhJGPrIkQ0F0j4s7ZA==</t>
  </si>
  <si>
    <t>KMC-N1 on 09/05/2026 09:00</t>
  </si>
  <si>
    <t>8ec63be3-6569-f111-ab0c-70a8a54a86ec</t>
  </si>
  <si>
    <t>4A8/lr+yKHDKG2CEeugGYvbkxy9Blc83pkuW7rIPU5x+KuYT9CCtZE1krXVsQLh16Qt+YoeameoqMyOe7gCVug==</t>
  </si>
  <si>
    <t>KMC-N1 on 09/05/2026 10:00</t>
  </si>
  <si>
    <t>3c19c5ea-6569-f111-ab0c-6045bd119927</t>
  </si>
  <si>
    <t>Pkg36OGZCofJ4co9IR7SdaGO3uk9qFbyIV/4Tjsqqp6JfJ44RuEUfHvgw9rNjkep/gyu72RZHsmViYG/P/a08A==</t>
  </si>
  <si>
    <t>KMC-N1 on 09/05/2026 11:00</t>
  </si>
  <si>
    <t>c781e0e6-6569-f111-ab0d-6045bdf151e5</t>
  </si>
  <si>
    <t>1dUrujiXljLkMk0s8BRCGeYyXPswsLPr/uQijdTXx+UCEGz1F+lxRCsTde+5QDeDrgwD1+sxsGi9DZ1ZxPVYbQ==</t>
  </si>
  <si>
    <t>KMC-N1 on 09/05/2026 12:00</t>
  </si>
  <si>
    <t>a6fd27ea-6569-f111-ab0d-0022483f50cc</t>
  </si>
  <si>
    <t>PsyBj9fmts6CTWtRbGRCtjVDB2L116ZpprdcgYviFRViSui6h/EtAHiYro4LhoIDn8ZPwGJxrBxifpKzHFFsDQ==</t>
  </si>
  <si>
    <t>KMC-N1 on 09/05/2026 13:00</t>
  </si>
  <si>
    <t>3dfe27ea-6569-f111-ab0d-0022483f50cc</t>
  </si>
  <si>
    <t>2kBSj1U7//K2yhYAr3BTt6xVBZn9GkH5jkot20PybKPdJ/lCpEpVOjQa/a63oqSVa6gp1UnCbn9TW90DuMB8/g==</t>
  </si>
  <si>
    <t>KMC-N1 on 09/05/2026 14:00</t>
  </si>
  <si>
    <t>135834e9-6569-f111-ab0c-70a8a54a86ec</t>
  </si>
  <si>
    <t>PZrv+fAteRX2kF3tScGVgjMCiHRf1KNoKXEZbne3HKyZhqssWvUwGoVlK0TPXBdMwFC8J1BaUNFxPCr84K0gZg==</t>
  </si>
  <si>
    <t>KMC-N1 on 09/05/2026 15:00</t>
  </si>
  <si>
    <t>8f8934e9-6569-f111-ab0d-0022483f55e5</t>
  </si>
  <si>
    <t>Xi/+O827AG4vq2vY4bk70BSzsJfAiS3/vPbuEolUOuju6Bcc3C0kcbSHngv0RvKd6S1nATh0vAUbRgXxVSLIfQ==</t>
  </si>
  <si>
    <t>KMC-N1 on 09/05/2026 16:00</t>
  </si>
  <si>
    <t>a01835e4-6569-f111-ab0c-7c1e520361a0</t>
  </si>
  <si>
    <t>20hvQ1MDHMIuVjvKxjS/pQ7d6pdV5BtmUEhVb4ZDxEWwGcYHOCgvQ0r8fETgMnzU9jXtAMsXxzIUs9JuThm/9A==</t>
  </si>
  <si>
    <t>KMC-N1 on 09/05/2026 17:00</t>
  </si>
  <si>
    <t>ef8bdee3-6569-f111-ab0d-7ced8db76850</t>
  </si>
  <si>
    <t>tL8vbmS5/YZUkfGOud6FNIpQoYMFfzWne8alZLN48hJqXY/rW7mH5Zuqtof6sXSOh6a0hjkjYJuIuOtsCopyHQ==</t>
  </si>
  <si>
    <t>KMC-N1 on 09/05/2026 18:00</t>
  </si>
  <si>
    <t>7e1835e4-6569-f111-ab0c-7c1e520361a0</t>
  </si>
  <si>
    <t>e8QYft5PMS/m+G+Y/utYTkBv0hIZ2Eu5XCL0P8esLrFTQdOlTM7b5HrmMar5cae+yeZTBuIA7dnyMLJzKU7/xg==</t>
  </si>
  <si>
    <t>KMC-N1 on 09/05/2026 19:00</t>
  </si>
  <si>
    <t>d8ae2fe4-6569-f111-ab0d-0022483f50cc</t>
  </si>
  <si>
    <t>k4+xzc4eFEd4SXrhPxoNXdNSgGgpbSXnw57hQ6c6na6sIUW8cr1yCagxl0n2JKAP7zFIxaBM79FXzQFPB6KlSA==</t>
  </si>
  <si>
    <t>KMC-N1 on 09/05/2026 20:00</t>
  </si>
  <si>
    <t>f119c5ea-6569-f111-ab0c-6045bd119927</t>
  </si>
  <si>
    <t>rj0uZIUMJ4zq8H4wucX3eRuP/exOHOfEjZi3GpzsFyCWuxbTjHOP1KWtpwtsX1ESYEjlmLB9NS2rocCEUR1Unw==</t>
  </si>
  <si>
    <t>KMC-N1 on 09/05/2026 21:00</t>
  </si>
  <si>
    <t>baba39ea-6569-f111-ab0c-7c1e520361a0</t>
  </si>
  <si>
    <t>poSSYZA2GPnf/ibBZIw/v7fDefgQ1aFjoSmH/iPJf49q2j46Ll4jMpmKAlloekodhK3jRJqGVW2sH0g0OevAZA==</t>
  </si>
  <si>
    <t>KMC-N1 on 09/05/2026 22:00</t>
  </si>
  <si>
    <t>db9a0aed-6569-f111-ab0d-0022483f0fd9</t>
  </si>
  <si>
    <t>53I3H7CBmje+BkGJ9iB38FACJkTBuKeTcxrfjEA1DA0PE545w20FKikTdf54MOTmgMyGNa0i6j9OFe5koR45fg==</t>
  </si>
  <si>
    <t>KMC-N1 on 09/05/2026 23:00</t>
  </si>
  <si>
    <t>6e1b6be6-6569-f111-ab0d-6045bd0f820b</t>
  </si>
  <si>
    <t>HOS3QFDh6SmLaOdRPsuEIsmMW/pqf6vx8EHCYdjApbt5ptX1cn6sWSUEe5/tbSHK7klBnOvjnm4tN7dQvxcvzg==</t>
  </si>
  <si>
    <t>KMC-N1 on 10/05/2026 00:00</t>
  </si>
  <si>
    <t>0e3812e7-6569-f111-ab0d-0022483f0fd9</t>
  </si>
  <si>
    <t>1VahApDem1z52HUqCnMpgfwejlo4FZJQJfYiI89EUqwfjXE0RfRpTd5p+7p8Ia9alNb+XuEnn1ADpIwbRlaRww==</t>
  </si>
  <si>
    <t>KMC-N1 on 10/05/2026 01:00</t>
  </si>
  <si>
    <t>c98934e9-6569-f111-ab0d-0022483f55e5</t>
  </si>
  <si>
    <t>c9K6OUaM5Q0gt6ihFOCjw+rVAdSuVPL0mbi1g7GQp7+0aXrq5g+FlU6htmcq+k7GDvNlosdFVwfBCvqpi63wFg==</t>
  </si>
  <si>
    <t>KMC-N1 on 10/05/2026 02:00</t>
  </si>
  <si>
    <t>3b06d9ec-6569-f111-ab0d-6045bdf151e5</t>
  </si>
  <si>
    <t>3EG/vyOcDT3axd7Iv3vXWDjreBZSEKODq9qqmq1NpMf1lMIIkjLrWdhuDy3+4q+6q7hswF7we9va+OsBOr7Imw==</t>
  </si>
  <si>
    <t>KMC-N1 on 10/05/2026 03:00</t>
  </si>
  <si>
    <t>be7f39e7-6569-f111-ab0d-6045bdf15895</t>
  </si>
  <si>
    <t>WB8e0k325kzJo+tlpONOtnqomKmPogW9UDhd9PWGXDkPnIp3ir5kQF+lMz02feRwOnCLmUi4WQrIpatbP5w8tw==</t>
  </si>
  <si>
    <t>KMC-N1 on 10/05/2026 04:00</t>
  </si>
  <si>
    <t>971835e4-6569-f111-ab0c-7c1e520361a0</t>
  </si>
  <si>
    <t>gKqnGjbnLQpF07KBW7KYgb87JlgvbpW6qdH6iF89Wm8WorI6QZNKkx5xSLYfQwGx7Hp9Zlq85JV44gY7ZkYruQ==</t>
  </si>
  <si>
    <t>KMC-N1 on 10/05/2026 05:00</t>
  </si>
  <si>
    <t>185734e9-6569-f111-ab0c-70a8a54a86ec</t>
  </si>
  <si>
    <t>5WIeg0iEiNRHQVod6rEKfy7YG9XJOMJ8LkmA4IA1MY9ToHuAp0t59DSA21nWVEkNkalzuV7B8kah2PF5Dv+xsA==</t>
  </si>
  <si>
    <t>KMC-N1 on 10/05/2026 06:00</t>
  </si>
  <si>
    <t>0eaf2fe4-6569-f111-ab0d-0022483f50cc</t>
  </si>
  <si>
    <t>cDAOtzDRx+Td0QdjGulrCMQy5HFPgX54tQUSEK+ZtwDG+ovxHksM7ZcE0/jT33Ecr5jbutddX+BwFOig3FGaGw==</t>
  </si>
  <si>
    <t>KMC-N1 on 10/05/2026 07:00</t>
  </si>
  <si>
    <t>4a990aed-6569-f111-ab0d-0022483f0fd9</t>
  </si>
  <si>
    <t>N65eNjAcvAQ2Vj2ApZ2J+Ii44uzPg8K2UIVuCwfPNsUhsUmc6fURPmQm4he0gV8ng1Rq74CHxRbk+u/6AdGwDA==</t>
  </si>
  <si>
    <t>KMC-N1 on 10/05/2026 08:00</t>
  </si>
  <si>
    <t>221ac5ea-6569-f111-ab0c-6045bd119927</t>
  </si>
  <si>
    <t>VErQKDK+1vlq6DRIVeS09zw3LD7tvkZcXoV1v4qHLCuzUgPVkPY0d1mAgCeDsL8IKylu4G733AlCL8tYuCjSsg==</t>
  </si>
  <si>
    <t>KMC-N1 on 10/05/2026 09:00</t>
  </si>
  <si>
    <t>c67f39e7-6569-f111-ab0d-6045bdf15895</t>
  </si>
  <si>
    <t>AMbtsNkhDJhPJYcZK1MvydCKXXYxzRDx17YEc+bgtT4tBj2a/QO3t3PE8eKlNVFU0JzqV25o4pfddIBmjDj1QA==</t>
  </si>
  <si>
    <t>KMC-N1 on 10/05/2026 10:00</t>
  </si>
  <si>
    <t>500d66ef-6569-f111-ab0c-70a8a54a86ec</t>
  </si>
  <si>
    <t>1GTc3p6V+yNSF6h8JP2ibWTp/oIHieiLVEptf8ahZmcAjwF4hjeTmKiO/zPftN2lQVK4f6HcpbRPOIsRHwQBoA==</t>
  </si>
  <si>
    <t>KMC-N1 on 10/05/2026 11:00</t>
  </si>
  <si>
    <t>4b1b6be6-6569-f111-ab0d-6045bd0f820b</t>
  </si>
  <si>
    <t>Gf2aLXNeiSTRDrrwsMcebHVBJ3HsgyEa3WFTYimgBYpzpAg1vYNCpJqjb+ywxMNIVByggddsjRIKRXsQD45kdw==</t>
  </si>
  <si>
    <t>KMC-N1 on 10/05/2026 12:00</t>
  </si>
  <si>
    <t>a69a0aed-6569-f111-ab0d-0022483f0fd9</t>
  </si>
  <si>
    <t>DR/3dU599NLNQtT0qh8NJOcXbDJQM/g5VfyS4T/gF86UJLiYg9aQQQIcxff8+lup6+2iAHWSAvsYjfWbhOXLZQ==</t>
  </si>
  <si>
    <t>KMC-N1 on 10/05/2026 13:00</t>
  </si>
  <si>
    <t>753812e7-6569-f111-ab0d-0022483f0fd9</t>
  </si>
  <si>
    <t>bRNdRM3bUg4riTs0DbKW41hmJY/fUUGVKwCA6PQ/cAOH+wYicifGgRObrYfKbXhYJ1ZEXkS+xASv1AGObXDg+g==</t>
  </si>
  <si>
    <t>KMC-N1 on 10/05/2026 14:00</t>
  </si>
  <si>
    <t>6182e0e6-6569-f111-ab0d-6045bdf151e5</t>
  </si>
  <si>
    <t>RD2mmi1iWjFT9Gfr29CK/TuQxKOwWDkc6OtqXT5/lrEq11WISx1YWEHFjHam5/nBz73hIiiXUe40TcsDp91COA==</t>
  </si>
  <si>
    <t>KMC-N1 on 10/05/2026 15:00</t>
  </si>
  <si>
    <t>d43812e7-6569-f111-ab0d-0022483f0fd9</t>
  </si>
  <si>
    <t>9z8xj7MTIC3SOx2YhetWnaTrODn1P5nNz5AQUOpUIxUZ7pu6YtdqSxc60gPXeOD5dXRhXoUFmAIWgLUU+Br+Fg==</t>
  </si>
  <si>
    <t>KMC-N1 on 10/05/2026 16:00</t>
  </si>
  <si>
    <t>d69a0aed-6569-f111-ab0d-0022483f0fd9</t>
  </si>
  <si>
    <t>kadNy2u0jU+wzmYxIYuuSE8cv3Dtxje0NQlpkcZMxfzB0a+ABlXPmXcYAEepMvZ2jLkQKmiXJJc6f7PY8W9cEA==</t>
  </si>
  <si>
    <t>KMC-N1 on 10/05/2026 17:00</t>
  </si>
  <si>
    <t>9a7b47ed-6569-f111-ab0d-6045bdf15895</t>
  </si>
  <si>
    <t>R6RiNVDkFTW4CTrnRZhvBBe3bmZTsiYiKpgB5K12wVRAf9noT/TtByxqjMQcURuPavJUc224rBvMrcTQXPQx5g==</t>
  </si>
  <si>
    <t>KMC-N1 on 10/05/2026 18:00</t>
  </si>
  <si>
    <t>005834e9-6569-f111-ab0c-70a8a54a86ec</t>
  </si>
  <si>
    <t>5TgkxWyhN4b+VlgryDPpXqX9qTELVzsAZVBm4ZOYPf3m56wola/d5IVr97HRj2kc/Fny0s850vzlUV6uOnhLqg==</t>
  </si>
  <si>
    <t>KMC-N1 on 10/05/2026 19:00</t>
  </si>
  <si>
    <t>69c63be3-6569-f111-ab0c-70a8a54a86ec</t>
  </si>
  <si>
    <t>alcO13Aq6TSaEIhqcENQ00AzNWiF7Jpz68MNn4IOAKRr2erzRRMrvQcf85ajtzIf2iX7cje3MroGeoeownM4gQ==</t>
  </si>
  <si>
    <t>KMC-N1 on 10/05/2026 20:00</t>
  </si>
  <si>
    <t>5a7b47ed-6569-f111-ab0d-6045bdf15895</t>
  </si>
  <si>
    <t>MuBSubi8Rse3tNETQ40HNY7dHx+rtcGNbpI4H3n7NPdjN6jWGqwkk+KQgf93LqeXa+BbFvdz6BCK0eMH0ZWoXw==</t>
  </si>
  <si>
    <t>KMC-N1 on 10/05/2026 21:00</t>
  </si>
  <si>
    <t>4219c5ea-6569-f111-ab0c-6045bd119927</t>
  </si>
  <si>
    <t>teD476f8A1kIBl0C7DfPGBKL4zaYrjTWt3JAJeucDsIwoAYco0MLUI1yJ4DaibJ7uB4ussyM8c0/W6gG68eSOw==</t>
  </si>
  <si>
    <t>KMC-N1 on 10/05/2026 22:00</t>
  </si>
  <si>
    <t>28d26aec-6569-f111-ab0d-6045bd0f820b</t>
  </si>
  <si>
    <t>zEpAlmTBAi1KsEUQpVrjKlx/XV2sF+Vv7hd8gr+ZA3pQRySxGHbMYysP9FfIi2g6fsWs0GzT9Dgx5uMdBL5m5A==</t>
  </si>
  <si>
    <t>KMC-N1 on 10/05/2026 23:00</t>
  </si>
  <si>
    <t>deb73ee5-6569-f111-ab0d-6045bdf15730</t>
  </si>
  <si>
    <t>gVd6FOTh+itTVsaGFqdD7wVWuK/fUj1+SOI/Zh76C/pbI4UfH76G8aMJhSvu14apkVL9ThVXDQcZ6m2IXdIX5Q==</t>
  </si>
  <si>
    <t>KMC-N1 on 11/05/2026 00:00</t>
  </si>
  <si>
    <t>bb19c5ea-6569-f111-ab0c-6045bd119927</t>
  </si>
  <si>
    <t>VmqDXM3O9UDAiJKvW2kKmZXMPDIZDUH6RScI6FcEwxh7nlo0UvbeazwzbdWyDKB4bVoaoJSdNvilI3OKKz2Vlg==</t>
  </si>
  <si>
    <t>KMC-N1 on 11/05/2026 01:00</t>
  </si>
  <si>
    <t>94c63be3-6569-f111-ab0c-70a8a54a86ec</t>
  </si>
  <si>
    <t>hITgJJM0p927Hb39QtAvoYmrux3HOWXA9QqTcQLvP6KLTpvTNgPtFjLEzDSs51KoEPTw4ZwVUws82TKZOiGuig==</t>
  </si>
  <si>
    <t>KMC-N1 on 11/05/2026 02:00</t>
  </si>
  <si>
    <t>a2990aed-6569-f111-ab0d-0022483f0fd9</t>
  </si>
  <si>
    <t>dm8+9W5Mr91NEpbmziEp0dvdzKrLyTU4Lk5hoeOeDQlHCfIJcHRgaull+/ItOrKI7PZafwLf2/r30VfN7XiG4Q==</t>
  </si>
  <si>
    <t>KMC-N1 on 11/05/2026 03:00</t>
  </si>
  <si>
    <t>268934e9-6569-f111-ab0d-0022483f55e5</t>
  </si>
  <si>
    <t>Pdhng6uWZ/p5VOnNdZInn0JEJ3FuVS2R9u3HIGODvnpNLtaivrh/NNjT6HGueXf40xK2T+t6iYgvzwJdYKxJXg==</t>
  </si>
  <si>
    <t>KMC-N1 on 11/05/2026 04:00</t>
  </si>
  <si>
    <t>816dd9e9-6569-f111-ab0d-7ced8db76850</t>
  </si>
  <si>
    <t>OKyH3n+gQZiRcb8soQtQWJlVyuo8chCKD0zPZHDGpB4xWetJvGtfYSvNFdPK+RNgA/fI3vIYxD8QyXjzNWFu9Q==</t>
  </si>
  <si>
    <t>KMC-N1 on 11/05/2026 05:00</t>
  </si>
  <si>
    <t>a28934e9-6569-f111-ab0d-0022483f55e5</t>
  </si>
  <si>
    <t>ETFCCYiB+RWDEJ2JOjxrFh5SiAKhY/sg5MIbteq2y+xj+JN6H+Q8OBNpsqkVtAI4rGCitP59GBG5N40K05WNwA==</t>
  </si>
  <si>
    <t>KMC-N1 on 11/05/2026 06:00</t>
  </si>
  <si>
    <t>bc75d6ef-6569-f111-ab0d-7ced8db76850</t>
  </si>
  <si>
    <t>RfWMbZVZjrDfuutvovG6EJdBu1j6Hg6IhH9LXqbScrYAYJ6PKyFSNM4C3GwsgUfe3T6J9OX9HsVAPvBie2BxEQ==</t>
  </si>
  <si>
    <t>KMC-N1 on 11/05/2026 07:00</t>
  </si>
  <si>
    <t>279739eb-6569-f111-ab0d-6045bdf15730</t>
  </si>
  <si>
    <t>wEH9Im0IB61qwG7OS+6Bqo4n8LD0h9Fc8C9NZwGKQYDQlgw7DURPel/rMPqvPc1lCJT/nj63VftcWGPHt0D2pw==</t>
  </si>
  <si>
    <t>KMC-N1 on 11/05/2026 08:00</t>
  </si>
  <si>
    <t>57fe27ea-6569-f111-ab0d-0022483f50cc</t>
  </si>
  <si>
    <t>kFi8WnuS0B77/SlPsRB5CT1mBDTqxXYFsBnpLcqnlqpz/7W8fViywhhN8kUbWjyUuZERZDTWGMt5LLK5Wf2VNQ==</t>
  </si>
  <si>
    <t>KMC-N1 on 11/05/2026 09:00</t>
  </si>
  <si>
    <t>81ec3be3-6569-f111-ab0d-0022483f55e5</t>
  </si>
  <si>
    <t>oK2kyq+GeqUV7ZJILF7bkb4Msb9MYmebIrAB0Gs7aYJHViq/6a4nz2X8D+hQov6zroVXAuLXMH/oPu/xQ/E2YQ==</t>
  </si>
  <si>
    <t>KMC-N1 on 11/05/2026 10:00</t>
  </si>
  <si>
    <t>7981e0e6-6569-f111-ab0d-6045bdf151e5</t>
  </si>
  <si>
    <t>ZBjJIbRddcX6yjkx9nGz/R533vhB+3CUmacRE79ZZHZpbZuFeVlm9E7DE89TjR+4dtRs0whE5ssxYHPBs9jLZg==</t>
  </si>
  <si>
    <t>KMC-N1 on 11/05/2026 11:00</t>
  </si>
  <si>
    <t>a57f39e7-6569-f111-ab0d-6045bdf15895</t>
  </si>
  <si>
    <t>JU8AYVDsWhJ2nF4fMgxI93otqf2Fv30v62UBydqqV/+9H0k5p2zNRXk3H6m9jEmBqrXYAobfiqheW3qTQVKcuw==</t>
  </si>
  <si>
    <t>KMC-N1 on 11/05/2026 12:00</t>
  </si>
  <si>
    <t>a56ed9e9-6569-f111-ab0d-7ced8db76850</t>
  </si>
  <si>
    <t>hEfgDd3EogU1ihQ3fsBtWESKpfdy9i/VbPeXP/2YNOii5NTwtqEqckYtjjN9iDNwb2tpUdERyvJ1yXDPQzd63Q==</t>
  </si>
  <si>
    <t>KMC-N1 on 11/05/2026 13:00</t>
  </si>
  <si>
    <t>f89739eb-6569-f111-ab0d-6045bdf15730</t>
  </si>
  <si>
    <t>1LXvsU2hZa+sNTbOUyMpb4PV1vYPLfttNvfSNiUkgz46pzyghnvWcDGbutEa8P9oVsIzQc5sYGMkWREeBMLUvQ==</t>
  </si>
  <si>
    <t>KMC-N1 on 11/05/2026 14:00</t>
  </si>
  <si>
    <t>8c7f39e7-6569-f111-ab0d-6045bdf15895</t>
  </si>
  <si>
    <t>V8RJ7gJDvOwyaN47lRRsJ5Jas+3eL6ekP9wukMUmbeEShmLihFiO6VuY7Zr+7NWTTWsdZ7wlCQkq98JOedIwRQ==</t>
  </si>
  <si>
    <t>KMC-N1 on 11/05/2026 15:00</t>
  </si>
  <si>
    <t>0fb83ee5-6569-f111-ab0d-6045bdf15730</t>
  </si>
  <si>
    <t>i5Lb7+iE0oG4L1xPXv8PUntFvyrI+uGwnXDozib6fm2+AgH5CtID488AQiToWwasYDfWqtssrXZolb9Y+g4DoQ==</t>
  </si>
  <si>
    <t>KMC-N1 on 11/05/2026 16:00</t>
  </si>
  <si>
    <t>a06dd9e9-6569-f111-ab0d-7ced8db76850</t>
  </si>
  <si>
    <t>t1ZJl3qmUZJE4imhHBts3hXSepGVlxZq5jktpySO+kPtQWVioQ9SraIabS4lg8AqeoCjkJzsBficAVlANRpopw==</t>
  </si>
  <si>
    <t>KMC-N1 on 11/05/2026 17:00</t>
  </si>
  <si>
    <t>b68934e9-6569-f111-ab0d-0022483f55e5</t>
  </si>
  <si>
    <t>1Mj6aOUKqt2YNcynmDcAaXZrOGWWvbEPWkTJ1L+2AS5gphuorhHwSgKbczDF2q1rcC80/eNNYDNfVGpPp+cHHw==</t>
  </si>
  <si>
    <t>KMC-N1 on 11/05/2026 18:00</t>
  </si>
  <si>
    <t>95c63be3-6569-f111-ab0c-70a8a54a86ec</t>
  </si>
  <si>
    <t>hIf+JPWfTNd92DGEC3wYTX2imgJM6PCgKKNrPja5DppvUi9lWkWlWztnK1Zc++O2Rgz1CFXLYCuCyCVZAg6Kww==</t>
  </si>
  <si>
    <t>KMC-N1 on 11/05/2026 19:00</t>
  </si>
  <si>
    <t>7bd26aec-6569-f111-ab0d-6045bd0f820b</t>
  </si>
  <si>
    <t>IOfx/EMse7HuNxgh9BS1/oHBHamR/hKxxWhkZI0JUsGZZZbi7qK5jmL3Bme7MVb98iV6VqgW0siMyMGvachzfg==</t>
  </si>
  <si>
    <t>KMC-N1 on 11/05/2026 20:00</t>
  </si>
  <si>
    <t>23b83ee5-6569-f111-ab0d-6045bdf15730</t>
  </si>
  <si>
    <t>wkAZ0874Re4BgeNKX9lKegaeD8qle1C0EcwVYpTaehfnFiMK8+B626yTvBXPXh0KkxLlbJTJtCAep20ETnDmtw==</t>
  </si>
  <si>
    <t>KMC-N1 on 11/05/2026 21:00</t>
  </si>
  <si>
    <t>445734e9-6569-f111-ab0c-70a8a54a86ec</t>
  </si>
  <si>
    <t>/46wBouT5SODPFo8SPOZBLB8j4UdXpXAtMrTiMA0vxruzAut3/2RciOdn3AekG5SzLid7i2Q0H86YIzzL42Fgg==</t>
  </si>
  <si>
    <t>KMC-N1 on 11/05/2026 22:00</t>
  </si>
  <si>
    <t>21fe27ea-6569-f111-ab0d-0022483f50cc</t>
  </si>
  <si>
    <t>yZgnuriyUl9Yo38I8hV3ERVmSLWLN5eR7DWFwauHKcUgKnIwhblDWTHii+HiwTSZEFSX5Qt3WewLcaBmhqfwWQ==</t>
  </si>
  <si>
    <t>KMC-N1 on 11/05/2026 23:00</t>
  </si>
  <si>
    <t>feb73ee5-6569-f111-ab0d-6045bdf15730</t>
  </si>
  <si>
    <t>/1HVXmKLfxlRhz2ueABDPlM9e9C5tu9K8rUpSgS0CwK711bg0xCZt0da2ioDlCKlxOlKniVKaT9YsTQZ2nKefw==</t>
  </si>
  <si>
    <t>KMC-N1 on 12/05/2026 00:00</t>
  </si>
  <si>
    <t>0caf2fe4-6569-f111-ab0d-0022483f50cc</t>
  </si>
  <si>
    <t>jogrQenx1Et8aQhhPUTbtheOUjjbj8lzY1U1ICTY+a5VMsnJjSsMF6ueqPfxmbsb4VbNlayEmD87rC4+YUeyKw==</t>
  </si>
  <si>
    <t>KMC-N1 on 12/05/2026 01:00</t>
  </si>
  <si>
    <t>4419c5ea-6569-f111-ab0c-6045bd119927</t>
  </si>
  <si>
    <t>yp1XyJZmRkmZJoE/QFACCsUpAqqErf+AcLrh5I5kiVqvKO+fjkmRazBq4S5BsDcYwWPeObkLy7pghGoXYRtm4g==</t>
  </si>
  <si>
    <t>KMC-N1 on 12/05/2026 02:00</t>
  </si>
  <si>
    <t>a8990aed-6569-f111-ab0d-0022483f0fd9</t>
  </si>
  <si>
    <t>Ec+vDQmM0i6deSVEhfJkIIBYahcT5URMH+sOmeeLOD7SNKy1aKwISk7WTczpXyUc9PC8wzzXwpKey+KJFnJQZA==</t>
  </si>
  <si>
    <t>KMC-N1 on 12/05/2026 03:00</t>
  </si>
  <si>
    <t>db6dd9e9-6569-f111-ab0d-7ced8db76850</t>
  </si>
  <si>
    <t>j/bBP1nrWbMh4m4CA8t7urfYEqjoMdIQ18QxpApaeUx1PoW0N+wTsmgboEgRKxSioD/7IoBNHpXd21Sa1kUw0w==</t>
  </si>
  <si>
    <t>KMC-N1 on 12/05/2026 04:00</t>
  </si>
  <si>
    <t>593a12e7-6569-f111-ab0d-0022483f0fd9</t>
  </si>
  <si>
    <t>FhC3AQ8iD3sIYZTw0BBicz5+yxyNTb6yPTWM/+jsl6jDuA05UKqvmxmZ7m/pOTNwh89XEUchqzCuXP5hcma2zQ==</t>
  </si>
  <si>
    <t>KMC-N1 on 12/05/2026 05:00</t>
  </si>
  <si>
    <t>f0ae2fe4-6569-f111-ab0d-0022483f50cc</t>
  </si>
  <si>
    <t>2/sbvMdoaCo62XdQbRkWEa03yuRu6uiWGMBuLlLaaM1auW7NPOel3B3oUHwp5GXwasTNnikiqzNRI/8GilyBsw==</t>
  </si>
  <si>
    <t>KMC-N1 on 12/05/2026 06:00</t>
  </si>
  <si>
    <t>707b47ed-6569-f111-ab0d-6045bdf15895</t>
  </si>
  <si>
    <t>6Ywh4trAC9bfm4NY1QifVgkhrNcJzM57QOP/abP71+qE1tcObVwG87dRfCYcxnLNwPlpfTFjnIrWZw2gMpbiPw==</t>
  </si>
  <si>
    <t>KMC-N1 on 12/05/2026 07:00</t>
  </si>
  <si>
    <t>55bb39ea-6569-f111-ab0c-7c1e520361a0</t>
  </si>
  <si>
    <t>CcV05yoxjjOmALVPwtSZwbj5JH72Zu+ykbZpbIFkE+5RIB6DhDCPtnQBcQRQELdF/1Con3+6hvt4s6YvuXSJWg==</t>
  </si>
  <si>
    <t>KMC-N1 on 12/05/2026 08:00</t>
  </si>
  <si>
    <t>4d7b47ed-6569-f111-ab0d-6045bdf15895</t>
  </si>
  <si>
    <t>zhbmDBFGS2EDeZ5SlAbi21WAAO0ZZI+e+2fiF2a30Y9XyaMRYucInlTQJ84yFuV1b+3d5HG50IX5ZshQ0xCq+A==</t>
  </si>
  <si>
    <t>KMC-N1 on 12/05/2026 09:00</t>
  </si>
  <si>
    <t>e85734e9-6569-f111-ab0c-70a8a54a86ec</t>
  </si>
  <si>
    <t>jjhoYxvRSkNdUERGXJMMAAeMk1R8uVnMRWc6Zn6+3LRvqBjXXF5TfPJ5k3Z3a5bgkh0hNm0x1ubgq3P8JL1VBQ==</t>
  </si>
  <si>
    <t>KMC-N1 on 12/05/2026 10:00</t>
  </si>
  <si>
    <t>ceb73ee5-6569-f111-ab0d-6045bdf15730</t>
  </si>
  <si>
    <t>fQU+ywE+GHvl3M8GRlFOwQl4ZM/1J8fGVjufWCj9qHPKXgbROlWa8KiX/JjbNmslMsW8bwEEXSYJ7Vg43w1l2g==</t>
  </si>
  <si>
    <t>KMC-N1 on 12/05/2026 11:00</t>
  </si>
  <si>
    <t>b25734e9-6569-f111-ab0c-70a8a54a86ec</t>
  </si>
  <si>
    <t>7Ywc+Jwny5YVnPrW84VKIqxpScrHzxJ7/h3RKn1DNdhWD1RVjx7Yz8HfMLSqgO5kLWjIf6GByC7vsSfjOUorWA==</t>
  </si>
  <si>
    <t>KMC-N1 on 12/05/2026 12:00</t>
  </si>
  <si>
    <t>86d26aec-6569-f111-ab0d-6045bd0f820b</t>
  </si>
  <si>
    <t>eqacJtSDt6sUz+ebh1XjOGfQt0ywmAundbAvznejITTmknvF7jpLZcrYLRKQieUHMR7Svvx+eec55xQEeyjMPg==</t>
  </si>
  <si>
    <t>KMC-N1 on 12/05/2026 13:00</t>
  </si>
  <si>
    <t>41d26aec-6569-f111-ab0d-6045bd0f820b</t>
  </si>
  <si>
    <t>44q2wk+WUFI2SonrTJzZpojMiuLnHAkt9sFSLX4CnKQcraCpLGwEYIG11vj7Kuie71QFEg7RY8hu9ON+L8uCTg==</t>
  </si>
  <si>
    <t>KMC-N1 on 12/05/2026 14:00</t>
  </si>
  <si>
    <t>37fe27ea-6569-f111-ab0d-0022483f50cc</t>
  </si>
  <si>
    <t>k7+6/aBX74QbOsDhbCwT80oc2k02Gui56cHwYlDbjCOQUQR9ZECl6y9MmysCmneOpwKKlE/BAyvbUnQ1y/WjYQ==</t>
  </si>
  <si>
    <t>KMC-N1 on 12/05/2026 15:00</t>
  </si>
  <si>
    <t>de9739eb-6569-f111-ab0d-6045bdf15730</t>
  </si>
  <si>
    <t>jeBNmYE4YHHMG2NxxGIlgMV/oGm3puOK7ZW05Rmrw2i7AFUaK2XfFqbppdE4ZyuW+xLajqA+20S43qqjUayCTA==</t>
  </si>
  <si>
    <t>KMC-N1 on 12/05/2026 16:00</t>
  </si>
  <si>
    <t>428934e9-6569-f111-ab0d-0022483f55e5</t>
  </si>
  <si>
    <t>uIM6naVHndubK/zdgksaCXV7guPIH4NNFL5/M0nSceY8FAtXJRF+DVzL7SA1CJpz52+e+35lXyVxXgeqHjkcRQ==</t>
  </si>
  <si>
    <t>KMC-N1 on 12/05/2026 17:00</t>
  </si>
  <si>
    <t>3919c5ea-6569-f111-ab0c-6045bd119927</t>
  </si>
  <si>
    <t>9CYEsphqdetKIUlwun4SLlS3kOYNEFQ/wlcLvFgklJAWT2jUe9N/yAFp8ElPMG1D+233C0fyVJmhzwlprx7WrA==</t>
  </si>
  <si>
    <t>KMC-N1 on 12/05/2026 18:00</t>
  </si>
  <si>
    <t>746dd9e9-6569-f111-ab0d-7ced8db76850</t>
  </si>
  <si>
    <t>RLIzRk1xSwVWy9d8RTFSUjedkvNlJjzI1LHUqXtq7MNwWjn+gqiDu0GQLz3WKCrvQmTbETdvGSsEG5W4t+QIlA==</t>
  </si>
  <si>
    <t>KMC-N1 on 12/05/2026 19:00</t>
  </si>
  <si>
    <t>ae6dd9e9-6569-f111-ab0d-7ced8db76850</t>
  </si>
  <si>
    <t>GSi5jlkxubsBZko7ngaPKS93gfh4gex2NNhKyL7GOK8T28nxVafRl5+d8Nkv1z1SnWpK8pJz6lcCt5D1SzQ7Dw==</t>
  </si>
  <si>
    <t>KMC-N1 on 12/05/2026 20:00</t>
  </si>
  <si>
    <t>458934e9-6569-f111-ab0d-0022483f55e5</t>
  </si>
  <si>
    <t>z7E/mYg6qUYvrwm5lZ5M43vo2B55/I+6sTb7r8BTxtXV5b7agbTnwQyCfWcTk8c517xvjjFvQRHDAScmqvjzrg==</t>
  </si>
  <si>
    <t>KMC-N1 on 12/05/2026 21:00</t>
  </si>
  <si>
    <t>937f39e7-6569-f111-ab0d-6045bdf15895</t>
  </si>
  <si>
    <t>phIfQ7Xj26R+SX08/bKfX7r1Zy9zpusdN5CNS1LWPXCxWZguDawYqSbRmOXIfD6GkP+l3YTVs3fYIAGdjVYo4A==</t>
  </si>
  <si>
    <t>KMC-N1 on 12/05/2026 22:00</t>
  </si>
  <si>
    <t>649739eb-6569-f111-ab0d-6045bdf15730</t>
  </si>
  <si>
    <t>oi9uDdRUhXHjMSMyCXT7jFCJU2cmU9d6AvULknLs5+s9ydPLjIkPR+FZSgk6HnhgAdD5gBEUdSZeVfuM9mj2HA==</t>
  </si>
  <si>
    <t>KMC-N1 on 12/05/2026 23:00</t>
  </si>
  <si>
    <t>318834e9-6569-f111-ab0d-0022483f55e5</t>
  </si>
  <si>
    <t>gdOTiol/uygMgSPJ3GFb4Y47Zsq7047TnBuftw69nPZr37pHQ/D2ZJbdRVUNmSndExR6Y+gbSJqy5BMQP2BcoQ==</t>
  </si>
  <si>
    <t>KMC-N1 on 13/05/2026 00:00</t>
  </si>
  <si>
    <t>8bb73ee5-6569-f111-ab0d-6045bdf15730</t>
  </si>
  <si>
    <t>a4Y07DTCgpzJC/m9oxXiKsVxTCfE5dtQP65g8dxeAEmIpnVPyVkkrrQwhq25W5noBFDm6QNvRGk8afanWGSFJw==</t>
  </si>
  <si>
    <t>KMC-N1 on 13/05/2026 01:00</t>
  </si>
  <si>
    <t>f219c5ea-6569-f111-ab0c-6045bd119927</t>
  </si>
  <si>
    <t>T6sFNo0aD0EMuEUtRJna1CmHgZWOcasGUrh3swO61tvbhPO0XW+qIilNvRn0PeRcPRMMRGjdWLhJrNuar/gFww==</t>
  </si>
  <si>
    <t>KMC-N1 on 13/05/2026 02:00</t>
  </si>
  <si>
    <t>2f8834e9-6569-f111-ab0d-0022483f55e5</t>
  </si>
  <si>
    <t>jpbiGIALDkRB0qvzYAgzIPKLvBM3ywFpZ94e3aCka5TpLyEl48h186tDvKlzKurl7U8IOqjfTmHXbg7IZA++HA==</t>
  </si>
  <si>
    <t>KMC-N1 on 13/05/2026 03:00</t>
  </si>
  <si>
    <t>62bb39ea-6569-f111-ab0c-7c1e520361a0</t>
  </si>
  <si>
    <t>RXbqQJJwwix+vSJ+lF0xhKP2xc7jtVPHZAww/f4I/7jNtl1FIEKSkLV7QODY3bXgtEhFxj66LASnTEZVQok1XA==</t>
  </si>
  <si>
    <t>KMC-N1 on 13/05/2026 04:00</t>
  </si>
  <si>
    <t>955734e9-6569-f111-ab0c-70a8a54a86ec</t>
  </si>
  <si>
    <t>YJfVtzHnz0adp/unQtuYkWEPhD+PUEQyhC/qON75q/pfsKynvt4dcs6p/CWcZfFhBjHcghkc2Hzth6pO3M0zoQ==</t>
  </si>
  <si>
    <t>KMC-N1 on 13/05/2026 05:00</t>
  </si>
  <si>
    <t>7d06d9ec-6569-f111-ab0d-6045bdf151e5</t>
  </si>
  <si>
    <t>LrYR/oR850ZhF1NmAkPiEg3KKLrRcvKoSbkssusSKGukezOcWzurzZqi9staNTGZpqEK4dAQeMwkVWHgN4KShA==</t>
  </si>
  <si>
    <t>KMC-N1 on 13/05/2026 06:00</t>
  </si>
  <si>
    <t>9eba39ea-6569-f111-ab0c-7c1e520361a0</t>
  </si>
  <si>
    <t>3smvh/3vQmyKAhRq84OTczzr7COziS/RB6oof6+cXKRQBkx/bfwMlP02S5/MpvvWqbZGjLJjrRrcI96gryRhdg==</t>
  </si>
  <si>
    <t>KMC-N1 on 13/05/2026 07:00</t>
  </si>
  <si>
    <t>986ed9e9-6569-f111-ab0d-7ced8db76850</t>
  </si>
  <si>
    <t>BkkyBk4z0IkUql3qLNNuQOAoJe5fpq4SKjWQv5V9P6E8MTbp2YQgmmEPA2PFUO/smV7pQTxhyy/FAmWgwnRMnA==</t>
  </si>
  <si>
    <t>KMC-N1 on 13/05/2026 08:00</t>
  </si>
  <si>
    <t>ab19c5ea-6569-f111-ab0c-6045bd119927</t>
  </si>
  <si>
    <t>mrneBKWrc9j54XaHNIeR1tY6bAuvhlnFml2thgME9hJ60OLXdDpgBxHEo2qwukFZJCy56oWVmJNNnggUnOrumw==</t>
  </si>
  <si>
    <t>KMC-N1 on 13/05/2026 09:00</t>
  </si>
  <si>
    <t>dbfd27ea-6569-f111-ab0d-0022483f50cc</t>
  </si>
  <si>
    <t>B8NIGTdgBt7pLVc63C5y1l0YS7f+hp4hIcLaUqY0tYv1EpluXYyx3/x8sGPky4DiHBZF8cLfXy13clbAA0zIBA==</t>
  </si>
  <si>
    <t>KMC-N1 on 13/05/2026 10:00</t>
  </si>
  <si>
    <t>2f1b6be6-6569-f111-ab0d-6045bd0f820b</t>
  </si>
  <si>
    <t>N513d4mG/dgj5ECwXezrjOofdqSicfV+k46tWkYbdsozDea8w9rJkmio5cUxRs7BlWHr7FTDsxzB9BYjz9du1g==</t>
  </si>
  <si>
    <t>KMC-N1 on 13/05/2026 11:00</t>
  </si>
  <si>
    <t>133a12e7-6569-f111-ab0d-0022483f0fd9</t>
  </si>
  <si>
    <t>JCO/OKO65FUo0YHAh1X1s7SCAGIW+7zTp6bco7sb4NN5NRWgSi5E0HKO1IMAMSLSJw5MGt8CEbHaVq5Q50RsXg==</t>
  </si>
  <si>
    <t>KMC-N1 on 13/05/2026 12:00</t>
  </si>
  <si>
    <t>2c6ed9e9-6569-f111-ab0d-7ced8db76850</t>
  </si>
  <si>
    <t>CwmOItM5npuyOU9r9gVbMQ2satDIJQXfXUxJjRO82Mfj+b+3YwRmFYQfTRJJx50dBd075pyhE9Xt1QU68AsLFA==</t>
  </si>
  <si>
    <t>KMC-N1 on 13/05/2026 13:00</t>
  </si>
  <si>
    <t>4519c5ea-6569-f111-ab0c-6045bd119927</t>
  </si>
  <si>
    <t>SRPNDFdvr0vPFg3h3DxBdq+zzXnu0Ikf4JhQebto5+cnb1y/v9nah58LeEmg+8+gPERSSY8ZeOJf3MCshFwFiQ==</t>
  </si>
  <si>
    <t>KMC-N1 on 13/05/2026 14:00</t>
  </si>
  <si>
    <t>1ffd27ea-6569-f111-ab0d-0022483f50cc</t>
  </si>
  <si>
    <t>3UXgjTVf2e5D7aslr+Icp5b+8FGx9bf3O68SMRUmdp0lZJo7jCANfZY4AzICxZTbdDTRGg/rndt0eq00PYmivw==</t>
  </si>
  <si>
    <t>KMC-N1 on 13/05/2026 15:00</t>
  </si>
  <si>
    <t>366fd9e9-6569-f111-ab0d-7ced8db76850</t>
  </si>
  <si>
    <t>9IELg47u6Dk14Ga9nN5H5pE0P5R7DIzHe0QO+R83Z5GsA/I2JXuzY98omDyFrFPiXzhxGR/+9Nif0ufhpkMUxw==</t>
  </si>
  <si>
    <t>KMC-N1 on 13/05/2026 16:00</t>
  </si>
  <si>
    <t>035834e9-6569-f111-ab0c-70a8a54a86ec</t>
  </si>
  <si>
    <t>SyAOJoTeClBvYqygs+8/w5Pe4gyFnmUQG2qamtZAxyZxWvlisx4rz9wXHSHKEIz1QMmDx96WBBNh5mqQGuJGWg==</t>
  </si>
  <si>
    <t>KMC-N1 on 13/05/2026 17:00</t>
  </si>
  <si>
    <t>a81835e4-6569-f111-ab0c-7c1e520361a0</t>
  </si>
  <si>
    <t>C07FRlsLxspXqVGbgRIPNq2W6htUEExWgaWLcWPlu01dyIKgQ9HTIJTktoPycyfkPGkXLxSWs3Ig7C7AJI9dFw==</t>
  </si>
  <si>
    <t>KMC-N1 on 13/05/2026 18:00</t>
  </si>
  <si>
    <t>296fd9e9-6569-f111-ab0d-7ced8db76850</t>
  </si>
  <si>
    <t>F7PWpg5RfGAZ2QGHSTT2Nwpc/CxGIM10nQ85IYvLrDYMtyD3frkTGM91EdjyXNurETJzOdkbGv8MukV3emEw4A==</t>
  </si>
  <si>
    <t>KMC-N1 on 13/05/2026 19:00</t>
  </si>
  <si>
    <t>ec9739eb-6569-f111-ab0d-6045bdf15730</t>
  </si>
  <si>
    <t>LFle+0jOq6VoI73DOgT4cTCyeQCuqBXTcNEC+5BmOMx71fGrAsRI+TVe1Le6xP/EhkwmIXgdRZr5kymYqYtOUA==</t>
  </si>
  <si>
    <t>KMC-N1 on 13/05/2026 20:00</t>
  </si>
  <si>
    <t>9a7f39e7-6569-f111-ab0d-6045bdf15895</t>
  </si>
  <si>
    <t>6niPnnyNxG0ywpCk31TVEc7E2rAKQmrohSOEVEjyTqYWh04NsV+sg0O51Foqk6JihaA4Zg4CeTbvCjLAIJDX8g==</t>
  </si>
  <si>
    <t>KMC-N1 on 13/05/2026 21:00</t>
  </si>
  <si>
    <t>4a19c5ea-6569-f111-ab0c-6045bd119927</t>
  </si>
  <si>
    <t>/naGaQovriOKFwyl/0rSNH4lyNr69AZ+QIFWGUpPPWHllJc8iftWnQftwDhN5rz9AQibwU1YbFqBw6cbCzr0eA==</t>
  </si>
  <si>
    <t>KMC-N1 on 13/05/2026 22:00</t>
  </si>
  <si>
    <t>977b47ed-6569-f111-ab0d-6045bdf15895</t>
  </si>
  <si>
    <t>uu4Te3anCAMoNuSoVEY6YnYLC7a/cwWrfRbfKHzlFNJ+2+POT8x3NUt33cPVoI1dTENs747HuNNN8TdW8lxgEQ==</t>
  </si>
  <si>
    <t>KMC-N1 on 13/05/2026 23:00</t>
  </si>
  <si>
    <t>60fd27ea-6569-f111-ab0d-0022483f50cc</t>
  </si>
  <si>
    <t>8liMy3SWuvB/1zJUu+ABMoZ3ot8NNU7+m5EIoWoUelzrLVuM6iugTW/e1kC+BCco9RlVFP8sXiMhn7K6AT9JBw==</t>
  </si>
  <si>
    <t>KMC-N1 on 14/05/2026 00:00</t>
  </si>
  <si>
    <t>b83812e7-6569-f111-ab0d-0022483f0fd9</t>
  </si>
  <si>
    <t>EmCdeRRHpEMBvWtOk6PRsBgY69j7dnfUQjmhobla+7XCDYw/ogC79xlFuD7sLLLmXgWu/Y1ZR8RGMPpLqD7egQ==</t>
  </si>
  <si>
    <t>KMC-N1 on 14/05/2026 01:00</t>
  </si>
  <si>
    <t>84062def-6569-f111-ab0d-0022483f55e5</t>
  </si>
  <si>
    <t>Ml+ER1sGKlf+yzcgIg7qgcRIusqroQlxGpwnZczxRSIiCvs5MoTesvmrhmvWuIK3wv6HlzdhJhCxH0AlwfPJZA==</t>
  </si>
  <si>
    <t>KMC-N1 on 14/05/2026 02:00</t>
  </si>
  <si>
    <t>676dd9e9-6569-f111-ab0d-7ced8db76850</t>
  </si>
  <si>
    <t>GUBjU41B5NykJ8I3HsRvK6q76YP8HLWSHxTysqSW2q2ZvPwM4b+C/AtIr7QsLgwIUUgZa1rNbc1jbWU21LoRsw==</t>
  </si>
  <si>
    <t>KMC-N1 on 14/05/2026 03:00</t>
  </si>
  <si>
    <t>5dfd27ea-6569-f111-ab0d-0022483f50cc</t>
  </si>
  <si>
    <t>a2GIxviwu/wIAJwklHNWI4dubvaKZsp048KxykKS41HxC+EOPHj3i8QLLtXjzgxsMJQBRdgmsmP5r+Usz2Gwgg==</t>
  </si>
  <si>
    <t>KMC-N1 on 14/05/2026 04:00</t>
  </si>
  <si>
    <t>a3d26aec-6569-f111-ab0d-6045bd0f820b</t>
  </si>
  <si>
    <t>jxscfAYva/LvFGrgmZmKKF2MOz/1WCcJFZpX9XQT2s0YpOftW0XvPrjTYTT0e7AtI6ASnVpUzDNWRVCDF/0fyw==</t>
  </si>
  <si>
    <t>KMC-N1 on 14/05/2026 05:00</t>
  </si>
  <si>
    <t>931835e4-6569-f111-ab0c-7c1e520361a0</t>
  </si>
  <si>
    <t>4LxvbxxzsXp7gG5F0C63ubzadcAuNWU+CF7RowN3hUZl0IPdzzAFumr9lNid9Kid3w9dH6UaIZccRpXuueox3A==</t>
  </si>
  <si>
    <t>KMC-N1 on 14/05/2026 06:00</t>
  </si>
  <si>
    <t>836dd9e9-6569-f111-ab0d-7ced8db76850</t>
  </si>
  <si>
    <t>6P4ZIBKhcZoABWEDqqBWboCPrEhvTMMpLI2b4DrSwFt25VPz+7f7RZQ6dQn6SWtcZ1Gqk9zV8Rb05jVDxDLcXQ==</t>
  </si>
  <si>
    <t>KMC-N1 on 14/05/2026 07:00</t>
  </si>
  <si>
    <t>d3b73ee5-6569-f111-ab0d-6045bdf15730</t>
  </si>
  <si>
    <t>8tdBLcm8prQ1iQYxIM+3krCQ47Y9KOJVTaYK2ioAQAdFrho2MOCr47mNGwA2IABOnTR4/tUnWAPqxxPhzdUxpQ==</t>
  </si>
  <si>
    <t>KMC-N1 on 14/05/2026 08:00</t>
  </si>
  <si>
    <t>c705d9ec-6569-f111-ab0d-6045bdf151e5</t>
  </si>
  <si>
    <t>lhRQfNyD9vi0f+ubATIaOGhlJBvaojeprSJ8KAM1EBxn77yGPggxebgYobTbJxxlxwDOc8K6bVomDH+jknW9Ag==</t>
  </si>
  <si>
    <t>KMC-N1 on 14/05/2026 09:00</t>
  </si>
  <si>
    <t>9c7b47ed-6569-f111-ab0d-6045bdf15895</t>
  </si>
  <si>
    <t>o10sIOQNpxHbpMioknPhpxuuZbPaosNI1rOYlmpuPdw7QpGoYGsPKiao9QVS+8erp2olMlkfp41w5TPpf1Zl7A==</t>
  </si>
  <si>
    <t>KMC-N1 on 14/05/2026 10:00</t>
  </si>
  <si>
    <t>ff97c5e4-6569-f111-ab0c-6045bd119927</t>
  </si>
  <si>
    <t>+C9s4lifvOO7r+N2xat0LYk3bFB0ppUf5qm+vnMnuz4OmP2j0nTAJ/CTHjD1FRmYp88dr7Y+SN0DJtq7GYPV5A==</t>
  </si>
  <si>
    <t>KMC-N1 on 14/05/2026 11:00</t>
  </si>
  <si>
    <t>d39739eb-6569-f111-ab0d-6045bdf15730</t>
  </si>
  <si>
    <t>qPmq7R2MVpRCQgb5tgq++W7DNreV0VCXNO9GA/i/5BVs3i2+c3GjCoAfCtpGolqUSKEYuBO6vVdWpmHW+5/i7A==</t>
  </si>
  <si>
    <t>KMC-N1 on 14/05/2026 12:00</t>
  </si>
  <si>
    <t>4dfd27ea-6569-f111-ab0d-0022483f50cc</t>
  </si>
  <si>
    <t>bJ8KLVJA5LrTT+HU9RpcdUDJtDIXhLyBytWYacebQSWYCJYdFKBvv+yhGdoRCqumRrVHfkSVW4tgc26hFLLJOQ==</t>
  </si>
  <si>
    <t>KMC-N1 on 14/05/2026 13:00</t>
  </si>
  <si>
    <t>a4b73ee5-6569-f111-ab0d-6045bdf15730</t>
  </si>
  <si>
    <t>8B0UCfyhSZQIiSEkD22dZf79CnuQ5lgBQEkPF2/Mwyf+bmc2X1QkQ5DskYuzJ9VqN/nrV4A89Q37Z1TWYP+9Cg==</t>
  </si>
  <si>
    <t>KMC-N1 on 14/05/2026 14:00</t>
  </si>
  <si>
    <t>6c9739eb-6569-f111-ab0d-6045bdf15730</t>
  </si>
  <si>
    <t>VPzNznMf+ism7Rr2dqplN4lyvORydrdV6HBsmouZFl7iMSTlhG6JRFkAvMW9YiibnXnTZp2oEjpR0DxUUjV5dA==</t>
  </si>
  <si>
    <t>KMC-N1 on 14/05/2026 15:00</t>
  </si>
  <si>
    <t>e88834e9-6569-f111-ab0d-0022483f55e5</t>
  </si>
  <si>
    <t>yGeRqNmPFZOD/zNk1rB7GThS5mfT1qFOyJFkIluLC4TE/AqsI/h3qSocCD8I8+X4wyHyvsuYKG9ALvb47h4ukg==</t>
  </si>
  <si>
    <t>KMC-N1 on 14/05/2026 16:00</t>
  </si>
  <si>
    <t>073812e7-6569-f111-ab0d-0022483f0fd9</t>
  </si>
  <si>
    <t>cAOqTpB4e6XOOPvx7FftfGOSfZSHJoxrBP35so5itQtIjqSQYLQPkhCE7yhitQ2dqZ/prdKeJtKggEK1v1ZDXw==</t>
  </si>
  <si>
    <t>KMC-N1 on 14/05/2026 17:00</t>
  </si>
  <si>
    <t>fb6dd9e9-6569-f111-ab0d-7ced8db76850</t>
  </si>
  <si>
    <t>u6CpkjelMLiOtM6Q3zBi/W8jBzxBa9bcSLp4qNiDrNOHzoHKliNVA7H0sDn3yltNEaGZ2FmznwjRPLZd2YRBVw==</t>
  </si>
  <si>
    <t>KMC-N1 on 14/05/2026 18:00</t>
  </si>
  <si>
    <t>49fd27ea-6569-f111-ab0d-0022483f50cc</t>
  </si>
  <si>
    <t>lMvGGw9cHRDzVBu2iuuTIrRAJlqvzcDqQb9NAKb8YcLbBCKqGT42QovMTYIYiVIYDMm5u87+avudoC+1HsahQQ==</t>
  </si>
  <si>
    <t>KMC-N1 on 14/05/2026 19:00</t>
  </si>
  <si>
    <t>d57f39e7-6569-f111-ab0d-6045bdf15895</t>
  </si>
  <si>
    <t>ozkJ0KcC0gV8BqYEEyfo1q1dgUiA/r2zxSk8d5hY2B95vKsSw52xGCgGxjRgElJ8QTom7JI6UzXc4ENpsjXi8g==</t>
  </si>
  <si>
    <t>KMC-N1 on 14/05/2026 20:00</t>
  </si>
  <si>
    <t>8306d9ec-6569-f111-ab0d-6045bdf151e5</t>
  </si>
  <si>
    <t>266JX6wWN+jPCJVL30LCue2rW+ZkOEdPjafHq+yve9q0a2YOtplGRgm2Rz/LbxmWll1IpOeFVQQ4nML0kBnnDA==</t>
  </si>
  <si>
    <t>KMC-N1 on 14/05/2026 21:00</t>
  </si>
  <si>
    <t>e819c5ea-6569-f111-ab0c-6045bd119927</t>
  </si>
  <si>
    <t>fNzH2Vb7vVSFw1S9e1CFzsSRuoZWf9Oeu3A9UdYP86eJUeckTu1t52MINlM0GMmAilmmBaE59/73Zyq0pg9Pqw==</t>
  </si>
  <si>
    <t>KMC-N1 on 14/05/2026 22:00</t>
  </si>
  <si>
    <t>47fd27ea-6569-f111-ab0d-0022483f50cc</t>
  </si>
  <si>
    <t>fZVQ9WdQVuJecLuvskjjUF6dulsV8ayPE3RVkjuxkWYub3WD7ZAy3/WSSSh/1uzufk1F6kLa47P44qOwpLlUyQ==</t>
  </si>
  <si>
    <t>KMC-N1 on 14/05/2026 23:00</t>
  </si>
  <si>
    <t>ac9739eb-6569-f111-ab0d-6045bdf15730</t>
  </si>
  <si>
    <t>gYKQy8VBvrsBvrp1I9eQ8z18c+rK645zlbGdJL7UuXDeZa+axpo00I/tGo+4BYv55mArXMUfsjk9Rlx2ewlK8Q==</t>
  </si>
  <si>
    <t>KMC-N1 on 15/05/2026 00:00</t>
  </si>
  <si>
    <t>93fd27ea-6569-f111-ab0d-0022483f50cc</t>
  </si>
  <si>
    <t>xJVHAdrfKU/ua80bHDZgH+uKdApeBygDsgG1pnLdOERKKOh7RNjbbzCRyGYj8pF7yQPhTiQ7bRONJqrm8a7Pig==</t>
  </si>
  <si>
    <t>KMC-N1 on 15/05/2026 01:00</t>
  </si>
  <si>
    <t>cf9739eb-6569-f111-ab0d-6045bdf15730</t>
  </si>
  <si>
    <t>/RrAmZzPy7UKBqMAtCzTf8GrPN2RZ+9v+7OQh410ofrKm4Z0d8r8OD5U3aq45V4DjJjaLEy5BHu7YCQ9Q0OFZw==</t>
  </si>
  <si>
    <t>KMC-N1 on 15/05/2026 02:00</t>
  </si>
  <si>
    <t>dc19c5ea-6569-f111-ab0c-6045bd119927</t>
  </si>
  <si>
    <t>1pbWubWKrT3iMuuS8sSMIQPPJLERVvoBF3OWwSpVH98LDZd0jWd4y8/MB/QryekLdVvDx4+XM1rUOa3imJdAkw==</t>
  </si>
  <si>
    <t>KMC-N1 on 15/05/2026 03:00</t>
  </si>
  <si>
    <t>615734e9-6569-f111-ab0c-70a8a54a86ec</t>
  </si>
  <si>
    <t>NLJmFCiv7arNx6ur8ywld5+RBlgmxCwokz/BHic6vugdoYFMuTmR8YyGUOrhYO3PudYZxpG9xregP6uF5xnw5Q==</t>
  </si>
  <si>
    <t>KMC-N1 on 15/05/2026 04:00</t>
  </si>
  <si>
    <t>ed5734e9-6569-f111-ab0c-70a8a54a86ec</t>
  </si>
  <si>
    <t>oFQeV1jW5eyULnvwR3opN1OKLjzl34q4/brb22jUwjw3JxshG8S95EtKafoyeaH3yC0A5fpyOjexkWIiMW1xxw==</t>
  </si>
  <si>
    <t>KMC-N1 on 15/05/2026 05:00</t>
  </si>
  <si>
    <t>d17f39e7-6569-f111-ab0d-6045bdf15895</t>
  </si>
  <si>
    <t>fMkeAt0L3FlPNe2v+VSQrzkHVWg2i27cW18WwGPAW64PNqr7p+3W63LDK9k2E9gdLuc2gC1yWAgNZ4NyszvtFQ==</t>
  </si>
  <si>
    <t>KMC-N1 on 15/05/2026 06:00</t>
  </si>
  <si>
    <t>1598c5e4-6569-f111-ab0c-6045bd119927</t>
  </si>
  <si>
    <t>XoYbq3RMfRis0CW1/WC+r8RzxfuDjm5yuaZjNx5iAL8zGS8bum2xj9OXpvx1RoI6yWR0o1hpysWlVrgGQ8nIqw==</t>
  </si>
  <si>
    <t>KMC-N1 on 15/05/2026 07:00</t>
  </si>
  <si>
    <t>721b6be6-6569-f111-ab0d-6045bd0f820b</t>
  </si>
  <si>
    <t>l7jbQKxP3dFbE6F6ajrIvP5+agN1q45CSzGbLUu1/4jPxMoXlJJZjJJypIVMgk9HUwzbeehfeDhWDXCHMOpdaw==</t>
  </si>
  <si>
    <t>KMC-N1 on 15/05/2026 08:00</t>
  </si>
  <si>
    <t>7c8934e9-6569-f111-ab0d-0022483f55e5</t>
  </si>
  <si>
    <t>P0nK33tIwDL2jS4bwBw8ohYzAjTOp8UXFQxCbPwRWokVGN0AYrqN0oO4nxatqurg2GQNL0+Z6vkLyO9j7Dm3aQ==</t>
  </si>
  <si>
    <t>KMC-N1 on 15/05/2026 09:00</t>
  </si>
  <si>
    <t>b4ec3be3-6569-f111-ab0d-0022483f55e5</t>
  </si>
  <si>
    <t>lyxdE7YcrnZGQLTxi3op0jGRRL42l/ZdHFLOS7oKHkz5OwlW7NdjFzvHttWueppeV3Hs1WnnrHj1qVPpM46s3g==</t>
  </si>
  <si>
    <t>KMC-N1 on 15/05/2026 10:00</t>
  </si>
  <si>
    <t>81990aed-6569-f111-ab0d-0022483f0fd9</t>
  </si>
  <si>
    <t>x46CyVnHJGnYyo6yKNLdjJvnkym8j7pczAfboKcngRTFaVOagJz7zwhoeT18dr0TDYUMgw8BUBdc1cntydhwVQ==</t>
  </si>
  <si>
    <t>KMC-N1 on 15/05/2026 11:00</t>
  </si>
  <si>
    <t>620d66ef-6569-f111-ab0c-70a8a54a86ec</t>
  </si>
  <si>
    <t>6j+3dxe7UXOJ8NkLLBBwUaY18w5P41ZWvsmzAM6jMq/TfyvWTiE7ssrZqmcae0yz/aDHnoUFNEciKWh63gUU7A==</t>
  </si>
  <si>
    <t>KMC-N1 on 15/05/2026 12:00</t>
  </si>
  <si>
    <t>051ac5ea-6569-f111-ab0c-6045bd119927</t>
  </si>
  <si>
    <t>oXy5vxpVVeSWy9zttBREyFDttoFNIWf+gwhdvhGrGBgjeQz5aA7/4AwptImooNCqII5AksaWPdtcjbMAJnzfMg==</t>
  </si>
  <si>
    <t>KMC-N1 on 15/05/2026 13:00</t>
  </si>
  <si>
    <t>2ffe27ea-6569-f111-ab0d-0022483f50cc</t>
  </si>
  <si>
    <t>CaUOMeCB5qSk02JfVrOkRJkO5wMKju5m2P5/FsfpQgiMHWjlgJscOy6yj498e6ER7N8fFbR3h8NxF98THyzeLQ==</t>
  </si>
  <si>
    <t>KMC-N1 on 15/05/2026 14:00</t>
  </si>
  <si>
    <t>5f81e0e6-6569-f111-ab0d-6045bdf151e5</t>
  </si>
  <si>
    <t>36ZTHJpM38WzdG11MI5Y4M3rVLW24e9pZO7aWYcYRJE1TDDyG5TdsN2xj9FQYDT5YegBOBQQqFTa1533IFrgXg==</t>
  </si>
  <si>
    <t>KMC-N1 on 15/05/2026 15:00</t>
  </si>
  <si>
    <t>2b81e0e6-6569-f111-ab0d-6045bdf151e5</t>
  </si>
  <si>
    <t>IYg37Rss5X25Uq3VWwbadhC/v5G9fEpi+f9bsItoWFYkMrJxdYSBZSTrj4Whju4KFnxcyAJUrfNBl7X4OqA8Yw==</t>
  </si>
  <si>
    <t>KMC-N1 on 15/05/2026 16:00</t>
  </si>
  <si>
    <t>817f39e7-6569-f111-ab0d-6045bdf15895</t>
  </si>
  <si>
    <t>EhC5FkLHTDapIDqVsq0GvJlAVl+CFVY7wPXE9GxSNvIUalKDANrATt8g5IlqQiYZzf0zgLnOV6G/LVIi/QH03A==</t>
  </si>
  <si>
    <t>KMC-N1 on 15/05/2026 17:00</t>
  </si>
  <si>
    <t>053912e7-6569-f111-ab0d-0022483f0fd9</t>
  </si>
  <si>
    <t>fAD94BbguYh3trbNURq/yCZxFKbi+YNB45d9b0rZd0KICkVdiOM0qxvM2x5/NUUmUs0DQXCAtM1dtddpNsHJhw==</t>
  </si>
  <si>
    <t>KMC-N1 on 15/05/2026 18:00</t>
  </si>
  <si>
    <t>0bbb39ea-6569-f111-ab0c-7c1e520361a0</t>
  </si>
  <si>
    <t>BXBRhNUaclSzwie8aXDcw2Nt7t8T3qZNUT7nf7+NcxTuVb6H5/oMi9klgxj4pVKXATdAwo1EKP31UonoLdjOZw==</t>
  </si>
  <si>
    <t>KMC-N1 on 15/05/2026 19:00</t>
  </si>
  <si>
    <t>693a12e7-6569-f111-ab0d-0022483f0fd9</t>
  </si>
  <si>
    <t>ONJ/okHF25lR4UalBYtpBG8weqbjWz44Kef4xnXakBnxDlJz40pj09CDlOB8rbL2TPsEgGOQLSIdUdD3xyZ0iA==</t>
  </si>
  <si>
    <t>KMC-N1 on 15/05/2026 20:00</t>
  </si>
  <si>
    <t>9a81e0e6-6569-f111-ab0d-6045bdf151e5</t>
  </si>
  <si>
    <t>TePQKDkKe7/9wbimL9dVARF2k6Cf7EARAr18cCCMdZmFexA6ZsRDKS9iO77PNTQNuv9q/Oxrd+Bc1qQ/paW7qg==</t>
  </si>
  <si>
    <t>KMC-N1 on 15/05/2026 21:00</t>
  </si>
  <si>
    <t>73c63be3-6569-f111-ab0c-70a8a54a86ec</t>
  </si>
  <si>
    <t>NFDI4GteS2BjUIJIMZ0Mht0xmt0GcrszoY1C+q+Dm6Fxt819PeqZYAMP6zbSVW5xQT5w8xj0mqZbVHKSogxEeQ==</t>
  </si>
  <si>
    <t>KMC-N1 on 15/05/2026 22:00</t>
  </si>
  <si>
    <t>89d26aec-6569-f111-ab0d-6045bd0f820b</t>
  </si>
  <si>
    <t>8+aewaKFl7tGdCI+a9LAYrrFeCr0F4p7ULY+QNLtDfyio1XYKXQa+X2K8Hk6tKLG/zVtAOe8cg9NmgquPgB04Q==</t>
  </si>
  <si>
    <t>KMC-N1 on 15/05/2026 23:00</t>
  </si>
  <si>
    <t>f0990aed-6569-f111-ab0d-0022483f0fd9</t>
  </si>
  <si>
    <t>CWL4PujB+8Pf/NTzrtyozmdDpk1+Q7rGX1+/GOPtlh3dJCvpjPYmF1DGET2tfGdeaGssPRe4jW/zJdb0kydNcQ==</t>
  </si>
  <si>
    <t>KMC-N1 on 16/05/2026 00:00</t>
  </si>
  <si>
    <t>3dd26aec-6569-f111-ab0d-6045bd0f820b</t>
  </si>
  <si>
    <t>y/7Bv/o9/q++1Fj52OdYS9FXHjnvNA0WsiBeQptAbs2bOpCviiBAgiTB99NON1Cu0/PYTCxn7bMH3Fljfah67g==</t>
  </si>
  <si>
    <t>KMC-N1 on 16/05/2026 01:00</t>
  </si>
  <si>
    <t>0c6ed9e9-6569-f111-ab0d-7ced8db76850</t>
  </si>
  <si>
    <t>aiQMIfCiBLoamufVGPRlFsroJhjlG1M3s6JKaNOYgA+Pg2LAiWnhheaVhDDU59iaQBZmI8UavbBEGzzVW1aG/A==</t>
  </si>
  <si>
    <t>KMC-N1 on 16/05/2026 02:00</t>
  </si>
  <si>
    <t>1d3812e7-6569-f111-ab0d-0022483f0fd9</t>
  </si>
  <si>
    <t>gM865vuM3S15ONU7Sp0Erj3YK+KfxcOH1qj9aSJXSf48mkRtBfsc5mOnV5GjzKNQ/nh45rpMRLQA+KDs5mnl+Q==</t>
  </si>
  <si>
    <t>KMC-N1 on 16/05/2026 03:00</t>
  </si>
  <si>
    <t>64fe27ea-6569-f111-ab0d-0022483f50cc</t>
  </si>
  <si>
    <t>H8PZS5ww5DMeG8Fap2jUjnEV76ZPKcUtA5K5sngS6uzSpkbAX+6xOpu4Nmi6FG1NTZjg5JFFU2+tdS70P5LcxA==</t>
  </si>
  <si>
    <t>KMC-N1 on 16/05/2026 04:00</t>
  </si>
  <si>
    <t>6bc63be3-6569-f111-ab0c-70a8a54a86ec</t>
  </si>
  <si>
    <t>eXvhev9TeW1+GQPO55bn1kQ6Cr46q1s5je+9pBAaxqrZy8JBd32hk77z3iUXOxk2KAXKdql5D4ITkTvYwILKjQ==</t>
  </si>
  <si>
    <t>KMC-N1 on 16/05/2026 05:00</t>
  </si>
  <si>
    <t>376fd9e9-6569-f111-ab0d-7ced8db76850</t>
  </si>
  <si>
    <t>6V7qbmR3642fdZxkRaJoNOTfdUJDe+WeRbm1ng4eNaH2Ol19j70CeN5kU/aO/61+tm2TyXKVCa4ySDIy90NUuA==</t>
  </si>
  <si>
    <t>KMC-N1 on 16/05/2026 06:00</t>
  </si>
  <si>
    <t>973a12e7-6569-f111-ab0d-0022483f0fd9</t>
  </si>
  <si>
    <t>tNfIoIjPxbRBhpypDSt13rr6otwv5pqwdUQYdaSQbCOzZgKBtG3CDq1Frj62voOHdPOxU/MjemkxT2j85yR5mw==</t>
  </si>
  <si>
    <t>KMC-N1 on 16/05/2026 07:00</t>
  </si>
  <si>
    <t>a6b73ee5-6569-f111-ab0d-6045bdf15730</t>
  </si>
  <si>
    <t>e+bE7/GKmVOuW5py2qCDLw0AUa/l1w6b3mR/iSRzjomPdx/Yl9St8JkBHPcFyZ57QsxFPW021KhxZTV1FQHbFA==</t>
  </si>
  <si>
    <t>KMC-N1 on 16/05/2026 08:00</t>
  </si>
  <si>
    <t>6f9a0aed-6569-f111-ab0d-0022483f0fd9</t>
  </si>
  <si>
    <t>Of9UPxmvemR1EYJ269oEwJj2T74yjdPbIGlWA7DJ0V35Tbfzx8/4ICBMYzkELjM7eXtoCdhhSdhY0S2ovoeCpA==</t>
  </si>
  <si>
    <t>KMC-N1 on 16/05/2026 09:00</t>
  </si>
  <si>
    <t>e65734e9-6569-f111-ab0c-70a8a54a86ec</t>
  </si>
  <si>
    <t>N3q6qqJ49gCjtJwEk1u85GhfY6mTHd8OC5FcGvADrcLbEN7vi/Pu0nnnLIj6KeTf9xjefkxJ9OaqLWocOiRIXQ==</t>
  </si>
  <si>
    <t>KMC-N1 on 16/05/2026 10:00</t>
  </si>
  <si>
    <t>5c062def-6569-f111-ab0d-0022483f55e5</t>
  </si>
  <si>
    <t>aeOM+8oHVuklKHnKHrsx6TXt4UHxwWbgOiHyrWt+OvTzf0OpahHCSRO/wWuocS4gvpWeTpXqoLuzdQmtIBiE5Q==</t>
  </si>
  <si>
    <t>KMC-N1 on 16/05/2026 11:00</t>
  </si>
  <si>
    <t>065834e9-6569-f111-ab0c-70a8a54a86ec</t>
  </si>
  <si>
    <t>FHlg7JmzbTa9xAs0BFx8HgKEFUulgeMACFDYX7vGpweIVBOfT0t5ubzId59rBiofnk9uqQba8hRw73++GtosgQ==</t>
  </si>
  <si>
    <t>KMC-N1 on 16/05/2026 12:00</t>
  </si>
  <si>
    <t>0282e0e6-6569-f111-ab0d-6045bdf151e5</t>
  </si>
  <si>
    <t>bQqzYff6UM6OQrR/GmHSBTVYLVqtBRaYP2q6KCMp/46mGrzoQfwT7IVfTAWlIXipHlmCo8EbVBKmI0vsphoarg==</t>
  </si>
  <si>
    <t>KMC-N1 on 16/05/2026 13:00</t>
  </si>
  <si>
    <t>143812e7-6569-f111-ab0d-0022483f0fd9</t>
  </si>
  <si>
    <t>qHLeXG0X4hjKRo9dL8BpJ637TcnmSjhifBunxwIsyVPzkTV+iBaAqerW01JX2rgMwETc0+0/A4FnPHwn+qckXg==</t>
  </si>
  <si>
    <t>KMC-N1 on 16/05/2026 14:00</t>
  </si>
  <si>
    <t>7b7b47ed-6569-f111-ab0d-6045bdf15895</t>
  </si>
  <si>
    <t>/+q0RASmfjtzV2ZKlwv5EftuT4QB7kWB5QJfJTci9OcGEOdtijlntKFmhsGe8XihwoUm8B7iLIX6l38snwnjSg==</t>
  </si>
  <si>
    <t>KMC-N1 on 16/05/2026 15:00</t>
  </si>
  <si>
    <t>2f6fd9e9-6569-f111-ab0d-7ced8db76850</t>
  </si>
  <si>
    <t>6/XatZVOLxzPkd2dYHN/gHP1KGmNJhAGey0epZKzGqgZ8crFkHHWxSf1bGRmXGnhCwGV7zXSxUB0uf+sgtPvbg==</t>
  </si>
  <si>
    <t>KMC-N1 on 16/05/2026 16:00</t>
  </si>
  <si>
    <t>599839eb-6569-f111-ab0d-6045bdf15730</t>
  </si>
  <si>
    <t>/ogxWbA2JP2ApvUNKV6+jPdBrqRiK2QMb9DejeYW5qGlgUSDiW1D9/mi7gjW/U3cv8lCXojAFz6aarCoARhyVA==</t>
  </si>
  <si>
    <t>KMC-N1 on 16/05/2026 17:00</t>
  </si>
  <si>
    <t>8ffe27ea-6569-f111-ab0d-0022483f50cc</t>
  </si>
  <si>
    <t>2jtXoRX8c6DDVi+HW/yMFXWrV78Fus0Cb68274CWjQTY9uRaEQvZbWeGLduo3tHg9G9peUUVy+cXRXcLZeUXmQ==</t>
  </si>
  <si>
    <t>KMC-N1 on 16/05/2026 18:00</t>
  </si>
  <si>
    <t>6619c5ea-6569-f111-ab0c-6045bd119927</t>
  </si>
  <si>
    <t>4aekcdTrBT/jb9gl6hQv5eN6EOscsZktTxPVNOzuzJjMkhbLZOAm4ZYBy+UEinJixvNfAlVFLmmEgfYuy6p/jA==</t>
  </si>
  <si>
    <t>KMC-N1 on 16/05/2026 19:00</t>
  </si>
  <si>
    <t>499839eb-6569-f111-ab0d-6045bdf15730</t>
  </si>
  <si>
    <t>ZCtpqRCJSe3U74vEweiywbGwK/SgLA3v6N6GZ46yXEJIAlEx1WC6a4DighItBg3SV1ah7lCvgyamr8ZgYGOBWA==</t>
  </si>
  <si>
    <t>KMC-N1 on 16/05/2026 20:00</t>
  </si>
  <si>
    <t>c7fd27ea-6569-f111-ab0d-0022483f50cc</t>
  </si>
  <si>
    <t>UiUFR0F9g/ByXJ0cbUOv3p3sNh2VX1C2Hpcf6jEcQhf/SMVuY/tON6tX3jIsjkNSluC7Fu8axOBG7pjTTOASjg==</t>
  </si>
  <si>
    <t>KMC-N1 on 16/05/2026 21:00</t>
  </si>
  <si>
    <t>82fd27ea-6569-f111-ab0d-0022483f50cc</t>
  </si>
  <si>
    <t>JEL+JiDppgOYNI19md41+bwdZp6IfahQDk0NP4bPyig4SIma4E7qVQDGj2SF3Iw6Rq13ufCdIKdAjf3awfQ5BA==</t>
  </si>
  <si>
    <t>KMC-N1 on 16/05/2026 22:00</t>
  </si>
  <si>
    <t>441ac5ea-6569-f111-ab0c-6045bd119927</t>
  </si>
  <si>
    <t>DkqErMzHGbIs1oDdRh/lfGBiPYUGQOqLU/NTm861J4veTF32akdRvKI75k2NmY6xO+gbiB22HtbKySrtijEfLQ==</t>
  </si>
  <si>
    <t>KMC-N1 on 16/05/2026 23:00</t>
  </si>
  <si>
    <t>727b47ed-6569-f111-ab0d-6045bdf15895</t>
  </si>
  <si>
    <t>QS+9PdXKKgD83IQVw4OFlHywQvtAhXRV0jD35hpK7kk9QHRrJSf8kVOHZaUB8oKxhIFt2FCyZ2hEFlcLxmFGxA==</t>
  </si>
  <si>
    <t>KMC-N1 on 17/05/2026 00:00</t>
  </si>
  <si>
    <t>2b9739eb-6569-f111-ab0d-6045bdf15730</t>
  </si>
  <si>
    <t>B1O1eOgwtNBwXthpASwQS+RISkCX6Qp3W72z/V9IBLRvqdZyqhbfnrNdqZ5XuEyN+tTRdHYjRt3IHwvbQFn/wA==</t>
  </si>
  <si>
    <t>KMC-N1 on 17/05/2026 01:00</t>
  </si>
  <si>
    <t>a8d26aec-6569-f111-ab0d-6045bd0f820b</t>
  </si>
  <si>
    <t>JJ6Fl/AXLfz70N427tdPJv2lgnbnMooOu8foPH3FGgGIk70jsOrB53b7WcJb7cuHMX6e13N6t2zBcnI5L6RMuQ==</t>
  </si>
  <si>
    <t>KMC-N1 on 17/05/2026 02:00</t>
  </si>
  <si>
    <t>49fe27ea-6569-f111-ab0d-0022483f50cc</t>
  </si>
  <si>
    <t>cztDwj8UUETuvgk8WhxrkY5P2Xm61qn99eHbmufuaECYrznUb2fatmL8sPBGlCZqyOSsrkOrhPqXCnZnwshYgA==</t>
  </si>
  <si>
    <t>KMC-N1 on 17/05/2026 03:00</t>
  </si>
  <si>
    <t>7e6dd9e9-6569-f111-ab0d-7ced8db76850</t>
  </si>
  <si>
    <t>SJcACiKfSjywdOkFAv/XLh0uI8V9XPoVL6pSidzE2AfzGCjiZIzuLSSilhbeAscdNolYVMqcnSMpbEc9NXgmPQ==</t>
  </si>
  <si>
    <t>KMC-N1 on 17/05/2026 04:00</t>
  </si>
  <si>
    <t>246fd9e9-6569-f111-ab0d-7ced8db76850</t>
  </si>
  <si>
    <t>RgDrNUyXwLn4sZEE+cStNGpEFRkEiFxkvnZIkz+cYdVMzPSmFMec5/DMwUGVkAVyuUjPguy4nJN9BpJaFsg0RQ==</t>
  </si>
  <si>
    <t>KMC-N1 on 17/05/2026 05:00</t>
  </si>
  <si>
    <t>e6ae2fe4-6569-f111-ab0d-0022483f50cc</t>
  </si>
  <si>
    <t>iJA6ZuMga0+zzw8AxWmlXL/KHHiDvq60YvjTUx/aABzmxZZSYyNRceQF9GFuzlf69InPcjg7qv4MEYu18r1+BQ==</t>
  </si>
  <si>
    <t>KMC-N1 on 17/05/2026 06:00</t>
  </si>
  <si>
    <t>d5990aed-6569-f111-ab0d-0022483f0fd9</t>
  </si>
  <si>
    <t>vaUqXnAG8xXnRWMImZcBTFdiCP/YzLKys6n8IkpPnuyyPpLVZ3l8ozw4dehuTp6ufZHkrg7vRwTYSOdsoS0msQ==</t>
  </si>
  <si>
    <t>KMC-N1 on 17/05/2026 07:00</t>
  </si>
  <si>
    <t>8c1835e4-6569-f111-ab0c-7c1e520361a0</t>
  </si>
  <si>
    <t>dOeQ0gG8IN7EabPnqvoN4W4EMghiKxDW7oPFwVql6MeIP5vfHJbZCbkagovfEsoaoVgDPyITYxUpcGl3ZQY0Bg==</t>
  </si>
  <si>
    <t>KMC-N1 on 17/05/2026 08:00</t>
  </si>
  <si>
    <t>0498c5e4-6569-f111-ab0c-6045bd119927</t>
  </si>
  <si>
    <t>R2FRJ3ncyAMnRWz2tbF0dCME+c4oZi8IwqW87vA96Yiqe/XSEkgldqQQjhmFyfzkFoszl4sSZDvNsQYp3Lxdog==</t>
  </si>
  <si>
    <t>KMC-N1 on 17/05/2026 09:00</t>
  </si>
  <si>
    <t>927b47ed-6569-f111-ab0d-6045bdf15895</t>
  </si>
  <si>
    <t>TGMuv0Fb+bnd1JeuFhNJ8eWLraMk+w/h1lMSPmUjMEcUAxvb7J8dQwo6lQ5X0fBfIiz3hC0jhHH8D2qnXn007w==</t>
  </si>
  <si>
    <t>KMC-N1 on 17/05/2026 10:00</t>
  </si>
  <si>
    <t>85fe27ea-6569-f111-ab0d-0022483f50cc</t>
  </si>
  <si>
    <t>0GR1XJs8vt6CqOoWzG5K8JRWqjdPEhaB+/0BCfJMm8YliqSINCvY30pO9d3zvxlp8l0FcZaKSIoEipH3Qd2SgA==</t>
  </si>
  <si>
    <t>KMC-N1 on 17/05/2026 11:00</t>
  </si>
  <si>
    <t>831835e4-6569-f111-ab0c-7c1e520361a0</t>
  </si>
  <si>
    <t>g/tLseemrBqhV0MtMCGZlcjxx/Y9PcLsjSQ1GNrD+gMvM9R74Z9cIqZhC4mzSLf19kIHWri7f4wIIETja8qW4A==</t>
  </si>
  <si>
    <t>KMC-N1 on 17/05/2026 12:00</t>
  </si>
  <si>
    <t>096ed9e9-6569-f111-ab0d-7ced8db76850</t>
  </si>
  <si>
    <t>j25WwciKae4rJaze8eSxXhElEHFCtmwopQAs2nMxt/uLPFCpMsuVekC2qcrEttGaqagFgxEjZA14DTBZgA7yww==</t>
  </si>
  <si>
    <t>KMC-N1 on 17/05/2026 13:00</t>
  </si>
  <si>
    <t>06b83ee5-6569-f111-ab0d-6045bdf15730</t>
  </si>
  <si>
    <t>VIFA6E9MNHcv26tx8k93LSEMa4ieeWcauNGLdRXDxDB2Tixz5ImXG2BJKKG0RaY1b2TjsK3+gk/JKk8AQR/F6A==</t>
  </si>
  <si>
    <t>KMC-N1 on 17/05/2026 14:00</t>
  </si>
  <si>
    <t>4dfe27ea-6569-f111-ab0d-0022483f50cc</t>
  </si>
  <si>
    <t>r/7HPZ3VU3uYhWy7dxMtx7EGCXktqdwct32lFt2814kc0IssnrPw8Ow44IFg+jRTSb3E5QhscXo6bJXRIXoqJQ==</t>
  </si>
  <si>
    <t>KMC-N1 on 17/05/2026 15:00</t>
  </si>
  <si>
    <t>505734e9-6569-f111-ab0c-70a8a54a86ec</t>
  </si>
  <si>
    <t>ZYB14ux2vhUXRA/LDs+nYJuCIcqMTV/8rIw2En93zKt4tu0isTfFRflOHuuDOk9O0qI4lp71X68uQkAnIDrXqw==</t>
  </si>
  <si>
    <t>KMC-N1 on 17/05/2026 16:00</t>
  </si>
  <si>
    <t>bf3912e7-6569-f111-ab0d-0022483f0fd9</t>
  </si>
  <si>
    <t>KawUukQ75skPZEZIkXpgwP2QTKOqExURs3Uwu0VI2aCv6nrEwmtIIPI1cB7FfQ29fPFCIO2BSYgoaY3WD1stEw==</t>
  </si>
  <si>
    <t>KMC-N1 on 17/05/2026 17:00</t>
  </si>
  <si>
    <t>b43912e7-6569-f111-ab0d-0022483f0fd9</t>
  </si>
  <si>
    <t>Lw0mGLdz3K7UerjgDkeyuryMW8T7JCt9TQS0Tj/HuLXsW/J7bNxAyZEUWfc5Hvo/zrWhoCipRdD3LzQiYkwo6Q==</t>
  </si>
  <si>
    <t>KMC-N1 on 17/05/2026 18:00</t>
  </si>
  <si>
    <t>568934e9-6569-f111-ab0d-0022483f55e5</t>
  </si>
  <si>
    <t>+RmygCM6pDcJ/L8cEzooEvbTrMB98ThBUUhmbbVZlpOeD7Ow9/E1F3BHiPGgdxhI+LOpfN6u83krABTomSXrzg==</t>
  </si>
  <si>
    <t>KMC-N1 on 17/05/2026 19:00</t>
  </si>
  <si>
    <t>331ac5ea-6569-f111-ab0c-6045bd119927</t>
  </si>
  <si>
    <t>yqat1/+AlBSA6imapgkt4oldJyxibFSvaocACGKFYIQUFwRvxzwicndFxK6zDdroz6FqG5D+xL7x9FnT1MGOpw==</t>
  </si>
  <si>
    <t>KMC-N1 on 17/05/2026 20:00</t>
  </si>
  <si>
    <t>d86ed9e9-6569-f111-ab0d-7ced8db76850</t>
  </si>
  <si>
    <t>ivil1jIfD7o9EfxNjIF5bCGhZ9FYlPcaO8uehShGpTnzRTKiNQ+tIJqoq6VPmvaZG3OiumF33/ItO2KjxDdAwQ==</t>
  </si>
  <si>
    <t>KMC-N1 on 17/05/2026 21:00</t>
  </si>
  <si>
    <t>42fd27ea-6569-f111-ab0d-0022483f50cc</t>
  </si>
  <si>
    <t>g+9AK441xAa9KC7x3UswEKK5DERacjbvf3AoDS3GqjFm9f/J3uYxXihTQXKDq886fr7fWI4r9ACX0Mk2TkjH7w==</t>
  </si>
  <si>
    <t>KMC-N1 on 17/05/2026 22:00</t>
  </si>
  <si>
    <t>9bec3be3-6569-f111-ab0d-0022483f55e5</t>
  </si>
  <si>
    <t>XsaXhieZudaE34cARvJoqpxD3G6IWEjX34T6VK487w+ubpgWwDtJijyoNzb3ou21SKyr77tQIfiUBF9fIeTh4A==</t>
  </si>
  <si>
    <t>KMC-N1 on 17/05/2026 23:00</t>
  </si>
  <si>
    <t>5c5734e9-6569-f111-ab0c-70a8a54a86ec</t>
  </si>
  <si>
    <t>ncIScwjjEcGkupueAR46EHUxNLSuICxaTSF39KAGzEPVAPnKEkvRq7Y3MzjYUKn/9sNKmV3QSoPUr2CwZUXjLA==</t>
  </si>
  <si>
    <t>KMC-N1 on 18/05/2026 00:00</t>
  </si>
  <si>
    <t>813a12e7-6569-f111-ab0d-0022483f0fd9</t>
  </si>
  <si>
    <t>x/TgBY44DszV6KWhh8ZwtWL13WCcKb+y5925u5ulhuAQCX8CyB/+uGZDDyFoCCC5/IPSfIz+BLUsrVJzwe5YaQ==</t>
  </si>
  <si>
    <t>KMC-N1 on 18/05/2026 01:00</t>
  </si>
  <si>
    <t>5d1ac5ea-6569-f111-ab0c-6045bd119927</t>
  </si>
  <si>
    <t>XtEkBz7QIg33GHA33wLHS7wy7l6/Ar/zoOyEv0HgjUGlKhQplrBPHGIzuhsAzSaoXujHzaARVjCIh88SQF0WBg==</t>
  </si>
  <si>
    <t>KMC-N1 on 18/05/2026 02:00</t>
  </si>
  <si>
    <t>10b83ee5-6569-f111-ab0d-6045bdf15730</t>
  </si>
  <si>
    <t>PTYOTbfX2e/8c3wTPUTFUByDqQVL0QfpgDWuspPRjv++CAhOMt5tzvE6PfJMMxXT/ZbIyf7GhmxYW7XoQt3yJA==</t>
  </si>
  <si>
    <t>KMC-N1 on 18/05/2026 03:00</t>
  </si>
  <si>
    <t>6a6dd9e9-6569-f111-ab0d-7ced8db76850</t>
  </si>
  <si>
    <t>kYNN0ESK5J1O4WCK5b3rPwGRwZRVO27DNN5kbdwOBoMjVpk9oqC2H0XSEsRhHykJsCDaALjOa+AOOkxWZBI6bg==</t>
  </si>
  <si>
    <t>KMC-N1 on 18/05/2026 04:00</t>
  </si>
  <si>
    <t>2a8cdee3-6569-f111-ab0d-7ced8db76850</t>
  </si>
  <si>
    <t>HmyVCr++AYbYRCv9xsddOtiaIuIedS70Qt5MmRXvurwTpqMMmc6e1AVSuVWsq/hxdy8XhEKtTgELy+tJ1ol5OQ==</t>
  </si>
  <si>
    <t>KMC-N1 on 18/05/2026 05:00</t>
  </si>
  <si>
    <t>877b47ed-6569-f111-ab0d-6045bdf15895</t>
  </si>
  <si>
    <t>icBZOpIsSANDAP3vmZMz1LtTdrLXxEkog5O183mauRTNBr7bn42/ZiWAN/eo5cffWQXqo5VL3LRKIjsa+5Y9iw==</t>
  </si>
  <si>
    <t>KMC-N1 on 18/05/2026 06:00</t>
  </si>
  <si>
    <t>bc8934e9-6569-f111-ab0d-0022483f55e5</t>
  </si>
  <si>
    <t>OH7nRANydP2ozRpXquASlG7LPLljtuQz1gX693uXKrBAXdh8SnBs39/GwrPVlBJbA2Sc4MnuwlHReybrwQpq4g==</t>
  </si>
  <si>
    <t>KMC-N1 on 18/05/2026 07:00</t>
  </si>
  <si>
    <t>516ed9e9-6569-f111-ab0d-7ced8db76850</t>
  </si>
  <si>
    <t>lO81VYuQBYMDK3GHe17gz2dbOrHtGlATeN7CniBXqcOZTQvdqfzN60mdowOYarJU99KZMOVg2uSlmh0HpCCjSg==</t>
  </si>
  <si>
    <t>KMC-N1 on 18/05/2026 08:00</t>
  </si>
  <si>
    <t>0d81e0e6-6569-f111-ab0d-6045bdf151e5</t>
  </si>
  <si>
    <t>lFVaR4mP5o7JsXcGefynWGhHNqemQPYEJineTQU0v3nR4hTDTpDEXQ2Qg4rkcYEnyzi3ZYW3tXQvE3XpwnySrw==</t>
  </si>
  <si>
    <t>KMC-N1 on 18/05/2026 09:00</t>
  </si>
  <si>
    <t>7d7f39e7-6569-f111-ab0d-6045bdf15895</t>
  </si>
  <si>
    <t>Au3Cgplhk8hZrJqejCLHcPEBdI9+n9JUlqjMeMUg6vQb4sfIpiIM1F8v9lsUhlVDCDtPK3cQGnWYej3JS+JP0w==</t>
  </si>
  <si>
    <t>KMC-N1 on 18/05/2026 10:00</t>
  </si>
  <si>
    <t>679839eb-6569-f111-ab0d-6045bdf15730</t>
  </si>
  <si>
    <t>sSHrAq9MvTQJk+tIiv89KuQm25jg7Kkza6Y+1FAI3kpuxTwAW/6u2rilNOMh1Tm+3c723DQPG9biPLAzsBhbWw==</t>
  </si>
  <si>
    <t>KMC-N1 on 18/05/2026 11:00</t>
  </si>
  <si>
    <t>3e82e0e6-6569-f111-ab0d-6045bdf151e5</t>
  </si>
  <si>
    <t>jcjJJCszQ4/c3sIH5if9lTU9zRuRCzHo7CH1+VEhGPTx4OUmaZzcbnIAape0WTrIRdcD7BB8NggYbRoki3yC6Q==</t>
  </si>
  <si>
    <t>KMC-N1 on 18/05/2026 12:00</t>
  </si>
  <si>
    <t>87c63be3-6569-f111-ab0c-70a8a54a86ec</t>
  </si>
  <si>
    <t>Jt+Ib/qVJqajFgGIX6CVuVZwV8z5nqcsV2bi0Ko0fw+Q3pDpLr3UEo5Jm5nmLUMFLF0fdXB8Ozt9eQiOIbUjrA==</t>
  </si>
  <si>
    <t>KMC-N1 on 18/05/2026 13:00</t>
  </si>
  <si>
    <t>e419c5ea-6569-f111-ab0c-6045bd119927</t>
  </si>
  <si>
    <t>nTpr7Pb89MHtzOqOyUZff1vW/VfKtLTneGn5i3NcEy2moEWhfOAnVOkPIK16UswD33bK3HaQffzO96Qp2ZIkoQ==</t>
  </si>
  <si>
    <t>KMC-N1 on 18/05/2026 14:00</t>
  </si>
  <si>
    <t>3a8934e9-6569-f111-ab0d-0022483f55e5</t>
  </si>
  <si>
    <t>/OLdOyEDoPVH3dLHnMzcNiLJ4dpio29c693qFxSO7nVnY8WLE2VBprpBg+N7fsdjuApdewrDL3qauqyek/nChw==</t>
  </si>
  <si>
    <t>KMC-N1 on 18/05/2026 15:00</t>
  </si>
  <si>
    <t>4d1b6be6-6569-f111-ab0d-6045bd0f820b</t>
  </si>
  <si>
    <t>Oranp5Mo5FwPvltlZ18x3J9G+Iva7CbJMq5oa1VnKSb8O4mWtGnlVJCVUNaGzvga2iNRbVeW69lBxdxoUmTPjw==</t>
  </si>
  <si>
    <t>KMC-N1 on 18/05/2026 16:00</t>
  </si>
  <si>
    <t>4181e0e6-6569-f111-ab0d-6045bdf151e5</t>
  </si>
  <si>
    <t>rKvx77JLzoyP4YefDm6be00heul/9CBM8be6H4Emc0EE6jFxb1DDF4q9Dw6KSrwJjmSvx5n3CHFy2lB/JNjoJw==</t>
  </si>
  <si>
    <t>KMC-N1 on 18/05/2026 17:00</t>
  </si>
  <si>
    <t>6ad26aec-6569-f111-ab0d-6045bd0f820b</t>
  </si>
  <si>
    <t>M63ZVH3sAks7k2KDDEWMHFVXafgaiJvHC8x7qFHQxBzC+BBXl3X7e1DoT6zRBsOw0cJ9wA8EjPRPmL9hUtBAwA==</t>
  </si>
  <si>
    <t>KMC-N1 on 18/05/2026 18:00</t>
  </si>
  <si>
    <t>aa7f39e7-6569-f111-ab0d-6045bdf15895</t>
  </si>
  <si>
    <t>i3/FK8qf8MnYrlP4ihpT4hfob2U0qYYMlJkiXHsD1dzuwdRlgNpPLs/yjsk1dICyQ7U2/kSAqzKO4eXZnhdixw==</t>
  </si>
  <si>
    <t>KMC-N1 on 18/05/2026 19:00</t>
  </si>
  <si>
    <t>8a5734e9-6569-f111-ab0c-70a8a54a86ec</t>
  </si>
  <si>
    <t>KHzuu7E+5q678up30SqzXHHZ9wZLakqWdJz6SQ4nbY/giN5sBNPdmMkaGYjeW/zNWNgfVHMrEH8jq+rFqxnjxw==</t>
  </si>
  <si>
    <t>KMC-N1 on 18/05/2026 20:00</t>
  </si>
  <si>
    <t>823812e7-6569-f111-ab0d-0022483f0fd9</t>
  </si>
  <si>
    <t>+M/UTPnJFq9ysYVZJF+3vD3CncU8eAzQex4GTO6/d1cosZ/szkAeXiTfKrejfKxWnGJdMHPsZ3hOu7DPwWE2qw==</t>
  </si>
  <si>
    <t>KMC-N1 on 18/05/2026 21:00</t>
  </si>
  <si>
    <t>be05d9ec-6569-f111-ab0d-6045bdf151e5</t>
  </si>
  <si>
    <t>MCvDv1oHsGc1LnLz54GuW+iJe30D8QNX3TC58LoAKwuGG41ATXgDtL8BvqxjQBCoGf0AGDZPdJ+IXb+T7v+Bvg==</t>
  </si>
  <si>
    <t>KMC-N1 on 18/05/2026 22:00</t>
  </si>
  <si>
    <t>44fe27ea-6569-f111-ab0d-0022483f50cc</t>
  </si>
  <si>
    <t>JQsiGLOb0pBcBTzagOiQaRZBE1Hf1dCliPba5c1U1sFaeSJ2ijvgmsWW6SH0Sgo0D3ipwuJIDCxdaAzPMcvhyA==</t>
  </si>
  <si>
    <t>KMC-N1 on 18/05/2026 23:00</t>
  </si>
  <si>
    <t>ae05d9ec-6569-f111-ab0d-6045bdf151e5</t>
  </si>
  <si>
    <t>IQIIDxKQfbzFlFCRwN9Qk8zI/6+9Mich/CObIPNmzPZ5jzUnXa4hp40VCC2iZR8yg/Dm8jwjrMtod2Kr9YD0Nw==</t>
  </si>
  <si>
    <t>KMC-N1 on 19/05/2026 00:00</t>
  </si>
  <si>
    <t>1b990aed-6569-f111-ab0d-0022483f0fd9</t>
  </si>
  <si>
    <t>5npXI2Q94eNnn44Z/+9o5M94KvNv1liD1Drk0P+rNiYhLGDxgZ0CZj3JwKPHCAZ/0pIxOMIBGNCtZ6xdlw3s2g==</t>
  </si>
  <si>
    <t>KMC-N1 on 19/05/2026 01:00</t>
  </si>
  <si>
    <t>9bb73ee5-6569-f111-ab0d-6045bdf15730</t>
  </si>
  <si>
    <t>BL1nmAQZHpNS1dJpQV3GGpZM+DHHaW879aSEdMFBLamtMJUa4hTcbb2pDzD13oybUUjz2PX/mX/n6OUxh+LYOQ==</t>
  </si>
  <si>
    <t>KMC-N1 on 19/05/2026 02:00</t>
  </si>
  <si>
    <t>ba7f39e7-6569-f111-ab0d-6045bdf15895</t>
  </si>
  <si>
    <t>3UXk2JQ4KAdpX7CFtHW1FQmhVig0hMcBQQ97MZOI85wxYvIZ5NBdBQw2TGs7XnnM51yYt4oiA3tYZD8gmT95kg==</t>
  </si>
  <si>
    <t>KMC-N1 on 19/05/2026 03:00</t>
  </si>
  <si>
    <t>8bd26aec-6569-f111-ab0d-6045bd0f820b</t>
  </si>
  <si>
    <t>P0xwsS2C5cT9Q3i1Bh0o7jy2rHxYGiccpo8lusYfs5ozCvy0mVxIOwllY9Nt1AlE+OipLJV+B9KlttEYMhf98Q==</t>
  </si>
  <si>
    <t>KMC-N1 on 19/05/2026 04:00</t>
  </si>
  <si>
    <t>8e3812e7-6569-f111-ab0d-0022483f0fd9</t>
  </si>
  <si>
    <t>GGcVSMWJaC7oVqJyAWUlsQgPug3t2rqtXwM14xGNdNf+Vlbvx8Woq1LI+H8TRiUc0g6TwT7reZaLwo9zEvyoYw==</t>
  </si>
  <si>
    <t>KMC-N1 on 19/05/2026 05:00</t>
  </si>
  <si>
    <t>8e1835e4-6569-f111-ab0c-7c1e520361a0</t>
  </si>
  <si>
    <t>rhseK/W9F3Mo1tIuJs1jVxwgkyb1CNsKp5gps3dnH1WFH8qgktpY654vTlxy1vNSO7VkYSdqZs80mog4I2Iodg==</t>
  </si>
  <si>
    <t>KMC-N1 on 19/05/2026 06:00</t>
  </si>
  <si>
    <t>bb3812e7-6569-f111-ab0d-0022483f0fd9</t>
  </si>
  <si>
    <t>EUQcvGrxQqHdbkyLmVydMPejA1IyFhKpfpcubdnOndW56pZqS9xhKptUI1OcGbPu78+N9uEHQ2dIc7+uF2606w==</t>
  </si>
  <si>
    <t>KMC-N1 on 19/05/2026 07:00</t>
  </si>
  <si>
    <t>88fd27ea-6569-f111-ab0d-0022483f50cc</t>
  </si>
  <si>
    <t>8qRZM6ljYu1NaZ5AcFK4ieYEMce+p6T96+3IDmzz3geG0SfS1nj1ekZ7UHsq+wEot3fca2pgFbQordpDoPNoYA==</t>
  </si>
  <si>
    <t>KMC-N1 on 19/05/2026 08:00</t>
  </si>
  <si>
    <t>245734e9-6569-f111-ab0c-70a8a54a86ec</t>
  </si>
  <si>
    <t>crB3z22ED4nfFJnAuRTqFlA3EwfgV2qAqTRmQYEmmkAgo8re1Hyyg71Hs+4+OST2S6yT3I1PSX3bxiaaERnB1Q==</t>
  </si>
  <si>
    <t>KMC-N1 on 19/05/2026 09:00</t>
  </si>
  <si>
    <t>ac1835e4-6569-f111-ab0c-7c1e520361a0</t>
  </si>
  <si>
    <t>DDAES/YmdqXD5jKjBSphv9tzvPn1u13PnUBa0iyhuOFzNZ5pjI9AMQMzx/SiawRXzapodZxE6WejxlImpHzBuw==</t>
  </si>
  <si>
    <t>KMC-N1 on 19/05/2026 10:00</t>
  </si>
  <si>
    <t>8dfe27ea-6569-f111-ab0d-0022483f50cc</t>
  </si>
  <si>
    <t>uwEQQVen8bWnqs5K/jrJDm44dlDYH0tBXQ0lfmETG4dl9UBE7VBUQB6uTcltxo/8RgY+dszaThsyZAMkLhoQ6A==</t>
  </si>
  <si>
    <t>KMC-N1 on 19/05/2026 11:00</t>
  </si>
  <si>
    <t>99d26aec-6569-f111-ab0d-6045bd0f820b</t>
  </si>
  <si>
    <t>8Kw57i6YVGSZYqgZvHgjOYcOZfhmRG2V7KssSrgHzqLQmIoP/FcvaA3yyBF5OpjpjL5MY2G96NwConfpw2UI7A==</t>
  </si>
  <si>
    <t>KMC-N1 on 19/05/2026 12:00</t>
  </si>
  <si>
    <t>5afd27ea-6569-f111-ab0d-0022483f50cc</t>
  </si>
  <si>
    <t>EsT/9FBqrw3xVWDDvM0KMjEOB+TddYXXGz3lkbVOTM20eMLK4nRTUuxGgWneZjfcvHXxFlWrQauiQrCZoXJIqQ==</t>
  </si>
  <si>
    <t>KMC-N1 on 19/05/2026 13:00</t>
  </si>
  <si>
    <t>196fd9e9-6569-f111-ab0d-7ced8db76850</t>
  </si>
  <si>
    <t>nCyX76cgwIiJhV0VYEWwQgYK/vlZbxc7aHll23OclZqrErRpl4pdgwQp+WtjnRpMIId3xD5pmcPDmJhziMbAmQ==</t>
  </si>
  <si>
    <t>KMC-N1 on 19/05/2026 14:00</t>
  </si>
  <si>
    <t>10bb39ea-6569-f111-ab0c-7c1e520361a0</t>
  </si>
  <si>
    <t>38HMaoskVT2QocOCQJbRReu1/BCOlTO+Uyj/+UblOCMzP44TfmPkYy52M+Z1BF+XgwN+UZumg5aeaJGLVJYkDQ==</t>
  </si>
  <si>
    <t>KMC-N1 on 19/05/2026 15:00</t>
  </si>
  <si>
    <t>b0d26aec-6569-f111-ab0d-6045bd0f820b</t>
  </si>
  <si>
    <t>/6s5nuni/SrBv9Wc+qHgva9ETzz6FcnpAXzowzlPHjtqDXb2VsTSBvY/NCja0HYwsDgN6V5qiY+U41Mw+yu6Rw==</t>
  </si>
  <si>
    <t>KMC-N1 on 19/05/2026 16:00</t>
  </si>
  <si>
    <t>c73912e7-6569-f111-ab0d-0022483f0fd9</t>
  </si>
  <si>
    <t>NSTMirw8YM4QIfbC32Id2ia/QtgtkNH9pFrDel7+AvUyDD4rFJ517w0Beej+X5sYuqmiNslssv3+r5qaVQZ/pw==</t>
  </si>
  <si>
    <t>KMC-N1 on 19/05/2026 17:00</t>
  </si>
  <si>
    <t>2c1b6be6-6569-f111-ab0d-6045bd0f820b</t>
  </si>
  <si>
    <t>vTPZxcsnH2o1GRQV1tYs5w/6d/STYcT/1a7dlyXu4NhjpGfSc7T9N52Om8kleiSL63b2XsSlp0af0kOZDmASZg==</t>
  </si>
  <si>
    <t>KMC-N1 on 19/05/2026 18:00</t>
  </si>
  <si>
    <t>e597c5e4-6569-f111-ab0c-6045bd119927</t>
  </si>
  <si>
    <t>1BfFjaMMkakmIDWTzEMnf+zUVYGLPzglmnN760n1CRwo/gQZ3kycPwaKk0YD+qhXDFU+TVUQBJYU/wyqVgpn1A==</t>
  </si>
  <si>
    <t>KMC-N1 on 19/05/2026 19:00</t>
  </si>
  <si>
    <t>61d26aec-6569-f111-ab0d-6045bd0f820b</t>
  </si>
  <si>
    <t>qSu4tIYdZju+/IZSCgF8k9dvzTZ0XilWFivGgywodgtpf3yTiemlw4Q6sgKrQX/jrNloOy+RW3JpXGVQ01gUMQ==</t>
  </si>
  <si>
    <t>KMC-N1 on 19/05/2026 20:00</t>
  </si>
  <si>
    <t>271b6be6-6569-f111-ab0d-6045bd0f820b</t>
  </si>
  <si>
    <t>6c3qZhz+JcFufswHjosAHh2aUBLNLUQcj9ohkte9QeBKoneesbLcHtclU2v2QfRfIkr2ZmeO+GykuUsASbiZaA==</t>
  </si>
  <si>
    <t>KMC-N1 on 19/05/2026 21:00</t>
  </si>
  <si>
    <t>67d26aec-6569-f111-ab0d-6045bd0f820b</t>
  </si>
  <si>
    <t>hFZNQuH96yfGFxPc5Zn7fzaF5lFgi4724xIyqQDvdPI0nWlKtJAgDlrB1AAeDUaZWx+DG000pSaII4VsWL4R9g==</t>
  </si>
  <si>
    <t>KMC-N1 on 19/05/2026 22:00</t>
  </si>
  <si>
    <t>4982e0e6-6569-f111-ab0d-6045bdf151e5</t>
  </si>
  <si>
    <t>Fik3DTn4/pdd9QU4mBdAllvdYhHUo1cUJWGVLVYBkRB4BX9dNod644f5fOdiEjQtDIwVZjT6mKZnnfTlGb2Tiw==</t>
  </si>
  <si>
    <t>KMC-N1 on 19/05/2026 23:00</t>
  </si>
  <si>
    <t>40fe27ea-6569-f111-ab0d-0022483f50cc</t>
  </si>
  <si>
    <t>v/iM/SKtRPDhaGoC0eAfgO1Br6HfWul3pojf/pGZ8Jd/dqhxxNE17q6BUHIONVMigf8neNOt9ZfgFLMNaTzL/Q==</t>
  </si>
  <si>
    <t>KMC-N1 on 20/05/2026 00:00</t>
  </si>
  <si>
    <t>b07f39e7-6569-f111-ab0d-6045bdf15895</t>
  </si>
  <si>
    <t>eh/btRlJU+KQYWXK5+S3NOpefN2wB1NoDSkgx6ucWqh692Ho5zQPTB8P6bz3VMWpJvgr8HCd7RqlptdKMcZUsA==</t>
  </si>
  <si>
    <t>KMC-N1 on 20/05/2026 01:00</t>
  </si>
  <si>
    <t>3a1b6be6-6569-f111-ab0d-6045bd0f820b</t>
  </si>
  <si>
    <t>gPPi50pHL2BVTEeQd7SebWRv/3sFlN2sGdNoUVHoQL9LA1QLxpQnm3qQR/B1teZvh5WNYbWYEgzdAIJplbD5Qw==</t>
  </si>
  <si>
    <t>KMC-N1 on 20/05/2026 02:00</t>
  </si>
  <si>
    <t>85c63be3-6569-f111-ab0c-70a8a54a86ec</t>
  </si>
  <si>
    <t>4KDMeG3jk3BecaPyZEQCWYQWNYFOa7mmhEzjotcBmI9sl+cn8r+IfCurg/fGga8Nu8o/KMWJodcKRMxaaqoA1w==</t>
  </si>
  <si>
    <t>KMC-N1 on 20/05/2026 03:00</t>
  </si>
  <si>
    <t>c17f39e7-6569-f111-ab0d-6045bdf15895</t>
  </si>
  <si>
    <t>YqvSGp01xvMLxWSNIN0mCrp2quWQwihAXSCTWYtwG77LuBi4DncHtvLIGISD2zFh7Imss2yrUn+6cXsDhBhp5w==</t>
  </si>
  <si>
    <t>KMC-N1 on 20/05/2026 04:00</t>
  </si>
  <si>
    <t>9aba39ea-6569-f111-ab0c-7c1e520361a0</t>
  </si>
  <si>
    <t>11IgNwFw5/18Z2iXuPM2S9XGdHqrWeW2LUMus//V//Z+lATbTKRbuymt5vXAuLVn35aEZuUJIBwuywBb6ooIkg==</t>
  </si>
  <si>
    <t>KMC-N1 on 20/05/2026 05:00</t>
  </si>
  <si>
    <t>176ed9e9-6569-f111-ab0d-7ced8db76850</t>
  </si>
  <si>
    <t>jr+UvatXeYmYb1jB/T5m20twZkW56VsHKAaeN13wFakNoguh0mVCIDIRXgpeiL39a2tBZmjc4zjPwNNrExwO7w==</t>
  </si>
  <si>
    <t>KMC-N1 on 20/05/2026 06:00</t>
  </si>
  <si>
    <t>221b6be6-6569-f111-ab0d-6045bd0f820b</t>
  </si>
  <si>
    <t>vcu4DxUtEuZq2zjpMah6TJx+XGgUc3UQuAQkmE3n4Rwd0rKSVbck66geD/E+s9YhcRFI4Fe8Yp5arQ7vPFpRwA==</t>
  </si>
  <si>
    <t>KMC-N1 on 20/05/2026 07:00</t>
  </si>
  <si>
    <t>519839eb-6569-f111-ab0d-6045bdf15730</t>
  </si>
  <si>
    <t>a+yzHjst8s2qYwfA1MrRBmA8IdL5DGfRX5E/52hH0Q2f2qBRy8ALiFDQJgLMFii8q/FNdI1byOhLqB9cChtyHg==</t>
  </si>
  <si>
    <t>KMC-N1 on 20/05/2026 08:00</t>
  </si>
  <si>
    <t>9c9739eb-6569-f111-ab0d-6045bdf15730</t>
  </si>
  <si>
    <t>+gb4QfFEUo0NUz8y9y1m3hsalHi7ZqQJU2K5jDWJI+m+0lZC2FlE2SDyjfQ7MKLll8m0wq2PV/5gDPaYTDwfxQ==</t>
  </si>
  <si>
    <t>KMC-N1 on 20/05/2026 09:00</t>
  </si>
  <si>
    <t>0e98c5e4-6569-f111-ab0c-6045bd119927</t>
  </si>
  <si>
    <t>c/TN3mLw5Lp6dQ+gTNp3q6OmlU6DhqHqU1sD6FIi3keJO+GEOggIboiIq7C6QuXSHqbsPa9v4WZ0ABmsYI23rw==</t>
  </si>
  <si>
    <t>KMC-N1 on 20/05/2026 10:00</t>
  </si>
  <si>
    <t>ce05d9ec-6569-f111-ab0d-6045bdf151e5</t>
  </si>
  <si>
    <t>hTA0T0pg1yqMYKuvMPeFAOssLBs8mpfe04mhg5C2onUsklIHFD3igJkFxmp9TtRuiGPaxeyF7dLno4YtWd2XRA==</t>
  </si>
  <si>
    <t>KMC-N1 on 20/05/2026 11:00</t>
  </si>
  <si>
    <t>a25734e9-6569-f111-ab0c-70a8a54a86ec</t>
  </si>
  <si>
    <t>YlsrlmEQiQ+ZU8MKVQBfWQXcK3FGs/kUq4Tcp3n1UGy1SHOWeog6sUFxSjOzGH5QnhoKCps0JYvvgP9t/UU0Uw==</t>
  </si>
  <si>
    <t>KMC-N1 on 20/05/2026 12:00</t>
  </si>
  <si>
    <t>fd97c5e4-6569-f111-ab0c-6045bd119927</t>
  </si>
  <si>
    <t>aBveif3lgazVeXpFW1+QWPKEc8vMWUYNYWhTvRvxIJ5GAg1pccF7cWtjUn0y9ybWtK/Fa6TM1ehvBfuhNHb+0A==</t>
  </si>
  <si>
    <t>KMC-N1 on 20/05/2026 13:00</t>
  </si>
  <si>
    <t>bdfd27ea-6569-f111-ab0d-0022483f50cc</t>
  </si>
  <si>
    <t>D/HqHf9/D6IIicQ47HXYR9avgo0g87AtDg4ms+Il4E2TqniYxWitqYw7O7+cWGuqcUGFTwMh3EUNmDKyAT1ZHQ==</t>
  </si>
  <si>
    <t>KMC-N1 on 20/05/2026 14:00</t>
  </si>
  <si>
    <t>957f39e7-6569-f111-ab0d-6045bdf15895</t>
  </si>
  <si>
    <t>OnG7wGUcaU6TaB0VfpL7c60HZ5ER/UR6wk9PaPQGP1617oLSlcdHrsCFdSkg0rok6I3FlBnPqumUsD2WKlyE7Q==</t>
  </si>
  <si>
    <t>KMC-N1 on 20/05/2026 15:00</t>
  </si>
  <si>
    <t>d4ae2fe4-6569-f111-ab0d-0022483f50cc</t>
  </si>
  <si>
    <t>DnGQTB0YNJf1acq8zA42H2puixzU5R7Es+oVHnXVxYLp7loQ7yK7jZVr9GrIsvLP1n7Sl4n6yq1xOIA8ywpd2A==</t>
  </si>
  <si>
    <t>KMC-N1 on 20/05/2026 16:00</t>
  </si>
  <si>
    <t>cd8934e9-6569-f111-ab0d-0022483f55e5</t>
  </si>
  <si>
    <t>4QRpS2gQWzB+CJN6JCRP/yUB0OzpybJUeGkuOaFBfx17Wb4dPaAcpZARONzT2gtQ4BhpZTpC8k6/HHYz6yxJUw==</t>
  </si>
  <si>
    <t>KMC-N1 on 20/05/2026 17:00</t>
  </si>
  <si>
    <t>a68934e9-6569-f111-ab0d-0022483f55e5</t>
  </si>
  <si>
    <t>P/Ct6lvVekygxZfILPjAfzHnOBIHOd4ZNSIFnMiF7woZL7JkzwHGlU8iOD4GZ95hpgfS+b4PUZke1E2zkuTsdA==</t>
  </si>
  <si>
    <t>KMC-N1 on 20/05/2026 18:00</t>
  </si>
  <si>
    <t>f78bdee3-6569-f111-ab0d-7ced8db76850</t>
  </si>
  <si>
    <t>YMd0BeL+FMujmLJkDGerPKpWudlJ1Hv7qxm1pvLgCp8UGEil0ejb6tnAU3jE4sTQP5PdcK3R2YEyri79Pyp0Pw==</t>
  </si>
  <si>
    <t>KMC-N1 on 20/05/2026 19:00</t>
  </si>
  <si>
    <t>e8ae2fe4-6569-f111-ab0d-0022483f50cc</t>
  </si>
  <si>
    <t>MP9896AvmXrkkm2DJqeCwA8Wvm5BejXDxHfH66ZFJ28pw+F091pV68kX5m196N74sRVU/DgI/g4aULNNxlStUQ==</t>
  </si>
  <si>
    <t>KMC-N1 on 20/05/2026 20:00</t>
  </si>
  <si>
    <t>b4fd27ea-6569-f111-ab0d-0022483f50cc</t>
  </si>
  <si>
    <t>N0aklsBXUEBGgEB3hdgxkN31z+4OHimQYS2LS5wwIRZh91hCjkwqvZZaJvCmJT8Qjf62PLGDtKqpcNlc5SGCQw==</t>
  </si>
  <si>
    <t>KMC-N1 on 20/05/2026 21:00</t>
  </si>
  <si>
    <t>a4ba39ea-6569-f111-ab0c-7c1e520361a0</t>
  </si>
  <si>
    <t>F6or3ajUxbO00RgyQJqdHFGLoK5Ex3GFEVn/1AA7sqV3wWj5Kl1hc8LK7FhGS6/ajq90NPdQ6y9+c2xFd0gshg==</t>
  </si>
  <si>
    <t>KMC-N1 on 20/05/2026 22:00</t>
  </si>
  <si>
    <t>4981e0e6-6569-f111-ab0d-6045bdf151e5</t>
  </si>
  <si>
    <t>OQHF4vY9mdXM2nIlaOLyHIPpouJKsTkTYNr8jTye5czvRJzsjSu2B9ZEbcRJmfiUCdgGZqWLvvC4qKTO4RyaWw==</t>
  </si>
  <si>
    <t>KMC-N1 on 20/05/2026 23:00</t>
  </si>
  <si>
    <t>359839eb-6569-f111-ab0d-6045bdf15730</t>
  </si>
  <si>
    <t>5HLErkMycSY96WQz+e28xvG9gUky7tnUkBPvolIARDkW8q16F/69wIh3JyjV2+W5EIUOTaEA65PzQiY4RIGDBw==</t>
  </si>
  <si>
    <t>KMC-N1 on 21/05/2026 00:00</t>
  </si>
  <si>
    <t>656dd9e9-6569-f111-ab0d-7ced8db76850</t>
  </si>
  <si>
    <t>tBbl3QHYnwF8o+qsJqjoSpzH02/fr0Mutzc5RckLgzrE4AEHDIno9uTkpROk8/XlrRAbkspulXnkXbCDd81Z/A==</t>
  </si>
  <si>
    <t>KMC-N1 on 21/05/2026 01:00</t>
  </si>
  <si>
    <t>5f1b6be6-6569-f111-ab0d-6045bd0f820b</t>
  </si>
  <si>
    <t>+Mp14OsfI451rPWWXB/urL7YmdFg9ALBGXrA+2SovHTIPBedsnTr6mgQOxfkj7GH3KlilfQzMm6zsxP71ha0yQ==</t>
  </si>
  <si>
    <t>KMC-N1 on 21/05/2026 02:00</t>
  </si>
  <si>
    <t>389839eb-6569-f111-ab0d-6045bdf15730</t>
  </si>
  <si>
    <t>YSJJcxuEWnrg4+WqMI1mypaAKDa07QI+s9FChS7XgDiN1gAGgZk+eYUs4H1OJbZbc8t0eSBz4DY4v9hFPjTNCA==</t>
  </si>
  <si>
    <t>KMC-N1 on 21/05/2026 03:00</t>
  </si>
  <si>
    <t>d2ae2fe4-6569-f111-ab0d-0022483f50cc</t>
  </si>
  <si>
    <t>E6JZUiHNFC+e163bn5J+irEVLdaMPVpvtNvgqLRT55wwNLCwv4qbGiy+EhWUVaAgLyJTHKhQ/0eQ9f9ChAkWbw==</t>
  </si>
  <si>
    <t>KMC-N1 on 21/05/2026 04:00</t>
  </si>
  <si>
    <t>94ec3be3-6569-f111-ab0d-0022483f55e5</t>
  </si>
  <si>
    <t>mX98O4H8C+zG5xqRii6kZDzJZO5h/NjIHellRrxjvEkrWvvgQY3C6Kgn2oSVKLELIv+57FoSOnMEwz2OshrInw==</t>
  </si>
  <si>
    <t>KMC-N1 on 21/05/2026 05:00</t>
  </si>
  <si>
    <t>796dd9e9-6569-f111-ab0d-7ced8db76850</t>
  </si>
  <si>
    <t>5ZOOzZucRkLgHJmKYqRZTcNPapT0te4FI4YhUM3Qso1JsZJUBMWMbXE3L8f0JQyHvlvLNjRdyvw6OeQRTlqg/g==</t>
  </si>
  <si>
    <t>KMC-N1 on 21/05/2026 06:00</t>
  </si>
  <si>
    <t>771835e4-6569-f111-ab0c-7c1e520361a0</t>
  </si>
  <si>
    <t>NZQChvMX/7Y7GoKDuURoFHt322OGBQnoTC/BrrIc5YlxZLv62cOdw0HizKwV7naFHGn9g3bto1WLwK/DtrsB6g==</t>
  </si>
  <si>
    <t>KMC-N1 on 21/05/2026 07:00</t>
  </si>
  <si>
    <t>ee3912e7-6569-f111-ab0d-0022483f0fd9</t>
  </si>
  <si>
    <t>byq8vIVy6UArYZs6dlrh/8xl3Cc4FLWFVDY3vzZRQvaPbyAsiYctA/vj6t8xYx/ais0pgO0/20nXGhSzBXKcKg==</t>
  </si>
  <si>
    <t>KMC-N1 on 21/05/2026 08:00</t>
  </si>
  <si>
    <t>82c63be3-6569-f111-ab0c-70a8a54a86ec</t>
  </si>
  <si>
    <t>qxwxYPD4ELARah8zkk7o2yIz+hFUjHHLb5FtXBbpJdDRCMPKOkv49UbJfmoS9W23FXxzQzTZHxTo/vhihAgURA==</t>
  </si>
  <si>
    <t>KMC-N1 on 21/05/2026 09:00</t>
  </si>
  <si>
    <t>21fd27ea-6569-f111-ab0d-0022483f50cc</t>
  </si>
  <si>
    <t>uB2xucSdSkdr0jBcLmyv0jtuovbDj6qz1BBvzggxnv0jzPqsYIDHsoRqkIk5AIxEFeRz/la4JJH08qPMCFUeuQ==</t>
  </si>
  <si>
    <t>KMC-N1 on 21/05/2026 10:00</t>
  </si>
  <si>
    <t>c26dd9e9-6569-f111-ab0d-7ced8db76850</t>
  </si>
  <si>
    <t>EmGZvCIM4Mfo9P/gQ6laUlPehY4R2nR7V0zHk656qPTVHv8NNMNF9xbNFVY3+TjNEVCrp6L9UqHe6Blt6yWJ/w==</t>
  </si>
  <si>
    <t>KMC-N1 on 21/05/2026 11:00</t>
  </si>
  <si>
    <t>cf81e0e6-6569-f111-ab0d-6045bdf151e5</t>
  </si>
  <si>
    <t>13WuZKXtjlsknoL4UmGzgBc+U7c0LlpELInm+7m1DSTRmcL62ZTe/kdc1aD/9a0MY0ZerAn+R4Twd0zos0BqZg==</t>
  </si>
  <si>
    <t>KMC-N1 on 21/05/2026 12:00</t>
  </si>
  <si>
    <t>2ad26aec-6569-f111-ab0d-6045bd0f820b</t>
  </si>
  <si>
    <t>84+eqCOcQI1fp/4yLYGEU80vBFDxnptJOVKZqGsk96H+Fud+vnzfJJfMhT7SRubLBQAgNKB+Ff2Fvob5HguN9A==</t>
  </si>
  <si>
    <t>KMC-N1 on 21/05/2026 13:00</t>
  </si>
  <si>
    <t>a2d26aec-6569-f111-ab0d-6045bd0f820b</t>
  </si>
  <si>
    <t>HEVsLdwEt7wmEdYKZniG7Vl1K50Ep98wnA2S6a8xBDWuv38QlkQlneW0OnXVCBH2SQ6Khq/79hTa4IMuF433rA==</t>
  </si>
  <si>
    <t>KMC-N1 on 21/05/2026 14:00</t>
  </si>
  <si>
    <t>ac8834e9-6569-f111-ab0d-0022483f55e5</t>
  </si>
  <si>
    <t>uLIbf6997l147BEaFTI6ugSXGbzKrYxKQvsQOF5Ij+9Dm+oCn4jk1H6wPfNXYnCa9d8PE5g2wNGlyIOh4f79Mw==</t>
  </si>
  <si>
    <t>KMC-N1 on 21/05/2026 15:00</t>
  </si>
  <si>
    <t>481b6be6-6569-f111-ab0d-6045bd0f820b</t>
  </si>
  <si>
    <t>bxkSCmMoipbDvwh9Wtu/1bd2+Mz5t6Dhs/fMmaa4H1PzVvjcscbIkUGT+f3Hu4sooB6nry0Y20QH2S6ZVyXLjQ==</t>
  </si>
  <si>
    <t>KMC-N1 on 21/05/2026 16:00</t>
  </si>
  <si>
    <t>e397c5e4-6569-f111-ab0c-6045bd119927</t>
  </si>
  <si>
    <t>/jeypPsMuCrQoi9uWr+YolDmEz1AjCePF3eKiVRIKxS7SIIOAesbD729nkwO85HWQRu7iIuxneB/HOUA/dOJvA==</t>
  </si>
  <si>
    <t>KMC-N1 on 21/05/2026 17:00</t>
  </si>
  <si>
    <t>5a8cdee3-6569-f111-ab0d-7ced8db76850</t>
  </si>
  <si>
    <t>CYAJI+1BO3cC9Xb+lBylTGf/oW6BxVd3EesJo6ruaQf9Vx4myYYOrKynABbSMeyTLpQyFt4xZEexXPu7RIwvvg==</t>
  </si>
  <si>
    <t>KMC-N1 on 21/05/2026 18:00</t>
  </si>
  <si>
    <t>741835e4-6569-f111-ab0c-7c1e520361a0</t>
  </si>
  <si>
    <t>jWdRjewXEu5Th7DQSzXXImLQDyTkH4u90iSJAfqhltNBmmPrGRmNcbg8GDdIrw1iJARPBg7ZUH2bMxZJhtMI2g==</t>
  </si>
  <si>
    <t>KMC-N1 on 21/05/2026 19:00</t>
  </si>
  <si>
    <t>57fd27ea-6569-f111-ab0d-0022483f50cc</t>
  </si>
  <si>
    <t>uOKHhy5xMvcGiduhEA9FuR8VFNnSC62vkAP6VGblDetG0QrDfRX5S1BGptm9sLBdi8Q+PN5PQGorN3AlhwnJvQ==</t>
  </si>
  <si>
    <t>KMC-N1 on 21/05/2026 20:00</t>
  </si>
  <si>
    <t>ef6dd9e9-6569-f111-ab0d-7ced8db76850</t>
  </si>
  <si>
    <t>YnHjpBSkl0qysaFqp2QKZ2BtBuX57qZxW733upfhQeg+w5dUavNxYm7YOMm9cHpfDAQhttW+F7F+yQz6Zflipg==</t>
  </si>
  <si>
    <t>KMC-N1 on 21/05/2026 21:00</t>
  </si>
  <si>
    <t>f26ed9e9-6569-f111-ab0d-7ced8db76850</t>
  </si>
  <si>
    <t>Lr91vwHQc2YWYDY4GLpiW9MAfmlmKKEGJZ52TOhAZW/2f/yJZDpOX2dGYSyVgaORXEqdCv4qyAkyiMUa0UAvew==</t>
  </si>
  <si>
    <t>KMC-N1 on 21/05/2026 22:00</t>
  </si>
  <si>
    <t>0998c5e4-6569-f111-ab0c-6045bd119927</t>
  </si>
  <si>
    <t>cWLfL2Z9XB7sM4UrgMwstdZHpb0HwrsnLZ/EP0kZIAU/A4eUS8Na7rNZEeDgMpeYeKDBtGExJa5MFxXisgyfrQ==</t>
  </si>
  <si>
    <t>KMC-N1 on 21/05/2026 23:00</t>
  </si>
  <si>
    <t>f397c5e4-6569-f111-ab0c-6045bd119927</t>
  </si>
  <si>
    <t>Vmc0QocLY4S5g7nclSu0n3uSo0oVbyrIFkp8ecAlRu1pXWA7mGAn4TmlvnhJ4xEkFKt7XTSwxTJnqezgDUyDIw==</t>
  </si>
  <si>
    <t>KMC-N1 on 22/05/2026 00:00</t>
  </si>
  <si>
    <t>151ac5ea-6569-f111-ab0c-6045bd119927</t>
  </si>
  <si>
    <t>7tqv7bFVm0/XJaHrqbgYmIEo8Snq16dutkLdpNmlk5ivw00DmGeyI+gJAf8/mUPKYWiJ/Pw10iIkFPzYmV2UyA==</t>
  </si>
  <si>
    <t>KMC-N1 on 22/05/2026 01:00</t>
  </si>
  <si>
    <t>7e8834e9-6569-f111-ab0d-0022483f55e5</t>
  </si>
  <si>
    <t>W1XNBQsg0iUKYqOicnnhn3ywxE12EpdPbGRkD5GIfDnZZUdoV0zRsib3wQb7w9RxmVE/5WkXcI3MYyXSsdywbA==</t>
  </si>
  <si>
    <t>KMC-N1 on 22/05/2026 02:00</t>
  </si>
  <si>
    <t>e88bdee3-6569-f111-ab0d-7ced8db76850</t>
  </si>
  <si>
    <t>cNruPMOY6FO11znFNBtpYfpwR++1GILXkzJJMrUkeG9U/ALS9gBxoYexHgUey9RE2/kG8nGyKeF/sRT2GCPpDw==</t>
  </si>
  <si>
    <t>KMC-N1 on 22/05/2026 03:00</t>
  </si>
  <si>
    <t>988834e9-6569-f111-ab0d-0022483f55e5</t>
  </si>
  <si>
    <t>8uO72bNcnKhMNlQ/QPnRnNxYn8XGtA5QWU5rsrQqtEvNyCHL8HPtTKNCZgY4fbC+zQuHAauvBM62prGwAGbqkA==</t>
  </si>
  <si>
    <t>KMC-N1 on 22/05/2026 04:00</t>
  </si>
  <si>
    <t>236ed9e9-6569-f111-ab0d-7ced8db76850</t>
  </si>
  <si>
    <t>fcLpbvq+VU6Jr1n5syFyIaUUQxKN1gZYlj1XF0yEFmLffJWABIwRV4bhGs84I+K773jerrfnZAqT/FL2zYKZcA==</t>
  </si>
  <si>
    <t>KMC-N1 on 22/05/2026 05:00</t>
  </si>
  <si>
    <t>158834e9-6569-f111-ab0d-0022483f55e5</t>
  </si>
  <si>
    <t>PMye+gVlS2L5HqmuAqeO5t886EJ8U8M3dZhfnB3M6V7H2ZRLIs+x17+3rTX79ICPx3mDsHwBeetcjhYxvpBtYg==</t>
  </si>
  <si>
    <t>KMC-N1 on 22/05/2026 06:00</t>
  </si>
  <si>
    <t>8e7f39e7-6569-f111-ab0d-6045bdf15895</t>
  </si>
  <si>
    <t>BefRsMcxqu6iUWVH8j2hvWAQZgvrqLzf+mcHQA5RMab+ctxX/jG1p7ukK3CKG+xXJYXWwqKLNI97VF3MGpuGgQ==</t>
  </si>
  <si>
    <t>KMC-N1 on 22/05/2026 07:00</t>
  </si>
  <si>
    <t>7119c5ea-6569-f111-ab0c-6045bd119927</t>
  </si>
  <si>
    <t>9j3FFSBAO91LpG4INbT8CrK6Rf32OiNUQPHZhKOzP3H42rOrEObRr3jOcsw2am5Gw9e4SO7LZRdm6yKr5OEsaQ==</t>
  </si>
  <si>
    <t>KMC-N1 on 22/05/2026 08:00</t>
  </si>
  <si>
    <t>791835e4-6569-f111-ab0c-7c1e520361a0</t>
  </si>
  <si>
    <t>qzTRmVCvJgL6mKQppTk8KahilXsAbTs7yu0GC9RGOonzlJKbrujlT6ESujUJzm/9BUXOwdX9LetJ8/lkN2K6kA==</t>
  </si>
  <si>
    <t>KMC-N1 on 22/05/2026 09:00</t>
  </si>
  <si>
    <t>b8ba39ea-6569-f111-ab0c-7c1e520361a0</t>
  </si>
  <si>
    <t>neaf4lOWA65/XveLrHTTeap9CJMnVP/Uv7BJhnpnOQY1+HN07jTFkuNerwt6Y0rcsFAJuCMmxd5aoYCp3GgFoQ==</t>
  </si>
  <si>
    <t>KMC-N1 on 22/05/2026 10:00</t>
  </si>
  <si>
    <t>f719c5ea-6569-f111-ab0c-6045bd119927</t>
  </si>
  <si>
    <t>XQlTwVoUrQh5lGrQQsrlxD6npwoq/mbQfhceKCqVsd4MdJBwzQ1yW/sq9Fg9pNZHiG2tcUdhnxdFylgtM++HKw==</t>
  </si>
  <si>
    <t>KMC-N1 on 22/05/2026 11:00</t>
  </si>
  <si>
    <t>2382e0e6-6569-f111-ab0d-6045bdf151e5</t>
  </si>
  <si>
    <t>l8t2kgc/OonudtWoUAdqg+CdLazpzZi32KS+jzRDVikU2OlbCM6+cSB032RkGvu9e+w541NdScb3dXhLlFK4jg==</t>
  </si>
  <si>
    <t>KMC-N1 on 22/05/2026 12:00</t>
  </si>
  <si>
    <t>ec97c5e4-6569-f111-ab0c-6045bd119927</t>
  </si>
  <si>
    <t>aNU9tRDwH35SfS9ykdU8Nuy1KISlgwrzbkUr0plpSBAb6rkAWVyuxeaYKbIR4qKbWNzqI/Yf+BDTueLoNGRKOg==</t>
  </si>
  <si>
    <t>KMC-N1 on 22/05/2026 13:00</t>
  </si>
  <si>
    <t>6119c5ea-6569-f111-ab0c-6045bd119927</t>
  </si>
  <si>
    <t>2xt46fn9e0OcTVmOos4VblYDINGKzUt7nRhE0j7YDE/r9l/VkfW6Cd3gprCBqgr7N05bNinXtZ7AKfhG8anXlw==</t>
  </si>
  <si>
    <t>KMC-N1 on 22/05/2026 14:00</t>
  </si>
  <si>
    <t>545734e9-6569-f111-ab0c-70a8a54a86ec</t>
  </si>
  <si>
    <t>1K4XJcVGqgUky47sAU9VN0ZPWrXvvHZ25e/ZCGdrUJ2t44gi5hqz4FEoz+p49H34XgvCfWM7Bame/FTuZoRQDA==</t>
  </si>
  <si>
    <t>KMC-N1 on 22/05/2026 15:00</t>
  </si>
  <si>
    <t>2782e0e6-6569-f111-ab0d-6045bdf151e5</t>
  </si>
  <si>
    <t>ip7NQJuNCc3GgicuF/vf/2SiqTRZfaD4k9aVzAR6T2RFU3KHG6pFft4LyAokl2WkxWWNR+C3vnIX2McY5l+7Bw==</t>
  </si>
  <si>
    <t>KMC-N1 on 22/05/2026 16:00</t>
  </si>
  <si>
    <t>ac9a0aed-6569-f111-ab0d-0022483f0fd9</t>
  </si>
  <si>
    <t>EicxdNICwUb1efx+sTbahvwdSR7iE4sp3jKCtoe9U4MA81T4UcZfgIH+go2Y87Ee+8+0k/p3SeeCixwP/qM4LQ==</t>
  </si>
  <si>
    <t>KMC-N1 on 22/05/2026 17:00</t>
  </si>
  <si>
    <t>bb75d6ef-6569-f111-ab0d-7ced8db76850</t>
  </si>
  <si>
    <t>oiFvhIVjFi0sLFEf8m1S/yGbvOsW48mLJ07pp2St5TWf1PDGOqUhZ4nP+YRNOiTwC7Z6DmHl5wxj8m5xxAKTWw==</t>
  </si>
  <si>
    <t>KMC-N1 on 22/05/2026 18:00</t>
  </si>
  <si>
    <t>f797c5e4-6569-f111-ab0c-6045bd119927</t>
  </si>
  <si>
    <t>GFYf+ZN0LD+tYRU/HlVrr20BqJeQgp/nDFTNdPKVPLS6BtAt//foWd+6FuzIihbd9TonNvJYa2LmSqQg3+EBCw==</t>
  </si>
  <si>
    <t>KMC-N1 on 22/05/2026 19:00</t>
  </si>
  <si>
    <t>33bb39ea-6569-f111-ab0c-7c1e520361a0</t>
  </si>
  <si>
    <t>lB1f32KCSvrCsx1mS8bMotU5GStmLmaTjmYdqtC0IHiOtTp+zu7q27ksQShQ4Uzy8C6423OOnJ29h8+OvjXysQ==</t>
  </si>
  <si>
    <t>KMC-N1 on 22/05/2026 20:00</t>
  </si>
  <si>
    <t>736ed9e9-6569-f111-ab0d-7ced8db76850</t>
  </si>
  <si>
    <t>UENu+pGXOMQZSTNj6kY84o/vMeygX2oQ4ZrIZXz59wJ1TF4zZsYWpVhZ9/lQd9gXi1W1RYWr6StGgXRV3aF0Ew==</t>
  </si>
  <si>
    <t>KMC-N1 on 22/05/2026 21:00</t>
  </si>
  <si>
    <t>00bb39ea-6569-f111-ab0c-7c1e520361a0</t>
  </si>
  <si>
    <t>C8TZUswG5Qafmp3Mfsr32f+8F+3SrBynSR9/O2mKYBqGhLpJ/2r0FqPCbb8eAi6ETPnXD+zMJ0wQDGdvOOqrXw==</t>
  </si>
  <si>
    <t>KMC-N1 on 22/05/2026 22:00</t>
  </si>
  <si>
    <t>7ed26aec-6569-f111-ab0d-6045bd0f820b</t>
  </si>
  <si>
    <t>SNyE8iOdpFYL6nhqBz2V0pXIwXkRIuubWOO95EZUourX82WkrHu/nz3oCPPSxQ36lRyBaDlbLCgfjhAR2BZx2A==</t>
  </si>
  <si>
    <t>KMC-N1 on 22/05/2026 23:00</t>
  </si>
  <si>
    <t>b08934e9-6569-f111-ab0d-0022483f55e5</t>
  </si>
  <si>
    <t>QJYgEFCAfHXfdIfDTZ6DLK+SoKv0t1n2fEtrpdpn8KizKmJ/dB65WVXHJRzjgRNU7jOulkmiShLG+64RuUImuw==</t>
  </si>
  <si>
    <t>KMC-N1 on 23/05/2026 00:00</t>
  </si>
  <si>
    <t>fc6dd9e9-6569-f111-ab0d-7ced8db76850</t>
  </si>
  <si>
    <t>6+UUyS5rsl3mx8sCVZS8Ie4wzeGeENElzn0vBQnycgsYq8qu4PFKpv44P0uXJfOdm42K1NdBZeMaMqlGX+Ljnw==</t>
  </si>
  <si>
    <t>KMC-N1 on 23/05/2026 01:00</t>
  </si>
  <si>
    <t>6b7b47ed-6569-f111-ab0d-6045bdf15895</t>
  </si>
  <si>
    <t>i1T6QB4jqTRnbeMxu82Pk5FfAxp8BSjT7c7JOYXUQ0KSYe9ZuYv44wuxsl/DIFZgGcYSHp497mNMkls+gxo70g==</t>
  </si>
  <si>
    <t>KMC-N1 on 23/05/2026 02:00</t>
  </si>
  <si>
    <t>da7f39e7-6569-f111-ab0d-6045bdf15895</t>
  </si>
  <si>
    <t>83V/vtZYWLl48oNI8UEH3jW0yARuHuhK83t45Sv3kEesm3ue1rHcQlJsLT5qdgMuRaWNSBh9RBHC+YccnWjAGg==</t>
  </si>
  <si>
    <t>KMC-N1 on 23/05/2026 03:00</t>
  </si>
  <si>
    <t>e7b73ee5-6569-f111-ab0d-6045bdf15730</t>
  </si>
  <si>
    <t>18i7YR78EkKbNBeZXdlrMj7hRtJ/cB2aEq4g18r6WieqpYemL/qVV6VzRFvHQfjDXxe8ZzpxvovlYEybH32U/A==</t>
  </si>
  <si>
    <t>KMC-N1 on 23/05/2026 04:00</t>
  </si>
  <si>
    <t>905734e9-6569-f111-ab0c-70a8a54a86ec</t>
  </si>
  <si>
    <t>De3WGKcvEij+3eIkzxEpNPh7KC49IQGDFgc0XsdwcThnGQVt0QuwZPI6RochlGhmvV5sbSgGc4EYle0PN7NV1w==</t>
  </si>
  <si>
    <t>KMC-N1 on 23/05/2026 05:00</t>
  </si>
  <si>
    <t>ae81e0e6-6569-f111-ab0d-6045bdf151e5</t>
  </si>
  <si>
    <t>6YtG2NQHpOb8Ylt+oGPkBPn11lUxzG9W37r8Jvzyz74xDz2t1aJzO6NvM6e5ucfrO7HURm4TN2Lub0R9f9FnHA==</t>
  </si>
  <si>
    <t>KMC-N1 on 23/05/2026 06:00</t>
  </si>
  <si>
    <t>ce19c5ea-6569-f111-ab0c-6045bd119927</t>
  </si>
  <si>
    <t>ris0HwJKmaK2TwPBFdy8bfrwMB0hmjMXXO5wEyibgh7zPjMfjMXHMkqusc5kifwqSrz3l1FMpTQP/tM9s1T61w==</t>
  </si>
  <si>
    <t>KMC-N1 on 23/05/2026 07:00</t>
  </si>
  <si>
    <t>df81e0e6-6569-f111-ab0d-6045bdf151e5</t>
  </si>
  <si>
    <t>Mvgoj8jtsPFdTY5af6BgcuGsnhsijJU1l3wGh+wUCn6wBKoS+MOfIg/dhJ1MHVw3deDVWj0bVDTEcQ5ogP8BYQ==</t>
  </si>
  <si>
    <t>KMC-N1 on 23/05/2026 08:00</t>
  </si>
  <si>
    <t>a61835e4-6569-f111-ab0c-7c1e520361a0</t>
  </si>
  <si>
    <t>Ow2XQcCA2q7Kvul+77+T4WzYaLdFy48WvRmuJ89y2+r3iAu1Ww/MgJwPbRt7LJCPne6QXGLYkMky8Be4jG3BIg==</t>
  </si>
  <si>
    <t>KMC-N1 on 23/05/2026 09:00</t>
  </si>
  <si>
    <t>5a0d66ef-6569-f111-ab0c-70a8a54a86ec</t>
  </si>
  <si>
    <t>RGC48vsIhxocGPCvz6q76BLTxf1XbdHO/KzKIV6MHrb4tU2UHe5kNKjzoKSqqYEE8qAUcUSmiWjJy50n/NZRhA==</t>
  </si>
  <si>
    <t>KMC-N1 on 23/05/2026 10:00</t>
  </si>
  <si>
    <t>628934e9-6569-f111-ab0d-0022483f55e5</t>
  </si>
  <si>
    <t>vElqhZvJF6bwvvCWPBYET40OyaD6qplQMOLpej2+drmRZ7vjyBatEXZJpZX0FJ1uQatqiZoy0I0vgop/zLqe3g==</t>
  </si>
  <si>
    <t>KMC-N1 on 23/05/2026 11:00</t>
  </si>
  <si>
    <t>8b7b47ed-6569-f111-ab0d-6045bdf15895</t>
  </si>
  <si>
    <t>uSJAFwUK1CUxt+kkDzT/ay/ZbY9oH1Tj7rkd6cUr8dScrYtm5s904xjSRQn7a7OXi8D99MQPZiJBVY/Rz3oWhA==</t>
  </si>
  <si>
    <t>KMC-N1 on 23/05/2026 12:00</t>
  </si>
  <si>
    <t>fe5734e9-6569-f111-ab0c-70a8a54a86ec</t>
  </si>
  <si>
    <t>ER9+ORmRtO84eZBya8Fbkr6aSzWIV3+iF8L5RoybISmz0GcYC/qg24I595UuWlq9k2SnkjO9Z7NiijV8MjWKcA==</t>
  </si>
  <si>
    <t>KMC-N1 on 23/05/2026 13:00</t>
  </si>
  <si>
    <t>38fd27ea-6569-f111-ab0d-0022483f50cc</t>
  </si>
  <si>
    <t>gRLesuK7aWjCYjpCtkd7GjNLCBBtxYSW4bsz2FRKAtcPYzNxzFu8uupzZsZ22o6fTeOBodWhCVqpUSw4gg7bXQ==</t>
  </si>
  <si>
    <t>KMC-N1 on 23/05/2026 14:00</t>
  </si>
  <si>
    <t>4f1b6be6-6569-f111-ab0d-6045bd0f820b</t>
  </si>
  <si>
    <t>+OIydBSNxbhzJpYIKUHMbpHupjeyDwMuTvSgizHvKWyklzgasdWw+9mBC9rmrFO0GHgui7/R9MyX5ySAVwzSxw==</t>
  </si>
  <si>
    <t>KMC-N1 on 23/05/2026 15:00</t>
  </si>
  <si>
    <t>36ec3be3-6569-f111-ab0d-0022483f55e5</t>
  </si>
  <si>
    <t>SybSf7ubNsJhXbuS9WY4kw6XW6+jp2AtwHegCgGBW5cC9M1WBHz02GWvvEVnkWhx16dXzvsCHpxgcxxqwfdFXA==</t>
  </si>
  <si>
    <t>KMC-N1 on 23/05/2026 16:00</t>
  </si>
  <si>
    <t>17fe27ea-6569-f111-ab0d-0022483f50cc</t>
  </si>
  <si>
    <t>B8VucDBdhelet764KWNEiMl9JdnlQpCyF3+bszj+d77IHAOpTMdK3q6ZKpXILYW8dRmFto5eKngee/6AiSYFbA==</t>
  </si>
  <si>
    <t>KMC-N1 on 23/05/2026 17:00</t>
  </si>
  <si>
    <t>d997c5e4-6569-f111-ab0c-6045bd119927</t>
  </si>
  <si>
    <t>/wTEQ6GUQaL4kYatsup3oZxz7SVVk9AAU3xz/yRRzU7LjcyTFrj0tjxNViqTKF2O8zyV6d/YdHIl/69YsHz5NA==</t>
  </si>
  <si>
    <t>KMC-N1 on 23/05/2026 18:00</t>
  </si>
  <si>
    <t>6382e0e6-6569-f111-ab0d-6045bdf151e5</t>
  </si>
  <si>
    <t>ftwLpmD5yB4SPwyqwXWnWtAIn+AqWkBnlBdxHhFJA0IKj8bYrI0fAFpSC8+92yZSZ4E6yAXkMIaYOi3t1+LdTg==</t>
  </si>
  <si>
    <t>KMC-N1 on 23/05/2026 19:00</t>
  </si>
  <si>
    <t>8fec3be3-6569-f111-ab0d-0022483f55e5</t>
  </si>
  <si>
    <t>kwYyeM//i1YuSSQq3yC+8OQk1I96G9DlX4qUJRxEnr3Gv5I9NmcqLUZVZN6Io3nEs7Ut1xBK9n2RXocEc1BlWA==</t>
  </si>
  <si>
    <t>KMC-N1 on 23/05/2026 20:00</t>
  </si>
  <si>
    <t>ea8bdee3-6569-f111-ab0d-7ced8db76850</t>
  </si>
  <si>
    <t>WieuOHiykIGrtu+cnimZtF1MAu8yhkFJUTf9aeafxLgr+IeYbT9y7k4Uisv3GMQSjg+lWZDJwrPVwDK/v4RWHw==</t>
  </si>
  <si>
    <t>KMC-N1 on 23/05/2026 21:00</t>
  </si>
  <si>
    <t>ac7f39e7-6569-f111-ab0d-6045bdf15895</t>
  </si>
  <si>
    <t>SGU5RF3VE60O4gyJ7XiJEG65drt9j0rkNmXtRhQvYZYOG66MNmge4KsBmEwc6E1puiq4ZGQ46he/8hTTQor/Yw==</t>
  </si>
  <si>
    <t>KMC-N1 on 23/05/2026 22:00</t>
  </si>
  <si>
    <t>7b6dd9e9-6569-f111-ab0d-7ced8db76850</t>
  </si>
  <si>
    <t>kfkihqgZ5gZ3ZT2LgDafQaDdLkVdqHjaYVELIZvMze64FHu5HpoYqchCsm4F4z40Rc05l3o5d/mkYRbn4nkqxA==</t>
  </si>
  <si>
    <t>KMC-N1 on 23/05/2026 23:00</t>
  </si>
  <si>
    <t>6706d9ec-6569-f111-ab0d-6045bdf151e5</t>
  </si>
  <si>
    <t>1n5BzR00fpEV28CIBFSdpUKSYwCLHyKAXqpB6z9qR/oHA7xzH+E1nLUbFFK9Xu0KdrUuzl47hl85/XVYwbfA3g==</t>
  </si>
  <si>
    <t>KMC-N1 on 24/05/2026 00:00</t>
  </si>
  <si>
    <t>168834e9-6569-f111-ab0d-0022483f55e5</t>
  </si>
  <si>
    <t>gvIs4syogmRJ1U7OlvhfmbbDWymwvJ8npmf12md05wd95aXdLAPKo1prFui7BUQ+5WPLH8Ef8VlXAzA3omi15w==</t>
  </si>
  <si>
    <t>KMC-N1 on 24/05/2026 01:00</t>
  </si>
  <si>
    <t>295734e9-6569-f111-ab0c-70a8a54a86ec</t>
  </si>
  <si>
    <t>s3N5GH2lrQa7bksWMMof/XJgUYqpXBjWsyonw/tN1Kk/MD27PFVLDdyUWybovBHRzyyp0pRp6EXoPsZ+nnjFHg==</t>
  </si>
  <si>
    <t>KMC-N1 on 24/05/2026 02:00</t>
  </si>
  <si>
    <t>023912e7-6569-f111-ab0d-0022483f0fd9</t>
  </si>
  <si>
    <t>X/SO8M93RJpAg/5JF17cEM5LfvOXW7oUnzcYEpNiK6SAU+RNhwIp9cu3RZOm5AZT/Z3WsXdKleHZsOw1SnPXYQ==</t>
  </si>
  <si>
    <t>KMC-N1 on 24/05/2026 03:00</t>
  </si>
  <si>
    <t>b105d9ec-6569-f111-ab0d-6045bdf151e5</t>
  </si>
  <si>
    <t>/DVC0Pf+g0+8Ah1wabsJa6eWkdO3wtdBYrAYmViOplVjd/ATR42tzk+j7C/qCzt9gtW+w5DpPm8Iid18zYcFuQ==</t>
  </si>
  <si>
    <t>KMC-N1 on 24/05/2026 04:00</t>
  </si>
  <si>
    <t>35d26aec-6569-f111-ab0d-6045bd0f820b</t>
  </si>
  <si>
    <t>Qn6LAbZijnUGF9toInznZEH0s2/KBdMx3S7XPivpf+EpMUAnGwtEIX7cgU/3pdpg+HG9o9K3w6VAVG4g1dvzDg==</t>
  </si>
  <si>
    <t>KMC-N1 on 24/05/2026 05:00</t>
  </si>
  <si>
    <t>1d8cdee3-6569-f111-ab0d-7ced8db76850</t>
  </si>
  <si>
    <t>MCvQYfOcBLXf6h1cH9j8rJOaNN3Gn71TLK5aYcITDtlWVPd26CVf/gCIvHvFpRDj9J7fMdPp0lXH4z5yR4iTdA==</t>
  </si>
  <si>
    <t>KMC-N1 on 24/05/2026 06:00</t>
  </si>
  <si>
    <t>5cbb39ea-6569-f111-ab0c-7c1e520361a0</t>
  </si>
  <si>
    <t>WkTQE0+bryFQUh4Otvqkor544sNjHRyFd1hyH5qsG8V3nEH/DvJedihgEgc0b9GY54A+p2gtf5JkOLyu2Wu5nA==</t>
  </si>
  <si>
    <t>KMC-N1 on 24/05/2026 07:00</t>
  </si>
  <si>
    <t>3206d9ec-6569-f111-ab0d-6045bdf151e5</t>
  </si>
  <si>
    <t>rBorOXx9+/CQ63oFH6Giu5d/umRSrZTndrPTCo9A45vck2ZfUciPP2E41rqTfDSNjDlyf/Xy9pDgTDnJ3AnywQ==</t>
  </si>
  <si>
    <t>KMC-N1 on 24/05/2026 08:00</t>
  </si>
  <si>
    <t>175834e9-6569-f111-ab0c-70a8a54a86ec</t>
  </si>
  <si>
    <t>3FB0g179M/jOwwFU2Xv6t3GsxFIOqi6QruCIZzPCTuRZw3Ss4vUaRsuTPQw6TwKLZFV/LcdBwKRTbhxsAf6V0g==</t>
  </si>
  <si>
    <t>KMC-N1 on 24/05/2026 09:00</t>
  </si>
  <si>
    <t>718834e9-6569-f111-ab0d-0022483f55e5</t>
  </si>
  <si>
    <t>8A1gc2Sa9LM1+0m99YF7Hv/5aeXmua7wVXxzJBPA7KxgsobfdXAAh7NstMPLMCIlJzPJmiDOblMffpbWWzzixw==</t>
  </si>
  <si>
    <t>KMC-N1 on 24/05/2026 10:00</t>
  </si>
  <si>
    <t>249839eb-6569-f111-ab0d-6045bdf15730</t>
  </si>
  <si>
    <t>r4q2qD0tc3JnLeCx5RVns5rKzOLYpd1PAXYgNPuxDty/bFFNRe+j6iLdOOytC7L9Z19g9zwrKP7ZGMFdKw8sYQ==</t>
  </si>
  <si>
    <t>KMC-N1 on 24/05/2026 11:00</t>
  </si>
  <si>
    <t>df3712e7-6569-f111-ab0d-0022483f0fd9</t>
  </si>
  <si>
    <t>qW436lhDFNwowMHkhdLJsi0fYanAAfIoNe/HxKLufBQXnDT5AttDiQnLvN25opA4NwiSHdIg22QllBNTu+giag==</t>
  </si>
  <si>
    <t>KMC-N1 on 24/05/2026 12:00</t>
  </si>
  <si>
    <t>5281e0e6-6569-f111-ab0d-6045bdf151e5</t>
  </si>
  <si>
    <t>LChGfPYwm4a7URxVzvlgOklD0KlcaiRJv6jzX1uJlCrVhNRrVrcDZ/+C1sHo9TbV/Bj61OUmIGKtZM448pRJ0A==</t>
  </si>
  <si>
    <t>KMC-N1 on 24/05/2026 13:00</t>
  </si>
  <si>
    <t>e2ae2fe4-6569-f111-ab0d-0022483f50cc</t>
  </si>
  <si>
    <t>oI//LV48Sl8E6nOZ44Yp7Zt/XuEODgV/HZLVI9h/oDkaMyfIYSAQnPq0Zv1/kdUPHY/XK3o7D8jtFSwsys47fw==</t>
  </si>
  <si>
    <t>KMC-N1 on 24/05/2026 14:00</t>
  </si>
  <si>
    <t>1606d9ec-6569-f111-ab0d-6045bdf151e5</t>
  </si>
  <si>
    <t>IAafFr6L3jpE00dX8nw6H3v2O918kEkg66bxsQ5nB88vmWW666la2GOvfW5pMa08J50m95OAQZazFSJVnSKFoA==</t>
  </si>
  <si>
    <t>KMC-N1 on 24/05/2026 15:00</t>
  </si>
  <si>
    <t>e105d9ec-6569-f111-ab0d-6045bdf151e5</t>
  </si>
  <si>
    <t>L4ViPJ50k7BurC8twf9bgNAwL6OB7Fs+9UP3f5+Ep3DvSqkHxCSaer/Y+kOWQgMMQmsu0yNFm0Zl4yRn6LmaBQ==</t>
  </si>
  <si>
    <t>KMC-N1 on 24/05/2026 16:00</t>
  </si>
  <si>
    <t>9a06d9ec-6569-f111-ab0d-6045bdf151e5</t>
  </si>
  <si>
    <t>6fwO0cfopfTHrMhXuGHj93nd4Oyr13luC+rXDsBmjt3/JYbkNVUnMKsRc+fwE6Z/pyjnU+9CDGfRcDMAyZ0dtA==</t>
  </si>
  <si>
    <t>KMC-N1 on 24/05/2026 17:00</t>
  </si>
  <si>
    <t>f55734e9-6569-f111-ab0c-70a8a54a86ec</t>
  </si>
  <si>
    <t>5maxe0FBHnnltlVCELHTlBf3fPHEC1I3aQNPXzlsHZ3v8i8sNLOtmfTj3QNBNPJp3+LeR6KxGNkdcEndmcHETA==</t>
  </si>
  <si>
    <t>KMC-N1 on 24/05/2026 18:00</t>
  </si>
  <si>
    <t>7519c5ea-6569-f111-ab0c-6045bd119927</t>
  </si>
  <si>
    <t>uf+snJ82pGjqFVRj8EnnLY5OqUR9XlY0J/ycWCTlO8Qjyw2iPilYXtAzUSTHb4mflrzFWctBbu+m7S0fPMmS+A==</t>
  </si>
  <si>
    <t>KMC-N1 on 24/05/2026 19:00</t>
  </si>
  <si>
    <t>78c63be3-6569-f111-ab0c-70a8a54a86ec</t>
  </si>
  <si>
    <t>yu7glGuAWhb1YSHxXJEU3YCHl47erqd5pE+8gFB32ZGQ9027/HC/E++jkbQli2Mr759Vrw2/Qj5MNhqNKz0IEQ==</t>
  </si>
  <si>
    <t>KMC-N1 on 24/05/2026 20:00</t>
  </si>
  <si>
    <t>3fd26aec-6569-f111-ab0d-6045bd0f820b</t>
  </si>
  <si>
    <t>bpI2+zuhGeYcH2IDYXmx0nEHT6wUCv4uImLbO5ASEWZyANOraqNCQre6yXDSFQx7uuOD9I52yXh/TUmyC+RjrQ==</t>
  </si>
  <si>
    <t>KMC-N1 on 24/05/2026 21:00</t>
  </si>
  <si>
    <t>dd5734e9-6569-f111-ab0c-70a8a54a86ec</t>
  </si>
  <si>
    <t>1gcwqlQadO+IY8UrLp+HnSrGQBj3C3qc9R+K2H1EH2prpNPvnE5fi9FZUEE5VHFqBfbwWt9c/LIQlW7ycDa11A==</t>
  </si>
  <si>
    <t>KMC-N1 on 24/05/2026 22:00</t>
  </si>
  <si>
    <t>9dec3be3-6569-f111-ab0d-0022483f55e5</t>
  </si>
  <si>
    <t>A1pDHVDTr60bfs8voo8QJGZwH+RsfLgKn2/e36ef2i1ik3ZnKGZqQqVitBnzgByTun/4NGM75voRyagUDoC7cQ==</t>
  </si>
  <si>
    <t>KMC-N1 on 24/05/2026 23:00</t>
  </si>
  <si>
    <t>eb19c5ea-6569-f111-ab0c-6045bd119927</t>
  </si>
  <si>
    <t>269JDiVrntw1bXFrY5zXJzM9mkqmvSyiUBFH1Ist3WCLY8KjPkQpTexwYRRNMdLdHpUhYweU20ifInaIZmLaoA==</t>
  </si>
  <si>
    <t>KMC-N1 on 25/05/2026 00:00</t>
  </si>
  <si>
    <t>821835e4-6569-f111-ab0c-7c1e520361a0</t>
  </si>
  <si>
    <t>SJX5RR4gZq4rnkuXrn+kaKdYZmHns7nJRlPXqKq1TNuJB2j5IZoRJipBDDsejsq0r351mY9s0xUGNeNXX74AoQ==</t>
  </si>
  <si>
    <t>KMC-N1 on 25/05/2026 01:00</t>
  </si>
  <si>
    <t>718934e9-6569-f111-ab0d-0022483f55e5</t>
  </si>
  <si>
    <t>0309AQRs7cT31P3b5a1bFz+NmEEV5gH4gren5ynrFKfPqUq8Bo30OGWC1XHhZOSal2r2Q6C2cBxo6XfegRf7Cg==</t>
  </si>
  <si>
    <t>KMC-N1 on 25/05/2026 02:00</t>
  </si>
  <si>
    <t>71d26aec-6569-f111-ab0d-6045bd0f820b</t>
  </si>
  <si>
    <t>09ZU4hJ5Lw7PPx35YyEikWbwALVdm4YvINK7/n2Lg4AG5hN6k8NXz7SObCnTjCaJOUMD1iVeigG2b+ZHHlXy0Q==</t>
  </si>
  <si>
    <t>KMC-N1 on 25/05/2026 03:00</t>
  </si>
  <si>
    <t>767b47ed-6569-f111-ab0d-6045bdf15895</t>
  </si>
  <si>
    <t>lIX9Uk1NH9M2K+lEv3JpirMPxyv+/tGMrQ93vAd7NAKcaWMjczH13ScWcaCMZGzwFE2X/aWV28lo1wO+1tLlFw==</t>
  </si>
  <si>
    <t>KMC-N1 on 25/05/2026 04:00</t>
  </si>
  <si>
    <t>4ffd27ea-6569-f111-ab0d-0022483f50cc</t>
  </si>
  <si>
    <t>Igh8L9B9vAYQAu3yquW0ZtXLylYFZ5MSwtgm0p4aIsVH44vWDUqLFFGw1+8R08bX9kEekxhHLW3f3/wCmgf9cA==</t>
  </si>
  <si>
    <t>KMC-N1 on 25/05/2026 05:00</t>
  </si>
  <si>
    <t>c48834e9-6569-f111-ab0d-0022483f55e5</t>
  </si>
  <si>
    <t>puhP4EUXo59OdTKiAnJjQCROxK+xgaONvkddqcnJYTHjVLT3brT7MzBmBtwfLe0sA3WLuOU+k09myygVvcXagA==</t>
  </si>
  <si>
    <t>KMC-N1 on 25/05/2026 06:00</t>
  </si>
  <si>
    <t>7019c5ea-6569-f111-ab0c-6045bd119927</t>
  </si>
  <si>
    <t>gtI/91GW1IwRHW0FWJgLoq9sNsBmTZ8POg36cqxYCBR2I28WZy69hBoaV2UEoG4F5RlBL79uq9u6rAdlSUA9zw==</t>
  </si>
  <si>
    <t>KMC-N1 on 25/05/2026 07:00</t>
  </si>
  <si>
    <t>321b6be6-6569-f111-ab0d-6045bd0f820b</t>
  </si>
  <si>
    <t>22mc5LgJOhR4p+TW3yKnSobyMgaBLuc4d5d8A84lnQw6mFGHAQLOgwi9FpRMXpxJgA11zrXXCCRqoMTqo2LJlA==</t>
  </si>
  <si>
    <t>KMC-N1 on 25/05/2026 08:00</t>
  </si>
  <si>
    <t>581b6be6-6569-f111-ab0d-6045bd0f820b</t>
  </si>
  <si>
    <t>aJTzoI0k7S/KyC2hPzvh0143MEMBYVoHbDGR4jiCeNsTLqXwa3hFCVMnvnT2KpWHI4IFw+7sWkIcSezCI+SIXA==</t>
  </si>
  <si>
    <t>KMC-N1 on 25/05/2026 09:00</t>
  </si>
  <si>
    <t>05bb39ea-6569-f111-ab0c-7c1e520361a0</t>
  </si>
  <si>
    <t>QNQpK1pBygmbYF5OysDsSWold4qxAgeqiA1FuarFJlyMymRsPvL5zGaoNQ0JsEku7VqlSZm3xxbt1VNQchjX5w==</t>
  </si>
  <si>
    <t>KMC-N1 on 25/05/2026 10:00</t>
  </si>
  <si>
    <t>0d9a0aed-6569-f111-ab0d-0022483f0fd9</t>
  </si>
  <si>
    <t>5GIBn0CTu47cME6JF1WM4ZBpdNbI1G4aq4+V7BdFW2MEFma4PcEGoLSGz9/v8Kh90bcal0r9QocJ+l1m8fpIXQ==</t>
  </si>
  <si>
    <t>KMC-N1 on 25/05/2026 11:00</t>
  </si>
  <si>
    <t>0a06d9ec-6569-f111-ab0d-6045bdf151e5</t>
  </si>
  <si>
    <t>B5XSb62YhjuG+iF+ujY1A+U37a4AakDGwkNHPeShG6G+1vwLqK0a8MwQC+3oDD7Md8x2TsJPZS6n82j9byF2Jw==</t>
  </si>
  <si>
    <t>KMC-N1 on 25/05/2026 12:00</t>
  </si>
  <si>
    <t>8b06d9ec-6569-f111-ab0d-6045bdf151e5</t>
  </si>
  <si>
    <t>Y5yNVe4AlV3c3S/lv65JWxdrHVISmVmHE/ZrK0nhIr0+tC30vpzbED+S83Ce0pYc8Or+ESM5/v9Xt6LF6d/IGA==</t>
  </si>
  <si>
    <t>KMC-N1 on 25/05/2026 13:00</t>
  </si>
  <si>
    <t>2cd26aec-6569-f111-ab0d-6045bd0f820b</t>
  </si>
  <si>
    <t>C7oIN4AahkkHQEUTlN2eIj2zoQ3X8kNEEnMj+NPxEI+wevANzBv5CRkpk8J/tIGtAq+p2LWq/EJJttghz6QshQ==</t>
  </si>
  <si>
    <t>KMC-N1 on 25/05/2026 14:00</t>
  </si>
  <si>
    <t>266ed9e9-6569-f111-ab0d-7ced8db76850</t>
  </si>
  <si>
    <t>D3kI2b4OVsZ/u5yxUmRO2BjI+y11tsiAIpQUgOWqd65Tpq8g437ZI5HWJHnIBesa8tvMAW2trSN7cZwFxt7lIg==</t>
  </si>
  <si>
    <t>KMC-N1 on 25/05/2026 15:00</t>
  </si>
  <si>
    <t>2a1b6be6-6569-f111-ab0d-6045bd0f820b</t>
  </si>
  <si>
    <t>yVGMyvkyue/KWg9eLpTZnjv7HxijEeCcy6MH1KErJ4+x3Ywnm+wq6F3G5s7o2GKLa70KM4+N7dDQBTXT11suhA==</t>
  </si>
  <si>
    <t>KMC-N1 on 25/05/2026 16:00</t>
  </si>
  <si>
    <t>f197c5e4-6569-f111-ab0c-6045bd119927</t>
  </si>
  <si>
    <t>XWV/MID+6J7vK8ap9EJislynwK0RBazwPXigIwnejtPNUnnImoPIkPjT6sRBmu4TRH9KNJ9ySFXLDQaQSu6uxA==</t>
  </si>
  <si>
    <t>KMC-N1 on 25/05/2026 17:00</t>
  </si>
  <si>
    <t>361ac5ea-6569-f111-ab0c-6045bd119927</t>
  </si>
  <si>
    <t>lgx6RpFcVIj3utS//g9HEN5D3CRrf6J1MJ40+dNNzOSJQ4AGAwSnULY2z6OUZcd+5yqS7FLeYOB344w9z03rVQ==</t>
  </si>
  <si>
    <t>KMC-N1 on 25/05/2026 18:00</t>
  </si>
  <si>
    <t>a9ba39ea-6569-f111-ab0c-7c1e520361a0</t>
  </si>
  <si>
    <t>HhayRf98PgElpWUIcyA96f6mp5hyMHrcPgFMS2aTQf4d4YWH/g96vQCLNO3RtvaIUiiCfmAAxDg6QB01eDg5GQ==</t>
  </si>
  <si>
    <t>KMC-N1 on 25/05/2026 19:00</t>
  </si>
  <si>
    <t>3682e0e6-6569-f111-ab0d-6045bdf151e5</t>
  </si>
  <si>
    <t>G0fgfVpMMj4sh9gOP9wFDZvV0IQgJrtkJQyWuyhcTslR+uikbeYbrCI3e2ktcy6+a0EOmRk/S/u83EA4WVjTWw==</t>
  </si>
  <si>
    <t>KMC-N1 on 25/05/2026 20:00</t>
  </si>
  <si>
    <t>bb9a0aed-6569-f111-ab0d-0022483f0fd9</t>
  </si>
  <si>
    <t>hk1IH7215HCJ90kz/Rw6d2My29QQ+qDNt7nh42huRaI5+yet7osS6VcJM8/wx7eQhl1+poHv/Oa8cPrSJVqArw==</t>
  </si>
  <si>
    <t>KMC-N1 on 25/05/2026 21:00</t>
  </si>
  <si>
    <t>b69739eb-6569-f111-ab0d-6045bdf15730</t>
  </si>
  <si>
    <t>yvw2trF6gBUCnux/8kbrbVZ0iCvB8eFqYq/ROFHcZtEF3jIepvxA9xmRpxTc+dms+dn2EegSgfrVx3QjILdFWw==</t>
  </si>
  <si>
    <t>KMC-N1 on 25/05/2026 22:00</t>
  </si>
  <si>
    <t>7cd26aec-6569-f111-ab0d-6045bd0f820b</t>
  </si>
  <si>
    <t>5f/33oDILVvQjlt/zVa5Nqti4arwOyGTZB2Iyr/p3tGlBfJ8JHGCHGQD6nHCelhmqiRhslhtKW9kPDHBskeXPw==</t>
  </si>
  <si>
    <t>KMC-N1 on 25/05/2026 23:00</t>
  </si>
  <si>
    <t>6d062def-6569-f111-ab0d-0022483f55e5</t>
  </si>
  <si>
    <t>ALotsmYqHwXqFxt0BGEIIaV6/c7e21mhB4iznZI5jKHaXS2bPq0paxChhtnSTfOKsYaNh9eeesse9l+4/9EmyA==</t>
  </si>
  <si>
    <t>KMC-N1 on 26/05/2026 00:00</t>
  </si>
  <si>
    <t>2e1ac5ea-6569-f111-ab0c-6045bd119927</t>
  </si>
  <si>
    <t>xWJW0K5SROavtGpD09NweFtRXAUN+lUnM4CHRXVwZ3fVMjrdLMLepyociGNvY+oUYb+5eaoNllI8Xi+Q1liZXg==</t>
  </si>
  <si>
    <t>KMC-N1 on 26/05/2026 01:00</t>
  </si>
  <si>
    <t>d06dd9e9-6569-f111-ab0d-7ced8db76850</t>
  </si>
  <si>
    <t>Xn5VG0b/HVRCMH0/3+DJRZeASmuKeVsi+wzWlftOdvXT00SzJHZlOT7Ldj6Uw0xGQ3mLwiNE9aP+h4ks+/OwOQ==</t>
  </si>
  <si>
    <t>KMC-N1 on 26/05/2026 02:00</t>
  </si>
  <si>
    <t>dbb73ee5-6569-f111-ab0d-6045bdf15730</t>
  </si>
  <si>
    <t>u+c/qFIEOZrnE+r/EU1l8tuaeF6T9EK/W9RoH6nj7gwyB5E1ydfequA74TMpiSOm1uYakPcKPYUXAP9QD9GgDg==</t>
  </si>
  <si>
    <t>KMC-N1 on 26/05/2026 03:00</t>
  </si>
  <si>
    <t>957b47ed-6569-f111-ab0d-6045bdf15895</t>
  </si>
  <si>
    <t>A30WYO+kc+h2TCejL68L3X5DxnXgGoTQs4J6qhjCFtLentd6vjn6j3I00tR6weFFDnHyUAK/KxwsfEjFwdrI+g==</t>
  </si>
  <si>
    <t>KMC-N1 on 26/05/2026 04:00</t>
  </si>
  <si>
    <t>338cdee3-6569-f111-ab0d-7ced8db76850</t>
  </si>
  <si>
    <t>OBPkIWfYRSE8XOH9QEtrP+Wn8+OGoal/uYOGH3j0+3cScWi2GO83Osog5NJ3Ihzp/gV40g55j2h/kkLcslN1UA==</t>
  </si>
  <si>
    <t>KMC-N1 on 26/05/2026 05:00</t>
  </si>
  <si>
    <t>2d9a0aed-6569-f111-ab0d-0022483f0fd9</t>
  </si>
  <si>
    <t>45cvlYEduqxb/Gb0yf/Krql2qRRjcW/0qEPgTJ2pdABWpV8qljuy/GTEqhVQEIJCRhkTtcXDFC2+6Uyu8r4wmw==</t>
  </si>
  <si>
    <t>KMC-N1 on 26/05/2026 06:00</t>
  </si>
  <si>
    <t>30bb39ea-6569-f111-ab0c-7c1e520361a0</t>
  </si>
  <si>
    <t>uIvz+UIz+gyNdY/G++pdHkuYR9iYSI9vz1/PFwLUdXqNLNZiyaJteXK8KpudzRLCGVnJP7by1M3F0fxd556cOQ==</t>
  </si>
  <si>
    <t>KMC-N1 on 26/05/2026 07:00</t>
  </si>
  <si>
    <t>701b6be6-6569-f111-ab0d-6045bd0f820b</t>
  </si>
  <si>
    <t>gurb0Y5w8wcVWt9/MRgFyMaAqr9BroVd361f+H3nv9tDLKb2wV/zPzudY5ft4KI60e3/lCzxHwZmPPemdERtIQ==</t>
  </si>
  <si>
    <t>KMC-N1 on 26/05/2026 08:00</t>
  </si>
  <si>
    <t>aa8934e9-6569-f111-ab0d-0022483f55e5</t>
  </si>
  <si>
    <t>NcwI8wnOMfgQeR13qIXFlD0uBIS+Qlz0bWgzLpFkIib+Yzvztnu1BB4eZ5EJplpGi5dxqqvDmdEOHRzY+gkn1Q==</t>
  </si>
  <si>
    <t>KMC-N1 on 26/05/2026 09:00</t>
  </si>
  <si>
    <t>05af2fe4-6569-f111-ab0d-0022483f50cc</t>
  </si>
  <si>
    <t>CXTGFVv7XRxS8Jjqg69o3u9Iq1XnUELN70IDK7aKtheD3PMZD7wiDS+2dXW85NudWawQJE4VIm1Du2qyjZwy5Q==</t>
  </si>
  <si>
    <t>KMC-N1 on 26/05/2026 10:00</t>
  </si>
  <si>
    <t>90c63be3-6569-f111-ab0c-70a8a54a86ec</t>
  </si>
  <si>
    <t>db6vI4AjTIHjBtVsok+dYVGrtiW8n1WySpWAx72nI08cYl4ckPNuHh9cyYn/E7l/YgVG1r31g8DyOhnjLcJQCA==</t>
  </si>
  <si>
    <t>KMC-N1 on 26/05/2026 11:00</t>
  </si>
  <si>
    <t>6f3812e7-6569-f111-ab0d-0022483f0fd9</t>
  </si>
  <si>
    <t>4cTLT4tgGmoMdPohLLt3IzjQbR5Q+VPN7kUHf37SDjah+9RnLxC9ovsAxH7IakxLZcPywEvT08Wei0RGjMp8zQ==</t>
  </si>
  <si>
    <t>KMC-N1 on 26/05/2026 12:00</t>
  </si>
  <si>
    <t>0898c5e4-6569-f111-ab0c-6045bd119927</t>
  </si>
  <si>
    <t>Y3H96UOBMGaTW+2acL1dkxR0M5qlg4dmF9VqpGs7VeOxlB9ynGZZlMwbsDpWbNZCZj9UPwHHBCPIW97I+UrZmQ==</t>
  </si>
  <si>
    <t>KMC-N1 on 26/05/2026 13:00</t>
  </si>
  <si>
    <t>59ec3be3-6569-f111-ab0d-0022483f55e5</t>
  </si>
  <si>
    <t>SktPLvESkXw4e3DmJiJKWlj+HfexcTZVipikAB58l9dck5B1y0O6PPKMakOvGc0YSwmsRa+b/fhCMtyEpuU7+Q==</t>
  </si>
  <si>
    <t>KMC-N1 on 26/05/2026 14:00</t>
  </si>
  <si>
    <t>857f39e7-6569-f111-ab0d-6045bdf15895</t>
  </si>
  <si>
    <t>dk4pt3S13fmbRFs+lSJy67n64QJ5vXGuLgabNqPY1hA4f0XHtaCWjIM0Y2zNNGzNNdmTLofIN5GlGxjrSRmyhw==</t>
  </si>
  <si>
    <t>KMC-N1 on 26/05/2026 15:00</t>
  </si>
  <si>
    <t>a08934e9-6569-f111-ab0d-0022483f55e5</t>
  </si>
  <si>
    <t>qcFcr76/xILCGkuqSwUqWgKha74RAL4Uo+w2A8dd5vkOVX1kGWWB3GOG/iZ0zHMKdEFWGcKwMgayhunDL2GXSg==</t>
  </si>
  <si>
    <t>KMC-N1 on 26/05/2026 16:00</t>
  </si>
  <si>
    <t>8819c5ea-6569-f111-ab0c-6045bd119927</t>
  </si>
  <si>
    <t>O+I+c/vtcX5tG2P8xR896VJkGp2SmH5Yzrnhh0zEzEPaWv6wC50xHPGZH1s7Z4R50rXfUm4D6l5jFWziRdjGOA==</t>
  </si>
  <si>
    <t>KMC-N1 on 26/05/2026 17:00</t>
  </si>
  <si>
    <t>6c19c5ea-6569-f111-ab0c-6045bd119927</t>
  </si>
  <si>
    <t>Q8NWJxoqlAJjNyC5eYvpdt6lrnmk3hnLEtM1Q+pZmTKa3vKXBrkZzaBRFaFecRFVACLCZWYWcEdlQcZAHhYRiQ==</t>
  </si>
  <si>
    <t>KMC-N1 on 26/05/2026 18:00</t>
  </si>
  <si>
    <t>2b3812e7-6569-f111-ab0d-0022483f0fd9</t>
  </si>
  <si>
    <t>uzs5R6y0gqFLDVWNj062liJM/4DX+puhhjCq2tK3gNn6VVlKJy76pEANGBqNpr/9ytIYECpk8oV4ze2Pvb60dg==</t>
  </si>
  <si>
    <t>KMC-N1 on 26/05/2026 19:00</t>
  </si>
  <si>
    <t>605734e9-6569-f111-ab0c-70a8a54a86ec</t>
  </si>
  <si>
    <t>6oFXtiYEI5uuzKdFNIONcF8Pdiw123OGsQI8kW9ov/Rp6GXGDcPoutMzin087M96lkQA/6fqJCjqddc7hOvZ0w==</t>
  </si>
  <si>
    <t>KMC-N1 on 26/05/2026 20:00</t>
  </si>
  <si>
    <t>bc062def-6569-f111-ab0d-0022483f55e5</t>
  </si>
  <si>
    <t>M0jm6VYha6z84hC/MlKfUFxQBVHv7mUsTR58i/ue3+sHu/0NGKi2iF3VGRwpyC+Yu2LKg/DPii1IggHtkXaHbA==</t>
  </si>
  <si>
    <t>KMC-N1 on 26/05/2026 21:00</t>
  </si>
  <si>
    <t>7fc63be3-6569-f111-ab0c-70a8a54a86ec</t>
  </si>
  <si>
    <t>6vqlVzMpU8Pgrylf1ATs03ypHI1HYtfWMKPBKi973I5o30j+o+uutA/pLiU7XNJqgGirboA0qZPQbWoY6s4FAA==</t>
  </si>
  <si>
    <t>KMC-N1 on 26/05/2026 22:00</t>
  </si>
  <si>
    <t>845734e9-6569-f111-ab0c-70a8a54a86ec</t>
  </si>
  <si>
    <t>05z6B0cNI2w1jYx2mr7PTzPDPzBSy75iow8N2ZOoIxbyZojrxbT1UbJ4dNeOW9/hsa26RvemESMiXbba8Fv3mQ==</t>
  </si>
  <si>
    <t>KMC-N1 on 26/05/2026 23:00</t>
  </si>
  <si>
    <t>863912e7-6569-f111-ab0d-0022483f0fd9</t>
  </si>
  <si>
    <t>oq2kW4xXNqgZUq9Yx2l5ipK3L1oaSVC897Os3ervIJVLFt9XmmWrj/UEbvf2whh25zt3+q3irqRUKf5rZ+s5ng==</t>
  </si>
  <si>
    <t>KMC-N1 on 27/05/2026 00:00</t>
  </si>
  <si>
    <t>7481e0e6-6569-f111-ab0d-6045bdf151e5</t>
  </si>
  <si>
    <t>jBr/kY0ZDwML8V2L9Ld0hjuXknmWhFaUPio8Ph6IQtYel5tmmBcaqZuXYcmGVYgKcsZOmaj/nx+XxUhABLU/rw==</t>
  </si>
  <si>
    <t>KMC-N1 on 27/05/2026 01:00</t>
  </si>
  <si>
    <t>0882e0e6-6569-f111-ab0d-6045bdf151e5</t>
  </si>
  <si>
    <t>T4QwwIZwHJ1NiSLNLwijmhimO/Ezz4947FUF4zHes6y0zmXUgLwyq3b3Y9uuMCnWmGQn8K8/GeTzueifCdJ7LQ==</t>
  </si>
  <si>
    <t>KMC-N1 on 27/05/2026 02:00</t>
  </si>
  <si>
    <t>a83812e7-6569-f111-ab0d-0022483f0fd9</t>
  </si>
  <si>
    <t>HbgCajIlAhl6AVbsXxQUSSkePWjB+s7wzRYCUHfTRaXKWAvScpTLq9kZkW1Tjy5VzaJJTm9UEqkUKEWdYgap0Q==</t>
  </si>
  <si>
    <t>KMC-N1 on 27/05/2026 03:00</t>
  </si>
  <si>
    <t>b67f39e7-6569-f111-ab0d-6045bdf15895</t>
  </si>
  <si>
    <t>2GFCxzBFxlW/DdWNj5pgn4P78NJj+vv0jcsij459KsNGtQyTpxmOzcEZSaXN8F8o7SXq2NDbQWo1tOb6rF/JYg==</t>
  </si>
  <si>
    <t>KMC-N1 on 27/05/2026 04:00</t>
  </si>
  <si>
    <t>24fe27ea-6569-f111-ab0d-0022483f50cc</t>
  </si>
  <si>
    <t>T0HT2Ij/g84AY6YJqcqquiCOQW9YP8HaNtPu+K3OUzRb9h8q5gIIXRPXeGpoQSAIFRt9ljR92qekHlqIPXLbdA==</t>
  </si>
  <si>
    <t>KMC-N1 on 27/05/2026 05:00</t>
  </si>
  <si>
    <t>9f05d9ec-6569-f111-ab0d-6045bdf151e5</t>
  </si>
  <si>
    <t>UG+qJF05xr0UGYRIEJVJ7khKSSM9V0zrPf2daswrOCAXOVtOFKKL7PTo+O0BWSszWMbIE+EJYvKHM7V23lmMug==</t>
  </si>
  <si>
    <t>KMC-N1 on 27/05/2026 06:00</t>
  </si>
  <si>
    <t>ae19c5ea-6569-f111-ab0c-6045bd119927</t>
  </si>
  <si>
    <t>po0zb8j8OXDsJyeUA+R4EjbYFZAYg2iQc4tfgwID1gBCgHRG7aM/YjmTMh7CktC2jReX3wIFL+KB4JfJihqSug==</t>
  </si>
  <si>
    <t>KMC-N1 on 27/05/2026 07:00</t>
  </si>
  <si>
    <t>a006d9ec-6569-f111-ab0d-6045bdf151e5</t>
  </si>
  <si>
    <t>T/JkYQyyt14gvaTQLOgvB2ttpkYwH8mKE8+xZitDsmclmKEjGdgYHsZDuUbpKY1rcWXqku5QpUPfEjoaFdF1Jw==</t>
  </si>
  <si>
    <t>KMC-N1 on 27/05/2026 08:00</t>
  </si>
  <si>
    <t>e0ba39ea-6569-f111-ab0c-7c1e520361a0</t>
  </si>
  <si>
    <t>JeXiwxRcI+Dg8s7RTp0KLyawOIfTdTW+KdQaKae6epWtratyI+oX4QKR79K/FBoy4rQw/JCe4P3drtkyE7t22g==</t>
  </si>
  <si>
    <t>KMC-N1 on 27/05/2026 09:00</t>
  </si>
  <si>
    <t>c73a12e7-6569-f111-ab0d-0022483f0fd9</t>
  </si>
  <si>
    <t>fiiLc6Vat4I4DupsJdlhJCeGfxpv1vzgKAAYCc8XbujUVoQAzkcM5W7HOnlG6Cj5SWUggc8baD+qQoLokBc9EA==</t>
  </si>
  <si>
    <t>KMC-N1 on 27/05/2026 10:00</t>
  </si>
  <si>
    <t>d67f39e7-6569-f111-ab0d-6045bdf15895</t>
  </si>
  <si>
    <t>XHI3zct2V5PToHUgypuKqPjFTcxE1s7reNzQIBNi3GDKgoV+X5qQQD97nE/gOg/g9uIYymgivb+Sb4dz9uMCeQ==</t>
  </si>
  <si>
    <t>KMC-N1 on 27/05/2026 11:00</t>
  </si>
  <si>
    <t>31fd27ea-6569-f111-ab0d-0022483f50cc</t>
  </si>
  <si>
    <t>JCYP3jPO5GFWssH8ywUImj6mIbwUOUVgYHkWlM3q6oyu6VYzX1I27CWAmYa+UC0uogUZ+IbWFDbOjl7u4+P01A==</t>
  </si>
  <si>
    <t>KMC-N1 on 27/05/2026 12:00</t>
  </si>
  <si>
    <t>e119c5ea-6569-f111-ab0c-6045bd119927</t>
  </si>
  <si>
    <t>dkjI85z48M7jpP5PQJ4jCkQnfBSz6IpBNXuuxBSA1HFKdEvvWEATO0OMK6YpvEioO26RI7x6m28qYhq2FxAOYQ==</t>
  </si>
  <si>
    <t>KMC-N1 on 27/05/2026 13:00</t>
  </si>
  <si>
    <t>7f8834e9-6569-f111-ab0d-0022483f55e5</t>
  </si>
  <si>
    <t>/P0SQSkyXau8CRJ//bx90mvR6MDor5YdKESihJt7rW1Y2T6k57TZ8hNPAa7SpteNDVTCNJjevkN/clolC5ci8w==</t>
  </si>
  <si>
    <t>KMC-N1 on 27/05/2026 14:00</t>
  </si>
  <si>
    <t>58bb39ea-6569-f111-ab0c-7c1e520361a0</t>
  </si>
  <si>
    <t>A0+UDYbCbOCDSdilO0XGuylX79t7pr9fACQ0I0H3F9Tud16ZMwd7PRIAAOPQbv3iTUTu/VJcskq6vpG7JkbGlA==</t>
  </si>
  <si>
    <t>KMC-N1 on 27/05/2026 15:00</t>
  </si>
  <si>
    <t>636ed9e9-6569-f111-ab0d-7ced8db76850</t>
  </si>
  <si>
    <t>cw46RrsFRfZBRumOql6ZAnLFNTg6MisQtC6VaSWD1H+eaYXrnGVGJ0vcLjkTvehOvh6kxpFCrs36MvN3XCKevw==</t>
  </si>
  <si>
    <t>KMC-N1 on 27/05/2026 16:00</t>
  </si>
  <si>
    <t>b09739eb-6569-f111-ab0d-6045bdf15730</t>
  </si>
  <si>
    <t>kXkJua0O1yzulaC/yNDRv6MgWm8zwCN59Rs4goccfhD/hbJqk63/liy0ZfJ8I8nE/tp7HCKDhU3u3FG2NykW9Q==</t>
  </si>
  <si>
    <t>KMC-N1 on 27/05/2026 17:00</t>
  </si>
  <si>
    <t>133912e7-6569-f111-ab0d-0022483f0fd9</t>
  </si>
  <si>
    <t>3yS4OGg+XhbW4FhLh7X2QSxv+B4j6akYA4tjpJ8A5BgRLf/faBiBM/ssnWuKSHo+E5qikuJ6HbKLsEZfAlapkg==</t>
  </si>
  <si>
    <t>KMC-N1 on 27/05/2026 18:00</t>
  </si>
  <si>
    <t>898834e9-6569-f111-ab0d-0022483f55e5</t>
  </si>
  <si>
    <t>gQ78pDkYQgabvQjCXv+T4w5H9RWgoUVcXnA2qKi6nBoSxH5e1QYX3pbTxrB/8+iYE56UxNZr/sxKiHknaKJwHA==</t>
  </si>
  <si>
    <t>KMC-N1 on 27/05/2026 19:00</t>
  </si>
  <si>
    <t>52fd27ea-6569-f111-ab0d-0022483f50cc</t>
  </si>
  <si>
    <t>+OomSia1kt1otUXvu3oanDQY1LeA7puQXq4STU/hcPU6SeCqBf/3wfqKEjcMg3oD2amwLvG4MivMYdVtFzHNig==</t>
  </si>
  <si>
    <t>KMC-N1 on 27/05/2026 20:00</t>
  </si>
  <si>
    <t>6e5734e9-6569-f111-ab0c-70a8a54a86ec</t>
  </si>
  <si>
    <t>TYbKri/qW1vRsccyVUSDX5uUcm7+B1WdHFYBzdInA1WOYZ9Dn8Wo7qRDN5H+vmDHS6HXdFMgfw/nRU+G1+PQnw==</t>
  </si>
  <si>
    <t>KMC-N1 on 27/05/2026 21:00</t>
  </si>
  <si>
    <t>2f9839eb-6569-f111-ab0d-6045bdf15730</t>
  </si>
  <si>
    <t>AEyq3wDXYiekHFskbA7VwyyND8wHdYVvE9X6Zl7iwjHdEX7xn9zylD12NUf8qvTCowhIk6emV666N0tK4T3Sjg==</t>
  </si>
  <si>
    <t>KMC-N1 on 27/05/2026 22:00</t>
  </si>
  <si>
    <t>4d9739eb-6569-f111-ab0d-6045bdf15730</t>
  </si>
  <si>
    <t>xgWWny6ZdzZMdiWi9WSwHfoYRBp2KnI2sZlVZO/uTdM9zCowEwUi5bMRPuG09y39wUdUbbHTLuzuRc+V6ArHIQ==</t>
  </si>
  <si>
    <t>KMC-N1 on 27/05/2026 23:00</t>
  </si>
  <si>
    <t>1a8834e9-6569-f111-ab0d-0022483f55e5</t>
  </si>
  <si>
    <t>mS9MiiJRssb6T9AAHtOOKxgf0e02cIcd0rcj3nQuederrX52oTiOowNS2mpKEKRVHWSNsWijZgM3n9xznQAI5w==</t>
  </si>
  <si>
    <t>KMC-N1 on 28/05/2026 00:00</t>
  </si>
  <si>
    <t>8ed26aec-6569-f111-ab0d-6045bd0f820b</t>
  </si>
  <si>
    <t>xIJbj3U4HwUq4v/5A7miW7n9QzdcLqtUS0MTU+39QbQye+txnEJsPba4w+dJkh1Jn8G6spYSUV+mW7Hu6lC3ow==</t>
  </si>
  <si>
    <t>KMC-N1 on 28/05/2026 01:00</t>
  </si>
  <si>
    <t>39d26aec-6569-f111-ab0d-6045bd0f820b</t>
  </si>
  <si>
    <t>OmyWIjQfGszcpZuIcz/1SqMvWsC6W2QWG0aYJFTWX2BrPkK+8yLxwsohO2Sl2WPDoiE6I+vLjbT4Fm4EbUZviw==</t>
  </si>
  <si>
    <t>KMC-N1 on 28/05/2026 02:00</t>
  </si>
  <si>
    <t>99062def-6569-f111-ab0d-0022483f55e5</t>
  </si>
  <si>
    <t>CNnfxM0+8mvIKPp2Tvnd2U/XLxD+UoqztOJ1nFh3jRoFj7JIWkoxCO3FWJ6uEyIhSsEf0LEsJ9id97pxvPBtbg==</t>
  </si>
  <si>
    <t>KMC-N1 on 28/05/2026 03:00</t>
  </si>
  <si>
    <t>c019c5ea-6569-f111-ab0c-6045bd119927</t>
  </si>
  <si>
    <t>y+rqlNdR0khrlTz9hlNI7u9FmG5SLPvkOxikG7PWr1/bj5AYb7cX4xeZ+xgI5W7n642qRNUWHKXF46XXskl3lA==</t>
  </si>
  <si>
    <t>KMC-N1 on 28/05/2026 04:00</t>
  </si>
  <si>
    <t>db5734e9-6569-f111-ab0c-70a8a54a86ec</t>
  </si>
  <si>
    <t>r1sjwhg2fwcZ+ZcDZwrCwdxNZ4FH6I/+Km53EYTuN6WFx/na8leIYC1HclD3U8AJdbZzq/CIlOlh4LqauPPOig==</t>
  </si>
  <si>
    <t>KMC-N1 on 28/05/2026 05:00</t>
  </si>
  <si>
    <t>eb6ed9e9-6569-f111-ab0d-7ced8db76850</t>
  </si>
  <si>
    <t>K9xNMSmHwFnNQL8Bd1m7voHCrJNlte3cy0S2CQwp2rR4UR1EpBXXTjEtfUgpGz8UveuY5jv3oYd9TFBYBaq44g==</t>
  </si>
  <si>
    <t>KMC-N1 on 28/05/2026 06:00</t>
  </si>
  <si>
    <t>6682e0e6-6569-f111-ab0d-6045bdf151e5</t>
  </si>
  <si>
    <t>Dlt8pojmI4MkdAN1ZN7XOOZhRjCilpJ/d85PeBvZ+LZ9xSdWCihN+Af/yyDqlWcaR7fMA6ETGX9sXUgXPzROSQ==</t>
  </si>
  <si>
    <t>KMC-N1 on 28/05/2026 07:00</t>
  </si>
  <si>
    <t>218934e9-6569-f111-ab0d-0022483f55e5</t>
  </si>
  <si>
    <t>SDVJu3T70FKWu/+fBD2omcvL2fu7tz0vWnBeZeqiFZ+jQWMOwrgtKqauaVWY4ONW0MIbdZ1Zt8zMYdCnpT4oZw==</t>
  </si>
  <si>
    <t>KMC-N1 on 28/05/2026 08:00</t>
  </si>
  <si>
    <t>965734e9-6569-f111-ab0c-70a8a54a86ec</t>
  </si>
  <si>
    <t>M+DWNa6j/cuhKOTc0fJe3ijL/1MwntXqBT4dgoA57xBmeqnTHrp+7kQ24AdqtrvxvVCuRtWrqBFrNd3WkcJ0Iw==</t>
  </si>
  <si>
    <t>KMC-N1 on 28/05/2026 09:00</t>
  </si>
  <si>
    <t>546ed9e9-6569-f111-ab0d-7ced8db76850</t>
  </si>
  <si>
    <t>h4egEz9+h6DUx4Ivl6cjmDrlSPLsTP9+E5D1vn9VWArt4uoRhc6tlFWWIf3P4e14u+cXEvAS6RvwECZ59i461Q==</t>
  </si>
  <si>
    <t>KMC-N1 on 28/05/2026 10:00</t>
  </si>
  <si>
    <t>b881e0e6-6569-f111-ab0d-6045bdf151e5</t>
  </si>
  <si>
    <t>zt15Cf7w49SdH/V05oxSLYWEUzgn5WaVCvIDuS7TXv9cvZNElX5sHiCC0DED5YBnG6BAifz/ayU8D/jsl/f6pw==</t>
  </si>
  <si>
    <t>KMC-N1 on 28/05/2026 11:00</t>
  </si>
  <si>
    <t>241b6be6-6569-f111-ab0d-6045bd0f820b</t>
  </si>
  <si>
    <t>4aRUj+8GyzldIiez0+v/0bR1yg+6F4HKXefib/KsPrkXUXOCQW59yeo5KrzaJOT/fU9Nv9aKnRV9uP8neW+nqA==</t>
  </si>
  <si>
    <t>KMC-N1 on 28/05/2026 12:00</t>
  </si>
  <si>
    <t>7aec3be3-6569-f111-ab0d-0022483f55e5</t>
  </si>
  <si>
    <t>MfdueA5YXf6VEqeMaQVnrDLrD/hCm4w3eQuZFE/UwVm0Cwrupsb0Zgpra5Sp5TChVswKUyw20RIaVHtHoGE/wA==</t>
  </si>
  <si>
    <t>KMC-N1 on 28/05/2026 13:00</t>
  </si>
  <si>
    <t>eab73ee5-6569-f111-ab0d-6045bdf15730</t>
  </si>
  <si>
    <t>P19w/eszbbDEf6abW3aWhbbr3vG6QYy8lVbNR4BSwyomIgYMA6CL672qR+eFUz5U+fETcyew88kw54ZbS6tXIQ==</t>
  </si>
  <si>
    <t>KMC-N1 on 28/05/2026 14:00</t>
  </si>
  <si>
    <t>089839eb-6569-f111-ab0d-6045bdf15730</t>
  </si>
  <si>
    <t>X2SgGx6VseReFVSeXKCGpsYbhyjVgh20PM+2L5RA+M+214VLTPwNKH3WfFjyl7WoDKDImIlSCz+IIlR1XmfYEg==</t>
  </si>
  <si>
    <t>KMC-N1 on 28/05/2026 15:00</t>
  </si>
  <si>
    <t>8a1835e4-6569-f111-ab0c-7c1e520361a0</t>
  </si>
  <si>
    <t>jNK9/CcE88k6/OVKNnOprMmlZOSlhMZhSELTkck2jqC88QwmftLAD3k4rT0/TU2IjTG5XiDF6mqWtrKgEek3/w==</t>
  </si>
  <si>
    <t>KMC-N1 on 28/05/2026 16:00</t>
  </si>
  <si>
    <t>c63812e7-6569-f111-ab0d-0022483f0fd9</t>
  </si>
  <si>
    <t>Org7KWtuaG619oL1urrbhK9cm5jzEd0nUSNjrcXnKKsfTqOmNTnN2nnb1/riK8I+AzpY00r03IgLrJz+mDkoyw==</t>
  </si>
  <si>
    <t>KMC-N1 on 28/05/2026 17:00</t>
  </si>
  <si>
    <t>ae1835e4-6569-f111-ab0c-7c1e520361a0</t>
  </si>
  <si>
    <t>9kyN4qmyUMIZ1nMjEPCdVdw+o+puS3smnHCAJgpQsBdMqyWI2Sbmy3dtNR83j8S0lJzc7Ktel2IaqdCf0PWQ7A==</t>
  </si>
  <si>
    <t>KMC-N1 on 28/05/2026 18:00</t>
  </si>
  <si>
    <t>fbb73ee5-6569-f111-ab0d-6045bdf15730</t>
  </si>
  <si>
    <t>kgHalRTqwTfBFuIBJ346kcHoxnH0WsiMA0s6bV1Mi3dQkMinPZsULDNicwKit6fZ0vOw3PYog7DOj2qUJ7O8OQ==</t>
  </si>
  <si>
    <t>KMC-N1 on 28/05/2026 19:00</t>
  </si>
  <si>
    <t>6a5734e9-6569-f111-ab0c-70a8a54a86ec</t>
  </si>
  <si>
    <t>N5BDCa3KDYiPABP01Qpn6Y0EjklxhWHp3+AirGHvy0NIMi8ONNHNcEOqGoS7gJuJWTqN/kUOGZ9sUGyWVSrM5g==</t>
  </si>
  <si>
    <t>KMC-N1 on 28/05/2026 20:00</t>
  </si>
  <si>
    <t>6f82e0e6-6569-f111-ab0d-6045bdf151e5</t>
  </si>
  <si>
    <t>j+q3SJSCT/+6/mOzmhqBmzlIUFC2rfumlVWM1eQcUVrXDdhG5x6RR0uBv9qjK+e53mmF/yT68WQdfHl44coo+A==</t>
  </si>
  <si>
    <t>KMC-N1 on 28/05/2026 21:00</t>
  </si>
  <si>
    <t>8a7f39e7-6569-f111-ab0d-6045bdf15895</t>
  </si>
  <si>
    <t>cFLNoka+P0j0tgkTtUbn3JqcnP5bgRfZDL5y5JkByqeOT1KCgMm2Uos7w0EWEzg2ZHsKLo3Noae+Iy2afFccvA==</t>
  </si>
  <si>
    <t>KMC-N1 on 28/05/2026 22:00</t>
  </si>
  <si>
    <t>7a06d9ec-6569-f111-ab0d-6045bdf151e5</t>
  </si>
  <si>
    <t>YRO5dCRMag6ZQRLVMV7x4MJi0S0+LjMagXpcMgovDG4+HA0CcL/QRYwMNsE2PGD7FOQ+qWDnIfCld1J4BWecAw==</t>
  </si>
  <si>
    <t>KMC-N1 on 28/05/2026 23:00</t>
  </si>
  <si>
    <t>df97c5e4-6569-f111-ab0c-6045bd119927</t>
  </si>
  <si>
    <t>GzXJQs51KJ5bHrowuE9CU7TGWa10KfZKG0SXiOMUM6f/DM9L3KN61YRegFkOlSTSbhUWR3U+g941bfaC3jGE7g==</t>
  </si>
  <si>
    <t>KMC-N1 on 29/05/2026 00:00</t>
  </si>
  <si>
    <t>8eb73ee5-6569-f111-ab0d-6045bdf15730</t>
  </si>
  <si>
    <t>GkYKcUwYoggWIMF7yMJl9MOXtps22jK5lpn8uC6PIsSEhWhZlIbN4aG7A8UvAQwu160Ttwf+u2i7ukVIszYQig==</t>
  </si>
  <si>
    <t>KMC-N1 on 29/05/2026 01:00</t>
  </si>
  <si>
    <t>b38834e9-6569-f111-ab0d-0022483f55e5</t>
  </si>
  <si>
    <t>d7kAoCj/o3VY46IGnAXGAfjzqB7kC+bT2RfNd3tWHFbIhwctNsHV79xgxKxwRKUNKf5CiX9SyVXs9wapZW0hpA==</t>
  </si>
  <si>
    <t>KMC-N1 on 29/05/2026 02:00</t>
  </si>
  <si>
    <t>926dd9e9-6569-f111-ab0d-7ced8db76850</t>
  </si>
  <si>
    <t>bKZZwrFSoL+1q3QpTYybzHf8gQXWtEuPczZBtaaTusgbOCSQ8EPW2NBFr1beIFmj64s5qIEbbxG3DY4RX2OHIw==</t>
  </si>
  <si>
    <t>KMC-N1 on 29/05/2026 03:00</t>
  </si>
  <si>
    <t>206ed9e9-6569-f111-ab0d-7ced8db76850</t>
  </si>
  <si>
    <t>FS0QpLIZG6pJGZoikxHyGixixCy4l56r5R8MpiUkQwBspLn7M1IJHOU/9aluLu5wuun9d3zaCjTI+kDgqBN+Jw==</t>
  </si>
  <si>
    <t>KMC-N1 on 29/05/2026 04:00</t>
  </si>
  <si>
    <t>aed26aec-6569-f111-ab0d-6045bd0f820b</t>
  </si>
  <si>
    <t>xEnEqqUSzIkkYwcnPZpQxitozKl7wtEiPA6dSlFe86IR2RI7ovBkmI6HbvXw3VwtkHTI7RgejkM+P+5jXggy2g==</t>
  </si>
  <si>
    <t>KMC-N1 on 29/05/2026 05:00</t>
  </si>
  <si>
    <t>4e5734e9-6569-f111-ab0c-70a8a54a86ec</t>
  </si>
  <si>
    <t>sPxOhNzt8moLz7aV0MEpMCgS+Bh4aeh4SoNZlu3rhDPdijWUUv7GSSlfrNH+711YNi59Duqo3O8ImzYNreO28Q==</t>
  </si>
  <si>
    <t>KMC-N1 on 29/05/2026 06:00</t>
  </si>
  <si>
    <t>405734e9-6569-f111-ab0c-70a8a54a86ec</t>
  </si>
  <si>
    <t>BZePtRO6TBBg/4vnoX9GXD5KftV5jI3BypmUBkAfbmCPHtb8HTq3F0J0Zme37KUMA2d626om5QkUaHjQjGzaiA==</t>
  </si>
  <si>
    <t>KMC-N1 on 29/05/2026 07:00</t>
  </si>
  <si>
    <t>793a12e7-6569-f111-ab0d-0022483f0fd9</t>
  </si>
  <si>
    <t>j3I2xg6Sv4i8d/0St1yz834Am49nQDG7Kb636cScHSV/iyWezVbnKiZfjQUeSn5LvymSiVd+Pyg4da4gHtI+uw==</t>
  </si>
  <si>
    <t>KMC-N1 on 29/05/2026 08:00</t>
  </si>
  <si>
    <t>853a12e7-6569-f111-ab0d-0022483f0fd9</t>
  </si>
  <si>
    <t>fFP29phKVoJMGsRUarMy+mlIsMBgsPjF8/mZX1p1RobCR/X5Wk/AjftD8hPxjk14SubOmlZx2nc7IiWbiznStQ==</t>
  </si>
  <si>
    <t>KMC-N1 on 29/05/2026 09:00</t>
  </si>
  <si>
    <t>8b6dd9e9-6569-f111-ab0d-7ced8db76850</t>
  </si>
  <si>
    <t>j4fnn6gzclTQVqDDrGmVrh+9eWcqJ/0h8enVCx6zRa9leR8D7kMzVzhOt0Qb607Iwfz2a+TeuyzbnSg2xlxFsg==</t>
  </si>
  <si>
    <t>KMC-N1 on 29/05/2026 10:00</t>
  </si>
  <si>
    <t>9e3a12e7-6569-f111-ab0d-0022483f0fd9</t>
  </si>
  <si>
    <t>I2N6eZWw0RBHyszPytCwQ5nKsAXkn7ndmEBjLGrobwoaNQF0ulRpR696c9+08RrawNiS/VowLoIgWbAHorwItQ==</t>
  </si>
  <si>
    <t>KMC-N1 on 29/05/2026 11:00</t>
  </si>
  <si>
    <t>fb97c5e4-6569-f111-ab0c-6045bd119927</t>
  </si>
  <si>
    <t>mw9cm9gCM5YvCr/LkXvH7TtCRUlbr6V0EY5URImTJ03Y1eoOtKTzWsOdsPY1QnVPbDaM6MbbeOuHpdGcXv4Z/g==</t>
  </si>
  <si>
    <t>KMC-N1 on 29/05/2026 12:00</t>
  </si>
  <si>
    <t>913912e7-6569-f111-ab0d-0022483f0fd9</t>
  </si>
  <si>
    <t>gzyidsDrQJ8H0XAMOXp9awGJ0ZUfqHGxaLBXuSGCUYiPiGclVqQkv446+a9sSDeDgi1yTi3l/LuqgM22yAX+sg==</t>
  </si>
  <si>
    <t>KMC-N1 on 29/05/2026 13:00</t>
  </si>
  <si>
    <t>a37f39e7-6569-f111-ab0d-6045bdf15895</t>
  </si>
  <si>
    <t>M/uJ2DlfcYy7zuV2QgIZQBNhyfl97kc1HCU+WpqG83LKZg6k5yL9iY55bsBhOi8TRvU43nz5jdoqf/yaKJCemQ==</t>
  </si>
  <si>
    <t>KMC-N1 on 29/05/2026 14:00</t>
  </si>
  <si>
    <t>5f8934e9-6569-f111-ab0d-0022483f55e5</t>
  </si>
  <si>
    <t>WJMm8LQ6ZbMj5LgsDTqX6j2R3pP5AXyvM6iAmi6vJ6qvHJR+QI75B1SB5NzO9BlK9xAbSp98pDa8Q/8dwJGbdQ==</t>
  </si>
  <si>
    <t>KMC-N1 on 29/05/2026 15:00</t>
  </si>
  <si>
    <t>cf9a0aed-6569-f111-ab0d-0022483f0fd9</t>
  </si>
  <si>
    <t>atnQL5kfdLVYGjxjRKuSKoV1/Nn2HXX/NrX8aNSRyDEyOl4M53GCAmRw41biEDmK8pAPB+yIE/P+FoYYgH2i9w==</t>
  </si>
  <si>
    <t>KMC-N1 on 29/05/2026 16:00</t>
  </si>
  <si>
    <t>32d26aec-6569-f111-ab0d-6045bd0f820b</t>
  </si>
  <si>
    <t>xL/ZIgCL2BnQ+V6uiiQF4OD1Q0VBUbTzHQk+gU3Tiw3OMQV2oyar8bH4tAcbkVWE6UKK1hg1TdsVEwBorn9Mzw==</t>
  </si>
  <si>
    <t>KMC-N1 on 29/05/2026 17:00</t>
  </si>
  <si>
    <t>8b3912e7-6569-f111-ab0d-0022483f0fd9</t>
  </si>
  <si>
    <t>pCEk6F/oJyAD4uv7ROuuQ8r5Cbdh0IPsbccYFJ6HGa4r9StREieD4Bol4NJjI2wctTv/hAG/a3Tfh6eYhgHqXw==</t>
  </si>
  <si>
    <t>KMC-N1 on 29/05/2026 18:00</t>
  </si>
  <si>
    <t>b98834e9-6569-f111-ab0d-0022483f55e5</t>
  </si>
  <si>
    <t>zE2sAv/7QlfQE8HyoAkNXhdsngL10oUPggje8l76tLo3EcRHPrXK32OgmDO/rWkDPINS7zB2lw3xOruJ2ridpw==</t>
  </si>
  <si>
    <t>KMC-N1 on 29/05/2026 19:00</t>
  </si>
  <si>
    <t>9ac63be3-6569-f111-ab0c-70a8a54a86ec</t>
  </si>
  <si>
    <t>oR9edgcFzWVDtpiSl7elWqroVCptb4NaVDJlPVg5Rzygh87ml3nmovIDwrAkHV6+5n781/22QPTd2VduNT6hmA==</t>
  </si>
  <si>
    <t>KMC-N1 on 29/05/2026 20:00</t>
  </si>
  <si>
    <t>da19c5ea-6569-f111-ab0c-6045bd119927</t>
  </si>
  <si>
    <t>DUwXZ+y8HqVBO7AuX8fOO4E1QGCoB1mdaYw8xb2wmG6EhZMJbaDErPyIoTUDkaNlHnYD4tBSNEhLRKSRbdkovw==</t>
  </si>
  <si>
    <t>KMC-N1 on 29/05/2026 21:00</t>
  </si>
  <si>
    <t>e89a0aed-6569-f111-ab0d-0022483f0fd9</t>
  </si>
  <si>
    <t>4ydBdlJ7hWbyyTlgV4GrEdDph73hOf5DsKJXkkh1XKz6fLU8MSkRfOp+PLtvmR0jKcIWXvuYUJeZ6R/B51R7LA==</t>
  </si>
  <si>
    <t>KMC-N1 on 29/05/2026 22:00</t>
  </si>
  <si>
    <t>856ed9e9-6569-f111-ab0d-7ced8db76850</t>
  </si>
  <si>
    <t>JLNVY90wA96I0lVgo6jiSRmfLZX8lYJ5+s4XeJQSiTtpQnmKARmsq60xTPLo8iVGRV1G/0/akZ5iM9b2R4OTOQ==</t>
  </si>
  <si>
    <t>KMC-N1 on 29/05/2026 23:00</t>
  </si>
  <si>
    <t>875734e9-6569-f111-ab0c-70a8a54a86ec</t>
  </si>
  <si>
    <t>xTC89oEZVx8zAe1zzN8Uw0HK3gsz5Tg8dqocpk0MrNgfEw/P0Nel6nPnFX9W64HngdbL4B4Gh8hvom6Uar5OnQ==</t>
  </si>
  <si>
    <t>KMC-N1 on 30/05/2026 00:00</t>
  </si>
  <si>
    <t>881835e4-6569-f111-ab0c-7c1e520361a0</t>
  </si>
  <si>
    <t>LCb+dL5OlFpuE9oYYd4Zu8ljhuLJSMt6lzvhrJjXnHiru8HX6X3viPeYV2VAP9wZi3REhf1RfBgk6aip30DHLw==</t>
  </si>
  <si>
    <t>KMC-N1 on 30/05/2026 01:00</t>
  </si>
  <si>
    <t>016ed9e9-6569-f111-ab0d-7ced8db76850</t>
  </si>
  <si>
    <t>npvQhkXURtgwZT2zAXWBa7NVm3r7/BacKW6RP/0GzAZtsI3euq77zXcJV13VabVHK8U9j/sMNeGn2PyFY6Quqw==</t>
  </si>
  <si>
    <t>KMC-N1 on 30/05/2026 02:00</t>
  </si>
  <si>
    <t>6e8834e9-6569-f111-ab0d-0022483f55e5</t>
  </si>
  <si>
    <t>GUtbeDZXTt2fhREnfoBjrpvzVIIpDLG5pau292Y0YirYWAVS6nM689jANu1kp7s1bq7QWozGnYVUZXSZsa/F7g==</t>
  </si>
  <si>
    <t>KMC-N1 on 30/05/2026 03:00</t>
  </si>
  <si>
    <t>c3062def-6569-f111-ab0d-0022483f55e5</t>
  </si>
  <si>
    <t>XRkkPEN5X0ir0uT8ER+irMFEmV6WHbgvTB91uXtp/HsnEcYTWqde+03MC+5yyKJY2OZ5pa4V/MbQxpEB9k4d5w==</t>
  </si>
  <si>
    <t>KMC-N1 on 30/05/2026 04:00</t>
  </si>
  <si>
    <t>825734e9-6569-f111-ab0c-70a8a54a86ec</t>
  </si>
  <si>
    <t>kGcSC9hB/ZDwC7e4jVbg9/1CHRIBSFI+qrv1cHV6SGYGu5d3VpyQBdBoMkYqF+gTKiqHLhwqbqrCYmPJVwugHg==</t>
  </si>
  <si>
    <t>KMC-N1 on 30/05/2026 05:00</t>
  </si>
  <si>
    <t>bb8934e9-6569-f111-ab0d-0022483f55e5</t>
  </si>
  <si>
    <t>uvFeq5FamN1oDzd03aNgEvb8B7CeEodpJI8f4D15aCxCFBPuXgreCXz+epMnRKIiUCxGuLWjbtnwZsy4UkWQDw==</t>
  </si>
  <si>
    <t>KMC-N1 on 30/05/2026 06:00</t>
  </si>
  <si>
    <t>1f9739eb-6569-f111-ab0d-6045bdf15730</t>
  </si>
  <si>
    <t>QukxX1QaBquGNnR4Gu4H93185Xu4nH2NvwqqAw+t4X6j3vPoyoN0vzYPupOlISgXqn1qOHAcf7c0y5/N8jhnNg==</t>
  </si>
  <si>
    <t>KMC-N1 on 30/05/2026 07:00</t>
  </si>
  <si>
    <t>5d9839eb-6569-f111-ab0d-6045bdf15730</t>
  </si>
  <si>
    <t>PT0VgeJB6Az/0jEAPZQj6nDVtKWQMQX9VIUlXnW+Oq0McyEAW1AXjcz4OAGVy3QE398Axp65+jlzjmFG3bGoVg==</t>
  </si>
  <si>
    <t>KMC-N1 on 30/05/2026 08:00</t>
  </si>
  <si>
    <t>d5b73ee5-6569-f111-ab0d-6045bdf15730</t>
  </si>
  <si>
    <t>pAAc5M2iiBlu4xNX7xwiHDONOf1UGKYqgulJ7wahr/YykRHjTbZGLAqj6Nqj8nEESnoD/SqXEt4MJK/XEBcaJg==</t>
  </si>
  <si>
    <t>KMC-N1 on 30/05/2026 09:00</t>
  </si>
  <si>
    <t>469839eb-6569-f111-ab0d-6045bdf15730</t>
  </si>
  <si>
    <t>DNaLX1m324Ylc/8OQOEnvPqmE1+IAr2jR8CQ05Zj5RZLm+JgBjUqSZ5E6yorqyt1hhfNlky5Zan65igPfCdm9Q==</t>
  </si>
  <si>
    <t>KMC-N1 on 30/05/2026 10:00</t>
  </si>
  <si>
    <t>9b3812e7-6569-f111-ab0d-0022483f0fd9</t>
  </si>
  <si>
    <t>8EnX6mWIILLlWAPYAbQE/vDmsl1FuE9Uk9usjibZG6V1Op/voX+QLNNFrlfvWVg46kPTYD3UG99Dm5c9Y1+wYQ==</t>
  </si>
  <si>
    <t>KMC-N1 on 30/05/2026 11:00</t>
  </si>
  <si>
    <t>7e3812e7-6569-f111-ab0d-0022483f0fd9</t>
  </si>
  <si>
    <t>WFwZ/nLJYWL41wr5Yghr3FxYlNlkAlC9Ro3Q4RGb7RZG7yvYUZ30KL8eYQHByjvekUkGD1RwrFleHZpJSbmZWA==</t>
  </si>
  <si>
    <t>KMC-N1 on 30/05/2026 12:00</t>
  </si>
  <si>
    <t>5d7b47ed-6569-f111-ab0d-6045bdf15895</t>
  </si>
  <si>
    <t>GSzIJGyRaEHY0jZc2pjP18cwaqa+pT8uRoIGLJDMEfPTaQt4khUUArSPtn3naXWJSJ1q8BI6+woUxYFulQYd7w==</t>
  </si>
  <si>
    <t>KMC-N1 on 30/05/2026 13:00</t>
  </si>
  <si>
    <t>691b6be6-6569-f111-ab0d-6045bd0f820b</t>
  </si>
  <si>
    <t>a4ClOEWh7J/i7bgDeDxNGX22iS5kDg6NK4bv6eQR8rsvVuNw6c5APRDzaptwgybJlnHnvK4hIc6oykgOScp+9Q==</t>
  </si>
  <si>
    <t>KMC-N1 on 30/05/2026 14:00</t>
  </si>
  <si>
    <t>441b6be6-6569-f111-ab0d-6045bd0f820b</t>
  </si>
  <si>
    <t>gf8Ly0b8bvXwdJonMG4h9ZyL2qhpsLTw5rdCWon3E8NozG1ivaBIufJfw097GVXRqkXReqH6b+u4ao0xwXpftA==</t>
  </si>
  <si>
    <t>KMC-N1 on 30/05/2026 15:00</t>
  </si>
  <si>
    <t>1bbb39ea-6569-f111-ab0c-7c1e520361a0</t>
  </si>
  <si>
    <t>gyx30WAVd09cvCtQp4vHVKIbL8fvW0xYTlPIaTJMchWhiYiU204MWcA4UfGitVCbtjzomUJ2ku6/g16vofSBOg==</t>
  </si>
  <si>
    <t>KMC-N1 on 30/05/2026 16:00</t>
  </si>
  <si>
    <t>c37f39e7-6569-f111-ab0d-6045bdf15895</t>
  </si>
  <si>
    <t>r9JqvMtseu1UIz3PvJnbSK3yl9gdeKDxKM9NiWtTvIxUWhQslRQ4DI70MwXQ2JOSLKbT6q1xRCMDFBgR1I6JRQ==</t>
  </si>
  <si>
    <t>KMC-N1 on 30/05/2026 17:00</t>
  </si>
  <si>
    <t>5c0d66ef-6569-f111-ab0c-70a8a54a86ec</t>
  </si>
  <si>
    <t>wK7x1g4OnTnxHPh23GDa7dwAWs66M+njvPM6DAqLdy68oQzZWFonkUfaEFic0SD7Og+jeQYG5cC93Xb7vUVaLw==</t>
  </si>
  <si>
    <t>KMC-N1 on 30/05/2026 18:00</t>
  </si>
  <si>
    <t>2506d9ec-6569-f111-ab0d-6045bdf151e5</t>
  </si>
  <si>
    <t>PsaF1UShT/Q1wIoqP8cMGH+sJUjrGoPPIbIe2lkNUCyrapGSIERTLBhxEzO14vHELM1b6dkLc4HEtxY5jiputQ==</t>
  </si>
  <si>
    <t>KMC-N1 on 30/05/2026 19:00</t>
  </si>
  <si>
    <t>4bfd27ea-6569-f111-ab0d-0022483f50cc</t>
  </si>
  <si>
    <t>hLMqcLDbErukiffJm1mxd4a+Fv7eRtLAFEct3YdR2jcABCYIPmfWxHFGFQUJOCwi3kK6wKf64HSUydTf+dnh7A==</t>
  </si>
  <si>
    <t>KMC-N1 on 30/05/2026 20:00</t>
  </si>
  <si>
    <t>5dbb39ea-6569-f111-ab0c-7c1e520361a0</t>
  </si>
  <si>
    <t>ZyAiWpv8D4vNvTKwqEaBXj/UpaajeWrtMAOG9Bx/U5d3xakmutcrFEfxiX42nPKiYzM7J7ghVpt5vNIdwA8jTQ==</t>
  </si>
  <si>
    <t>KMC-N1 on 30/05/2026 21:00</t>
  </si>
  <si>
    <t>8a3812e7-6569-f111-ab0d-0022483f0fd9</t>
  </si>
  <si>
    <t>qB0BwcxmfgekY6Bivav2nkcpXx28Ro2p+hvoY347TgFM3eOsGn6j9+Zy2MQfeOqMIL11UdVDpg2G52vCk0QKCg==</t>
  </si>
  <si>
    <t>KMC-N1 on 30/05/2026 22:00</t>
  </si>
  <si>
    <t>209839eb-6569-f111-ab0d-6045bdf15730</t>
  </si>
  <si>
    <t>yLD2HNkRRABFR+n2lL/+OUvR08hhFE8VyFRch4rCz/tFQJSRpomPJWaJFMLJUhWK0wcaQC6FjhPH6ZeLXtg8bg==</t>
  </si>
  <si>
    <t>KMC-N1 on 30/05/2026 23:00</t>
  </si>
  <si>
    <t>7f1835e4-6569-f111-ab0c-7c1e520361a0</t>
  </si>
  <si>
    <t>t/KhJkPZuS6ZLbukq5BFUkQqEBpkQ5evR91xQm++ZzHQoePF/dYF+d/fZwj4QLG3FU6WtmYtBSHCT6ayPcwBjQ==</t>
  </si>
  <si>
    <t>KMC-N1 on 31/05/2026 00:00</t>
  </si>
  <si>
    <t>2d6fd9e9-6569-f111-ab0d-7ced8db76850</t>
  </si>
  <si>
    <t>A0O/Yir1Pozg47XzqF7ZSBNhef7eesNCLXq/i8+ryNeGWm2qe+GR4LQXO05u38twzZ18rSim5GuEDtOlqSEq/g==</t>
  </si>
  <si>
    <t>KMC-N1 on 31/05/2026 01:00</t>
  </si>
  <si>
    <t>ae062def-6569-f111-ab0d-0022483f55e5</t>
  </si>
  <si>
    <t>YqkEgjtgbcQAy6ZM3i8QlVe/2ABJOIpnd03paaIWAi9QoHNb5ceFJTK4i8r+Sd/aK9mGXh++U5GZFmj23vYOkw==</t>
  </si>
  <si>
    <t>KMC-N1 on 31/05/2026 02:00</t>
  </si>
  <si>
    <t>9d7f39e7-6569-f111-ab0d-6045bdf15895</t>
  </si>
  <si>
    <t>2ycPUSwzOTWVTenia5znkPBRFVVOS68Kf938NNlsaLzucKbNm00vO/by6HnrRIWYt6GTCz41/8tcDONALaN7Gg==</t>
  </si>
  <si>
    <t>KMC-N1 on 31/05/2026 03:00</t>
  </si>
  <si>
    <t>611b6be6-6569-f111-ab0d-6045bd0f820b</t>
  </si>
  <si>
    <t>Dtg6o2J04LCHIl9WUI4KfV8E1rjDdqyWnFuKY1UdRlSQrNLXg/SZx0EEeveDb5eaL+XTczSHvOGM49NYIwJiVQ==</t>
  </si>
  <si>
    <t>KMC-N1 on 31/05/2026 04:00</t>
  </si>
  <si>
    <t>4c81e0e6-6569-f111-ab0d-6045bdf151e5</t>
  </si>
  <si>
    <t>LVCg2DpKtDjN2L3NZny526TgZs2JKGp9GTVWeICCsYNEdtyJ8Rgj0NGJHfzE9gIl2Z3JLrn0RxQ6e4+5aX2A4w==</t>
  </si>
  <si>
    <t>KMC-N1 on 31/05/2026 05:00</t>
  </si>
  <si>
    <t>485734e9-6569-f111-ab0c-70a8a54a86ec</t>
  </si>
  <si>
    <t>AihOMaO7fHeyGLs8JBtFjdvwM3ADzh+pXfF1SxK9aca0w8nN/2NSlftWU9w+qltwJIBWFKJbhbKTT1BejmmhBg==</t>
  </si>
  <si>
    <t>KMC-N1 on 31/05/2026 06:00</t>
  </si>
  <si>
    <t>0d5834e9-6569-f111-ab0c-70a8a54a86ec</t>
  </si>
  <si>
    <t>ZZBt4CpU83Zl8VijYKFm4jbytnsUhwnktVfrI0bR/r/nfiDZbQ3Ix+VLN3NVNkBeR9GUVmosJE26OHLKKQv5cg==</t>
  </si>
  <si>
    <t>KMC-N1 on 31/05/2026 07:00</t>
  </si>
  <si>
    <t>ed8bdee3-6569-f111-ab0d-7ced8db76850</t>
  </si>
  <si>
    <t>YPIp9lGxms5KX47LBO+J+DJpbIumG3ZfVETZ0S/RADs/eUuSrqyAag7dTfUudt9Vb5IEN43/xmW/EsWfarJtpA==</t>
  </si>
  <si>
    <t>KMC-N1 on 31/05/2026 08:00</t>
  </si>
  <si>
    <t>105834e9-6569-f111-ab0c-70a8a54a86ec</t>
  </si>
  <si>
    <t>Z4Mvz7TG2dXpUBEY2Dt9RowsoAwQtH/hJC+IbH6+B1XPEC1BVdEzqRnsHfveaRA2ns6Xu32pcRs77eV3h0fHSQ==</t>
  </si>
  <si>
    <t>KMC-N1 on 31/05/2026 09:00</t>
  </si>
  <si>
    <t>cdba39ea-6569-f111-ab0c-7c1e520361a0</t>
  </si>
  <si>
    <t>bZHAA2bBc1jITC1QYCehzz/RakQg48h9fhnGF2PrinVIgmOlNZ1pEkL49yyQzWPyLDj/JMi6nF4IpCGBRG+26Q==</t>
  </si>
  <si>
    <t>KMC-N1 on 31/05/2026 10:00</t>
  </si>
  <si>
    <t>273a12e7-6569-f111-ab0d-0022483f0fd9</t>
  </si>
  <si>
    <t>TFFE9zMsXRJNAKkUvj3ijRmFrbntketQLWExNBS+TAJKufQGR8m63WvKbxp8IZF0+wG2jEQNR75TiEvxhO/dYA==</t>
  </si>
  <si>
    <t>KMC-N1 on 31/05/2026 11:00</t>
  </si>
  <si>
    <t>5cec3be3-6569-f111-ab0d-0022483f55e5</t>
  </si>
  <si>
    <t>hF3WGlQ5Gsw3Gi8XDMKKNi1A4sejWsnEqNnvJlQRdF/Pi82H/MtcpX8kB1/Z2ZHlu6WtoTHYjeiPz8KcTwjlbA==</t>
  </si>
  <si>
    <t>KMC-N1 on 31/05/2026 12:00</t>
  </si>
  <si>
    <t>a606d9ec-6569-f111-ab0d-6045bdf151e5</t>
  </si>
  <si>
    <t>y3x4Nh2Ou01ykjXkJ2GkLluvMxaEtT6qCk3UMiTO42Ty3Fyr9zjpM2pE/qQ4yozhM//jHQfBA+J6TAgiTpVBSA==</t>
  </si>
  <si>
    <t>KMC-N1 on 31/05/2026 13:00</t>
  </si>
  <si>
    <t>92c63be3-6569-f111-ab0c-70a8a54a86ec</t>
  </si>
  <si>
    <t>on42FuRoY3TcIdFCRSnw0MqZwPY3X1XhDAsVqoza1BaxwZ04xBeixrmjLQKIuvOmHMX60dPTc/qClSiAcNsgpw==</t>
  </si>
  <si>
    <t>KMC-N1 on 31/05/2026 14:00</t>
  </si>
  <si>
    <t>ea19c5ea-6569-f111-ab0c-6045bd119927</t>
  </si>
  <si>
    <t>z+Uw+5+Gc/mGWiEcNWFDQb9dfnX1qtFIyG8qISMewb+4g/Cvh/zpsOsXWkUTBktcYm6oEfjHalA+oHxHE9BZmA==</t>
  </si>
  <si>
    <t>KMC-N1 on 31/05/2026 15:00</t>
  </si>
  <si>
    <t>e6990aed-6569-f111-ab0d-0022483f0fd9</t>
  </si>
  <si>
    <t>ZDFP9+N9aAvw+b28vLiQ7LN6g/lujvlrATIoVMVotzgf9yawKZgL51CxOUUTJHz5AxVMI2xqSxogFiALIXdh9w==</t>
  </si>
  <si>
    <t>KMC-N1 on 31/05/2026 16:00</t>
  </si>
  <si>
    <t>0cfe27ea-6569-f111-ab0d-0022483f50cc</t>
  </si>
  <si>
    <t>v+NuZtsXF5SnXV95VzVjusjVp1+ByT4GyXjH/wHupBNiERHy/oqORchX7M7BQ8q8sSvS/EcSCYuQRz8pzLanSA==</t>
  </si>
  <si>
    <t>KMC-N1 on 31/05/2026 17:00</t>
  </si>
  <si>
    <t>98d26aec-6569-f111-ab0d-6045bd0f820b</t>
  </si>
  <si>
    <t>GrcFnwNDqSsCMzHcOxEs9kusLxBZCU2M+LJ63BMxCo0o3Z7Ck6HWn6/c+ICpvIBqYNEnxtcrDs7c9wHjmulBIQ==</t>
  </si>
  <si>
    <t>KMC-N1 on 31/05/2026 18:00</t>
  </si>
  <si>
    <t>907b47ed-6569-f111-ab0d-6045bdf15895</t>
  </si>
  <si>
    <t>rVcvJ6+W17PADZaN84BTLtweRi0ygbYyxLhiVHb1Suvgppi9xCFcxx9AWKTZb7hZGJmk9e6FZ57R7SIxCBs5mw==</t>
  </si>
  <si>
    <t>KMC-N1 on 31/05/2026 19:00</t>
  </si>
  <si>
    <t>4b7b47ed-6569-f111-ab0d-6045bdf15895</t>
  </si>
  <si>
    <t>wtMISqmq5mUCRF/Exre0iYUDWWdqksVlUl1xyIjRBxR1wAHJbPr4nPSy4s7VSrR3BOGO9J+81l2oTj8ZDOWQHQ==</t>
  </si>
  <si>
    <t>KMC-N1 on 31/05/2026 20:00</t>
  </si>
  <si>
    <t>9d3812e7-6569-f111-ab0d-0022483f0fd9</t>
  </si>
  <si>
    <t>uNLt08mvythlPJ/jIOnE+KI6pieBMUNWuIjbrMY/1v0QG8XPXjroYZQo/Swj+RjJQA7fnD0Se0oLqK5pfTxwMQ==</t>
  </si>
  <si>
    <t>KMC-N1 on 31/05/2026 21:00</t>
  </si>
  <si>
    <t>bfba39ea-6569-f111-ab0c-7c1e520361a0</t>
  </si>
  <si>
    <t>0zIzwbOmDUQMGTFOwYh6eDUq9XEc8+Nv+EWGMIEgOdZ2U0w5FH2ElV1NF5AWKMumih8FAuoOO8R1Oo4PpV25Kw==</t>
  </si>
  <si>
    <t>KMC-N1 on 31/05/2026 22:00</t>
  </si>
  <si>
    <t>f38934e9-6569-f111-ab0d-0022483f55e5</t>
  </si>
  <si>
    <t>6j1vz86tqvO/U3s96IqkYlAlgTA4vetGACfWo0D6tZtE4isGd8cLj3vOcyfKj02mWrX9UqzJcCJ+9KWT3OoyQA==</t>
  </si>
  <si>
    <t>KMC-N1 on 31/05/2026 23:00</t>
  </si>
  <si>
    <t>8b7cc2fe-6569-f111-ab0d-6045bdf151e5</t>
  </si>
  <si>
    <t>tpYAKjFs262LyihN/0JxAnzE0qiDqF8kabr7Nih5GTsx4zOAPL8VzZJrmpAQQktTifK/Cs9mN/jZHIvLkN728w==</t>
  </si>
  <si>
    <t>MB-N1 on 01/05/2026 00:00</t>
  </si>
  <si>
    <t>MB-N1 - AECOM - NWBC - May 2026</t>
  </si>
  <si>
    <t>5a68cf02-6669-f111-ab0c-6045bd119927</t>
  </si>
  <si>
    <t>SnPqemoJi8SNSf7YGmbRoNfgyBXG9thOAZUDXD3sjeAA9HdbRKAqcT5xXI5XzZDcLzc8YmXVd24lZUAEKCumpw==</t>
  </si>
  <si>
    <t>MB-N1 on 01/05/2026 01:00</t>
  </si>
  <si>
    <t>b868cf02-6669-f111-ab0c-6045bd119927</t>
  </si>
  <si>
    <t>/F0TWV6wIJm4SwtkwBvO9GHR7w4V6nXykPQ5tGwAPWC8gcqlslC4CcQy20AQUD+r59Yoxmw92LVMEQuADLdZ9A==</t>
  </si>
  <si>
    <t>MB-N1 on 01/05/2026 02:00</t>
  </si>
  <si>
    <t>4a336001-6669-f111-ab0c-70a8a54a86ec</t>
  </si>
  <si>
    <t>pPOW3auP9imGHARhne72K3hfnv3uyWduyUiyGfOkXikwmm3kQRbxbguiO04bc5C4FVo1hj4kQSiBU0gabGzZew==</t>
  </si>
  <si>
    <t>MB-N1 on 01/05/2026 03:00</t>
  </si>
  <si>
    <t>9f0c0103-6669-f111-ab0c-7c1e520361a0</t>
  </si>
  <si>
    <t>0qQM1rSAbr/WGwn7l7QohVOeL9/x7o687SgeUEkhWntoV1OikxUymeuqJYRoejPWPy/midd+5P3sWVPYjXQrPA==</t>
  </si>
  <si>
    <t>MB-N1 on 01/05/2026 04:00</t>
  </si>
  <si>
    <t>4c4d2001-6669-f111-ab0d-0022483f55e5</t>
  </si>
  <si>
    <t>Wshps9EqtamFocPiOxbulsUL2rNaaV/zs7US5wt0us4rnTPXRdg+2C0wITiPGwDiorQlUXdLhcnM+Avqc9Ifbg==</t>
  </si>
  <si>
    <t>MB-N1 on 01/05/2026 05:00</t>
  </si>
  <si>
    <t>aa2eca08-6669-f111-ab0c-6045bd119927</t>
  </si>
  <si>
    <t>SVoNJeM8Ix2zr9l43Gq/0Ug1+HtwUrnGdj45wAqu2T5k5RDk3Yt8vCLsiJo2keV1mjN2TQdkGXzOx1zjU24ZUA==</t>
  </si>
  <si>
    <t>MB-N1 on 01/05/2026 06:00</t>
  </si>
  <si>
    <t>2269cf02-6669-f111-ab0c-6045bd119927</t>
  </si>
  <si>
    <t>eS7/VrBsjVQ4kWOrtH3QBJWcJVk+m9RNRBR4cn7sGWhjtxHM8XX0OrNzXz16bu94r9HXALkMLbFaoDmykIntqQ==</t>
  </si>
  <si>
    <t>MB-N1 on 01/05/2026 07:00</t>
  </si>
  <si>
    <t>7334f908-6669-f111-ab0c-7c1e520361a0</t>
  </si>
  <si>
    <t>8Vh6f6L3EfPrE//wE/63d5LpPde5hrr94H9N2T99KEz0qk7LE3uYaxEdfekUxIs4BwFsCWJZNQ2pbnyQRsZ8iQ==</t>
  </si>
  <si>
    <t>MB-N1 on 01/05/2026 08:00</t>
  </si>
  <si>
    <t>087208fd-6569-f111-ab0c-7c1e520361a0</t>
  </si>
  <si>
    <t>X1co2YKtz4eanPgAbJykCYSnpkD+/E9sXDwdARuhJk+mu2icASPBrPX/vgTf5EJw/JQ1R9EqEGngioLN4cP75A==</t>
  </si>
  <si>
    <t>MB-N1 on 01/05/2026 09:00</t>
  </si>
  <si>
    <t>ce68cf02-6669-f111-ab0c-6045bd119927</t>
  </si>
  <si>
    <t>xE0liILZriixVc66TFXqG5o9F845mZXJfWrMYbh/DwsWWv/GuHxf7DdrhwT+g2EkSZypkkd+TN0bYvF4o6AY5w==</t>
  </si>
  <si>
    <t>MB-N1 on 01/05/2026 10:00</t>
  </si>
  <si>
    <t>1e68cf02-6669-f111-ab0c-6045bd119927</t>
  </si>
  <si>
    <t>jZ9jhuCntAB507dW1l87LFFvo/nFAP5gM1bSMkeqj1ejT0Ge80F6i0yDEMEAJJM69/hUQO6tAo3DUHkn0L+s5g==</t>
  </si>
  <si>
    <t>MB-N1 on 01/05/2026 11:00</t>
  </si>
  <si>
    <t>d4a15807-6669-f111-ab0c-70a8a54a86ec</t>
  </si>
  <si>
    <t>CmoXGKReO39hdqvJ4Vtp7ez9nT0+owqn5ZWFyc+URh8iv23vnqFLEEQOBCH0lqDmaH/q6Z6m4sdimWh+/kMckA==</t>
  </si>
  <si>
    <t>MB-N1 on 01/05/2026 12:00</t>
  </si>
  <si>
    <t>2769cf02-6669-f111-ab0c-6045bd119927</t>
  </si>
  <si>
    <t>Z//tKylICj8wjTTo57gcBJDl9+Wi3W32ZqVuWMwdhYldRR9gPxNMcGA2m1Ogs8+/Li+v5OzebpgeXqQNh/VHCQ==</t>
  </si>
  <si>
    <t>MB-N1 on 01/05/2026 13:00</t>
  </si>
  <si>
    <t>364d2001-6669-f111-ab0d-0022483f55e5</t>
  </si>
  <si>
    <t>qt3mSFQ7xTW2munsKzXLtr/XG6WeDZfLL+GxrnoOPhf9hODH4JiGPRT7edcDnImX80ty57zFP09egxUng5v3Mg==</t>
  </si>
  <si>
    <t>MB-N1 on 01/05/2026 14:00</t>
  </si>
  <si>
    <t>fc974305-6669-f111-ab0d-6045bdf15895</t>
  </si>
  <si>
    <t>28F0Vn+xY+kWNxzivGCGo9kmjlxwrgUBm3BLjaV1LcvtYiRkNYWsByHOb8hspSYXH1gefXRnWBQP50Fo/+6olA==</t>
  </si>
  <si>
    <t>MB-N1 on 01/05/2026 15:00</t>
  </si>
  <si>
    <t>a7a15807-6669-f111-ab0c-70a8a54a86ec</t>
  </si>
  <si>
    <t>972/l8PuD+L+tXXEhWE0Sr6Uv59qEBQO+b7ejnfZx2GejO4U9spce64Uuvx252MqpU+CLwHt31oJS+c89NqauA==</t>
  </si>
  <si>
    <t>MB-N1 on 01/05/2026 16:00</t>
  </si>
  <si>
    <t>3e4e2001-6669-f111-ab0d-0022483f55e5</t>
  </si>
  <si>
    <t>AMJjqi4DEYLoSkEmcsMlKi4hUjpG45LR5owbsoI0PBbgJWewQRpMRp+hYbbuqC7+foVSaOec0W6Z1INjP0rm7g==</t>
  </si>
  <si>
    <t>MB-N1 on 01/05/2026 17:00</t>
  </si>
  <si>
    <t>4d0c0103-6669-f111-ab0c-7c1e520361a0</t>
  </si>
  <si>
    <t>149S96+f9A5tO8YbrK4oKaAWk5rdBx/JTSKT/bdZWHjmcgIwhJrE+TLb2RWhGW7XpJbtl2h1RTMKPdiyTRt/iA==</t>
  </si>
  <si>
    <t>MB-N1 on 01/05/2026 18:00</t>
  </si>
  <si>
    <t>e4eb1807-6669-f111-ab0d-0022483f55e5</t>
  </si>
  <si>
    <t>q0Y5tqbIJ20jadeiuxN5qXiert6su+U8KxfxneAdBBW/+HkMpI0qASDsYtqAz6GGHyF4psvpHPC/FUCrF7DAuQ==</t>
  </si>
  <si>
    <t>MB-N1 on 01/05/2026 19:00</t>
  </si>
  <si>
    <t>c7ec1807-6669-f111-ab0d-0022483f55e5</t>
  </si>
  <si>
    <t>7L2poV3RJWw5JcDlyqRyzdo4H9NBnCmXeTzN1604KObuZVL19TDKGvT6e3o7GUBlbsHiWJCkFkfF4VNwxHcyEA==</t>
  </si>
  <si>
    <t>MB-N1 on 01/05/2026 20:00</t>
  </si>
  <si>
    <t>4a984305-6669-f111-ab0d-6045bdf15895</t>
  </si>
  <si>
    <t>UwE64sd5xatcZL70hqjjcF4zf45PWiA4C9QH86+ogH25Ts6dds0Dovdm6cUr5h0hI6LekI6biSpe2tWyyTE3ng==</t>
  </si>
  <si>
    <t>MB-N1 on 01/05/2026 21:00</t>
  </si>
  <si>
    <t>9156c401-6669-f111-ab0d-7ced8db76850</t>
  </si>
  <si>
    <t>MyTDQtLT0QBFmtGvg85ZJHEizMRCe8r2612aMBAyzSvFJmNTJt6LiFjT5dFDwmFzCcPrnRMSX920W2iUkx6EfQ==</t>
  </si>
  <si>
    <t>MB-N1 on 01/05/2026 22:00</t>
  </si>
  <si>
    <t>c9bbba04-6669-f111-ab0d-6045bdf151e5</t>
  </si>
  <si>
    <t>FMeKqggADQSheod5mY+/GvoB1R7S3G0xOWPXi3hFqfyKDhrxrtL6DornbUcvGNIVNQ51OdnliCHWKz1HI5RSQA==</t>
  </si>
  <si>
    <t>MB-N1 on 01/05/2026 23:00</t>
  </si>
  <si>
    <t>3469cf02-6669-f111-ab0c-6045bd119927</t>
  </si>
  <si>
    <t>pu0+jPqQRvFKKYfOBeUcx2ZRiELQjnnHylU1dpbIRCNFCZpW++d8zdLYePw0rND/mZwtQ8VPeGIyGk8wyL4bXA==</t>
  </si>
  <si>
    <t>MB-N1 on 02/05/2026 00:00</t>
  </si>
  <si>
    <t>74a15807-6669-f111-ab0c-70a8a54a86ec</t>
  </si>
  <si>
    <t>ZlDtvOEuXOq1AJzplmdmy7ir/kfexikzjL1V1WcLZ5Q+CLqQCdGBUEtce8wvk7WxzOP3Fy7Kj1gD+Xp62kzzoQ==</t>
  </si>
  <si>
    <t>MB-N1 on 02/05/2026 01:00</t>
  </si>
  <si>
    <t>2657c401-6669-f111-ab0d-7ced8db76850</t>
  </si>
  <si>
    <t>+c+kO9VPltddtaeWmj95ZrQKui/7XLrw7xCTdAOE8aiW+UXmQpIilupxuRc7UG4K74aLwlPgYeI2JwXCXTS9tA==</t>
  </si>
  <si>
    <t>MB-N1 on 02/05/2026 02:00</t>
  </si>
  <si>
    <t>09ec1807-6669-f111-ab0d-0022483f55e5</t>
  </si>
  <si>
    <t>uAJHCV/AwraZ+rBY1zOvrWCyNnCiumB2eQnsCZwpLl23MM7ar1HM9B71uqP10fK6YZbh2UjPlOELh8ds0fsEew==</t>
  </si>
  <si>
    <t>MB-N1 on 02/05/2026 03:00</t>
  </si>
  <si>
    <t>b22af404-6669-f111-ab0d-0022483f0fd9</t>
  </si>
  <si>
    <t>r3UV4H+AGnEDYOXPgC5qpyXUUkwXa4aDNYAw2ZSQ1Yi9Lc4+jRL63akhSBjZqqX9D0RUAKNEe7d0U6Z0D3mi/g==</t>
  </si>
  <si>
    <t>MB-N1 on 02/05/2026 04:00</t>
  </si>
  <si>
    <t>e0974305-6669-f111-ab0d-6045bdf15895</t>
  </si>
  <si>
    <t>uOPY9b8qiTKKSxk19uOrYWKNtJ7cWT2lgA01tF79JiEMg7Z+Z33bt7qzjulGRwpvQmUUHVe+PrUUekkSjl6+/w==</t>
  </si>
  <si>
    <t>MB-N1 on 02/05/2026 05:00</t>
  </si>
  <si>
    <t>a3dabc07-6669-f111-ab0d-7ced8db76850</t>
  </si>
  <si>
    <t>r6gcX16EOh28XXl3ICgJdhOG6w33/KmWPQp+EDSNnn+Wv6uqavgNtPpHx+5wEV+gDkozqxDqGVUFgc6ja+O9Cg==</t>
  </si>
  <si>
    <t>MB-N1 on 02/05/2026 06:00</t>
  </si>
  <si>
    <t>324c2001-6669-f111-ab0d-0022483f55e5</t>
  </si>
  <si>
    <t>srZ+NUpKYEJCNziqsIjHTS/buxOyPdPvIhs4v/4BdGbDKKDn6NsCvMLuwxkBwt+MpAHS+1vnlF67b10SFMBMyQ==</t>
  </si>
  <si>
    <t>MB-N1 on 02/05/2026 07:00</t>
  </si>
  <si>
    <t>bbb7c909-6669-f111-ab0d-6045bdf15730</t>
  </si>
  <si>
    <t>QbFIUPxdODeh+h5pKs+eBiEBW0am2PeNP8RGNpBfl50pkUt1j2IBeopAE5c6+TwQ6ORCsQ8tfdpqdg4C7PhBTg==</t>
  </si>
  <si>
    <t>MB-N1 on 02/05/2026 08:00</t>
  </si>
  <si>
    <t>a0974305-6669-f111-ab0d-6045bdf15895</t>
  </si>
  <si>
    <t>rLqHPodRFBOYrh7025pUTES8oEDQ1AQhS/mPO1pTO1qLvTJkfdUHDG6cXgo6tNtJtdKq8inejElQUwUW0IeMRQ==</t>
  </si>
  <si>
    <t>MB-N1 on 02/05/2026 09:00</t>
  </si>
  <si>
    <t>0e69cf02-6669-f111-ab0c-6045bd119927</t>
  </si>
  <si>
    <t>A4ZBsQtuPova5bK5u5x6KFt7Oppl8XyIDneTRn3vgbttzdU06TbuHyhLtyQTclxlUlEsjKnRvHmoYuPfad1D3g==</t>
  </si>
  <si>
    <t>MB-N1 on 02/05/2026 10:00</t>
  </si>
  <si>
    <t>dceb1807-6669-f111-ab0d-0022483f55e5</t>
  </si>
  <si>
    <t>BToMm0TGJ3pzdn+I9LPI7nPaocvnjD7TRaeYDgoXJUJovUsLuGZS2z73pHtcqHdHoy4kgYgMHukNBthAvOvK9w==</t>
  </si>
  <si>
    <t>MB-N1 on 02/05/2026 11:00</t>
  </si>
  <si>
    <t>8d6b3aff-6569-f111-ab0d-6045bdf15895</t>
  </si>
  <si>
    <t>h4M3Y2ar6oxv1kwMMBHVcqoqRyPD4sZHw1jg6wBfihCnyVuocWU/jpn1ae75yu+qIvZ/0kFWQv8wGL1aXliBAA==</t>
  </si>
  <si>
    <t>MB-N1 on 02/05/2026 12:00</t>
  </si>
  <si>
    <t>541dd103-6669-f111-ab0d-6045bdf15730</t>
  </si>
  <si>
    <t>1FqhCL38bVhAh2qO6t+AfrIdBh42HyJ+OTbD7ewdRxxcHNVdZXKLp/ZbryQBeUmXvjoLPgt9DlQ8XzVWUCcI6Q==</t>
  </si>
  <si>
    <t>MB-N1 on 02/05/2026 13:00</t>
  </si>
  <si>
    <t>cb974305-6669-f111-ab0d-6045bdf15895</t>
  </si>
  <si>
    <t>KilFlGnOHR/PAJku6HhYx19q9Rjay5WSlTjkq5SPuuh5nyc79duHihXdfCyzK9Jf53x4ZXM8MAoidHwOzSK+YQ==</t>
  </si>
  <si>
    <t>MB-N1 on 02/05/2026 14:00</t>
  </si>
  <si>
    <t>410c0103-6669-f111-ab0c-7c1e520361a0</t>
  </si>
  <si>
    <t>UGfiDJSoRksPeVXigXsqhf8cZD6ams3SLB/A1Q+0aM/goQTWvmU81J5tEBJ2qExnP63XjMYlgnfAPsDqAkhz9g==</t>
  </si>
  <si>
    <t>MB-N1 on 02/05/2026 15:00</t>
  </si>
  <si>
    <t>8b77ac04-6669-f111-ab0d-6045bd0f820b</t>
  </si>
  <si>
    <t>pWuxnawOaSl9ZbKhYee1nzHbOPyGqYvxPAaN/JDU/GbiuHwSQXrdZlihL4RkiU3UHJzpUs37RkzxiiCJhjl8nQ==</t>
  </si>
  <si>
    <t>MB-N1 on 02/05/2026 16:00</t>
  </si>
  <si>
    <t>9c0b0103-6669-f111-ab0c-7c1e520361a0</t>
  </si>
  <si>
    <t>RlciGwmp0APMMQMjngafjH0aurWRFbug6MSW27twSrKhTyO9x3b/zmO2/gICIKF1irEfIaNDQHJxdzynLXTYvQ==</t>
  </si>
  <si>
    <t>MB-N1 on 02/05/2026 17:00</t>
  </si>
  <si>
    <t>26ec1807-6669-f111-ab0d-0022483f55e5</t>
  </si>
  <si>
    <t>XbEiHZSlSlTczk7AwrItzX22jeAzfZNop4OU6kjWyqlJkISLRxR+QeQoH77LybJ9IuXUtCnfIKN3zb2sR3CERg==</t>
  </si>
  <si>
    <t>MB-N1 on 02/05/2026 18:00</t>
  </si>
  <si>
    <t>5077ac04-6669-f111-ab0d-6045bd0f820b</t>
  </si>
  <si>
    <t>um5MqcOsFhho2CrxWepvQou37ODRG3aPZzzozB4kEDtUsp0wy6w4T3+ZVMg/JAgpKFLNJg2iJnqlZ7cvnyHNqg==</t>
  </si>
  <si>
    <t>MB-N1 on 02/05/2026 19:00</t>
  </si>
  <si>
    <t>c5eb1807-6669-f111-ab0d-0022483f55e5</t>
  </si>
  <si>
    <t>RbDo0ArI3u1DwyQIvrSoAlf1CbQn+ltgPWSJ2OZLeHGa0Jyk/XlmnQmEkiv4UFOoUk8VE+P1fimEXaf6FzC6rA==</t>
  </si>
  <si>
    <t>MB-N1 on 02/05/2026 20:00</t>
  </si>
  <si>
    <t>4edabc07-6669-f111-ab0d-7ced8db76850</t>
  </si>
  <si>
    <t>ohvWEKgMVMeGHn9paiJr9XR72N9Su6dvPMXfYMYeuPvRafmrqOWoomFdSIsxMxGi9SfZ2zZE8e8sZ1aNDvhGwQ==</t>
  </si>
  <si>
    <t>MB-N1 on 02/05/2026 21:00</t>
  </si>
  <si>
    <t>6a9ffbfe-6569-f111-ab0d-0022483f0fd9</t>
  </si>
  <si>
    <t>5m/x3PuHMv8l3ccOp2mBrcz1pqsJgJl0UV5nRg4amNslq6oy2GPrAaRzIVWhX70CSdl587nwpQN16KiXT7JZfw==</t>
  </si>
  <si>
    <t>MB-N1 on 02/05/2026 22:00</t>
  </si>
  <si>
    <t>9d76ac04-6669-f111-ab0d-6045bd0f820b</t>
  </si>
  <si>
    <t>eZLyr1BxNOLXo4FlzY5PGjiEKZkX4ItzLyVkF3iHebh8AH3PEUlPv5t2rkz3oVxHEmBTgPpe49mDMdtCo+4kQg==</t>
  </si>
  <si>
    <t>MB-N1 on 02/05/2026 23:00</t>
  </si>
  <si>
    <t>fc4b2001-6669-f111-ab0d-0022483f55e5</t>
  </si>
  <si>
    <t>yWhTeJMM4yXUTI2/rXGsKpntZb58wo/453FKzUOKOuPYvzO3E8efgPQpH8Bgj63IkRWpUvDkXY45hdZ/b3B9Sg==</t>
  </si>
  <si>
    <t>MB-N1 on 03/05/2026 00:00</t>
  </si>
  <si>
    <t>342af404-6669-f111-ab0d-0022483f0fd9</t>
  </si>
  <si>
    <t>V+WWzQM8mVWmEQnG3m5BAW81CUrgVuEg9TVLtr+J39jAQl7wEYfQ+SpmQ2o5IdhnAAaGfEYkUnlB5Nut6CXoXw==</t>
  </si>
  <si>
    <t>MB-N1 on 03/05/2026 01:00</t>
  </si>
  <si>
    <t>71bbba04-6669-f111-ab0d-6045bdf151e5</t>
  </si>
  <si>
    <t>XKkor6zt9oNBBjYGupP2sn55Xdtmvl9HaeEROt0lQN19qmVtkzabZvwH6vFlZ2Qh4R8gi9nrArP3A8HCeT64kw==</t>
  </si>
  <si>
    <t>MB-N1 on 03/05/2026 02:00</t>
  </si>
  <si>
    <t>d21dd103-6669-f111-ab0d-6045bdf15730</t>
  </si>
  <si>
    <t>L5geOYhovOQ+u95dF3HNcdxqHsWhW2T3+iWCiwklE659WKeKdVHXdDvzUq67qy9POlpeFmlE3Gc7GalBPaU3dg==</t>
  </si>
  <si>
    <t>MB-N1 on 03/05/2026 03:00</t>
  </si>
  <si>
    <t>0f984305-6669-f111-ab0d-6045bdf15895</t>
  </si>
  <si>
    <t>3SA2li9InMrTa0WqUOtg/04KnzvvnM8f+6yMXmkWDs4EqMFza1DljtsjpZ0NFOs3YHomVvZ/X/58e151CClW5g==</t>
  </si>
  <si>
    <t>MB-N1 on 03/05/2026 04:00</t>
  </si>
  <si>
    <t>5de51708-6669-f111-ab0d-0022483f50cc</t>
  </si>
  <si>
    <t>WxpPtfBd+gB1qTIf/WbLLL/I/l9+SpiBgAVFenv7FzP2vi/X4o/FY0xSHdmCSMNkS77E1FSxexn0f2Nu+BPhRA==</t>
  </si>
  <si>
    <t>MB-N1 on 03/05/2026 05:00</t>
  </si>
  <si>
    <t>057dc2fe-6569-f111-ab0d-6045bdf151e5</t>
  </si>
  <si>
    <t>t06vsAnItL6aConHStlu498g3SPKbVJEKKklAN/AYp8T4/Z3osLzNWE91CVWjzfTtClYIt+iOOnF7wBDSoiLRA==</t>
  </si>
  <si>
    <t>MB-N1 on 03/05/2026 06:00</t>
  </si>
  <si>
    <t>fb1cd103-6669-f111-ab0d-6045bdf15730</t>
  </si>
  <si>
    <t>WZu3TUKxVv0T8LC7OlWO7B9xlSkZBGvWNVU+gPLdHTTy7bp9EAp5+Ik5X+In+eoc5q/hjbPIPAUzc0HSKkJbJg==</t>
  </si>
  <si>
    <t>MB-N1 on 03/05/2026 07:00</t>
  </si>
  <si>
    <t>0c2af404-6669-f111-ab0d-0022483f0fd9</t>
  </si>
  <si>
    <t>H48C/qAuHv9yNsSFhpQ44jUWAgZtmDH2v165nV5f0g1F2t6XypZlMLzKSId3SOPF+SYqyhzEISyxIR2T8d5P7g==</t>
  </si>
  <si>
    <t>MB-N1 on 03/05/2026 08:00</t>
  </si>
  <si>
    <t>7b68cf02-6669-f111-ab0c-6045bd119927</t>
  </si>
  <si>
    <t>85vVsqIMEzzOw+236BscPZ+nqvaOVzqQKD/ZDEfFycYAzF3H5gFDIkWcZfQCxcrHq9Y1eQJuzJ9d2g8Z/EwFCg==</t>
  </si>
  <si>
    <t>MB-N1 on 03/05/2026 09:00</t>
  </si>
  <si>
    <t>3b57c401-6669-f111-ab0d-7ced8db76850</t>
  </si>
  <si>
    <t>ySK1+noUxv7SI9jTpM0A4Mp2k/zdWt5HloIrCYEaM5zc60pqIG2nYqOlj91lT+YJbIR4sqGvAPeGziwO8lYBKw==</t>
  </si>
  <si>
    <t>MB-N1 on 03/05/2026 10:00</t>
  </si>
  <si>
    <t>6a0b9cfe-6569-f111-ab0d-6045bd0f820b</t>
  </si>
  <si>
    <t>LMF5tE0llLtoJxDahmD+IraeItQEv2+rZry20x9Lw04c52SFlyCkDi4TJ2c8nUZ8s6SgPZRawSRwh9xtRG15Lg==</t>
  </si>
  <si>
    <t>MB-N1 on 03/05/2026 11:00</t>
  </si>
  <si>
    <t>c8dda20a-6669-f111-ab0d-6045bd0f820b</t>
  </si>
  <si>
    <t>v/1eUbn8jOl6kpX3vmUWRuzvyMfrSAeMRXLNSrN2TqNmT+wf0X8MHQEN0yhKPWz3Gcora1/KI497dJ5X0gOJ0g==</t>
  </si>
  <si>
    <t>MB-N1 on 03/05/2026 12:00</t>
  </si>
  <si>
    <t>e00b0103-6669-f111-ab0c-7c1e520361a0</t>
  </si>
  <si>
    <t>Msor6SDxpZLIFLQCodAzXgqlz6kWWazQ+jeIv5EYKltuhknxjKDHTjvkpYv2gmnNuz99CDCVRSn+tyJZmsHrRw==</t>
  </si>
  <si>
    <t>MB-N1 on 03/05/2026 13:00</t>
  </si>
  <si>
    <t>5d7dc2fe-6569-f111-ab0d-6045bdf151e5</t>
  </si>
  <si>
    <t>1lpeYJGdiy2vE0jPsyI4lFzP0SaaK8pUirMzTPTFxtPnGt4t5QOGXwoWX/i4ZUZRXD1UfJd3+mvHKr4m4GDx8A==</t>
  </si>
  <si>
    <t>MB-N1 on 03/05/2026 14:00</t>
  </si>
  <si>
    <t>88b8c909-6669-f111-ab0d-6045bdf15730</t>
  </si>
  <si>
    <t>lTVkf7bKgOmIq5myr2EfgPj1sUSPS7XMXAx7tkdp5ThobfiMN3sYgn5fQCrMgp7502ZBrVvj4BLzpHmK+DulKg==</t>
  </si>
  <si>
    <t>MB-N1 on 03/05/2026 15:00</t>
  </si>
  <si>
    <t>dda0fbfe-6569-f111-ab0d-0022483f0fd9</t>
  </si>
  <si>
    <t>m98k52Mvv9lPj/XmeE/r/tBF7NcuES/l8dxxVEISn7Juvef5Qh0v0c/39OvoDFA+1Vek88V9xo9xSBm2BqOGbg==</t>
  </si>
  <si>
    <t>MB-N1 on 03/05/2026 16:00</t>
  </si>
  <si>
    <t>e1dabc07-6669-f111-ab0d-7ced8db76850</t>
  </si>
  <si>
    <t>At413CFfoZduGCUy874hEbwTH0sdOdkbXfOnMXgqnyTX4VmaIVnMIhqdxrXF2UuQIJb7QF+CTBArkc1+xsvcXw==</t>
  </si>
  <si>
    <t>MB-N1 on 03/05/2026 17:00</t>
  </si>
  <si>
    <t>2e2af404-6669-f111-ab0d-0022483f0fd9</t>
  </si>
  <si>
    <t>5C36GK1VjQbIYDd0F8QGEV849Iaz9G1IrrpQXS8MjF6mt3DqWVeKTUXo4p09xqANdH3RZrl0OzBx9ghf/++3Qg==</t>
  </si>
  <si>
    <t>MB-N1 on 03/05/2026 18:00</t>
  </si>
  <si>
    <t>64bcba04-6669-f111-ab0d-6045bdf151e5</t>
  </si>
  <si>
    <t>dXS18qFe5jk7QMyGipMK7TZu/PxlfW/bZXMbpQmKQsT1+a5RZA5VJbYhA0JQBXjl2ff/CKY1bCfOQvb1gjxKzQ==</t>
  </si>
  <si>
    <t>MB-N1 on 03/05/2026 19:00</t>
  </si>
  <si>
    <t>84974305-6669-f111-ab0d-6045bdf15895</t>
  </si>
  <si>
    <t>YFGCN7ZjUxOESHh9ZCaUPsD1OF33PMypQdAvVk4YVJly1JCkMLwvjHPzPqsQmtGL5UGDaAXXQAVZD1TgMa6tVw==</t>
  </si>
  <si>
    <t>MB-N1 on 03/05/2026 20:00</t>
  </si>
  <si>
    <t>3d57c401-6669-f111-ab0d-7ced8db76850</t>
  </si>
  <si>
    <t>hO85bAUPLk2qUj7pm2i0zkSHVu4FBDfqRHeI3bmVrS9L/UAwYF0guukgfA0NN/JhXMSN7rKnlFLAEhATCYj9LQ==</t>
  </si>
  <si>
    <t>MB-N1 on 03/05/2026 21:00</t>
  </si>
  <si>
    <t>72326001-6669-f111-ab0c-70a8a54a86ec</t>
  </si>
  <si>
    <t>1BciCSOkRrTKCiyIQwbPu+v0o8jqOY6TcWns82VCZdHD2ct4tjW+lBgrWVBF3IeWxzLAYgSMzoiKMngrv5TrtA==</t>
  </si>
  <si>
    <t>MB-N1 on 03/05/2026 22:00</t>
  </si>
  <si>
    <t>f9a15807-6669-f111-ab0c-70a8a54a86ec</t>
  </si>
  <si>
    <t>B/xHiGHeE1drmKT68f2Nyhce/3S8dIr+/jdkTbLCieWMvbfyf6dyNYWqoqHvTdn7hGWncxqkHQqNE/3L4x5Vig==</t>
  </si>
  <si>
    <t>MB-N1 on 03/05/2026 23:00</t>
  </si>
  <si>
    <t>b72eca08-6669-f111-ab0c-6045bd119927</t>
  </si>
  <si>
    <t>lmEeEEvPo2mKJ1/chUycSwqo/MURtEG+NUBYarF94j1bnT2WSkkmGPwJ3YM0kCn1TR+aRuCiG7YAf0NAqFbDbA==</t>
  </si>
  <si>
    <t>MB-N1 on 04/05/2026 00:00</t>
  </si>
  <si>
    <t>5c4e2001-6669-f111-ab0d-0022483f55e5</t>
  </si>
  <si>
    <t>LGd4fb2PEJsYIg43s3eJo9MPynp7dO7bA/E8WQhx/3dSlEcabAMercrHL0qzAeW5CFaiPPdSRv8kMjU1+4tu5Q==</t>
  </si>
  <si>
    <t>MB-N1 on 04/05/2026 01:00</t>
  </si>
  <si>
    <t>e868cf02-6669-f111-ab0c-6045bd119927</t>
  </si>
  <si>
    <t>uHD8nBaJVJLvm40D2PcmfBT47fY8oAUgVC8Fos9NNkkkTMFShEXCbz8PpPcBSJqWPF36s7CzhftpxXW7ur4sMQ==</t>
  </si>
  <si>
    <t>MB-N1 on 04/05/2026 02:00</t>
  </si>
  <si>
    <t>540b9cfe-6569-f111-ab0d-6045bd0f820b</t>
  </si>
  <si>
    <t>ywNdUuaqqaFus4zItU5kesYIbfAL1ip4qov59+SbtfvnFQgA7IqvYaeVJ8Jw7CNlvWyZEAQ/iFd66S3yC5TS/A==</t>
  </si>
  <si>
    <t>MB-N1 on 04/05/2026 03:00</t>
  </si>
  <si>
    <t>50d3ec0a-6669-f111-ab0d-0022483f0fd9</t>
  </si>
  <si>
    <t>GHshAJmtDzXL1pxvKas0j68BnW2PPYoBw5oGHV1p6Xzxngo575hvzKFGYThkdreO19cJBTZldYSddyw9xzu3gQ==</t>
  </si>
  <si>
    <t>MB-N1 on 04/05/2026 04:00</t>
  </si>
  <si>
    <t>274d2001-6669-f111-ab0d-0022483f55e5</t>
  </si>
  <si>
    <t>4P2FmN84xtgLBfbWApaR3jW/ZWY7XdexhFjt/CnhkRpEd3h22ImWKKpBcSmI4wl9gDiGtTnC9gayJSxpuZ7yzg==</t>
  </si>
  <si>
    <t>MB-N1 on 04/05/2026 05:00</t>
  </si>
  <si>
    <t>d86b3aff-6569-f111-ab0d-6045bdf15895</t>
  </si>
  <si>
    <t>C+uDzdoId2K3Ij3bAQTSs4ufdnmGYrRw1OesGq4O2Lcih7/96uWdf2xQpY2Q4qwedJQVMht7QKpC7H4urFPTtA==</t>
  </si>
  <si>
    <t>MB-N1 on 04/05/2026 06:00</t>
  </si>
  <si>
    <t>3034f908-6669-f111-ab0c-7c1e520361a0</t>
  </si>
  <si>
    <t>giol7fmvHOetWcq+tetcFPZAyj0cwKzc+XcakqkC2lxrBVRZsZUiABhtcab+o7+fjKojuMdlGetYo1RaOMp05A==</t>
  </si>
  <si>
    <t>MB-N1 on 04/05/2026 07:00</t>
  </si>
  <si>
    <t>9a0c0103-6669-f111-ab0c-7c1e520361a0</t>
  </si>
  <si>
    <t>do81p2GMs95wUzN9Rda5C6wi4XpYL9sV24kb2KQkoA3N3FkQGfUmtWSjtnZ84YOuAiUF0fj21XvFB7TTzQXjkA==</t>
  </si>
  <si>
    <t>MB-N1 on 04/05/2026 08:00</t>
  </si>
  <si>
    <t>469ffbfe-6569-f111-ab0d-0022483f0fd9</t>
  </si>
  <si>
    <t>RXoUSy63XKms5qojPsTIx3YfWp6v1gUu88v0jBW6AcEGdlKV+qoYbRxLCu6CwGYV+ANkV0qCplgK10r63e0UeA==</t>
  </si>
  <si>
    <t>MB-N1 on 04/05/2026 09:00</t>
  </si>
  <si>
    <t>91984305-6669-f111-ab0d-6045bdf15895</t>
  </si>
  <si>
    <t>RGjht+YjEWNk/4qu1/okru9CIvfnM8GAsn0LMUCX4m669pQx1h83bIhKhqO8+1CoIpwJ7wTaLJgRK+95NZsUXg==</t>
  </si>
  <si>
    <t>MB-N1 on 04/05/2026 10:00</t>
  </si>
  <si>
    <t>f968cf02-6669-f111-ab0c-6045bd119927</t>
  </si>
  <si>
    <t>fv9spdSkTNsjfRjN41WgTsH57RybUu8hBMc0RWdCsqi9rRSThnCwY42TagBunNPJEnHsiCeYxGhMCTSqOdczLw==</t>
  </si>
  <si>
    <t>MB-N1 on 04/05/2026 11:00</t>
  </si>
  <si>
    <t>c2a0fbfe-6569-f111-ab0d-0022483f0fd9</t>
  </si>
  <si>
    <t>Ol6F9Q+lMXg8jgMdALsNsXmRp3M/hGbza5W6xQA/N/DTHe3ZnI1QHV8SX3tCBRjFhZKO0BCqzwnJ504akp4oLw==</t>
  </si>
  <si>
    <t>MB-N1 on 04/05/2026 12:00</t>
  </si>
  <si>
    <t>6a7dc2fe-6569-f111-ab0d-6045bdf151e5</t>
  </si>
  <si>
    <t>Qt7gFUXwjozEHgqynI4aXKosnpI+B6tBAxt809G0Sg+WMPaIDMMn/XgC+zRrZw56Vt/gjsd3zXH6q7mdYPu1Mg==</t>
  </si>
  <si>
    <t>MB-N1 on 04/05/2026 13:00</t>
  </si>
  <si>
    <t>1127d2fc-6569-f111-ab0c-6045bd119927</t>
  </si>
  <si>
    <t>+o9J4U/v2uv4VFSJ2skag1idOpdpRGg06hzV7kz8O/JaZ6MgLZ3sb+ITgaIfQN6kWSvb3HVZJrjt9/621bpXog==</t>
  </si>
  <si>
    <t>MB-N1 on 04/05/2026 14:00</t>
  </si>
  <si>
    <t>2d0b9cfe-6569-f111-ab0d-6045bd0f820b</t>
  </si>
  <si>
    <t>PxE8F5NM5Z01J3tIvpvF1ZlY6QXrhjG86Y31K9FIjggIsTaCq4Zvr9TZLrPCKAdMB2EBN1Yxb+X6o4YcCBGFgw==</t>
  </si>
  <si>
    <t>MB-N1 on 04/05/2026 15:00</t>
  </si>
  <si>
    <t>4d34f908-6669-f111-ab0c-7c1e520361a0</t>
  </si>
  <si>
    <t>Uv5G/7KDTuRYKbGbZCXL1IjE9r5kXLWRuxw2G5S6A7LxJi+qR1U27AdoGMLSFCMITsZgKj3gcBty+qVwrIiyvw==</t>
  </si>
  <si>
    <t>MB-N1 on 04/05/2026 16:00</t>
  </si>
  <si>
    <t>fe0b0103-6669-f111-ab0c-7c1e520361a0</t>
  </si>
  <si>
    <t>qFRd39mMls9V9zRCxpVSQH9PIG1KrXsfLDvwlc8TxOW3WhFdPXLAxHMVO4BsGRo2Hz7alyYggVOSguCjWuJQ2w==</t>
  </si>
  <si>
    <t>MB-N1 on 04/05/2026 17:00</t>
  </si>
  <si>
    <t>c24d2001-6669-f111-ab0d-0022483f55e5</t>
  </si>
  <si>
    <t>AqWHfYEaZQOFeCw+J6MGzOXm/o7imxN/iIEVIVwJgpJ1gcOjgPxLtKiwostNeFmMxw/RMBcO90umDNv0r6jK2g==</t>
  </si>
  <si>
    <t>MB-N1 on 04/05/2026 18:00</t>
  </si>
  <si>
    <t>e61fd103-6669-f111-ab0d-6045bdf15730</t>
  </si>
  <si>
    <t>K5QYBig5YNADuiQb7mStWfAAX6CygnrTCJFO78AzFJ9J9yEMRiG3zQSEdNZGptfhdSG/7+GtLc2pD36sdz3bCQ==</t>
  </si>
  <si>
    <t>MB-N1 on 04/05/2026 19:00</t>
  </si>
  <si>
    <t>9c326001-6669-f111-ab0c-70a8a54a86ec</t>
  </si>
  <si>
    <t>tE6oOkmubWEhd3ni7C16K7SV16tUO2nIPN49YH3eUt1AG3WlQCtL1k7Iky5EKJQIOzFFmwJJgranGDykk//+Ng==</t>
  </si>
  <si>
    <t>MB-N1 on 04/05/2026 20:00</t>
  </si>
  <si>
    <t>560b9cfe-6569-f111-ab0d-6045bd0f820b</t>
  </si>
  <si>
    <t>w30fS+k6/LoSP73IZVvZkKRkyNUzp/t1vArRCbyZmFtGR8TEA4RNXlmiZi7CYq63/YDBFpqBmyZ2NHyxTxeVeA==</t>
  </si>
  <si>
    <t>MB-N1 on 04/05/2026 21:00</t>
  </si>
  <si>
    <t>b47cc2fe-6569-f111-ab0d-6045bdf151e5</t>
  </si>
  <si>
    <t>hkk0Mnts1OsNeMARJRp8n+rY3xjuecJgCCE+3c6PmW86ZqVemLRtM2MSUXQZBZyVhhrEIiKBsaG85QJlKoOcBA==</t>
  </si>
  <si>
    <t>MB-N1 on 04/05/2026 22:00</t>
  </si>
  <si>
    <t>654e2001-6669-f111-ab0d-0022483f55e5</t>
  </si>
  <si>
    <t>z6HZWpsZS9Fm1f0PPOVyfv/KoKr0oXsd1U9mNFk5hsPyedum+alBiR7/MN0XEHMeCZE0zC2HZ2D+rChRdINXsA==</t>
  </si>
  <si>
    <t>MB-N1 on 04/05/2026 23:00</t>
  </si>
  <si>
    <t>98cc1c02-6669-f111-ab0d-0022483f50cc</t>
  </si>
  <si>
    <t>MNT77gVgHUsi0qz/u8R14tWOwKTN0njZq9iNBzD0Npra9y5npBT/onp+PNRav+GarQtV0JW8HCufi5bLpQTHFA==</t>
  </si>
  <si>
    <t>MB-N1 on 05/05/2026 00:00</t>
  </si>
  <si>
    <t>6fcc1c02-6669-f111-ab0d-0022483f50cc</t>
  </si>
  <si>
    <t>2hLs97nDxEK6y+K2QzAln+E7RlGjnklfkOhk/cg+1ZtGPKCY/7cVDZ+k+AFWUiPqjFKHIoo6CbtqyBldxv6bpQ==</t>
  </si>
  <si>
    <t>MB-N1 on 05/05/2026 01:00</t>
  </si>
  <si>
    <t>b4326001-6669-f111-ab0c-70a8a54a86ec</t>
  </si>
  <si>
    <t>2+eYCXhRCPWM+VmXenU/9OmsF4W26Q99vGxakwCsSbtikRFEf+otmo8VbXH4f/ZKWGioJvGCylEV6XZQQFmtzg==</t>
  </si>
  <si>
    <t>MB-N1 on 05/05/2026 02:00</t>
  </si>
  <si>
    <t>77bcba04-6669-f111-ab0d-6045bdf151e5</t>
  </si>
  <si>
    <t>qw0SNiIL5nnPmAqCY8YEW6RLtCY/Xrm3ZtbvMuU9Dx/Hc6fy+3C9cW3tAviHg3J6E/igaCfh7clX5E11sjStpQ==</t>
  </si>
  <si>
    <t>MB-N1 on 05/05/2026 03:00</t>
  </si>
  <si>
    <t>642af404-6669-f111-ab0d-0022483f0fd9</t>
  </si>
  <si>
    <t>o3rToSzVZUW6TS8e52mY6ZdP8b/loz+p2mcfsJDOvn0m+XPxpQpdin5efqbmmWK8+j3w9CfoCo+wX/mr+ZKoig==</t>
  </si>
  <si>
    <t>MB-N1 on 05/05/2026 04:00</t>
  </si>
  <si>
    <t>b758c401-6669-f111-ab0d-7ced8db76850</t>
  </si>
  <si>
    <t>UZJzTJ3xlEiKedfj8Y/34Xt0TWodVIqogvmtgqPTJ/6JZAoooOlUJ7YxK2NOYrcbQW2nozhnB74jd6CUKB6P/w==</t>
  </si>
  <si>
    <t>MB-N1 on 05/05/2026 05:00</t>
  </si>
  <si>
    <t>c9dda20a-6669-f111-ab0d-6045bd0f820b</t>
  </si>
  <si>
    <t>NpfA0jQpDsONXpmyOnefZ7NF18ftrChTDMPyHQvp3OIDcbbHlgoU8sUu5rmk+7pj3RCwSi8khadRTpaK382INQ==</t>
  </si>
  <si>
    <t>MB-N1 on 05/05/2026 06:00</t>
  </si>
  <si>
    <t>796b3aff-6569-f111-ab0d-6045bdf15895</t>
  </si>
  <si>
    <t>Zz0KocDCgwOX5IGnLxJQjd1nvzVUq5piR2l/r7VKPGhq7CXP8rK4rLDTP95+WMrYGA2YXNQiwvvefdy0AF20Gw==</t>
  </si>
  <si>
    <t>MB-N1 on 05/05/2026 07:00</t>
  </si>
  <si>
    <t>06bbba04-6669-f111-ab0d-6045bdf151e5</t>
  </si>
  <si>
    <t>PQzN8Hb7bve8S/AA2kj4dPHasedjR61JYqhloabfkf1vQGhJVm7oVjyLP4BClZ9NvHoBzKKp0qUfraVNBvjfaw==</t>
  </si>
  <si>
    <t>MB-N1 on 05/05/2026 08:00</t>
  </si>
  <si>
    <t>547dc2fe-6569-f111-ab0d-6045bdf151e5</t>
  </si>
  <si>
    <t>0mh+N9iqceKbm3tXVGKrCmuaPFnxIVohOF7WJGSt+fqO3CGe/0B4486Sank5b4K9Qq9urDU6eZYn57a5Rt9WhQ==</t>
  </si>
  <si>
    <t>MB-N1 on 05/05/2026 09:00</t>
  </si>
  <si>
    <t>9c974305-6669-f111-ab0d-6045bdf15895</t>
  </si>
  <si>
    <t>yJrIyQhbb2ZvO1ftHp+ZfBfxwq5/QVJtS+8zvBHmlNRDyFJZUwsaGopjVJ2bOq8VCPjqfIGhaLudVUR4K2djig==</t>
  </si>
  <si>
    <t>MB-N1 on 05/05/2026 10:00</t>
  </si>
  <si>
    <t>fdeb1807-6669-f111-ab0d-0022483f55e5</t>
  </si>
  <si>
    <t>IrHq0khOT00eM7ZyP3yrBHuUXm4cW8cd+d2mcdmXe6cFNNFBwSqazvdAc6QTdUWxjAnKems18qenAori0JjGZw==</t>
  </si>
  <si>
    <t>MB-N1 on 05/05/2026 11:00</t>
  </si>
  <si>
    <t>65a15807-6669-f111-ab0c-70a8a54a86ec</t>
  </si>
  <si>
    <t>YsodkXRbeeLeawcsJrjmrjRTqAKZVlhrZos7UtVrZy2CpKjDIByPD0LamI8qZmSelyKXLYAqH0agUImYCykUSA==</t>
  </si>
  <si>
    <t>MB-N1 on 05/05/2026 12:00</t>
  </si>
  <si>
    <t>ef974305-6669-f111-ab0d-6045bdf15895</t>
  </si>
  <si>
    <t>2Ez/D7vFDqCU+faWbqov1Q7K4VWrJ9B5rccAsP44Ma884O7C1ZuwYxR1Nwt+Fpdpy5IKgIs4bDk1z6Gmnc97IA==</t>
  </si>
  <si>
    <t>MB-N1 on 05/05/2026 13:00</t>
  </si>
  <si>
    <t>43b4d3fd-6569-f111-ab0d-6045bdf15730</t>
  </si>
  <si>
    <t>7j+A5BNVH8WJXcMd/r8zQ8RHQPn+rPsv8kPET7akedJtEUm5jBlam/omgBYNNjESdATOS8rQuZcNkO5P99h0/g==</t>
  </si>
  <si>
    <t>MB-N1 on 05/05/2026 14:00</t>
  </si>
  <si>
    <t>9e2eca08-6669-f111-ab0c-6045bd119927</t>
  </si>
  <si>
    <t>nlN/rf4GPxh7bODHKWD+C21mvhYBaDHRyj0sZtTX52boG1wg5Z6kXfJ5OCFbcN8TLhBbYrZ78i5skrI9N3IUvA==</t>
  </si>
  <si>
    <t>MB-N1 on 05/05/2026 15:00</t>
  </si>
  <si>
    <t>5dbcba04-6669-f111-ab0d-6045bdf151e5</t>
  </si>
  <si>
    <t>tKYCixq1lYOHNvnVMfJDX8FH2Rcz4j8E8S7Mc83rwfwXmKynlO510LhN5j5IIfseR4RbPYfuim82+SLaKF+ZDg==</t>
  </si>
  <si>
    <t>MB-N1 on 05/05/2026 16:00</t>
  </si>
  <si>
    <t>69cd1c02-6669-f111-ab0d-0022483f50cc</t>
  </si>
  <si>
    <t>Smzfmsfq1qHVRBgwKpZfe+Meh6AxiF828+Kd4Tx0rO02tITSRoOhITVLwwkBgp5hss4dj/WWJxdOGM1SdOHCDA==</t>
  </si>
  <si>
    <t>MB-N1 on 05/05/2026 17:00</t>
  </si>
  <si>
    <t>0d27d2fc-6569-f111-ab0c-6045bd119927</t>
  </si>
  <si>
    <t>zzDm9S0Ds2LXbIBzV+a1gqbG7O5fiK4kRBtIW6lynYBDH47FKKdpr+6cfHiq1onK6U6qpX8wHPQ/2b304yKSdg==</t>
  </si>
  <si>
    <t>MB-N1 on 05/05/2026 18:00</t>
  </si>
  <si>
    <t>53336001-6669-f111-ab0c-70a8a54a86ec</t>
  </si>
  <si>
    <t>XEq3YD2/ms3S0ARISbfEvig7AFHD1nlunasiPstyUzDm0SqXnAs5eoIrHeJ1WPTqEAv8xaNAfz3SqlbF+g1Wnw==</t>
  </si>
  <si>
    <t>MB-N1 on 05/05/2026 19:00</t>
  </si>
  <si>
    <t>9477ac04-6669-f111-ab0d-6045bd0f820b</t>
  </si>
  <si>
    <t>d0Q3Lf9cGbbZWRWxwDvu1MfS4zAhb95gXRulHAmOsWtxPMKkQfDEXnfpKX2oIbUQRn7NAyyvLSNX28d9bFHBvw==</t>
  </si>
  <si>
    <t>MB-N1 on 05/05/2026 20:00</t>
  </si>
  <si>
    <t>570b9cfe-6569-f111-ab0d-6045bd0f820b</t>
  </si>
  <si>
    <t>4ZSSftUfQo++7l+tLMqMYFTCpBWan5AOP/+m6YmLzHsN4sWckqLRtM5ALIkg5GVeUchZsRhynxfDFjc0sIuxKA==</t>
  </si>
  <si>
    <t>MB-N1 on 05/05/2026 21:00</t>
  </si>
  <si>
    <t>fa7108fd-6569-f111-ab0c-7c1e520361a0</t>
  </si>
  <si>
    <t>YeLmW5huK/w5GDs8xneqE45+AZWMlnlu/FQEVOxgpINIq2gNatwTHOpmGUotKwwyicSmKgq4rwC7+5jvq+MWdQ==</t>
  </si>
  <si>
    <t>MB-N1 on 05/05/2026 22:00</t>
  </si>
  <si>
    <t>9e974305-6669-f111-ab0d-6045bdf15895</t>
  </si>
  <si>
    <t>AHykRKL8bcDhjMqxc53vvzUxdhRH7FZwOymT45jl7hRuBOANsWXpk/Dnio6VDvSnkLhYUUHLfb1O9MyziIlPug==</t>
  </si>
  <si>
    <t>MB-N1 on 05/05/2026 23:00</t>
  </si>
  <si>
    <t>272bf404-6669-f111-ab0d-0022483f0fd9</t>
  </si>
  <si>
    <t>z2jKxaK9vPAcl9ecvZbOnhxuAMqI62tz6ZOiudVlhg1p2jb0LxqfRFpXaUZPU+/A9jc3GXWA+BIkzds7iPEMJg==</t>
  </si>
  <si>
    <t>MB-N1 on 06/05/2026 00:00</t>
  </si>
  <si>
    <t>6968cf02-6669-f111-ab0c-6045bd119927</t>
  </si>
  <si>
    <t>vhzGzvauR/KAn2cQYTlwDV8S6I/dUHX4dKRnSRbZOqTcjzDoM3Ldoy9FYkpCi5EIUnZ9sfmrin0t72Ec8WAV0Q==</t>
  </si>
  <si>
    <t>MB-N1 on 06/05/2026 01:00</t>
  </si>
  <si>
    <t>c7e41708-6669-f111-ab0d-0022483f50cc</t>
  </si>
  <si>
    <t>7mFOAGwZ9Lrf6jRrC8DztNNwJyMvuzKBVTI2u7M8WCj7/awdiAwWxGB+bhHWghOHVrcTrcH5B30rVuu8LTz++g==</t>
  </si>
  <si>
    <t>MB-N1 on 06/05/2026 02:00</t>
  </si>
  <si>
    <t>086c3aff-6569-f111-ab0d-6045bdf15895</t>
  </si>
  <si>
    <t>js354zCQEqQegKCxglN3bfsUuxWM9g7Zi8XFvwh3Gimk4SnAvV96IwlAqDXl1OfnWRyFJEcOilf7DLP/fqQ6/w==</t>
  </si>
  <si>
    <t>MB-N1 on 06/05/2026 03:00</t>
  </si>
  <si>
    <t>55326001-6669-f111-ab0c-70a8a54a86ec</t>
  </si>
  <si>
    <t>3ACsTWPWr35a9swhQ0zwJM8l11iOWWzM4NveNAWjZ5V5iPWYBMR1YGfkc6x2W0Fg3/2c7/BcvxGdUVgp+pKtJA==</t>
  </si>
  <si>
    <t>MB-N1 on 06/05/2026 04:00</t>
  </si>
  <si>
    <t>78eb1807-6669-f111-ab0d-0022483f55e5</t>
  </si>
  <si>
    <t>vtO0s/hUkmd+vU1pHHq8C24uLMnZzcjMxWFPyO30u8xx3T0hNRerTF7wmiioIrz4SBH9qENJvASQlXG15kM+MQ==</t>
  </si>
  <si>
    <t>MB-N1 on 06/05/2026 05:00</t>
  </si>
  <si>
    <t>bc68cf02-6669-f111-ab0c-6045bd119927</t>
  </si>
  <si>
    <t>zaetl50+9oKZ49tZYfeTrCkK6XJBgfQbm6+qktHJ9o4Somoz9H1uyuVYkxx1b3TjbsqlWTMqzPjBpUglJa4rlA==</t>
  </si>
  <si>
    <t>MB-N1 on 06/05/2026 06:00</t>
  </si>
  <si>
    <t>021fd103-6669-f111-ab0d-6045bdf15730</t>
  </si>
  <si>
    <t>bdOqScx5Nw5PRIl1rh6fF+XQGYa/W1dejCPlU2MK7k7BS16iAugwzUAtSMyLqMxkeCGn+osBt8xq5jPf6QAHsQ==</t>
  </si>
  <si>
    <t>MB-N1 on 06/05/2026 07:00</t>
  </si>
  <si>
    <t>8e77ac04-6669-f111-ab0d-6045bd0f820b</t>
  </si>
  <si>
    <t>blDHTzNLvVOIl+pJSVAFcvQJLCoRkMEnuOgdRL2ys554n1//bXSRr5McOaBt9Kp0mn7i1b2zz6+MGgy7WuDTUQ==</t>
  </si>
  <si>
    <t>MB-N1 on 06/05/2026 08:00</t>
  </si>
  <si>
    <t>d3dabc07-6669-f111-ab0d-7ced8db76850</t>
  </si>
  <si>
    <t>oJwOCQyRHZcmSSLLQC0VqCQtBwZZpGkXh9kPsPFkzwSGHfdFbBRl//ODj6dDKyqg7gQfQ6KXGcd4dXm4pimOnQ==</t>
  </si>
  <si>
    <t>MB-N1 on 06/05/2026 09:00</t>
  </si>
  <si>
    <t>88326001-6669-f111-ab0c-70a8a54a86ec</t>
  </si>
  <si>
    <t>a8mgfOL4LyaLS+KOS5B9rxhGqgxYT8tlqCNlS9FfuF7FmrOovlUqQbJnINJ3kQCpRtwJ+XqM6ilMpoPtojpAYg==</t>
  </si>
  <si>
    <t>MB-N1 on 06/05/2026 10:00</t>
  </si>
  <si>
    <t>a4cc1c02-6669-f111-ab0d-0022483f50cc</t>
  </si>
  <si>
    <t>japjWufIXn7vqtF8lWO8t/jcdCT5RGsVdVBRYuDqYOZabSoJbVHlsM2CdLDpGQwvYk9tTSVpLdcgAPz/nKkg8A==</t>
  </si>
  <si>
    <t>MB-N1 on 06/05/2026 11:00</t>
  </si>
  <si>
    <t>781ed103-6669-f111-ab0d-6045bdf15730</t>
  </si>
  <si>
    <t>2JVFkSC18hGO0Rb6tCBjKInpoNSzDNnPDAwXCu1B3HL5fz3oijgZd67EbedB99ZBf5EzhIzoqavFgPlwbdVF9Q==</t>
  </si>
  <si>
    <t>MB-N1 on 06/05/2026 12:00</t>
  </si>
  <si>
    <t>f6bbba04-6669-f111-ab0d-6045bdf151e5</t>
  </si>
  <si>
    <t>Eu1tVCxhb0677W5ejlC+frYX8KwkbVIf0pbh1LZXLyHiex7FWE9WinzBDpPcvX7A8gZ+DPw6K582rdoy0vedCA==</t>
  </si>
  <si>
    <t>MB-N1 on 06/05/2026 13:00</t>
  </si>
  <si>
    <t>212af404-6669-f111-ab0d-0022483f0fd9</t>
  </si>
  <si>
    <t>F10qTHHh6sNtx3i4jWlwXUwYVCnYPyNHQt8+c7zwdK+cOTir9rv1cKcaLy3746xxan0wBLzosg3Yan+MNKEK0A==</t>
  </si>
  <si>
    <t>MB-N1 on 06/05/2026 14:00</t>
  </si>
  <si>
    <t>2a7dc2fe-6569-f111-ab0d-6045bdf151e5</t>
  </si>
  <si>
    <t>Wp3qqExUFHaKiiFU7mxb/uc9fV+5Sol0/Mj5pOAJiYqePkQN6FObkW02unjEZfCMsDo/o5qqSblOrgEDZvjx1w==</t>
  </si>
  <si>
    <t>MB-N1 on 06/05/2026 15:00</t>
  </si>
  <si>
    <t>33984305-6669-f111-ab0d-6045bdf15895</t>
  </si>
  <si>
    <t>AlUxXwyIhgRAm6ComGCz+9rDJkoF+zzPCAtsVbig7EEOOwejDLm1HIsuxFg04A+5+uFcvL2jCI+rCRRDbn5pZw==</t>
  </si>
  <si>
    <t>MB-N1 on 06/05/2026 16:00</t>
  </si>
  <si>
    <t>3aaa1ffc-6569-f111-ab0d-0022483f50cc</t>
  </si>
  <si>
    <t>4BK6MHGDMgz0JXucOAu+bM2HZiu/GmMCgPdQHhHxMXvy/5BgBTfkDcztapEOvN0c9duRswRI/0KYbfuiJpSEIg==</t>
  </si>
  <si>
    <t>MB-N1 on 06/05/2026 17:00</t>
  </si>
  <si>
    <t>450b9cfe-6569-f111-ab0d-6045bd0f820b</t>
  </si>
  <si>
    <t>qjyLP5S7lOJEevFVknW9FdfaPz6pXCQYsTTESjQHyK/wj/TkqDQPvFHv8a2QWxpiMiWBzlnA1YQSPkjyIXkfRg==</t>
  </si>
  <si>
    <t>MB-N1 on 06/05/2026 18:00</t>
  </si>
  <si>
    <t>a967cf02-6669-f111-ab0c-6045bd119927</t>
  </si>
  <si>
    <t>NzHb9rF3gRtRhyzDA6mK0vW2yJ+JNZU5qpyjB2H1CiFQLyhN6Ttyp+BWzLmDoH3kCCFoPeKecQEwxI+LCqUapA==</t>
  </si>
  <si>
    <t>MB-N1 on 06/05/2026 19:00</t>
  </si>
  <si>
    <t>6368cf02-6669-f111-ab0c-6045bd119927</t>
  </si>
  <si>
    <t>nscsu2eozSrHmW048ialmUBNffF06GsWgt5oygRAn21ZSy4RxNqF67jpTGCAmOxekv/ME4QOEZPHEA528/yYsg==</t>
  </si>
  <si>
    <t>MB-N1 on 06/05/2026 20:00</t>
  </si>
  <si>
    <t>324e2001-6669-f111-ab0d-0022483f55e5</t>
  </si>
  <si>
    <t>ehJjnEhvVqDNIOnY3rD6c0QLoojQCskTRWYM02ejhBAXhxgvnrWOLm3kfea2FXQQPhvLaxJsminKG70xC6AKmg==</t>
  </si>
  <si>
    <t>MB-N1 on 06/05/2026 21:00</t>
  </si>
  <si>
    <t>114d2001-6669-f111-ab0d-0022483f55e5</t>
  </si>
  <si>
    <t>I69yF+oTFb5sgBT5axgVNw7YZTPV6cF08/u3jO4HLuepda+FPMlBB+dgNVHhSBS92FVieU5HlFAcQ6Fvd1KLsA==</t>
  </si>
  <si>
    <t>MB-N1 on 06/05/2026 22:00</t>
  </si>
  <si>
    <t>eea15807-6669-f111-ab0c-70a8a54a86ec</t>
  </si>
  <si>
    <t>SSpFSwqcAC2xxDGxPNH3hZnik4Wywg8V8BZ9i7dpTOwL+xDvzIuleChwKMsxMrKDQVLTmIQHnSzol6ctKtCo6g==</t>
  </si>
  <si>
    <t>MB-N1 on 06/05/2026 23:00</t>
  </si>
  <si>
    <t>6276ac04-6669-f111-ab0d-6045bd0f820b</t>
  </si>
  <si>
    <t>wYbKwAcMWLgLzQdjv/M8rffcmJSjGlOZUdFJmKKGONjixptnZQp7NsoHbp5gio2FUU+6ysIBURdpCex6gUu/mg==</t>
  </si>
  <si>
    <t>MB-N1 on 07/05/2026 00:00</t>
  </si>
  <si>
    <t>d5dabc07-6669-f111-ab0d-7ced8db76850</t>
  </si>
  <si>
    <t>fW6kCDaqEMYoQQeyK5BSwHHafE/ZnWONK+npS2xcQ2ZF+R2+lsRaODnubcs3uEgnvicRHd9ccqtj1aGbH8rH/A==</t>
  </si>
  <si>
    <t>MB-N1 on 07/05/2026 01:00</t>
  </si>
  <si>
    <t>a3cd1c02-6669-f111-ab0d-0022483f50cc</t>
  </si>
  <si>
    <t>owy9IN5qFePCJwBnjj57Nyp2Fo6WCsnf7yzKmMudpCP24raOI6mkvw5StGIKR8HwxvZgQoYPUPVOI0e61oUm4w==</t>
  </si>
  <si>
    <t>MB-N1 on 07/05/2026 02:00</t>
  </si>
  <si>
    <t>aa9ffbfe-6569-f111-ab0d-0022483f0fd9</t>
  </si>
  <si>
    <t>oVe4mF51OEpkpZvMJcfDRVLlcvAD2tIoPq7OdoN3TnvU5FDXBAC2JXzATQ4a8EDbdrM3JojSzXKPBrDxCLXxXA==</t>
  </si>
  <si>
    <t>MB-N1 on 07/05/2026 03:00</t>
  </si>
  <si>
    <t>8e6b3aff-6569-f111-ab0d-6045bdf15895</t>
  </si>
  <si>
    <t>U5DtQtiv7UXf5wb6H5GpAGDPW60rZR0DNPwFZZnSwEJwQTyk8co7KxLZwGXrQ1Y1J80GLHU3DIiCDQ8RwFFMzA==</t>
  </si>
  <si>
    <t>MB-N1 on 07/05/2026 04:00</t>
  </si>
  <si>
    <t>78e51708-6669-f111-ab0d-0022483f50cc</t>
  </si>
  <si>
    <t>jxTRhiKQVb9ZXXATGr/X+7XgdKTH25aC9KG67WuTN/a7gV5A9ohWo8UF2zOk7Mv/5eCNPg4f3NE+i4vdRFrthw==</t>
  </si>
  <si>
    <t>MB-N1 on 07/05/2026 05:00</t>
  </si>
  <si>
    <t>b82af404-6669-f111-ab0d-0022483f0fd9</t>
  </si>
  <si>
    <t>N70dih8WSiuY7MjTbRFRA5ma8oD8tOrXIMs0vrOFlrDoldxp5HPp6nEncyCpUpNOh9ujL1ycC2VVr5XBn2zfRw==</t>
  </si>
  <si>
    <t>MB-N1 on 07/05/2026 06:00</t>
  </si>
  <si>
    <t>824d2001-6669-f111-ab0d-0022483f55e5</t>
  </si>
  <si>
    <t>FRA1EwdPhHcBqzOLyYkT0pCIhAwWCMxOlVexRaCOSLj8smtPbqImZYMgxaViqoe4hqudRvpTkJ8ixpk0SlzX/w==</t>
  </si>
  <si>
    <t>MB-N1 on 07/05/2026 07:00</t>
  </si>
  <si>
    <t>b058c401-6669-f111-ab0d-7ced8db76850</t>
  </si>
  <si>
    <t>YTa3mUZ/pgEyo3cjjiynsr3Mf40WEWKcqYVcn1GrQPSp6IZzYg+kWyC2iXZ8JJP+MXZRlAaqoJsAUIFScafEfA==</t>
  </si>
  <si>
    <t>MB-N1 on 07/05/2026 08:00</t>
  </si>
  <si>
    <t>e5326001-6669-f111-ab0c-70a8a54a86ec</t>
  </si>
  <si>
    <t>18CRPksCKKJNBPalRk+lo9ENYqWMHvy78qLyjQx1wn6F8ThRk8VcIiC9utw8Evucr2vOKEEtdUNETmQsJqNt5g==</t>
  </si>
  <si>
    <t>MB-N1 on 07/05/2026 09:00</t>
  </si>
  <si>
    <t>6568cf02-6669-f111-ab0c-6045bd119927</t>
  </si>
  <si>
    <t>H/RIQ86mK2hvyx73fNF1pQzqq8LZ7aOmQRXcjpcjO5CtzY8m6y7C6e/hhr6WSlgS067rOw1Se7LnoR6azaA+QQ==</t>
  </si>
  <si>
    <t>MB-N1 on 07/05/2026 10:00</t>
  </si>
  <si>
    <t>5d4d2001-6669-f111-ab0d-0022483f55e5</t>
  </si>
  <si>
    <t>UK7Nwsr14dtsOCDyAmFO54iYB/FDL5ClXqemlgpNOzEWz3buSKpmpPHdKy63ibCUhjOBxTGD2t9mn1g5iwTzdw==</t>
  </si>
  <si>
    <t>MB-N1 on 07/05/2026 11:00</t>
  </si>
  <si>
    <t>262bf404-6669-f111-ab0d-0022483f0fd9</t>
  </si>
  <si>
    <t>PxMPLS7yqEPNfhDZg/T1uY905uQmNRJzwMFPvPO7pvST5chG6eyEmSodMKcWxL5dqg9cris4mdGIos+/azGL8A==</t>
  </si>
  <si>
    <t>MB-N1 on 07/05/2026 12:00</t>
  </si>
  <si>
    <t>74326001-6669-f111-ab0c-70a8a54a86ec</t>
  </si>
  <si>
    <t>Xk8QYMhU92L0XNKSodBxrpATuJU4ngTdNEsqskxLactqukiP7iPlrsYbAMkGlW6YRZdhAFyWzYGS48GgQQaUbA==</t>
  </si>
  <si>
    <t>MB-N1 on 07/05/2026 13:00</t>
  </si>
  <si>
    <t>3977ac04-6669-f111-ab0d-6045bd0f820b</t>
  </si>
  <si>
    <t>PrwDWZKUkKBUmJrdVaW5HEW5PHsE9KxLOqbMtLwkUbB2YJ+GMa8tV9FKMNM3LmJk2JOtoyvyqX9nEa5gE/y9ug==</t>
  </si>
  <si>
    <t>MB-N1 on 07/05/2026 14:00</t>
  </si>
  <si>
    <t>d0326001-6669-f111-ab0c-70a8a54a86ec</t>
  </si>
  <si>
    <t>JJAKjMg4Z+00JkKxQ5rZcayfS63POhIvwZ3dXUwOwiQO4ZYGB6fA1X7G24z78EqDQklIfq88pBMwPvihIwLGvw==</t>
  </si>
  <si>
    <t>MB-N1 on 07/05/2026 15:00</t>
  </si>
  <si>
    <t>7876ac04-6669-f111-ab0d-6045bd0f820b</t>
  </si>
  <si>
    <t>0HmIE3ANjFEPV52fCZQ/uCnFIn7h0+VpuSLedY5YAbzi2qrtDY6XswamZ488S1g3HFXSbDH1gslbYHFXwTAt+g==</t>
  </si>
  <si>
    <t>MB-N1 on 07/05/2026 16:00</t>
  </si>
  <si>
    <t>00bcba04-6669-f111-ab0d-6045bdf151e5</t>
  </si>
  <si>
    <t>/qRKkhD+Qu5f72iP/7urU7C22kuu0xP7XoywxesUnIT3faegrwUKHk8L56Qgt+rH56QIi2ze8VoedmJs2aEO1A==</t>
  </si>
  <si>
    <t>MB-N1 on 07/05/2026 17:00</t>
  </si>
  <si>
    <t>76326001-6669-f111-ab0c-70a8a54a86ec</t>
  </si>
  <si>
    <t>ET97mXjFDzypXRNblqW55jjb6hkYFSLt0dtFqbPdszaFMpQqG1CZ/Rnc3iYj3YIvVSHxaRAHK8Mp8Eoe/RdljA==</t>
  </si>
  <si>
    <t>MB-N1 on 07/05/2026 18:00</t>
  </si>
  <si>
    <t>3b1fd103-6669-f111-ab0d-6045bdf15730</t>
  </si>
  <si>
    <t>eaQcgmrlW47Gl6iHvS7D9UbO5xkFUOA0PcptsfzGO8QV1kdGrckXdwuynubfXovvo2VQAMFnUtx+h2oqHK4G/g==</t>
  </si>
  <si>
    <t>MB-N1 on 07/05/2026 19:00</t>
  </si>
  <si>
    <t>230b9cfe-6569-f111-ab0d-6045bd0f820b</t>
  </si>
  <si>
    <t>okiKd/erRUNZMQmv95+BB3ckcyrpx9Im6blKIz05NZYcsY8DLKOuHPu3A0OX0/Q4oliqXW/Jk6O4BY5Wx0doSw==</t>
  </si>
  <si>
    <t>MB-N1 on 07/05/2026 20:00</t>
  </si>
  <si>
    <t>f47108fd-6569-f111-ab0c-7c1e520361a0</t>
  </si>
  <si>
    <t>gcHs3lt4pzSAvhIVTmXv21MQYyb0pPUKWdw5T9eP+j+W2LqJ8anCxnedtaa32IeD8Tf1YFak0G4/JYWAE3KqqA==</t>
  </si>
  <si>
    <t>MB-N1 on 07/05/2026 21:00</t>
  </si>
  <si>
    <t>4169cf02-6669-f111-ab0c-6045bd119927</t>
  </si>
  <si>
    <t>ROX9HSAIyrVb+1nzntpIZf4MgZ7guM7jbF4jistkmAKUDfhMFilW1hFuZ8buQzo6FrbvPiRDDuPMBGTRFp7TYg==</t>
  </si>
  <si>
    <t>MB-N1 on 07/05/2026 22:00</t>
  </si>
  <si>
    <t>f71ed103-6669-f111-ab0d-6045bdf15730</t>
  </si>
  <si>
    <t>bC9HmbKRL62UR50lRO2jpMLE9ocnwIxumnWg1f7SIRs8cmCzpuGdh3UgiHboQDgKzfzNsPQfO5jr4wT/k2b8Ig==</t>
  </si>
  <si>
    <t>MB-N1 on 07/05/2026 23:00</t>
  </si>
  <si>
    <t>79ed1807-6669-f111-ab0d-0022483f55e5</t>
  </si>
  <si>
    <t>W2iln8UAfx2wl5lj8eyXxCYUKoHhnz27mW4lVdz/RG6TI3G/Tz2Qp/O7kvRPTbrGOeOIo+qQJu4pHHFZisWhqQ==</t>
  </si>
  <si>
    <t>MB-N1 on 08/05/2026 00:00</t>
  </si>
  <si>
    <t>51326001-6669-f111-ab0c-70a8a54a86ec</t>
  </si>
  <si>
    <t>LeuZYKQTC7KNL//d9jHzWFGFyfBHh/JYen55sK7O0W00PBRH0H2n6AWIFW6+Onj/tMYjmiTJ1WnBnxrV9mqRaw==</t>
  </si>
  <si>
    <t>MB-N1 on 08/05/2026 01:00</t>
  </si>
  <si>
    <t>b3984305-6669-f111-ab0d-6045bdf15895</t>
  </si>
  <si>
    <t>yG9upNosBRuqTiP3IyMBM442aeAkybHfWKjm+QR6JqUlD2o/6GViJ7QzRjnyGud+JFDPhXllgox9voKitrC9UQ==</t>
  </si>
  <si>
    <t>MB-N1 on 08/05/2026 02:00</t>
  </si>
  <si>
    <t>440c0103-6669-f111-ab0c-7c1e520361a0</t>
  </si>
  <si>
    <t>XDxiKrdaPjOk6oi0IsCSIa3QHru6Hy+tEb8I37EZtZmioE4nMDcNU8060upXJQ6lHKCw7WHy3cYC6pQKGjEaSg==</t>
  </si>
  <si>
    <t>MB-N1 on 08/05/2026 03:00</t>
  </si>
  <si>
    <t>522af404-6669-f111-ab0d-0022483f0fd9</t>
  </si>
  <si>
    <t>JL78APvJXyXhiPYJimNOIdsmk0D7kK4QQgFqpnm/FLBU+X0b9E60jPTq2HWfRVQbkSeXKyit/qhJ6Jq0x9wg7g==</t>
  </si>
  <si>
    <t>MB-N1 on 08/05/2026 04:00</t>
  </si>
  <si>
    <t>ad58c401-6669-f111-ab0d-7ced8db76850</t>
  </si>
  <si>
    <t>uZjMN4zsiPSOLjQUutu1qUY8KoUcn3VCrgvOFBBunfMjFptbk78YP1Dsmx2R5JG7ttpc0T+zXRjfsWP0y918HQ==</t>
  </si>
  <si>
    <t>MB-N1 on 08/05/2026 05:00</t>
  </si>
  <si>
    <t>8ecd1c02-6669-f111-ab0d-0022483f50cc</t>
  </si>
  <si>
    <t>bSsk1ZwfpFBd9i4tFo8knBdN5MSeLat77b0eSbPgd68rFsfxSqCOZetQ0TedVICriTcpJjMIOkD2c9iiV6ECBw==</t>
  </si>
  <si>
    <t>MB-N1 on 08/05/2026 06:00</t>
  </si>
  <si>
    <t>820b0103-6669-f111-ab0c-7c1e520361a0</t>
  </si>
  <si>
    <t>SGHBfmaq9qErHOaa/Y7f7EZcDftKCoRJAOSsgi/OXN+O6gs5ZfGkiU/lx/drtWhGtBosWvApx2EiRnnvvJNEJQ==</t>
  </si>
  <si>
    <t>MB-N1 on 08/05/2026 07:00</t>
  </si>
  <si>
    <t>3c0b9cfe-6569-f111-ab0d-6045bd0f820b</t>
  </si>
  <si>
    <t>AsAFPqpC5Te3aoNIC7f+f87G4pZHDVDYG3TI5KLNlM62Lc0vdPNuGxqGRustMXPMzxuxuq6ZmHQmj4nMs99usQ==</t>
  </si>
  <si>
    <t>MB-N1 on 08/05/2026 08:00</t>
  </si>
  <si>
    <t>20e51708-6669-f111-ab0d-0022483f50cc</t>
  </si>
  <si>
    <t>8/4mEDzrAATN5iKulbrg9c2mmegU+jAPP+NN2KPs3+KP94mS3YpIWmTxqn51q1ta5WBEY9NAoNEE/ldlXbuLkg==</t>
  </si>
  <si>
    <t>MB-N1 on 08/05/2026 09:00</t>
  </si>
  <si>
    <t>4acd1c02-6669-f111-ab0d-0022483f50cc</t>
  </si>
  <si>
    <t>Bniyp62fXQffBGjxLX4jh4FOPytmOwQNWxHCO1eZe2KEU3CoD/blHbBcPM/wp5oCRtd6Tg/gr4CEh9bbTbyz1g==</t>
  </si>
  <si>
    <t>MB-N1 on 08/05/2026 10:00</t>
  </si>
  <si>
    <t>aacc1c02-6669-f111-ab0d-0022483f50cc</t>
  </si>
  <si>
    <t>VUuwz8xvS8n0+Y9gmjWLIOpVebuYTAZ1oiQw6ca5Gk+kxM34Ae1fEg0x8BjZ2nImUDxkUkX/mTpVlYjQvicU4g==</t>
  </si>
  <si>
    <t>MB-N1 on 08/05/2026 11:00</t>
  </si>
  <si>
    <t>c1a0fbfe-6569-f111-ab0d-0022483f0fd9</t>
  </si>
  <si>
    <t>YxUILteWGYWQnKB1hIFNjSNKXbZyW3n8qy7e4yd2wsLeaV4NEMEgkR9cEhuo2+ZHKPUkK0hEGqhGHeGyxOto3Q==</t>
  </si>
  <si>
    <t>MB-N1 on 08/05/2026 12:00</t>
  </si>
  <si>
    <t>972eca08-6669-f111-ab0c-6045bd119927</t>
  </si>
  <si>
    <t>vnYCFO8zlR7Xxi0suRblTkV6CbjeVyiGKeQ2Q3Y3KGpsGPCJQOGswXYKca2eftMCWyiL9j2KDp2gQjqjQar2sQ==</t>
  </si>
  <si>
    <t>MB-N1 on 08/05/2026 13:00</t>
  </si>
  <si>
    <t>ca9ffbfe-6569-f111-ab0d-0022483f0fd9</t>
  </si>
  <si>
    <t>jIUdODSZw+TCAyhlebYE10vzT/1PoMgzQEfTDHuZ65utpBW0okDQyxnT9rSgY4N1i7EGLIkUEmyLckoxq+BPrw==</t>
  </si>
  <si>
    <t>MB-N1 on 08/05/2026 14:00</t>
  </si>
  <si>
    <t>56a15807-6669-f111-ab0c-70a8a54a86ec</t>
  </si>
  <si>
    <t>8+Jqj1ighW5GSk+PkT2KM+JoxW2TXPJK95PAWy+DOXYacq7SrBSe/ZXKnfg9Ixa3bRunLhTJ1ewIsnf+rXbvXw==</t>
  </si>
  <si>
    <t>MB-N1 on 08/05/2026 15:00</t>
  </si>
  <si>
    <t>d14c2001-6669-f111-ab0d-0022483f55e5</t>
  </si>
  <si>
    <t>+hRurFqFRI+/YAqALDU03iB0s9pdSADFKf/7T98thyZAn7aENpi8B8HNOJ9XgaZ9IOq6AywoGm8IvMiJm23OXQ==</t>
  </si>
  <si>
    <t>MB-N1 on 08/05/2026 16:00</t>
  </si>
  <si>
    <t>f9ed1807-6669-f111-ab0d-0022483f55e5</t>
  </si>
  <si>
    <t>uq2vyWvo9yzyV+I/ZjiBo7HqOh4hVRXFZPOTN1zhR4nMMp84SG8b/fulEFhURRvr526iSl3NZBQN7bBHhJlplQ==</t>
  </si>
  <si>
    <t>MB-N1 on 08/05/2026 17:00</t>
  </si>
  <si>
    <t>1ca25807-6669-f111-ab0c-70a8a54a86ec</t>
  </si>
  <si>
    <t>7pfisAVJN5GoJuzo9PpGXQ/Q6PMqg/Q1Q/U51tcfQXqtlxz6A+/7JfHUGsFeRbnhVhrWUz5diZt15N0nh0cR5Q==</t>
  </si>
  <si>
    <t>MB-N1 on 08/05/2026 18:00</t>
  </si>
  <si>
    <t>1b9ffbfe-6569-f111-ab0d-0022483f0fd9</t>
  </si>
  <si>
    <t>2Df0mLfPxrSzxHAtQtsULaIcApVzf8soqLWDXIYxRgkqHU6TzVJHxeNitExwRI7KfEFtxz5QITFDDy+/iaxIGQ==</t>
  </si>
  <si>
    <t>MB-N1 on 08/05/2026 19:00</t>
  </si>
  <si>
    <t>674d2001-6669-f111-ab0d-0022483f55e5</t>
  </si>
  <si>
    <t>6HlPyTxolPYwEdM/7I331PDfuVyq52OxthDpIcWdh1I8l2Gc0JF0rOgt3T/XeDlFy9AKcz6G+t6dzrbJxwkv7w==</t>
  </si>
  <si>
    <t>MB-N1 on 08/05/2026 20:00</t>
  </si>
  <si>
    <t>7568cf02-6669-f111-ab0c-6045bd119927</t>
  </si>
  <si>
    <t>F3Qg2hmCFfhh5Qw7DrrARB7EGNim3nhcnfEGALmR3ejejKoPWbnVGKqzqcjbR52AxJxGsFUrUDsRo/EIRvmAWA==</t>
  </si>
  <si>
    <t>MB-N1 on 08/05/2026 21:00</t>
  </si>
  <si>
    <t>6ceb1807-6669-f111-ab0d-0022483f55e5</t>
  </si>
  <si>
    <t>entgbsyXtqnY/9Niu/awkNXZsYqccahE4EsuJyvCGALrD+PZ7vb60qDMIInXWsFe0FccpPJH2XblhcSYTGJdHA==</t>
  </si>
  <si>
    <t>MB-N1 on 08/05/2026 22:00</t>
  </si>
  <si>
    <t>99326001-6669-f111-ab0c-70a8a54a86ec</t>
  </si>
  <si>
    <t>c7U1Hm9n6zQmNRY7btwLwjVoUfDLQhV708wqkHSdI1lijEu1m6b6n4TJ8WntxySI4JStrI9PVH8wLG7cu8MFTQ==</t>
  </si>
  <si>
    <t>MB-N1 on 08/05/2026 23:00</t>
  </si>
  <si>
    <t>26ce1c02-6669-f111-ab0d-0022483f50cc</t>
  </si>
  <si>
    <t>B5g1r9KU3hF6P5U6/IAGYf8nRHH4bcVJNiROdCml3jK74FPfwOBK9tyYLVvB/7WTNMs23sy0I0r/fA7HLLoOhA==</t>
  </si>
  <si>
    <t>MB-N1 on 09/05/2026 00:00</t>
  </si>
  <si>
    <t>87a15807-6669-f111-ab0c-70a8a54a86ec</t>
  </si>
  <si>
    <t>uh2LjJoz/N+a1RyFY6oiEuZobkMAjR0A+i6bqCCZu77Ej/RZmjs54dm66y9senemL0CSvMe3W8+GCi99mo4gVQ==</t>
  </si>
  <si>
    <t>MB-N1 on 09/05/2026 01:00</t>
  </si>
  <si>
    <t>a6cc1c02-6669-f111-ab0d-0022483f50cc</t>
  </si>
  <si>
    <t>OQH9BkkMCyTu9omDF/Ya96uHYDLg8HqTDAThLVdJKKYS7SjpaI46PAKfGoezPjn27jxjy17SrhA2BAfWgvqoMA==</t>
  </si>
  <si>
    <t>MB-N1 on 09/05/2026 02:00</t>
  </si>
  <si>
    <t>6a6b3aff-6569-f111-ab0d-6045bdf15895</t>
  </si>
  <si>
    <t>N+e3L1eCbVWF3m4WzwpixFs7m8PvLU4a/aoSy2eLj/t0X+LsSD7Uz/UBuA4law6zoZFhrJ/sYetHv+6v8+/E6A==</t>
  </si>
  <si>
    <t>MB-N1 on 09/05/2026 03:00</t>
  </si>
  <si>
    <t>70dabc07-6669-f111-ab0d-7ced8db76850</t>
  </si>
  <si>
    <t>ro7CY9MdVN8j91ZvGzv5yg0Y/pIhQ5LKXyhqY8Mtply6NdqyaDG5x2Y2vqGU7H22K+h4E4vemCxclEyqWC8aWA==</t>
  </si>
  <si>
    <t>MB-N1 on 09/05/2026 04:00</t>
  </si>
  <si>
    <t>6c6b3aff-6569-f111-ab0d-6045bdf15895</t>
  </si>
  <si>
    <t>yLYDdboJ2+GVjfvnlu76k7mg3/MI41Rb6BaUw40IWMGDeYrQQekFy9FgJFozE/4184u+2dtxyhO0O5adl2EpQg==</t>
  </si>
  <si>
    <t>MB-N1 on 09/05/2026 05:00</t>
  </si>
  <si>
    <t>047208fd-6569-f111-ab0c-7c1e520361a0</t>
  </si>
  <si>
    <t>YoO+5+vHSxWlnUiFQThKZT7A2XpdgJ3hQ37muqJ9vHwj83lOBdgSOxJLpyYVmgIAzYvcOU/ZhlMnZ9wnHF21WQ==</t>
  </si>
  <si>
    <t>MB-N1 on 09/05/2026 06:00</t>
  </si>
  <si>
    <t>f51fd103-6669-f111-ab0d-6045bdf15730</t>
  </si>
  <si>
    <t>IQgLKxb3r0+NXA9PXGbHeL1kEpqWd4ZHLfMXl6csVuMDy/TlromkW7f/RDQZ7n79haraJkgrbrIIgDRgirsPig==</t>
  </si>
  <si>
    <t>MB-N1 on 09/05/2026 07:00</t>
  </si>
  <si>
    <t>a34d2001-6669-f111-ab0d-0022483f55e5</t>
  </si>
  <si>
    <t>zdPMQSa1eduHC7Ojod8VmbO+Zhmy3LeaxYjuUwBadM551kxuT5SO6u4q23HHWklcXFAmXoxz2r8jW/fBEoRubg==</t>
  </si>
  <si>
    <t>MB-N1 on 09/05/2026 08:00</t>
  </si>
  <si>
    <t>07336001-6669-f111-ab0c-70a8a54a86ec</t>
  </si>
  <si>
    <t>Rm5tdzbAvmmFEy628t3WTYLktV4g9C8qaKf4vII61SHZQ6lR9IFlWIjvGam2ToR37i+78VXiWDSmkhkdmfFkcQ==</t>
  </si>
  <si>
    <t>MB-N1 on 09/05/2026 09:00</t>
  </si>
  <si>
    <t>806b3aff-6569-f111-ab0d-6045bdf15895</t>
  </si>
  <si>
    <t>sVnerQg1/xAeN1php8966fajooMxSckpBcxi5TNEu/vXO7hZW1o+RGxsZ+pruESftrM2rMs3IL4Q/NQfupB2VA==</t>
  </si>
  <si>
    <t>MB-N1 on 09/05/2026 10:00</t>
  </si>
  <si>
    <t>b557c401-6669-f111-ab0d-7ced8db76850</t>
  </si>
  <si>
    <t>4oKurgtdJV1qA73+japSp70+YvSr2rtsh6knlt86L0knYeWjRYcRAtqJVwtsySP4GyXtfVgmKqQJ/yOahDdSIQ==</t>
  </si>
  <si>
    <t>MB-N1 on 09/05/2026 11:00</t>
  </si>
  <si>
    <t>bc326001-6669-f111-ab0c-70a8a54a86ec</t>
  </si>
  <si>
    <t>TvWSneGhPfi1fBrXY9ItVpWjeb6USyMkOm8BxXjvVovU3Bkrdz+CGtyKvZsilk8o85nvsCxOapstClmtbcZ06Q==</t>
  </si>
  <si>
    <t>MB-N1 on 09/05/2026 12:00</t>
  </si>
  <si>
    <t>752af404-6669-f111-ab0d-0022483f0fd9</t>
  </si>
  <si>
    <t>RulSfR+DQa2ceshzuikhT6ijzVOwXiQHMnKIugG7GN31dUV6zfIKQ2zsQWOToZGWP7K4w5LAcDuU9qyUjC58Cw==</t>
  </si>
  <si>
    <t>MB-N1 on 09/05/2026 13:00</t>
  </si>
  <si>
    <t>362eca08-6669-f111-ab0c-6045bd119927</t>
  </si>
  <si>
    <t>bUsINXtPZKvnsKzUqE9QmtuEj6hxLBnFVo552cMznVrnwaSGecDDv59lVzVmxWkmG7W9kkoPFL78nx7dUpYxdQ==</t>
  </si>
  <si>
    <t>MB-N1 on 09/05/2026 14:00</t>
  </si>
  <si>
    <t>bca15807-6669-f111-ab0c-70a8a54a86ec</t>
  </si>
  <si>
    <t>t5jVEwjfFkbSKBDxbtkDivculrQxI3p42OKf2uZ8FKNd6KCUGWoDgBEF4hjGC5JiGCJ6P0DF49tE9HgxQG0LKQ==</t>
  </si>
  <si>
    <t>MB-N1 on 09/05/2026 15:00</t>
  </si>
  <si>
    <t>5f2bf404-6669-f111-ab0d-0022483f0fd9</t>
  </si>
  <si>
    <t>dxdiTaS4SxSkuUyYJjtCmewXI9D4K+ttxUsZRgMpJq4N6fq4pc2fsQuZGCfzmLMqFdQSA49dvYOvBdnfeNXiRA==</t>
  </si>
  <si>
    <t>MB-N1 on 09/05/2026 16:00</t>
  </si>
  <si>
    <t>b267cf02-6669-f111-ab0c-6045bd119927</t>
  </si>
  <si>
    <t>8kVcOOpVpyOepxEPNBrrKakMR5P9o6WWhH7KZPU55bkk7QDNePdy61/C9CPCKCXjIHOv4YdAx8iq+UD9EY5uTg==</t>
  </si>
  <si>
    <t>MB-N1 on 09/05/2026 17:00</t>
  </si>
  <si>
    <t>c6b3d3fd-6569-f111-ab0d-6045bdf15730</t>
  </si>
  <si>
    <t>XqB1aOQ7Sx52JDVCR0EjJsaY+fJDU/HvqVJXDuSaGEKBRB1oZRMZj6YvU736evgnza+7XM9Pp4NShCTXxDHj+A==</t>
  </si>
  <si>
    <t>MB-N1 on 09/05/2026 18:00</t>
  </si>
  <si>
    <t>f87108fd-6569-f111-ab0c-7c1e520361a0</t>
  </si>
  <si>
    <t>5ysSzUvptMvJL5aoFO2ZMqY7U2hxkR8oH2ONljDSLXpUnUy1FnF7XsFvwW9j4KeD3dOgsw2wfIeGUIN5TEkvFQ==</t>
  </si>
  <si>
    <t>MB-N1 on 09/05/2026 19:00</t>
  </si>
  <si>
    <t>1a27d2fc-6569-f111-ab0c-6045bd119927</t>
  </si>
  <si>
    <t>sDyFAyJNnLR7E5U/uwgA3Lggyx4KDCtIfG/UzKSyuHfyuCn5X/enwNJPIpOXo6lfNXuXLuLUEacLwEp089woNg==</t>
  </si>
  <si>
    <t>MB-N1 on 09/05/2026 20:00</t>
  </si>
  <si>
    <t>ada15807-6669-f111-ab0c-70a8a54a86ec</t>
  </si>
  <si>
    <t>h0aW6b//TTTaPpB2Fwpir04U/TBCAoa7E4pgEqGGz4kbjkKPEheLzKDp+W05WB8/N4bik/kgoIqwRzwdloIxXg==</t>
  </si>
  <si>
    <t>MB-N1 on 09/05/2026 21:00</t>
  </si>
  <si>
    <t>0f336001-6669-f111-ab0c-70a8a54a86ec</t>
  </si>
  <si>
    <t>vvZLuF5JizY7CgUeTFWublOdWbFrtwhmdano601aZ7lmAta8RYkWNATd27XbpUfBz+sdrEyjZ8OrsfLaABsy+A==</t>
  </si>
  <si>
    <t>MB-N1 on 09/05/2026 22:00</t>
  </si>
  <si>
    <t>e6bcba04-6669-f111-ab0d-6045bdf151e5</t>
  </si>
  <si>
    <t>KiTvbdUWQ0xigzh7ZNlqEqyOgJPv+DsSiZe9ajl9XbSjqjjgAO0dCucWx15ip9MlbW0GqxVvUTuZPb8LsJgNhw==</t>
  </si>
  <si>
    <t>MB-N1 on 09/05/2026 23:00</t>
  </si>
  <si>
    <t>e1baba04-6669-f111-ab0d-6045bdf151e5</t>
  </si>
  <si>
    <t>pgXIsYMhtbi3dQKRbI8aQiVeaB7oWwuNG5lyb8mSifp6/r8ePLSxjnU3QYrfTU8Hl8bZJkqbFwLhV3qmNDQXFQ==</t>
  </si>
  <si>
    <t>MB-N1 on 10/05/2026 00:00</t>
  </si>
  <si>
    <t>716b3aff-6569-f111-ab0d-6045bdf15895</t>
  </si>
  <si>
    <t>9CsZ1Xq4gTO3r9yUcrNYEekGXePIq2mQbZ/44E4d3SJ6nWoVfchDwx44lUWR4SjdftjpelKXF93j8slpPVL6hQ==</t>
  </si>
  <si>
    <t>MB-N1 on 10/05/2026 01:00</t>
  </si>
  <si>
    <t>bea15807-6669-f111-ab0c-70a8a54a86ec</t>
  </si>
  <si>
    <t>7vjoLk+6s65e9fatkZaxauyenCc1XLCt8euCktBydkfm/XQQD0OLpbHW6blWWrf1b03mS8Y758LSPTvUfX0ztA==</t>
  </si>
  <si>
    <t>MB-N1 on 10/05/2026 02:00</t>
  </si>
  <si>
    <t>f8e41708-6669-f111-ab0d-0022483f50cc</t>
  </si>
  <si>
    <t>DnNQ7/5pv2ypMvYe9v3hwFdi0c9OYiLnzhM5KNc82hvIm1uDxaO8JmXg23qDxOZUPD12OWpsLzJZillWB/vRlw==</t>
  </si>
  <si>
    <t>MB-N1 on 10/05/2026 03:00</t>
  </si>
  <si>
    <t>070c0103-6669-f111-ab0c-7c1e520361a0</t>
  </si>
  <si>
    <t>m6L49EtzhvUoC4zQcGOIBefxMYz39uokMQtSGTUKWcFKqfpZT3f+ORaUVTFluZ7LKWG02DsKnmgd/8zP3BscVQ==</t>
  </si>
  <si>
    <t>MB-N1 on 10/05/2026 04:00</t>
  </si>
  <si>
    <t>91cc1c02-6669-f111-ab0d-0022483f50cc</t>
  </si>
  <si>
    <t>33Jr2RYmYL2H5/OiQMwq1MavagQ5ixun1x+LzI42H8y1p2PDIa/kGYt+/hlEELzXbulAnwFKuYrSCO5dNy+4OA==</t>
  </si>
  <si>
    <t>MB-N1 on 10/05/2026 05:00</t>
  </si>
  <si>
    <t>3e0b9cfe-6569-f111-ab0d-6045bd0f820b</t>
  </si>
  <si>
    <t>7AQyBRU53LScbaJDTP4q+0Zn5JWN1oWIIdUSw0JIp5qzuhiUt66Pjydtrl7Fp640EuHeJZvZYanAjiUCx+MrDg==</t>
  </si>
  <si>
    <t>MB-N1 on 10/05/2026 06:00</t>
  </si>
  <si>
    <t>2aa0fbfe-6569-f111-ab0d-0022483f0fd9</t>
  </si>
  <si>
    <t>5pdsriSXXieWiK0Vn/16aXwa/eB4imzCzdg8RaxrjX+GjCsmG1+vjNqWSwLz1yAmIj1k9dSeiXuChmOB7xDt9w==</t>
  </si>
  <si>
    <t>MB-N1 on 10/05/2026 07:00</t>
  </si>
  <si>
    <t>23bcba04-6669-f111-ab0d-6045bdf151e5</t>
  </si>
  <si>
    <t>tW/PR5p5ZS5z2gWCE7wNzNw4Snfw/PA4Y55DNjqPs1KopNNm8nrcobd9uDD0LOPFEQwjRsEzqPczsHrAXX6qJA==</t>
  </si>
  <si>
    <t>MB-N1 on 10/05/2026 08:00</t>
  </si>
  <si>
    <t>e0a15807-6669-f111-ab0c-70a8a54a86ec</t>
  </si>
  <si>
    <t>kGUulWQWIZW3roSWmnqts2gib5ladE+SxNJF++1LZKUnPp/vQZ3hXXs/uo3fx2Yxwefwe5e/jeaZFUIHZQi8Og==</t>
  </si>
  <si>
    <t>MB-N1 on 10/05/2026 09:00</t>
  </si>
  <si>
    <t>9976ac04-6669-f111-ab0d-6045bd0f820b</t>
  </si>
  <si>
    <t>OVurkuQlOd9dQWmkUg/zxZmfFDa3YpWu2YbPJO33a4pb/GTvSSA74gnL9BGRmE8PBEIJ+fBDqx1e++FtrWc7Jw==</t>
  </si>
  <si>
    <t>MB-N1 on 10/05/2026 10:00</t>
  </si>
  <si>
    <t>7034f908-6669-f111-ab0c-7c1e520361a0</t>
  </si>
  <si>
    <t>MwtEQT3y+KOFm3GIorYOYwbX2UKeXyQM/aO90E9hIP0V2ZipK8RaJOFMJGbUIcnJ8+mOPbfFzrPf7nx8qdeUTg==</t>
  </si>
  <si>
    <t>MB-N1 on 10/05/2026 11:00</t>
  </si>
  <si>
    <t>48a0fbfe-6569-f111-ab0d-0022483f0fd9</t>
  </si>
  <si>
    <t>fDoosYp9dXrjEDcPmN9S/QxbcaXyr8/KPd8MTpPPJfCxOBDvDtzPrMiw+OLm/cky85xlNeD4mD4JCHwQmzYmAg==</t>
  </si>
  <si>
    <t>MB-N1 on 10/05/2026 12:00</t>
  </si>
  <si>
    <t>bbdabc07-6669-f111-ab0d-7ced8db76850</t>
  </si>
  <si>
    <t>iwRkQfYCkXu2rYb17m9jGUxNN0hjyFDO1SI2Jc44hLe1p476jpyhKyd9J58lVLhN/gecxSTOXxE+2Z+WmFdk9w==</t>
  </si>
  <si>
    <t>MB-N1 on 10/05/2026 13:00</t>
  </si>
  <si>
    <t>0c7dc2fe-6569-f111-ab0d-6045bdf151e5</t>
  </si>
  <si>
    <t>Rm7RB4GRrbRYI0chIq8fxYGgEgzuxY9G3l8kGRMXx6Iw/NfikWrqdJtyvPbzkaGnvqpGLSwDDHkcNIwE7Nx+rQ==</t>
  </si>
  <si>
    <t>MB-N1 on 10/05/2026 14:00</t>
  </si>
  <si>
    <t>3f336001-6669-f111-ab0c-70a8a54a86ec</t>
  </si>
  <si>
    <t>zFFIHYv7+88sfrrycU775VWe8opuDUMisLahymu5lesCinUTD2ZK9CDAfie+eHPM+9RkogCssVeyWz1UKl3zmA==</t>
  </si>
  <si>
    <t>MB-N1 on 10/05/2026 15:00</t>
  </si>
  <si>
    <t>1768cf02-6669-f111-ab0c-6045bd119927</t>
  </si>
  <si>
    <t>a0TAXiHMVqhGJpFruPuEsOHVt2n52a96Lar5dmMaxEEWQWwp6A3mOeWY5FE1DPT4ELRGbL27IBIm7dM9tm295g==</t>
  </si>
  <si>
    <t>MB-N1 on 10/05/2026 16:00</t>
  </si>
  <si>
    <t>622cf404-6669-f111-ab0d-0022483f0fd9</t>
  </si>
  <si>
    <t>QvmXnkSZUZAqnI703rIN3umGfI5NsExwSb1UGTMpbYKRpuChqSxWZLeDTDaxCVPrDJtLnw1++o0vx12kYNY02g==</t>
  </si>
  <si>
    <t>MB-N1 on 10/05/2026 17:00</t>
  </si>
  <si>
    <t>c7e51708-6669-f111-ab0d-0022483f50cc</t>
  </si>
  <si>
    <t>BZVIF/KpV1KGuQkyPVcjxXSZnBy3vclQ6TXwRA8d1k3G7A0B6WssLA4e7af59ykLanB6z8o8FQgawJ6TKtxg8A==</t>
  </si>
  <si>
    <t>MB-N1 on 10/05/2026 18:00</t>
  </si>
  <si>
    <t>401fd103-6669-f111-ab0d-6045bdf15730</t>
  </si>
  <si>
    <t>LNfwr5rVCGRjwFid3WqQi8gnha4CyrNeqgWi/sUdJUYMWEbgEzDybCoL4NO/AHv2eb+YTxGJzOiQHertXa1O9w==</t>
  </si>
  <si>
    <t>MB-N1 on 10/05/2026 19:00</t>
  </si>
  <si>
    <t>1c8ac9fb-6569-f111-ab0d-7ced8db76850</t>
  </si>
  <si>
    <t>Dd1TTZQXqem/jAFnbuahHlgD08Ikv+daDj8c0ksUbOQuYBKie3OltBqB8ZUXLiCGDk6I4jludpD7Z5KqpPwYYQ==</t>
  </si>
  <si>
    <t>MB-N1 on 10/05/2026 20:00</t>
  </si>
  <si>
    <t>0abcba04-6669-f111-ab0d-6045bdf151e5</t>
  </si>
  <si>
    <t>x6KIluBFX6VsS7yILeTnotY+cHPvYz7O6exhYslMUjP0AvMfsFyIznvlT8O/ia0HG9FY97tE6tC0Hoohof5GLQ==</t>
  </si>
  <si>
    <t>MB-N1 on 10/05/2026 21:00</t>
  </si>
  <si>
    <t>dc0b0103-6669-f111-ab0c-7c1e520361a0</t>
  </si>
  <si>
    <t>ZzTtgMAtk9zvBv0vx0/BvyAcp1EOaNJOXxJC8zvEUADuefQhMlh4bOUZpMmy48CxRrWTcIQeOYqInmeYs5cZKA==</t>
  </si>
  <si>
    <t>MB-N1 on 10/05/2026 22:00</t>
  </si>
  <si>
    <t>c0974305-6669-f111-ab0d-6045bdf15895</t>
  </si>
  <si>
    <t>T+XmlDzm5otTeSOA9FslhhSTvtdJsfn0V0iiK5jnOYTQeWDWE8FkdDOgivkuQ+kHfxUZFjz9VH5bXSthZkh0aQ==</t>
  </si>
  <si>
    <t>MB-N1 on 10/05/2026 23:00</t>
  </si>
  <si>
    <t>d46b3aff-6569-f111-ab0d-6045bdf15895</t>
  </si>
  <si>
    <t>37HSKYW2iMzwKCvX82ZNcfOZHtsvXF924fUZM2FVbujo/DU3W77lfmnf4CBITDkPvtjEK0ntZaY2+r1MkFGIVQ==</t>
  </si>
  <si>
    <t>MB-N1 on 11/05/2026 00:00</t>
  </si>
  <si>
    <t>f4cd1c02-6669-f111-ab0d-0022483f50cc</t>
  </si>
  <si>
    <t>SibGzLsug4ejk5xRaXzugjklciNOGJV5gsbqZ+IsccKa5aSeTbGS+fhDBnOPzamMVYqphxbls8CuOGLz7ADqSA==</t>
  </si>
  <si>
    <t>MB-N1 on 11/05/2026 01:00</t>
  </si>
  <si>
    <t>f37cc2fe-6569-f111-ab0d-6045bdf151e5</t>
  </si>
  <si>
    <t>vGu+2UK2iyF5hKk3F0wlbo7gL+qNoZkFBVm9tj5yZ7+GHov52MkyIsLyJHSst/Cx1Q07NfiSiKQpLNU3L//zNw==</t>
  </si>
  <si>
    <t>MB-N1 on 11/05/2026 02:00</t>
  </si>
  <si>
    <t>b4eb1807-6669-f111-ab0d-0022483f55e5</t>
  </si>
  <si>
    <t>Gxy29wgSHGBI8Y7URRj9F58LgbRqSy3C3Jqbj+KlZ1VOm4VqtYVlrg2daYZmXJYQWkPFa3D6qtBkCXIUY3chOg==</t>
  </si>
  <si>
    <t>MB-N1 on 11/05/2026 03:00</t>
  </si>
  <si>
    <t>63eb1807-6669-f111-ab0d-0022483f55e5</t>
  </si>
  <si>
    <t>BU4dB7L3kw/KYBr8wnWiAlDHs3s1sroOj0j9fhz4XtHie6YuufLFoOAQ79KgJeolE/md3ZwFPgkLo5506V7krg==</t>
  </si>
  <si>
    <t>MB-N1 on 11/05/2026 04:00</t>
  </si>
  <si>
    <t>f06b3aff-6569-f111-ab0d-6045bdf15895</t>
  </si>
  <si>
    <t>EO7AeNjJE85VWNql9pWgGRRFnT1iPkYe2VptfviSWI840caYxwQ5T8Fgwdoa+qhSRodkgXwlq/s42TODhCkJxg==</t>
  </si>
  <si>
    <t>MB-N1 on 11/05/2026 05:00</t>
  </si>
  <si>
    <t>c5a15807-6669-f111-ab0c-70a8a54a86ec</t>
  </si>
  <si>
    <t>VkQIGIcptGBRwnWKQqsH7VoaBzgetJIXRRuFjQ3ONUfXIEYKhzGPMUt2zTGqu+dGz9kyhda4p6HhJDL9UmjAqg==</t>
  </si>
  <si>
    <t>MB-N1 on 11/05/2026 06:00</t>
  </si>
  <si>
    <t>c2dda20a-6669-f111-ab0d-6045bd0f820b</t>
  </si>
  <si>
    <t>u7vYsVsmncOQODEbW9HpumSubMPW3MY1epsZ+Rn2qDl5Oi7nh1F+23RhtC1AOnuzgLbE58w2JDLElYr+MU9AJA==</t>
  </si>
  <si>
    <t>MB-N1 on 11/05/2026 07:00</t>
  </si>
  <si>
    <t>fb29f404-6669-f111-ab0d-0022483f0fd9</t>
  </si>
  <si>
    <t>qt9nzYuETFk9VLC3qWKxZlOT5zxmP4xMfxePneQ/L+qgCFFGp0NsfcBIpX98Wbv5QJJ7JZ3V+rIbBf3hV+XIaw==</t>
  </si>
  <si>
    <t>MB-N1 on 11/05/2026 08:00</t>
  </si>
  <si>
    <t>b0dabc07-6669-f111-ab0d-7ced8db76850</t>
  </si>
  <si>
    <t>sWZxgB3gcKVkZO23sIN5IIIn2xoETfUIF4soHYCh+FBlbV8RoSxQrcisIIzDgoy+iiRx2w0WM7bFRI9MvwWFew==</t>
  </si>
  <si>
    <t>MB-N1 on 11/05/2026 09:00</t>
  </si>
  <si>
    <t>4427d2fc-6569-f111-ab0c-6045bd119927</t>
  </si>
  <si>
    <t>Xx/eqMmnRZBcAd5ymfHIUy5USaawwX256N1sbe/hNaGe4jIQtzKgJPhYLDI1/fMr02x8SbhBaPR9QzYJloWQaw==</t>
  </si>
  <si>
    <t>MB-N1 on 11/05/2026 10:00</t>
  </si>
  <si>
    <t>980b0103-6669-f111-ab0c-7c1e520361a0</t>
  </si>
  <si>
    <t>y3RGvtfwkdMBUzlzDs41c3C4e6VfBh+YWfrPIXQk0mbbAtoAnlUkqrrnaXNLpOzfL9tC3uTABXxh15sP+H2TRw==</t>
  </si>
  <si>
    <t>MB-N1 on 11/05/2026 11:00</t>
  </si>
  <si>
    <t>767dc2fe-6569-f111-ab0d-6045bdf151e5</t>
  </si>
  <si>
    <t>iaUQDYQiAQyW2UDm2tOJs8DJyRTYDy2a37FU2/VS8ECiYpbAB8at7iEykOCp2TQoVl2Ema/OwoAhisRinEV9ew==</t>
  </si>
  <si>
    <t>MB-N1 on 11/05/2026 12:00</t>
  </si>
  <si>
    <t>a50c0103-6669-f111-ab0c-7c1e520361a0</t>
  </si>
  <si>
    <t>BvkNP+wbiUV/H10PkTGtrJfQB60R789Ht2mqToM2Bmnr7eoF+5waAbIt2Rp06g2xHlOPEK4Mx/oERsPkCXkKYA==</t>
  </si>
  <si>
    <t>MB-N1 on 11/05/2026 13:00</t>
  </si>
  <si>
    <t>cbeb1807-6669-f111-ab0d-0022483f55e5</t>
  </si>
  <si>
    <t>0QnDLrWeCoJNb0wS4JABRYDnoto6GQbn04uTK3jmLcaUR5g9mz/BTlCm71WkgjRWYeB5enDCuNWF7FpkwOTNmA==</t>
  </si>
  <si>
    <t>MB-N1 on 11/05/2026 14:00</t>
  </si>
  <si>
    <t>6a56c401-6669-f111-ab0d-7ced8db76850</t>
  </si>
  <si>
    <t>HDu5XDyHP32PBB7Fzrgfz/2DXmeDfLvoiuPSL/dTuIIMLvJB3xl1oKvBFY9pxknBgRJzANfcSZGyA7QW/Bsemg==</t>
  </si>
  <si>
    <t>MB-N1 on 11/05/2026 15:00</t>
  </si>
  <si>
    <t>5476ac04-6669-f111-ab0d-6045bd0f820b</t>
  </si>
  <si>
    <t>lWA813+0SRT0Cx5UmmSs0tM/qq98oqi8dHyhAvk5FFfUxs03QqCbggYJ0MxwnQNyFKHmsOP6WtI2YZYYJhPg8w==</t>
  </si>
  <si>
    <t>MB-N1 on 11/05/2026 16:00</t>
  </si>
  <si>
    <t>d20b0103-6669-f111-ab0c-7c1e520361a0</t>
  </si>
  <si>
    <t>IM5OJ/VSZEwVhVQnZyb4TlL89puPnste8/e5GcdWoHAnohdIGlLGAHzlilZAjh1lrEU5JHOiL4AEJ4PTOiYJhw==</t>
  </si>
  <si>
    <t>MB-N1 on 11/05/2026 17:00</t>
  </si>
  <si>
    <t>a62bf404-6669-f111-ab0d-0022483f0fd9</t>
  </si>
  <si>
    <t>fYlC5B3XT4O4qIH/NLNMZ8zXijoTFYWCg4nZBQ7E5Ya3refTHGgAmi6du04ZAts0ghfKaIMXj2kM48/04KBcUA==</t>
  </si>
  <si>
    <t>MB-N1 on 11/05/2026 18:00</t>
  </si>
  <si>
    <t>f8b3d3fd-6569-f111-ab0d-6045bdf15730</t>
  </si>
  <si>
    <t>HaeTD7nD/+re8PIl1cSsnfjLpF+pZcQVjp9cu9qIHqXk752Cu/0uzAC7uvgE8ko/BKNrb8GWtbOkHi+sMGFBtA==</t>
  </si>
  <si>
    <t>MB-N1 on 11/05/2026 19:00</t>
  </si>
  <si>
    <t>2a34f908-6669-f111-ab0c-7c1e520361a0</t>
  </si>
  <si>
    <t>FtJWNvzm+/+Iq68xfdIiJrU5Up438yst6MZbngqUckwQcpK7C1VDCmCvmFCKqJj6NUJtjONLAkWhxsM/dR8w+Q==</t>
  </si>
  <si>
    <t>MB-N1 on 11/05/2026 20:00</t>
  </si>
  <si>
    <t>571dd103-6669-f111-ab0d-6045bdf15730</t>
  </si>
  <si>
    <t>MxfRl4etPB/J6YwuqoBd50/AtluuyZ8Aukz/EWQtEHR+O9y/VtEVMzAzfJdRo4FD9voY0UOmqCGPw9S45dySvQ==</t>
  </si>
  <si>
    <t>MB-N1 on 11/05/2026 21:00</t>
  </si>
  <si>
    <t>db67cf02-6669-f111-ab0c-6045bd119927</t>
  </si>
  <si>
    <t>/BMQWSSbnPreRxlkwUoGHNipWpoPJQ10KvB9DvnqJhtq3yhEwnWK+u7uGVJKqQdQtyVdHxR3yVOPFcVZMw4SpQ==</t>
  </si>
  <si>
    <t>MB-N1 on 11/05/2026 22:00</t>
  </si>
  <si>
    <t>0e77ac04-6669-f111-ab0d-6045bd0f820b</t>
  </si>
  <si>
    <t>JhiAvdFQu/4cAmfb+7M2UUNcz3dc4FWKdIWorOy5/cgiNAsWGBWCEccXn47VXTH/B1+lPK3lo+/qZhOypH+lNw==</t>
  </si>
  <si>
    <t>MB-N1 on 11/05/2026 23:00</t>
  </si>
  <si>
    <t>e0a0fbfe-6569-f111-ab0d-0022483f0fd9</t>
  </si>
  <si>
    <t>RkPT/jyUVmyETAi0VKsBPyRnafHrt93a7OdA0MTXWrQzj2BB2npuYsI2HAr5myjD1mof9V0YA7zv/XiE/gCTlQ==</t>
  </si>
  <si>
    <t>MB-N1 on 12/05/2026 00:00</t>
  </si>
  <si>
    <t>6557c401-6669-f111-ab0d-7ced8db76850</t>
  </si>
  <si>
    <t>2KJ9dqpSagccUG7RW1jZsTFmBypoMW+bJYcM639gTzwo/MT0bIGulDq910t+/wW5mBzrWCprQuNhZcLgthp3bw==</t>
  </si>
  <si>
    <t>MB-N1 on 12/05/2026 01:00</t>
  </si>
  <si>
    <t>924d2001-6669-f111-ab0d-0022483f55e5</t>
  </si>
  <si>
    <t>Xr/63n/SHb++JDv89ufpgwQzNwYKRUXa/kJNvtcmCufbggT2ujswJ9rJPOnEDWAOnI25FwDTCXk2dawZfdZD1A==</t>
  </si>
  <si>
    <t>MB-N1 on 12/05/2026 02:00</t>
  </si>
  <si>
    <t>0bbcba04-6669-f111-ab0d-6045bdf151e5</t>
  </si>
  <si>
    <t>a47dwUKvNWfC1QqwAvTVTD6alIqOJPrx6/WTx+LfJSGFBScDpR7WDGaVfGgWoM2S9DA6iPj/ohdOCHtN3NxkDg==</t>
  </si>
  <si>
    <t>MB-N1 on 12/05/2026 03:00</t>
  </si>
  <si>
    <t>3e2af404-6669-f111-ab0d-0022483f0fd9</t>
  </si>
  <si>
    <t>cBpj2gJkG72PgDZP2qQYyCawc0wwoUQ0Xaz2MWNOMJydCcclTaLi0KvtnDEWtgmU2iOx8zYun6Xf03UMeFR8xQ==</t>
  </si>
  <si>
    <t>MB-N1 on 12/05/2026 04:00</t>
  </si>
  <si>
    <t>a6974305-6669-f111-ab0d-6045bdf15895</t>
  </si>
  <si>
    <t>FWSA4Nw3yPvVPVTVsnJANkoUx3D7NQdaDOJMka+3ga7eFThOmj36bGVvkBFqL76yfEKVzDp20ljaJOnWmuTE+Q==</t>
  </si>
  <si>
    <t>MB-N1 on 12/05/2026 05:00</t>
  </si>
  <si>
    <t>1d7208fd-6569-f111-ab0c-7c1e520361a0</t>
  </si>
  <si>
    <t>YHdQCGueTQxsHEw/XQhjLjwSI2v0ox73tfIlWap4eaXNbKpXqCLLFw4BSuRl0KR0+CNfEhqZXLZyHDLfRWwysw==</t>
  </si>
  <si>
    <t>MB-N1 on 12/05/2026 06:00</t>
  </si>
  <si>
    <t>81dabc07-6669-f111-ab0d-7ced8db76850</t>
  </si>
  <si>
    <t>RJaFSKXUlpCL7qRJmDXI6bfG81dJFmfOB/XHv+MHsF5vpA+mfT/xBeMMyF579+rh0xP70aOzEb4L/pdwna1qlg==</t>
  </si>
  <si>
    <t>MB-N1 on 12/05/2026 07:00</t>
  </si>
  <si>
    <t>bfdabc07-6669-f111-ab0d-7ced8db76850</t>
  </si>
  <si>
    <t>qhUG98fWES/Y/URgrto/yUcWOaa7bZ5fmfrxg8wCmTg2NdByL2rIwILxdzPx36FzC4+qCsMdy+hyMVLbN/9hsg==</t>
  </si>
  <si>
    <t>MB-N1 on 12/05/2026 08:00</t>
  </si>
  <si>
    <t>60a15807-6669-f111-ab0c-70a8a54a86ec</t>
  </si>
  <si>
    <t>hKZ1Of4jkhYWsjO88eOfjxCz9yP6TTVcVVT1PC9S9kmSRBHXBH+C/Cu9r3J3Ty2ELeD4QVwbLYK3H3zdRlXdzA==</t>
  </si>
  <si>
    <t>MB-N1 on 12/05/2026 09:00</t>
  </si>
  <si>
    <t>db974305-6669-f111-ab0d-6045bdf15895</t>
  </si>
  <si>
    <t>uJO/Ia/TlZL2VQeTVt+JVgMaALoNsp0e3McdOblUfqJ1vuHSMdurLD/lnQY9L+9C6tBAoRfUg9LThi8J0XyDqg==</t>
  </si>
  <si>
    <t>MB-N1 on 12/05/2026 10:00</t>
  </si>
  <si>
    <t>b59ffbfe-6569-f111-ab0d-0022483f0fd9</t>
  </si>
  <si>
    <t>PbVdro6hLXga5nVSF2ONM07kLmmaMs3FVmp3U+crW+ap6vdAfbRGt1mXXsj6Gh+wCk8lNnMf/oylFel3Q7dqHQ==</t>
  </si>
  <si>
    <t>MB-N1 on 12/05/2026 11:00</t>
  </si>
  <si>
    <t>474e2001-6669-f111-ab0d-0022483f55e5</t>
  </si>
  <si>
    <t>yCzsbXcPo7MaCPvs0UqsK788xqnbsl9XrvholoylbmV1hIPiFMSLTY8+mFJkTk93R4VDTo52VSM1uFWtr4g3BQ==</t>
  </si>
  <si>
    <t>MB-N1 on 12/05/2026 12:00</t>
  </si>
  <si>
    <t>2c34f908-6669-f111-ab0c-7c1e520361a0</t>
  </si>
  <si>
    <t>vjgOaHBMmfPgvl03dxATx/ZyqOLm8403stMIZh7Tw87ML5ZgULypi0IKOZlf1upynHwacSK8DszyyxAsUjXGYA==</t>
  </si>
  <si>
    <t>MB-N1 on 12/05/2026 13:00</t>
  </si>
  <si>
    <t>6da15807-6669-f111-ab0c-70a8a54a86ec</t>
  </si>
  <si>
    <t>CmsdjhWumuSp5yrMSPPNMLksuZ++RHkb2cUcPozQWqwoE6nCTevjpIKdPAKAT+xkuyfTQ8f9Z1SbxfxVYsBMqg==</t>
  </si>
  <si>
    <t>MB-N1 on 12/05/2026 14:00</t>
  </si>
  <si>
    <t>d41fd103-6669-f111-ab0d-6045bdf15730</t>
  </si>
  <si>
    <t>0Sa9lsmzFGjAvXUtQ0Jm5cILlP/0orvRDOY1Z64x1LXSmTBwiLmhGGPaa5oVrGPAdsMRPG+8CgIRUpXwkx3Vjw==</t>
  </si>
  <si>
    <t>MB-N1 on 12/05/2026 15:00</t>
  </si>
  <si>
    <t>90a15807-6669-f111-ab0c-70a8a54a86ec</t>
  </si>
  <si>
    <t>zm96pS3XXL1IBo06yhKCYXaxvU/5P/9iHpPEoYn8NSDRa+WEXqsaZD+6CmACm8+ZPGjImVRnjA4ZpXuU8Tfj1Q==</t>
  </si>
  <si>
    <t>MB-N1 on 12/05/2026 16:00</t>
  </si>
  <si>
    <t>8aeb1807-6669-f111-ab0d-0022483f55e5</t>
  </si>
  <si>
    <t>plGCrPNXPWeBGbEucn1VHF4XIYVwV24Wrx865sGLbfa53nESwZ1Fqo6niqruwet/Ju73LcqEa6VlirlBO2a3tQ==</t>
  </si>
  <si>
    <t>MB-N1 on 12/05/2026 17:00</t>
  </si>
  <si>
    <t>f76b3aff-6569-f111-ab0d-6045bdf15895</t>
  </si>
  <si>
    <t>ofHusweOeP59sZTZKMdt8j65bz6gFnW41E+l/Qet+vLTzT8x2D1UeMTUtKBTTyYFi3g50HWUfFpfYfXsgRM1zA==</t>
  </si>
  <si>
    <t>MB-N1 on 12/05/2026 18:00</t>
  </si>
  <si>
    <t>6e0b9cfe-6569-f111-ab0d-6045bd0f820b</t>
  </si>
  <si>
    <t>pI1lmySND6h5dmE0sfFnLQgs39QLFhIjFcKp8wYiEB+frg6MY3euEA5iF+8bzdT4gjaBjgqQiigyklyJaZ4kIg==</t>
  </si>
  <si>
    <t>MB-N1 on 12/05/2026 19:00</t>
  </si>
  <si>
    <t>6e1dd103-6669-f111-ab0d-6045bdf15730</t>
  </si>
  <si>
    <t>xFLuqVFzFVT8/MD/tlQZGZ67Bt4fE3FDN/y8tISj6J97NlcH+B5rvAprmPBe9pqhlxy9gTDxkBtwZQkLCDyHnw==</t>
  </si>
  <si>
    <t>MB-N1 on 12/05/2026 20:00</t>
  </si>
  <si>
    <t>9b0c0103-6669-f111-ab0c-7c1e520361a0</t>
  </si>
  <si>
    <t>9C1HcD7vpqndXa+jixZvPmt5jAnw/e0uyKBMBOVzDAKbsdgZ+CDZZ5TD2rHUBxwIOKCUAm/Fs4uqZEra03sJcw==</t>
  </si>
  <si>
    <t>MB-N1 on 12/05/2026 21:00</t>
  </si>
  <si>
    <t>4b9ffbfe-6569-f111-ab0d-0022483f0fd9</t>
  </si>
  <si>
    <t>Vit7K17lXTuVf4hOR88qcV3MrFvgvQdQdZNqJtt0B33eybCSlE1Gwhsn6/Q+nzz8Yo0PB4TM1WxpwRDWWBZ7/A==</t>
  </si>
  <si>
    <t>MB-N1 on 12/05/2026 22:00</t>
  </si>
  <si>
    <t>1f0c0103-6669-f111-ab0c-7c1e520361a0</t>
  </si>
  <si>
    <t>B3YqHhw4wSLUSLRPbPUnbXe18c39Y6gxOWsNfevtmqB1V9UwTeaYq9OU3caib7ltO7UINbJKjtS7QvNXWnqrEg==</t>
  </si>
  <si>
    <t>MB-N1 on 12/05/2026 23:00</t>
  </si>
  <si>
    <t>e9cc1c02-6669-f111-ab0d-0022483f50cc</t>
  </si>
  <si>
    <t>ThuKD22fR7TQdrJ49C85Xb0dTAOScDXBLFNGXCU01t90DOv6KM/DA4AAkIYKjQoICQZS99/mpHCzdYq2QI/b6Q==</t>
  </si>
  <si>
    <t>MB-N1 on 13/05/2026 00:00</t>
  </si>
  <si>
    <t>0a0b9cfe-6569-f111-ab0d-6045bd0f820b</t>
  </si>
  <si>
    <t>mLeTyajAn3P6ruZiVimJ2oKVx9sbEJqrzvue4yX4Vuivbv+7LfmI+5m2gSjkFFSMj8lBuVwjbjSzzHON3gefhw==</t>
  </si>
  <si>
    <t>MB-N1 on 13/05/2026 01:00</t>
  </si>
  <si>
    <t>52bcba04-6669-f111-ab0d-6045bdf151e5</t>
  </si>
  <si>
    <t>L0im4Fj/LHF9v89o0WTnDWNC5Hl2Co39mowOXSxJSbICkf2AAqiLz9p5sTBikwy3fMQm4w2DaXMPkgMPfg4N1Q==</t>
  </si>
  <si>
    <t>MB-N1 on 13/05/2026 02:00</t>
  </si>
  <si>
    <t>620b9cfe-6569-f111-ab0d-6045bd0f820b</t>
  </si>
  <si>
    <t>dGmX8I2K9rMxw/uCCHsFFzIm9bH6u2vMdKRjOJk9vnfN6pTqwo9/T57ySVQrACNtXEfeR8cNMbfaF3qh17tcGQ==</t>
  </si>
  <si>
    <t>MB-N1 on 13/05/2026 03:00</t>
  </si>
  <si>
    <t>3aa25807-6669-f111-ab0c-70a8a54a86ec</t>
  </si>
  <si>
    <t>vHRZ8Vkmwc2yK7Zu7vV73uI6koz38EVY22c+Xhlwnc27Rt1pfpfxsVuNiPLWp/gnOQiw9awr4nSECa/DW+FFDg==</t>
  </si>
  <si>
    <t>MB-N1 on 13/05/2026 04:00</t>
  </si>
  <si>
    <t>b168cf02-6669-f111-ab0c-6045bd119927</t>
  </si>
  <si>
    <t>s6y3F+RuuUFdSJuS6EoTT0vJMxcAFWqzSyN2Bqb1a+A0FW7dqhdIebKlZduSRf+IdhK3erQEGmTce1ZrBJ89Vg==</t>
  </si>
  <si>
    <t>MB-N1 on 13/05/2026 05:00</t>
  </si>
  <si>
    <t>78b7c909-6669-f111-ab0d-6045bdf15730</t>
  </si>
  <si>
    <t>E4PkCoGkNBlyTkKv63FY88JTu1fxFYABUCIY6YJ1/Dfbx62nDAkfTfIAzk4YXXvvV0HRHxXj9+e4gjoGnnefRA==</t>
  </si>
  <si>
    <t>MB-N1 on 13/05/2026 06:00</t>
  </si>
  <si>
    <t>ea57c401-6669-f111-ab0d-7ced8db76850</t>
  </si>
  <si>
    <t>ZnPkJGoJfnJBA6msYsS/Ua/LDaUYoN38z/RnJtgbUxk3UGXHwPJoD/boK9lgF4luUuR7XMxMz9yAuuJ+VsIMMw==</t>
  </si>
  <si>
    <t>MB-N1 on 13/05/2026 07:00</t>
  </si>
  <si>
    <t>f7974305-6669-f111-ab0d-6045bdf15895</t>
  </si>
  <si>
    <t>b9ipV6SCUZOQcYETkzmnzAEQEmISlF47eWbDjzx00TP832ZdDZ4APyVXv99EkXm5wubBnvW3ATldxmjeVJbmUg==</t>
  </si>
  <si>
    <t>MB-N1 on 13/05/2026 08:00</t>
  </si>
  <si>
    <t>c7974305-6669-f111-ab0d-6045bdf15895</t>
  </si>
  <si>
    <t>Au96dliT8EdXXoGGJQwmUVjtSm1JZn86fhpY+NQEYCQESOnHWu5vAZZOO6geIKveWzwv8FR2aD3/IuvQrJI//A==</t>
  </si>
  <si>
    <t>MB-N1 on 13/05/2026 09:00</t>
  </si>
  <si>
    <t>91bbba04-6669-f111-ab0d-6045bdf151e5</t>
  </si>
  <si>
    <t>XEbKvBDKMCSxT9SmUk+nBL7BYcbaOrBr5tb2tz+jPB+N/B+tloxB3aInpQRuWtvSf8ybecSSe/39XEtTq+YruA==</t>
  </si>
  <si>
    <t>MB-N1 on 13/05/2026 10:00</t>
  </si>
  <si>
    <t>a067cf02-6669-f111-ab0c-6045bd119927</t>
  </si>
  <si>
    <t>uDADWaA+g/SimYoE+9C95tb9KpxLS+G65g0pcVElrD20KUt2V8C9+f4XD2hs4oD1uLR+npVx/m7u+af3B8PGIw==</t>
  </si>
  <si>
    <t>MB-N1 on 13/05/2026 11:00</t>
  </si>
  <si>
    <t>5a58c401-6669-f111-ab0d-7ced8db76850</t>
  </si>
  <si>
    <t>pMasDDNQ51rOqkMAG0EnjeA1AxC04SQtu6edIHS3cHoiTrQL/FStBI23f3yx7xzBfJSR9NOoEUSr0DVf5v/vVQ==</t>
  </si>
  <si>
    <t>MB-N1 on 13/05/2026 12:00</t>
  </si>
  <si>
    <t>69bbba04-6669-f111-ab0d-6045bdf151e5</t>
  </si>
  <si>
    <t>Got4BUsRsEA1BiigZSxw/5N7Znnz+DJxRaX+SnVM7j/Tegq3i/tfpelIS4YKd/m8LJK18/YFFH09GJMuXyyOKQ==</t>
  </si>
  <si>
    <t>MB-N1 on 13/05/2026 13:00</t>
  </si>
  <si>
    <t>75974305-6669-f111-ab0d-6045bdf15895</t>
  </si>
  <si>
    <t>aA8C4ri6LMBQe5TTAXH8T7pBCwTn5ppQcP5LAHIj2timAUnzM/iSGfdg0mySQEsge8C+YQ0GvNXwOwk4pWE5BQ==</t>
  </si>
  <si>
    <t>MB-N1 on 13/05/2026 14:00</t>
  </si>
  <si>
    <t>54a0fbfe-6569-f111-ab0d-0022483f0fd9</t>
  </si>
  <si>
    <t>H8fnQUV2rM13iCoJSWV8sA5y1ydDSYT3ewzGcA3s0RbfQGb/5kasnim3sxompTlY4wwpi/4e+RylIk2MAn1xhw==</t>
  </si>
  <si>
    <t>MB-N1 on 13/05/2026 15:00</t>
  </si>
  <si>
    <t>41ed1807-6669-f111-ab0d-0022483f55e5</t>
  </si>
  <si>
    <t>POe5tIILscMl7tyOcPgZA2OnPVHlhVXrwB/icuWFPbrW++EQYEXCIo7rTh8bt6gToBgjd+n4Mk78luhq4LinNw==</t>
  </si>
  <si>
    <t>MB-N1 on 13/05/2026 16:00</t>
  </si>
  <si>
    <t>7aa15807-6669-f111-ab0c-70a8a54a86ec</t>
  </si>
  <si>
    <t>mn86wogYyn93Eg+YZmeuCfAgHUXfQrmw4+TqhMdTpCimnQ+wj93Nd9AGxPtrZYk9yrhZAcT1g9ukhvsRP57Yfw==</t>
  </si>
  <si>
    <t>MB-N1 on 13/05/2026 17:00</t>
  </si>
  <si>
    <t>df1cd103-6669-f111-ab0d-6045bdf15730</t>
  </si>
  <si>
    <t>1jqJQxPjG2/Aytggpinx+a4UNAnX62UqEM9KW1lx5r4jABA7+/AhcVB6BbatW8r93JPlTxeHn1PU8up+4GkrnA==</t>
  </si>
  <si>
    <t>MB-N1 on 13/05/2026 18:00</t>
  </si>
  <si>
    <t>f4a15807-6669-f111-ab0c-70a8a54a86ec</t>
  </si>
  <si>
    <t>EEw/D7h2h1unIW561aTjP5BmSLO5nQ7PsEjlzt1Tkatnqd54KTLBSfos0XfOMc3HFW4+i1G39I4tOBFO2zWewg==</t>
  </si>
  <si>
    <t>MB-N1 on 13/05/2026 19:00</t>
  </si>
  <si>
    <t>8c0c0103-6669-f111-ab0c-7c1e520361a0</t>
  </si>
  <si>
    <t>X3CK/L3rz/LoN0eu6/bvdLw4qTz+bbCiSCXIvy6FtCPTbMSqh/sC1RotjgDs/SjmAN9GjZSEr+A7njKDi+FQcA==</t>
  </si>
  <si>
    <t>MB-N1 on 13/05/2026 20:00</t>
  </si>
  <si>
    <t>aa67cf02-6669-f111-ab0c-6045bd119927</t>
  </si>
  <si>
    <t>zgJWKO5g96lwZiIJc/sdhwKS4IMoQ7KBZoX83ikiouwZfzkypbXbEJ7s1xiHxXdRqa20Q03gMCX4VqtxXIW3nw==</t>
  </si>
  <si>
    <t>MB-N1 on 13/05/2026 21:00</t>
  </si>
  <si>
    <t>b21dd103-6669-f111-ab0d-6045bdf15730</t>
  </si>
  <si>
    <t>sXc2z9Ue1/nAv1TFcFgUfGmT/pG5EqOF9Sq3JRXitcIc+ELLc5sUsgcKLDaZGBo1wcEIsmNROR1VL5VOwNDURw==</t>
  </si>
  <si>
    <t>MB-N1 on 13/05/2026 22:00</t>
  </si>
  <si>
    <t>c777ac04-6669-f111-ab0d-6045bd0f820b</t>
  </si>
  <si>
    <t>agtEsVN0O1ufowc2OeOB3Bp0MyuzCbvEe5wBqUXkfwFAhsO+bcCz3l9jHeQxtT/cBKl/H14Tbi3h9fY6c8HEkg==</t>
  </si>
  <si>
    <t>MB-N1 on 13/05/2026 23:00</t>
  </si>
  <si>
    <t>a51dd103-6669-f111-ab0d-6045bdf15730</t>
  </si>
  <si>
    <t>GROQErWc8ugO6WtOOdf2YuDZ61trfpx9q86Mfm2Hv4gtUSQuJ1c4RYjNRTlfPaYgzd/Wa+hDB5m9MAsesVMAVw==</t>
  </si>
  <si>
    <t>MB-N1 on 14/05/2026 00:00</t>
  </si>
  <si>
    <t>f0cc1c02-6669-f111-ab0d-0022483f50cc</t>
  </si>
  <si>
    <t>F6iupF27+vIVFIy83UBmLOOIhCev3A2hhhwNNlbJKN5nsBVjltPlLA+BDxsjAj4Zk8IHr1u00fIpIuSeMbbYBg==</t>
  </si>
  <si>
    <t>MB-N1 on 14/05/2026 01:00</t>
  </si>
  <si>
    <t>b277ac04-6669-f111-ab0d-6045bd0f820b</t>
  </si>
  <si>
    <t>M/dXMWowmD+CVATiaQHKL7d9u9+wQto9MUvN/AAPHDHIicruWfhY53IzuzVPqtNbRHEhG5ao8DXR+EMJHV+2gw==</t>
  </si>
  <si>
    <t>MB-N1 on 14/05/2026 02:00</t>
  </si>
  <si>
    <t>a10b0103-6669-f111-ab0c-7c1e520361a0</t>
  </si>
  <si>
    <t>jLExgDtgikdwi53YxsCVOEbTbO1DPCzuLVCWUC5c394pce1UJvrDGRn/krWDlSyNsTD2A3o8ou5jMaoofIHUIQ==</t>
  </si>
  <si>
    <t>MB-N1 on 14/05/2026 03:00</t>
  </si>
  <si>
    <t>7f76ac04-6669-f111-ab0d-6045bd0f820b</t>
  </si>
  <si>
    <t>OZsaG27KZP3OawcVukk3q8cvAYFkCf0fDB7oYnWPjrLsdyCAEr6zP5o8ClqKG47QzUIh5JBjSXRkYBf3XGNbFA==</t>
  </si>
  <si>
    <t>MB-N1 on 14/05/2026 04:00</t>
  </si>
  <si>
    <t>f7a15807-6669-f111-ab0c-70a8a54a86ec</t>
  </si>
  <si>
    <t>g3i8BY0jH7HG0pXqFAyiPDfWJQ0n1ATn6W/F50ENiZluM7Ax7sq4TyjNmGT9auqhzjNug8ALxGGReY3C/2hthg==</t>
  </si>
  <si>
    <t>MB-N1 on 14/05/2026 05:00</t>
  </si>
  <si>
    <t>184c2001-6669-f111-ab0d-0022483f55e5</t>
  </si>
  <si>
    <t>PiX8cXyViE4dGtCldr2D9zp7FAdq/hO0a1Vz4eNg9cy8mKwUgseXS6K5zfKUvjVwwPEKXSa2ev+H92um5ffr0w==</t>
  </si>
  <si>
    <t>MB-N1 on 14/05/2026 06:00</t>
  </si>
  <si>
    <t>c8326001-6669-f111-ab0c-70a8a54a86ec</t>
  </si>
  <si>
    <t>Pal0gGkIe+p4Hf93PRqt+Y4KQJX3C/XMtZpHtgttF5QkFSoCJ4pcpgG9DaWO1+HAlUnenQMQ918LZNQOBmAShQ==</t>
  </si>
  <si>
    <t>MB-N1 on 14/05/2026 07:00</t>
  </si>
  <si>
    <t>ad67cf02-6669-f111-ab0c-6045bd119927</t>
  </si>
  <si>
    <t>A9q4kCUy33cniWcNYfeHowwbpKX4YHpL/VOl2yJYWQv9vl/JM8iTsPG9R1hB5QvNjqmmNRBvCGz5w8mAYZNevw==</t>
  </si>
  <si>
    <t>MB-N1 on 14/05/2026 08:00</t>
  </si>
  <si>
    <t>f258c401-6669-f111-ab0d-7ced8db76850</t>
  </si>
  <si>
    <t>Sc8RwYNGPwQbMQ7134IyC6SAksuuc1Rj1k9Hk0gpILksXg2cbljXVK23PkOaU0odJnhmn16vndmG5/W+XS52ww==</t>
  </si>
  <si>
    <t>MB-N1 on 14/05/2026 09:00</t>
  </si>
  <si>
    <t>c3e51708-6669-f111-ab0d-0022483f50cc</t>
  </si>
  <si>
    <t>L2L/ik4YNHX0H81+uZOO8x8B3ngFGBuRp6g4SAN9MfvZ0BGfAJPR2FSZJjYKW6URHTk2/t7w3RJ9KmR0hLTopw==</t>
  </si>
  <si>
    <t>MB-N1 on 14/05/2026 10:00</t>
  </si>
  <si>
    <t>ea67cf02-6669-f111-ab0c-6045bd119927</t>
  </si>
  <si>
    <t>C2HTG3kh932WnKB46hBlL/FILXSuZt91kxx9DIIZC2csSanCpjS/2k6PUWFOJBUt9JM8SHuyl3njyiT7SclqRQ==</t>
  </si>
  <si>
    <t>MB-N1 on 14/05/2026 11:00</t>
  </si>
  <si>
    <t>facd1c02-6669-f111-ab0d-0022483f50cc</t>
  </si>
  <si>
    <t>il6Tc+LxKJwgPXJqRRfyE3tTSTFu7YCxMTTSMQrE49MDZz2Dl4ymbeW4APezLM6wG6TqOswCclwuNZYL/jj6WQ==</t>
  </si>
  <si>
    <t>MB-N1 on 14/05/2026 12:00</t>
  </si>
  <si>
    <t>771dd103-6669-f111-ab0d-6045bdf15730</t>
  </si>
  <si>
    <t>AGAo0FUtt40Ne7Otk5hZAwLzl9rNu0x2xsHRxfzYVzgDGDEKKsfjAsFI32kCCOtAVeS2vDsczsDJiyg193++Dg==</t>
  </si>
  <si>
    <t>MB-N1 on 14/05/2026 13:00</t>
  </si>
  <si>
    <t>fe7108fd-6569-f111-ab0c-7c1e520361a0</t>
  </si>
  <si>
    <t>GhCAGhqK/leuk0RJP2JKx2eoFPQLYSUgVv4C2FpTXP+9ojEFnYKTXlM4Vn31zV42XThW7MzDNTaizPfVg77iww==</t>
  </si>
  <si>
    <t>MB-N1 on 14/05/2026 14:00</t>
  </si>
  <si>
    <t>ba68cf02-6669-f111-ab0c-6045bd119927</t>
  </si>
  <si>
    <t>sfqkPy/4CPU2Li88lqLogXCG8+cXvIORN+Ou4Kf5NwKH1t+JWdDf+BcFHVsEp0Ec4Hd9MyXQLTweqKH9pd4dhQ==</t>
  </si>
  <si>
    <t>MB-N1 on 14/05/2026 15:00</t>
  </si>
  <si>
    <t>604e2001-6669-f111-ab0d-0022483f55e5</t>
  </si>
  <si>
    <t>exyatSM9MrzDCVf7NgT1iwGlv9rRAlsGBHiViP47yv7waArh46tBxdSxdpOzEAsimx86VPDVaCjOX4z4H0UlWg==</t>
  </si>
  <si>
    <t>MB-N1 on 14/05/2026 16:00</t>
  </si>
  <si>
    <t>140b9cfe-6569-f111-ab0d-6045bd0f820b</t>
  </si>
  <si>
    <t>ZLsv3j0BmocpAZhTKlb724RrI0dliL6EKe+2bAqGXU6/OoXsTZ1KMEBGcl0lHDhn/tR0d30a2GLAUy+1ZLgNgA==</t>
  </si>
  <si>
    <t>MB-N1 on 14/05/2026 17:00</t>
  </si>
  <si>
    <t>19336001-6669-f111-ab0c-70a8a54a86ec</t>
  </si>
  <si>
    <t>5j2JN+CMZqwOCbATcG8TmYa44dMIcgY3YC7H4nWxJmE3cAFSIlyThqPp7BmUcNXXo8iEQwF06mqr6dKGV4JACA==</t>
  </si>
  <si>
    <t>MB-N1 on 14/05/2026 18:00</t>
  </si>
  <si>
    <t>5776ac04-6669-f111-ab0d-6045bd0f820b</t>
  </si>
  <si>
    <t>dDLqB5bd1hci4rfu7owq1qbwyv3RJdMinb77NF8sNZFrMRnlbtU07lSLnaOR3O999e0RniZYzsEXXZTZLfD9yA==</t>
  </si>
  <si>
    <t>MB-N1 on 14/05/2026 19:00</t>
  </si>
  <si>
    <t>aa2af404-6669-f111-ab0d-0022483f0fd9</t>
  </si>
  <si>
    <t>bCIrwgerwNiFYNu38Us2lDc6m0lpanYJvA2J3jAh46UcMfjxm657Xsan7PjzsdWuehsipYG4ps+3ljvmhy9kMQ==</t>
  </si>
  <si>
    <t>MB-N1 on 14/05/2026 20:00</t>
  </si>
  <si>
    <t>a577ac04-6669-f111-ab0d-6045bd0f820b</t>
  </si>
  <si>
    <t>wT8XgSeXzBB2aBCJFYOSeqVW9tUICZC9LjBpkv2Sn97mP2wsww2CZRoYEFa7Tnc4DDQw+250SCW00pwzKI7vug==</t>
  </si>
  <si>
    <t>MB-N1 on 14/05/2026 21:00</t>
  </si>
  <si>
    <t>5a2bf404-6669-f111-ab0d-0022483f0fd9</t>
  </si>
  <si>
    <t>F1UvXQKCW+IGro9/cmgWvMfGQJ4O/lLdQjSrYNKa/9GKFCyxK99Szp7Ep+HgbyNPM+c/rUZpDe4kY8OQdR6L7w==</t>
  </si>
  <si>
    <t>MB-N1 on 14/05/2026 22:00</t>
  </si>
  <si>
    <t>bf57c401-6669-f111-ab0d-7ced8db76850</t>
  </si>
  <si>
    <t>f2CzC+9h6jVIFvT2D1W9dLjeNpChdUSVP9aE7wc+FiN2pwxuJgHZ764qiQihze6mSSBLdH2ZAq6vvDPD+xXswg==</t>
  </si>
  <si>
    <t>MB-N1 on 14/05/2026 23:00</t>
  </si>
  <si>
    <t>bf76ac04-6669-f111-ab0d-6045bd0f820b</t>
  </si>
  <si>
    <t>1xumOZSyo/oil9UAJfM7oyj1atx4o551zdnSRMpKU6LlU7WRcbcJRmkQYaJQIef0rTR4MGCI181dC5LcvgXzoA==</t>
  </si>
  <si>
    <t>MB-N1 on 15/05/2026 00:00</t>
  </si>
  <si>
    <t>034e2001-6669-f111-ab0d-0022483f55e5</t>
  </si>
  <si>
    <t>Qua6cOSCJxmuhpMaMjGLaHYHiQUp3bTDYWY313i/slRfBLlNB1ag/6ADf/mjSvpGCQw/R9D2ke9G5TVHIFFQJg==</t>
  </si>
  <si>
    <t>MB-N1 on 15/05/2026 01:00</t>
  </si>
  <si>
    <t>a3e41708-6669-f111-ab0d-0022483f50cc</t>
  </si>
  <si>
    <t>s6RJ8dbN+YrQcEAQMFMjyxrxB/9GDZesw+/99Mvxl943sjsxmY/ne0Y47CwFDdkx3aMA/cPxQIvCKSlvK+4YGw==</t>
  </si>
  <si>
    <t>MB-N1 on 15/05/2026 02:00</t>
  </si>
  <si>
    <t>6cdabc07-6669-f111-ab0d-7ced8db76850</t>
  </si>
  <si>
    <t>B0DNRHRtyjOEaMmdPi8m3zeUX9vpjQx+1+RXaGtJio0UcgYM3vT4d2fC5CnmVCz06Ksu1EuMfDYZDWrRt02ldw==</t>
  </si>
  <si>
    <t>MB-N1 on 15/05/2026 03:00</t>
  </si>
  <si>
    <t>144d2001-6669-f111-ab0d-0022483f55e5</t>
  </si>
  <si>
    <t>IkfoftfOW3g2msmYHi5FLB8rCFbmZpzfGw1qrCk16yteTLy6jb1VGLxYk/k0cnG6XVstEHlSscipb3L7SUdsKA==</t>
  </si>
  <si>
    <t>MB-N1 on 15/05/2026 04:00</t>
  </si>
  <si>
    <t>df1ed103-6669-f111-ab0d-6045bdf15730</t>
  </si>
  <si>
    <t>FjJtQJ5MLbD5pZSc77p7P4ieaQqZpAhRec7D2mHoOvSpJb6Bh8LQJYySmNWZG/wLZU0e1Yz+MWVT623nmVLybg==</t>
  </si>
  <si>
    <t>MB-N1 on 15/05/2026 05:00</t>
  </si>
  <si>
    <t>3d0c0103-6669-f111-ab0c-7c1e520361a0</t>
  </si>
  <si>
    <t>ult309BHkxtdy+m5oPNZdXSKPf5kOMQ+FOdrVN95hrv+HTkolU6wEmo/GNqNGC3oWko53oTqpGUL96Y4TejVbg==</t>
  </si>
  <si>
    <t>MB-N1 on 15/05/2026 06:00</t>
  </si>
  <si>
    <t>5cbaba04-6669-f111-ab0d-6045bdf151e5</t>
  </si>
  <si>
    <t>G3plFkoX5y1fmRpdU5aGX0oQNGpnpHqdyBLhc2Wx7qe8JDeFjkuk+adbRlr1GG0YT41Z2rDBlnWe+H7WhUb2mw==</t>
  </si>
  <si>
    <t>MB-N1 on 15/05/2026 07:00</t>
  </si>
  <si>
    <t>7f68cf02-6669-f111-ab0c-6045bd119927</t>
  </si>
  <si>
    <t>VAksMsEEJ2HEUaQLcNziSe+HxKUi8//o+88dLxKyFa4KJJ++CV7iMOLxT/vDtWRYz+reP585tSCvbjmSfli72Q==</t>
  </si>
  <si>
    <t>MB-N1 on 15/05/2026 08:00</t>
  </si>
  <si>
    <t>73dabc07-6669-f111-ab0d-7ced8db76850</t>
  </si>
  <si>
    <t>G2W2iwIsPqEhENqtgRQtrFVidazb/6fGT2P31tzawKXvKuJW3ROStM3WTN+7vpGAsxAgbelSq+viBCmkPSbebg==</t>
  </si>
  <si>
    <t>MB-N1 on 15/05/2026 09:00</t>
  </si>
  <si>
    <t>9267cf02-6669-f111-ab0c-6045bd119927</t>
  </si>
  <si>
    <t>2lYjScxwpRODpROVJuh4fPeSiqREYmpGdJF0UPuOKD+fey1XHTdfXrQ4JsoL7jpq0PZnS1jWvvVb7tHUbyE9HA==</t>
  </si>
  <si>
    <t>MB-N1 on 15/05/2026 10:00</t>
  </si>
  <si>
    <t>4fdabc07-6669-f111-ab0d-7ced8db76850</t>
  </si>
  <si>
    <t>oRzOjzw7Lu0tQZDsVg/dS+5wjQ6yW6jsPZYoaCQdqjLTiys6e7pzgZzkHmWMVRotyzc/A899iRBeEgArIvdU5A==</t>
  </si>
  <si>
    <t>MB-N1 on 15/05/2026 11:00</t>
  </si>
  <si>
    <t>1eb8c909-6669-f111-ab0d-6045bdf15730</t>
  </si>
  <si>
    <t>2k0ofzE+hQAd1IjRrIMVnRT8b2c3ErRj4suUCA8lJHeIz3suHku5mqiWhc9gO7AMVLC36Zhk+CqduahsQ80+qg==</t>
  </si>
  <si>
    <t>MB-N1 on 15/05/2026 12:00</t>
  </si>
  <si>
    <t>8fdabc07-6669-f111-ab0d-7ced8db76850</t>
  </si>
  <si>
    <t>helBXDA08F28gXBExNnLM1XXap1lBxrOqc6GIzlVfk4u0jvKXcovyAVCIf0mWqt8lR522UzBxz+6gnT50XO7gg==</t>
  </si>
  <si>
    <t>MB-N1 on 15/05/2026 13:00</t>
  </si>
  <si>
    <t>9ea15807-6669-f111-ab0c-70a8a54a86ec</t>
  </si>
  <si>
    <t>S2aIT55lbokoexQr/1qlNQTYg553SfnW6Oo3mTO8/4v73R6MB06KUR0sKALIhEgbjHnDhUJD3+ERlR2buKnzyg==</t>
  </si>
  <si>
    <t>MB-N1 on 15/05/2026 14:00</t>
  </si>
  <si>
    <t>1a7dc2fe-6569-f111-ab0d-6045bdf151e5</t>
  </si>
  <si>
    <t>n17TGgggByv5t7JFl4YUE4z8JBt02gIKw/jpm3KNmTmoSQ9/XOCUGOnYtvFBJhDSbchynwI8/fepjRR4DVXu3A==</t>
  </si>
  <si>
    <t>MB-N1 on 15/05/2026 15:00</t>
  </si>
  <si>
    <t>60326001-6669-f111-ab0c-70a8a54a86ec</t>
  </si>
  <si>
    <t>0i8LTuNST2CM4EyXJUk/D/yOLrwl+wjE4q76jjs9+SbTznZG9hmWr56SQuqVDGC8pTXlpKrg1Kas2sYxN9QS+A==</t>
  </si>
  <si>
    <t>MB-N1 on 15/05/2026 16:00</t>
  </si>
  <si>
    <t>4f326001-6669-f111-ab0c-70a8a54a86ec</t>
  </si>
  <si>
    <t>se5jBRmxbNrEk/okYVsbH6BP6KBzNotuvhfeqlXuNV7wvcaqJ+hRUZYDwU9mQkIiszqxjVzveVeca1r1kmbVxw==</t>
  </si>
  <si>
    <t>MB-N1 on 15/05/2026 17:00</t>
  </si>
  <si>
    <t>e86b3aff-6569-f111-ab0d-6045bdf15895</t>
  </si>
  <si>
    <t>BFnVOrzkX0ZYKZdY4yHmHIPoxXYN/X33vbbvzVsh2HCjqMkazkdjRO7o6//aCiRAq5ZCzr6phAOKWN/adXN5qg==</t>
  </si>
  <si>
    <t>MB-N1 on 15/05/2026 18:00</t>
  </si>
  <si>
    <t>1669cf02-6669-f111-ab0c-6045bd119927</t>
  </si>
  <si>
    <t>M8uZ9Ez7lUuTjG92U81cPZTjN5KO61BDaMTLhTYOWy4yLG5zSi7JslL4cWO33qKZnh+bRhk3+CFa7UbgVC1Jzg==</t>
  </si>
  <si>
    <t>MB-N1 on 15/05/2026 19:00</t>
  </si>
  <si>
    <t>310c0103-6669-f111-ab0c-7c1e520361a0</t>
  </si>
  <si>
    <t>0+SlbMZG7tYIw0njMnQoN+H26uYgbWosmC8fIr9Z3rzZpawNsmlA5LAEbV68TcNxz5qNLEB+TpTJi4nvsVH7wA==</t>
  </si>
  <si>
    <t>MB-N1 on 15/05/2026 20:00</t>
  </si>
  <si>
    <t>5757c401-6669-f111-ab0d-7ced8db76850</t>
  </si>
  <si>
    <t>EAKeq0o1qbgjMG9ZCAd0PKrXmiaD4OXsNX8bHGHNoRDJqQmqHWGtl/LJfZhIghrChBFLf4zinITIqut+GjcGTQ==</t>
  </si>
  <si>
    <t>MB-N1 on 15/05/2026 21:00</t>
  </si>
  <si>
    <t>0e0b9cfe-6569-f111-ab0d-6045bd0f820b</t>
  </si>
  <si>
    <t>KJVWpSOpJYekV/+qUG4DWEAR30sMEbTiBGK2q8GqwlMsPSaCBrcYbIlvrCunAnFOeE40RNZ0yuk+ydaRz0El4g==</t>
  </si>
  <si>
    <t>MB-N1 on 15/05/2026 22:00</t>
  </si>
  <si>
    <t>3077ac04-6669-f111-ab0d-6045bd0f820b</t>
  </si>
  <si>
    <t>TpJVNzcV9DxwP6dpjGt9tCFRj+p8AuhbIqrHKU7cShY5jDXr0Bv4teieqTs3+KnfLldS9xgDbvcUAvXPfAbRoQ==</t>
  </si>
  <si>
    <t>MB-N1 on 15/05/2026 23:00</t>
  </si>
  <si>
    <t>532bf404-6669-f111-ab0d-0022483f0fd9</t>
  </si>
  <si>
    <t>8+v0RBdHbssWq9WKUs5bIFIzOx8r64Z7zCzI/SbEN4I02aypC6EWNbu5BISst5vH8hym3RbR5MuOvZ2YOy3QaA==</t>
  </si>
  <si>
    <t>MB-N1 on 16/05/2026 00:00</t>
  </si>
  <si>
    <t>ca76ac04-6669-f111-ab0d-6045bd0f820b</t>
  </si>
  <si>
    <t>kocHVHNJIi5GSK074PMUBSIdObZiLhbBsMy792Xr2dOk1hntVufiHpECDIrRwsIMacjNdlNa4PGFk+FddYGlSw==</t>
  </si>
  <si>
    <t>MB-N1 on 16/05/2026 01:00</t>
  </si>
  <si>
    <t>9a974305-6669-f111-ab0d-6045bdf15895</t>
  </si>
  <si>
    <t>57KI6vz/VBUisJSH+gow2NJL55a8ahbeRgIhvNUJgtTFsI6qT5wbk5mkpuimVzLMIGNn4dUE8ubaiXAJoJczHA==</t>
  </si>
  <si>
    <t>MB-N1 on 16/05/2026 02:00</t>
  </si>
  <si>
    <t>63cc1c02-6669-f111-ab0d-0022483f50cc</t>
  </si>
  <si>
    <t>/jzpW7eMt2B9NxMKdA3cVUzpvJIm9ZvPcfrpC5awnY9Blk+qt1QpSxOJ0JvtTcblBqjBxLQCwEiJ9KlDQly8iA==</t>
  </si>
  <si>
    <t>MB-N1 on 16/05/2026 03:00</t>
  </si>
  <si>
    <t>d22bf404-6669-f111-ab0d-0022483f0fd9</t>
  </si>
  <si>
    <t>u3a8EXMU8DWpW2a35AtlwYwgMQC5SPEF6W2smGdgkRg4Kcz3nVnBvxYvk9sbq77MQOrL/cpLUN0QAAP8iwCKHQ==</t>
  </si>
  <si>
    <t>MB-N1 on 16/05/2026 04:00</t>
  </si>
  <si>
    <t>27aa1ffc-6569-f111-ab0d-0022483f50cc</t>
  </si>
  <si>
    <t>FbGce0Rf2ggSnnuWLcovpOq0M0pOL46TkyTTu3AGqP63ZhQcFR1DD5euLagiH8SP1Pn69cfV5SFKw0RpAMBbmA==</t>
  </si>
  <si>
    <t>MB-N1 on 16/05/2026 05:00</t>
  </si>
  <si>
    <t>99984305-6669-f111-ab0d-6045bdf15895</t>
  </si>
  <si>
    <t>38QbFU6+fXjEmxz+fgeqMuOujpK3EfpZpCM+4t4Y4WG09lKR9hpWmi7pz5cg+6vAzrPNheFjo43UfxMgZzrAiA==</t>
  </si>
  <si>
    <t>MB-N1 on 16/05/2026 06:00</t>
  </si>
  <si>
    <t>45336001-6669-f111-ab0c-70a8a54a86ec</t>
  </si>
  <si>
    <t>+aDfV7lrNTYlQTCJxqmpEZ7SVmETAiAKUin/Y9ldPdYcRLysB5uO45AaWBHtuG5JFyvgZzdZM+h7zyVe3soTIQ==</t>
  </si>
  <si>
    <t>MB-N1 on 16/05/2026 07:00</t>
  </si>
  <si>
    <t>2027d2fc-6569-f111-ab0c-6045bd119927</t>
  </si>
  <si>
    <t>K4eHTUx9leUcmYEnPsJX5O3lIheVzxKiBkOrT+m1TW8BasaoF7JK1KfQarfzcB0BqMsnFDykNnVQf3GrzJcVSg==</t>
  </si>
  <si>
    <t>MB-N1 on 16/05/2026 08:00</t>
  </si>
  <si>
    <t>9dec1807-6669-f111-ab0d-0022483f55e5</t>
  </si>
  <si>
    <t>0wC/SrXTtF79q22o66T803S/tdoH/QhdgkYCFFP2coUmh6OyM6Tp5vCkbaoeDWQJKCyYJeD9/PYUsb91bAQi0w==</t>
  </si>
  <si>
    <t>MB-N1 on 16/05/2026 09:00</t>
  </si>
  <si>
    <t>142bf404-6669-f111-ab0d-0022483f0fd9</t>
  </si>
  <si>
    <t>oPEa2IucgonoqoUCKHcnpvkK6wYrDlq2tLAiqqltVh0GyRH7Jk86XzyrKk1RgA00X6XNVOKYvv92VlFB9roETw==</t>
  </si>
  <si>
    <t>MB-N1 on 16/05/2026 10:00</t>
  </si>
  <si>
    <t>da2bf404-6669-f111-ab0d-0022483f0fd9</t>
  </si>
  <si>
    <t>Bt1SUdWR12YHNQK1GWjY1fOlGGDTjt+ALfRchRDsbxg7j0hNepJ+5Yxp28qtKE410zbDuhLfC6R7xvrLme3WsA==</t>
  </si>
  <si>
    <t>MB-N1 on 16/05/2026 11:00</t>
  </si>
  <si>
    <t>b4e41708-6669-f111-ab0d-0022483f50cc</t>
  </si>
  <si>
    <t>+2zEUvdxQ/VnBW1BkrsLsKFSGJ714ClqkAPl6wyaL2GKXgEkrpMRxRkEVYyn7ZHWRUafdh0oIrLuwaL3ZAPkmw==</t>
  </si>
  <si>
    <t>MB-N1 on 16/05/2026 12:00</t>
  </si>
  <si>
    <t>774d2001-6669-f111-ab0d-0022483f55e5</t>
  </si>
  <si>
    <t>D40PSCziiyIShTU+BuDCbs64+UPuvJUy3iTxrg+oOpZoUNmAWRi2ZDmZT0E0IsUY+tPzVNK0afT/EHw8RRlDBw==</t>
  </si>
  <si>
    <t>MB-N1 on 16/05/2026 13:00</t>
  </si>
  <si>
    <t>7d6b3aff-6569-f111-ab0d-6045bdf15895</t>
  </si>
  <si>
    <t>uFgLy4Az7MxUSAPv1a+B0S5H35biANjTRRn58JeNtGjG2UqjV+oYcVbxAUqKhDJ10l+n6mNMd/Z6SQzmxIOpRA==</t>
  </si>
  <si>
    <t>MB-N1 on 16/05/2026 14:00</t>
  </si>
  <si>
    <t>4fbcba04-6669-f111-ab0d-6045bdf151e5</t>
  </si>
  <si>
    <t>xoBoJ3fEmcQcwBbdrWevdB+0dDvUQ6ymvGpwUrYJtZjBMHyQ6Ta8jaMVumAQUhYXqunl54zdZ1QazwBfiPtaxg==</t>
  </si>
  <si>
    <t>MB-N1 on 16/05/2026 15:00</t>
  </si>
  <si>
    <t>cd2bf404-6669-f111-ab0d-0022483f0fd9</t>
  </si>
  <si>
    <t>nbzggiDmYbuAY01vkFK92+/90ndF2rIwYIQX2iwr4UdpVLCtEF+srLq1MYAt0DCudoJ4VG/0YyhfMBRlsR1CpQ==</t>
  </si>
  <si>
    <t>MB-N1 on 16/05/2026 16:00</t>
  </si>
  <si>
    <t>12a25807-6669-f111-ab0c-70a8a54a86ec</t>
  </si>
  <si>
    <t>pVcE7Pm2JVwr/6VozW9P2gvv7i5qhEsFnmIHWSWyfDm7hXXuv27DJ2Dgx1YelKtSISTS0kn0G/qLv9kEzlPH+A==</t>
  </si>
  <si>
    <t>MB-N1 on 16/05/2026 17:00</t>
  </si>
  <si>
    <t>372cf404-6669-f111-ab0d-0022483f0fd9</t>
  </si>
  <si>
    <t>hTN/SCGhqIK5GPmCygVQhCaVIxV4AqGpDHsQgfkgJdqY81c0JuA2DuA+XyopNO44mlMp+SuWd8KmeBC2LMgfhg==</t>
  </si>
  <si>
    <t>MB-N1 on 16/05/2026 18:00</t>
  </si>
  <si>
    <t>0f4e2001-6669-f111-ab0d-0022483f55e5</t>
  </si>
  <si>
    <t>zKo0NN87R8Kd+vBCuEuDAAPhqhhi2DVwNu7hOuK2wTpm0BFFMY1ALELz1hYtl8Nj/PSyRy5Als9K4/FlZObEeQ==</t>
  </si>
  <si>
    <t>MB-N1 on 16/05/2026 19:00</t>
  </si>
  <si>
    <t>9b984305-6669-f111-ab0d-6045bdf15895</t>
  </si>
  <si>
    <t>8ivDmE55IyBIvm2Zu46FHnchQdrFiwZKw6NPr4/K3udYAlefTWwpl/4JP01DsBDXJSi7WN1YkpNrCUEnWkrTJw==</t>
  </si>
  <si>
    <t>MB-N1 on 16/05/2026 20:00</t>
  </si>
  <si>
    <t>861ed103-6669-f111-ab0d-6045bdf15730</t>
  </si>
  <si>
    <t>fE4u+ApiDXF1T+ep7JwkS39sCw50fW3TnpDrFEY8yYwpGGRli0IyGRxddBPUdfqOoDzOuFLzKIIFhtM9N8jlqA==</t>
  </si>
  <si>
    <t>MB-N1 on 16/05/2026 21:00</t>
  </si>
  <si>
    <t>8676ac04-6669-f111-ab0d-6045bd0f820b</t>
  </si>
  <si>
    <t>9mbF2jSGjsKlKnAFbWOyOTFq+5pC3LGwD27FGlzV855/yLRTi6ZJelqVR9F5w5CcZL5ulAWibqQ02UnJPf7aLQ==</t>
  </si>
  <si>
    <t>MB-N1 on 16/05/2026 22:00</t>
  </si>
  <si>
    <t>572cf404-6669-f111-ab0d-0022483f0fd9</t>
  </si>
  <si>
    <t>1ApsfIVllxk3eAPa0iovZPvU70fEGBK4d1D4AmtC8ikLJba1SDKAdwVspEJjIjqYHr65eRVv4LHq+Edn2oIICg==</t>
  </si>
  <si>
    <t>MB-N1 on 16/05/2026 23:00</t>
  </si>
  <si>
    <t>3c2eca08-6669-f111-ab0c-6045bd119927</t>
  </si>
  <si>
    <t>Vz3geYGRdEjP7xnDF4GwgFIGYCK9G3PRfHk1dKBxDzk4tRqGggJLeTXNigoCeR+RwD2hZlFWCPrmluJ2tjAaVQ==</t>
  </si>
  <si>
    <t>MB-N1 on 17/05/2026 00:00</t>
  </si>
  <si>
    <t>c4baba04-6669-f111-ab0d-6045bdf151e5</t>
  </si>
  <si>
    <t>DVUZ9jFHzZk3nQBspfeKWojvClIGUbc3J3b2ijOS+dzQ8OPHkgamHrY4Stht7RgRZNdcR1CWtPFxli9g6Ul0Xg==</t>
  </si>
  <si>
    <t>MB-N1 on 17/05/2026 01:00</t>
  </si>
  <si>
    <t>2c2cf404-6669-f111-ab0d-0022483f0fd9</t>
  </si>
  <si>
    <t>pDiViJjhWysGd4vbQa6GAWOBeojSY/IQS7UidKohb32XCqmHC6VHuDtvpD9LA27loBYA+eeHDEBNlxRls+3Ofw==</t>
  </si>
  <si>
    <t>MB-N1 on 17/05/2026 02:00</t>
  </si>
  <si>
    <t>cb2bf404-6669-f111-ab0d-0022483f0fd9</t>
  </si>
  <si>
    <t>goSFv7+v3ikIGWZB+pLNmpfP1fjniKxXxMXrRmHdshKI2TDpzt6/mCiE6AEb3YfD8E5YcFpLSSo5pa9hoNAyfg==</t>
  </si>
  <si>
    <t>MB-N1 on 17/05/2026 03:00</t>
  </si>
  <si>
    <t>ca326001-6669-f111-ab0c-70a8a54a86ec</t>
  </si>
  <si>
    <t>JyTdVLFuW3+hJAmd+ON5C4z8MXzAjNcK2BWtios7gLQiXB/ls09lJagXbu+XQiAynhR59ylFVOSAI1n066p9ww==</t>
  </si>
  <si>
    <t>MB-N1 on 17/05/2026 04:00</t>
  </si>
  <si>
    <t>e9a15807-6669-f111-ab0c-70a8a54a86ec</t>
  </si>
  <si>
    <t>rDVXtKBTrU1f063EIGrhtgpbIYpTFQFcMjoi7ZGw2vlSB+wU46R2wfhazDhNDwS9yB1yqn8398/9VZotoot/dw==</t>
  </si>
  <si>
    <t>MB-N1 on 17/05/2026 05:00</t>
  </si>
  <si>
    <t>4a27d2fc-6569-f111-ab0c-6045bd119927</t>
  </si>
  <si>
    <t>pYfthrLcCsSEQ1UVdasG4bYaZdIbEa2Zx4vJRRuFgefEanSA3Pe8ss8wtapGuJaUEovEhQCot6qPLxiONH409w==</t>
  </si>
  <si>
    <t>MB-N1 on 17/05/2026 06:00</t>
  </si>
  <si>
    <t>39984305-6669-f111-ab0d-6045bdf15895</t>
  </si>
  <si>
    <t>Xf6By/RRRFbc3NDoimvCX5RrQ32aB01VeBcKh/vkqeWP2iOKzL3P5JzElZ3eAhm62b98sSe9t8hjCsqSIntxLg==</t>
  </si>
  <si>
    <t>MB-N1 on 17/05/2026 07:00</t>
  </si>
  <si>
    <t>0c7208fd-6569-f111-ab0c-7c1e520361a0</t>
  </si>
  <si>
    <t>8LINKHYzhgtXGdvTnJ4xoDbdiWAO4akKS4R6M3R3tKF18V9LjvO8CxAszO/8PTTRFqmNg9ZQWJQasSD6bIxE0Q==</t>
  </si>
  <si>
    <t>MB-N1 on 17/05/2026 08:00</t>
  </si>
  <si>
    <t>aea0fbfe-6569-f111-ab0d-0022483f0fd9</t>
  </si>
  <si>
    <t>KazbKdMJcnvtzt7DpII87lnmq267lcJg+dsmcuQkdamIEETvpD/1/F/6U31xezXu6PErzvLbp9VB1fmLNn929w==</t>
  </si>
  <si>
    <t>MB-N1 on 17/05/2026 09:00</t>
  </si>
  <si>
    <t>48ed1807-6669-f111-ab0d-0022483f55e5</t>
  </si>
  <si>
    <t>dyY7ZO/mh4UgvklYZWyAG2E+ONmGCy7Z8cVbMjysn+dM6hOclPNKaQ6ozr5H/fp+Rm74g7jiOv/0xhBS40SG8w==</t>
  </si>
  <si>
    <t>MB-N1 on 17/05/2026 10:00</t>
  </si>
  <si>
    <t>8ded1807-6669-f111-ab0d-0022483f55e5</t>
  </si>
  <si>
    <t>wqgxmuDGRgkXqRqNG1w5XkKblhJlDy1KjrACkC8t9KU4qyKXh7Sz5ScajkaVYbJXtgahBl+ip/Htw0w9lBXcBg==</t>
  </si>
  <si>
    <t>MB-N1 on 17/05/2026 11:00</t>
  </si>
  <si>
    <t>cd7cc2fe-6569-f111-ab0d-6045bdf151e5</t>
  </si>
  <si>
    <t>1agiNF0mIH8B1Tb9gcTYqbjyGebwejcBkEiD2rarvdICDnF2HJSuM7P8qfYZGd+iuuKF++sqCb9Lt3A3VKj2uQ==</t>
  </si>
  <si>
    <t>MB-N1 on 17/05/2026 12:00</t>
  </si>
  <si>
    <t>170c0103-6669-f111-ab0c-7c1e520361a0</t>
  </si>
  <si>
    <t>sWTfRCVVz7zEWYdMxICF7MDjEoNz9Lg2xnTVxOEDHdzYxAuvDOuVmLdhHKvE+Vi+TnZheJFm5xLrmdF9eGYuew==</t>
  </si>
  <si>
    <t>MB-N1 on 17/05/2026 13:00</t>
  </si>
  <si>
    <t>1a68cf02-6669-f111-ab0c-6045bd119927</t>
  </si>
  <si>
    <t>jAIgpAlSU+UY/Bg4jkAKAN5Wc5cfFPXNiTgvAKQIZNOpX9ULE9m4MXt8cmvyRMLU3vJvCgTTyovx6XYVLwSwLQ==</t>
  </si>
  <si>
    <t>MB-N1 on 17/05/2026 14:00</t>
  </si>
  <si>
    <t>cc2bf404-6669-f111-ab0d-0022483f0fd9</t>
  </si>
  <si>
    <t>DA4mHi38H31j/BB73qfdn8qpD7FTzdiO98+BgwHcSV7/jyzqKIS9lJ/ZFXbfDeY/GxJySL0A9sdIIPWubXraKA==</t>
  </si>
  <si>
    <t>MB-N1 on 17/05/2026 15:00</t>
  </si>
  <si>
    <t>e41cd103-6669-f111-ab0d-6045bdf15730</t>
  </si>
  <si>
    <t>Z3alySMm9Gg+pBIl7vgjGbLeMv9cd8ko+XOkb6SMnmFjogF6TsGvlB4SZjUjGewtefERY5a1BXe6T2XTKjasVQ==</t>
  </si>
  <si>
    <t>MB-N1 on 17/05/2026 16:00</t>
  </si>
  <si>
    <t>04336001-6669-f111-ab0c-70a8a54a86ec</t>
  </si>
  <si>
    <t>EO7f2TSVwYeOWhJT3jOvHVKH91rS55gGWJrN8TQ5yRtdeYNKzrDSLWm4DUtqfKu9I4J3k3Jz+j9xOuXsO6xr2w==</t>
  </si>
  <si>
    <t>MB-N1 on 17/05/2026 17:00</t>
  </si>
  <si>
    <t>132af404-6669-f111-ab0d-0022483f0fd9</t>
  </si>
  <si>
    <t>Fyz6mDHGTOEUEmpv8kVV7Oc2iK9PA1ZYnNwfyUt6nOj1mob8y+gKe26f1jwk76POhOHmMzzo7TbE7bcxb7YjDA==</t>
  </si>
  <si>
    <t>MB-N1 on 17/05/2026 18:00</t>
  </si>
  <si>
    <t>5bdabc07-6669-f111-ab0d-7ced8db76850</t>
  </si>
  <si>
    <t>Tr/AwtsE/8B2XTzzXTr1kpnSg0aQzaDePdX9v96WQRl70OKAIgAXY8yAJZNuOQbwf8UHU0oGK/D46Bw7HVDaDQ==</t>
  </si>
  <si>
    <t>MB-N1 on 17/05/2026 19:00</t>
  </si>
  <si>
    <t>15a25807-6669-f111-ab0c-70a8a54a86ec</t>
  </si>
  <si>
    <t>pZ5XAiboqOf5r8jDbFNmbpzIMofD0H8inGkhinWu79xSs0Atr/6WeI11n3MczG2iOj81n3RRBdCM4E6M4I0wcA==</t>
  </si>
  <si>
    <t>MB-N1 on 17/05/2026 20:00</t>
  </si>
  <si>
    <t>3377ac04-6669-f111-ab0d-6045bd0f820b</t>
  </si>
  <si>
    <t>GSnv0jjO/g2BIM+C2rMt9xWh/b1HH76dO6azBNhiPP4SvuVAYQdzXaMEtS3xq/TTxgeyHpDYF9IThna3HN/YKg==</t>
  </si>
  <si>
    <t>MB-N1 on 17/05/2026 21:00</t>
  </si>
  <si>
    <t>d4326001-6669-f111-ab0c-70a8a54a86ec</t>
  </si>
  <si>
    <t>LWhGpJQbVHw4gxGjkhEVDxxvyvMjUofW5VXpvbHJALopEUmqgu2ULnfFW3QD82SN+I2kQNasQ8vFe370IuHghw==</t>
  </si>
  <si>
    <t>MB-N1 on 17/05/2026 22:00</t>
  </si>
  <si>
    <t>956b3aff-6569-f111-ab0d-6045bdf15895</t>
  </si>
  <si>
    <t>uO42mjLoUAgywT065AOspI2ng1ZRH5/5eFydrAcetF/2D2oEJhlzAISkKkT4lbYvROL3gMrsiMh0AsxjS6bLZw==</t>
  </si>
  <si>
    <t>MB-N1 on 17/05/2026 23:00</t>
  </si>
  <si>
    <t>8257c401-6669-f111-ab0d-7ced8db76850</t>
  </si>
  <si>
    <t>GBOXo7CMtxPnGGO+xkpn4F73U1/ICtcKmhHtWApbMnge/ZWGNzpsgywYfXWhOtDe+4NngwSseGuNkQ1fUBRd8Q==</t>
  </si>
  <si>
    <t>MB-N1 on 18/05/2026 00:00</t>
  </si>
  <si>
    <t>3b0c0103-6669-f111-ab0c-7c1e520361a0</t>
  </si>
  <si>
    <t>7PmO7kMQ6rsaie2v8TakQNaVvLEFscq98DMCFKw+SZNEFq8zLvGtZlIySSES5qwrEQd2tEpQmX7M9d+mTz2J8g==</t>
  </si>
  <si>
    <t>MB-N1 on 18/05/2026 01:00</t>
  </si>
  <si>
    <t>eaed1807-6669-f111-ab0d-0022483f55e5</t>
  </si>
  <si>
    <t>RVKGusY24xP/nOEH1j7fnNKeRiWOv0WqO62Cg6QmQr1sjIw6K2jQ6IWcAcoi2AN5N9/hN8z5PRpza1hQO08k0A==</t>
  </si>
  <si>
    <t>MB-N1 on 18/05/2026 02:00</t>
  </si>
  <si>
    <t>80baba04-6669-f111-ab0d-6045bdf151e5</t>
  </si>
  <si>
    <t>HTi3bd8CiHiJGenCNJFrZ3B6mfBZVyRwYrsFMQOI3lOgR9sEXDDjcfE2J7lh40OVj9jh2oklmuLEm+fB+bhRHA==</t>
  </si>
  <si>
    <t>MB-N1 on 18/05/2026 03:00</t>
  </si>
  <si>
    <t>7657c401-6669-f111-ab0d-7ced8db76850</t>
  </si>
  <si>
    <t>uYCa/BzVj7ImxK89UwlpieYcGyC/hTQQvdEcxmuQkv+1W5k1JTgQAZpvxKoouDWvyNY1/ONLlmYC8ZLdqY2Oug==</t>
  </si>
  <si>
    <t>MB-N1 on 18/05/2026 04:00</t>
  </si>
  <si>
    <t>9fcc1c02-6669-f111-ab0d-0022483f50cc</t>
  </si>
  <si>
    <t>ClUIjQ2NofrVawkreRVFVLEW/69hn6+hOATpyhgxuGBqU4YjvrwsgoA4g6foN2N3TUXB/VzuvAQMUu82CtBxtw==</t>
  </si>
  <si>
    <t>MB-N1 on 18/05/2026 05:00</t>
  </si>
  <si>
    <t>5e77ac04-6669-f111-ab0d-6045bd0f820b</t>
  </si>
  <si>
    <t>qnkXymeJ5DupCH7ehinHP6uqYBLviTWHRBti9Q1nOJmeB7M5NlAsiCchb62glGw/noBgMJqLzeAcPZwmHjDjqA==</t>
  </si>
  <si>
    <t>MB-N1 on 18/05/2026 06:00</t>
  </si>
  <si>
    <t>0f20d103-6669-f111-ab0d-6045bdf15730</t>
  </si>
  <si>
    <t>4/iTzJ3in/bvO7vgBQw4zCzEHovbtNR1x/sJAKmHcOoEiz5REMJ2DNAd8edxBzLxIAJRqzQtX0GoEHPM7KcwjQ==</t>
  </si>
  <si>
    <t>MB-N1 on 18/05/2026 07:00</t>
  </si>
  <si>
    <t>b676ac04-6669-f111-ab0d-6045bd0f820b</t>
  </si>
  <si>
    <t>GF+clAquH9wNP9rqCg1RBsQThP9tsvahYtPEnfDGDEzEAI2pCwKrl9IG4gOpUD9r6CnSQFgaMYCgQ+I9Y+XDZg==</t>
  </si>
  <si>
    <t>MB-N1 on 18/05/2026 08:00</t>
  </si>
  <si>
    <t>0c8ac9fb-6569-f111-ab0d-7ced8db76850</t>
  </si>
  <si>
    <t>w9Ot08UwbipI1UwGPb4+vebby/j1IrOAj8pnl7gts2OLrR2zpxsXFtac8MS11n+zVeEtRUWzrlshehQbNSE9uw==</t>
  </si>
  <si>
    <t>MB-N1 on 18/05/2026 09:00</t>
  </si>
  <si>
    <t>039ffbfe-6569-f111-ab0d-0022483f0fd9</t>
  </si>
  <si>
    <t>98W1PtQs4QzFx5X+ZW1ERXY7rtK7ETTusQCIInoLpMw5qtiwjsc97j0SxvpxJ41T+38Wu802JXkCNKrEcLk4Hw==</t>
  </si>
  <si>
    <t>MB-N1 on 18/05/2026 10:00</t>
  </si>
  <si>
    <t>2ea25807-6669-f111-ab0c-70a8a54a86ec</t>
  </si>
  <si>
    <t>m42ApqkkhBBT+TjZrCBstEQZh1qH3yM7L7Co/Z78LuXaTuYBj+FbnekG1/tOHyBZk83AbvZBe56Y6reRpEPxng==</t>
  </si>
  <si>
    <t>MB-N1 on 18/05/2026 11:00</t>
  </si>
  <si>
    <t>87cd1c02-6669-f111-ab0d-0022483f50cc</t>
  </si>
  <si>
    <t>hMw8RMxYtCAVuM3IWgDnd/QXw6/N9yO116NmDwbIcffetE3UNRyhMli9vn75CQfU1TG1wENvyaSW4rpOrVpezg==</t>
  </si>
  <si>
    <t>MB-N1 on 18/05/2026 12:00</t>
  </si>
  <si>
    <t>6f326001-6669-f111-ab0c-70a8a54a86ec</t>
  </si>
  <si>
    <t>Yi8lE6VR3GS688L6WxV8S8jJo8c/dRYFVY8IG2FCLIZWVnPrb/RH6HmDviZmcn/waeFV/anDn+1MX0AwMuBLhg==</t>
  </si>
  <si>
    <t>MB-N1 on 18/05/2026 13:00</t>
  </si>
  <si>
    <t>7edabc07-6669-f111-ab0d-7ced8db76850</t>
  </si>
  <si>
    <t>QG6Pq4Gqz60k7ztxxciIAq71QisjrU+Xlthksb4K/AlxaS4JmdAZlyiNfUaQPrnDuNBUuC1oBKHJOe93Q76N8w==</t>
  </si>
  <si>
    <t>MB-N1 on 18/05/2026 14:00</t>
  </si>
  <si>
    <t>f958c401-6669-f111-ab0d-7ced8db76850</t>
  </si>
  <si>
    <t>yyKTMBZWwSyw0wvcZunGe50Ibq+WlwYQWWpiSt0OisJNh9R3URRha1INoTGSkl2LThe4WjtXnpAWdV+jU6/C5g==</t>
  </si>
  <si>
    <t>MB-N1 on 18/05/2026 15:00</t>
  </si>
  <si>
    <t>0d68cf02-6669-f111-ab0c-6045bd119927</t>
  </si>
  <si>
    <t>UXD2X6/v6dGUBmUHB1xoA0qVQKCwgvX/aQCp3T909ZeFeDQfr5wTIvn7vkjV8xefnRUQMo0ETAY30gfZCS26rA==</t>
  </si>
  <si>
    <t>MB-N1 on 18/05/2026 16:00</t>
  </si>
  <si>
    <t>01b4d3fd-6569-f111-ab0d-6045bdf15730</t>
  </si>
  <si>
    <t>SlB/aOD81Ggtznd6KI1+LKtXrg/qgJ+Vkp2Y9CewiwieIMT99q8f7Ba2khJQ+Q4m+e90g90/Kvazqu5uoLKGMA==</t>
  </si>
  <si>
    <t>MB-N1 on 18/05/2026 17:00</t>
  </si>
  <si>
    <t>13984305-6669-f111-ab0d-6045bdf15895</t>
  </si>
  <si>
    <t>1Ue0qgrfm4j6efpsjXG+WB6ukzZEsZrYCdKcwibpOiWyx66oQgfmC6CdYdu6uawttZUE3nkRTnNwm3DDsNmv6Q==</t>
  </si>
  <si>
    <t>MB-N1 on 18/05/2026 18:00</t>
  </si>
  <si>
    <t>2d1dd103-6669-f111-ab0d-6045bdf15730</t>
  </si>
  <si>
    <t>FowoWvLKLXB5trzRPrIUR6s4g3G2A1H6mXlzm2e1FoAOnfaWAPsrkJrYtFnL2uSbqxzUsDlRACSWRDFcNk+kuQ==</t>
  </si>
  <si>
    <t>MB-N1 on 18/05/2026 19:00</t>
  </si>
  <si>
    <t>08336001-6669-f111-ab0c-70a8a54a86ec</t>
  </si>
  <si>
    <t>pqGR5EXzdqVT/SHar4qPdmmBeqlbTP143u9zZ50+WNwJ9s/7QUUp2V7k4uSe/zcjMEUbkbX4C5EoemXtNAgmTQ==</t>
  </si>
  <si>
    <t>MB-N1 on 18/05/2026 20:00</t>
  </si>
  <si>
    <t>1a57c401-6669-f111-ab0d-7ced8db76850</t>
  </si>
  <si>
    <t>D2P1IUN5MxNM3y19vFCBdojX3unK3+axS/auAoMA3GnzmmysDz2TdpETCskpzfTA5tcM+eyg7LVd1kgJ3pCDZQ==</t>
  </si>
  <si>
    <t>MB-N1 on 18/05/2026 21:00</t>
  </si>
  <si>
    <t>efcd1c02-6669-f111-ab0d-0022483f50cc</t>
  </si>
  <si>
    <t>64q+L4lC3qdPev6j69E77jj64BXVPu57scR4mTyCgIy1IPaA2dY40f+IfJsUjmqIeEmZt2qzGM/IwWKBN6wAAg==</t>
  </si>
  <si>
    <t>MB-N1 on 18/05/2026 22:00</t>
  </si>
  <si>
    <t>3934f908-6669-f111-ab0c-7c1e520361a0</t>
  </si>
  <si>
    <t>j1E1BAQsHSLECLWimq2zuBoTWDG0MMCREdvzX2azKgfPomAUIsJJNcQz+C0rjh2TW8KgKrhc8CbMaAb2MI9qrA==</t>
  </si>
  <si>
    <t>MB-N1 on 18/05/2026 23:00</t>
  </si>
  <si>
    <t>cbcd1c02-6669-f111-ab0d-0022483f50cc</t>
  </si>
  <si>
    <t>ei6QS1KLLsBzwqeG9Ydohvjxmd9R1ZTaFPqiGPZ4uwJ9NqOlaKg7gQBVwC3Ow7rhlBVfDRpMH8CLoPy9RqvXbw==</t>
  </si>
  <si>
    <t>MB-N1 on 19/05/2026 00:00</t>
  </si>
  <si>
    <t>7bbbba04-6669-f111-ab0d-6045bdf151e5</t>
  </si>
  <si>
    <t>5iD78APWuMgLHP2Ftck/fPK8HSO6yRrBh4h5vNbXGjLKCtb4OHbsjcAxHR1/+M1hHyCjXE7oezPZJNWV+XQ2sQ==</t>
  </si>
  <si>
    <t>MB-N1 on 19/05/2026 01:00</t>
  </si>
  <si>
    <t>47aa1ffc-6569-f111-ab0d-0022483f50cc</t>
  </si>
  <si>
    <t>qf9QiMGhL0EcD4eHVPMRnIZL7wEKUK4rLi2HNAGJCrb9Qwm/ZtLvxchMRpkSK8pWPdM+06J+B7iNqjzBi44QHg==</t>
  </si>
  <si>
    <t>MB-N1 on 19/05/2026 02:00</t>
  </si>
  <si>
    <t>82974305-6669-f111-ab0d-6045bdf15895</t>
  </si>
  <si>
    <t>pulZZtSa0DDARjtQU0H665MYNQFDMEIfsa9Xfa7Wd97pzIm0J+NI+VCgZynBP/FrxM2DQ6rOKbgRdodWV2HybA==</t>
  </si>
  <si>
    <t>MB-N1 on 19/05/2026 03:00</t>
  </si>
  <si>
    <t>84dabc07-6669-f111-ab0d-7ced8db76850</t>
  </si>
  <si>
    <t>lctcKoRQo40AfFIwqfvf/jUqdZxjCzaElNsBiyfeewqkyvDIDbVRWpi7NdZTCbIdvlkJDPFCSQ/RO497prl1Yg==</t>
  </si>
  <si>
    <t>MB-N1 on 19/05/2026 04:00</t>
  </si>
  <si>
    <t>ae9ffbfe-6569-f111-ab0d-0022483f0fd9</t>
  </si>
  <si>
    <t>aHPXFdirfvSHlYPfNZgg5x5Ejf4qmqwSOVeBfuerHZ9bw60alb7ch3P+1ax4ezo8+nS3bERpykP8tWEmDaOB0A==</t>
  </si>
  <si>
    <t>MB-N1 on 19/05/2026 05:00</t>
  </si>
  <si>
    <t>d5b3d3fd-6569-f111-ab0d-6045bdf15730</t>
  </si>
  <si>
    <t>LGVxGYSgAgrVm4/GNO7q+sls1LFs2BGdEbTGsizbG90q5QFBxs5my5Qmffv8X59EViaHv3BM3Ysx7FG0G8J7fg==</t>
  </si>
  <si>
    <t>MB-N1 on 19/05/2026 06:00</t>
  </si>
  <si>
    <t>ca6b3aff-6569-f111-ab0d-6045bdf15895</t>
  </si>
  <si>
    <t>pdbwm7yZsR74Bs6+TRv9ubOlwG6OLltx8yVXpkM7AVwcZvvglCV521vrCMazJXg7w82tnV+QaiecamMQfso1Vg==</t>
  </si>
  <si>
    <t>MB-N1 on 19/05/2026 07:00</t>
  </si>
  <si>
    <t>5858c401-6669-f111-ab0d-7ced8db76850</t>
  </si>
  <si>
    <t>iYgT2NUx7Rrwjbh/MiEO9k0fHWN6f7bsrUkdiYhviAtOdmF5mJVa3YvnAG41IyIMZj1H83sz6FmyBp5ogpBXbg==</t>
  </si>
  <si>
    <t>MB-N1 on 19/05/2026 08:00</t>
  </si>
  <si>
    <t>bb6b3aff-6569-f111-ab0d-6045bdf15895</t>
  </si>
  <si>
    <t>IMOQXyC71wiXKDouaPi3exlM17FlMbfIDIJlDAnBe6id9t6byO8QuiYH5eN3GiuVYyv1FBMXEOhh8E7QjvPyGQ==</t>
  </si>
  <si>
    <t>MB-N1 on 19/05/2026 09:00</t>
  </si>
  <si>
    <t>ab4c2001-6669-f111-ab0d-0022483f55e5</t>
  </si>
  <si>
    <t>b8R0fxd1eCPuAderPnakfGh7A0+LR2MEJsKmbWLQlTONtCPss5TYOEj0ezW56GaGVcrN68xT0jSUxwMq4wvXWw==</t>
  </si>
  <si>
    <t>MB-N1 on 19/05/2026 10:00</t>
  </si>
  <si>
    <t>cc77ac04-6669-f111-ab0d-6045bd0f820b</t>
  </si>
  <si>
    <t>lQw2dhCWjAkIetvg152g43nTsQKowlX5PNOOEl/0pX3vNPd4zWhBzKHTfzo9bqq2c28BRjynFHioLcS2j4e+hg==</t>
  </si>
  <si>
    <t>MB-N1 on 19/05/2026 11:00</t>
  </si>
  <si>
    <t>6134f908-6669-f111-ab0c-7c1e520361a0</t>
  </si>
  <si>
    <t>SaltmpFB4LR1s5gwBYy+w0m80JTOHwEsMDx7imsrQR5+Ai4+P+V3uqJRNOqQLLYDEb1FFasYSr2joRICDyc3uQ==</t>
  </si>
  <si>
    <t>MB-N1 on 19/05/2026 12:00</t>
  </si>
  <si>
    <t>1c58c401-6669-f111-ab0d-7ced8db76850</t>
  </si>
  <si>
    <t>CGDOgg/BVWKqtKgQ9tdRkJXhHYgsxLJJ8cdLvsl7YT1sLk1DpkQndeYmdNsTW7RBpqQNUr1I8PuqbkHQv7F+lQ==</t>
  </si>
  <si>
    <t>MB-N1 on 19/05/2026 13:00</t>
  </si>
  <si>
    <t>4977ac04-6669-f111-ab0d-6045bd0f820b</t>
  </si>
  <si>
    <t>xBjZQz6jfm2hvEw8VmRBgCPzOSFvfmMSh80bHCh5Y1AhN3rVsoY2JQ9A/D95iQScOr4qfce6frRT9duQEtUJMg==</t>
  </si>
  <si>
    <t>MB-N1 on 19/05/2026 14:00</t>
  </si>
  <si>
    <t>e5bbba04-6669-f111-ab0d-6045bdf151e5</t>
  </si>
  <si>
    <t>ihSVEStDeOZ/08BU3HpRch68tcHHNYqnal80kXtNnwCW5pxrg1F312I2GlZ4fvdHhKd5NgaD7ZF9oK6nLflVWw==</t>
  </si>
  <si>
    <t>MB-N1 on 19/05/2026 15:00</t>
  </si>
  <si>
    <t>dadda20a-6669-f111-ab0d-6045bd0f820b</t>
  </si>
  <si>
    <t>iDH34gmOUQuFZY9c1d8DqJeaYagiFxuy0CZ2tIRnlPk8ejeD4mcbTOINZkFI2S80dlF+klFD/shN0bbNyyoHNQ==</t>
  </si>
  <si>
    <t>MB-N1 on 19/05/2026 16:00</t>
  </si>
  <si>
    <t>1c2af404-6669-f111-ab0d-0022483f0fd9</t>
  </si>
  <si>
    <t>sooZ1tXpvHRS+sCXfH90Gi0MoMzMq/PpL8Gsm/SDR1Dts/h89ckFOw7aleE7jPBnD5QfKkS1ElSVQkjxcCWfpw==</t>
  </si>
  <si>
    <t>MB-N1 on 19/05/2026 17:00</t>
  </si>
  <si>
    <t>3a27d2fc-6569-f111-ab0c-6045bd119927</t>
  </si>
  <si>
    <t>Hfxo7r5QMTdvjhCogZGk9UUDKsYXsrTxfMab0L1PgqrX3L6ySboekFItuOqn/4zMWbtXF7oAfAEq+f/4jnfUJA==</t>
  </si>
  <si>
    <t>MB-N1 on 19/05/2026 18:00</t>
  </si>
  <si>
    <t>c156c401-6669-f111-ab0d-7ced8db76850</t>
  </si>
  <si>
    <t>7C2mCMzuKYb2zjcIErvspgMxFUQIhM2NTCAIcZWZePGlV/QdQ4O0O6JzvvsC9EI2/RWMZqz2z00EPBtRoCtWdQ==</t>
  </si>
  <si>
    <t>MB-N1 on 19/05/2026 19:00</t>
  </si>
  <si>
    <t>24984305-6669-f111-ab0d-6045bdf15895</t>
  </si>
  <si>
    <t>ey0t5Uw1vKSKBEYru+vrBpRXBwB5sZmGxg86nrIpTX1vj2t3RehouoJ6SbZ4KJPQHPaBwIwn1B35Q/H0yMeWZQ==</t>
  </si>
  <si>
    <t>MB-N1 on 19/05/2026 20:00</t>
  </si>
  <si>
    <t>339ffbfe-6569-f111-ab0d-0022483f0fd9</t>
  </si>
  <si>
    <t>vGqgoK+RsAQneIkvJ6F95py2DkSWhighs3dPGQQpMKXuTZBJguM1QBel2hXjthya5zh7SBFhMAbTB9Yi9svskg==</t>
  </si>
  <si>
    <t>MB-N1 on 19/05/2026 21:00</t>
  </si>
  <si>
    <t>2c2bf404-6669-f111-ab0d-0022483f0fd9</t>
  </si>
  <si>
    <t>wNyc/Kdom/NrZcg4oVv0lhT27glV2GPwRx4WwD2UdqAE3q/C5+bhjBFRjWsEyHulsBCeAAfHP0slu90nnPqnvg==</t>
  </si>
  <si>
    <t>MB-N1 on 19/05/2026 22:00</t>
  </si>
  <si>
    <t>181ed103-6669-f111-ab0d-6045bdf15730</t>
  </si>
  <si>
    <t>dW5S9ONcnx6KD/djq3Q9JvHogZ9ES6RYD8bnu2rdsJyjVCfcCGujVt3IgWu0rcTgwCVFf13krRQnEu+4iyvlVw==</t>
  </si>
  <si>
    <t>MB-N1 on 19/05/2026 23:00</t>
  </si>
  <si>
    <t>c7a15807-6669-f111-ab0c-70a8a54a86ec</t>
  </si>
  <si>
    <t>+ge4GYnlgDg2kCk3B8If9svubDWgK1xnNtPRrTaNr08nbmF1PaWY57fVOH/QZtn8MuVHbBBHfoa8CGVlkTwi/w==</t>
  </si>
  <si>
    <t>MB-N1 on 20/05/2026 00:00</t>
  </si>
  <si>
    <t>42cd1c02-6669-f111-ab0d-0022483f50cc</t>
  </si>
  <si>
    <t>r7bg+FI3c7Tapya8GOZqNJMSy/9NcoBH0MHV4Bnc2BnRJfDHLeEkt2ikH6zXdk9Y++iVzRBF7IpN7mtk+BfzsA==</t>
  </si>
  <si>
    <t>MB-N1 on 20/05/2026 01:00</t>
  </si>
  <si>
    <t>3fb4d3fd-6569-f111-ab0d-6045bdf15730</t>
  </si>
  <si>
    <t>ZvGawXV5+7dJ5QR5UcE3KAVvHpAoocoD03D0AjcQp6vK/57ocIMGU7Czza6rN95892TcTgJ8XnzvFp9xctb/sg==</t>
  </si>
  <si>
    <t>MB-N1 on 20/05/2026 02:00</t>
  </si>
  <si>
    <t>429ffbfe-6569-f111-ab0d-0022483f0fd9</t>
  </si>
  <si>
    <t>66vCAZsztxRuPBLLz8MMxNKE1Vn3GBvntygCL9rntFiQWSlMyLPXV7YtC7meBAHnJinn0uqux8UNSQ+uubgBCg==</t>
  </si>
  <si>
    <t>MB-N1 on 20/05/2026 03:00</t>
  </si>
  <si>
    <t>a4974305-6669-f111-ab0d-6045bdf15895</t>
  </si>
  <si>
    <t>av7StUkb6kTVmCE/mlPsl+0mY0lBe2963Ck+k76Uzar73xkGHboUp8jFkR1wYvjeTpKdxeZ5eHpkB6TGRqLz3A==</t>
  </si>
  <si>
    <t>MB-N1 on 20/05/2026 04:00</t>
  </si>
  <si>
    <t>4e4d2001-6669-f111-ab0d-0022483f55e5</t>
  </si>
  <si>
    <t>5pQ1fCA/t54p7ht1IWm/oJaULv8GChuR8N1TFWKlC/ZlhNvKS4uoxGfmzdED2qb5yczWRXJVFL2TbfjnlW9pGw==</t>
  </si>
  <si>
    <t>MB-N1 on 20/05/2026 05:00</t>
  </si>
  <si>
    <t>350c0103-6669-f111-ab0c-7c1e520361a0</t>
  </si>
  <si>
    <t>Nd56lsrGXFsRn4XzLkbQpKjOba16DnOATNCoRN0lKTGzGnnrzISZTP284WA+wsY5CU4/UQ3lh/ONTZb9md3Xng==</t>
  </si>
  <si>
    <t>MB-N1 on 20/05/2026 06:00</t>
  </si>
  <si>
    <t>100b9cfe-6569-f111-ab0d-6045bd0f820b</t>
  </si>
  <si>
    <t>bMvbFZ2tA2FGJsJ4OoaTR7nz1Y3RA52tElEGqJLtg148WY7Pzs1Yk/JshZy6vcXv877gRf1HhnLfb7HbnkE5uw==</t>
  </si>
  <si>
    <t>MB-N1 on 20/05/2026 07:00</t>
  </si>
  <si>
    <t>692cf404-6669-f111-ab0d-0022483f0fd9</t>
  </si>
  <si>
    <t>xnJ4K6HrGuhQUZ33xINpUH8aXmrKR5OaHKEBENOAGjvutWFELuBmt7nF7AZ7vR880jTp6v40VuDoZXZcbcZNNQ==</t>
  </si>
  <si>
    <t>MB-N1 on 20/05/2026 08:00</t>
  </si>
  <si>
    <t>6d4e2001-6669-f111-ab0d-0022483f55e5</t>
  </si>
  <si>
    <t>u191l3NceU1z3mebNxqvSxrshByU0adBciCq9DZ2zxHyAinX4pJjmltRrlYa5dBI7kykuKgvZUw/sP16S7mkgw==</t>
  </si>
  <si>
    <t>MB-N1 on 20/05/2026 09:00</t>
  </si>
  <si>
    <t>947dc2fe-6569-f111-ab0d-6045bdf151e5</t>
  </si>
  <si>
    <t>a4ljPhKiRTouiqkHrftVvRg/ejn6cb0kFvbTT0/fPtPrtnfQMwrVMzBnVRv1yGhejAHLf2+9Km328Tx0ljjw/g==</t>
  </si>
  <si>
    <t>MB-N1 on 20/05/2026 10:00</t>
  </si>
  <si>
    <t>cdbbba04-6669-f111-ab0d-6045bdf151e5</t>
  </si>
  <si>
    <t>P6TTqu7h55H1JB3Nx+9nZgsbfw3nssSxedtGBnGw1k5uvj2Qun6pxTz0iOWh0uTq5d/qjojTjAxfXlHd48VrbA==</t>
  </si>
  <si>
    <t>MB-N1 on 20/05/2026 11:00</t>
  </si>
  <si>
    <t>3b336001-6669-f111-ab0c-70a8a54a86ec</t>
  </si>
  <si>
    <t>SI0/zd4c1JT0CBP44R3yAr6cVG2CV6rRbpzfYgg8M1Tfc/hoxIBYVdjx7i50DyTd2uxUnhZegGizhrUEiKyWtw==</t>
  </si>
  <si>
    <t>MB-N1 on 20/05/2026 12:00</t>
  </si>
  <si>
    <t>5957c401-6669-f111-ab0d-7ced8db76850</t>
  </si>
  <si>
    <t>5ZRO7ikzvLFdg4TswA67lHHewivHxvwFV+DGip+d+YLlqr3CTA2aIyNI7gjj39Gi5ApsmH+sOxxy8mlGF1RiHg==</t>
  </si>
  <si>
    <t>MB-N1 on 20/05/2026 13:00</t>
  </si>
  <si>
    <t>b7cd1c02-6669-f111-ab0d-0022483f50cc</t>
  </si>
  <si>
    <t>jmlAnl452wnTEev1KhMLcR/CIE57QSerWqOqqFtSm3Pj6pELUYpD+G2N4dOL2L8CSIn+Y7RzKNK5r/OJoRfLVg==</t>
  </si>
  <si>
    <t>MB-N1 on 20/05/2026 14:00</t>
  </si>
  <si>
    <t>a267cf02-6669-f111-ab0c-6045bd119927</t>
  </si>
  <si>
    <t>+rvJ+rNKirRHUi9TXHdUL8zmd8SDqGwHL1hj9ye9xhG5mKXznypDdh4arus2bJy5DfjWx0P4As6NVNryWe8zxA==</t>
  </si>
  <si>
    <t>MB-N1 on 20/05/2026 15:00</t>
  </si>
  <si>
    <t>46aa1ffc-6569-f111-ab0d-0022483f50cc</t>
  </si>
  <si>
    <t>Itg3PiWHM8FE9tCOZ7g9SiUZxTpnuBx6Qlj3otWUQgWcplDa7GH+KL/qwtYtUvy9Dlrx+aJvUZCr1R6fdyf3FA==</t>
  </si>
  <si>
    <t>MB-N1 on 20/05/2026 16:00</t>
  </si>
  <si>
    <t>8f984305-6669-f111-ab0d-6045bdf15895</t>
  </si>
  <si>
    <t>wKi5fbNF3xtmpTf6z3OXFUI0BzW4Y6AoTr71OaUKG0FGbaALXKo9ufow72i2ekNX8ZfL1MFVAOYQuVx+3Eu98Q==</t>
  </si>
  <si>
    <t>MB-N1 on 20/05/2026 17:00</t>
  </si>
  <si>
    <t>cda15807-6669-f111-ab0c-70a8a54a86ec</t>
  </si>
  <si>
    <t>9FX02Upbim3gP1w614+KJ0qmK4Ln0hJ9YjD1hIj9pe2njWzCkKRayTaC6986q3jV8t+zpnj/m4WY0ZLcH/A+qg==</t>
  </si>
  <si>
    <t>MB-N1 on 20/05/2026 18:00</t>
  </si>
  <si>
    <t>856b3aff-6569-f111-ab0d-6045bdf15895</t>
  </si>
  <si>
    <t>3dqIcGzHe1Ki/EbWWaLWrqmbG5z6uMofXOIGQGm3Bm7WJPIFBqkZqp/KWwc5kmO2dGT0Rx5oI1X9MSnbDb/RWQ==</t>
  </si>
  <si>
    <t>MB-N1 on 20/05/2026 19:00</t>
  </si>
  <si>
    <t>017dc2fe-6569-f111-ab0d-6045bdf151e5</t>
  </si>
  <si>
    <t>Cua127+dBWsZLCUaMCXsW1jhtOZBl9gsPk9K6ScFQS202aWeOUMbjS5rzmZ/lQ0Jf73MQg0IVUC71gX2w+ClOw==</t>
  </si>
  <si>
    <t>MB-N1 on 20/05/2026 20:00</t>
  </si>
  <si>
    <t>d268cf02-6669-f111-ab0c-6045bd119927</t>
  </si>
  <si>
    <t>w7uMKOZNuzQvWfvksUCo8tXKvRPtDtNheh0Iu38+g0obsSXHJec6GHkDsZGcnCUnKyF0XqnmI7s3psDTSJtPfQ==</t>
  </si>
  <si>
    <t>MB-N1 on 20/05/2026 21:00</t>
  </si>
  <si>
    <t>f50b0103-6669-f111-ab0c-7c1e520361a0</t>
  </si>
  <si>
    <t>E56+1ZWvWNUHzyXQ1EGt4fxmWNReyuJgLMzspHc5FyWbnrFgFKuS/EoE5iJaWv8Ft22MwCFvjzXrHOk6VHxaiA==</t>
  </si>
  <si>
    <t>MB-N1 on 20/05/2026 22:00</t>
  </si>
  <si>
    <t>4b4c2001-6669-f111-ab0d-0022483f55e5</t>
  </si>
  <si>
    <t>rFZxXwIaaJ4rnRydb4fQ1bQJAV9ulo6K97WQax3Pe0LtTffccx0fD+BZINamDJC9rhGYficMCSnjgLxTRH+Evw==</t>
  </si>
  <si>
    <t>MB-N1 on 20/05/2026 23:00</t>
  </si>
  <si>
    <t>a3bcba04-6669-f111-ab0d-6045bdf151e5</t>
  </si>
  <si>
    <t>3B0PVPYo5wq1dWHOugZnHcNQpVq5fbZhu8oxNlVOqBBdbaxCPORf72vjARTiK7ouZ7L9JY5Rt0zZskAW9cmkzA==</t>
  </si>
  <si>
    <t>MB-N1 on 21/05/2026 00:00</t>
  </si>
  <si>
    <t>e06b3aff-6569-f111-ab0d-6045bdf15895</t>
  </si>
  <si>
    <t>Br+hEUai5ezQrBoe2qF51/XOIhyeOYQLf0VVBL8OmQvbGK8r7dX4J2o44HHg94vkAsORqJW4KmtTGsBT3MepLw==</t>
  </si>
  <si>
    <t>MB-N1 on 21/05/2026 01:00</t>
  </si>
  <si>
    <t>ea0b0103-6669-f111-ab0c-7c1e520361a0</t>
  </si>
  <si>
    <t>BJ9Fp/MjOcJdqqbxip1PTQhCvuR07yZVMriMQrAvSDnBYh6R6PiKdkGF+YX3mazZKNsA3vvG3pX+oDsHl6sV0w==</t>
  </si>
  <si>
    <t>MB-N1 on 21/05/2026 02:00</t>
  </si>
  <si>
    <t>9977ac04-6669-f111-ab0d-6045bd0f820b</t>
  </si>
  <si>
    <t>kip1Ypxp4NA/KOKDPl45PLAlGugg9qtiVpwhkuuiuD9zAMyXWBgGsJZi7ejMfpT1vps0vWSmvF1UOTdm6ilatA==</t>
  </si>
  <si>
    <t>MB-N1 on 21/05/2026 03:00</t>
  </si>
  <si>
    <t>0b9ffbfe-6569-f111-ab0d-0022483f0fd9</t>
  </si>
  <si>
    <t>YwSvBdIGvjmH9g8Pbx/XUvTQs8EjNPd2Lmz+L9AUXgPRzqJJhoBveuWuI0FElQnrkMbv0xwFnoPRF3+YNrTiEw==</t>
  </si>
  <si>
    <t>MB-N1 on 21/05/2026 04:00</t>
  </si>
  <si>
    <t>330b9cfe-6569-f111-ab0d-6045bd0f820b</t>
  </si>
  <si>
    <t>F+TYpTqV1Alm7Lj7pbCLDF9ZVbOyxPMVWME1SwyiTyc63f92aQXaIzeM3Kdtyunj+0b48gEz9TVu3vNsKN4f+g==</t>
  </si>
  <si>
    <t>MB-N1 on 21/05/2026 05:00</t>
  </si>
  <si>
    <t>3668cf02-6669-f111-ab0c-6045bd119927</t>
  </si>
  <si>
    <t>t8TGuqt352xrMx1wvnDuRxE9qYbVIJnkjYLWkTsjfqdZET/lATjfBkd3oRlJATV8cHkHHl0DvpfiCHnS/BW9mg==</t>
  </si>
  <si>
    <t>MB-N1 on 21/05/2026 06:00</t>
  </si>
  <si>
    <t>53326001-6669-f111-ab0c-70a8a54a86ec</t>
  </si>
  <si>
    <t>7ApLjd0ufYQ0spR2Zadlj8jE+fS3PdpXcabG93scdp/FWMBlaJjrhXaDqrE55Nh3a8azhWAn7lh3FgCoE/J7kQ==</t>
  </si>
  <si>
    <t>MB-N1 on 21/05/2026 07:00</t>
  </si>
  <si>
    <t>e3baba04-6669-f111-ab0d-6045bdf151e5</t>
  </si>
  <si>
    <t>o8S7up7q6xbLvwmOEIZ1qJRqqJW58IsHyu85wpKN4IUekaS/WP2KBPhBXNIFDAdjrwnjoFN43mFHF6oibQLfSQ==</t>
  </si>
  <si>
    <t>MB-N1 on 21/05/2026 08:00</t>
  </si>
  <si>
    <t>876b3aff-6569-f111-ab0d-6045bdf15895</t>
  </si>
  <si>
    <t>/kFB2e3/cuBP+SacOsyNhidaoq0pfmfayek487apz0DFbW1WN9M+7JqzNOuYNwy+iq9oz9xpBXS+jXW2IuW+sQ==</t>
  </si>
  <si>
    <t>MB-N1 on 21/05/2026 09:00</t>
  </si>
  <si>
    <t>747dc2fe-6569-f111-ab0d-6045bdf151e5</t>
  </si>
  <si>
    <t>7RMLzhgeIeK3STmbxY3lWmYYro/Hx6vtDT56mDJhbSKIVZS2Q6bX2pM2C9g/gPM4S+ap0LXzJbIV2gojNREuEw==</t>
  </si>
  <si>
    <t>MB-N1 on 21/05/2026 10:00</t>
  </si>
  <si>
    <t>60cd1c02-6669-f111-ab0d-0022483f50cc</t>
  </si>
  <si>
    <t>+tst/eUzkFLWGvcz0989Uv5W4va2CYg5n5Q9s60IWE8wQUkhqe6F2os0GWw2yLLrPHa/F7dLbO/wjXbfPE7+iw==</t>
  </si>
  <si>
    <t>MB-N1 on 21/05/2026 11:00</t>
  </si>
  <si>
    <t>fc6b3aff-6569-f111-ab0d-6045bdf15895</t>
  </si>
  <si>
    <t>dVwHQaA6HB67/ZpGgcwHMbxfQ7UFOrMsO03Xgg/W5fRQCNzQFX5XbUTxwYUvQfLLFGlQ0V0rDZpvyaHFZbyAGQ==</t>
  </si>
  <si>
    <t>MB-N1 on 21/05/2026 12:00</t>
  </si>
  <si>
    <t>b72af404-6669-f111-ab0d-0022483f0fd9</t>
  </si>
  <si>
    <t>8XXSv5evb4JgI073XZxNsW5+s8N3x51mw+/1j3g0KwPNpWUnDUVjRyD1tMVTUeQQp8HSIuFohJZ1k63oYRsR2w==</t>
  </si>
  <si>
    <t>MB-N1 on 21/05/2026 13:00</t>
  </si>
  <si>
    <t>6834f908-6669-f111-ab0c-7c1e520361a0</t>
  </si>
  <si>
    <t>dhg+Lf4vv1J6RpnS8vBcD9tuqbT2gnQGYnX0bo2f0ZEqyw8K+wrM4FnrDzCp2ZtyII3r4XKYpbuqdet4/4dqHg==</t>
  </si>
  <si>
    <t>MB-N1 on 21/05/2026 14:00</t>
  </si>
  <si>
    <t>97cd1c02-6669-f111-ab0d-0022483f50cc</t>
  </si>
  <si>
    <t>YfoMi6VJfMZh9tuTxE6nL6usPujKbrSILf4D/0czZ0r2033Vrs2/GA+kej+zCsYFShj1dR5TO/0zAIPfrd8KFw==</t>
  </si>
  <si>
    <t>MB-N1 on 21/05/2026 15:00</t>
  </si>
  <si>
    <t>f21cd103-6669-f111-ab0d-6045bdf15730</t>
  </si>
  <si>
    <t>oLEK8B8wj7LC20Q3j8yGGYPY2ATCyiG8aRLt8noyXU2eBZU8lw1JKkSwhOf9PNQ/3dvIqf2IGtFGTd+ZH9LVAQ==</t>
  </si>
  <si>
    <t>MB-N1 on 21/05/2026 16:00</t>
  </si>
  <si>
    <t>204c2001-6669-f111-ab0d-0022483f55e5</t>
  </si>
  <si>
    <t>kH+Vqbv8bHFPLa0i7LEVzYpo43bWNPsxlXn30v7T+0yamxv2hVuMBby0kOeIWZ6m/SM2Y1uh5QEXZESj+Ma0Hw==</t>
  </si>
  <si>
    <t>MB-N1 on 21/05/2026 17:00</t>
  </si>
  <si>
    <t>4e57c401-6669-f111-ab0d-7ced8db76850</t>
  </si>
  <si>
    <t>Jb5zD+DUR8yzsgiTziOlv0KninzMhkdHiqCR8t8WOiAZLEn0f1Ajg0fg5UoRHMTQtKwTxhOrH/HQ9jBBeXNMsw==</t>
  </si>
  <si>
    <t>MB-N1 on 21/05/2026 18:00</t>
  </si>
  <si>
    <t>080b9cfe-6569-f111-ab0d-6045bd0f820b</t>
  </si>
  <si>
    <t>otzMlCuRtMTDtPHVxhwb3lQHPY+JtdefiOl0ekNiuzl8XTtv7xxJWjiLntcOfqBTQ0GwaBW2mtOP/rnnBwwAFQ==</t>
  </si>
  <si>
    <t>MB-N1 on 21/05/2026 19:00</t>
  </si>
  <si>
    <t>a94d2001-6669-f111-ab0d-0022483f55e5</t>
  </si>
  <si>
    <t>5ZVZWodsk4SbR/mqW1xzGQgwIOYDi3UoEQuzzXrYQjX1t091CrUa7zpa27MP2Wr6XHwMigTx+dlcTx5Em2QKtg==</t>
  </si>
  <si>
    <t>MB-N1 on 21/05/2026 20:00</t>
  </si>
  <si>
    <t>010c0103-6669-f111-ab0c-7c1e520361a0</t>
  </si>
  <si>
    <t>Q0ZUhN4T5G8RAgrECVuhL2UDazPcNl+IpmLjlzD4FFZx+yy1AVHuv7GNtusROu+Xi4QWeD3rnTZaRfpyZ8/eKg==</t>
  </si>
  <si>
    <t>MB-N1 on 21/05/2026 21:00</t>
  </si>
  <si>
    <t>60984305-6669-f111-ab0d-6045bdf15895</t>
  </si>
  <si>
    <t>CnWtLMyJdpOW9+Npt5W1K1A61bywU0GEx7AEQyow/zu7QTRpVlWTJZ3nxQvhDtWh7XwMHPpKiTD53+mYUj+Kqg==</t>
  </si>
  <si>
    <t>MB-N1 on 21/05/2026 22:00</t>
  </si>
  <si>
    <t>a1a0fbfe-6569-f111-ab0d-0022483f0fd9</t>
  </si>
  <si>
    <t>BBM+YCimyPxjOT+WYDfATgGMd69mu9DO6lQ2q2bRlw55serrxN//OKtcvYVHoZzz1OPxjQsn+hZ6uj11hUfnOQ==</t>
  </si>
  <si>
    <t>MB-N1 on 21/05/2026 23:00</t>
  </si>
  <si>
    <t>a467cf02-6669-f111-ab0c-6045bd119927</t>
  </si>
  <si>
    <t>6go+klEmO+NUQqsdSEpWD3NJj/6n6N2/ODxUCM9aKNREEq+CTr5MeCW0WJq9/cmiDDDhTkotBKah9s/r/xp/CQ==</t>
  </si>
  <si>
    <t>MB-N1 on 22/05/2026 00:00</t>
  </si>
  <si>
    <t>b52bf404-6669-f111-ab0d-0022483f0fd9</t>
  </si>
  <si>
    <t>kT+W6Fjx/ibh5j6E9Su4cFKQvBeDHmTmQzcufO83gaNODPWO1IHIXtBzAypfbzrmOUPNLKwevWvrqwA9DX3/Fg==</t>
  </si>
  <si>
    <t>MB-N1 on 22/05/2026 01:00</t>
  </si>
  <si>
    <t>f3326001-6669-f111-ab0c-70a8a54a86ec</t>
  </si>
  <si>
    <t>qyqlGeZP+CUXho7wsA3AOvmN3TCXghrSrlEt8ZDl6oLyP6NZoKN9LZJYoMfKxvDFa/jwemlLsqcjf8gH0Tnt2g==</t>
  </si>
  <si>
    <t>MB-N1 on 22/05/2026 02:00</t>
  </si>
  <si>
    <t>59326001-6669-f111-ab0c-70a8a54a86ec</t>
  </si>
  <si>
    <t>FO+5bjBNXjLqC/vXf99ifkSHyFitXrhfLGxNIIm91P/kXNcq6DWzmPh+6rOAQG+jpKO+uOBEraYBAU6kNLmGqA==</t>
  </si>
  <si>
    <t>MB-N1 on 22/05/2026 03:00</t>
  </si>
  <si>
    <t>4e58c401-6669-f111-ab0d-7ced8db76850</t>
  </si>
  <si>
    <t>s6a4Q59LfJai5Q7+2xYycpjhsz6TT/1G2BhOCoW/sNzqammNSnPglAsT7ZP9yuWs+bgMVxQKOWSvOORmTa0SVw==</t>
  </si>
  <si>
    <t>MB-N1 on 22/05/2026 04:00</t>
  </si>
  <si>
    <t>52bbba04-6669-f111-ab0d-6045bdf151e5</t>
  </si>
  <si>
    <t>Y+K1/0MEOsP052tnTm3cdiQBaYKeGNZfiGTdkPzE2oYFBVJHgEeu+LCsEL8iHMREKCgkwzK0DKWHSdeLXbOBNw==</t>
  </si>
  <si>
    <t>MB-N1 on 22/05/2026 05:00</t>
  </si>
  <si>
    <t>41b4d3fd-6569-f111-ab0d-6045bdf15730</t>
  </si>
  <si>
    <t>V2RqpcbCm+v/jlOxlCc22Lk6lddK6pFDCA2A4IRCqzKzxolXjh32f+FVF2ke6K/IlpjjJ570bGbtuBKQtGAQYA==</t>
  </si>
  <si>
    <t>MB-N1 on 22/05/2026 06:00</t>
  </si>
  <si>
    <t>6f6b3aff-6569-f111-ab0d-6045bdf15895</t>
  </si>
  <si>
    <t>9eGJDs+uDSJ2RunNUR0y4N4ydOqvTceEmDddrzHCdZtdU04H4SsQIhe3ovvr5RI0jkpyIOZT+sYFRlBFJ8dxtA==</t>
  </si>
  <si>
    <t>MB-N1 on 22/05/2026 07:00</t>
  </si>
  <si>
    <t>9268cf02-6669-f111-ab0c-6045bd119927</t>
  </si>
  <si>
    <t>K1ewAFyGdJDU9XeEAsE5MXEYFFwP78ORYPCzGdu3JCgi2/CH8w/DNNht3YpsOZFmJxWQUhILwEgT0nNORU4UWA==</t>
  </si>
  <si>
    <t>MB-N1 on 22/05/2026 08:00</t>
  </si>
  <si>
    <t>188ac9fb-6569-f111-ab0d-7ced8db76850</t>
  </si>
  <si>
    <t>Xa4FnqMElPZ1OPm9A/gO9Uvt0aaA5puF+xCGUrAwCMTYZzVs6knSP2qYMZF6FweC8qNRfo6peM4+NnoKrBjghg==</t>
  </si>
  <si>
    <t>MB-N1 on 22/05/2026 09:00</t>
  </si>
  <si>
    <t>8276ac04-6669-f111-ab0d-6045bd0f820b</t>
  </si>
  <si>
    <t>0ILQXZVsQYHqK3IBk1S6f77+HWiCbcaUrI87mUU4K0zYc8KZDw6OlJIhmr3mn0EcbY0VsfPGwBO/ZbSZbcHtIg==</t>
  </si>
  <si>
    <t>MB-N1 on 22/05/2026 10:00</t>
  </si>
  <si>
    <t>722bf404-6669-f111-ab0d-0022483f0fd9</t>
  </si>
  <si>
    <t>AQgvPeTDpnE9qmmnsIo/9eGR2zi68lSxi7LiR8KToL9eCvIBUBv28i5+/ApnE41tymOcB+RI7flXVfCRHQxaJg==</t>
  </si>
  <si>
    <t>MB-N1 on 22/05/2026 11:00</t>
  </si>
  <si>
    <t>6ecd1c02-6669-f111-ab0d-0022483f50cc</t>
  </si>
  <si>
    <t>1hSgAZo9quOkFsTwwztCRIX1fo7j1sVYihYlz4phUjvv79wYCSf5yUBGrkinHTdVEA/j4Iipi2QfB4NHHz4xCw==</t>
  </si>
  <si>
    <t>MB-N1 on 22/05/2026 12:00</t>
  </si>
  <si>
    <t>4527d2fc-6569-f111-ab0c-6045bd119927</t>
  </si>
  <si>
    <t>L6LnXe6ClFaRpg5K1HYzcxUPf3hiHBEGV37YQ7O1NdHlme9S3sPmNi9iotSujz7wDDtnNSoXPWlzJt5MLOJR0A==</t>
  </si>
  <si>
    <t>MB-N1 on 22/05/2026 13:00</t>
  </si>
  <si>
    <t>8e68cf02-6669-f111-ab0c-6045bd119927</t>
  </si>
  <si>
    <t>vtpsE5uPxLnDuWQ8KbR2EENK6MV4LCA3OZYYhkvN/NjnyOmgAMMJXZ/VmN73jdYKh/bo9E3ykOEk+2eJ9T50LA==</t>
  </si>
  <si>
    <t>MB-N1 on 22/05/2026 14:00</t>
  </si>
  <si>
    <t>587dc2fe-6569-f111-ab0d-6045bdf151e5</t>
  </si>
  <si>
    <t>ruAQTaYIraM1t1dfj5MjLGBZrJxundAVrHk+E+Gcjq5fJqrmxpYNztsbiyZ3Q1DTHdF9quHMf9CRgjImRq5Czw==</t>
  </si>
  <si>
    <t>MB-N1 on 22/05/2026 15:00</t>
  </si>
  <si>
    <t>2d2af404-6669-f111-ab0d-0022483f0fd9</t>
  </si>
  <si>
    <t>6+xByQyRLd724aXkvdiEpn3uwdSs3iosduw6jcab90/vRxRUEOkAg+nKs7nVtQPrv3VsbvTsrjO6M2UlGcKD6g==</t>
  </si>
  <si>
    <t>MB-N1 on 22/05/2026 16:00</t>
  </si>
  <si>
    <t>a7b7c909-6669-f111-ab0d-6045bdf15730</t>
  </si>
  <si>
    <t>jRuI/2URZVMqedCz1ZwiTw6mmZwcVmGK2LbrkDiJSDaaVljZ17lZ78vBWC5kNkl9zoGU8HzWCShl55JuGNsHCg==</t>
  </si>
  <si>
    <t>MB-N1 on 22/05/2026 17:00</t>
  </si>
  <si>
    <t>bc77ac04-6669-f111-ab0d-6045bd0f820b</t>
  </si>
  <si>
    <t>y4Wk5Ue6QS28HFBfIkivkOMTLnSDf+icUMIH+vfXkZ9QeM3Xc3t4Oe+bVW4Y88y5zG279SiQNb5YgMYI2RJzvQ==</t>
  </si>
  <si>
    <t>MB-N1 on 22/05/2026 18:00</t>
  </si>
  <si>
    <t>c3cc1c02-6669-f111-ab0d-0022483f50cc</t>
  </si>
  <si>
    <t>TCZ7qYtBLt64P0J/FYfiAUAwlxMpfslj9WgdKdqu0KvRK5MN9nrLzJ9NK38Np+GPj66HH+W4tNqnFp/aUlL1bg==</t>
  </si>
  <si>
    <t>MB-N1 on 22/05/2026 19:00</t>
  </si>
  <si>
    <t>232eca08-6669-f111-ab0c-6045bd119927</t>
  </si>
  <si>
    <t>jVOI42wBmOWmYvklkTFt7s7uMU/LsM+f82ViCd/2KVOFIPHCdaGEovLTXpL+uUS08NNO5efQqf9KBHFKphJHtg==</t>
  </si>
  <si>
    <t>MB-N1 on 22/05/2026 20:00</t>
  </si>
  <si>
    <t>ea68cf02-6669-f111-ab0c-6045bd119927</t>
  </si>
  <si>
    <t>2f1O0iwA3PJ3fHtt/FV4XJHhBPaaGowz46s4395PGWqhgYQObV9GnKDRbNv6cAmojea0mlfpXfuj4pZZYtSpkg==</t>
  </si>
  <si>
    <t>MB-N1 on 22/05/2026 21:00</t>
  </si>
  <si>
    <t>f168cf02-6669-f111-ab0c-6045bd119927</t>
  </si>
  <si>
    <t>4ARWjgKzaAZF8jlkZNbcgkKIPU8jrqzprtt8r5x7gYR1VAvNRpStRr7au3QdHTwGXmmVanAPzIhYoDVfCcVBmg==</t>
  </si>
  <si>
    <t>MB-N1 on 22/05/2026 22:00</t>
  </si>
  <si>
    <t>54984305-6669-f111-ab0d-6045bdf15895</t>
  </si>
  <si>
    <t>4hzM4lcgRnVQO7yrCyFbB4FCjSb5w66HXQKXy1dT52Xtzzhqx6TSBjevCxn+qiWH6g7vHdyqSxr4wXmgG7fOjQ==</t>
  </si>
  <si>
    <t>MB-N1 on 22/05/2026 23:00</t>
  </si>
  <si>
    <t>4e77ac04-6669-f111-ab0d-6045bd0f820b</t>
  </si>
  <si>
    <t>ADuRZaKoYKSzvhC+eajuR6Jqm6iXaprY3DGLmzWVDQ0K/aohWUJ40YPpjge3uHko5Jcy6iFajWi6bkzVZBOs1Q==</t>
  </si>
  <si>
    <t>MB-N1 on 23/05/2026 00:00</t>
  </si>
  <si>
    <t>1e336001-6669-f111-ab0c-70a8a54a86ec</t>
  </si>
  <si>
    <t>gg6grXMrgyoD+lW+kM2J9sxfBCMf0CZA/sHbff3f05MEjTHjCP8HX4SCt+Sn27cXrp5m4bsNFh9bRkKc32cMSQ==</t>
  </si>
  <si>
    <t>MB-N1 on 23/05/2026 01:00</t>
  </si>
  <si>
    <t>3dbcba04-6669-f111-ab0d-6045bdf151e5</t>
  </si>
  <si>
    <t>DMa5tYtwjr/AJysPzT3aTQ281q8S5GeLK5vcZvGPeGPl3aytuGc1jcjP4tJK5njEggCZ6bm6jZ+p5BocCcZGfg==</t>
  </si>
  <si>
    <t>MB-N1 on 23/05/2026 02:00</t>
  </si>
  <si>
    <t>a00c0103-6669-f111-ab0c-7c1e520361a0</t>
  </si>
  <si>
    <t>PrZpDwsghCaXtzCF5VYp3T7ZMvyIIMASUUp6EZY3DUzP8FNeq30RAX489UbVX+gNJ5qcBXYfXxDxuJKzqkMH/g==</t>
  </si>
  <si>
    <t>MB-N1 on 23/05/2026 03:00</t>
  </si>
  <si>
    <t>091dd103-6669-f111-ab0d-6045bdf15730</t>
  </si>
  <si>
    <t>vShfBGuBOYNin0vIbOSezrc2TEcbnEVOhDUpDCr5HQNuamSvYCPOK8pCZcCeIr6r4Rx0V7rjL186Q9huSx9rjQ==</t>
  </si>
  <si>
    <t>MB-N1 on 23/05/2026 04:00</t>
  </si>
  <si>
    <t>91cd1c02-6669-f111-ab0d-0022483f50cc</t>
  </si>
  <si>
    <t>ygZ1njv+g/2PlKeXlrvrpoWr6DSXKX5gdd4+1VZfdzHY61TPbCelqAhu3D655UHm24FICCIiYeT5ncp+vIQqJw==</t>
  </si>
  <si>
    <t>MB-N1 on 23/05/2026 05:00</t>
  </si>
  <si>
    <t>f64c2001-6669-f111-ab0d-0022483f55e5</t>
  </si>
  <si>
    <t>ctuuiCem+rtzlqNdCKNfG8Pys8BNfHxYrgFt+lV9LawbrASJQRgxDK9drlpezbuPGJYdQZPe5CcHXwhFQbCSgQ==</t>
  </si>
  <si>
    <t>MB-N1 on 23/05/2026 06:00</t>
  </si>
  <si>
    <t>251fd103-6669-f111-ab0d-6045bdf15730</t>
  </si>
  <si>
    <t>C9DTt2AI0KpiovlgLsgNTNYwlWyN/9q6EC4P2VKxDuqiADTG07o77LfmYxhep8yi48BF2I+oNGBTZ+hXTQw1EQ==</t>
  </si>
  <si>
    <t>MB-N1 on 23/05/2026 07:00</t>
  </si>
  <si>
    <t>ff6b3aff-6569-f111-ab0d-6045bdf15895</t>
  </si>
  <si>
    <t>vKftoLALz6BJ/c1pTcBfSGeT/uwpxJICKzDC1V0UL4R5nLYvNdszc9rqp2g4RfCLUNr8P5rWDNaBZIBis+Tl8Q==</t>
  </si>
  <si>
    <t>MB-N1 on 23/05/2026 08:00</t>
  </si>
  <si>
    <t>e667cf02-6669-f111-ab0c-6045bd119927</t>
  </si>
  <si>
    <t>JaP0VJtVcsizVlP/TMp+ZE5crrGshJDfk2BaC9n1F+X96s6obfzx9k+Ep1tWVmqqaXr8detnOQSSPHnB8ebfeQ==</t>
  </si>
  <si>
    <t>MB-N1 on 23/05/2026 09:00</t>
  </si>
  <si>
    <t>5c2cf404-6669-f111-ab0d-0022483f0fd9</t>
  </si>
  <si>
    <t>NN+l9WKPCY/l0yZfJ8rIbfQTVJLT2cc+ZsUKtqer0Yhx7Dvj9S1TN+P+tD6Wr1S/vPwZywYauC139vuWHT8+Ug==</t>
  </si>
  <si>
    <t>MB-N1 on 23/05/2026 10:00</t>
  </si>
  <si>
    <t>b61fd103-6669-f111-ab0d-6045bdf15730</t>
  </si>
  <si>
    <t>Utg1WRtbzFR+jxFW+urGWx/jdjDM8KexnO/VQxGlbKDTdKgmokEZXNTOocNqhChLYP9TrgDu2AsyJy0KiVdy2Q==</t>
  </si>
  <si>
    <t>MB-N1 on 23/05/2026 11:00</t>
  </si>
  <si>
    <t>f1ec1807-6669-f111-ab0d-0022483f55e5</t>
  </si>
  <si>
    <t>zSpZdQnIXunNA+U3bUqNoGX7z4YsXzGw0vzgEiNYhG0OrI2fxL4Dl/gx7jAXjREUIm4oBMn/yNhRJ3KX2J+7hg==</t>
  </si>
  <si>
    <t>MB-N1 on 23/05/2026 12:00</t>
  </si>
  <si>
    <t>312bf404-6669-f111-ab0d-0022483f0fd9</t>
  </si>
  <si>
    <t>zysHBUDAGypz2bvsO7JrFf8/a++b/H9wEiZVDgnJnNuXowSAgU+gqdXPPg2PmdFubX4LPfgmyngyesbrHL8Z0Q==</t>
  </si>
  <si>
    <t>MB-N1 on 23/05/2026 13:00</t>
  </si>
  <si>
    <t>b157c401-6669-f111-ab0d-7ced8db76850</t>
  </si>
  <si>
    <t>jNGc8/Z7zdJGF332FEjRZwMd0ZtqFZ5+Lvi4LVJ9fNj8DfLfAYNwQZ+S3CVJxGfSfxzApE+ocDtsz5cJ8MJhRA==</t>
  </si>
  <si>
    <t>MB-N1 on 23/05/2026 14:00</t>
  </si>
  <si>
    <t>d9a0fbfe-6569-f111-ab0d-0022483f0fd9</t>
  </si>
  <si>
    <t>uUEpyQkMbg2t/Zz3oE3HFFSi6DAjpLR7oD7ccYM5qwieKUf0EWRx0pfpD+SMGVpC/LHZJcsQkGK4rpKPXdTCQw==</t>
  </si>
  <si>
    <t>MB-N1 on 23/05/2026 15:00</t>
  </si>
  <si>
    <t>ee7108fd-6569-f111-ab0c-7c1e520361a0</t>
  </si>
  <si>
    <t>7/WYt5J1PIRKR5nyWywbkMKyawNpEpQ9/Nx/r5aYB/WXWg6cLJYkNRV6EONHkSGNflp70kMwkiDjq3aqkqdmuw==</t>
  </si>
  <si>
    <t>MB-N1 on 23/05/2026 16:00</t>
  </si>
  <si>
    <t>1b2bf404-6669-f111-ab0d-0022483f0fd9</t>
  </si>
  <si>
    <t>9Wl/Zy1zqiVjvZu3uJ3xij7cynQ7OL9GjY6weiGFawnmMYbW9mE23v7YNUXfi62TFD+aXi2e80XJh4JSFAMecg==</t>
  </si>
  <si>
    <t>MB-N1 on 23/05/2026 17:00</t>
  </si>
  <si>
    <t>7c6b3aff-6569-f111-ab0d-6045bdf15895</t>
  </si>
  <si>
    <t>X2fTF7Pe6fTEgaKSbjDmcV/sSr+fu7NI82ve6OVPWq3Y+k5+XPnw5rqrcfHl+Uk5j4HA3gDkVtufa4VUofalMg==</t>
  </si>
  <si>
    <t>MB-N1 on 23/05/2026 18:00</t>
  </si>
  <si>
    <t>922af404-6669-f111-ab0d-0022483f0fd9</t>
  </si>
  <si>
    <t>DJmTHwnloh3fuFEvtwWVwSl2Vk3zEOBy38z36Jtpaba+8PGfGoiGOVTLgN9M7kA5dF79bF0gLBRhc8oIN6+bcw==</t>
  </si>
  <si>
    <t>MB-N1 on 23/05/2026 19:00</t>
  </si>
  <si>
    <t>1d4c2001-6669-f111-ab0d-0022483f55e5</t>
  </si>
  <si>
    <t>BxgXSQyg6bJOG2qswSIm7PHNpc75HkM1DFOAERZ/cvcJXEa5WK9SDE3fRD3SjluagIvG+g63pfiwxwOy22FGFw==</t>
  </si>
  <si>
    <t>MB-N1 on 23/05/2026 20:00</t>
  </si>
  <si>
    <t>cdb3d3fd-6569-f111-ab0d-6045bdf15730</t>
  </si>
  <si>
    <t>fd+CfcWyAfnKOg4JFN4OXjogGF09gmxCUHSyobdKpAYlSH5MRcpUlFuHwsYOksDYjKiyNxQGPJ80NXw1V5pw0Q==</t>
  </si>
  <si>
    <t>MB-N1 on 23/05/2026 21:00</t>
  </si>
  <si>
    <t>06a1fbfe-6569-f111-ab0d-0022483f0fd9</t>
  </si>
  <si>
    <t>fpaYmLvF3W8NYHA8a9nBXwXmpehOUvMQvPM7tBuW490F3auRpXtwoEfayezHMidcAabrQPpmgDsvovfpoy44rA==</t>
  </si>
  <si>
    <t>MB-N1 on 23/05/2026 22:00</t>
  </si>
  <si>
    <t>ce326001-6669-f111-ab0c-70a8a54a86ec</t>
  </si>
  <si>
    <t>dBKiWyeqtaQn1AzDfKlQB7UFl1gZA/2Rzd/1zgaN0fW48awIwAwJx4Tk8DMpribrlORiY66sGz8AQvHTC/f6gQ==</t>
  </si>
  <si>
    <t>MB-N1 on 23/05/2026 23:00</t>
  </si>
  <si>
    <t>98e51708-6669-f111-ab0d-0022483f50cc</t>
  </si>
  <si>
    <t>7S+510qqhuilXIaJavH5cpZoS1xJ4mCLi33zxbphkoSb3dfSk2ss/MT6voppKGOihPtMSdSYJdK9H1ycJkCjXw==</t>
  </si>
  <si>
    <t>MB-N1 on 24/05/2026 00:00</t>
  </si>
  <si>
    <t>bb67cf02-6669-f111-ab0c-6045bd119927</t>
  </si>
  <si>
    <t>uOEwQk7c1ns/3N8EyLpgHB2pucWPT35cNUg0WcGcXGQJW6OIzByZjIH6y35YpFZ5ClYgfC6ewGhp4CiFHI96Ng==</t>
  </si>
  <si>
    <t>MB-N1 on 24/05/2026 01:00</t>
  </si>
  <si>
    <t>e89ffbfe-6569-f111-ab0d-0022483f0fd9</t>
  </si>
  <si>
    <t>x3BMCpprZDe+XC1a4oDYkpM293iVVRegqsh0fLEWV5Bn8z5qBIM7i3liIXTOhDiyd7y2UZlMTpsIT3n0/0o12Q==</t>
  </si>
  <si>
    <t>MB-N1 on 24/05/2026 02:00</t>
  </si>
  <si>
    <t>4468cf02-6669-f111-ab0c-6045bd119927</t>
  </si>
  <si>
    <t>w5FpWBbYOuvTMXfV2nw97M0IEwoh3HndZWSGDspUvsmuQax2/o6y7y50iTPQkk8H2hd9HXmcK3z6oNd//o6WwQ==</t>
  </si>
  <si>
    <t>MB-N1 on 24/05/2026 03:00</t>
  </si>
  <si>
    <t>d42af404-6669-f111-ab0d-0022483f0fd9</t>
  </si>
  <si>
    <t>l3N+A6Rr/4zZ5+fDmIdChmtbnTokE8pUtvnlG0wK2tCKP8Xgssb0lAu94y7ZrhO4NjmR6B2I1NktwpBDtwVylw==</t>
  </si>
  <si>
    <t>MB-N1 on 24/05/2026 04:00</t>
  </si>
  <si>
    <t>0869cf02-6669-f111-ab0c-6045bd119927</t>
  </si>
  <si>
    <t>yd/6N/ij1vvPdpNTQUcPs7PYGjXgzv9FcW4ugcVkf1hjBcTOG7une/osTD1CJdbD6ub1gAQ+Rm6jPcxqwHtUQA==</t>
  </si>
  <si>
    <t>MB-N1 on 24/05/2026 05:00</t>
  </si>
  <si>
    <t>84326001-6669-f111-ab0c-70a8a54a86ec</t>
  </si>
  <si>
    <t>2phUov0cC9kgRl/ZfEOB74IwIfrb7+RvtyMcRDgoSS1U48xSYcq9/NCjHeIJ4586YVvTRlbFAAz7JYRuTO9ElA==</t>
  </si>
  <si>
    <t>MB-N1 on 24/05/2026 06:00</t>
  </si>
  <si>
    <t>a9984305-6669-f111-ab0d-6045bdf15895</t>
  </si>
  <si>
    <t>9kiNoeGZpH4S0LPhI89JXHln1p/bOLTxw0NeFJMkPw10xd7C5GCyQFifIyJPDHghc6uqQfnb2vwiAxrdpjKg3A==</t>
  </si>
  <si>
    <t>MB-N1 on 24/05/2026 07:00</t>
  </si>
  <si>
    <t>4c77ac04-6669-f111-ab0d-6045bd0f820b</t>
  </si>
  <si>
    <t>Dn8t311BHKkpK+nHeH5xUZO3kMbBVndIm+Wyk5nDZ4g1FI1PJmSj6fBrEIBeeoNwuAMI4y2o4bhJTpiQWa7khA==</t>
  </si>
  <si>
    <t>MB-N1 on 24/05/2026 08:00</t>
  </si>
  <si>
    <t>1e20d103-6669-f111-ab0d-6045bdf15730</t>
  </si>
  <si>
    <t>dzNrp6dKw7IMg+ENqhfKzV5UL4xhq86TpeOUl5AG9SWGFArSA5K2MO94yEHa2r358Fsizn+Ek9iqii/LgfyWdg==</t>
  </si>
  <si>
    <t>MB-N1 on 24/05/2026 09:00</t>
  </si>
  <si>
    <t>092af404-6669-f111-ab0d-0022483f0fd9</t>
  </si>
  <si>
    <t>ECBk6uEsYlGf66A9NhLobniphTxx6K9CiqacqOiaa3mCjr/SSEWuTq+Z4iUssDrK/lnAoMMc/Ye9wgTzKQqwyQ==</t>
  </si>
  <si>
    <t>MB-N1 on 24/05/2026 10:00</t>
  </si>
  <si>
    <t>7c77ac04-6669-f111-ab0d-6045bd0f820b</t>
  </si>
  <si>
    <t>T8R6OVJDgDC4pecMrz/mgBeBcawO7ZCDnESMXdusvYl8BE4PiXLh9JsjyKLH9sspRkInOKZRFZINx0xKD4Y8NA==</t>
  </si>
  <si>
    <t>MB-N1 on 24/05/2026 11:00</t>
  </si>
  <si>
    <t>0c0b9cfe-6569-f111-ab0d-6045bd0f820b</t>
  </si>
  <si>
    <t>ArfM20ln9C2pAWxCbhhFHwDafrfm1XFvxjWQUxVztBsp+S76KWyYA/ZbWantTf8mfGvW0Karw8QTE1BWLxvg8w==</t>
  </si>
  <si>
    <t>MB-N1 on 24/05/2026 12:00</t>
  </si>
  <si>
    <t>fd7cc2fe-6569-f111-ab0d-6045bdf151e5</t>
  </si>
  <si>
    <t>uvvFMqbY+wRtkoD0qxem8rNKuYbEDBQDAzQU1gq38S/FuY/87d8M/cDSUPpqRwYWbgH1NFSz7MSbrM0xK5e2Sw==</t>
  </si>
  <si>
    <t>MB-N1 on 24/05/2026 13:00</t>
  </si>
  <si>
    <t>ddb3d3fd-6569-f111-ab0d-6045bdf15730</t>
  </si>
  <si>
    <t>vb4z56oevpwV0p2Q3yRHhAZeY97VLAT5PQPzsq2wYqVaXJaWMgYHFPPHYvbbB+I0cH2gPNOjoRqc92PO3SSaRQ==</t>
  </si>
  <si>
    <t>MB-N1 on 24/05/2026 14:00</t>
  </si>
  <si>
    <t>a9e41708-6669-f111-ab0d-0022483f50cc</t>
  </si>
  <si>
    <t>NazaR0voLXWWW2K5rWoyyCfcItzEeYWuwhOWRPNYHe9i9caWzYqqYnidl2bLnD1c9q234DfmuCX6S9fIXk3TUw==</t>
  </si>
  <si>
    <t>MB-N1 on 24/05/2026 15:00</t>
  </si>
  <si>
    <t>6ca15807-6669-f111-ab0c-70a8a54a86ec</t>
  </si>
  <si>
    <t>yaQKfmn7z61ucS58ovHer2L238BQvvmLZMqsLVB3DUUBbm8KoKwqgUq7nud72LZRv+ucYneTDBE41KyhJxeHdQ==</t>
  </si>
  <si>
    <t>MB-N1 on 24/05/2026 16:00</t>
  </si>
  <si>
    <t>27b8c909-6669-f111-ab0d-6045bdf15730</t>
  </si>
  <si>
    <t>dAZmXyrbmqBXtmqrTDb13PHCAGXCrhMKNzGDCmofbFGdZ3sI7dpBEH1/ivlI5zB2BrBCP/LHjSlDbt9mM0L0Yw==</t>
  </si>
  <si>
    <t>MB-N1 on 24/05/2026 17:00</t>
  </si>
  <si>
    <t>e276ac04-6669-f111-ab0d-6045bd0f820b</t>
  </si>
  <si>
    <t>I/HmCNjfMXkWisTSAvTjIfKYbDyTsFJsfydKW8j4gVI4xla/7E5U9xMPjI9ZDAYjiKT9Ujde9KRiVSGCXwUEqA==</t>
  </si>
  <si>
    <t>MB-N1 on 24/05/2026 18:00</t>
  </si>
  <si>
    <t>622af404-6669-f111-ab0d-0022483f0fd9</t>
  </si>
  <si>
    <t>n39CluhukIdZKi1JPGdoBlM2YxIzsTIxoBew45XsGdfDUnlOFEi3OGIeTEM666N6M3qMvwHePj1YsURvbpr36g==</t>
  </si>
  <si>
    <t>MB-N1 on 24/05/2026 19:00</t>
  </si>
  <si>
    <t>bf7cc2fe-6569-f111-ab0d-6045bdf151e5</t>
  </si>
  <si>
    <t>4pQsko+J4kmHVmWp3c323SpzCTq0PEr8NQCLPQdGOuV2aA2Wyv0yfjjeZMMd/Rh/9s1n5lVO6SikUuZ+CBUAJw==</t>
  </si>
  <si>
    <t>MB-N1 on 24/05/2026 20:00</t>
  </si>
  <si>
    <t>e8974305-6669-f111-ab0d-6045bdf15895</t>
  </si>
  <si>
    <t>wl0tawIjBIf6AjIiaReHfa31AppmcyHQJX6aQlGEwi3Jiw95w46rPgXbwtxeQba3fgNfYvNVgS9WPzoqC1JiDg==</t>
  </si>
  <si>
    <t>MB-N1 on 24/05/2026 21:00</t>
  </si>
  <si>
    <t>c9974305-6669-f111-ab0d-6045bdf15895</t>
  </si>
  <si>
    <t>IR65NRSGUibKxqdQTuJeO9nRnOCF45aFIzRuk57XpFUulvtEZC0OUqWgZFwyOPblftSy/OYiElOuuBFUNNhsHw==</t>
  </si>
  <si>
    <t>MB-N1 on 24/05/2026 22:00</t>
  </si>
  <si>
    <t>966b3aff-6569-f111-ab0d-6045bdf15895</t>
  </si>
  <si>
    <t>2cP347CEX4sDritPPe83WQOYdt0QdelO58h/wrhTsgSAuw06TGyA1bmCclPMwoajd4PX7gHSqtIfVaJbzvDcJw==</t>
  </si>
  <si>
    <t>MB-N1 on 24/05/2026 23:00</t>
  </si>
  <si>
    <t>9aa15807-6669-f111-ab0c-70a8a54a86ec</t>
  </si>
  <si>
    <t>cQUbC93t4eETfS8sGF7rHprAwyq9Sz2+lMcY6sMk+OOSBZ/yrJmjTTx+EDuBwTvr/AKmzxnU/wA2MpxfG9y0yg==</t>
  </si>
  <si>
    <t>MB-N1 on 25/05/2026 00:00</t>
  </si>
  <si>
    <t>4faa1ffc-6569-f111-ab0d-0022483f50cc</t>
  </si>
  <si>
    <t>QpIVuo1akKQGppL7St0GSEnKh46yJTB5WO7vIrJA0Z/xnZoVF8FcghdPzyI7ql1DZotNpToI4R5NPnHD2Ti1Bw==</t>
  </si>
  <si>
    <t>MB-N1 on 25/05/2026 01:00</t>
  </si>
  <si>
    <t>45984305-6669-f111-ab0d-6045bdf15895</t>
  </si>
  <si>
    <t>EcZKn/T+pnBm+xp3hInK8iisI0n4EnfmKPke7jFOwDk7+MeTFz3laEL2QSQEQasjqq8LL57nq9jptRrJOdsMjQ==</t>
  </si>
  <si>
    <t>MB-N1 on 25/05/2026 02:00</t>
  </si>
  <si>
    <t>aa0c0103-6669-f111-ab0c-7c1e520361a0</t>
  </si>
  <si>
    <t>6KCqlNnAC8ablNGEeAb+3LbFOfVxjfHz+jmnfLy5ZGhe+plAjgTjmyKdehP86VXFGzV+rjjHLPDpsC1vkxDtpQ==</t>
  </si>
  <si>
    <t>MB-N1 on 25/05/2026 03:00</t>
  </si>
  <si>
    <t>732bf404-6669-f111-ab0d-0022483f0fd9</t>
  </si>
  <si>
    <t>QemTrHfZM+35Z0TGQo42vRQ39WNBi/iZ5s+eJ0M6NXBdQENUiiCUGc+LiGM5VzIIuWGC/AHkEOtLy0sQ7eqqCQ==</t>
  </si>
  <si>
    <t>MB-N1 on 25/05/2026 04:00</t>
  </si>
  <si>
    <t>4ecd1c02-6669-f111-ab0d-0022483f50cc</t>
  </si>
  <si>
    <t>cio4bZNfIt7T//Rf9e2HWjZJ+uuhkJrh4PfLTLwM27cACOS5hIhxMTAolhoEiV9sFTDKWWvwu9I7O5bU0uMgTA==</t>
  </si>
  <si>
    <t>MB-N1 on 25/05/2026 05:00</t>
  </si>
  <si>
    <t>300c0103-6669-f111-ab0c-7c1e520361a0</t>
  </si>
  <si>
    <t>bwB9QzJ6fOKr/f2595Z4b+RMolo6/KgJrcsmIJBvQCOnTO9cv2sF5jrVtfeUzXYvlj3iV6vpF3vmICzw9/9Wyw==</t>
  </si>
  <si>
    <t>MB-N1 on 25/05/2026 06:00</t>
  </si>
  <si>
    <t>27336001-6669-f111-ab0c-70a8a54a86ec</t>
  </si>
  <si>
    <t>AHVttLA807d6almkWJbGNKjyzpAlPv2lNRKmEkEy/VtNla3Y/QD/Bf1b2XbmElSVJGs/jFHKuFEzCtSCJWvF2A==</t>
  </si>
  <si>
    <t>MB-N1 on 25/05/2026 07:00</t>
  </si>
  <si>
    <t>3d4c2001-6669-f111-ab0d-0022483f55e5</t>
  </si>
  <si>
    <t>naZ+8nMDeEwYkPNhyHncfBsL7LpHxVdSYxa5Ib15NiN9zYnexjLNCioeD367rASJ77mBQvGwtK5DSZomvFgrSw==</t>
  </si>
  <si>
    <t>MB-N1 on 25/05/2026 08:00</t>
  </si>
  <si>
    <t>d2326001-6669-f111-ab0c-70a8a54a86ec</t>
  </si>
  <si>
    <t>ZdqSoE0/I9kfbbTIIeE3HPjOHwJz7sCqlzNdE6F3baGwsBLzq6hd5dNdpJbMX4UPcvCr/gCKwR1nXBqiprDu7w==</t>
  </si>
  <si>
    <t>MB-N1 on 25/05/2026 09:00</t>
  </si>
  <si>
    <t>15ce1c02-6669-f111-ab0d-0022483f50cc</t>
  </si>
  <si>
    <t>Xs3w3xrNHg3HMiq/vra6KCnLupmc/dsBfaF3ITDSEPTbByNW4tB+YNhIHeu1pNbjBgHtyP/OpxleiKcUgx2vgg==</t>
  </si>
  <si>
    <t>MB-N1 on 25/05/2026 10:00</t>
  </si>
  <si>
    <t>b70c0103-6669-f111-ab0c-7c1e520361a0</t>
  </si>
  <si>
    <t>xJuPwSEVxh2V7ZnJyLnMZVkouc/dckAItdMNz+0tWzMEhLJFb2oIplzhgCrYXhQkfwLs5s/AebOiruoqj8TUzQ==</t>
  </si>
  <si>
    <t>MB-N1 on 25/05/2026 11:00</t>
  </si>
  <si>
    <t>21ce1c02-6669-f111-ab0d-0022483f50cc</t>
  </si>
  <si>
    <t>sQfUUSO9CvIbvBqkfsAWYFzqSBSIjA1vw5wJ1twl4n/7u84JMQ9XGojYFpXyERyCSP1CDo9RUTHb/+/vaI8OFw==</t>
  </si>
  <si>
    <t>MB-N1 on 25/05/2026 12:00</t>
  </si>
  <si>
    <t>aa77ac04-6669-f111-ab0d-6045bd0f820b</t>
  </si>
  <si>
    <t>UQPn/IzauRGO2QkAnIbGQ6y/7/dpovnS39OmiqwAzskJHa7/irzJdRH66xWzv0jBw1XNcjVFSzb5p37wmIY0XA==</t>
  </si>
  <si>
    <t>MB-N1 on 25/05/2026 13:00</t>
  </si>
  <si>
    <t>540c0103-6669-f111-ab0c-7c1e520361a0</t>
  </si>
  <si>
    <t>9UsFDPj1vZmGBZG77NJ/SiRlWgYuZ3PaWprsVBpfZUy70IkY0ut5roa8Q8hYw70HqYZ8rN2t7DYMhAAwzaGtyQ==</t>
  </si>
  <si>
    <t>MB-N1 on 25/05/2026 14:00</t>
  </si>
  <si>
    <t>af974305-6669-f111-ab0d-6045bdf15895</t>
  </si>
  <si>
    <t>IPqiYoc+uKMNfyekAft20Uy7hzZCvFyqhgHIby3Rkb+dzi/CghXzbxSKq5IStf5JWQu8esE/k9KegkPtLe5pdw==</t>
  </si>
  <si>
    <t>MB-N1 on 25/05/2026 15:00</t>
  </si>
  <si>
    <t>e77cc2fe-6569-f111-ab0d-6045bdf151e5</t>
  </si>
  <si>
    <t>F8mBIByq8vPtsDclsRsMAHvNLRw+RyLCfpwNHx8tNdrX7akNbjT6lsf3aDp65CEXmCZtRtwosS/9bkL9DsebRg==</t>
  </si>
  <si>
    <t>MB-N1 on 25/05/2026 16:00</t>
  </si>
  <si>
    <t>360b9cfe-6569-f111-ab0d-6045bd0f820b</t>
  </si>
  <si>
    <t>c/d+AW94VRIOJXt5f6IOkV+fXtZu/av5G6y23iL67NQG9DEZsZGMF5luyAWygMTmyTWnfE6mUCoQnCucnaxK8w==</t>
  </si>
  <si>
    <t>MB-N1 on 25/05/2026 17:00</t>
  </si>
  <si>
    <t>8134f908-6669-f111-ab0c-7c1e520361a0</t>
  </si>
  <si>
    <t>opwqQ6i/zxXWJC/WOvr+0s/wXVMcBDx+Inu7WhA5B+OtSwyBEfOYpo1V4sozoljChAa5c1vvWCPko4DEIgJpbQ==</t>
  </si>
  <si>
    <t>MB-N1 on 25/05/2026 18:00</t>
  </si>
  <si>
    <t>162af404-6669-f111-ab0d-0022483f0fd9</t>
  </si>
  <si>
    <t>MEUdOJbiAFn8U5lVDTpuFnvgQHtNKHpZVU9wcbfEe92CheeY/dgzJXJdR6dW/7sWYujHUfX6QyDz+ptfoq69Eg==</t>
  </si>
  <si>
    <t>MB-N1 on 25/05/2026 19:00</t>
  </si>
  <si>
    <t>ea4d2001-6669-f111-ab0d-0022483f55e5</t>
  </si>
  <si>
    <t>0nVGnRgoz0zY/Hha4y8ZfSnXj3cyqV3uCnJ/+UCeL5M0QLzfPLY/IjIrUPaE0HD3UqGFnZyyEJKKqW/kWgbxCg==</t>
  </si>
  <si>
    <t>MB-N1 on 25/05/2026 20:00</t>
  </si>
  <si>
    <t>33ed1807-6669-f111-ab0d-0022483f55e5</t>
  </si>
  <si>
    <t>97jWgWCfmb62wHmxUX+Kt4bNQqnT4yQT9zKzZaHdWs6+qk2Fd4UjKJKD5QT688i9xoPi76qUJZIYivGmD2VyCg==</t>
  </si>
  <si>
    <t>MB-N1 on 25/05/2026 21:00</t>
  </si>
  <si>
    <t>6a4e2001-6669-f111-ab0d-0022483f55e5</t>
  </si>
  <si>
    <t>TPWQK7ubGpOaH1G8/Pg+97q9Dtw68gDFsHLJgHMTvOu5BGlx1FLPUYfQLyiQ2uJ8V9ljmGbI8GKtTv9rql83Pw==</t>
  </si>
  <si>
    <t>MB-N1 on 25/05/2026 22:00</t>
  </si>
  <si>
    <t>c8e41708-6669-f111-ab0d-0022483f50cc</t>
  </si>
  <si>
    <t>Vhntwo0IYFY0S1Og4si9VTB0bN6/OQeOdBrtY/AyDr21/mHwipgn3h7YV+6VKxXOLTrL9QjqTKaIh3OT7HgIrw==</t>
  </si>
  <si>
    <t>MB-N1 on 25/05/2026 23:00</t>
  </si>
  <si>
    <t>95e51708-6669-f111-ab0d-0022483f50cc</t>
  </si>
  <si>
    <t>/2+WEyXXtEjdZnoMhyw0YS6xNBXoNMOBQR9z2aDzRBhO/+vU322n2yMw4K6H69rlI/yamq+DZPuaWgOOP2kRow==</t>
  </si>
  <si>
    <t>MB-N1 on 26/05/2026 00:00</t>
  </si>
  <si>
    <t>9d77ac04-6669-f111-ab0d-6045bd0f820b</t>
  </si>
  <si>
    <t>z3IEzdqXaUdbpImyPIEfuAuBOyUUiXJ3YmgqMlwXlhrdOVgRtfx0czxi4wpL8pWMjeyJhbgbjVu0RY6eBwlgTg==</t>
  </si>
  <si>
    <t>MB-N1 on 26/05/2026 01:00</t>
  </si>
  <si>
    <t>d74d2001-6669-f111-ab0d-0022483f55e5</t>
  </si>
  <si>
    <t>8WwI5C4zWAhX9GqNvv+rWULHhwrzfn+DeDNBTGeL0ZZmxGU6MoFI0Suo/n9zzIgCi8Ifge9isrRFotSwyhifPw==</t>
  </si>
  <si>
    <t>MB-N1 on 26/05/2026 02:00</t>
  </si>
  <si>
    <t>d26b3aff-6569-f111-ab0d-6045bdf15895</t>
  </si>
  <si>
    <t>Bf7ui5x6NzMiO6iaIIxU3snEp8yqb7ZyOAvAFxQQnAdhoahob6MrnharopA3UIu4xrY27MvlVEDNZRDoGdABKg==</t>
  </si>
  <si>
    <t>MB-N1 on 26/05/2026 03:00</t>
  </si>
  <si>
    <t>a2984305-6669-f111-ab0d-6045bdf15895</t>
  </si>
  <si>
    <t>ikAIwd29mfT7td2JU274bQd2mNtD4MhBBQ0y/5Qxl/I3PDvdF2BfCKtP6zMBzjAalE4064gvPnLHK6qopPMTRw==</t>
  </si>
  <si>
    <t>MB-N1 on 26/05/2026 04:00</t>
  </si>
  <si>
    <t>ac6b3aff-6569-f111-ab0d-6045bdf15895</t>
  </si>
  <si>
    <t>e7r+6CdiVTVjmMYtaVrPrHuF3yDP1SX6MKcs+hXU5tMseMZ2HL0iyL7dRbaU3P2v/uxXiU7j8Mdk5UfoXbe/iQ==</t>
  </si>
  <si>
    <t>MB-N1 on 26/05/2026 05:00</t>
  </si>
  <si>
    <t>71984305-6669-f111-ab0d-6045bdf15895</t>
  </si>
  <si>
    <t>Xx6c4INodNTe/ivs7iFEAyhdjmUplc7by2FRnX99pI41VuR3EMUKo0WySMyQxbHvG6W1QLKo/579f7jtY3z5Zw==</t>
  </si>
  <si>
    <t>MB-N1 on 26/05/2026 06:00</t>
  </si>
  <si>
    <t>69984305-6669-f111-ab0d-6045bdf15895</t>
  </si>
  <si>
    <t>r3XWOHgkSn/XGlZcvF/r239GS71GGFLQczeZXSL5gEn2Irm/Sbe+i4LsBbMeQ/rRX8hIJ4NyfVsIippgRdVy7A==</t>
  </si>
  <si>
    <t>MB-N1 on 26/05/2026 07:00</t>
  </si>
  <si>
    <t>9868cf02-6669-f111-ab0c-6045bd119927</t>
  </si>
  <si>
    <t>I5N8vG4N7ZVtfGwioTNwlV+XA/vqA3o+UHKwIO/pBHcUaSe4UhDwY9hwXSvinfS0a1S+ieh86L6YEdL7Pnlgaw==</t>
  </si>
  <si>
    <t>MB-N1 on 26/05/2026 08:00</t>
  </si>
  <si>
    <t>5c2eca08-6669-f111-ab0c-6045bd119927</t>
  </si>
  <si>
    <t>+6T3/Z0NR6ILi0YaN06y9/xq204y5XoO5m/0NlLbL+eff5PaSr7WdsFU5RsSaIchYvvqTf7ZwoFIt+T3ZrvPlw==</t>
  </si>
  <si>
    <t>MB-N1 on 26/05/2026 09:00</t>
  </si>
  <si>
    <t>d66b3aff-6569-f111-ab0d-6045bdf15895</t>
  </si>
  <si>
    <t>Wb578nWFFKIw6GV7g4AEWPHG0AA67p3qOzRLLWyCbpavZMBWt/wv46WsdQUwR3emax2gm16+f6jEZ99M4ngXzQ==</t>
  </si>
  <si>
    <t>MB-N1 on 26/05/2026 10:00</t>
  </si>
  <si>
    <t>906b3aff-6569-f111-ab0d-6045bdf15895</t>
  </si>
  <si>
    <t>Yu6ZPhpPWw5Q1XJe5kqmNtvmDKAJCGXbtJz3ZXCcEO/70i6QIU+2YzuiYT7WIahmu/qHxnZFenvVPGUHpldPMA==</t>
  </si>
  <si>
    <t>MB-N1 on 26/05/2026 11:00</t>
  </si>
  <si>
    <t>0eb4d3fd-6569-f111-ab0d-6045bdf15730</t>
  </si>
  <si>
    <t>zF6SggUGcOlE/f/nMgNka5CxqUQBnyZ0aQWBqUO9ub24c35U8loC5Jx03cjph79MIpTeKBBVXdKMETHWzaOA3g==</t>
  </si>
  <si>
    <t>MB-N1 on 26/05/2026 12:00</t>
  </si>
  <si>
    <t>b8a0fbfe-6569-f111-ab0d-0022483f0fd9</t>
  </si>
  <si>
    <t>4Ups+jFM0wpb0VgQ45Y26ofUrzqTSBJeY5MVZC/RlR/QizHr/IEmHufA6jllgKpBInsZYohBQnCq7Z37rO15JA==</t>
  </si>
  <si>
    <t>MB-N1 on 26/05/2026 13:00</t>
  </si>
  <si>
    <t>c1b3d3fd-6569-f111-ab0d-6045bdf15730</t>
  </si>
  <si>
    <t>y+OA5IbfQAeIbwXsCvWC5LG//wrxf0CT/FIUqznehZo1qRp3K+vKblBMcm3n+sDkEBc2a8v96REaTo/4QLr+uA==</t>
  </si>
  <si>
    <t>MB-N1 on 26/05/2026 14:00</t>
  </si>
  <si>
    <t>3eaa1ffc-6569-f111-ab0d-0022483f50cc</t>
  </si>
  <si>
    <t>d7G7kvPYWldqNW+TPYdnSgcWKrMEMT2OjhtUjqCH9ZtMisNHPcLlLdy9wvwqbtE0UyyHuWyHmjNI3tGPqPqyiQ==</t>
  </si>
  <si>
    <t>MB-N1 on 26/05/2026 15:00</t>
  </si>
  <si>
    <t>9bdabc07-6669-f111-ab0d-7ced8db76850</t>
  </si>
  <si>
    <t>othy0PUH0yx0Oz/9c07VhjutdLZQjV2WCcRXqFSWcQkgRZ5stN8d81PUQv7Trv3are+xWY7GFmem7PrQ0wIzvA==</t>
  </si>
  <si>
    <t>MB-N1 on 26/05/2026 16:00</t>
  </si>
  <si>
    <t>7e2af404-6669-f111-ab0d-0022483f0fd9</t>
  </si>
  <si>
    <t>De7/tRnOk8hOFmQIDCT5CsBPUI1pje3YPZfdvS/wexQ3gTTqPFTDTzELBXonHdgoIRKJmrIecCpC9AnfOuwpHw==</t>
  </si>
  <si>
    <t>MB-N1 on 26/05/2026 17:00</t>
  </si>
  <si>
    <t>7158c401-6669-f111-ab0d-7ced8db76850</t>
  </si>
  <si>
    <t>fTvKc4Ul+10SAUYAWWkW8nEFbj/nHn/JOWF6omIz4bsrVQFcwJ+MBcG0IEt5Jtg+JolwPXSI+DElikjcFdfNJQ==</t>
  </si>
  <si>
    <t>MB-N1 on 26/05/2026 18:00</t>
  </si>
  <si>
    <t>017208fd-6569-f111-ab0c-7c1e520361a0</t>
  </si>
  <si>
    <t>Y3LiqAQhpdDZI3On/pMZXmyAgPu7v/Ynzyz+grcEanA4NMVXYz4flETm8di6Zk9vPgtSE9+2ZWdc8SnzGjZzJQ==</t>
  </si>
  <si>
    <t>MB-N1 on 26/05/2026 19:00</t>
  </si>
  <si>
    <t>d3a0fbfe-6569-f111-ab0d-0022483f0fd9</t>
  </si>
  <si>
    <t>Eiuy32DnH3zR9M5JASk/KTFbl81r171wHPhlKvRYnBRrqFvtM2Vx8878YzyuKC95C79EkQlaoJfsvFj3TYG9jw==</t>
  </si>
  <si>
    <t>MB-N1 on 26/05/2026 20:00</t>
  </si>
  <si>
    <t>bced1807-6669-f111-ab0d-0022483f55e5</t>
  </si>
  <si>
    <t>i5W7/IILk95GJDUtJsWy5EEUq90ofFQJErVhIqRYho8KHQBZGP190u6lLZpK2zFhDKxg3xswAUbbOuC6AAFs1A==</t>
  </si>
  <si>
    <t>MB-N1 on 26/05/2026 21:00</t>
  </si>
  <si>
    <t>007208fd-6569-f111-ab0c-7c1e520361a0</t>
  </si>
  <si>
    <t>ujGGQeohhvNFRZ4J5+Zr8EL0fJ25ZD2pSm6yEKHx5L9vKABEyuM/phBu5pJP2H0txOnuZWUWgivMsqx6xnAosw==</t>
  </si>
  <si>
    <t>MB-N1 on 26/05/2026 22:00</t>
  </si>
  <si>
    <t>6076ac04-6669-f111-ab0d-6045bd0f820b</t>
  </si>
  <si>
    <t>Oy2K3UMyRIdVLst9sEioucFoSS5hmLFiFNCk5jlm9cIYkODXv7did5Npo5v6jrVdrSojcSjJVeTbpHxmTbTaFw==</t>
  </si>
  <si>
    <t>MB-N1 on 26/05/2026 23:00</t>
  </si>
  <si>
    <t>5a76ac04-6669-f111-ab0d-6045bd0f820b</t>
  </si>
  <si>
    <t>RcFOqJ0qFm4uJ21zVrXt7k4cB1dfKA4rO6aobz0gzsGUYYYqoFpidRqMt5ULIAiakL6UYMwXMv1/hOAraSZ1Cw==</t>
  </si>
  <si>
    <t>MB-N1 on 27/05/2026 00:00</t>
  </si>
  <si>
    <t>5ca0fbfe-6569-f111-ab0d-0022483f0fd9</t>
  </si>
  <si>
    <t>pdd4K2uWj1xaYsIMFaJ0WdpEtfzBRVNUbc2sahClY7FWAvQpzKwbz3J63hpmwicUZZ1UX2W9TsgOXrZfeLIumw==</t>
  </si>
  <si>
    <t>MB-N1 on 27/05/2026 01:00</t>
  </si>
  <si>
    <t>bebaba04-6669-f111-ab0d-6045bdf151e5</t>
  </si>
  <si>
    <t>383dSXnt0cDCNLNm6FChXUorgCBEW3wW2A+D6SDbJWPu4Tti3LmYQSpGFQBdx52CxlPtAPibJRFiKgjmsV0gkg==</t>
  </si>
  <si>
    <t>MB-N1 on 27/05/2026 02:00</t>
  </si>
  <si>
    <t>af326001-6669-f111-ab0c-70a8a54a86ec</t>
  </si>
  <si>
    <t>lNpxQWU1+MEA0dkKF6Fa9kgyWmwnj7R8dYSRzUdxUbLpJYklqakiUbsv/ImEl236MVvlH89AWzTh+3Na9qPAIQ==</t>
  </si>
  <si>
    <t>MB-N1 on 27/05/2026 03:00</t>
  </si>
  <si>
    <t>46cd1c02-6669-f111-ab0d-0022483f50cc</t>
  </si>
  <si>
    <t>u2yO2GX5dKiysXDBZycAB8quqWFQL0xx43K/MfWCi4LBv2oHGEeRMcVJ4+A9z0l3rfF6/lvChpjR8UrRWIe7eA==</t>
  </si>
  <si>
    <t>MB-N1 on 27/05/2026 04:00</t>
  </si>
  <si>
    <t>422bf404-6669-f111-ab0d-0022483f0fd9</t>
  </si>
  <si>
    <t>eWpx5R2uP2DHb75jxy9uI//HysKQIci5suvjWSEKJi5QXbaHyRu2TfLWdBXPM73Qzxo6F8uMWN2HUC9THf0h+w==</t>
  </si>
  <si>
    <t>MB-N1 on 27/05/2026 05:00</t>
  </si>
  <si>
    <t>b876ac04-6669-f111-ab0d-6045bd0f820b</t>
  </si>
  <si>
    <t>lF8gTx3AEboJaqfrc8NVZmqfa+kV0OoON91AP+6z4mGLFYsQrvcjlTk6JspO6rzXwYhimErr1AYbygoc1zV9Sw==</t>
  </si>
  <si>
    <t>MB-N1 on 27/05/2026 06:00</t>
  </si>
  <si>
    <t>241fd103-6669-f111-ab0d-6045bdf15730</t>
  </si>
  <si>
    <t>6XKllaxXEMQlCgeC9qKTwlYSgRx62m8H7QtNnQm+mWUFWHkE9hc+qdLVoYzXwsMzK2q6Ret4d7L72gDUZ9SAJA==</t>
  </si>
  <si>
    <t>MB-N1 on 27/05/2026 07:00</t>
  </si>
  <si>
    <t>9d34f908-6669-f111-ab0c-7c1e520361a0</t>
  </si>
  <si>
    <t>Fw+kmRo5Rcb8szm164sojrnMpBm7OLxYDodejkYzxgrxOcs8Gq8uc475umP/plV0iQbu1rOTTB9zpwEtiIs5tA==</t>
  </si>
  <si>
    <t>MB-N1 on 27/05/2026 08:00</t>
  </si>
  <si>
    <t>460c0103-6669-f111-ab0c-7c1e520361a0</t>
  </si>
  <si>
    <t>4eeUQUxzUl25yVvf0XHA9Rx8b8RJYKfGFfieEM+bFEGaTYm9jw82osIbufYN+Uf0YJRq8k6y9IjPz8nCRjW9Ow==</t>
  </si>
  <si>
    <t>MB-N1 on 27/05/2026 09:00</t>
  </si>
  <si>
    <t>5c336001-6669-f111-ab0c-70a8a54a86ec</t>
  </si>
  <si>
    <t>a/CcwG4URqe80fGDJRpB26QYBbFpDPM/raaS3AOFZYSnEj96jQReCpXa4doVW2s1GIKKwTwCx6kI+bU0Izy08A==</t>
  </si>
  <si>
    <t>MB-N1 on 27/05/2026 10:00</t>
  </si>
  <si>
    <t>4e336001-6669-f111-ab0c-70a8a54a86ec</t>
  </si>
  <si>
    <t>4si+QsUdaa9rnaWlFPXQdkp/hJh0Fxjpb9gclPgsmf0M/7LAsg5y+9Hja8gs1AlYEZ8lBCiarI10TNG2jVMZTQ==</t>
  </si>
  <si>
    <t>MB-N1 on 27/05/2026 11:00</t>
  </si>
  <si>
    <t>34cd1c02-6669-f111-ab0d-0022483f50cc</t>
  </si>
  <si>
    <t>MeiOaA5kaKwh8lScaK8Mx27s0elL5Xvuqa2GLYDkFW1hwcDLBQxpDQfRVxKMTbS30Xf5U0Qkp6gMwS3d+ShqvA==</t>
  </si>
  <si>
    <t>MB-N1 on 27/05/2026 12:00</t>
  </si>
  <si>
    <t>48984305-6669-f111-ab0d-6045bdf15895</t>
  </si>
  <si>
    <t>KYd3ZVK2KpzSIyqx90SQ+qKIZWXotHlCDb5jd+yp3Q7005sdZVJS8O1hrnpXgYPHuCakt/6Sia+538YTuLk/dQ==</t>
  </si>
  <si>
    <t>MB-N1 on 27/05/2026 13:00</t>
  </si>
  <si>
    <t>7968cf02-6669-f111-ab0c-6045bd119927</t>
  </si>
  <si>
    <t>PCaGB0JQlkvYv+iRUqWwWHID3dEWr/Ps+9XhLtqEd0mjKk1CTf/2/lFlAySG+TbCMKCWf1kbTKJYtI2WQ9PL2A==</t>
  </si>
  <si>
    <t>MB-N1 on 27/05/2026 14:00</t>
  </si>
  <si>
    <t>4e2cf404-6669-f111-ab0d-0022483f0fd9</t>
  </si>
  <si>
    <t>iJzp8wMWY5iD4vfdLW36g6y0XhzKQb06e5iFHHvyzgpnJHEFe0XTQzmef/ztqZPPVygP7fROC3CYt7sKDcPjMQ==</t>
  </si>
  <si>
    <t>MB-N1 on 27/05/2026 15:00</t>
  </si>
  <si>
    <t>e4cd1c02-6669-f111-ab0d-0022483f50cc</t>
  </si>
  <si>
    <t>qM5v/1uXH/RE9rMaLjyXeWmC/LNDCatKRwQf6M3mNOSHlSEjVIFXYToF+LpDwKwbvUAyq6mEzbZB7x5sFjrOUA==</t>
  </si>
  <si>
    <t>MB-N1 on 27/05/2026 16:00</t>
  </si>
  <si>
    <t>82bbba04-6669-f111-ab0d-6045bdf151e5</t>
  </si>
  <si>
    <t>3hjTVqtzhaPFV49zQ00hOCzABbCirUmN8VyAm5pIzyxoUBftfyZ2Pmx6YSOuNK7CekRC+ZsEyH94JQVzpK4Ldg==</t>
  </si>
  <si>
    <t>MB-N1 on 27/05/2026 17:00</t>
  </si>
  <si>
    <t>2d4d2001-6669-f111-ab0d-0022483f55e5</t>
  </si>
  <si>
    <t>CwByzEN9armisqK04/LWgYPtik8oCl7hoDPFO55EknfUazJ5iReRnYZ0cOiYmnbBAE4L5FN8Vp3W3C/o3JzPXQ==</t>
  </si>
  <si>
    <t>MB-N1 on 27/05/2026 18:00</t>
  </si>
  <si>
    <t>7268cf02-6669-f111-ab0c-6045bd119927</t>
  </si>
  <si>
    <t>SSp3tmo6ioI2JwCz0Ru749SL/HSZQzr6WlrmhRbNlpoQBaf/iSFOLNqDlUf3t+hDanmy/wHpazdjtHuI5PiqeA==</t>
  </si>
  <si>
    <t>MB-N1 on 27/05/2026 19:00</t>
  </si>
  <si>
    <t>a4baba04-6669-f111-ab0d-6045bdf151e5</t>
  </si>
  <si>
    <t>/IKblRNLjRE7tC9Fa/7py7BlgX2OKqSCCMMfzeVeemXg0tDMXUHEVcLvssxn1lsCIZZrMfu67LGILvQP3ij0yw==</t>
  </si>
  <si>
    <t>MB-N1 on 27/05/2026 20:00</t>
  </si>
  <si>
    <t>79baba04-6669-f111-ab0d-6045bdf151e5</t>
  </si>
  <si>
    <t>j0GBQ3xKJJxRN3kjf40cw/cJcHZMPVkOnU6XzRlmZH/yxK7lcQdphV5JBKvNbHgWQRVw30Fv8nigDhX9EKfiQA==</t>
  </si>
  <si>
    <t>MB-N1 on 27/05/2026 21:00</t>
  </si>
  <si>
    <t>e3a15807-6669-f111-ab0c-70a8a54a86ec</t>
  </si>
  <si>
    <t>e9SPRtPoQRs5u62RlZrhuFMscGnFAiZ5Qln8On+MR8Pjapmk44fGS/Tf0O+g05ue87sTVbM+3J2t7wHrO952Iw==</t>
  </si>
  <si>
    <t>MB-N1 on 27/05/2026 22:00</t>
  </si>
  <si>
    <t>442af404-6669-f111-ab0d-0022483f0fd9</t>
  </si>
  <si>
    <t>VFqKrf7yrhub8EW/eiqnem7AYqTvgjLChfXg02qyMMeX4EGbXaH55u9sw5uSdteuProwq1RLF7ncJolhSVFRaA==</t>
  </si>
  <si>
    <t>MB-N1 on 27/05/2026 23:00</t>
  </si>
  <si>
    <t>f99ffbfe-6569-f111-ab0d-0022483f0fd9</t>
  </si>
  <si>
    <t>CYkf/9IKppTq0JmVak/Pt4LV/thHXhXyLbG5DPcxIl9+ztr78QDmF5bHMmIqbLZ4/2cwXh6ZoQKRyVtmKogQuA==</t>
  </si>
  <si>
    <t>MB-N1 on 28/05/2026 00:00</t>
  </si>
  <si>
    <t>5234f908-6669-f111-ab0c-7c1e520361a0</t>
  </si>
  <si>
    <t>iii1FO/MPGsvmx2u6qVLdouPuRf7Kc2d2gErCLS7/hUfU8QFFDRHMjVUbCZhmEzas2c8gIVFHLMVc+Vp9or1JQ==</t>
  </si>
  <si>
    <t>MB-N1 on 28/05/2026 01:00</t>
  </si>
  <si>
    <t>52eb1807-6669-f111-ab0d-0022483f55e5</t>
  </si>
  <si>
    <t>C0UyY0ETS9jWs+dvmWcltuR2wicbawWFcCX18GuGgT9lAUn4ysTKt15nYITfEEeBE+tFUBQFqKhY3Wc+KhpPNw==</t>
  </si>
  <si>
    <t>MB-N1 on 28/05/2026 02:00</t>
  </si>
  <si>
    <t>a4984305-6669-f111-ab0d-6045bdf15895</t>
  </si>
  <si>
    <t>9PBEs0QIgEebQOoOws5pWhfvgHA8NwXgEgEyanGNx5SDsrFAjAfkJts/Ng+xn9G/F5ThuScbHBJDLyO3qXyl0A==</t>
  </si>
  <si>
    <t>MB-N1 on 28/05/2026 03:00</t>
  </si>
  <si>
    <t>3a69cf02-6669-f111-ab0c-6045bd119927</t>
  </si>
  <si>
    <t>XMxmF9oe0/0RPyA0zcb9A9Y8Fw1QwCY3d5d+oVYBjBwjD9osD6ufQSyg5BgRnfOpisGAIh7A1WR9QYZitPnRvg==</t>
  </si>
  <si>
    <t>MB-N1 on 28/05/2026 04:00</t>
  </si>
  <si>
    <t>c72af404-6669-f111-ab0d-0022483f0fd9</t>
  </si>
  <si>
    <t>96aHBtUG2q8b1iVFGr1ZhsssfVPi0H9HRz6GAssm+9rc5P/a4ft9VpX5WvREObFZuf7BxUo2c3vraxksM6YLKg==</t>
  </si>
  <si>
    <t>MB-N1 on 28/05/2026 05:00</t>
  </si>
  <si>
    <t>47bcba04-6669-f111-ab0d-6045bdf151e5</t>
  </si>
  <si>
    <t>fisPiLY5wc7IEBYeKoWGitgItaO29XUITWNUGfq+EnPSv/cxS6a5f2WIs3bvK+trpeRrRtOY081MnihyI9orlQ==</t>
  </si>
  <si>
    <t>MB-N1 on 28/05/2026 06:00</t>
  </si>
  <si>
    <t>390c0103-6669-f111-ab0c-7c1e520361a0</t>
  </si>
  <si>
    <t>KbgocjSufgaNDhBqFrinKMd834cUw4Xu41XFYvGw0nfMARzqqQOgXHWcwhzZtieoCzMpO9ZZdCVUauOybotISg==</t>
  </si>
  <si>
    <t>MB-N1 on 28/05/2026 07:00</t>
  </si>
  <si>
    <t>57eb1807-6669-f111-ab0d-0022483f55e5</t>
  </si>
  <si>
    <t>zsU9kM4MRJ6DCYKL2rgnrCYiJYSc7WPUeR8MdmlqPXDd7R22VnPVsYQKvlp9Q0VOSMhXFH0kylWDMQUl+3ncNw==</t>
  </si>
  <si>
    <t>MB-N1 on 28/05/2026 08:00</t>
  </si>
  <si>
    <t>210c0103-6669-f111-ab0c-7c1e520361a0</t>
  </si>
  <si>
    <t>P5LcGWitGsI95Dv+8lBasFPzrQA9hZU4wZbQaJpWxZ91zLLHmGPjH28A26S060ixHyXU3O8+8Txflk28MI9SKA==</t>
  </si>
  <si>
    <t>MB-N1 on 28/05/2026 09:00</t>
  </si>
  <si>
    <t>76bbba04-6669-f111-ab0d-6045bdf151e5</t>
  </si>
  <si>
    <t>iVAJkYcnT2Eo8CefwOTzsFSZ8Lnz7V1FJhxky1Z0YePq80SCaUzar1M1SzGDIdt27cH1pNRmP3Z6KzKHqwmAkg==</t>
  </si>
  <si>
    <t>MB-N1 on 28/05/2026 10:00</t>
  </si>
  <si>
    <t>b2326001-6669-f111-ab0c-70a8a54a86ec</t>
  </si>
  <si>
    <t>Uk/MtOWf/iuN9OxwLAg0lcyneA0DeQx36oHuWgDD/xhgTbm7CAAUSNrhK81bd87pkEKBQI3fir9FnC/4Z+hU3A==</t>
  </si>
  <si>
    <t>MB-N1 on 28/05/2026 11:00</t>
  </si>
  <si>
    <t>089ffbfe-6569-f111-ab0d-0022483f0fd9</t>
  </si>
  <si>
    <t>UZEHOShkvgvKsqamuenZQ1h9sUxA5fNTJKx6My1JI8PWk/JYwXyNyZ9OBDHlq3YUKNCvRClqCD+Mi0KX8LzFYw==</t>
  </si>
  <si>
    <t>MB-N1 on 28/05/2026 12:00</t>
  </si>
  <si>
    <t>b056c401-6669-f111-ab0d-7ced8db76850</t>
  </si>
  <si>
    <t>wDD4ThJ9N6Rc+Ez4hQan6fBQVKayuN8pHQd/3ECoLVfJY25SUjIT8ItNl9xmuDPh3lyZS/9OtMMzUmgDYlHwdw==</t>
  </si>
  <si>
    <t>MB-N1 on 28/05/2026 13:00</t>
  </si>
  <si>
    <t>670b9cfe-6569-f111-ab0d-6045bd0f820b</t>
  </si>
  <si>
    <t>cFEVqIIPr5UPi1DnaPTVb7S2ih5ccFkSOdAQlcw//EU4ZksFmXff2bOUJL7GvPgG5JlSu239zQUy0zfLtSVsDA==</t>
  </si>
  <si>
    <t>MB-N1 on 28/05/2026 14:00</t>
  </si>
  <si>
    <t>8a1fd103-6669-f111-ab0d-6045bdf15730</t>
  </si>
  <si>
    <t>+sXo8zgwAWJeYv5q6FMBr8H3zNo/+cWsH1yhwq7/9WzEKJ+VI67j7hV4s/ovSS4HP7YrR7phTp3cEPcXwMarjA==</t>
  </si>
  <si>
    <t>MB-N1 on 28/05/2026 15:00</t>
  </si>
  <si>
    <t>170b9cfe-6569-f111-ab0d-6045bd0f820b</t>
  </si>
  <si>
    <t>sC88OsQn803codtlzA45k5H19KZXG5jY7FidKB4I0cWKT/RujxYp6s+Xbo7pcgL+sQiEddcHerGcR40LlUMbag==</t>
  </si>
  <si>
    <t>MB-N1 on 28/05/2026 16:00</t>
  </si>
  <si>
    <t>0668cf02-6669-f111-ab0c-6045bd119927</t>
  </si>
  <si>
    <t>59BwFmLWCkXwX7/Xl77EiiPZxSMBLrXHcwF7JJZmhSBuzf63ihbELoGCrYE7M0Y3A9WTeBoaT8jLOJlpjTCMsQ==</t>
  </si>
  <si>
    <t>MB-N1 on 28/05/2026 17:00</t>
  </si>
  <si>
    <t>954c2001-6669-f111-ab0d-0022483f55e5</t>
  </si>
  <si>
    <t>rsO6KPinknq8MvC0E4OtvXEnQwb/41gS+z7Iu0tEzFg0rQgKeMaUIxLLn0a2KQzbVgaurkwgc7RQ+pEutXuLDQ==</t>
  </si>
  <si>
    <t>MB-N1 on 28/05/2026 18:00</t>
  </si>
  <si>
    <t>710b9cfe-6569-f111-ab0d-6045bd0f820b</t>
  </si>
  <si>
    <t>54OenWEnaAox+HMqJnt9VDHVZg+uHAIBrpn9QIIYbnfyWKvBNJpT0wZFvngt4TiwE1zaW/MZ3a/vULsupBMhzA==</t>
  </si>
  <si>
    <t>MB-N1 on 28/05/2026 19:00</t>
  </si>
  <si>
    <t>ec6b3aff-6569-f111-ab0d-6045bdf15895</t>
  </si>
  <si>
    <t>9Zq5Etg460/bJOuC+rO3V+v46a8t+l+fbVTrn7Y21V1LmoompE43TFR4cSzWk6KyzxOLb43kW3ZJposGGQHRDA==</t>
  </si>
  <si>
    <t>MB-N1 on 28/05/2026 20:00</t>
  </si>
  <si>
    <t>a076ac04-6669-f111-ab0d-6045bd0f820b</t>
  </si>
  <si>
    <t>NCMKJef1OJPY/o62GvWBPNFopcfy9tRsh3dVjr5E5Jb4DODvnQi06dAyR6lDh4uciAYcPW41+j6Z1g/jtSUeYg==</t>
  </si>
  <si>
    <t>MB-N1 on 28/05/2026 21:00</t>
  </si>
  <si>
    <t>a47cc2fe-6569-f111-ab0d-6045bdf151e5</t>
  </si>
  <si>
    <t>BsIc9ve0xAaORpNmiAqJRZzDvI3smJ5fxUsHM8RQUpGFZuWZMNp+tdYLdYWL9hxxzYjENNqknNSm1nJM8gMkYQ==</t>
  </si>
  <si>
    <t>MB-N1 on 28/05/2026 22:00</t>
  </si>
  <si>
    <t>80b7c909-6669-f111-ab0d-6045bdf15730</t>
  </si>
  <si>
    <t>vjDux/T4HI41Z6pxyVN18AwMNwhl2VS3vygr2l8WaZ4hm/2oDdb4ZI4X+C2OPplQWbvE50Wsv6ujcSfflzmBlQ==</t>
  </si>
  <si>
    <t>MB-N1 on 28/05/2026 23:00</t>
  </si>
  <si>
    <t>b756c401-6669-f111-ab0d-7ced8db76850</t>
  </si>
  <si>
    <t>7x5OxMhy5Zg5BLZrJvjLuoeIckWF0o4Ps90OdcA+Wp4+9/WhPmoRjAKy1KgRPJVu8mVoNQK8BfQvWRrNENu7eA==</t>
  </si>
  <si>
    <t>MB-N1 on 29/05/2026 00:00</t>
  </si>
  <si>
    <t>9cb3d3fd-6569-f111-ab0d-6045bdf15730</t>
  </si>
  <si>
    <t>E8qdGYjfuKfVyGTbKvy5/rGqxtRmKlvv3q5BDSuiFq+GTHjUYwALiKKJ3xr9UFdiCTNSvkz9sUu2VsY/CGIKAw==</t>
  </si>
  <si>
    <t>MB-N1 on 29/05/2026 01:00</t>
  </si>
  <si>
    <t>f51dd103-6669-f111-ab0d-6045bdf15730</t>
  </si>
  <si>
    <t>O2D5dmXCajEpDQ+cJCRNSQ2mTPVS6Sb34ESAfhxKO9UKAPG5KpsTV7PL+1eToE8loMWCkGi/ASZxvdHogqfYyQ==</t>
  </si>
  <si>
    <t>MB-N1 on 29/05/2026 02:00</t>
  </si>
  <si>
    <t>67baba04-6669-f111-ab0d-6045bdf151e5</t>
  </si>
  <si>
    <t>sKkhlWKsr5q/g7vtuxAbAzT5Xf6G0x0FFxSgRYVuVB9oPcy33Rf+ZznKrd/LLjBMz5S2qyICqc2yLttELYsNEg==</t>
  </si>
  <si>
    <t>MB-N1 on 29/05/2026 03:00</t>
  </si>
  <si>
    <t>aa58c401-6669-f111-ab0d-7ced8db76850</t>
  </si>
  <si>
    <t>han3rFWqmgHQDiDiNHIznZ49v1CdiNBwdKBtaOypN6mUUf14sB2UDO8RDYCWZRk74KZ18lWRQUwutuNVPQUnCw==</t>
  </si>
  <si>
    <t>MB-N1 on 29/05/2026 04:00</t>
  </si>
  <si>
    <t>3c7cb30a-6669-f111-ab0d-6045bdf151e5</t>
  </si>
  <si>
    <t>xTJMqJWsNQOetfTKAtgLDvL+UYKls3+Khl1V6Xh44uDm8ovNBpWDy/qZmWa1uN3TqOHeoaC4fhtfrN0Cd02hHQ==</t>
  </si>
  <si>
    <t>MB-N1 on 29/05/2026 05:00</t>
  </si>
  <si>
    <t>600b9cfe-6569-f111-ab0d-6045bd0f820b</t>
  </si>
  <si>
    <t>frDpbWAHXs9ihFKoTyZtxOZMHsaCFKvbOS80RoMD7WT5UdpUEif0aQhoOa+QEaNKKtYYL0MRDsR/bGErQ8XzaQ==</t>
  </si>
  <si>
    <t>MB-N1 on 29/05/2026 06:00</t>
  </si>
  <si>
    <t>18a0fbfe-6569-f111-ab0d-0022483f0fd9</t>
  </si>
  <si>
    <t>rO7NkWfJRKEQ4dDSleSDvfEC9psqJvTew/V36+OuOiPGcEaGjJ1rvfUT/n1aYD5bvOP/jFZ/mE9TJY4Q2TYswA==</t>
  </si>
  <si>
    <t>MB-N1 on 29/05/2026 07:00</t>
  </si>
  <si>
    <t>882af404-6669-f111-ab0d-0022483f0fd9</t>
  </si>
  <si>
    <t>F0Bh6ZaDQ6CJ+Ts2p9ljmMGE8cOmHJw2sl+ZiyzAobVmIrG5zFyBbQdDbJS/kpmQzP3QPh2fBRlYrVr2Cnlsyg==</t>
  </si>
  <si>
    <t>MB-N1 on 29/05/2026 08:00</t>
  </si>
  <si>
    <t>a676ac04-6669-f111-ab0d-6045bd0f820b</t>
  </si>
  <si>
    <t>k4ROKO9JwB1FMa1vSSbX4LLLfNUH8jdIbkJ/9h2pDIMNJuBVfzUAkU//tNjkpUk+5Z2BE8YHYBUVC4tvYIQa9w==</t>
  </si>
  <si>
    <t>MB-N1 on 29/05/2026 09:00</t>
  </si>
  <si>
    <t>68baba04-6669-f111-ab0d-6045bdf151e5</t>
  </si>
  <si>
    <t>J6vFkcmCNCM5UX9R9x1r/MJ2R/l0y+siW+ag6mRwhvSc71KlYonowRts/pOjvZg8+Vitf0J9c/ODcxe241ej4w==</t>
  </si>
  <si>
    <t>MB-N1 on 29/05/2026 10:00</t>
  </si>
  <si>
    <t>4c0c0103-6669-f111-ab0c-7c1e520361a0</t>
  </si>
  <si>
    <t>Cfrw3+vVA0VG7WBMnc+JDaVvWec5uKj8MptA78d4hJkEdgeIAzDB4hCPm6haVmSklE1Sm4xCOtrRTVA63A7gMg==</t>
  </si>
  <si>
    <t>MB-N1 on 29/05/2026 11:00</t>
  </si>
  <si>
    <t>cbcc1c02-6669-f111-ab0d-0022483f50cc</t>
  </si>
  <si>
    <t>3FSPsLnnE6XgTKztc4QBtEkb1H+JRB7nW2TMITxhDY7ozZB90+meRa+527uDVPYG5/xFRhw9Fx1B1KPyFsrfzQ==</t>
  </si>
  <si>
    <t>MB-N1 on 29/05/2026 12:00</t>
  </si>
  <si>
    <t>53cd1c02-6669-f111-ab0d-0022483f50cc</t>
  </si>
  <si>
    <t>vSE09Duk4yhSD1XnL0lslTFtIZ7uGsM3v9LsNYmXyqqyQSquESPdaTzFYttfx1VXKbZC2u83c4wU1XLafjOQ3A==</t>
  </si>
  <si>
    <t>MB-N1 on 29/05/2026 13:00</t>
  </si>
  <si>
    <t>dc6b3aff-6569-f111-ab0d-6045bdf15895</t>
  </si>
  <si>
    <t>5p+Bp3rurW5T3pwgR+W960m5ydepcXtssPwGQXr+QTO9rF7lLsnlqEC7LpsND+//vERT5qdkNi8UFRl4rGAWVw==</t>
  </si>
  <si>
    <t>MB-N1 on 29/05/2026 14:00</t>
  </si>
  <si>
    <t>b21fd103-6669-f111-ab0d-6045bdf15730</t>
  </si>
  <si>
    <t>6PUAFZnJCGVnDdSuEXpmyRI7c+Rj+qiB8jyerRCAt+vC6H6AvakpLEkrDWPe5EIQz+a2PqDPu4nzWwNG+vf9Aw==</t>
  </si>
  <si>
    <t>MB-N1 on 29/05/2026 15:00</t>
  </si>
  <si>
    <t>24a25807-6669-f111-ab0c-70a8a54a86ec</t>
  </si>
  <si>
    <t>oQTjYytAUBiPtw0TyuHibELmMaRbb58fEGIQStmyW0BmF+o3uBQ7PTixhPFnQsG8A0TlvSSMorODuLywNH0m2Q==</t>
  </si>
  <si>
    <t>MB-N1 on 29/05/2026 16:00</t>
  </si>
  <si>
    <t>f068cf02-6669-f111-ab0c-6045bd119927</t>
  </si>
  <si>
    <t>ojkHN8iFHBdYBgOgm01zX7EcmVX/xM/vEyZpYVghwMNR4cC9Ra8FYyoANbOy4b9uBD+Rl+dCoLfj0DGrCXx/aQ==</t>
  </si>
  <si>
    <t>MB-N1 on 29/05/2026 17:00</t>
  </si>
  <si>
    <t>0a6c3aff-6569-f111-ab0d-6045bdf15895</t>
  </si>
  <si>
    <t>aXbs7zA17YR2ywW5Q2lOksxgb3+hNhdiz8BduI7Qo1ygal0WB6YdC7LU2Lw0yh7YmVbMsg86AW30Zi5RKSKcyA==</t>
  </si>
  <si>
    <t>MB-N1 on 29/05/2026 18:00</t>
  </si>
  <si>
    <t>7a2af404-6669-f111-ab0d-0022483f0fd9</t>
  </si>
  <si>
    <t>i6zGBIfF5OKoG6jsHWo2OjBv3ccr5gLpEgcs0NOBvrFL+oqRTJw49m/OFLhXVjFubO5eiRHqGzo6MlTSFcIjzw==</t>
  </si>
  <si>
    <t>MB-N1 on 29/05/2026 19:00</t>
  </si>
  <si>
    <t>484c2001-6669-f111-ab0d-0022483f55e5</t>
  </si>
  <si>
    <t>Mqhh+DDBKrpskQ30toLy5IntjFZNz3vEFAZ51lJbqqcQFbDGqqusd57gU3efC20GaY+caQ8i7nR94FxEZ6UqMQ==</t>
  </si>
  <si>
    <t>MB-N1 on 29/05/2026 20:00</t>
  </si>
  <si>
    <t>6adabc07-6669-f111-ab0d-7ced8db76850</t>
  </si>
  <si>
    <t>2a8kc5EGNknc58M7EdfNpFI9+eT4AABGXZZOKGPu3eXbsu5UwB8Dd1yGJ9atdZfSyvpxEABDBP3ovb+RhWMB2w==</t>
  </si>
  <si>
    <t>MB-N1 on 29/05/2026 21:00</t>
  </si>
  <si>
    <t>f32eca08-6669-f111-ab0c-6045bd119927</t>
  </si>
  <si>
    <t>k7fgUlRJ502FEaEd59S5ovDMHvqnHeJ46k52/FTwPsBHTGGXhtFopwhWksO9WYEWnZeJMRQEqRf/6HioGZGuNA==</t>
  </si>
  <si>
    <t>MB-N1 on 29/05/2026 22:00</t>
  </si>
  <si>
    <t>1bce1c02-6669-f111-ab0d-0022483f50cc</t>
  </si>
  <si>
    <t>8u9SCxDXKMeCww4ENXKTxkSdsKkxCJrySOH3VNB8OZU2s4ryGbMe1GBHU/f1u0IYaTA5ytZqAJ/GzxW1l1CA4w==</t>
  </si>
  <si>
    <t>MB-N1 on 29/05/2026 23:00</t>
  </si>
  <si>
    <t>8e974305-6669-f111-ab0d-6045bdf15895</t>
  </si>
  <si>
    <t>JkvYhNrGPe69xj2OdOkiCE3XolXziZAp4BuqhvtvoSYISoHJMHSSK59xne08mw0OxvwNH3+XO0ixJMjueLAfRQ==</t>
  </si>
  <si>
    <t>MB-N1 on 30/05/2026 00:00</t>
  </si>
  <si>
    <t>190b9cfe-6569-f111-ab0d-6045bd0f820b</t>
  </si>
  <si>
    <t>G3ab2DLhOh9vbTJJZujka+VPFVRU3yjxXFYo6EFVUMFKNjJOplOq8KH6Re8aDyrio+Fz6rwkK84+NnlXaIjpiA==</t>
  </si>
  <si>
    <t>MB-N1 on 30/05/2026 01:00</t>
  </si>
  <si>
    <t>a668cf02-6669-f111-ab0c-6045bd119927</t>
  </si>
  <si>
    <t>whP4RCEkdGvfUonvV8aGcpmbQq/mW7RWmsklvQgo6ETRYKUiLksmcmfzn6X8xlHk0ZW7vehJxP39/b9JRNKl5Q==</t>
  </si>
  <si>
    <t>MB-N1 on 30/05/2026 02:00</t>
  </si>
  <si>
    <t>af4d2001-6669-f111-ab0d-0022483f55e5</t>
  </si>
  <si>
    <t>CM2zTXkrPFICaHV7vHcCZoBAVl7B1BF8MQ8nqipvj0nlQK3t4yelcpwVcnWAptZbBuku6rHzVVu22hIGUfu9PQ==</t>
  </si>
  <si>
    <t>MB-N1 on 30/05/2026 03:00</t>
  </si>
  <si>
    <t>f9e51708-6669-f111-ab0d-0022483f50cc</t>
  </si>
  <si>
    <t>0SpzwMYqD2HgBX49Ot3GwkzvzWoOpTcXKn4CobmJonKks14dUtxq761RDFfM8t1TCCdJ7/9naGNotBNcGkh6HQ==</t>
  </si>
  <si>
    <t>MB-N1 on 30/05/2026 04:00</t>
  </si>
  <si>
    <t>7c974305-6669-f111-ab0d-6045bdf15895</t>
  </si>
  <si>
    <t>Cgo7U4zTpMQgzkCX6JTEMGFDYPWgcgWG6lzxP3SwpSM8St1x09QTTu9xSbeijEn4xNl0f66udHQHmh3r8t2d/Q==</t>
  </si>
  <si>
    <t>MB-N1 on 30/05/2026 05:00</t>
  </si>
  <si>
    <t>4a34f908-6669-f111-ab0c-7c1e520361a0</t>
  </si>
  <si>
    <t>KrFaOJap+N7QWbcXzRf/gD5RGHOqxU8k10b1+UGVvUR1FmIqiLKEQeSMNf5iVi2zXBKG0gTKWMvgEfG7xzZ8Yg==</t>
  </si>
  <si>
    <t>MB-N1 on 30/05/2026 06:00</t>
  </si>
  <si>
    <t>7e1dd103-6669-f111-ab0d-6045bdf15730</t>
  </si>
  <si>
    <t>koZmy6ZpICyha2COOQu5gG4CC2K8tBWtoPUQpW1Z5CQIJWjTP22oaoelnxIsSKYFVGdvab/fKkYQA9edZ/FEtw==</t>
  </si>
  <si>
    <t>MB-N1 on 30/05/2026 07:00</t>
  </si>
  <si>
    <t>d1dda20a-6669-f111-ab0d-6045bd0f820b</t>
  </si>
  <si>
    <t>k43QVYdMoxhhqwtIpFbPV1pavOQX3ABCru/hYpKg4/9qdKDGuTJIkemibc9RY3cd4KABt+Z9UTMhpzxSKC1GyQ==</t>
  </si>
  <si>
    <t>MB-N1 on 30/05/2026 08:00</t>
  </si>
  <si>
    <t>2db4d3fd-6569-f111-ab0d-6045bdf15730</t>
  </si>
  <si>
    <t>uItwqG5oiyNLeO6FOZVmkXnNRGfia22FsbRRV0v9qbholi6a82484xYI+o5iweZsE0HxcDFlTWTar2I9k54c1g==</t>
  </si>
  <si>
    <t>MB-N1 on 30/05/2026 09:00</t>
  </si>
  <si>
    <t>c3bcba04-6669-f111-ab0d-6045bdf151e5</t>
  </si>
  <si>
    <t>NDL1C1u7MKICE1WfrMRtCllM0spsM4cdCL70z0goNL6QQg0dSqmxRoVsoMOSx2Lx/IL6m42tSbHI9BL+zHtYsw==</t>
  </si>
  <si>
    <t>MB-N1 on 30/05/2026 10:00</t>
  </si>
  <si>
    <t>4057c401-6669-f111-ab0d-7ced8db76850</t>
  </si>
  <si>
    <t>hXm8z+xFl4OrC/6BZBbrqDk9RcHqiaAvmn20i9cIohQt/80pjeak3/+dkxVTod49YhYde9KrcvLPwPZmxdDKJQ==</t>
  </si>
  <si>
    <t>MB-N1 on 30/05/2026 11:00</t>
  </si>
  <si>
    <t>9ccc1c02-6669-f111-ab0d-0022483f50cc</t>
  </si>
  <si>
    <t>+CIsGo76xOXBBYEFjjt8Mm3nZA7NuCkztIlVpCa2qmVp401hQgWgtzwxFvo5iIGQnYuq3PuMqfVXzJJF3mwiFg==</t>
  </si>
  <si>
    <t>MB-N1 on 30/05/2026 12:00</t>
  </si>
  <si>
    <t>03ec1807-6669-f111-ab0d-0022483f55e5</t>
  </si>
  <si>
    <t>1h4UhHrbPoorn8wIsPJVaKUMiY1rBpbJRbPVfR/aIrhH5mhQCa3XMojlyhtaNWjfVbjt4kSXWDpNti7OkN/A+A==</t>
  </si>
  <si>
    <t>MB-N1 on 30/05/2026 13:00</t>
  </si>
  <si>
    <t>f8baba04-6669-f111-ab0d-6045bdf151e5</t>
  </si>
  <si>
    <t>7nCRVXSEun48o1VIlf63TkyjtFYchogeMmlfhovuYBfwtPTvW4r4I8kfQRrFv6lmSWf2k9CPbs8kocWqbMF10A==</t>
  </si>
  <si>
    <t>MB-N1 on 30/05/2026 14:00</t>
  </si>
  <si>
    <t>e64c2001-6669-f111-ab0d-0022483f55e5</t>
  </si>
  <si>
    <t>OJi+uYg5zHLbx5TANOIPJRxovqwTFejXJc+/rv9Hd9xgQaAisqUe1cCZIGk+QA+o7PfgaXy75bWGoVBv616fqQ==</t>
  </si>
  <si>
    <t>MB-N1 on 30/05/2026 15:00</t>
  </si>
  <si>
    <t>10bcba04-6669-f111-ab0d-6045bdf151e5</t>
  </si>
  <si>
    <t>4YCUjc1ImvnFFDNkzNRJE8sWVdVECG4KlTStmsryuUvRwAmOVqEnvBSY7NwQRI5bJ04rtOVgmXcnH74hfHhw+A==</t>
  </si>
  <si>
    <t>MB-N1 on 30/05/2026 16:00</t>
  </si>
  <si>
    <t>a768cf02-6669-f111-ab0c-6045bd119927</t>
  </si>
  <si>
    <t>f/QELx5ssqNI9qh6Yo4cOdyLEWj44/a5FnEfm5JMo5dSjWcBhST/MHOx56L7BIxSDtfRIPsrGRr1HCOEuBDJww==</t>
  </si>
  <si>
    <t>MB-N1 on 30/05/2026 17:00</t>
  </si>
  <si>
    <t>28a25807-6669-f111-ab0c-70a8a54a86ec</t>
  </si>
  <si>
    <t>FTuTXd/MV/A3bscgkiNHuNkYwZZRPT2rm+9POfDTrLbuMHL6LlIfQYdM1B0cgTkU9K+x/YMETyoQMHWnMycvdQ==</t>
  </si>
  <si>
    <t>MB-N1 on 30/05/2026 18:00</t>
  </si>
  <si>
    <t>4d2bf404-6669-f111-ab0d-0022483f0fd9</t>
  </si>
  <si>
    <t>L/UWuKqDpxPO3TkCoZJAxCBRFvruPheTZ6dcQ4rB+r0biH45nRzXnmpDx4zU81nfmMwLBoCsP2PpZK/66ZIOBg==</t>
  </si>
  <si>
    <t>MB-N1 on 30/05/2026 19:00</t>
  </si>
  <si>
    <t>c457c401-6669-f111-ab0d-7ced8db76850</t>
  </si>
  <si>
    <t>rUXWDMrPSTaOHdqgjSJH/x77i+Wtej9Ftm6bgGVjT6gRw2SKCQj0hoyjbRAJf7AgYsvrJXEgeGWi5jACNpXa/Q==</t>
  </si>
  <si>
    <t>MB-N1 on 30/05/2026 20:00</t>
  </si>
  <si>
    <t>02b8c909-6669-f111-ab0d-6045bdf15730</t>
  </si>
  <si>
    <t>rrwQ4eswTxJLRDfyN3wZqz3pSHR0eLtaXsPE3v0AeL/GEZJ4LjM0J4LUHJitZHW8rQv5RrrZ0bYsEY+r2BDBMw==</t>
  </si>
  <si>
    <t>MB-N1 on 30/05/2026 21:00</t>
  </si>
  <si>
    <t>574c2001-6669-f111-ab0d-0022483f55e5</t>
  </si>
  <si>
    <t>8Me1JYSakRBP+Gto7+2mOgWiIDa5Ggx2/8T16XKMyFjqCnmo1O8n0BUworrBuVcBgUCQ6FQlfguMny5sW5w6CQ==</t>
  </si>
  <si>
    <t>MB-N1 on 30/05/2026 22:00</t>
  </si>
  <si>
    <t>5834f908-6669-f111-ab0c-7c1e520361a0</t>
  </si>
  <si>
    <t>RbBOjB+sMADEHCoRxejYLU+cwSjKteXKXogYSzVkrHn4R3fnbXXcl0Jb1HfYT0cYSIfY+xYgqYX8bscS33e7RA==</t>
  </si>
  <si>
    <t>MB-N1 on 30/05/2026 23:00</t>
  </si>
  <si>
    <t>f24b2001-6669-f111-ab0d-0022483f55e5</t>
  </si>
  <si>
    <t>xOdt0kt5RzIK0X9nVf5DJStjQhKmk3p4JmRYYIqV4mqUKQJrlIEjlJ0wcgWg8P/GKjsbAV5pnnbGWSzVpzR/Ag==</t>
  </si>
  <si>
    <t>MB-N1 on 31/05/2026 00:00</t>
  </si>
  <si>
    <t>8477ac04-6669-f111-ab0d-6045bd0f820b</t>
  </si>
  <si>
    <t>es1WZBnqv6LejUXglFF0O4V9uiRoZfP9BfFNc6r2HaE8k8T7/qRR5LhYdXVYwmA9GfBpxnKEYIEYX3lJ02AfnQ==</t>
  </si>
  <si>
    <t>MB-N1 on 31/05/2026 01:00</t>
  </si>
  <si>
    <t>9434f908-6669-f111-ab0c-7c1e520361a0</t>
  </si>
  <si>
    <t>d+jt+3w+lf21jlmBAy1y78/8RvuE1YjTzzNEd178BP7YROxwY5Um+Q+uakLg/Ww8ltKpYSjppT0dWxqH3OC+gA==</t>
  </si>
  <si>
    <t>MB-N1 on 31/05/2026 02:00</t>
  </si>
  <si>
    <t>860b0103-6669-f111-ab0c-7c1e520361a0</t>
  </si>
  <si>
    <t>sE3OVdy+TqYVD9MsFep80wkJvaiFzsUFC4K2KHB9jqGKUYMhWciWF1kU9R2Y2hhrgxvh88iGloaHWjiFrJXA3g==</t>
  </si>
  <si>
    <t>MB-N1 on 31/05/2026 03:00</t>
  </si>
  <si>
    <t>e30b0103-6669-f111-ab0c-7c1e520361a0</t>
  </si>
  <si>
    <t>TT2Wh/yhsyTJtgU8LFC2hjlQB69lmND1wAvWLtKvCCU54eUfU4kBKrTMSDGSeSkgrtMIkfSP1B2QaZ4Y0RpWDw==</t>
  </si>
  <si>
    <t>MB-N1 on 31/05/2026 04:00</t>
  </si>
  <si>
    <t>234c2001-6669-f111-ab0d-0022483f55e5</t>
  </si>
  <si>
    <t>fDH7g8JoygjEwnnkwGg0gHcQdBn472kSJ0TNxl9Ik2vGRLCXC4nzLyVcaz/6gDHOGmNxbXm3p2m3cR2INJJvog==</t>
  </si>
  <si>
    <t>MB-N1 on 31/05/2026 05:00</t>
  </si>
  <si>
    <t>a64c2001-6669-f111-ab0d-0022483f55e5</t>
  </si>
  <si>
    <t>LVtRx5JA0Du+ye/K9kMUA7amhUz3XHNy7F7ytQKQ5ds6dUwzYvbu2gjVoNc88UHHOMmgIYX/iEmgw1bk/tkMTw==</t>
  </si>
  <si>
    <t>MB-N1 on 31/05/2026 06:00</t>
  </si>
  <si>
    <t>00e51708-6669-f111-ab0d-0022483f50cc</t>
  </si>
  <si>
    <t>yRSXUjxFrznekrnw+XZcXAkzodXfa9EQN9Ub3YOthrfiRzhbbjeQuFBmuQhzHaDlM74eFzgt+sw4cVMOy06JCg==</t>
  </si>
  <si>
    <t>MB-N1 on 31/05/2026 07:00</t>
  </si>
  <si>
    <t>6c56c401-6669-f111-ab0d-7ced8db76850</t>
  </si>
  <si>
    <t>YkWxJf3RkVgBemmpD3wdrt7cUBiMeoF6G74IoxVwTeBKrW4BoUeTX3aodKDVRYZalfDEYuD42rLHRxB/DDgWrQ==</t>
  </si>
  <si>
    <t>MB-N1 on 31/05/2026 08:00</t>
  </si>
  <si>
    <t>61ec1807-6669-f111-ab0d-0022483f55e5</t>
  </si>
  <si>
    <t>MYPlI2jZwa/KhBFqlkQv29dpfZVK2kcbFV6YMRt4xruYNMRUDow6U51sKTi9atrO059As1Iz7/9jZeK60uQdRQ==</t>
  </si>
  <si>
    <t>MB-N1 on 31/05/2026 09:00</t>
  </si>
  <si>
    <t>1c0c0103-6669-f111-ab0c-7c1e520361a0</t>
  </si>
  <si>
    <t>lCyxI9RTcflcKOqLWcMCHWHmKVCFCHc7HFDGTAcAE1tDCxIKmS0ZYjeJPRZMczyIzrvc0soDcukZWf1uU3WU1A==</t>
  </si>
  <si>
    <t>MB-N1 on 31/05/2026 10:00</t>
  </si>
  <si>
    <t>8968cf02-6669-f111-ab0c-6045bd119927</t>
  </si>
  <si>
    <t>n/TfHPxx6yRgvtaydqDxi53rZswYGk7dgUkSlBGfd8DIuy9lRkh2bLn1g/bB76Zi+8bcfHlMK427z+PDjY8G2g==</t>
  </si>
  <si>
    <t>MB-N1 on 31/05/2026 11:00</t>
  </si>
  <si>
    <t>f07108fd-6569-f111-ab0c-7c1e520361a0</t>
  </si>
  <si>
    <t>z7G4qAQObFOlPMOG81KkwjErKLcNUrFB+wzwLNgY5IhVefgYnunwcvWY0hxDy9wLFQtCdwu6BztD7eMjYocnjQ==</t>
  </si>
  <si>
    <t>MB-N1 on 31/05/2026 12:00</t>
  </si>
  <si>
    <t>642cf404-6669-f111-ab0d-0022483f0fd9</t>
  </si>
  <si>
    <t>RDPGEbfLJHh0cpe+LVjBqZiurPSVmTwLBz3JlCmSzki3D7ai9WeGjh9GKhHXWCYsPnmNfGsIC2kAl5jTTAP/Wg==</t>
  </si>
  <si>
    <t>MB-N1 on 31/05/2026 13:00</t>
  </si>
  <si>
    <t>dd7cc2fe-6569-f111-ab0d-6045bdf151e5</t>
  </si>
  <si>
    <t>GNOC5fw4hNZxXzC0u21Rv5DY5J3S9hni9VgQUmRT2ZdnGHJS6kIL8Cm7T+VV2msj0qAzponj/Po68OvEYiDNcg==</t>
  </si>
  <si>
    <t>MB-N1 on 31/05/2026 14:00</t>
  </si>
  <si>
    <t>2277ac04-6669-f111-ab0d-6045bd0f820b</t>
  </si>
  <si>
    <t>oVxZD6JQXGBlD8svkg3POAtt4mx0EA39T6uP8RXpxpAqOqwCQRksSDTyKyWjYMH4sSYUI4k2esTBh0ioKPujIw==</t>
  </si>
  <si>
    <t>MB-N1 on 31/05/2026 15:00</t>
  </si>
  <si>
    <t>3f2bf404-6669-f111-ab0d-0022483f0fd9</t>
  </si>
  <si>
    <t>8vlbYr5Run7UqXayBSgqCG/GwQjLwXDH9ABRWAA4wawy7asBJajdAUt830dBV2zIZHHw6PHFsfhs+6s3ESIVtg==</t>
  </si>
  <si>
    <t>MB-N1 on 31/05/2026 16:00</t>
  </si>
  <si>
    <t>04ce1c02-6669-f111-ab0d-0022483f50cc</t>
  </si>
  <si>
    <t>OH8k/OtvA9tnCHDtbts+Fa3a/srj1aa+0VtZaC0XELdZQ8d4QaW5FVCucrxAmCI17y71AO7NJ7DuXv29rSXCPA==</t>
  </si>
  <si>
    <t>MB-N1 on 31/05/2026 17:00</t>
  </si>
  <si>
    <t>5c34f908-6669-f111-ab0c-7c1e520361a0</t>
  </si>
  <si>
    <t>mmOGwpGJ51n8wQCq5SP5QaBQ790l2jv0iar4VTIFJBCJB/VM4qZhJXFY/8rBFKMaTejZq9rXMMz8ObLl1Jf5cg==</t>
  </si>
  <si>
    <t>MB-N1 on 31/05/2026 18:00</t>
  </si>
  <si>
    <t>f1a15807-6669-f111-ab0c-70a8a54a86ec</t>
  </si>
  <si>
    <t>0z0UO9Klh1vZet8RZXDhmPuiXy2S+jiseZlTV0NNEm41bRolcuBv6Vl7y3kSZDGxbxa4JsUKaarLlhTRmj4Mxg==</t>
  </si>
  <si>
    <t>MB-N1 on 31/05/2026 19:00</t>
  </si>
  <si>
    <t>931fd103-6669-f111-ab0d-6045bdf15730</t>
  </si>
  <si>
    <t>f/uDQLlApUKsB/LJncifHht4WCQJCvu5cPcZ9ktHXNhSAB5tz7wIQ3rkP1OUETYBIGhxqfg9KNweIT8Mb4zZKg==</t>
  </si>
  <si>
    <t>MB-N1 on 31/05/2026 20:00</t>
  </si>
  <si>
    <t>a0326001-6669-f111-ab0c-70a8a54a86ec</t>
  </si>
  <si>
    <t>Bk8Kql3UWozCr1olWkV/pzz+8dJK2cOmgWRiIzwFzg2mLWcpY54yUWS1FGy7m+p82HalqoX+Q2sv5kebWPla4w==</t>
  </si>
  <si>
    <t>MB-N1 on 31/05/2026 21:00</t>
  </si>
  <si>
    <t>29336001-6669-f111-ab0c-70a8a54a86ec</t>
  </si>
  <si>
    <t>4qb5GVKSHQIbbSa3vBitncdfERvpBhwnVtABokZWgE5XoTrh9cNnVfy/h4iO49kJPgsY7KtpGCfQm3yUjL+kqg==</t>
  </si>
  <si>
    <t>MB-N1 on 31/05/2026 22:00</t>
  </si>
  <si>
    <t>892eca08-6669-f111-ab0c-6045bd119927</t>
  </si>
  <si>
    <t>NLCiFRKy5a6LVD7i2kS2/Caiym5SeViKXdZhXv95GdQnTVM0sOndE7b2q+E6waF/+M4gMjTGyTXbh5iAw18L7A==</t>
  </si>
  <si>
    <t>MB-N1 on 31/05/2026 23:00</t>
  </si>
  <si>
    <t>bc984305-6669-f111-ab0d-6045bdf15895</t>
  </si>
  <si>
    <t>tcv0JCLr6BJl7eWkbtjrLFXNvMzNQG587vUz/wFszdUV9lbl9dkW+cJH304i6jvvySzYhXdv0y/nkudzrSC2MQ==</t>
  </si>
  <si>
    <t>MLE-N1 on 01/05/2026 00:00</t>
  </si>
  <si>
    <t>MLE-N1 - AECOM - NWBC - May 2026</t>
  </si>
  <si>
    <t>8cdea20a-6669-f111-ab0d-6045bd0f820b</t>
  </si>
  <si>
    <t>PwlxI2vEHwp8CLkxDj+G0500ZC3D/gx/1Bar/KtYThAEO1qDXcviU/hjj1i0L8iOt8XeQssCZFn7efj5kZH2KA==</t>
  </si>
  <si>
    <t>MLE-N1 on 01/05/2026 01:00</t>
  </si>
  <si>
    <t>3dd5ec0a-6669-f111-ab0d-0022483f0fd9</t>
  </si>
  <si>
    <t>Ka5bdPfzuKRsKJX0HqQ3+v90lbxy6qhrbVhPAfe0wcem/pkqX9UtqO4stRufczZIc2+q/tZdyFdcvnznOb8hIg==</t>
  </si>
  <si>
    <t>MLE-N1 on 01/05/2026 02:00</t>
  </si>
  <si>
    <t>d2dea20a-6669-f111-ab0d-6045bd0f820b</t>
  </si>
  <si>
    <t>bUT/0EM1dXcR/TmDQl+Fnu6TVgelZ5u9G0FSXAuyAMnwCjstSxLqqNS01MaE+rvrqR/zeyRGVKhR7OwI1z4HQw==</t>
  </si>
  <si>
    <t>MLE-N1 on 01/05/2026 03:00</t>
  </si>
  <si>
    <t>cedc400b-6669-f111-ab0d-6045bdf15895</t>
  </si>
  <si>
    <t>k9+cZCR7iUx5WXWmmVlpFuSgi7742ekjvUjZIuicDAp7cPBcggx3M4s4/Pbl/PuBehAZInWjrI1WJYtDNSyfrg==</t>
  </si>
  <si>
    <t>MLE-N1 on 01/05/2026 04:00</t>
  </si>
  <si>
    <t>bfe61708-6669-f111-ab0d-0022483f50cc</t>
  </si>
  <si>
    <t>nSZYZp2gqqoN2tHhs6JLVnb+04C72uuLlbdANGJoTFJfdpS1uROoHVjWAsVlMDHxMT/Htg8s+WSL9q5+/4XOVA==</t>
  </si>
  <si>
    <t>MLE-N1 on 01/05/2026 05:00</t>
  </si>
  <si>
    <t>3cd6550d-6669-f111-ab0c-70a8a54a86ec</t>
  </si>
  <si>
    <t>Wt9ndTmJEr6moF7tbLBgoeFQpBALT1aSPSNH30oenymZ3AkogPYF5moIuvqFrZVf5Ah4tM/28l3cXtdl++y9HQ==</t>
  </si>
  <si>
    <t>MLE-N1 on 01/05/2026 06:00</t>
  </si>
  <si>
    <t>cdd2b40d-6669-f111-ab0d-7ced8db76850</t>
  </si>
  <si>
    <t>dV+TKL0ZffSDk0MFSmd+umAeXpqZ51regk7/X3nx/XN74GwYDemCwqLrLVhdXHROJoCi1Ot2SbKGxGL68bULsw==</t>
  </si>
  <si>
    <t>MLE-N1 on 01/05/2026 07:00</t>
  </si>
  <si>
    <t>138d100e-6669-f111-ab0d-0022483f50cc</t>
  </si>
  <si>
    <t>dl7wyn9xGGDf0WMvg1nPCCkVZFazdhtLmi436OxCZwRHNFjPJF50nkfbSR2pUbCaQBCmWKCP4V17o9SrLDxLjQ==</t>
  </si>
  <si>
    <t>MLE-N1 on 01/05/2026 08:00</t>
  </si>
  <si>
    <t>d2b8c909-6669-f111-ab0d-6045bdf15730</t>
  </si>
  <si>
    <t>irfN9fSr/lT7PxjRgAJbq4qcJNke9oPBUmciLvRybFPPU1XFXB0nm8kxdzZquO9KQes7cVNKnWmjoO0H6XG3Vw==</t>
  </si>
  <si>
    <t>MLE-N1 on 01/05/2026 09:00</t>
  </si>
  <si>
    <t>22d6f80e-6669-f111-ab0c-7c1e520361a0</t>
  </si>
  <si>
    <t>CbQ5vRYpFgsJ/TB6FtE2SPEAYFQG6dXMxDdGHfmrChwOyfu/o4JL3VlU4GARiNaZG1TPwhLFkSfBAOZNuG62eg==</t>
  </si>
  <si>
    <t>MLE-N1 on 01/05/2026 10:00</t>
  </si>
  <si>
    <t>66dbbc07-6669-f111-ab0d-7ced8db76850</t>
  </si>
  <si>
    <t>mDyx2zUXU51x1TphB87eZJCKOV2BGj9Dybr88G2dzsy+QrIAQxnvJSUwM6QFhwMDE3elEEAFTy2tennTtISVww==</t>
  </si>
  <si>
    <t>MLE-N1 on 01/05/2026 11:00</t>
  </si>
  <si>
    <t>56d5130d-6669-f111-ab0d-0022483f55e5</t>
  </si>
  <si>
    <t>ZQsz8i+raPucE8KC/Ne2sTfVzKPkM51667S2WkIm9+MSv+Cw7iSqEA0A2Ax7a/cQhKkktxegXhhmh7GUXkTmUw==</t>
  </si>
  <si>
    <t>MLE-N1 on 01/05/2026 12:00</t>
  </si>
  <si>
    <t>bfd5550d-6669-f111-ab0c-70a8a54a86ec</t>
  </si>
  <si>
    <t>xPlfFNS0kANKLZ6/U4/8qF5c+6xcrMtDq/T7z9kEDscFXtCayOwfC5GGzuMMDRxuMrQceQl1Hcmgv464gLgL6w==</t>
  </si>
  <si>
    <t>MLE-N1 on 01/05/2026 13:00</t>
  </si>
  <si>
    <t>24dc400b-6669-f111-ab0d-6045bdf15895</t>
  </si>
  <si>
    <t>26vJke4fzPhPwiJHf4VFa9upFsjEwJipM0sb7j2H9B1bbr6OGh82eVZwkbywuDHo9RzHjj8iq5dpoVM9znHPGw==</t>
  </si>
  <si>
    <t>MLE-N1 on 01/05/2026 14:00</t>
  </si>
  <si>
    <t>cddc400b-6669-f111-ab0d-6045bdf15895</t>
  </si>
  <si>
    <t>Rguv8wIHPK0TiGV/4diFEzjTuCydHEKd2skgkEGUEhtclFTV6xUpabXO+2HNKZSBEHLqvC0K2ktCK8r37mVc7g==</t>
  </si>
  <si>
    <t>MLE-N1 on 01/05/2026 15:00</t>
  </si>
  <si>
    <t>80d6f80e-6669-f111-ab0c-7c1e520361a0</t>
  </si>
  <si>
    <t>bqFW+GYcv3AG4kdTIXQ/EhGemMHmU/W/NsKwRdmb6BmO50l4ka0BBDwUmbXWKBVbp+WLWSKRez7qSFHqSwRM2Q==</t>
  </si>
  <si>
    <t>MLE-N1 on 01/05/2026 16:00</t>
  </si>
  <si>
    <t>6e8c100e-6669-f111-ab0d-0022483f50cc</t>
  </si>
  <si>
    <t>rXhUyac83t+hBhrg/G6FiasAx52ZdAYAstf9wl4SzOJwURI8KmFUf10Z9N9AFOf1gs8DwAQMSYX6HZWClh/cYQ==</t>
  </si>
  <si>
    <t>MLE-N1 on 01/05/2026 17:00</t>
  </si>
  <si>
    <t>25d6f80e-6669-f111-ab0c-7c1e520361a0</t>
  </si>
  <si>
    <t>pDyVUyCe3wb+6ToJHz3PcZ7pWJ69R44hNNPe4RZwmi2W5keUIGg2FMC4ANGYn3EhqBx8IAP47kAhvpNB0jEGLQ==</t>
  </si>
  <si>
    <t>MLE-N1 on 01/05/2026 18:00</t>
  </si>
  <si>
    <t>f6d5550d-6669-f111-ab0c-70a8a54a86ec</t>
  </si>
  <si>
    <t>yRxDBTGx9qb9yFFDkgwSfGXCCvVNVlGZ7XHDIcZwfIWeAutLhq2KWKy3NH5uRwPDdByQQMMTr/dJVWPSGPVbOQ==</t>
  </si>
  <si>
    <t>MLE-N1 on 01/05/2026 19:00</t>
  </si>
  <si>
    <t>d88fe510-6669-f111-ab0d-0022483f0fd9</t>
  </si>
  <si>
    <t>1fVEgQ039Jy8/HV42CWzTEPYa749yvRFDiaYXb23SwzzVr336iCyCi8BNsVaNRjGfCGKhn49oWrNa4T0cMeihw==</t>
  </si>
  <si>
    <t>MLE-N1 on 01/05/2026 20:00</t>
  </si>
  <si>
    <t>08d6550d-6669-f111-ab0c-70a8a54a86ec</t>
  </si>
  <si>
    <t>NKiRNxKEWVT/edn96N/yh7eMiSNCYDP5kOCqNMiXQr756U6OywPCpMot+uUuF5EinKgcnZtuqxC6ciaxz8ey/A==</t>
  </si>
  <si>
    <t>MLE-N1 on 01/05/2026 21:00</t>
  </si>
  <si>
    <t>f1dda20a-6669-f111-ab0d-6045bd0f820b</t>
  </si>
  <si>
    <t>6fFgDgYGHqmXGqqmLyD4ECl0OpaKstwSUfUUCMRNHWOd/QsQLkT5S2BwO7MaRaKr0TNpq1aBlWtElRQfPbnNWQ==</t>
  </si>
  <si>
    <t>MLE-N1 on 01/05/2026 22:00</t>
  </si>
  <si>
    <t>57d6f80e-6669-f111-ab0c-7c1e520361a0</t>
  </si>
  <si>
    <t>PuQV6r/MSlEMgWjXEVIOcNtD2SZ/d18BUNVH7kLazrCtBHbTvLmyQmdioffDQx4QoahZJ58hZPqrcTOfIaQL3A==</t>
  </si>
  <si>
    <t>MLE-N1 on 01/05/2026 23:00</t>
  </si>
  <si>
    <t>36c6b010-6669-f111-ab0d-6045bdf151e5</t>
  </si>
  <si>
    <t>QHeRU4mH3lLoM4e0qJV+cOEObcoO4BfVPYGNP4ZgFAMoQeX6fE6RnoipEtCiuE8gRXEZcRcfj+0r7kaZF8sn3g==</t>
  </si>
  <si>
    <t>MLE-N1 on 02/05/2026 00:00</t>
  </si>
  <si>
    <t>28c6b010-6669-f111-ab0d-6045bdf151e5</t>
  </si>
  <si>
    <t>6Zf9u6Y9GRBDdPQEOp1tNh4ahRn79YZ/66gj/bIC4NMPA/eGvCKgA3LPSY3oNdB8Uq44bdQzc1yheshFsIGl0w==</t>
  </si>
  <si>
    <t>MLE-N1 on 02/05/2026 01:00</t>
  </si>
  <si>
    <t>7da25807-6669-f111-ab0c-70a8a54a86ec</t>
  </si>
  <si>
    <t>qg53I3EqwvAD+LwCLzraINvlPIVZIzoqPsYn4SV4grsPn5vfIq58k1abYUa++BAlnX8EMDHdNqs5S6YluNL47w==</t>
  </si>
  <si>
    <t>MLE-N1 on 02/05/2026 02:00</t>
  </si>
  <si>
    <t>578fe510-6669-f111-ab0d-0022483f0fd9</t>
  </si>
  <si>
    <t>u394sXL5CuHDvJmIENxxPoQ6IJEWKzbZslAnJg97RaVHCFEJU2zZS6fMOSWxXkfa6wyynh80kc5OYec21PTfpA==</t>
  </si>
  <si>
    <t>MLE-N1 on 02/05/2026 03:00</t>
  </si>
  <si>
    <t>8cd5550d-6669-f111-ab0c-70a8a54a86ec</t>
  </si>
  <si>
    <t>9Gpfzlldt4cleo1z3/xjVbkT3taFdPUcOmoO9d0L+B3aRfjgwwZxT82e2TI4y9JapCq/sn+h0+iE+CjbZjuhvw==</t>
  </si>
  <si>
    <t>MLE-N1 on 02/05/2026 04:00</t>
  </si>
  <si>
    <t>99aac90e-6669-f111-ab0c-6045bd119927</t>
  </si>
  <si>
    <t>upAOSO86pq1EkiQikzLIPJejKTkIkNqB1T7cD9fA407b2mHFHPO6eOjhWLY8d7Y+Kp2QTLFKxROKQmwDoaizFA==</t>
  </si>
  <si>
    <t>MLE-N1 on 02/05/2026 05:00</t>
  </si>
  <si>
    <t>bb1d3711-6669-f111-ab0d-6045bdf15895</t>
  </si>
  <si>
    <t>k+NIaK8BAMF3bQ8k2BLfrEP5K2WFAQLM5YciRlNYRSH+vhijymJjCVNi7LDm2ojt3SycD7u9dd1toRz5RL5ODg==</t>
  </si>
  <si>
    <t>MLE-N1 on 02/05/2026 06:00</t>
  </si>
  <si>
    <t>70e61708-6669-f111-ab0d-0022483f50cc</t>
  </si>
  <si>
    <t>T7//KvOl3F6r/D0wl9jmarzyPLcjAvf1Ra5Z9e3L35BDOiKnhOdmnJkUH3UAJOhacJ9cqWVNaYivrunaV21KVA==</t>
  </si>
  <si>
    <t>MLE-N1 on 02/05/2026 07:00</t>
  </si>
  <si>
    <t>7cc0bf0f-6669-f111-ab0d-6045bdf15730</t>
  </si>
  <si>
    <t>6xiVFHnQ65tmLNwEaPOnuU7BrU0nC+MqBOGL3GmNGIo27AFXa+IBJfld5tsUruSuAyIv+Nc2hLKMgaFbSdejuQ==</t>
  </si>
  <si>
    <t>MLE-N1 on 02/05/2026 08:00</t>
  </si>
  <si>
    <t>4fd3130d-6669-f111-ab0d-0022483f55e5</t>
  </si>
  <si>
    <t>VflHsLKIRvuTN8GWxl+QAjbGiGEsBre0fos/2FEu/i4sC37/396cNGfAV6SaoP7m4w3811Kt6eOAl70dZXa1NA==</t>
  </si>
  <si>
    <t>MLE-N1 on 02/05/2026 09:00</t>
  </si>
  <si>
    <t>93bfbf0f-6669-f111-ab0d-6045bdf15730</t>
  </si>
  <si>
    <t>FWpQYhS55PUjPRCG/4C2DjO6IloarhGrVWo6pW3av3vDhrp+rYq4NuOPvCsFwSL0keOhYFKd3IoLu2kGR8lf4w==</t>
  </si>
  <si>
    <t>MLE-N1 on 02/05/2026 10:00</t>
  </si>
  <si>
    <t>40c6b010-6669-f111-ab0d-6045bdf151e5</t>
  </si>
  <si>
    <t>/2Yf9X8MM5p2VmV3saAWh2CcpcHUmPdqbOX/WLIhGB5slh1hlq66TRxSpr1MA7OYbHUnicAtegTSgnoU/bHOgQ==</t>
  </si>
  <si>
    <t>MLE-N1 on 02/05/2026 11:00</t>
  </si>
  <si>
    <t>5ae61708-6669-f111-ab0d-0022483f50cc</t>
  </si>
  <si>
    <t>wUlwVlXolRzrw52N9VZ9Xxhi1w57oGy9Cr7ZIJdXuji3MyiKTDFv5YgkDO7UX5KUQ/kMXgur1hd2qt5QWez7ow==</t>
  </si>
  <si>
    <t>MLE-N1 on 02/05/2026 12:00</t>
  </si>
  <si>
    <t>a2d2130d-6669-f111-ab0d-0022483f55e5</t>
  </si>
  <si>
    <t>+pgR1JxbJF2bCKNqOQeMXbVkMOT0G6VaW4PvwxJt+7xPZGnrr2HYeDP8djamEyoUYOwPur2RuJk/conDqM2jlw==</t>
  </si>
  <si>
    <t>MLE-N1 on 02/05/2026 13:00</t>
  </si>
  <si>
    <t>bcd5ec0a-6669-f111-ab0d-0022483f0fd9</t>
  </si>
  <si>
    <t>Qrxax6wYJow30SYEpMOS0gbYjyfyoepXE4EcrDiOzyIWY5Igypcl7j0l4Gq76kvPwCwuMQePrIhmyHaeQ95JDQ==</t>
  </si>
  <si>
    <t>MLE-N1 on 02/05/2026 14:00</t>
  </si>
  <si>
    <t>7ed5550d-6669-f111-ab0c-70a8a54a86ec</t>
  </si>
  <si>
    <t>lKtnPSNcNULj6W45sv5ElrVR8goiPx9d0zN+MUlk5GpM0Gu6J009nl6X0JhS2wRr1yfkYrEVWYNiM1UzFV1B4w==</t>
  </si>
  <si>
    <t>MLE-N1 on 02/05/2026 15:00</t>
  </si>
  <si>
    <t>5c8f9b10-6669-f111-ab0d-6045bd0f820b</t>
  </si>
  <si>
    <t>2lXhlvqQYJuy97o3JZgyzHzZZLadHYRQ+HrsNIuv4norKxsPoah5f2dQCkWljWuh2RYyk0xRIugLaWvOSobw4g==</t>
  </si>
  <si>
    <t>MLE-N1 on 02/05/2026 16:00</t>
  </si>
  <si>
    <t>14d4ec0a-6669-f111-ab0d-0022483f0fd9</t>
  </si>
  <si>
    <t>oapOJIyl/Cf5DtNM3ljdZC64fokGAkJTLuMJHGtGOhdWTVLpvn8KjgJK742BLEC+1NCMEyScaP0r6OZlVWCwrw==</t>
  </si>
  <si>
    <t>MLE-N1 on 02/05/2026 17:00</t>
  </si>
  <si>
    <t>edd4130d-6669-f111-ab0d-0022483f55e5</t>
  </si>
  <si>
    <t>cL1xiFi0k1tCsPna+jcnCHrVqG23Az+T7XRc/0yp1+v07gyG7NMzmwQf/pRZuD2NOizzVNKPsEgOyHxIlc6F/A==</t>
  </si>
  <si>
    <t>MLE-N1 on 02/05/2026 18:00</t>
  </si>
  <si>
    <t>a28fe510-6669-f111-ab0d-0022483f0fd9</t>
  </si>
  <si>
    <t>4KP00ZiSj7kSEB+0KAQWrr/M+4LRY2URIbKCeFsS9uQpJLw37JGsDTh8vJktnGofdk9IR3wdLcI0X/mVfxiMjQ==</t>
  </si>
  <si>
    <t>MLE-N1 on 02/05/2026 19:00</t>
  </si>
  <si>
    <t>e4bfbf0f-6669-f111-ab0d-6045bdf15730</t>
  </si>
  <si>
    <t>HfW8RjAZWRopzxMxftbzF7HdX0CAvqNqzTxg19Uu1K4gNAFMc0iQ64+S/6I5/2KrEoGBORwi0HRN+o/7yoqSKw==</t>
  </si>
  <si>
    <t>MLE-N1 on 02/05/2026 20:00</t>
  </si>
  <si>
    <t>66d6f80e-6669-f111-ab0c-7c1e520361a0</t>
  </si>
  <si>
    <t>szzkSn+qVC764nnchzTChOOlCZBzJ3/MffZ6pcpcEltquataIOeGifn9mjLGiaoGQD+H8RO8n3pl/3u7IRgwiA==</t>
  </si>
  <si>
    <t>MLE-N1 on 02/05/2026 21:00</t>
  </si>
  <si>
    <t>d834f908-6669-f111-ab0c-7c1e520361a0</t>
  </si>
  <si>
    <t>oU9buTyMSIdC9mVmpbOC01XlDLwsfqpKkemdISUTvdcelOCzB/qgd1l5b6CfEh0+6xazfPzvxzesnEHiu2oKgw==</t>
  </si>
  <si>
    <t>MLE-N1 on 02/05/2026 22:00</t>
  </si>
  <si>
    <t>6c8c100e-6669-f111-ab0d-0022483f50cc</t>
  </si>
  <si>
    <t>Y+uUdvbhxcNoedBaz/Fw2n/a5pNlA1oYE31fNYZbqLmTGskd49ttjUnkVk7Z507FQjCX0hU3WatF59R5RV13UQ==</t>
  </si>
  <si>
    <t>MLE-N1 on 02/05/2026 23:00</t>
  </si>
  <si>
    <t>81db400b-6669-f111-ab0d-6045bdf15895</t>
  </si>
  <si>
    <t>n7tTwJLTb1CyKfYEJYEBpW7g+DQumM97/WZvcQiJoQNEDILETdIgy8mA/Ysy9XaBliVGj4Jg22Juo2codbQdlg==</t>
  </si>
  <si>
    <t>MLE-N1 on 03/05/2026 00:00</t>
  </si>
  <si>
    <t>33aac90e-6669-f111-ab0c-6045bd119927</t>
  </si>
  <si>
    <t>XRZjScfiIgrb3yvrKL6VQofxUv/6iLcWxdKCRqLg2R9xaGnKKD+JZmAr0Hb8uLy1+I9ms1Xrtvj/07M/9vxFaA==</t>
  </si>
  <si>
    <t>MLE-N1 on 03/05/2026 01:00</t>
  </si>
  <si>
    <t>8fd2b40d-6669-f111-ab0d-7ced8db76850</t>
  </si>
  <si>
    <t>YRtLh3PhtYD2nTiA/GqEpTAb2RYKw9xZjW9Esuw9sEcQhgdYJYtBGUWyyR+Lxar8+LU4IyXxb7Txcgf4PEgLHQ==</t>
  </si>
  <si>
    <t>MLE-N1 on 03/05/2026 02:00</t>
  </si>
  <si>
    <t>eed4ec0a-6669-f111-ab0d-0022483f0fd9</t>
  </si>
  <si>
    <t>/PDAuBEh4uY3Are+LcYzALNM202SvynNuhU6jEsqTPmmKd0B7eW32fT4NvjwJ5s5+QafqGdX9kS1/O2c3PaqWA==</t>
  </si>
  <si>
    <t>MLE-N1 on 03/05/2026 03:00</t>
  </si>
  <si>
    <t>77bfbf0f-6669-f111-ab0d-6045bdf15730</t>
  </si>
  <si>
    <t>BXetisPh0xaWp7s1PZLV5yccYu+au0zmVhvCrm+YekXCW+GSrH36hM1b1HJVn0Lw3kbm2TnZVbcLQC/fibFP/g==</t>
  </si>
  <si>
    <t>MLE-N1 on 03/05/2026 04:00</t>
  </si>
  <si>
    <t>55d5130d-6669-f111-ab0d-0022483f55e5</t>
  </si>
  <si>
    <t>/6Q+9UtihwEsgpaXQR/OYU/slTQs/3WDFKi5yqJdevn5PBxjESx2fJrhMr1CjrNq6G1rn3hmoXngL6PdakODuQ==</t>
  </si>
  <si>
    <t>MLE-N1 on 03/05/2026 05:00</t>
  </si>
  <si>
    <t>d934f908-6669-f111-ab0c-7c1e520361a0</t>
  </si>
  <si>
    <t>aXNjD1mrt+5alDbNhdfXZ7B53+DkH93+FxR0e5x1Q7yEUIx2hNmZDgtILpbjBDGrzD5jIAst+ZxD2htWNjNgdQ==</t>
  </si>
  <si>
    <t>MLE-N1 on 03/05/2026 06:00</t>
  </si>
  <si>
    <t>0fdc400b-6669-f111-ab0d-6045bdf15895</t>
  </si>
  <si>
    <t>BIYP3d4EHYODNwfJ/hBRchp8ANW80OhDRnx6FygrvDXz0M0VrwRNaaVrDnDSpczPouCRo36vXRFh1BS/gavpJg==</t>
  </si>
  <si>
    <t>MLE-N1 on 03/05/2026 07:00</t>
  </si>
  <si>
    <t>44dc400b-6669-f111-ab0d-6045bdf15895</t>
  </si>
  <si>
    <t>SatZWsl1EHv4PwqTs5SbD8jypNeNFc9CFaDl95EIcBAzpGaJlOP7ry0wCbTl3pW23sO0eQgf8MBqLreKatkJ+A==</t>
  </si>
  <si>
    <t>MLE-N1 on 03/05/2026 08:00</t>
  </si>
  <si>
    <t>348c100e-6669-f111-ab0d-0022483f50cc</t>
  </si>
  <si>
    <t>97/ShqXdU6W4rZ2L6mmqvT78Cbgd0aXgqXN1fZR5bFqAZrkaxZ1+DPHRTDmyistalLaDIAFJyFO6ZxcF5HSrZA==</t>
  </si>
  <si>
    <t>MLE-N1 on 03/05/2026 09:00</t>
  </si>
  <si>
    <t>25b9c909-6669-f111-ab0d-6045bdf15730</t>
  </si>
  <si>
    <t>/mtFv+Y7WoU8ksrwnP9HuhK1D1YI2mjrLCV87903bc5aqZRR8CDb4F47R/KPHzWKrOVz4ig/X8Z192+S1Qb4uQ==</t>
  </si>
  <si>
    <t>MLE-N1 on 03/05/2026 10:00</t>
  </si>
  <si>
    <t>52dbbc07-6669-f111-ab0d-7ced8db76850</t>
  </si>
  <si>
    <t>lNrhoVRgdKV95XwQlAJyaFJ1gtsV9N5f73H1xQZS/ylhi8tVEM6dYwPdJYWM9BXbuSKu5NUWDfnrIVkEsQZJcA==</t>
  </si>
  <si>
    <t>MLE-N1 on 03/05/2026 11:00</t>
  </si>
  <si>
    <t>42360a13-6669-f111-ab0d-0022483f55e5</t>
  </si>
  <si>
    <t>0nsBBFwt/0IuOl3ZjXC6dB2Tskc7ZNhEgJgrSibuEMTL3/lfS1HnFsjHTDuJ7s+1WbiXqRjyBhIc5014XhmtBg==</t>
  </si>
  <si>
    <t>MLE-N1 on 03/05/2026 12:00</t>
  </si>
  <si>
    <t>85dea20a-6669-f111-ab0d-6045bd0f820b</t>
  </si>
  <si>
    <t>vUmcTdQlh6HJ3KMyXAmub8LVdKuZKna5oSwZmODk8SWfZCyyQqYczo+9FXjRPF43K80IKkfq5OYhrPPsAAeXQw==</t>
  </si>
  <si>
    <t>MLE-N1 on 03/05/2026 13:00</t>
  </si>
  <si>
    <t>0735f908-6669-f111-ab0c-7c1e520361a0</t>
  </si>
  <si>
    <t>szaTww5GevpLxmYFmWwFdvg2AjcFWozVQNq5cQaPSI1l8SlypB8iZh6Jrx86kUJ6EjIxyay1WFB+tA0i7OZinQ==</t>
  </si>
  <si>
    <t>MLE-N1 on 03/05/2026 14:00</t>
  </si>
  <si>
    <t>cfc6b010-6669-f111-ab0d-6045bdf151e5</t>
  </si>
  <si>
    <t>BfO9rFX9O0wbK/ybdvodGXuHitiP7l2B5VhNyax1R+MO1HzrYQ9yTpIFsf/4nFU5FYRtIANgNazftIQxfPjm0A==</t>
  </si>
  <si>
    <t>MLE-N1 on 03/05/2026 15:00</t>
  </si>
  <si>
    <t>17d5550d-6669-f111-ab0c-70a8a54a86ec</t>
  </si>
  <si>
    <t>fN0DVD1leIoyw/E8O7gF6GzXmuqIEU+HbNJMJJFF4nn3mP60vnDPFiEkRzt+VDrIIj3f8CHkbqG7NFx0wXvCsg==</t>
  </si>
  <si>
    <t>MLE-N1 on 03/05/2026 16:00</t>
  </si>
  <si>
    <t>c65fb413-6669-f111-ab0d-7ced8db76850</t>
  </si>
  <si>
    <t>BARlH4RBvnuZdslTstNsU/cjFlVwVOZ/FVGNwzELTZvYIziOu4mIPqJYF9AFGtGdODKN+Myy7KiS3+u5d2G9Jg==</t>
  </si>
  <si>
    <t>MLE-N1 on 03/05/2026 17:00</t>
  </si>
  <si>
    <t>21bac909-6669-f111-ab0d-6045bdf15730</t>
  </si>
  <si>
    <t>vwhgoo9pbjCEkw1JKtlTQvIGjDBTu0+uZznrgLy9n0MdWbIjScmD3b04Rgq1Xmv/yOUWUcCCQq2pHCV1LR269w==</t>
  </si>
  <si>
    <t>MLE-N1 on 03/05/2026 18:00</t>
  </si>
  <si>
    <t>65c6b010-6669-f111-ab0d-6045bdf151e5</t>
  </si>
  <si>
    <t>uPRxL6xbNKdSnljMWlGqDdRdH/wARUAfarr2tlvxW8/H+O9Z9ogqmHMrsyE6u3wfg6Qp16wrGPHui2qZrjMKMQ==</t>
  </si>
  <si>
    <t>MLE-N1 on 03/05/2026 19:00</t>
  </si>
  <si>
    <t>b1d4ec0a-6669-f111-ab0d-0022483f0fd9</t>
  </si>
  <si>
    <t>DBh7sw8IvZ3z8Gra18WcSv2QZawbjM3OEMBSwT89yagnl8G67dyozhfKKyNovVOwP8qLB2bwIw0SeeCHo02Mww==</t>
  </si>
  <si>
    <t>MLE-N1 on 03/05/2026 20:00</t>
  </si>
  <si>
    <t>37b9c909-6669-f111-ab0d-6045bdf15730</t>
  </si>
  <si>
    <t>/+Mw79xPpiqZJQxPQk30l6bObBE/2ujjWyCvPzUVF1QkQZJrFJXYptY5kqB2yvorq3m3Mwb16Br+FxFb5UnEgw==</t>
  </si>
  <si>
    <t>MLE-N1 on 03/05/2026 21:00</t>
  </si>
  <si>
    <t>b934f908-6669-f111-ab0c-7c1e520361a0</t>
  </si>
  <si>
    <t>+hod3ceWrUiqNm1yZf5OvP4FqDjb+pw6YK1igRaTDiLzD+JunVm25uXb1hs3BjfXqSAnnqPvdyuu/A9KneA6lQ==</t>
  </si>
  <si>
    <t>MLE-N1 on 03/05/2026 22:00</t>
  </si>
  <si>
    <t>36abc90e-6669-f111-ab0c-6045bd119927</t>
  </si>
  <si>
    <t>D5OiUehwXizy5ZsrCKpjlp9yW0XBo3I6pEtUmBicYcZXtUrFc3m3FSN+27kHDAm5d+9v5YXPdaZuXBadd1ln+Q==</t>
  </si>
  <si>
    <t>MLE-N1 on 03/05/2026 23:00</t>
  </si>
  <si>
    <t>628f9b10-6669-f111-ab0d-6045bd0f820b</t>
  </si>
  <si>
    <t>Y1IxbFCXPJTO2C9Sb+xTPwiVYIM6/JjhKgtlaH8YaHwK4XoScOM3fvVu5wNsINYLZGzIWn4wnCzD8n+kDJwHCA==</t>
  </si>
  <si>
    <t>MLE-N1 on 04/05/2026 00:00</t>
  </si>
  <si>
    <t>dddea20a-6669-f111-ab0d-6045bd0f820b</t>
  </si>
  <si>
    <t>+D4Cb9jo6lgFe3s9jmfK7NCnlTm4BhTpzlB+nY2EvW32V7lwksMyGbon5wXTzCyt+b1oOHeMSguwwxdIKM93eA==</t>
  </si>
  <si>
    <t>MLE-N1 on 04/05/2026 01:00</t>
  </si>
  <si>
    <t>39d6f80e-6669-f111-ab0c-7c1e520361a0</t>
  </si>
  <si>
    <t>fQLetmrcZTVJyRRIo9HO/XpFv5RF115+fN608v27EO51NG/KGvuAq1OJJQl9hGOnrPazKByC0lQ4gbYbH8JG0w==</t>
  </si>
  <si>
    <t>MLE-N1 on 04/05/2026 02:00</t>
  </si>
  <si>
    <t>b32fca08-6669-f111-ab0c-6045bd119927</t>
  </si>
  <si>
    <t>Bvh8Vp07wID+h57zBqJHn0MFgaz9VbtSwFUfmXL466OygazD0RJlsQM7OopdTFOs8e9NsMshDvr8PgzMm1wWPA==</t>
  </si>
  <si>
    <t>MLE-N1 on 04/05/2026 03:00</t>
  </si>
  <si>
    <t>cd5fb413-6669-f111-ab0d-7ced8db76850</t>
  </si>
  <si>
    <t>kQymBikj4I9byW2qkvNvAsMl6m6QkEfnYL59TXpgDiDFoSVgspCjgCBQCbLxt24ET6zimpVR0OtNhEbGa9/Apg==</t>
  </si>
  <si>
    <t>MLE-N1 on 04/05/2026 04:00</t>
  </si>
  <si>
    <t>1f35f908-6669-f111-ab0c-7c1e520361a0</t>
  </si>
  <si>
    <t>zU1kaQKvUbPfx4u0DVQBYDiValsQ7Gt6GyzYXoFUUz1srDojuoqcMR+aMGVWjnEAP0QEWby9yIMAgzE49Js4/A==</t>
  </si>
  <si>
    <t>MLE-N1 on 04/05/2026 05:00</t>
  </si>
  <si>
    <t>e8d1130d-6669-f111-ab0d-0022483f55e5</t>
  </si>
  <si>
    <t>mXWMkTmrV6l2H7V8ppVwHD6j3aCs7j5wam2QXH/pSnh88mNZWu9Ywo3WB7Kai8VjPbLJVGfWcj3M8JJjih2vrA==</t>
  </si>
  <si>
    <t>MLE-N1 on 04/05/2026 06:00</t>
  </si>
  <si>
    <t>56c6b010-6669-f111-ab0d-6045bdf151e5</t>
  </si>
  <si>
    <t>y4uAuWZTNpBiid9zLI0JpC1S0CVu25b29ih5jZ5MZZpC85Oo8QPOHYUHDLL6G3vO3YfuqHi1CoTOhlAztPNxow==</t>
  </si>
  <si>
    <t>MLE-N1 on 04/05/2026 07:00</t>
  </si>
  <si>
    <t>07c6b010-6669-f111-ab0d-6045bdf151e5</t>
  </si>
  <si>
    <t>ksMAvTHddmwzQeGGSrxq/Yt7QX8k1dYj3uW9gy6x/e+uMuOITU3Rv2ZyYvzOIpMJ7GKLmF6lN8Um5iDlEosuMQ==</t>
  </si>
  <si>
    <t>MLE-N1 on 04/05/2026 08:00</t>
  </si>
  <si>
    <t>72ee1807-6669-f111-ab0d-0022483f55e5</t>
  </si>
  <si>
    <t>3KLIrbCE1BYM7LtTqfZ+5n4t8hUiyr3iCwRJts46AzzzKSPkI4eaWocIecjIxnnN10PcAKV7zrpv4Bi36YWzoQ==</t>
  </si>
  <si>
    <t>MLE-N1 on 04/05/2026 09:00</t>
  </si>
  <si>
    <t>5cd5130d-6669-f111-ab0d-0022483f55e5</t>
  </si>
  <si>
    <t>/+goGKQP9XrKnb7WaBQqDbMyB+AbBcgye5abZtePl4xVwOeCdGYPJqECMBZ9LFmKzaNeF06ObYfyr8C7FUraiQ==</t>
  </si>
  <si>
    <t>MLE-N1 on 04/05/2026 10:00</t>
  </si>
  <si>
    <t>87aac90e-6669-f111-ab0c-6045bd119927</t>
  </si>
  <si>
    <t>ouQQPa0vSIJv1WZXhjdwTZGK4GVciVRWX1NKXfgzwN3LtaV9nbNCQKSQpGzn8cpLHZbkwLUZvXu/3MUYYz/DbQ==</t>
  </si>
  <si>
    <t>MLE-N1 on 04/05/2026 11:00</t>
  </si>
  <si>
    <t>477db30a-6669-f111-ab0d-6045bdf151e5</t>
  </si>
  <si>
    <t>wZ4wpJ+LWziBsSxrqyKIITXB+2Wm2+aUNYpPWwjK/5C0gf5Sqly3W6TfhgRSzKpN/rq8Pzu1C3jvefedWWWixg==</t>
  </si>
  <si>
    <t>MLE-N1 on 04/05/2026 12:00</t>
  </si>
  <si>
    <t>047db30a-6669-f111-ab0d-6045bdf151e5</t>
  </si>
  <si>
    <t>g/sgjJQdTfNCjCyfbDgXIptxETSgOANjoiSDAQxnykRiCuWgeie9LPy59cMRhK0wLaGbDE87raeNjxxO+8f40g==</t>
  </si>
  <si>
    <t>MLE-N1 on 04/05/2026 13:00</t>
  </si>
  <si>
    <t>012fca08-6669-f111-ab0c-6045bd119927</t>
  </si>
  <si>
    <t>4vFqBnFTS7B5pSJ79xMGR831g0fg4+Cww9pRrhHF3mZElc3w7M4Y+lsxYyQsmtv9kJJZYoGR3Fbmh+wqZEPLfA==</t>
  </si>
  <si>
    <t>MLE-N1 on 04/05/2026 14:00</t>
  </si>
  <si>
    <t>967cb30a-6669-f111-ab0d-6045bdf151e5</t>
  </si>
  <si>
    <t>SWTpGwegRL+gzWrRIny96uorNRWkLludyb2FLVvYv/721Cw6yFzsmyWJBMfLd+INdMxU9oqgN2vfUc40czzCsQ==</t>
  </si>
  <si>
    <t>MLE-N1 on 04/05/2026 15:00</t>
  </si>
  <si>
    <t>94d6f80e-6669-f111-ab0c-7c1e520361a0</t>
  </si>
  <si>
    <t>A/Mzz6cK2GnxR4CVIh6OyDW4VHNlUCzVDCXgOfPD6I0bGFNgoirVrLEsNuWlrKlS0fXEYQTYDnjh5Ml5SRXa1g==</t>
  </si>
  <si>
    <t>MLE-N1 on 04/05/2026 16:00</t>
  </si>
  <si>
    <t>5b35f908-6669-f111-ab0c-7c1e520361a0</t>
  </si>
  <si>
    <t>JDNsefTxgQ5kvUUdLCzexGRJds8uXWOSl4jK6NXLKFJAdEm2MJRtvFB2s+VYt1u76S74m3t3G4fpoI6mvUfnAA==</t>
  </si>
  <si>
    <t>MLE-N1 on 04/05/2026 17:00</t>
  </si>
  <si>
    <t>1f8c100e-6669-f111-ab0d-0022483f50cc</t>
  </si>
  <si>
    <t>Hz5GwY8nutzYNKPFPw9gJVjQthZ6H1unPLxiBMjKb/4TwGU75SMKaCdC/n7s2jIDPb5cUfJofRWETZjPs5z6pA==</t>
  </si>
  <si>
    <t>MLE-N1 on 04/05/2026 18:00</t>
  </si>
  <si>
    <t>248f9b10-6669-f111-ab0d-6045bd0f820b</t>
  </si>
  <si>
    <t>rtWMFf2rVYDRW6Q5LmyPv75JnMmJZhWx9MEMdWA2DQr3WVA7Ih1XplLiKTUH0fPnizezWQlx+nVBR5b7KWqdqg==</t>
  </si>
  <si>
    <t>MLE-N1 on 04/05/2026 19:00</t>
  </si>
  <si>
    <t>4ddea20a-6669-f111-ab0d-6045bd0f820b</t>
  </si>
  <si>
    <t>mHjtE2iVnVqTmla6I1gEJu6cUXkAOKYSFv/DKJtwX5op2GH7W2+JISFSLU4gDADu7y1t6KsTGP5bCEfBKLLdHg==</t>
  </si>
  <si>
    <t>MLE-N1 on 04/05/2026 20:00</t>
  </si>
  <si>
    <t>0035f908-6669-f111-ab0c-7c1e520361a0</t>
  </si>
  <si>
    <t>5hJrPjVwdNoApj39QPqwvLa/BtM6xlbODXozA8HpPJzI32TRsYUSontTESCgfbpCvoQdTS2Sv0FbNb2X0/z4ug==</t>
  </si>
  <si>
    <t>MLE-N1 on 04/05/2026 21:00</t>
  </si>
  <si>
    <t>d9dabc07-6669-f111-ab0d-7ced8db76850</t>
  </si>
  <si>
    <t>1j9rerpKmTr2wbbxa2XTFSzgBK5yew0pH0qL/L/xrR9JWrujNdwwbVJBqw00x1jMa/wfqDqW1n6hzIv2C4BaUQ==</t>
  </si>
  <si>
    <t>MLE-N1 on 04/05/2026 22:00</t>
  </si>
  <si>
    <t>77d5ec0a-6669-f111-ab0d-0022483f0fd9</t>
  </si>
  <si>
    <t>3vdzZ4xJFcREMlHOM6k68DLxiHGINjSY3sB4mC5xr4lDV2TEn7991rCNGjl//gD7hjiWGRkruhUFG1Rt0T9ooQ==</t>
  </si>
  <si>
    <t>MLE-N1 on 04/05/2026 23:00</t>
  </si>
  <si>
    <t>e534f908-6669-f111-ab0c-7c1e520361a0</t>
  </si>
  <si>
    <t>pgV9aKiH1+ubvcjFaKtlQm5n+tx/f2NGTH/B5PEUNPRsEwEIw1w/y7t5fXoSl8KmaEwn3bQ1BL0Mgie04OP/zQ==</t>
  </si>
  <si>
    <t>MLE-N1 on 05/05/2026 00:00</t>
  </si>
  <si>
    <t>c0b8c909-6669-f111-ab0d-6045bdf15730</t>
  </si>
  <si>
    <t>QhOZGmU5g0J0RQGIinolqdmrVzBiQM9oJRL19lb+5zWgWhdLxYewh2nHylri3Q3r6FShEg164/DoljVQLl+vnA==</t>
  </si>
  <si>
    <t>MLE-N1 on 05/05/2026 01:00</t>
  </si>
  <si>
    <t>fbd3ec0a-6669-f111-ab0d-0022483f0fd9</t>
  </si>
  <si>
    <t>4D0xlA7u4bL+Vg26dZ9/bwUeOeZv6qBjVzr4l7gIwWWe4fKakpUcon+saZ37yiXIJxOjON4n6jKGCptWP8UEXA==</t>
  </si>
  <si>
    <t>MLE-N1 on 05/05/2026 02:00</t>
  </si>
  <si>
    <t>a91d3711-6669-f111-ab0d-6045bdf15895</t>
  </si>
  <si>
    <t>CjUsJ7A2iniVv5RCrKg9ayg0nlLhNgj0dXPhv/l9LcGnt76EP/8T1lEAIusgnVINcUQJcLT+s0O3aMws7Am0fw==</t>
  </si>
  <si>
    <t>MLE-N1 on 05/05/2026 03:00</t>
  </si>
  <si>
    <t>de7db30a-6669-f111-ab0d-6045bdf151e5</t>
  </si>
  <si>
    <t>P0ekKbJnPLkqYyp8EJUyzT5QYwxP+D5JLxiHSMoxVmNEXq43LfAKPpB5G6ZwPvF/TAJj92Obavq0du1AmpvHZQ==</t>
  </si>
  <si>
    <t>MLE-N1 on 05/05/2026 04:00</t>
  </si>
  <si>
    <t>6eaac90e-6669-f111-ab0c-6045bd119927</t>
  </si>
  <si>
    <t>swXDnGt/nCkYJa6BRRhJ14a+BoxtSPqHCmRzbVbks5x/zArQ12lRPw51ecZ/als8lyyGY9e28b6GV5Sc4z84EA==</t>
  </si>
  <si>
    <t>MLE-N1 on 05/05/2026 05:00</t>
  </si>
  <si>
    <t>af5fb413-6669-f111-ab0d-7ced8db76850</t>
  </si>
  <si>
    <t>FaiRxTj9vezT/YnYiNClPOJeNVk9xgY+EkbQIVVFm01tYx9H+R7LQaL+zKL1sHq7TWNzHEHxacM+l9MEvL6IrA==</t>
  </si>
  <si>
    <t>MLE-N1 on 05/05/2026 06:00</t>
  </si>
  <si>
    <t>57d3ec0a-6669-f111-ab0d-0022483f0fd9</t>
  </si>
  <si>
    <t>AcuYovJdwQnYA3etoXkuH7Q7XkWs6/xyreJikO63h0uBjBi4j7fm8SPo6eBmeZhfW5Gxiz87v1KAI6+hFu0Hmw==</t>
  </si>
  <si>
    <t>MLE-N1 on 05/05/2026 07:00</t>
  </si>
  <si>
    <t>36d3130d-6669-f111-ab0d-0022483f55e5</t>
  </si>
  <si>
    <t>BltOGgGMgm2FgV5K/zV9hguBLzH0tWLp8zfNJzygV04unn5P9/eGMrRtew9cG6XWCdKzSghOffzAyoDV86T0Pw==</t>
  </si>
  <si>
    <t>MLE-N1 on 05/05/2026 08:00</t>
  </si>
  <si>
    <t>4bef1807-6669-f111-ab0d-0022483f55e5</t>
  </si>
  <si>
    <t>g2ePJO5ADFMzZjgjHHWffQ6R509pIVPqBmNC5gUXSe145nPW72Qm2/npJ32egm5ZyQbEcToNiBH3b0vlqksE3Q==</t>
  </si>
  <si>
    <t>MLE-N1 on 05/05/2026 09:00</t>
  </si>
  <si>
    <t>68dc400b-6669-f111-ab0d-6045bdf15895</t>
  </si>
  <si>
    <t>8IFr2LBeVgqaXklF9lGFjRf+ynjFgI8JYh9ILbI1OoqLmrd87AnVfSY4BrZi8JG1gtw9XESVuNZF0hYcPoJXKQ==</t>
  </si>
  <si>
    <t>MLE-N1 on 05/05/2026 10:00</t>
  </si>
  <si>
    <t>0e8f9b10-6669-f111-ab0d-6045bd0f820b</t>
  </si>
  <si>
    <t>kd3hqhbXw3Par2Feo+T6KrTN0KH2QdkYj94O+X+xg+xII/3VSzO1DqV0d5JiELrAzwF4Spa+pISMoN/TW/vCrw==</t>
  </si>
  <si>
    <t>MLE-N1 on 05/05/2026 11:00</t>
  </si>
  <si>
    <t>adbfbf0f-6669-f111-ab0d-6045bdf15730</t>
  </si>
  <si>
    <t>IpBCcsivkHazkOU/JuSV2B1+Ao07d84JXjFBFxGOSO7c4KekI4H2EEZqtDgtE3u6/yu410mTtDD5fIZVnCIhkA==</t>
  </si>
  <si>
    <t>MLE-N1 on 05/05/2026 12:00</t>
  </si>
  <si>
    <t>47d6f80e-6669-f111-ab0c-7c1e520361a0</t>
  </si>
  <si>
    <t>KAYHvqoUVLEbOlsG+fXgYU+c1QWM01YiELV7+Ur/jFSQ+OSOD68vv/W/iXB0S4KdODw/J9Pl67Kd5+4EgK0Kxw==</t>
  </si>
  <si>
    <t>MLE-N1 on 05/05/2026 13:00</t>
  </si>
  <si>
    <t>ada25807-6669-f111-ab0c-70a8a54a86ec</t>
  </si>
  <si>
    <t>FmyIDLWcvhHdK8qfBaQejF3+wg0ZlF6lLHc/ETclFznuvhMol4J18fqB8pDfxPSsCytUFA3Q78Y/GjZ/fP24fA==</t>
  </si>
  <si>
    <t>MLE-N1 on 05/05/2026 14:00</t>
  </si>
  <si>
    <t>a6d6f80e-6669-f111-ab0c-7c1e520361a0</t>
  </si>
  <si>
    <t>mhzK/Gg+pHrSKORjxirBwySV/jNgzXqgDrdTxPpzYUaO6LAHH0qwbGp9gTUjN8QvY+idWDpurvRfP2aZW3d11w==</t>
  </si>
  <si>
    <t>MLE-N1 on 05/05/2026 15:00</t>
  </si>
  <si>
    <t>22abc90e-6669-f111-ab0c-6045bd119927</t>
  </si>
  <si>
    <t>sWPN2I3yJWLGhE9r5aZioY7TRkIGnNpt5U3fldayOml10Tv4HYTdwMeAIexxKVNg4Cu5lALIDRPkLz5N3Hh5Ow==</t>
  </si>
  <si>
    <t>MLE-N1 on 05/05/2026 16:00</t>
  </si>
  <si>
    <t>a3dea20a-6669-f111-ab0d-6045bd0f820b</t>
  </si>
  <si>
    <t>dc+IItERIizwIy7PW+0tcAre1q3YCreRzcRjsYfRdaM4HvNjB0rEU8BLE0xeOc9L4Sl3YSqXygzHiMc5Ux72kA==</t>
  </si>
  <si>
    <t>MLE-N1 on 05/05/2026 17:00</t>
  </si>
  <si>
    <t>9bb8c909-6669-f111-ab0d-6045bdf15730</t>
  </si>
  <si>
    <t>NLicSnmaMYuF0lbBZZjjlQ0niwRkclBbG83EqTZrYND5u10M5Ux3ChPwD7/00/M24L29Yu7gG+R3nzGI/vkDUQ==</t>
  </si>
  <si>
    <t>MLE-N1 on 05/05/2026 18:00</t>
  </si>
  <si>
    <t>948c100e-6669-f111-ab0d-0022483f50cc</t>
  </si>
  <si>
    <t>ol1HHV349cQAazq4yLR8jKVFjyW4JUFxnzpLs3pts12NkGcfbDWTmsT39REk7TmT4SG6DZqAUdObDRFDVu548g==</t>
  </si>
  <si>
    <t>MLE-N1 on 05/05/2026 19:00</t>
  </si>
  <si>
    <t>3fabc90e-6669-f111-ab0c-6045bd119927</t>
  </si>
  <si>
    <t>trnSCjYJ3t/7b3DxJodzOlt3qGbZqkiRW3xEdYM/BvvtvKJQ2L1VHGFndepavmbyk13hcKYeixREINy65izaUw==</t>
  </si>
  <si>
    <t>MLE-N1 on 05/05/2026 20:00</t>
  </si>
  <si>
    <t>d27cb30a-6669-f111-ab0d-6045bdf151e5</t>
  </si>
  <si>
    <t>5GgIhw5tTxoQCIutkqnjKsmz7U1q1ApgsQpjtn0gDg+BwZeLnEX4VEV8M4w+s9X93ZrryeCcQSH3H2nWFiXpEw==</t>
  </si>
  <si>
    <t>MLE-N1 on 05/05/2026 21:00</t>
  </si>
  <si>
    <t>af34f908-6669-f111-ab0c-7c1e520361a0</t>
  </si>
  <si>
    <t>BQ4IJRqA1VQfUhogc4FWzgSqgUok1olxgz/5EheWS9xbPabztq0iJwpkPYVE9vdLJ34v0KpnKsyklvX2IKZQNw==</t>
  </si>
  <si>
    <t>MLE-N1 on 05/05/2026 22:00</t>
  </si>
  <si>
    <t>40aac90e-6669-f111-ab0c-6045bd119927</t>
  </si>
  <si>
    <t>7NMCNNGsaOzLWPsJmFGfweJBbH1oRKKmrX++gzEMeR2UctWZTSLgnPQ63DLKXXTbZhUSdrH3zoQnaRFuGbyxAA==</t>
  </si>
  <si>
    <t>MLE-N1 on 05/05/2026 23:00</t>
  </si>
  <si>
    <t>59d6f80e-6669-f111-ab0c-7c1e520361a0</t>
  </si>
  <si>
    <t>8fNh8dJI8nqp8inF0tYlj20rkRZW5aaIAUzxNl/+j0n9Or/LFTRo9CPRs6wbja66kQTOcHNrPbTbI8y3SYcGDQ==</t>
  </si>
  <si>
    <t>MLE-N1 on 06/05/2026 00:00</t>
  </si>
  <si>
    <t>bad4ec0a-6669-f111-ab0d-0022483f0fd9</t>
  </si>
  <si>
    <t>J08UWzhqCYDx9Msm952wsDy1rPpV7g54LukyNAoYlWRXHHOhhDYmwYVHwUiy1D5GHelORgqB74CP429Z7WBvJA==</t>
  </si>
  <si>
    <t>MLE-N1 on 06/05/2026 01:00</t>
  </si>
  <si>
    <t>088f9b10-6669-f111-ab0d-6045bd0f820b</t>
  </si>
  <si>
    <t>+UY/fKlVctMdZP0DZ+jKkbwL3fPnFUPxdLC3ogoJ3QYlouRGLzP+3u8927r2yV43aYFDvHv+B6JQL2t9bry8BA==</t>
  </si>
  <si>
    <t>MLE-N1 on 06/05/2026 02:00</t>
  </si>
  <si>
    <t>ceb9c909-6669-f111-ab0d-6045bdf15730</t>
  </si>
  <si>
    <t>DxpWsZ49Q4rIoLXwXj7CZLTw1WvemXZAu+7WdMh/QzLsf00NnwE2KDUH+epKAA3QAD6F8zGjXGXUmpCiOuynIg==</t>
  </si>
  <si>
    <t>MLE-N1 on 06/05/2026 03:00</t>
  </si>
  <si>
    <t>a434f908-6669-f111-ab0c-7c1e520361a0</t>
  </si>
  <si>
    <t>sGAct9O0NW3fSoWgUphZ+67FnRYXzfr918m0lDsl3/ONYg0j4mLXU7BYhS1k4sF95BoLx/1v2kHLOX6JT6wJ5Q==</t>
  </si>
  <si>
    <t>MLE-N1 on 06/05/2026 04:00</t>
  </si>
  <si>
    <t>7cbfbf0f-6669-f111-ab0d-6045bdf15730</t>
  </si>
  <si>
    <t>HC52TfJUyIcKJROcrj9Mq5J4ij9/FafY/Cv9/sjLeL4atqre9DA5fobgAjqp4tV2Bau2bs93U3W6BFuruEBqmQ==</t>
  </si>
  <si>
    <t>MLE-N1 on 06/05/2026 05:00</t>
  </si>
  <si>
    <t>5faac90e-6669-f111-ab0c-6045bd119927</t>
  </si>
  <si>
    <t>N2iN5qCBZWYqD2mc8cxkaRcaw+W2HLeuXfUhOWqYAh8Zo6yMmzvrI4eCKD/leoBa3ls39QYSLGVcBahKhzoYVA==</t>
  </si>
  <si>
    <t>MLE-N1 on 06/05/2026 06:00</t>
  </si>
  <si>
    <t>e4d2b40d-6669-f111-ab0d-7ced8db76850</t>
  </si>
  <si>
    <t>kQbdjKmGO4QyH+bRhjh5fSZAqd+/DEJJL4qneiOB79pV8GGKuCTG1h4YJMWFOVD7ic31+tEpPWfH8VPfd+Qvtw==</t>
  </si>
  <si>
    <t>MLE-N1 on 06/05/2026 07:00</t>
  </si>
  <si>
    <t>c61d3711-6669-f111-ab0d-6045bdf15895</t>
  </si>
  <si>
    <t>iyuF2B+9JMJgu4iOSiNN8gjmmHnsjU8R6ic2zb4T36Lriti2aNVfOOJpE4+TSVTw9ebvNfB4pvPTigOEXTxCXA==</t>
  </si>
  <si>
    <t>MLE-N1 on 06/05/2026 08:00</t>
  </si>
  <si>
    <t>37360a13-6669-f111-ab0d-0022483f55e5</t>
  </si>
  <si>
    <t>G4baRgAN816MKvC713kLQC/7YoJEuN+GPCEnekTfPjhF8TzbxhBJco5pzjqDLc1wGG/SiwW6nNCOtGZC2cQa7A==</t>
  </si>
  <si>
    <t>MLE-N1 on 06/05/2026 09:00</t>
  </si>
  <si>
    <t>34dea20a-6669-f111-ab0d-6045bd0f820b</t>
  </si>
  <si>
    <t>72bi4TAevdqzEUh7iu6YEuOcJ/a+vNJMJOXDrROn5eZgG88aw9TUXJfxEM+Y0/npoxueIapJOADCAoq9KnFQ1g==</t>
  </si>
  <si>
    <t>MLE-N1 on 06/05/2026 10:00</t>
  </si>
  <si>
    <t>fddb400b-6669-f111-ab0d-6045bdf15895</t>
  </si>
  <si>
    <t>q1Rbq5K3NUZfW3yISiTz45R364JRm4GJevK+HlhqEO4h1pb1i2QBxSdInUTuUAQOnS7zDc2DIFbUukhA/3UxaA==</t>
  </si>
  <si>
    <t>MLE-N1 on 06/05/2026 11:00</t>
  </si>
  <si>
    <t>e0dea20a-6669-f111-ab0d-6045bd0f820b</t>
  </si>
  <si>
    <t>AvdPbLXEhRekNdze1oYN6Elrz4YUsh6QVS7KqdN9h5ns/sudSfQFE6W/Mq958hd3hmE0p24oH0NlOpA0Rba7rg==</t>
  </si>
  <si>
    <t>MLE-N1 on 06/05/2026 12:00</t>
  </si>
  <si>
    <t>208fe510-6669-f111-ab0d-0022483f0fd9</t>
  </si>
  <si>
    <t>Uv7JKYfhTWG0HpoWKBCCJ/vguLIu0760n6XhnpwXUWCvGEgrahnBfoqcu+4nihEtBtc6naOSA4V6nXi+wOmkHQ==</t>
  </si>
  <si>
    <t>MLE-N1 on 06/05/2026 13:00</t>
  </si>
  <si>
    <t>07bac909-6669-f111-ab0d-6045bdf15730</t>
  </si>
  <si>
    <t>JNdMAgx04xVvXA8jtw6xn9kGNRIDjUl5ZLp5yBqEBWYfkBETApnmU6ueIDrMe3By11I+uNtVOXt72IzZP2jKig==</t>
  </si>
  <si>
    <t>MLE-N1 on 06/05/2026 14:00</t>
  </si>
  <si>
    <t>d67cb30a-6669-f111-ab0d-6045bdf151e5</t>
  </si>
  <si>
    <t>a8/sRvIHgRd9KKzyOv/pmUAk9kfBVNi3MV4UTibvVyaKwUvXMTKbyq2fCmTxgqts5f3GYQl+tJcl85yq9VVajQ==</t>
  </si>
  <si>
    <t>MLE-N1 on 06/05/2026 15:00</t>
  </si>
  <si>
    <t>e8bfbf0f-6669-f111-ab0d-6045bdf15730</t>
  </si>
  <si>
    <t>4qMP6cZp8sOZ4ZrYKuSZlgzL3Ap0EMDfTjqAgl40NxLUHLFOnrFC9HaotdVvuzJZUrbamRoXHKIXO2JA22WV+w==</t>
  </si>
  <si>
    <t>MLE-N1 on 06/05/2026 16:00</t>
  </si>
  <si>
    <t>37a25807-6669-f111-ab0c-70a8a54a86ec</t>
  </si>
  <si>
    <t>Q6jWLWtwRkYJltgVqyDzg7Q61dG/omGfXpHdepD4nNlRbd2MOYGEW+fGNU+o+snEHfOsuPEZQGhnm0V7TvvQeQ==</t>
  </si>
  <si>
    <t>MLE-N1 on 06/05/2026 17:00</t>
  </si>
  <si>
    <t>28dea20a-6669-f111-ab0d-6045bd0f820b</t>
  </si>
  <si>
    <t>d0JBN2JIlLm5bLD1i35WrtOAYWxXolncNamypCCG1KDywcmeoQ+xapTp1Av0gOJy01iFXJlqbIdmtBHu71Ojlw==</t>
  </si>
  <si>
    <t>MLE-N1 on 06/05/2026 18:00</t>
  </si>
  <si>
    <t>22dbbc07-6669-f111-ab0d-7ced8db76850</t>
  </si>
  <si>
    <t>s+kSS32Xl4AWYVCiShx3CGqZ6mlsyxcmWnCRX15RY56RMHg6A5i0NLmMfxrcWi4HywrwfzWYa6g+xQQttNPrUQ==</t>
  </si>
  <si>
    <t>MLE-N1 on 06/05/2026 19:00</t>
  </si>
  <si>
    <t>40d5550d-6669-f111-ab0c-70a8a54a86ec</t>
  </si>
  <si>
    <t>vcHhDjBjy3LfNlohW3OHZI9XQ41bJw+xHzHPiv7XAFYy7XaO3XV0FX9A2xOpwR1m/ARE0NavTDWXrWyMjNvhSg==</t>
  </si>
  <si>
    <t>MLE-N1 on 06/05/2026 20:00</t>
  </si>
  <si>
    <t>8adc400b-6669-f111-ab0d-6045bdf15895</t>
  </si>
  <si>
    <t>l4rMY36eH1dZPwo7GcCy1Q+2CspGq2EwX/96Cbf9xECdXwwR2CzZTfy9e1WO4HNuEwBXnUinHz8XJ56DnUwzxw==</t>
  </si>
  <si>
    <t>MLE-N1 on 06/05/2026 21:00</t>
  </si>
  <si>
    <t>a6b9c909-6669-f111-ab0d-6045bdf15730</t>
  </si>
  <si>
    <t>6XiaplFMmSs1z4VixYyjWqFjy+Mck3XoAMkRRybbzFR7Skykj4KFsWBwVbb1DqT78kWzL8/G5FmTGWZKWA0bog==</t>
  </si>
  <si>
    <t>MLE-N1 on 06/05/2026 22:00</t>
  </si>
  <si>
    <t>76c6b010-6669-f111-ab0d-6045bdf151e5</t>
  </si>
  <si>
    <t>1eAjcutmPM8CeGQ0fLYC3ji0oYNnE5ONBmDXn5XiScEwhYw0ky6qHGdro233XMCTkonJowKXqsIi++rOgCSI2Q==</t>
  </si>
  <si>
    <t>MLE-N1 on 06/05/2026 23:00</t>
  </si>
  <si>
    <t>e3b9c909-6669-f111-ab0d-6045bdf15730</t>
  </si>
  <si>
    <t>faiZ4RgFcmP8hWFQ2UYD7NkHb0KBO0R9w/EAOzBYHUJjCE5LpNTw7y1sXCa726ULs/A7v4aOi5j0otvWpJAjkQ==</t>
  </si>
  <si>
    <t>MLE-N1 on 07/05/2026 00:00</t>
  </si>
  <si>
    <t>44360a13-6669-f111-ab0d-0022483f55e5</t>
  </si>
  <si>
    <t>GAaJqF/1nBUlCHu/5Wey6AgmXNmfmPUedxwmapGMjKycUmpxRHV7y94iX5TlhKezha3FBHZU0PBQQ4aAgPRy4w==</t>
  </si>
  <si>
    <t>MLE-N1 on 07/05/2026 01:00</t>
  </si>
  <si>
    <t>4cd2b40d-6669-f111-ab0d-7ced8db76850</t>
  </si>
  <si>
    <t>i/4E4r+VRCcJRHO7AyulW2FaFvKBAlDHXKieBeeOew66aa2I1jJVhSY9dlihRuNxFiwUI9FMID4A2dV4uhTskA==</t>
  </si>
  <si>
    <t>MLE-N1 on 07/05/2026 02:00</t>
  </si>
  <si>
    <t>2ddea20a-6669-f111-ab0d-6045bd0f820b</t>
  </si>
  <si>
    <t>h/MeXJo5WdKdgLhnwbeWrXfDKcgeMmmSp6Njkg0m4ehIwgVIu8UUwZd8rK7mavI6Fr3UZ68m5o8lXGDrKqb7Uw==</t>
  </si>
  <si>
    <t>MLE-N1 on 07/05/2026 03:00</t>
  </si>
  <si>
    <t>09dbbc07-6669-f111-ab0d-7ced8db76850</t>
  </si>
  <si>
    <t>+F0UEMivlqhk2eOtpQ4h37Kbs1NgYPtWK8Q4iyLSSBNRYCX/HJ9sdGNFUKHv8amcq72j9oKjIKRVto5XnA41NQ==</t>
  </si>
  <si>
    <t>MLE-N1 on 07/05/2026 04:00</t>
  </si>
  <si>
    <t>7ad5130d-6669-f111-ab0d-0022483f55e5</t>
  </si>
  <si>
    <t>eGXnjONZoXmhh57w9+8J/YvnzCLRTY7WU9fvh7EiGfLA4tQOnQa8/p5g97iFWSp88bTOPYX6mwXF+45cN2ErFQ==</t>
  </si>
  <si>
    <t>MLE-N1 on 07/05/2026 05:00</t>
  </si>
  <si>
    <t>337eb30a-6669-f111-ab0d-6045bdf151e5</t>
  </si>
  <si>
    <t>z95N1Zu0BpDGSarysO3ZfKbQXQ8u09gAdPLiQfyO4fcE+04IErP6vTnGgO18/tMTOd46kquqFV8+QLzQ/hmEcA==</t>
  </si>
  <si>
    <t>MLE-N1 on 07/05/2026 06:00</t>
  </si>
  <si>
    <t>767db30a-6669-f111-ab0d-6045bdf151e5</t>
  </si>
  <si>
    <t>FYDpUiFXcXRuG4eUsLAXqqrBh6NlpobWko07kseb5p4HCChhecEDDfL/s+M6UEXJEMwTSaw+bwS2h356I29xbg==</t>
  </si>
  <si>
    <t>MLE-N1 on 07/05/2026 07:00</t>
  </si>
  <si>
    <t>62d2b40d-6669-f111-ab0d-7ced8db76850</t>
  </si>
  <si>
    <t>tue7AAH7ErFelmXg+EOJMpEnNmGGNF1ivrG5V4wcZPlGw2THP/BfnN6906PbrbLgCJhw5NiGnvJD9EauCKS2oA==</t>
  </si>
  <si>
    <t>MLE-N1 on 07/05/2026 08:00</t>
  </si>
  <si>
    <t>33d5550d-6669-f111-ab0c-70a8a54a86ec</t>
  </si>
  <si>
    <t>v5C9jcYvNF/eOsoVyaTKdyCA9EX6T5yIadrrNrcqbnAkCnB82LzhlUgNC+100oOoGMdcvLL4+yyiLVf9FWzKLQ==</t>
  </si>
  <si>
    <t>MLE-N1 on 07/05/2026 09:00</t>
  </si>
  <si>
    <t>b0d4ec0a-6669-f111-ab0d-0022483f0fd9</t>
  </si>
  <si>
    <t>sTC9p842gOrZKkQkdGpJG0nOQk6qx2BZCU1G2NASbcVCk0YjmrB8hNw0xJWkYmidPfNkJm9r3RgXYlmPCsQfRw==</t>
  </si>
  <si>
    <t>MLE-N1 on 07/05/2026 10:00</t>
  </si>
  <si>
    <t>fa8b100e-6669-f111-ab0d-0022483f50cc</t>
  </si>
  <si>
    <t>I0Zr70Fk00rZteyiehROXckLUCHYWbP3GQ3Xig7IvhDuyP5bNPZ1PJw0y8JvfIQ3ce23k4Hp2+mXQk4g4pTUBA==</t>
  </si>
  <si>
    <t>MLE-N1 on 07/05/2026 11:00</t>
  </si>
  <si>
    <t>c28c100e-6669-f111-ab0d-0022483f50cc</t>
  </si>
  <si>
    <t>tHCNj86E3pkZ0K7qbSqd8i2y7CVYDA4MQ//FCSbqJwmFdsUFthP1ZvjA6c/qr3M7LcRrU6sVKdjygDACkc7YyQ==</t>
  </si>
  <si>
    <t>MLE-N1 on 07/05/2026 12:00</t>
  </si>
  <si>
    <t>582fca08-6669-f111-ab0c-6045bd119927</t>
  </si>
  <si>
    <t>tWiBBcGJBbYW+uZgmKV+UYzbF6aGhAoXz45N/Nm3U/p4ZNKIVf6iKFR9SSD9D8EW95W6Lde8sdn3FWtMvVFszA==</t>
  </si>
  <si>
    <t>MLE-N1 on 07/05/2026 13:00</t>
  </si>
  <si>
    <t>11d6550d-6669-f111-ab0c-70a8a54a86ec</t>
  </si>
  <si>
    <t>RjfT83zum0pAFhh5NdLpym+46SLuKEI9ZVTv1aAb68QqUuJU++c+ic5vrjFrhfaiw3hvnoad7/Qvdy4s+CU8kw==</t>
  </si>
  <si>
    <t>MLE-N1 on 07/05/2026 14:00</t>
  </si>
  <si>
    <t>c1e61708-6669-f111-ab0d-0022483f50cc</t>
  </si>
  <si>
    <t>2Oru4/xl3RnwGYokZjNm3V4aGIblVKPNTJE4/tRBRH6sn1BsUws8h9A16+jn7uATdxkHihXjR71r1/vRbxpT+A==</t>
  </si>
  <si>
    <t>MLE-N1 on 07/05/2026 15:00</t>
  </si>
  <si>
    <t>20d2b40d-6669-f111-ab0d-7ced8db76850</t>
  </si>
  <si>
    <t>XLSJm92+OD+aPYgtmgSQYsnpaZq/L6T8KO0DiGwd/8LoZ5bGTyfiIDF6MExCpDEr/PN9NCLgvAI/XuP+INVZ7w==</t>
  </si>
  <si>
    <t>MLE-N1 on 07/05/2026 16:00</t>
  </si>
  <si>
    <t>cfbfbf0f-6669-f111-ab0d-6045bdf15730</t>
  </si>
  <si>
    <t>k2j8K5rKzNJQ72S9C4KqDvs5ku+Pg8qtIAW0WBUDlemY7S1afe51ZsPErbWcy9kE7FMttMtrd1TCxouiKvd5tA==</t>
  </si>
  <si>
    <t>MLE-N1 on 07/05/2026 17:00</t>
  </si>
  <si>
    <t>b3db400b-6669-f111-ab0d-6045bdf15895</t>
  </si>
  <si>
    <t>R2C1FMutPOcm/nKlU7Ti6WMP3l+zhA6IZPeRSEN8tYRaOmSFdOPb4j2/yuqGD4vVu27WK/F7J2CAECFqG9j96g==</t>
  </si>
  <si>
    <t>MLE-N1 on 07/05/2026 18:00</t>
  </si>
  <si>
    <t>fa8e9b10-6669-f111-ab0d-6045bd0f820b</t>
  </si>
  <si>
    <t>U8d7S/cKtkCThcO9kTowfDb2E/7/tc0S71sBO1Y91euooMSTd7lSVKKoNAFO5kOM8G8maiml4MrTZdqSEf7rmw==</t>
  </si>
  <si>
    <t>MLE-N1 on 07/05/2026 19:00</t>
  </si>
  <si>
    <t>7b7cb30a-6669-f111-ab0d-6045bdf151e5</t>
  </si>
  <si>
    <t>gPYUmZN6j8LJxzpc2k4d2YOpMHFtGuA9pOV5Nv3nW2vsd9zKzmO2AyKVo9PH3t0D7f4AqfnG5TEiqeEUmsQZMQ==</t>
  </si>
  <si>
    <t>MLE-N1 on 07/05/2026 20:00</t>
  </si>
  <si>
    <t>1fe61708-6669-f111-ab0d-0022483f50cc</t>
  </si>
  <si>
    <t>Lc0+QKOdvR2h53k+zBSqVXGPyuuXEZR/jXLKYoNzsQu0ynGuutCzsNm7dNy/tdYk3f6mn1zlK42YHFItNdaIBA==</t>
  </si>
  <si>
    <t>MLE-N1 on 07/05/2026 21:00</t>
  </si>
  <si>
    <t>f5bfbf0f-6669-f111-ab0d-6045bdf15730</t>
  </si>
  <si>
    <t>BkmzhYmp69wPMkzG74RzTHryIGPOpHgi4mnQxIC0a/5fAOKJJb+A7Qwn4l3MLxoUdmAUkJ/9g5R19EZcDKVboQ==</t>
  </si>
  <si>
    <t>MLE-N1 on 07/05/2026 22:00</t>
  </si>
  <si>
    <t>cfd5550d-6669-f111-ab0c-70a8a54a86ec</t>
  </si>
  <si>
    <t>7T5ByLAe7L0o8dcumnuh6F0voxQXDL6FJuc1cTAQaF2PGrrWTpEGO0SjBGwHsWkzV76dfRpTscpg51hQnmTrvQ==</t>
  </si>
  <si>
    <t>MLE-N1 on 07/05/2026 23:00</t>
  </si>
  <si>
    <t>6e8f9b10-6669-f111-ab0d-6045bd0f820b</t>
  </si>
  <si>
    <t>za80J3wrhJos09nwG7IWc1kFC0Ta2WWZKnk32yOv6fS61TTR0bUvvpLXLph6Lkkb1azgON8U2p4Kvt8KiZu6Pw==</t>
  </si>
  <si>
    <t>MLE-N1 on 08/05/2026 00:00</t>
  </si>
  <si>
    <t>d3ed1807-6669-f111-ab0d-0022483f55e5</t>
  </si>
  <si>
    <t>4uQW0fR5Og+c/M2f7+DWQHD52hIgwiZfxN0RJWtuCaUAfjGZQvyLf0xsGDNfcjwOx9avEAo+n2Wt4DAfI5hgzA==</t>
  </si>
  <si>
    <t>MLE-N1 on 08/05/2026 01:00</t>
  </si>
  <si>
    <t>95f04b13-6669-f111-ab0c-70a8a54a86ec</t>
  </si>
  <si>
    <t>xXXJaTVuHU9jsRKQwh9mjIt0ETHGEshwhZI6QFkZ2eMkeIzoWmzNknsKoRPr/6Nx8tta429vfNjLHaOO2h3G0Q==</t>
  </si>
  <si>
    <t>MLE-N1 on 08/05/2026 02:00</t>
  </si>
  <si>
    <t>9cdc400b-6669-f111-ab0d-6045bdf15895</t>
  </si>
  <si>
    <t>0tlntX+wJT+RcTt1xGwUuxsht//Wi3HR0utXToQIUXFGkNn+iZjxINcfWlXYHURbfiIWoqNPGcvfm/qTpxAKhw==</t>
  </si>
  <si>
    <t>MLE-N1 on 08/05/2026 03:00</t>
  </si>
  <si>
    <t>59d3130d-6669-f111-ab0d-0022483f55e5</t>
  </si>
  <si>
    <t>qySIYTpiPEs94mqMzCKbZqS7509pdmiCSzHt0QRvAkH9DfGV5KhgMj0ATrS487s1E4cAJDLa9U7+RsEQardKAw==</t>
  </si>
  <si>
    <t>MLE-N1 on 08/05/2026 04:00</t>
  </si>
  <si>
    <t>a7d3130d-6669-f111-ab0d-0022483f55e5</t>
  </si>
  <si>
    <t>JifsoKi9MtJ0GNGfVSkDf19yXbFI7D3vwKlzCdP/u51eBmZRNa93ylP+7AkBUwbR4mCwCvehFB3hFDqCoI71Aw==</t>
  </si>
  <si>
    <t>MLE-N1 on 08/05/2026 05:00</t>
  </si>
  <si>
    <t>73d3130d-6669-f111-ab0d-0022483f55e5</t>
  </si>
  <si>
    <t>6xh7UAwa1aHzlHYuNQhK11FwKQDKUBbqILdnfPYe8OfNvpF9hy99VTJ835qDfpjnbIRLJYqWaRlSW/ojNJjH9A==</t>
  </si>
  <si>
    <t>MLE-N1 on 08/05/2026 06:00</t>
  </si>
  <si>
    <t>f7ee1807-6669-f111-ab0d-0022483f55e5</t>
  </si>
  <si>
    <t>vEz0UsOZUtLDHvu+vvTyH0csnR8gsSYV0kPMCbC7AAz/BD1/dIv8qztrVo2Y4/JTusEaUS/m0Kks76HmdKnUGw==</t>
  </si>
  <si>
    <t>MLE-N1 on 08/05/2026 07:00</t>
  </si>
  <si>
    <t>feb8c909-6669-f111-ab0d-6045bdf15730</t>
  </si>
  <si>
    <t>i/r7X2CpeS9k67IOw3FpJ8tk+PPRvvX00Fk3Js0/MnHYFGS1FG1rnqyBUjj+QBZMfRqjqlepsnJpxpPRxTk6QQ==</t>
  </si>
  <si>
    <t>MLE-N1 on 08/05/2026 08:00</t>
  </si>
  <si>
    <t>008d100e-6669-f111-ab0d-0022483f50cc</t>
  </si>
  <si>
    <t>Ph5pbgS7YE6rlyMiKxZmlkmeaT0sYPU2uCzt8Ykq9gLdhwjXuWlvawSVY///FHpg5jjxV3GdHlaEdP/LZKZqaw==</t>
  </si>
  <si>
    <t>MLE-N1 on 08/05/2026 09:00</t>
  </si>
  <si>
    <t>3bdc400b-6669-f111-ab0d-6045bdf15895</t>
  </si>
  <si>
    <t>xElldQNGFnxYkxLZpX/w0jeirWM+bqpgXC8B4XYjhSvp+d5Tnn4hbk9LEkH8+AErL0STwWSCuiEoYA2eyXa0uw==</t>
  </si>
  <si>
    <t>MLE-N1 on 08/05/2026 10:00</t>
  </si>
  <si>
    <t>4fdea20a-6669-f111-ab0d-6045bd0f820b</t>
  </si>
  <si>
    <t>mj8uUOah7G1fCJTTL3y6yP4tmgJJuXfIDZFf+SZGn7uL1icHLSW8Dk4vuUHI/YA+U72llA0SRye2g1XNjLMPCw==</t>
  </si>
  <si>
    <t>MLE-N1 on 08/05/2026 11:00</t>
  </si>
  <si>
    <t>10d5550d-6669-f111-ab0c-70a8a54a86ec</t>
  </si>
  <si>
    <t>j7jRYy52HIbM8S6cNOca6u8jULHkzpkuV8BqmIDofk2KZ/En/VYHDVB3pyjuE+RQu5L5WDUh0UqgPeSQP/c7mg==</t>
  </si>
  <si>
    <t>MLE-N1 on 08/05/2026 12:00</t>
  </si>
  <si>
    <t>9dd6f80e-6669-f111-ab0c-7c1e520361a0</t>
  </si>
  <si>
    <t>NDLPC4gckgqPgZax5lho6cPtjLxHPk8vPFcQTVL/ppG2sXL1cJa0TQ7kQBLcsmj8T/MzD+RoXg2lbhZo0p5M4w==</t>
  </si>
  <si>
    <t>MLE-N1 on 08/05/2026 13:00</t>
  </si>
  <si>
    <t>7de61708-6669-f111-ab0d-0022483f50cc</t>
  </si>
  <si>
    <t>frhe96EgFHmBanKiVqw7anTU6Oum6hDfTfmZ/lI6VdbxfDZfMhqUgruvyaUSekk1xpqOYdf6qtjBdQeIpxrysA==</t>
  </si>
  <si>
    <t>MLE-N1 on 08/05/2026 14:00</t>
  </si>
  <si>
    <t>d38e9b10-6669-f111-ab0d-6045bd0f820b</t>
  </si>
  <si>
    <t>Ea+GSiMC/fAp44WX073vP3wDaLwrbdD7F+NyxX4KzvB2yKugCdmL3FsRWYAMCNw1xewNK3xWCqOkf8yibUiCnQ==</t>
  </si>
  <si>
    <t>MLE-N1 on 08/05/2026 15:00</t>
  </si>
  <si>
    <t>0a35f908-6669-f111-ab0c-7c1e520361a0</t>
  </si>
  <si>
    <t>p0x8FwECLLiGx4khO/CDdNycDEbAU/5F2w5Vk4brPC+AjGpSdsIXQ0jHP4SCUv7XrWTHkZf4I2yT1g7pSwE/HQ==</t>
  </si>
  <si>
    <t>MLE-N1 on 08/05/2026 16:00</t>
  </si>
  <si>
    <t>a7f04b13-6669-f111-ab0c-70a8a54a86ec</t>
  </si>
  <si>
    <t>PJpqn0hG5Kz1gcY8FEKs73ExXsWpfeN21dxiRkxTD1kyxGr2Bl4bQSLtXcOTtJnHVizv3iJfcgKfJJIJ+7nZhQ==</t>
  </si>
  <si>
    <t>MLE-N1 on 08/05/2026 17:00</t>
  </si>
  <si>
    <t>add6f80e-6669-f111-ab0c-7c1e520361a0</t>
  </si>
  <si>
    <t>iLP1jz7WcPlyvP3whiazY5/ZJAE/2ru71Han3emsT25BnhUepD1i8hYIot/1W/coOAiPk2MN30cyu1gn7Qg5hQ==</t>
  </si>
  <si>
    <t>MLE-N1 on 08/05/2026 18:00</t>
  </si>
  <si>
    <t>4aa25807-6669-f111-ab0c-70a8a54a86ec</t>
  </si>
  <si>
    <t>1DC+Sa9JBcpPcc5WWVn8WRH9gM1pghemQOXzDYB1WE65Y70WOroTrBfB5w6MQdHfgXcJT3N5gRCMgN/citkalQ==</t>
  </si>
  <si>
    <t>MLE-N1 on 08/05/2026 19:00</t>
  </si>
  <si>
    <t>3035f908-6669-f111-ab0c-7c1e520361a0</t>
  </si>
  <si>
    <t>3su7PEpTwL8A36sc81PLaxaE2AQCtzLzBbkiPVGJ7OCqgPUP6BkcKdtJFYJpCt7NqwGKK3TdGq0mnHEU3uIAwg==</t>
  </si>
  <si>
    <t>MLE-N1 on 08/05/2026 20:00</t>
  </si>
  <si>
    <t>52d5550d-6669-f111-ab0c-70a8a54a86ec</t>
  </si>
  <si>
    <t>5wEHY5fWdATt24bpqIISiWu0BKBOlzANAY97rVB/HFtxzf7vvgOUoigwxmA3VNl3IreIXJ3rdgBVHnvPjwyexQ==</t>
  </si>
  <si>
    <t>MLE-N1 on 08/05/2026 21:00</t>
  </si>
  <si>
    <t>f9c5b010-6669-f111-ab0d-6045bdf151e5</t>
  </si>
  <si>
    <t>xk3e1n5L8trX/SFM/xZMbXsFkF3jiS+hVmd3PmLRbCDNy/XRUSg+2h8Gr6F6WDYNh19CWLhaTVXWREH09heEWQ==</t>
  </si>
  <si>
    <t>MLE-N1 on 08/05/2026 22:00</t>
  </si>
  <si>
    <t>92e61708-6669-f111-ab0d-0022483f50cc</t>
  </si>
  <si>
    <t>0UGMpoeehid5ODyEe9+r1PUZk3xQP5P3Yql3jwACsmmxIySnkX/7/KEAQqdJ8SKlEFqZDxnqUVhf2aG6DG/Txg==</t>
  </si>
  <si>
    <t>MLE-N1 on 08/05/2026 23:00</t>
  </si>
  <si>
    <t>d6dc400b-6669-f111-ab0d-6045bdf15895</t>
  </si>
  <si>
    <t>T1c7MT6t1Aqmg34DtIuuR8g7A4E2c4Gl5kGoRBPdgbMQ9dWnDFsqGQqppPO+lYNXe4UlHmy3skUkEn6ZXWYEIw==</t>
  </si>
  <si>
    <t>MLE-N1 on 09/05/2026 00:00</t>
  </si>
  <si>
    <t>d68c100e-6669-f111-ab0d-0022483f50cc</t>
  </si>
  <si>
    <t>KzsFQev8YJB3NbErMmRc/z+yb9z0t77yZrmND/NSVODV/LRmO5DrU+UOtTWamZ+L73uMUHrhzPu2TcHGjYdbHw==</t>
  </si>
  <si>
    <t>MLE-N1 on 09/05/2026 01:00</t>
  </si>
  <si>
    <t>c9d3ec0a-6669-f111-ab0d-0022483f0fd9</t>
  </si>
  <si>
    <t>ZYKvcbw2ktZZwMKmiNOofhdlip9jstENJ2taWA5sz0F4o1BJ6lAsok29b93NpZOY4srKoeJS6vsCT97jsNRBMA==</t>
  </si>
  <si>
    <t>MLE-N1 on 09/05/2026 02:00</t>
  </si>
  <si>
    <t>ad984305-6669-f111-ab0d-6045bdf15895</t>
  </si>
  <si>
    <t>6QjOFi5FNH0Qsa834jpbJwXBgNqRzfffDRjBVFdfOFt6pUrPCd+lndMDDZYsjI1fY/L0Oi1iSeQsS7x+5H8+gw==</t>
  </si>
  <si>
    <t>MLE-N1 on 09/05/2026 03:00</t>
  </si>
  <si>
    <t>48c6b010-6669-f111-ab0d-6045bdf151e5</t>
  </si>
  <si>
    <t>ySUP62bsKMIUQh/bzQR7WCmTWOpZbx22vvXMtrgZw7SLFTiVDZgvobdjbtDQdSDFOKN7Vw9VTiF3xhprcPMjow==</t>
  </si>
  <si>
    <t>MLE-N1 on 09/05/2026 04:00</t>
  </si>
  <si>
    <t>36b8c909-6669-f111-ab0d-6045bdf15730</t>
  </si>
  <si>
    <t>czFtX12MhF+LMhurQKg5Pv+jMr/hBbg5NWU08ISy/O3jSK5cd7NHmnfX/hKtt94o5SpnmVq+GCAcmXqNhpj4bw==</t>
  </si>
  <si>
    <t>MLE-N1 on 09/05/2026 05:00</t>
  </si>
  <si>
    <t>8ed3ec0a-6669-f111-ab0d-0022483f0fd9</t>
  </si>
  <si>
    <t>S9VPmIQB98cTWVZ/PUOM8Rzp+z/hfiTffnt40xMx0AaGu/jAeeaBgZNOxK8RdlRopNv+2BFkuiRmVxp4l5L4Sg==</t>
  </si>
  <si>
    <t>MLE-N1 on 09/05/2026 06:00</t>
  </si>
  <si>
    <t>62c6b010-6669-f111-ab0d-6045bdf151e5</t>
  </si>
  <si>
    <t>1NK8oYZqp9+NG64hPKRTUzn3Tl92jeq5tLLWs45LDKv7QHYK8wv4w3nt4r3VVZKrsKdb2KrgHF3rbnqPP49M5w==</t>
  </si>
  <si>
    <t>MLE-N1 on 09/05/2026 07:00</t>
  </si>
  <si>
    <t>eab9c909-6669-f111-ab0d-6045bdf15730</t>
  </si>
  <si>
    <t>kv8qLcT5q95woBBaeU0Dw3YtT0wKDGqXBKIaSRKqtipea/IUVrGspICJmKwZPBhfMjET3xO//NzjHPAg5N+o0Q==</t>
  </si>
  <si>
    <t>MLE-N1 on 09/05/2026 08:00</t>
  </si>
  <si>
    <t>17d3130d-6669-f111-ab0d-0022483f55e5</t>
  </si>
  <si>
    <t>qS10i45YSMpJZIKVZKc+KycBYs1riYLBcHpyAuCRpMkJKC0YSLaAfbN9PjSr2RWF0DmfzPsvL5ONfVXEUSQYkw==</t>
  </si>
  <si>
    <t>MLE-N1 on 09/05/2026 09:00</t>
  </si>
  <si>
    <t>f2dabc07-6669-f111-ab0d-7ced8db76850</t>
  </si>
  <si>
    <t>pr88W7ERpek5o3a9r/NIQ0D5OOzUHl0KsDurhdst25rOZ0+v13xD+xKFGYexxktolb2VLM3OCDBFq0TrActohQ==</t>
  </si>
  <si>
    <t>MLE-N1 on 09/05/2026 10:00</t>
  </si>
  <si>
    <t>5b7db30a-6669-f111-ab0d-6045bdf151e5</t>
  </si>
  <si>
    <t>H8y3/NCQrb1qngx8wJ1FezV0OTEmcUjRt/E1fDCLlpLeuqC6YltH2aKFbcBRzbKzx4FjvZukFqw/IRAQThCjIg==</t>
  </si>
  <si>
    <t>MLE-N1 on 09/05/2026 11:00</t>
  </si>
  <si>
    <t>3c7db30a-6669-f111-ab0d-6045bdf151e5</t>
  </si>
  <si>
    <t>mDzaeYWcN9W0/Z8SQ0qWdPYc9U9j5dOKHRYFniRXlm4pFkozCx3NqJXifw7/MpC5Yhj/iEUezS2RFff/KgTxUQ==</t>
  </si>
  <si>
    <t>MLE-N1 on 09/05/2026 12:00</t>
  </si>
  <si>
    <t>5aaac90e-6669-f111-ab0c-6045bd119927</t>
  </si>
  <si>
    <t>s6HYQGzorwBAF7mdjqZuq4YKiyL8xEN3pLrg+Ze/U6UWEY1truhshooN7zm6AwGWyMVX+n2TEmwnAb7lDuzMPg==</t>
  </si>
  <si>
    <t>MLE-N1 on 09/05/2026 13:00</t>
  </si>
  <si>
    <t>86d6f80e-6669-f111-ab0c-7c1e520361a0</t>
  </si>
  <si>
    <t>FKl/UwDBsuzX4ryL/pT0zsd/5UQ5glLRJTFiSdN02/RNO1nL2tkCEStK7LdTtkkffQ7/7GYHhDiiyDe8jpteVg==</t>
  </si>
  <si>
    <t>MLE-N1 on 09/05/2026 14:00</t>
  </si>
  <si>
    <t>21d5130d-6669-f111-ab0d-0022483f55e5</t>
  </si>
  <si>
    <t>G6K6f6M4xPMSnRO6P4PCA0XUHV9yOykemj1WDvq9v3kf0tyagraEg7t6kFlGBCxlB6hDiq+Ow/lUyg+LrvzXzw==</t>
  </si>
  <si>
    <t>MLE-N1 on 09/05/2026 15:00</t>
  </si>
  <si>
    <t>06abc90e-6669-f111-ab0c-6045bd119927</t>
  </si>
  <si>
    <t>j186Pcxiq5zajRhSsfVLWViznPPb27jc2wgkp6dROq5qLFgEC+5pyjnt94jbu0zuAYT0dkqg2+WERQeAsWuUyA==</t>
  </si>
  <si>
    <t>MLE-N1 on 09/05/2026 16:00</t>
  </si>
  <si>
    <t>8da25807-6669-f111-ab0c-70a8a54a86ec</t>
  </si>
  <si>
    <t>Z2mJH0wLH8URnV/S0S58qAyqFYOdi+ZcHE1yEf+nVpF2Qc6hqRDH7GRnfKS6CIov6Gg6GuMyc8bzc5qrl54iIA==</t>
  </si>
  <si>
    <t>MLE-N1 on 09/05/2026 17:00</t>
  </si>
  <si>
    <t>ad34f908-6669-f111-ab0c-7c1e520361a0</t>
  </si>
  <si>
    <t>vxqrnTVWPZoYiBERJcjl+T3Ojd5XwJeezwVXiFsoir2BlLHJ9Nozldkbv12u1g/gxOWFj5/pjxvtPDHq58Rncg==</t>
  </si>
  <si>
    <t>MLE-N1 on 09/05/2026 18:00</t>
  </si>
  <si>
    <t>2be61708-6669-f111-ab0d-0022483f50cc</t>
  </si>
  <si>
    <t>8NCxIpC+dW9UzkRKV6i+HhgrUXeot20yxmQ7wz1GPo+pVcJa8XSL3ckRy3TsYMDxAm07vLs9ybdqBi9RXoeGAw==</t>
  </si>
  <si>
    <t>MLE-N1 on 09/05/2026 19:00</t>
  </si>
  <si>
    <t>232fca08-6669-f111-ab0c-6045bd119927</t>
  </si>
  <si>
    <t>zEyVH96F4ieKdStAX///SjKUBQ2KqkxkQvU59B10IG9JXm+gShdFLFCBCk5Sp3Th0oSRfk01Lps3x+XrQ9NFDA==</t>
  </si>
  <si>
    <t>MLE-N1 on 09/05/2026 20:00</t>
  </si>
  <si>
    <t>0ec0bf0f-6669-f111-ab0d-6045bdf15730</t>
  </si>
  <si>
    <t>qdQOoMpQc/ND1154HZZlS7rY3H+c3u8NcaotN1Qs0EE5wjdlZKKIdps0gFBlJ2FgrTyMejNcfGXlzOMGQd3cgw==</t>
  </si>
  <si>
    <t>MLE-N1 on 09/05/2026 21:00</t>
  </si>
  <si>
    <t>28bac909-6669-f111-ab0d-6045bdf15730</t>
  </si>
  <si>
    <t>6qHW2DvZDQd5racnDiWAroFV175ldPOaNrw51Oacd9lmp6YTJwIwzkdXzJxTcqugaA6d72fV0kbIzae3teRGeA==</t>
  </si>
  <si>
    <t>MLE-N1 on 09/05/2026 22:00</t>
  </si>
  <si>
    <t>2d8d100e-6669-f111-ab0d-0022483f50cc</t>
  </si>
  <si>
    <t>PHTEueI6tV7WMyox0sCQDmsWYqkd/7EJmRdPzMRXwVyOaNR5P4omAF/ZohSM7s4QFF9r4L1b+M2QEnsaMXs2Yg==</t>
  </si>
  <si>
    <t>MLE-N1 on 09/05/2026 23:00</t>
  </si>
  <si>
    <t>62dc400b-6669-f111-ab0d-6045bdf15895</t>
  </si>
  <si>
    <t>twaLTFieXkH3h+FBEFyJDfIaHYszK/oo+5bIdRr3DqMaPhvB9z6cGVltuyfLuVFSqTPEsVI1Aj0Ku/BL7D1U1Q==</t>
  </si>
  <si>
    <t>MLE-N1 on 10/05/2026 00:00</t>
  </si>
  <si>
    <t>11ee1807-6669-f111-ab0d-0022483f55e5</t>
  </si>
  <si>
    <t>nF9C+VDYu4otJi3Omwb1irWapie2uPtS1OUWDRJj42TFpPjyHbRWmPTfj3GYuQhfwP6kmVkL9IAdcQqg4m2vWw==</t>
  </si>
  <si>
    <t>MLE-N1 on 10/05/2026 01:00</t>
  </si>
  <si>
    <t>24d6550d-6669-f111-ab0c-70a8a54a86ec</t>
  </si>
  <si>
    <t>Jhik/uxg2IB9E7jAzLjstOxBL55qb4v23Dv/ojpfhCjUnTGT1kjCE4RL58ioW/AtnALT/C5cdlSqSLeTBW2n9Q==</t>
  </si>
  <si>
    <t>MLE-N1 on 10/05/2026 02:00</t>
  </si>
  <si>
    <t>89d6f80e-6669-f111-ab0c-7c1e520361a0</t>
  </si>
  <si>
    <t>OJE6rXj3M1h8mOaAtVsz398SLzBtVcjYjCc72+cJ/NDDy8cYqJbbGVuYNv9+8vDlWD9SyKuygWimtketmssrFA==</t>
  </si>
  <si>
    <t>MLE-N1 on 10/05/2026 03:00</t>
  </si>
  <si>
    <t>a7dea20a-6669-f111-ab0d-6045bd0f820b</t>
  </si>
  <si>
    <t>o2zFGL8jtNV/36xA/dqI+nwwGzPuuctd8ZkUSMQVLoB8hJ451LjDwfiVL2Km/setVD/FN4Xlh3W2hMOorXeGGg==</t>
  </si>
  <si>
    <t>MLE-N1 on 10/05/2026 04:00</t>
  </si>
  <si>
    <t>b07cb30a-6669-f111-ab0d-6045bdf151e5</t>
  </si>
  <si>
    <t>Yjo5FQV9PW8XdRdSMI/c6I8lOfLzkH36vCMBoEvcTF+MkiHciW1OEaav+yWzYuhnLdZenbGghGyLs3tNX0p3ig==</t>
  </si>
  <si>
    <t>MLE-N1 on 10/05/2026 05:00</t>
  </si>
  <si>
    <t>84a25807-6669-f111-ab0c-70a8a54a86ec</t>
  </si>
  <si>
    <t>ZuTMPE6o8e5qg2l4n9LjmZmniqGzBzptT3WdfPv/auYk7t1lAb6QsINiMSEDnbuzB564PPq3xt9E8NjQN9GL8g==</t>
  </si>
  <si>
    <t>MLE-N1 on 10/05/2026 06:00</t>
  </si>
  <si>
    <t>53b9c909-6669-f111-ab0d-6045bdf15730</t>
  </si>
  <si>
    <t>wpk1G/TK72UXpox0bGhM61xenEH/vy6LOP9ZRCbs7G+Dj+T4HSGl/Cu1WYG9FFJgVPMuubXcXN73sIyLcCu+1Q==</t>
  </si>
  <si>
    <t>MLE-N1 on 10/05/2026 07:00</t>
  </si>
  <si>
    <t>e3d5ec0a-6669-f111-ab0d-0022483f0fd9</t>
  </si>
  <si>
    <t>ah2FDpnDXRj4EBMmAW7V3RWsT+PXFdrOzYJxZufsdU5c0rKMT5SZmXBKB5zXHwIR09qacph4oYb2H+gYgPv1Yg==</t>
  </si>
  <si>
    <t>MLE-N1 on 10/05/2026 08:00</t>
  </si>
  <si>
    <t>ba1d3711-6669-f111-ab0d-6045bdf15895</t>
  </si>
  <si>
    <t>hi9sRw3/Zff88SdbhjtjSSWO1YgAEoWnvjqGAbAkx4+WhfuergHe5Xgk4Xruc2lWVigxNggBDkh532C+sok+QA==</t>
  </si>
  <si>
    <t>MLE-N1 on 10/05/2026 09:00</t>
  </si>
  <si>
    <t>6bd5550d-6669-f111-ab0c-70a8a54a86ec</t>
  </si>
  <si>
    <t>1zx0TAUhNOeEI0XN5rIxDqLABqN6FdI1o9Y+xelqWKN+COUCWtvji8Jh6bnLM/7/pV5IWHiVsWKoj0cZPO/a3g==</t>
  </si>
  <si>
    <t>MLE-N1 on 10/05/2026 10:00</t>
  </si>
  <si>
    <t>c91d3711-6669-f111-ab0d-6045bdf15895</t>
  </si>
  <si>
    <t>OeW4W5UKKmYGxLSA/c0B3mRwPR7PC8bU5bCbT5BL42zYIB8QIBpRUYYJDv9G2RnKhQrSBgXDFkwprnc7UNPYbw==</t>
  </si>
  <si>
    <t>MLE-N1 on 10/05/2026 11:00</t>
  </si>
  <si>
    <t>0cdc400b-6669-f111-ab0d-6045bdf15895</t>
  </si>
  <si>
    <t>qGkBmJLoF7bS1T024vZPMJxNtF5h9TAHVsosh/sDQFncSB83MhA27SKIDibb48h9Oaq64dI6EWUnhGOL5Z23Rw==</t>
  </si>
  <si>
    <t>MLE-N1 on 10/05/2026 12:00</t>
  </si>
  <si>
    <t>afd3b40d-6669-f111-ab0d-7ced8db76850</t>
  </si>
  <si>
    <t>kfZAHKQmkNOHekTQS1eSSJMfLZbWH8pvh4gCGd+tWodm7g+fRqddN67SOHNfhCO6MSi1qPnapTuzoCEcDL0brg==</t>
  </si>
  <si>
    <t>MLE-N1 on 10/05/2026 13:00</t>
  </si>
  <si>
    <t>a02fca08-6669-f111-ab0c-6045bd119927</t>
  </si>
  <si>
    <t>MNihVxNIZL3K6gTZ8SgkNHxCLFlnuRIuvkqw3k9Hk5LwvqtnNjoi/zH61a959APYt7snargv+J03HsTz3s5hXA==</t>
  </si>
  <si>
    <t>MLE-N1 on 10/05/2026 14:00</t>
  </si>
  <si>
    <t>63aac90e-6669-f111-ab0c-6045bd119927</t>
  </si>
  <si>
    <t>/c+1i2dODrzPUljN7FTAVb40Qn7mC6p7DZoABNLOQR+JUJDt4/OFuChIhZRqkvh2O7Cn2+p608vDnHWfRFH6nA==</t>
  </si>
  <si>
    <t>MLE-N1 on 10/05/2026 15:00</t>
  </si>
  <si>
    <t>09d5550d-6669-f111-ab0c-70a8a54a86ec</t>
  </si>
  <si>
    <t>ylZVy/8taKwZH6v+MhviTc4ocVEnHcFF2ZMqwy9GPMNPDes7PdJpQThilfEnUrRNhj5eSdN5MHR1Iv8jZvfKYQ==</t>
  </si>
  <si>
    <t>MLE-N1 on 10/05/2026 16:00</t>
  </si>
  <si>
    <t>b5d6f80e-6669-f111-ab0c-7c1e520361a0</t>
  </si>
  <si>
    <t>VMOe+gmWniQXHf6abtK+2E8tenDlmquaSvCCKnd1+DC70cYL/HSP20orqOJKeWJ8GR5G0Mdl5PS/aOnnL99ydw==</t>
  </si>
  <si>
    <t>MLE-N1 on 10/05/2026 17:00</t>
  </si>
  <si>
    <t>88f04b13-6669-f111-ab0c-70a8a54a86ec</t>
  </si>
  <si>
    <t>piPkZX47Fe8zTlwCI0qj4NuImwWZhPZKRKe20lOoeJFxbfen/KytKlPol2zOv01WW3eYifw/GhN8ULu7wGTzlA==</t>
  </si>
  <si>
    <t>MLE-N1 on 10/05/2026 18:00</t>
  </si>
  <si>
    <t>abaac90e-6669-f111-ab0c-6045bd119927</t>
  </si>
  <si>
    <t>a+V7DOYOV+ZKXH6EHMyu2DbWMtG3vmoORlkHan19PHVrTdAwihMCK50g9dsv0mdP9YczoB/mLjKXtWHG7eHl0w==</t>
  </si>
  <si>
    <t>MLE-N1 on 10/05/2026 19:00</t>
  </si>
  <si>
    <t>44a25807-6669-f111-ab0c-70a8a54a86ec</t>
  </si>
  <si>
    <t>0YuuwBrkOn0tc5144p3ahNl2XQve+jWBG1baRSrrx1VnswIJiW+Qn7fwzBvfkpTTlUuEFHS9/9jxngjNThQvYg==</t>
  </si>
  <si>
    <t>MLE-N1 on 10/05/2026 20:00</t>
  </si>
  <si>
    <t>781d3711-6669-f111-ab0d-6045bdf15895</t>
  </si>
  <si>
    <t>087h6o459Sum67ULWenFl0HSkzosr52o/Z5JEgp6TqBAh4djGpcjUaH3OnmbCuWu5hxWouIx5dwDVfTgH6koUA==</t>
  </si>
  <si>
    <t>MLE-N1 on 10/05/2026 21:00</t>
  </si>
  <si>
    <t>ced1b40d-6669-f111-ab0d-7ced8db76850</t>
  </si>
  <si>
    <t>cZmSANVAQxS3Sg1hp21W8QpJbC+mSZxNSq55tkCvmFSg2IqCGArMVYen6E9GSzMpD2b8bir49RGWfzbsR5YbaA==</t>
  </si>
  <si>
    <t>MLE-N1 on 10/05/2026 22:00</t>
  </si>
  <si>
    <t>a3d5ec0a-6669-f111-ab0d-0022483f0fd9</t>
  </si>
  <si>
    <t>ARp4SS1JZ2/BoGcTlD4r0rPShSeZA2N1eni7hVeNsdU1+D7DDI6G8UQ3nMYVQhFeF5qZDyXRPeWZqMWKClZS7Q==</t>
  </si>
  <si>
    <t>MLE-N1 on 10/05/2026 23:00</t>
  </si>
  <si>
    <t>2cef1807-6669-f111-ab0d-0022483f55e5</t>
  </si>
  <si>
    <t>SUGD0zRhtYKaRCL4VXUzUZW78K4A7iBLr6pQsmQgAhgt4wzRPkpOdmZ2ryNlXDMbbf64GYuKuD2LykiMCpQfcA==</t>
  </si>
  <si>
    <t>MLE-N1 on 11/05/2026 00:00</t>
  </si>
  <si>
    <t>b0d2b40d-6669-f111-ab0d-7ced8db76850</t>
  </si>
  <si>
    <t>L6v34xbpQn7A+sq2E1JyRFKs+ha+xNuec3aOpkeaTHxzU4/xKaUoVHZwn2gyfVDqMT/VO0tkr/dfRiO1ISGypw==</t>
  </si>
  <si>
    <t>MLE-N1 on 11/05/2026 01:00</t>
  </si>
  <si>
    <t>d9db400b-6669-f111-ab0d-6045bdf15895</t>
  </si>
  <si>
    <t>IEl7l4nTIXLVfrataJy9cUeRFqPGJ4wyP37Li2I+DGn4fnmgyW8KMOT9FajySQHPAQurDff8utgqx8+1jUpTQw==</t>
  </si>
  <si>
    <t>MLE-N1 on 11/05/2026 02:00</t>
  </si>
  <si>
    <t>39c6b010-6669-f111-ab0d-6045bdf151e5</t>
  </si>
  <si>
    <t>TcXbpxaUxEXX6cOQIlO31gJ5DWC3oHfLoiRn8s6SByYjcqGrhJfEDNhCd0vIUgRfT2779m03btO5y/cxdgKtaA==</t>
  </si>
  <si>
    <t>MLE-N1 on 11/05/2026 03:00</t>
  </si>
  <si>
    <t>90aac90e-6669-f111-ab0c-6045bd119927</t>
  </si>
  <si>
    <t>5ez5Mgi8kIzsWhkHsYn4F2JKcIcbMqGMMhoArYfznFXrdFsaDzUnFe9deiZuGiyFaxUct1GvO11PiKjPtGojHw==</t>
  </si>
  <si>
    <t>MLE-N1 on 11/05/2026 04:00</t>
  </si>
  <si>
    <t>54d4ec0a-6669-f111-ab0d-0022483f0fd9</t>
  </si>
  <si>
    <t>UroapTuEViju34NF9j7AnXC8s8xfa9+I3Zd471YAAWalM694oeAGqGSSSnEyHn8hHRZ+9gwHeb3bUgWEtttQGA==</t>
  </si>
  <si>
    <t>MLE-N1 on 11/05/2026 05:00</t>
  </si>
  <si>
    <t>28d6550d-6669-f111-ab0c-70a8a54a86ec</t>
  </si>
  <si>
    <t>HUwmuamDHswgt4rUow/tWFgDk7RMNSbW0n7tb7LOjTJroBUk4iUyUeiYlkSNoLE16uF+8s4unISbI/Jl4/Jg0w==</t>
  </si>
  <si>
    <t>MLE-N1 on 11/05/2026 06:00</t>
  </si>
  <si>
    <t>aec0bf0f-6669-f111-ab0d-6045bdf15730</t>
  </si>
  <si>
    <t>Vn3ZWOtu46ID8nGnMVk03UDPoO+50cMS1TtTNh4dyuoVCTqpL1dhCQ/K4g16ktG6JOo0hdsAJy+DebFqC+w6XQ==</t>
  </si>
  <si>
    <t>MLE-N1 on 11/05/2026 07:00</t>
  </si>
  <si>
    <t>9d7db30a-6669-f111-ab0d-6045bdf151e5</t>
  </si>
  <si>
    <t>uyQsYTARVft4NINwH26ck2xx8egYJzxrhsEoBTW/2HUrZIzDjCto+G4HupPfC7BYYrnR2BdJx/9z7QjqJHD3iw==</t>
  </si>
  <si>
    <t>MLE-N1 on 11/05/2026 08:00</t>
  </si>
  <si>
    <t>e28fe510-6669-f111-ab0d-0022483f0fd9</t>
  </si>
  <si>
    <t>rNbbzBH5SZFQsTj5yv51VTbbtLBTYgvRGRlxrKjw4Vb68ftSHN71XUqt6T/jIMLuEYHgr6J3nXVZHtItWsJKTQ==</t>
  </si>
  <si>
    <t>MLE-N1 on 11/05/2026 09:00</t>
  </si>
  <si>
    <t>e4db400b-6669-f111-ab0d-6045bdf15895</t>
  </si>
  <si>
    <t>avNQEUFw5qwbl9TDFgQeG6fqDdp9M5qmpaWpNH1+kpfW1Z+Jr+yHD6QyG5BkoHbmWNonWq1AkWiCopMgGyztgg==</t>
  </si>
  <si>
    <t>MLE-N1 on 11/05/2026 10:00</t>
  </si>
  <si>
    <t>a3e61708-6669-f111-ab0d-0022483f50cc</t>
  </si>
  <si>
    <t>CtOCg8Wl2Ke6mHKtgVq0lT+PFwh+3CE7kArE1sWoyfi8o+G2NzmTO2t26+VEbzMGWPc9P72r3dGQor5byt/lnw==</t>
  </si>
  <si>
    <t>MLE-N1 on 11/05/2026 11:00</t>
  </si>
  <si>
    <t>70dea20a-6669-f111-ab0d-6045bd0f820b</t>
  </si>
  <si>
    <t>R0IWjKuf74JbYnkGOJHdmtAF+noiGTvlQTyilYlN6vMjGvrlXO5EnqyuU27Hk5+IJFXhhi+Q0hiRYHqFsrKpWQ==</t>
  </si>
  <si>
    <t>MLE-N1 on 11/05/2026 12:00</t>
  </si>
  <si>
    <t>e78e9b10-6669-f111-ab0d-6045bd0f820b</t>
  </si>
  <si>
    <t>juf5AFrcw8mCoZB9hcw6BYTVNUmXnDwwROWkJUU3/+h4nWaoaGhTxLouZQgRrAADkpGmerzPDW3I6HJMGKFVEQ==</t>
  </si>
  <si>
    <t>MLE-N1 on 11/05/2026 13:00</t>
  </si>
  <si>
    <t>6c1d3711-6669-f111-ab0d-6045bdf15895</t>
  </si>
  <si>
    <t>tBTaxVhnEfrLxDjZCixzr/6d9LzjBZw4FqXwt0/8cTJQm2E4gPdpy96ir4IqfRdD271JwXfkFA74ciAj6NooHg==</t>
  </si>
  <si>
    <t>MLE-N1 on 11/05/2026 14:00</t>
  </si>
  <si>
    <t>abb8c909-6669-f111-ab0d-6045bdf15730</t>
  </si>
  <si>
    <t>OA1k3f6gybGEiPxW32gXJWBZQTbNRMVgpvpHdrDG+j+zlZr9Yy5K0dbwXiZVagg/AzWw6qeZU2eC7o96N2L0zA==</t>
  </si>
  <si>
    <t>MLE-N1 on 11/05/2026 15:00</t>
  </si>
  <si>
    <t>f58b100e-6669-f111-ab0d-0022483f50cc</t>
  </si>
  <si>
    <t>334apYGCrC7HBc2GVhmAUPxRaTLXyJFw/F5RTgix/mRgxTXeXjjDxvvUr2tmOM7ZepFTBMQ+pOmFwpqMTkBizw==</t>
  </si>
  <si>
    <t>MLE-N1 on 11/05/2026 16:00</t>
  </si>
  <si>
    <t>3235f908-6669-f111-ab0c-7c1e520361a0</t>
  </si>
  <si>
    <t>Zj6Nn6Rxjjrdrd3lAEKwgoXKTDWOgPLGOzSqyx3BVf3s7ZWdI1XKFrd4OHek77HsELmyH8+z0ufRAOLWj/CouA==</t>
  </si>
  <si>
    <t>MLE-N1 on 11/05/2026 17:00</t>
  </si>
  <si>
    <t>2cd6550d-6669-f111-ab0c-70a8a54a86ec</t>
  </si>
  <si>
    <t>tpz0CwCDsOM+Ek7cEwBotg0HM7nT6FYh3eji9mFQ+iFsRonphcFcQb00ATbH5Pdw7zYCsf9ZfAUhLFkb112HUw==</t>
  </si>
  <si>
    <t>MLE-N1 on 11/05/2026 18:00</t>
  </si>
  <si>
    <t>07dea20a-6669-f111-ab0d-6045bd0f820b</t>
  </si>
  <si>
    <t>rgn8C66F5uzti68Nr4bDLpxDXOcDWmhGlZbDQHSebtUwt/C89kSB7fC6E6QjlAhwNjK0TBOQSyeN8aNCORi+6Q==</t>
  </si>
  <si>
    <t>MLE-N1 on 11/05/2026 19:00</t>
  </si>
  <si>
    <t>0fabc90e-6669-f111-ab0c-6045bd119927</t>
  </si>
  <si>
    <t>Yz1nwJe9ygn+SbjC893M7GRDt7yMtDNOIoBz0NwTNdMr1DVmKpN8CuxpYHKLLCWrQXA1KIRJOU9Vw3MTPoliLQ==</t>
  </si>
  <si>
    <t>MLE-N1 on 11/05/2026 20:00</t>
  </si>
  <si>
    <t>8adea20a-6669-f111-ab0d-6045bd0f820b</t>
  </si>
  <si>
    <t>wsVXiWjmTK/wrFOBF+ri7pgu1LpRtgdltJwLg1BOVDDNydUWp7YMwBNmXC5B/OG86mT6OmFp5gM07kfA96agag==</t>
  </si>
  <si>
    <t>MLE-N1 on 11/05/2026 21:00</t>
  </si>
  <si>
    <t>5ddea20a-6669-f111-ab0d-6045bd0f820b</t>
  </si>
  <si>
    <t>baQjpmduTrHn7yLQtuo4kOoT0+mv+dZgd3YylD0cxHXb9g4F0tF5gXaQwEp18lzCZ4HsuXFQO1C/wdBpOJGUiA==</t>
  </si>
  <si>
    <t>MLE-N1 on 11/05/2026 22:00</t>
  </si>
  <si>
    <t>3cc6b010-6669-f111-ab0d-6045bdf151e5</t>
  </si>
  <si>
    <t>5ZVoarOsehgURaEpDUMCB15KXVB89EOZc2kVSk6/B4yjdoXdWxp1w07q+pRRZIZ6pFHa3H8VmIvfN+blSDRRvg==</t>
  </si>
  <si>
    <t>MLE-N1 on 11/05/2026 23:00</t>
  </si>
  <si>
    <t>42d4ec0a-6669-f111-ab0d-0022483f0fd9</t>
  </si>
  <si>
    <t>CuOhJhGa/hVCMIIosO559O8qu1G3TdjflyoNJwA/CFP8XbWW7djsaZLfBQJLq86PQommYtd658ZzYaB4EPX3Qg==</t>
  </si>
  <si>
    <t>MLE-N1 on 12/05/2026 00:00</t>
  </si>
  <si>
    <t>66b9c909-6669-f111-ab0d-6045bdf15730</t>
  </si>
  <si>
    <t>Ki4JHE1j2si33AtO2xXOV0i/eL/aNkBEeGzEMbZD8L1eMDs0tT6Tz2f9rMt4r7Tsbo+4TNzgOAQD0nVB0gGRsA==</t>
  </si>
  <si>
    <t>MLE-N1 on 12/05/2026 01:00</t>
  </si>
  <si>
    <t>d5d1b40d-6669-f111-ab0d-7ced8db76850</t>
  </si>
  <si>
    <t>m3I/s88wfaA/HtB0BfUgAdLFIYFRfTPaHlVjhv4rPRvtxuGPgrHfNS/zpmJJgulO67JphUUOBjiFcHVp/U8kvQ==</t>
  </si>
  <si>
    <t>MLE-N1 on 12/05/2026 02:00</t>
  </si>
  <si>
    <t>a5aac90e-6669-f111-ab0c-6045bd119927</t>
  </si>
  <si>
    <t>SMPUemhL4ibqDdTWPjsT1Zpvdd3cnRe2R3r9CJNzf01Hwfp57G9LwF4UdqlR2DjMFLcm4HdhnEJxJB/D1WMUlw==</t>
  </si>
  <si>
    <t>MLE-N1 on 12/05/2026 03:00</t>
  </si>
  <si>
    <t>2bd2b40d-6669-f111-ab0d-7ced8db76850</t>
  </si>
  <si>
    <t>DDnmbkfYH7JcAJcF5bcI8EUgL78woM3mIP/BfhjBlGt0Ra0G/Gho246n0qV6RImE9UeXDJ76247VTE4Dbgyovg==</t>
  </si>
  <si>
    <t>MLE-N1 on 12/05/2026 04:00</t>
  </si>
  <si>
    <t>648c100e-6669-f111-ab0d-0022483f50cc</t>
  </si>
  <si>
    <t>Ky54HO3H5UrgBtS+KlePIk9p1uBidAMGqY1Mdtmrx3h9gFc9natjsRQrmIKvtTcKi9GqcMp59nbww3jYcrKUtw==</t>
  </si>
  <si>
    <t>MLE-N1 on 12/05/2026 05:00</t>
  </si>
  <si>
    <t>79a25807-6669-f111-ab0c-70a8a54a86ec</t>
  </si>
  <si>
    <t>uy/nKUgpIKZs/V0NnvfxFOaJwALN37rrMyxbTX9u7zJLs0AjcMcmK1CZ582ZD9flczRc82xaOOJc/jK//IieZA==</t>
  </si>
  <si>
    <t>MLE-N1 on 12/05/2026 06:00</t>
  </si>
  <si>
    <t>84d6f80e-6669-f111-ab0c-7c1e520361a0</t>
  </si>
  <si>
    <t>gikNoncWpJQkmHyAQaiQrooQ/cZAoIPGbhtI8FFamlMtB0/OVxH9Bpz+I/DZeM3w5/7gn7cHPeP8mhj+dCH4ug==</t>
  </si>
  <si>
    <t>MLE-N1 on 12/05/2026 07:00</t>
  </si>
  <si>
    <t>4aabc90e-6669-f111-ab0c-6045bd119927</t>
  </si>
  <si>
    <t>e6CFgGkRJ4lq6Sx3mqdJn6K6AqT++qMC5Hqm22pKoqW6H0P1sQ8ni/CLv7YY/p3MuB2WMfDThD2rTm6zEn95hg==</t>
  </si>
  <si>
    <t>MLE-N1 on 12/05/2026 08:00</t>
  </si>
  <si>
    <t>c4dc400b-6669-f111-ab0d-6045bdf15895</t>
  </si>
  <si>
    <t>KYI0Bro5h2HqJyVpOArj04jGA21DBJbflR5xs9GoqBN30gXTvUcW6ZjVc4zqP/Vn8c8vhqe3gV9b0eGTcjgsJA==</t>
  </si>
  <si>
    <t>MLE-N1 on 12/05/2026 09:00</t>
  </si>
  <si>
    <t>e1d5ec0a-6669-f111-ab0d-0022483f0fd9</t>
  </si>
  <si>
    <t>qFdsyEJeJ6MDoyYGHHxsU5K4pzfIFwcxAFAtgnhzv9Qu4Dh985fxuJ7eLscvi3t3Vkaw9qN6oXYHIwp0rArcHg==</t>
  </si>
  <si>
    <t>MLE-N1 on 12/05/2026 10:00</t>
  </si>
  <si>
    <t>81a25807-6669-f111-ab0c-70a8a54a86ec</t>
  </si>
  <si>
    <t>oYK6vpdMEiBZrBO/f3MWFOs5GbV5Zx0oRnLtQXbyHdAc5ER3y71uNWBp69b1cn0zXkb+nUlNtlH0zK1lTsAclg==</t>
  </si>
  <si>
    <t>MLE-N1 on 12/05/2026 11:00</t>
  </si>
  <si>
    <t>f17db30a-6669-f111-ab0d-6045bdf151e5</t>
  </si>
  <si>
    <t>DzP3asBHt3sPA+KeEm1Oj+hPFA2EqxtUXbE1QYynZkoK+1FJUhMedi31yOq9yWC+7xoq6Z1QeccNF8UhUs5+aA==</t>
  </si>
  <si>
    <t>MLE-N1 on 12/05/2026 12:00</t>
  </si>
  <si>
    <t>198f9b10-6669-f111-ab0d-6045bd0f820b</t>
  </si>
  <si>
    <t>lVtv3QuXIRtna75UZ/CBrJobSjdYBm5KZcb2kQS+J9b7M/imtGJkMaFAXOMUtWeTEWmODQqPATCWrSPqWVzBrQ==</t>
  </si>
  <si>
    <t>MLE-N1 on 12/05/2026 13:00</t>
  </si>
  <si>
    <t>bedc400b-6669-f111-ab0d-6045bdf15895</t>
  </si>
  <si>
    <t>4D0YII3KAIpzLrFoYysW9ZumHwo71ePMoCU3uDOCUg5KrS0KuZhaKa6swiLI7gPiJzkPEgGnhAS2d7eHrov1PA==</t>
  </si>
  <si>
    <t>MLE-N1 on 12/05/2026 14:00</t>
  </si>
  <si>
    <t>35d3b40d-6669-f111-ab0d-7ced8db76850</t>
  </si>
  <si>
    <t>1TOCwxriuGQnYVHCSCPYL9SNjFXKW5glKQ63GYLZLaXxEzSf63MXg+YOfKZ10b2MHdad4eo9h4AErDatZeiz4A==</t>
  </si>
  <si>
    <t>MLE-N1 on 12/05/2026 15:00</t>
  </si>
  <si>
    <t>86aac90e-6669-f111-ab0c-6045bd119927</t>
  </si>
  <si>
    <t>xYG2P/MLPMolwQZLeaL/l+vnWuKrxdAJUkWXTvAJ/g4s8kMzAuQXSupNCjCjYew6zVvN8bPH/RR6UI2Mp9ul7g==</t>
  </si>
  <si>
    <t>MLE-N1 on 12/05/2026 16:00</t>
  </si>
  <si>
    <t>9daac90e-6669-f111-ab0c-6045bd119927</t>
  </si>
  <si>
    <t>bju6iRWyBNXOeHqYtmy5Dza9gPMSLJfuV6oE7i8oQoQTiBUajjxmPKZ3yzzEv4sMHs5Cll0A2VfRiTEOPRme4g==</t>
  </si>
  <si>
    <t>MLE-N1 on 12/05/2026 17:00</t>
  </si>
  <si>
    <t>33dc400b-6669-f111-ab0d-6045bdf15895</t>
  </si>
  <si>
    <t>X0FB1Eo+zZ7H0gqUC2sZqCXauC2XSAd8Xg+NHzmZXP2QdUFFwtXdFvpL+wJxmzLIu6MFd9d2d35yM3SQcO9qxQ==</t>
  </si>
  <si>
    <t>MLE-N1 on 12/05/2026 18:00</t>
  </si>
  <si>
    <t>27d2130d-6669-f111-ab0d-0022483f55e5</t>
  </si>
  <si>
    <t>zAbNvbgtGi3vYW7GRvIruPxPbRtsQ+huYj+lEDknd0TRksKkSkVifvTXeFIeiP3tRnzVkLnk1M3iJaRgIWYKCg==</t>
  </si>
  <si>
    <t>MLE-N1 on 12/05/2026 19:00</t>
  </si>
  <si>
    <t>40dc400b-6669-f111-ab0d-6045bdf15895</t>
  </si>
  <si>
    <t>2bSolmbQYKMWd/xm8b5msQppKa65LYJPmUyu8ncPsESdImIqwybwopC6LRsSJEGmdwk/hd46OJJ35iiEZPyeTQ==</t>
  </si>
  <si>
    <t>MLE-N1 on 12/05/2026 20:00</t>
  </si>
  <si>
    <t>cbdc400b-6669-f111-ab0d-6045bdf15895</t>
  </si>
  <si>
    <t>KMJaXCcyQ8SRUB9lw8rmene+zYAY9aPiqyil7kR1kcR3Ez2hX1zrRDyub6+4Qkw+G2P4J5Yoms9d3UOFEjAwKw==</t>
  </si>
  <si>
    <t>MLE-N1 on 12/05/2026 21:00</t>
  </si>
  <si>
    <t>97d3ec0a-6669-f111-ab0d-0022483f0fd9</t>
  </si>
  <si>
    <t>kd3ox4+dvjb/529pN07JQTHVio86ey8AzGl7utZTfheCW+belerzRoFCXPMpNYmOf6GP1KutmA4WeHw4VQK1Zw==</t>
  </si>
  <si>
    <t>MLE-N1 on 12/05/2026 22:00</t>
  </si>
  <si>
    <t>43aac90e-6669-f111-ab0c-6045bd119927</t>
  </si>
  <si>
    <t>xivUg+6qbBf/uvgDQcQbQDmBaZT3ZDu9DsnEtib6nWV1lg6F/iF9OeYPuM1SjXUDRzu43HWmiakHDhrAvtfrQw==</t>
  </si>
  <si>
    <t>MLE-N1 on 12/05/2026 23:00</t>
  </si>
  <si>
    <t>ca2fca08-6669-f111-ab0c-6045bd119927</t>
  </si>
  <si>
    <t>RxLQZAukzFQZ48xksCBm4FBarbYerc4nIzhS21O4LE6yKQfqtzKD6V4Y+xV6fsFXZIhCHlP3oRsI28ZBe7y+5Q==</t>
  </si>
  <si>
    <t>MLE-N1 on 13/05/2026 00:00</t>
  </si>
  <si>
    <t>dded1807-6669-f111-ab0d-0022483f55e5</t>
  </si>
  <si>
    <t>GitVizbz6PKm4nZSwghi+FeUp9gDRIZkiLYeMW/l+doow45PfvQrX9C3gLlQWNUQHfHbUQzPukASejufLnTh6A==</t>
  </si>
  <si>
    <t>MLE-N1 on 13/05/2026 01:00</t>
  </si>
  <si>
    <t>981d3711-6669-f111-ab0d-6045bdf15895</t>
  </si>
  <si>
    <t>h23bZuskpxJiHMDiZ/f8ev18AH8fPzzv/4sEYnDRWWbyctz2pxPvRmnvVWfmhyF0YGG7kQRWjR4+SfLFujLRpQ==</t>
  </si>
  <si>
    <t>MLE-N1 on 13/05/2026 02:00</t>
  </si>
  <si>
    <t>abe61708-6669-f111-ab0d-0022483f50cc</t>
  </si>
  <si>
    <t>K5Ml01N6xs8gAxp9rUiEziLllK42Nfl51vVMf5pQ07QIRjOM1VUuOjl3EvOMsDnyGEpWVOi5jCfxxY3c98cn/g==</t>
  </si>
  <si>
    <t>MLE-N1 on 13/05/2026 03:00</t>
  </si>
  <si>
    <t>888f9b10-6669-f111-ab0d-6045bd0f820b</t>
  </si>
  <si>
    <t>WNsJ06FmLpR/stUTHkOr+QXe18q/+T3AZIj1B+mnt4VWDvnYZ54aCQFNFYWr++9R6tvdVoyoXLgvr7mXbey5Qg==</t>
  </si>
  <si>
    <t>MLE-N1 on 13/05/2026 04:00</t>
  </si>
  <si>
    <t>f5d5f80e-6669-f111-ab0c-7c1e520361a0</t>
  </si>
  <si>
    <t>6Cb66x0ZWrCxxAmt8MK7pHGaEbBXOZpXJOI1XPHN0l06BCaOtWWEv14rIDh4PSlSrPDlaXd1dnNXY9iyVfMaOA==</t>
  </si>
  <si>
    <t>MLE-N1 on 13/05/2026 05:00</t>
  </si>
  <si>
    <t>7fc6b010-6669-f111-ab0d-6045bdf151e5</t>
  </si>
  <si>
    <t>ktDq/pdvPUFV+1zSFgo62jX+W4dU22ehvAX0BeotfLIb8aV2ojqes75OR9TLMQQLTBHOeDKTmPWEi/6Ot/TIcg==</t>
  </si>
  <si>
    <t>MLE-N1 on 13/05/2026 06:00</t>
  </si>
  <si>
    <t>6cd4ec0a-6669-f111-ab0d-0022483f0fd9</t>
  </si>
  <si>
    <t>S6sZX+WY/OqvQNpUYcUwTHpxagUDiLL26Klzw+M+L9hEmRVvWkNjFIRYdYGJnpxao8mSdO4DM/BtZBmSkfGRUQ==</t>
  </si>
  <si>
    <t>MLE-N1 on 13/05/2026 07:00</t>
  </si>
  <si>
    <t>b58c100e-6669-f111-ab0d-0022483f50cc</t>
  </si>
  <si>
    <t>gdwmSGMHI37l+jhVKhmxz2PuuOSSrZ2+ukfIhplc+gUR+hB0rY3RqVkD6iWf8FH8XNg21JjGQf4AIUYCvbqZYg==</t>
  </si>
  <si>
    <t>MLE-N1 on 13/05/2026 08:00</t>
  </si>
  <si>
    <t>05d4130d-6669-f111-ab0d-0022483f55e5</t>
  </si>
  <si>
    <t>naw9DiEZfV4l9c16R7HDxLpLJ7hEe5NZQ/cb5gInu2RXWGwrFNBHFpB2yCiGNmPREA2mx0Weaq9FT9H6lmpEZg==</t>
  </si>
  <si>
    <t>MLE-N1 on 13/05/2026 09:00</t>
  </si>
  <si>
    <t>afd2b40d-6669-f111-ab0d-7ced8db76850</t>
  </si>
  <si>
    <t>gxv4HUdVFFe6eIjYSlkVZAqmPrU7wsc9t11yZEPL2nJsul40MbuAvP/FyL4fdkKc81hzsXj+YRyyak7FwMeIMQ==</t>
  </si>
  <si>
    <t>MLE-N1 on 13/05/2026 10:00</t>
  </si>
  <si>
    <t>64e61708-6669-f111-ab0d-0022483f50cc</t>
  </si>
  <si>
    <t>4CTYgrVYegdczDeym29UcAosPv4lhibJSClMyN2JPmxDjwOtIu0gAAtX3oTRxUvigMr2Jy8g77ZUgdadJ6bfXQ==</t>
  </si>
  <si>
    <t>MLE-N1 on 13/05/2026 11:00</t>
  </si>
  <si>
    <t>27d3130d-6669-f111-ab0d-0022483f55e5</t>
  </si>
  <si>
    <t>/Sxfo94FEPO8wk7ooJlzJ0M/8FefF5usR9FwZW6YvJYUEHvstU20J2ZnOuf6O1Dj6YxZYQ+Sc1y8jJ9R16bbvA==</t>
  </si>
  <si>
    <t>MLE-N1 on 13/05/2026 12:00</t>
  </si>
  <si>
    <t>978c100e-6669-f111-ab0d-0022483f50cc</t>
  </si>
  <si>
    <t>+IvPPvjlYRT/yZ6LnN2G4ZQgynLAC0n7BUzFB9SVqkJB3te31C//kvf07W3Q6gcnEWpkiVOBrJuXWJlnl++KjA==</t>
  </si>
  <si>
    <t>MLE-N1 on 13/05/2026 13:00</t>
  </si>
  <si>
    <t>d0d2130d-6669-f111-ab0d-0022483f55e5</t>
  </si>
  <si>
    <t>EdwkOOXMy6DZ9jCGggipvUlUTos6BKUbuGbNvilCXCQId1MN5LtQXrG4eQ9OWopRNjAcj72Pkdrp0rhk7Z03tg==</t>
  </si>
  <si>
    <t>MLE-N1 on 13/05/2026 14:00</t>
  </si>
  <si>
    <t>017db30a-6669-f111-ab0d-6045bdf151e5</t>
  </si>
  <si>
    <t>l6sr5gCKRFxh+fEOBH6B5KOgOFjWK24B0YNnggTNdOv+UpB72q37Q2za0K89bKFO5m9Z9DXWIlaPJVEH4Eqqvg==</t>
  </si>
  <si>
    <t>MLE-N1 on 13/05/2026 15:00</t>
  </si>
  <si>
    <t>5f8f9b10-6669-f111-ab0d-6045bd0f820b</t>
  </si>
  <si>
    <t>TvuuBwrhgVz5+fG+yIWJcRF2f93OsRbhBbKv2bQGz33LozVad+GII/8kghNr1TYuUowIV8ubG0aDRHbK42ZhFg==</t>
  </si>
  <si>
    <t>MLE-N1 on 13/05/2026 16:00</t>
  </si>
  <si>
    <t>f7d2b40d-6669-f111-ab0d-7ced8db76850</t>
  </si>
  <si>
    <t>9cJUdjyhXUyu7UGJSOAACEHTNCHzGB0qz6qI0Y28TLdKttP4iqmi6npnCAJQcOT7ghxvTcoaApO3+sF4xhA9Ww==</t>
  </si>
  <si>
    <t>MLE-N1 on 13/05/2026 17:00</t>
  </si>
  <si>
    <t>5bb9c909-6669-f111-ab0d-6045bdf15730</t>
  </si>
  <si>
    <t>u797Lrt7qrQuaDgLXB9DQLbGbs53+LDxqzHk5KaJBQrDmlyzXSxhaFU5B+iIRTVURZrHfsIZwutp6SzPByH/KA==</t>
  </si>
  <si>
    <t>MLE-N1 on 13/05/2026 18:00</t>
  </si>
  <si>
    <t>a0d3b40d-6669-f111-ab0d-7ced8db76850</t>
  </si>
  <si>
    <t>ybuh0+2dRTulBdB9noPmZjyLcggkpGHxzJ9fYZgyUj7z798GG1o6Fv4+5ApY1wvkm37HdeQsSkmyAjJNFyZUMA==</t>
  </si>
  <si>
    <t>MLE-N1 on 13/05/2026 19:00</t>
  </si>
  <si>
    <t>008fe510-6669-f111-ab0d-0022483f0fd9</t>
  </si>
  <si>
    <t>DPzKlS0G3DpN7GbZmcHysMZb5KyQ+ywP2sTmL4nomA3gZ4BX/DPnaljkZPeVL2fXpY4QSaMY+GpgOQaWDcyiQQ==</t>
  </si>
  <si>
    <t>MLE-N1 on 13/05/2026 20:00</t>
  </si>
  <si>
    <t>45dea20a-6669-f111-ab0d-6045bd0f820b</t>
  </si>
  <si>
    <t>VTe/gpX90nNpxJSaqEHYs0+X/oWcXLsOaqY3fP5OCA8JEm7zQFaGGuT7pOLqWKsM4OtURpeKsfZfBUo6HBu1rg==</t>
  </si>
  <si>
    <t>MLE-N1 on 13/05/2026 21:00</t>
  </si>
  <si>
    <t>4ddc400b-6669-f111-ab0d-6045bdf15895</t>
  </si>
  <si>
    <t>j5DpZnOBd3VSwN1bBNOTkUT7GVNM+uwGMqIWkFvRlRFkRCAooCLeX5Whc7wRVcAuMHlLYgykxgdUIafUjGdGDw==</t>
  </si>
  <si>
    <t>MLE-N1 on 13/05/2026 22:00</t>
  </si>
  <si>
    <t>bbd3b40d-6669-f111-ab0d-7ced8db76850</t>
  </si>
  <si>
    <t>OnfruAoRwR9vWoMSy7uXnRjz1ojJ1NdUesk4LMtZqrv+CL5DcMQRXWVe2WHEv2eZbafdqEbBXHwahfTVNS02fQ==</t>
  </si>
  <si>
    <t>MLE-N1 on 13/05/2026 23:00</t>
  </si>
  <si>
    <t>c5d4ec0a-6669-f111-ab0d-0022483f0fd9</t>
  </si>
  <si>
    <t>7QIM+loA4QAr+Cf64Ajw9YGIqZfV0OrJ7mchWKpaOd/cpw1kKikgaUa/F4LEMoC4OtgtMVGyLuCa46ltdhzYBQ==</t>
  </si>
  <si>
    <t>MLE-N1 on 14/05/2026 00:00</t>
  </si>
  <si>
    <t>257db30a-6669-f111-ab0d-6045bdf151e5</t>
  </si>
  <si>
    <t>V5ux0u3kpTRX+e5LRA6GL11AJz6ahH5sLWzazzG8rIZeKgcY0aIZ1SuGA8MkloB2+nn6rnTUTCGWjURr89ejeQ==</t>
  </si>
  <si>
    <t>MLE-N1 on 14/05/2026 01:00</t>
  </si>
  <si>
    <t>53abc90e-6669-f111-ab0c-6045bd119927</t>
  </si>
  <si>
    <t>6y4bXI+nOPVvIg5u+onYc1PS5PtJIcbQv/0wIdKDMv5SYXa/ujiJ9+nTN1DZRc6tDLX6T/gf0Z+1nRtnFl210g==</t>
  </si>
  <si>
    <t>MLE-N1 on 14/05/2026 02:00</t>
  </si>
  <si>
    <t>cb2fca08-6669-f111-ab0c-6045bd119927</t>
  </si>
  <si>
    <t>L6nqJ6aYA3LCmh0iqf8cgnQVnFljlETDW3n1/NCL9aW7itj+D7jwiEX8NpddJ8rp6Qp0xARLn+KKiE33PRNQ2Q==</t>
  </si>
  <si>
    <t>MLE-N1 on 14/05/2026 03:00</t>
  </si>
  <si>
    <t>d3d5f80e-6669-f111-ab0c-7c1e520361a0</t>
  </si>
  <si>
    <t>Nnm9NHZ0rh1ciG68QhQ5SU7l2vwFXr0WqR+RzIVu7OuZk5M8e1Xoyp5KEFcPNUkwvJO9YLC7Hd7T1CHyVQA2eg==</t>
  </si>
  <si>
    <t>MLE-N1 on 14/05/2026 04:00</t>
  </si>
  <si>
    <t>31abc90e-6669-f111-ab0c-6045bd119927</t>
  </si>
  <si>
    <t>urREh4Wvfx6cNnj5IDBp2+OKs94JE0uliz77hXUMSoHbgBjGV3AI5/OpBj4/1Omwf+SMPDkkKg+m1y36jtKvzA==</t>
  </si>
  <si>
    <t>MLE-N1 on 14/05/2026 05:00</t>
  </si>
  <si>
    <t>47e61708-6669-f111-ab0d-0022483f50cc</t>
  </si>
  <si>
    <t>bcwVZXpDhtdb4PaSV2liMWf+FzjzRXKLcJBrWzqTBQobQc8fPFYyKUOBLNKthQeccWJ6Xx9sX6Pqa72AAs8jRA==</t>
  </si>
  <si>
    <t>MLE-N1 on 14/05/2026 06:00</t>
  </si>
  <si>
    <t>4ed4ec0a-6669-f111-ab0d-0022483f0fd9</t>
  </si>
  <si>
    <t>Im/vFSlYrn1ntNEy7CmBRiiHl+otXOfqnTbu2QkyYHFpr8wGDujfTadeWVjUcEyCG+fSdeUgBbW01WtYszHSuw==</t>
  </si>
  <si>
    <t>MLE-N1 on 14/05/2026 07:00</t>
  </si>
  <si>
    <t>88e61708-6669-f111-ab0d-0022483f50cc</t>
  </si>
  <si>
    <t>NArxkjbK9jagy4TibltL2qVIiuSYPtLdNzWTmsdcIAwPArcmjd+lHB2f2r4IHI3FhKOCyDRyO/B/TCGgGB2LmA==</t>
  </si>
  <si>
    <t>MLE-N1 on 14/05/2026 08:00</t>
  </si>
  <si>
    <t>c5dc400b-6669-f111-ab0d-6045bdf15895</t>
  </si>
  <si>
    <t>RNxAzWfIQ2tjLT6kLI67OyZMjq6kiMGsSKA3cdBrMxCv3/MoPW710khG4epQGe8tWVYtTuCDvdRZ6DBeB4ROHA==</t>
  </si>
  <si>
    <t>MLE-N1 on 14/05/2026 09:00</t>
  </si>
  <si>
    <t>5babc90e-6669-f111-ab0c-6045bd119927</t>
  </si>
  <si>
    <t>rY+0wN24fGcErR1vsPEPtWnWTJHz1HT2oBmbInfbwVV3fVHB2Zw55aMs3SjGXcSdekzWpuJKh3YSe0odiqko7g==</t>
  </si>
  <si>
    <t>MLE-N1 on 14/05/2026 10:00</t>
  </si>
  <si>
    <t>d12fca08-6669-f111-ab0c-6045bd119927</t>
  </si>
  <si>
    <t>6dmEks8/xpw6gzH9thOMqfeSG0AnaFnl+rkon6AD2s3WLU+ycho1E/BY42RVA3jo3yqaT5wPTQ39gDmTa96f2A==</t>
  </si>
  <si>
    <t>MLE-N1 on 14/05/2026 11:00</t>
  </si>
  <si>
    <t>ddd5ec0a-6669-f111-ab0d-0022483f0fd9</t>
  </si>
  <si>
    <t>kq1b04Ivr55uIdni2/I2kkeFNlJfXWeEIEi0Qm1GB1qN2+jnP2FIDAl3dfKJZv/VMBOg6tBIlnihuc+9IpVj2g==</t>
  </si>
  <si>
    <t>MLE-N1 on 14/05/2026 12:00</t>
  </si>
  <si>
    <t>f42fca08-6669-f111-ab0c-6045bd119927</t>
  </si>
  <si>
    <t>VrYaH9t5xFKgVHE5u+6z9zI3WHCfvKilrn187m24zqpUsxPGd1AuzWnS0M1jeqR/oLOC3GcFQOL+27n9OxXyEg==</t>
  </si>
  <si>
    <t>MLE-N1 on 14/05/2026 13:00</t>
  </si>
  <si>
    <t>c5b8c909-6669-f111-ab0d-6045bdf15730</t>
  </si>
  <si>
    <t>eVcXMYnSsOlvp0f8/gRYHxERo0BVS0nbmmy2TIvzBweX5tQXxwG7hU7cZ6i/eYs7vdw4cX4CwpVao+YrdrvF4Q==</t>
  </si>
  <si>
    <t>MLE-N1 on 14/05/2026 14:00</t>
  </si>
  <si>
    <t>f27db30a-6669-f111-ab0d-6045bdf151e5</t>
  </si>
  <si>
    <t>9hf5VGC1UBgQmC14Pl0CR8B1G5E1l2tmvqJP/eFTEr65HAjAYVc6MAEnc0g/Xm6K4t440H0u6pDN1vJf3UhO0g==</t>
  </si>
  <si>
    <t>MLE-N1 on 14/05/2026 15:00</t>
  </si>
  <si>
    <t>82d2b40d-6669-f111-ab0d-7ced8db76850</t>
  </si>
  <si>
    <t>CtFQyEoDv1yLN+ass9HzF9ukTN/DTBZF6tKhDTw1JC7I+I4q3iJYXJIvYBxh6ACKph+sXAdoVtx4F+LIIyWnpQ==</t>
  </si>
  <si>
    <t>MLE-N1 on 14/05/2026 16:00</t>
  </si>
  <si>
    <t>5a7cb30a-6669-f111-ab0d-6045bdf151e5</t>
  </si>
  <si>
    <t>ImiWpQYs1agdkfwKKMmg7JdSSbtcplXv+v3nayZ3Ud872usbLMUGj16H6654XGVe3DSemaJ4ANUYPvI52/3oWA==</t>
  </si>
  <si>
    <t>MLE-N1 on 14/05/2026 17:00</t>
  </si>
  <si>
    <t>5ed5550d-6669-f111-ab0c-70a8a54a86ec</t>
  </si>
  <si>
    <t>Q7kO1KrApcGy/0n9hgtlUJ1J75QOqaCQdHZhKI7kiJ0bhPv6pGFCof8wBaalS8XYj2KQifbBGgb8cwg9WA5vzQ==</t>
  </si>
  <si>
    <t>MLE-N1 on 14/05/2026 18:00</t>
  </si>
  <si>
    <t>74d4ec0a-6669-f111-ab0d-0022483f0fd9</t>
  </si>
  <si>
    <t>FfQqvOmXWpmnWe7hsyhScfbpToSyLzJRgFS13ubep9rJMK3f86VIRm9v9MkPfsuCFM7iIR/TtEcjINWQ7W3ltA==</t>
  </si>
  <si>
    <t>MLE-N1 on 14/05/2026 19:00</t>
  </si>
  <si>
    <t>54bfbf0f-6669-f111-ab0d-6045bdf15730</t>
  </si>
  <si>
    <t>RdEaaGfkLP8PSXbDf6Jb6FX5pKPL5FA8gJ1n7H8k3dOKiyjMVdoHorHeD/xK1zt8w2SBr2hb4bIPFeNa9cDEfA==</t>
  </si>
  <si>
    <t>MLE-N1 on 14/05/2026 20:00</t>
  </si>
  <si>
    <t>1c8d100e-6669-f111-ab0d-0022483f50cc</t>
  </si>
  <si>
    <t>F42AtCvuArzlk82j0SDBbtfDwypyL9QaKq3r9JRY5sZm+UwchZ70FBquf0Tl8NapDnp9vZJbLNryYDXzRyJ4og==</t>
  </si>
  <si>
    <t>MLE-N1 on 14/05/2026 21:00</t>
  </si>
  <si>
    <t>748fe510-6669-f111-ab0d-0022483f0fd9</t>
  </si>
  <si>
    <t>nvRsoIQ2biGwjpaDJwEcqZRh25Rp0veGaRKfMqQNVfZFcgXPisa87cHGDcSdEAnSCLZSO9zRm/Ca9Twe8HARLg==</t>
  </si>
  <si>
    <t>MLE-N1 on 14/05/2026 22:00</t>
  </si>
  <si>
    <t>82d2130d-6669-f111-ab0d-0022483f55e5</t>
  </si>
  <si>
    <t>unjsoyF5vCeiyH09SzfZeBPqXWTlp5lM4JlnduOWQ+dqi+1jjWX6b8V+j9agxJ2Ttmq8ZW08SH+ADuuGFT9K5Q==</t>
  </si>
  <si>
    <t>MLE-N1 on 14/05/2026 23:00</t>
  </si>
  <si>
    <t>a08c100e-6669-f111-ab0d-0022483f50cc</t>
  </si>
  <si>
    <t>HuJ+cJueL4jcYem89vPFaaJtUOXmB+0CYY+t/s7uVo+lDAYl6pF7tW6KODxDnKO7ZmIalBt6R4KI4exUL4/+FA==</t>
  </si>
  <si>
    <t>MLE-N1 on 15/05/2026 00:00</t>
  </si>
  <si>
    <t>4baac90e-6669-f111-ab0c-6045bd119927</t>
  </si>
  <si>
    <t>RL1D3UZdX9k731rIiVKnr2NyjcNd+pjFmrRmx4oLDcsFz3K8ak0gfPKsaBUuFjOC6cYn+xhmeG1LVM4LwGZDCw==</t>
  </si>
  <si>
    <t>MLE-N1 on 15/05/2026 01:00</t>
  </si>
  <si>
    <t>a4d2b40d-6669-f111-ab0d-7ced8db76850</t>
  </si>
  <si>
    <t>AHh2uNWfp3WVoHeoLcDmQg8ZByji6bcp3pUkfYyfxKp2St4GNsY9KYjqWwf3n2G6fhpEECAfIcWUFf7TyykEcQ==</t>
  </si>
  <si>
    <t>MLE-N1 on 15/05/2026 02:00</t>
  </si>
  <si>
    <t>64d6f80e-6669-f111-ab0c-7c1e520361a0</t>
  </si>
  <si>
    <t>Q67liLVUZQeN2A/dT0XI1y4Qo0ZnZqR1OSF1uzAxwvCL2np2HnkB3Al4U+kopChKvhSX9dsOG54iceWQXCuI5Q==</t>
  </si>
  <si>
    <t>MLE-N1 on 15/05/2026 03:00</t>
  </si>
  <si>
    <t>22d2130d-6669-f111-ab0d-0022483f55e5</t>
  </si>
  <si>
    <t>47c6/SbEkjd4JXfnwh1IfvLgeb9G7zKmudEvVQzdB6H7ofCRDLAMfpuTIROGD0BVwarnwxlUhoVH52lbbn0lkQ==</t>
  </si>
  <si>
    <t>MLE-N1 on 15/05/2026 04:00</t>
  </si>
  <si>
    <t>46d4130d-6669-f111-ab0d-0022483f55e5</t>
  </si>
  <si>
    <t>zxUpicI2l4+xkGcHkBe/Erg3kZjCB9ZH6E5iSuNHJjIJVY9T3EZjn8cx6TzvP30l+qI20vaOv0vhTw+V5CH/+Q==</t>
  </si>
  <si>
    <t>MLE-N1 on 15/05/2026 05:00</t>
  </si>
  <si>
    <t>d5dea20a-6669-f111-ab0d-6045bd0f820b</t>
  </si>
  <si>
    <t>qpHQc8x/LqdonNwi0DwZqKE65q+Jjy74IwTjJgNWJgQiDFTjvjcDCDb4JIRpEmYo9Aj00pIMj4VYUW6Qhl/6Xg==</t>
  </si>
  <si>
    <t>MLE-N1 on 15/05/2026 06:00</t>
  </si>
  <si>
    <t>24d5550d-6669-f111-ab0c-70a8a54a86ec</t>
  </si>
  <si>
    <t>EAkPUE8uHRlhcU3MoW12P3qTcOesoSUzKRTssxXDHzqiaQmajE5YkWzEZ3yfSDfmVeOhve5yGVuUzfmB1bkBbg==</t>
  </si>
  <si>
    <t>MLE-N1 on 15/05/2026 07:00</t>
  </si>
  <si>
    <t>338c100e-6669-f111-ab0d-0022483f50cc</t>
  </si>
  <si>
    <t>0cD94L4UJWTi1d0Xmq/q0ABHLLrqT65kpCuVDlsUVITbSYdwxxLD2ZxjENL/o7YonjiQKCVuD0sRhBZPQe0n3Q==</t>
  </si>
  <si>
    <t>MLE-N1 on 15/05/2026 08:00</t>
  </si>
  <si>
    <t>da8c100e-6669-f111-ab0d-0022483f50cc</t>
  </si>
  <si>
    <t>2kKIXajut+rfEW3UBR4b+KW5/GMzj/lJ+AQlPmoWZZQYL+jKqFWRQNSB4PLteicblZlMifQUoesvzIyEYs9WYA==</t>
  </si>
  <si>
    <t>MLE-N1 on 15/05/2026 09:00</t>
  </si>
  <si>
    <t>63e61708-6669-f111-ab0d-0022483f50cc</t>
  </si>
  <si>
    <t>K58GwkFZk396IyIDl2sshCwOrzPSR8RYwkoi9OmASOmvx5PwhCliqZoZnCQiDod8gymPbOZtM+8Ree8gj1h9DA==</t>
  </si>
  <si>
    <t>MLE-N1 on 15/05/2026 10:00</t>
  </si>
  <si>
    <t>c2bfbf0f-6669-f111-ab0d-6045bdf15730</t>
  </si>
  <si>
    <t>cVI061UhT0+eRfIrwPlCnZ5mrIqRXMfslzf1SrZbZ8TJOvLdLk/SbjxwiuIXg5/C9iOAqB9DMMNGkYkOS9txsQ==</t>
  </si>
  <si>
    <t>MLE-N1 on 15/05/2026 11:00</t>
  </si>
  <si>
    <t>5e90e510-6669-f111-ab0d-0022483f0fd9</t>
  </si>
  <si>
    <t>osj4dzSjTo+yzp7AgR+WCjnTZMVDjoNXbEMULlcmc9yhHk8utUipT4zCfLS5Ija8qIcetBq3JTiJU9vy4j39lQ==</t>
  </si>
  <si>
    <t>MLE-N1 on 15/05/2026 12:00</t>
  </si>
  <si>
    <t>a21d3711-6669-f111-ab0d-6045bdf15895</t>
  </si>
  <si>
    <t>MbP0pTtykteVS5wY9i4oA/1bNWJc6IuEoRaw9FcbMZDfkUiYEiwe8H5e+3HJrNKy8Lt5Ss10z2TljlQ47FT8lg==</t>
  </si>
  <si>
    <t>MLE-N1 on 15/05/2026 13:00</t>
  </si>
  <si>
    <t>77d6f80e-6669-f111-ab0c-7c1e520361a0</t>
  </si>
  <si>
    <t>JRqdOrnfxLJRdBRZwHmMxib5nXXS9SjK12Qy2JFbfAdjU2pBBwwSFJjIYxycwBJ6YsVByu3MjqA0jESE5wRg3A==</t>
  </si>
  <si>
    <t>MLE-N1 on 15/05/2026 14:00</t>
  </si>
  <si>
    <t>fadb400b-6669-f111-ab0d-6045bdf15895</t>
  </si>
  <si>
    <t>mG3Z5lLrKYR72YfTf+Q9IS5JBhCOtYWHvwxdWJDoGrjXgh2+w7KS3GU3dgxoTAgYdkBb4dKlAWnQhuIfGXjvNA==</t>
  </si>
  <si>
    <t>MLE-N1 on 15/05/2026 15:00</t>
  </si>
  <si>
    <t>51a25807-6669-f111-ab0c-70a8a54a86ec</t>
  </si>
  <si>
    <t>eQkjugnPYfi7+facW1p0Ljj58SJsIGl5Qh76uFt5zFc409IcAlISSTqT9ck0idDrTXDtLllCGlhMm7mAm+A4jQ==</t>
  </si>
  <si>
    <t>MLE-N1 on 15/05/2026 16:00</t>
  </si>
  <si>
    <t>9834f908-6669-f111-ab0c-7c1e520361a0</t>
  </si>
  <si>
    <t>LqN3FNN2gesBan9jJLLtH7EFJ9mzs/uGYk7RpkpqNCGHtFzravpvEFtltroL/CU1sv7KdDFBtZdXvJvAKvzr8w==</t>
  </si>
  <si>
    <t>MLE-N1 on 15/05/2026 17:00</t>
  </si>
  <si>
    <t>2dd4ec0a-6669-f111-ab0d-0022483f0fd9</t>
  </si>
  <si>
    <t>uOlPRbeTSGWsKCwAzOnNAJfiPwuHR+td2qW0O0o0a03Sh+FB2GGO3MSb0PjphXDkjj55CfH4v4W0zECWL3xfXg==</t>
  </si>
  <si>
    <t>MLE-N1 on 15/05/2026 18:00</t>
  </si>
  <si>
    <t>d2d2b40d-6669-f111-ab0d-7ced8db76850</t>
  </si>
  <si>
    <t>ERtk+GVJsE+Itsj2R+DVxOAMHRRlTXmSX9iWWU2luN3vn0q1QfJabkH4dCRf8onOYCqzj+q0EOstaFhLBxCvVw==</t>
  </si>
  <si>
    <t>MLE-N1 on 15/05/2026 19:00</t>
  </si>
  <si>
    <t>5bbac909-6669-f111-ab0d-6045bdf15730</t>
  </si>
  <si>
    <t>GoDjeuAoSq7WUgFVUNqqztcdV3EHDA3vmCX6ClQ7C3GHe5bRg5nR3uf8k2kO2JMuHYbYBg6cJ09dnBl4St+Mag==</t>
  </si>
  <si>
    <t>MLE-N1 on 15/05/2026 20:00</t>
  </si>
  <si>
    <t>f5d3ec0a-6669-f111-ab0d-0022483f0fd9</t>
  </si>
  <si>
    <t>hlejaaYhGuhh1ebMFgCIqUf4bW0l23fyp6tW45vGv36oz1KjLDFTsFW21itjMIbBH9zceCJhplIp1K143M5P1w==</t>
  </si>
  <si>
    <t>MLE-N1 on 15/05/2026 21:00</t>
  </si>
  <si>
    <t>082fca08-6669-f111-ab0c-6045bd119927</t>
  </si>
  <si>
    <t>pkIbwVXGxkVpqmqom7PaYJWp/QKmkI+YV+SC84wqLCK4kHLMK5Yi/4pJjIIqF91n8LBS4guEuskjJYBhPY2feA==</t>
  </si>
  <si>
    <t>MLE-N1 on 15/05/2026 22:00</t>
  </si>
  <si>
    <t>648fe510-6669-f111-ab0d-0022483f0fd9</t>
  </si>
  <si>
    <t>4wWBoqTG3N93CtkeNyp1ihBVjF4X8EIzM8l9kDrL4qbfpFZL5R8TC0aFQb1XP51YcnP9IqaXGUBxcokpT2+CEA==</t>
  </si>
  <si>
    <t>MLE-N1 on 15/05/2026 23:00</t>
  </si>
  <si>
    <t>588fe510-6669-f111-ab0d-0022483f0fd9</t>
  </si>
  <si>
    <t>BFj9TyYankzGXwMztdRf3BHD2rcNSdK8WzvtCdPSLYn30TZ0HY6LDXUG17o/3vKMQAe/kcPB3Rp/ddnu2kld3w==</t>
  </si>
  <si>
    <t>MLE-N1 on 16/05/2026 00:00</t>
  </si>
  <si>
    <t>b9d2b40d-6669-f111-ab0d-7ced8db76850</t>
  </si>
  <si>
    <t>viEZZo1V5lcgIYW3l0MaQKTBxOs0E+DtqfRRph1GBQo38m7al+no5sEHrt8fHSO5rs6QyrmZzVbZszBpjJio4w==</t>
  </si>
  <si>
    <t>MLE-N1 on 16/05/2026 01:00</t>
  </si>
  <si>
    <t>62d5550d-6669-f111-ab0c-70a8a54a86ec</t>
  </si>
  <si>
    <t>5FNVfhNshfTmWr7lQ6DY17m1EqMO44Q5pyQv2JkjFZJeiRb5JFCT5sDJ8srKkmgATZWahxADe5uAQt3tjMWXRQ==</t>
  </si>
  <si>
    <t>MLE-N1 on 16/05/2026 02:00</t>
  </si>
  <si>
    <t>66d3ec0a-6669-f111-ab0d-0022483f0fd9</t>
  </si>
  <si>
    <t>s7EFU2Tnb/i4eSS0xNswpAu/DwWIMgQ/zoe9s/m7SQG/Wt0EvuAPjklwSIEdV6lrhc1OXJuFxtTRyysnu9t7iA==</t>
  </si>
  <si>
    <t>MLE-N1 on 16/05/2026 03:00</t>
  </si>
  <si>
    <t>b81d3711-6669-f111-ab0d-6045bdf15895</t>
  </si>
  <si>
    <t>eKm28FSKeh74c0zeQ22mmz0FIWBswWDa3ueiwxkkssezWfYAw++dKJGVKbGnbXPKJLYli+grUS3OTmPpZL06Wg==</t>
  </si>
  <si>
    <t>MLE-N1 on 16/05/2026 04:00</t>
  </si>
  <si>
    <t>f92eca08-6669-f111-ab0c-6045bd119927</t>
  </si>
  <si>
    <t>mpRuklj/4DGpiA3Ki7r5a1NHDKPNf6eKxtcg/rmYK7t4zvLaX3IjU7yKDG8EowOJIAuFhovxKhWw5s0v2xyu9g==</t>
  </si>
  <si>
    <t>MLE-N1 on 16/05/2026 05:00</t>
  </si>
  <si>
    <t>38abc90e-6669-f111-ab0c-6045bd119927</t>
  </si>
  <si>
    <t>SYEEo8cFXEztdQyTstT3M9iaUsCVD+uo9imIGckdpPxe8u8erBBq9v38e1CnSlCClZ3JEco9+MbeaIBMZCOCuQ==</t>
  </si>
  <si>
    <t>MLE-N1 on 16/05/2026 06:00</t>
  </si>
  <si>
    <t>71d5550d-6669-f111-ab0c-70a8a54a86ec</t>
  </si>
  <si>
    <t>O35hvGadMdCJ9CEmjuHkxR85W40U3sXmoqPuJTsZTpdXh4TY7kPMIBYQ7U8OBq1xZWxPpCjHUd3tsGhXq9T5cQ==</t>
  </si>
  <si>
    <t>MLE-N1 on 16/05/2026 07:00</t>
  </si>
  <si>
    <t>7fdb400b-6669-f111-ab0d-6045bdf15895</t>
  </si>
  <si>
    <t>/ZKNDBFE7UyMyKPAqGabZKpHPapjlz++s1RsWBtH1CyMClaRwoStVv++14ewrSfK7fRuZ1KiudT3ETwJh0ueJg==</t>
  </si>
  <si>
    <t>MLE-N1 on 16/05/2026 08:00</t>
  </si>
  <si>
    <t>9bd6f80e-6669-f111-ab0c-7c1e520361a0</t>
  </si>
  <si>
    <t>OomdXnwyVW6iO+Y2vU/Pmet+V6oVfabKbXoiYVvbNWOHnby5OrWn8EDf/IR+Gw8pfSRwh9+jrN6FzduB08YIRw==</t>
  </si>
  <si>
    <t>MLE-N1 on 16/05/2026 09:00</t>
  </si>
  <si>
    <t>a1d2b40d-6669-f111-ab0d-7ced8db76850</t>
  </si>
  <si>
    <t>lxTCAvHlrfWt5FWxyI4/yzuCLy2GN3k35fDu0fycxbDH8Kf/wpD2V/VfA2J6gD6vdTkEJXviaV2LTI1bLAOBMg==</t>
  </si>
  <si>
    <t>MLE-N1 on 16/05/2026 10:00</t>
  </si>
  <si>
    <t>32c0bf0f-6669-f111-ab0d-6045bdf15730</t>
  </si>
  <si>
    <t>/feI30/woWHyVHd5LZYd6qVW588AvB7hH1M7cVIBxlXwKdcxuiUDZj5eTmM7evFiPkuRv/YIhpBusGia6jLkXA==</t>
  </si>
  <si>
    <t>MLE-N1 on 16/05/2026 11:00</t>
  </si>
  <si>
    <t>d88c100e-6669-f111-ab0d-0022483f50cc</t>
  </si>
  <si>
    <t>Co0VgGajmwkYFNRMFJM7NhYHU6/MH8lEM9eyQwVA/RGp/RiHz9dyEAI57e9ZQLbCAIBWpS3SzmavHArNq+lBiA==</t>
  </si>
  <si>
    <t>MLE-N1 on 16/05/2026 12:00</t>
  </si>
  <si>
    <t>c5d1b40d-6669-f111-ab0d-7ced8db76850</t>
  </si>
  <si>
    <t>McqhiVxitYFsxyplL9Xpk7U0TwgTE/R1LhsYE9XWPhk6D70pYI63WCy18kGd9n5Hmg5+3RxK9+kd2HQUiyMStQ==</t>
  </si>
  <si>
    <t>MLE-N1 on 16/05/2026 13:00</t>
  </si>
  <si>
    <t>68d3ec0a-6669-f111-ab0d-0022483f0fd9</t>
  </si>
  <si>
    <t>vWnKtBhPbzftNsjrAzfCxfNiOK7iFg7Y0io4SnsgdgVUwBVxz2eHlOFbYancBrrGuKrwop5sxx1QfIiF3B8uJg==</t>
  </si>
  <si>
    <t>MLE-N1 on 16/05/2026 14:00</t>
  </si>
  <si>
    <t>f38c100e-6669-f111-ab0d-0022483f50cc</t>
  </si>
  <si>
    <t>RCVsx5AYIRV6jGTN9urzafIZklM4GJrTgq+Vl1OQGBZV3ZET7Hg6EkF1KQiXtbvgXeGsMOjbWaIXkRYfaAN2Kw==</t>
  </si>
  <si>
    <t>MLE-N1 on 16/05/2026 15:00</t>
  </si>
  <si>
    <t>9cd3b40d-6669-f111-ab0d-7ced8db76850</t>
  </si>
  <si>
    <t>Jze0/Uo6uOqRPNn9nHP0iI8oq8GAgksJ7xBNQdzbwnm4xMu0z2yis9dM5VGRQpzi9VZ0lOOD3kvpG0ofiBTZfw==</t>
  </si>
  <si>
    <t>MLE-N1 on 16/05/2026 16:00</t>
  </si>
  <si>
    <t>81c0bf0f-6669-f111-ab0d-6045bdf15730</t>
  </si>
  <si>
    <t>5SLeHIUA3geZkPHLFktIToOQrDiDKXFfTPZoy7OMkXdpzOqopTvI5AHkdBLc9mmxJVNxqr83VYXy2LUGbx5epA==</t>
  </si>
  <si>
    <t>MLE-N1 on 16/05/2026 17:00</t>
  </si>
  <si>
    <t>58f04b13-6669-f111-ab0c-70a8a54a86ec</t>
  </si>
  <si>
    <t>RE4LrefMNkY8Rr8XSF7Vbx+k/087dHyIBWBuw5p+++7XPvgZMCCHCkPs+UEpHUGav0od7kH4cC+vow9t9EsRtQ==</t>
  </si>
  <si>
    <t>MLE-N1 on 16/05/2026 18:00</t>
  </si>
  <si>
    <t>7fdc400b-6669-f111-ab0d-6045bdf15895</t>
  </si>
  <si>
    <t>HtS4/q79P2rBiMa2W3rg85k3yDDxz7xALT2WUi2JO4eUiXIf+TT/0cKluNsj2LrkXHDC8QIyTzic+nO2PIEHHg==</t>
  </si>
  <si>
    <t>MLE-N1 on 16/05/2026 19:00</t>
  </si>
  <si>
    <t>52c0bf0f-6669-f111-ab0d-6045bdf15730</t>
  </si>
  <si>
    <t>sM4IFDMdBIP310DOaf6zlQj+CL6oHd19jygjrrWZS0B8wq+wQi5oYKQ9R298mlqUTxhF3nPBS0rMc1qTtqtSKw==</t>
  </si>
  <si>
    <t>MLE-N1 on 16/05/2026 20:00</t>
  </si>
  <si>
    <t>3c7eb30a-6669-f111-ab0d-6045bdf151e5</t>
  </si>
  <si>
    <t>xqP+4yTkuKOe23ULAERC8bZCcanv1mMMNe4rgh31yu15EPUSGcav1wOJnbvmeIitVF+E4jY5HG4IycjVH9SaDg==</t>
  </si>
  <si>
    <t>MLE-N1 on 16/05/2026 21:00</t>
  </si>
  <si>
    <t>4f8c100e-6669-f111-ab0d-0022483f50cc</t>
  </si>
  <si>
    <t>xHjCsj9l6mNiE8b7MFUZszLnK7XWAF1I67gfChVH2hy0JPdK/CRY3PEavqLBX5sc9hM5jkZP/rTrSJpm/Pjbgw==</t>
  </si>
  <si>
    <t>MLE-N1 on 16/05/2026 22:00</t>
  </si>
  <si>
    <t>b9c6b010-6669-f111-ab0d-6045bdf151e5</t>
  </si>
  <si>
    <t>iJXmPNPWYL6pd8z/PlScMw//ne2sUK0IXTL+4yMYK+GlL/IjQshZv3S9pfkLPsOt7WGAxtPqqvAJSdBqcUShag==</t>
  </si>
  <si>
    <t>MLE-N1 on 16/05/2026 23:00</t>
  </si>
  <si>
    <t>fa8c100e-6669-f111-ab0d-0022483f50cc</t>
  </si>
  <si>
    <t>wNdny6r9a4eW4kc81vXDhe9zWw5M3AyH+v6dE29WP5c+TeOplUSx5dtlCw9IHhn7ZIMF3o2TbxUCKvZ2WGGI/w==</t>
  </si>
  <si>
    <t>MLE-N1 on 17/05/2026 00:00</t>
  </si>
  <si>
    <t>48d5550d-6669-f111-ab0c-70a8a54a86ec</t>
  </si>
  <si>
    <t>XN1qLmbzI/TsfGyOjqtiaLarYrqN9wEau38KlYfu61M8j2R2N6/Nff2OeQsTykaXJbIotGeMbpbpkuaI/ZPsyg==</t>
  </si>
  <si>
    <t>MLE-N1 on 17/05/2026 01:00</t>
  </si>
  <si>
    <t>8ec6b010-6669-f111-ab0d-6045bdf151e5</t>
  </si>
  <si>
    <t>k6N3IcTAV0QW2dIPjWbP0nNcSRZ2qsp+tEfJCl6FbfMw+t0FHg71oFjbZIiXbk+Cm+HXMbrPbATd6uYx+avCsQ==</t>
  </si>
  <si>
    <t>MLE-N1 on 17/05/2026 02:00</t>
  </si>
  <si>
    <t>ca8fe510-6669-f111-ab0d-0022483f0fd9</t>
  </si>
  <si>
    <t>3ZHSXTZOYkmWodCV5PqePDoSoJDrK1pYkM/nRr5lpcLkBxw/iIDuIFxtgnM2ujZebFcqT28VZFl51CpqD6zUyw==</t>
  </si>
  <si>
    <t>MLE-N1 on 17/05/2026 03:00</t>
  </si>
  <si>
    <t>79dea20a-6669-f111-ab0d-6045bd0f820b</t>
  </si>
  <si>
    <t>DYQMCLrzuuxjAITUpeGKPnfg5SxcTgDjaf/YR3Iwrmn8sEbOcOFNTPWId9JMXme2AfLs8rmJo5kZNuxoBPG1kg==</t>
  </si>
  <si>
    <t>MLE-N1 on 17/05/2026 04:00</t>
  </si>
  <si>
    <t>37c0bf0f-6669-f111-ab0d-6045bdf15730</t>
  </si>
  <si>
    <t>9QrSdzyroLkSCgQ6vzdcYAxpf/swmCpMOQw5grKE0ihxpXhJeCMUZWyJ7U+IiXHnKjSIUeU5hLOmF9eov6LtkQ==</t>
  </si>
  <si>
    <t>MLE-N1 on 17/05/2026 05:00</t>
  </si>
  <si>
    <t>d1db400b-6669-f111-ab0d-6045bdf15895</t>
  </si>
  <si>
    <t>otaruKnlluonaIYvbtHn5G8MngvegSJSkZ9POdCYLgGmcv1A8H3SQlX5wEAgS7BHtTCB539wEfnmWBml4wwCgg==</t>
  </si>
  <si>
    <t>MLE-N1 on 17/05/2026 06:00</t>
  </si>
  <si>
    <t>fad5550d-6669-f111-ab0c-70a8a54a86ec</t>
  </si>
  <si>
    <t>XBO+kQTLU/njc08w04NWwrhZXCNrT95oGw81rTFVPzrhAT1KUjhj/Efk574SwXVw8wsBNMNFMEs+86CX+Ul4sA==</t>
  </si>
  <si>
    <t>MLE-N1 on 17/05/2026 07:00</t>
  </si>
  <si>
    <t>18dea20a-6669-f111-ab0d-6045bd0f820b</t>
  </si>
  <si>
    <t>Iri2VGViA5vs3X1ETjPPdMvJ5ZMzjRLkkDz4Sx/Lh2M2C/2kaztx85bHzLpRZChfAHYnqHCt6899wbRQbIx5jg==</t>
  </si>
  <si>
    <t>MLE-N1 on 17/05/2026 08:00</t>
  </si>
  <si>
    <t>d22fca08-6669-f111-ab0c-6045bd119927</t>
  </si>
  <si>
    <t>QfguUpr1nO1OcgQg9wr4jKTTfdrTQPU5KEohOtIq7W+vnWYVCpHMGBSTJmTqJAVt7pA3FiWsUhNwsvnyxpWWbw==</t>
  </si>
  <si>
    <t>MLE-N1 on 17/05/2026 09:00</t>
  </si>
  <si>
    <t>47d6550d-6669-f111-ab0c-70a8a54a86ec</t>
  </si>
  <si>
    <t>rIrIdy8LmHqAC2iIx9YlkVVz8hkjEbjy+uPbgx8eUG/X9ERavDBFVx880GOAQ/T/hTnbHMnn8nAtksTu5nFA5Q==</t>
  </si>
  <si>
    <t>MLE-N1 on 17/05/2026 10:00</t>
  </si>
  <si>
    <t>64f04b13-6669-f111-ab0c-70a8a54a86ec</t>
  </si>
  <si>
    <t>aL8FLg6xSoisPE/EDzCTGR/cfuiTveHb2g+bH6UImo5csABdAPHEF/NIwlnE0f8eG+2qcBCbU25SGnUpbMUNLQ==</t>
  </si>
  <si>
    <t>MLE-N1 on 17/05/2026 11:00</t>
  </si>
  <si>
    <t>fadabc07-6669-f111-ab0d-7ced8db76850</t>
  </si>
  <si>
    <t>Mj7U12QK9HXJa+dqfY9ZAoAQ6shLDS7i5ijQuTZQZs4yoxXW9+0C9HrsuPi7Pr7FHshwQ5S8JcpJqRiKyfvruA==</t>
  </si>
  <si>
    <t>MLE-N1 on 17/05/2026 12:00</t>
  </si>
  <si>
    <t>45aac90e-6669-f111-ab0c-6045bd119927</t>
  </si>
  <si>
    <t>J36HkBTI38wrQTlyF+gNH36W38Fb27NJ3DoOsZa7UlXFsf1rAkYVJUZAdgpAZ3UfiwYoQOfhUgbQIwKCHVkRkA==</t>
  </si>
  <si>
    <t>MLE-N1 on 17/05/2026 13:00</t>
  </si>
  <si>
    <t>4b7db30a-6669-f111-ab0d-6045bdf151e5</t>
  </si>
  <si>
    <t>MUbI+vpJdUAM6A44y9M0j0pNeDxejupQ87TsWV4E4fwlStfsSBhLmnNI2rKlYShTvVGuH0is17A4sX0eI58lsA==</t>
  </si>
  <si>
    <t>MLE-N1 on 17/05/2026 14:00</t>
  </si>
  <si>
    <t>418f9b10-6669-f111-ab0d-6045bd0f820b</t>
  </si>
  <si>
    <t>e4HZdS5fu/nOZwQs3f1tFtVZX5UbDtBEd/Ysteub8XzNWSqDDGLITBon/nmvCy45tOnc/Zl1EiFkxOxltksS2Q==</t>
  </si>
  <si>
    <t>MLE-N1 on 17/05/2026 15:00</t>
  </si>
  <si>
    <t>43ef1807-6669-f111-ab0d-0022483f55e5</t>
  </si>
  <si>
    <t>ENBg1BYiWDhX5bJMKEOH+InIGL/jtePwEwMYnJVvPTXxaxzf2fwfVtzvr2gSwa3jPaIIbqC7HIiaNd203MW+Lg==</t>
  </si>
  <si>
    <t>MLE-N1 on 17/05/2026 16:00</t>
  </si>
  <si>
    <t>bd7db30a-6669-f111-ab0d-6045bdf151e5</t>
  </si>
  <si>
    <t>BPS3lY82jqIMM3JH8K1dc/Lzvpk/Krse9Ne0q2gJngZCprS5SmcbyLucyVVLLNz8uw4/vKFgvmpZdKXxudXhxw==</t>
  </si>
  <si>
    <t>MLE-N1 on 17/05/2026 17:00</t>
  </si>
  <si>
    <t>48dc400b-6669-f111-ab0d-6045bdf15895</t>
  </si>
  <si>
    <t>OJcnOhFAJpVaWx2J+/fRlE5n5U6Q/5RibGXLh1uJJNqZwwfo90+g9+ycmYDoA16yLIj2l3/apWhyTbOV6vMLCA==</t>
  </si>
  <si>
    <t>MLE-N1 on 17/05/2026 18:00</t>
  </si>
  <si>
    <t>e8d5550d-6669-f111-ab0c-70a8a54a86ec</t>
  </si>
  <si>
    <t>TAXtYCwPI6LuYYr4VdzIoHTUj6/pLuSPq8RecJjd4DqstOCAASVny3RuCPV1cHh2kAObU+pZ2VCl4hvxWhP9BQ==</t>
  </si>
  <si>
    <t>MLE-N1 on 17/05/2026 19:00</t>
  </si>
  <si>
    <t>1690e510-6669-f111-ab0d-0022483f0fd9</t>
  </si>
  <si>
    <t>3PyPpgoTcVtvF4V10p84gTqqAgNJG5mVCrZnGKuE7QUQFs3R9VZKLpqpRv7sJ1WOAEuf5tzDRYOE0uQ5H9PPOw==</t>
  </si>
  <si>
    <t>MLE-N1 on 17/05/2026 20:00</t>
  </si>
  <si>
    <t>e7d4130d-6669-f111-ab0d-0022483f55e5</t>
  </si>
  <si>
    <t>jXUvKl6TZbd3HQhUB6ITTYDx9NAbmo7EilFmju1h+R+5902a9hLjoRcBogha/3qIT9fMeC+aba16YlrcChXnWg==</t>
  </si>
  <si>
    <t>MLE-N1 on 17/05/2026 21:00</t>
  </si>
  <si>
    <t>c9b9c909-6669-f111-ab0d-6045bdf15730</t>
  </si>
  <si>
    <t>UbZPTRWW1Iv50KMh4AYg/wpzw37kyucVO+Y+5xRt6T63DxHDIUXFBS5z7c1SiHpCEhBSNK/RrYvbj3E2QycDaw==</t>
  </si>
  <si>
    <t>MLE-N1 on 17/05/2026 22:00</t>
  </si>
  <si>
    <t>70a25807-6669-f111-ab0c-70a8a54a86ec</t>
  </si>
  <si>
    <t>8MOLXMHrZDcIYn6mu1z2ZGMAWQ6KDfosCT7Gd/gkfZpIkEaocCAG6OO9LvQjr1FcNu4k+xqPa2k+iqXlKpYJZA==</t>
  </si>
  <si>
    <t>MLE-N1 on 17/05/2026 23:00</t>
  </si>
  <si>
    <t>75dea20a-6669-f111-ab0d-6045bd0f820b</t>
  </si>
  <si>
    <t>79h0IFp1EvHAopoUhgj6uLVxPqodKczb7TM8F3hJEaK6KHo0jJ8svKZDcFoDe29KiW9TOEGrdcxBIvQPxWg4lA==</t>
  </si>
  <si>
    <t>MLE-N1 on 18/05/2026 00:00</t>
  </si>
  <si>
    <t>0b7eb30a-6669-f111-ab0d-6045bdf151e5</t>
  </si>
  <si>
    <t>0YtHSZbcL2wFO8HutHdl+L4htdlHA2Y2diQhrjLSE6wZWLxdmTyfXm/dnTvw3YbdG1tJmQFkfKFxUHi4H789vw==</t>
  </si>
  <si>
    <t>MLE-N1 on 18/05/2026 01:00</t>
  </si>
  <si>
    <t>bfc0bf0f-6669-f111-ab0d-6045bdf15730</t>
  </si>
  <si>
    <t>88sHIsYi0uk2VrYzuaYWx8I8C4ozfZ2oqqrqJaYL76REuYKurUV1zxIwA+g4RAoBZjTgGnM1qze3/8uiNqUR1g==</t>
  </si>
  <si>
    <t>MLE-N1 on 18/05/2026 02:00</t>
  </si>
  <si>
    <t>2dd5550d-6669-f111-ab0c-70a8a54a86ec</t>
  </si>
  <si>
    <t>o7VzBS3GtneF52AUekCGc+J5iONMgCV2+/fh8zHPzHoCQvBHfi+BtlZTVcSqBjX7DniDg1W2i8WF6EyHj9a8CA==</t>
  </si>
  <si>
    <t>MLE-N1 on 18/05/2026 03:00</t>
  </si>
  <si>
    <t>46dbbc07-6669-f111-ab0d-7ced8db76850</t>
  </si>
  <si>
    <t>qHxzCfkfHhZjn+9ZidAKPFdWiqq6O+RcBdxAwruVJNN2edb5lwmrs0zjWecmHXnXzGW2uMUl/ntUXEO7eYMxeQ==</t>
  </si>
  <si>
    <t>MLE-N1 on 18/05/2026 04:00</t>
  </si>
  <si>
    <t>9e2fca08-6669-f111-ab0c-6045bd119927</t>
  </si>
  <si>
    <t>8WcYhA3qs+tHWnPzjrYMnW8ZN2i/AfsV5EyUVkI2Kp8i08IBF91lJNWi5HYXpZ1DNPdVP6tuc5LepyRpjiWKdQ==</t>
  </si>
  <si>
    <t>MLE-N1 on 18/05/2026 05:00</t>
  </si>
  <si>
    <t>b51d3711-6669-f111-ab0d-6045bdf15895</t>
  </si>
  <si>
    <t>9rqkoWMJK0M4Wf25mE6Ce0IdrGmDWbeUkxuLacW1vRKqRKaXfxaqrp95hJMk5QYv1Oz2M1WeEjZuV0d0bOYU2g==</t>
  </si>
  <si>
    <t>MLE-N1 on 18/05/2026 06:00</t>
  </si>
  <si>
    <t>288f9b10-6669-f111-ab0d-6045bd0f820b</t>
  </si>
  <si>
    <t>M5Uv0p++wGER+eOEqcTK5t0AKaqmNybdQjx5zYrrembhYKZCYEdU8NSk0lwL1+eYpz0n8WOPAxu/uV0WrcsI0Q==</t>
  </si>
  <si>
    <t>MLE-N1 on 18/05/2026 07:00</t>
  </si>
  <si>
    <t>9ed5ec0a-6669-f111-ab0d-0022483f0fd9</t>
  </si>
  <si>
    <t>CNxI4/7tlCBnqV6MZmY3N6tn0mK/wGf5yBRMUrnVkY41ieIuhUjxWjNZ6zl2HwKamiCZpgD4zWnvn0AqXb0PJw==</t>
  </si>
  <si>
    <t>MLE-N1 on 18/05/2026 08:00</t>
  </si>
  <si>
    <t>e8bcba04-6669-f111-ab0d-6045bdf151e5</t>
  </si>
  <si>
    <t>HxCgun5VPciflCJDp451lHN0C66XNisVOY8vvnO5YQHqjxHD2lVgEp5Y8w92wh906IlcO00FBFJlGZ7Rx0J/Dg==</t>
  </si>
  <si>
    <t>MLE-N1 on 18/05/2026 09:00</t>
  </si>
  <si>
    <t>e32eca08-6669-f111-ab0c-6045bd119927</t>
  </si>
  <si>
    <t>U2FOWOJDC4e3ZjxLqXIKH0oGGvVT95KKe8hIXVFa+L+78TbtcH5Rlyn6VkETXlWJ1rFVkmIgJD4v6juS/Ihw1w==</t>
  </si>
  <si>
    <t>MLE-N1 on 18/05/2026 10:00</t>
  </si>
  <si>
    <t>bac6b010-6669-f111-ab0d-6045bdf151e5</t>
  </si>
  <si>
    <t>Vo92q3Xmk0zvW2NV++4VyBNMHtiwKJhMforhrzX9xmhyWfcMN3EEj1vWwm1mlI1uvzUx8dHtTSFb9m/wb+9d2A==</t>
  </si>
  <si>
    <t>MLE-N1 on 18/05/2026 11:00</t>
  </si>
  <si>
    <t>ddd5f80e-6669-f111-ab0c-7c1e520361a0</t>
  </si>
  <si>
    <t>BO85g/IwyFctILWLe5v7Y445zwSarpsbATcvl4yhNmS2IKwyKaGAb+AY3aY/0fA7eAVr4RIjDgjKlCwZ0vbJKw==</t>
  </si>
  <si>
    <t>MLE-N1 on 18/05/2026 12:00</t>
  </si>
  <si>
    <t>3b2fca08-6669-f111-ab0c-6045bd119927</t>
  </si>
  <si>
    <t>j5rCaDMBAQSsGh3A7oisWDiFXDScmOr3YobETaDFNU/qdjL4/XRgJ8PLmTwCjEoqyiqx3J5RAwD3Yqy9MJGClA==</t>
  </si>
  <si>
    <t>MLE-N1 on 18/05/2026 13:00</t>
  </si>
  <si>
    <t>2ed3b40d-6669-f111-ab0d-7ced8db76850</t>
  </si>
  <si>
    <t>TaE/ASMJ3l8cVEIphl9Xz2oVlPhzJ3HaN5X+rCa495QmaY8sU50pJN511ZXbOHNp6eHy3+v68v4ozONHMPFWoQ==</t>
  </si>
  <si>
    <t>MLE-N1 on 18/05/2026 14:00</t>
  </si>
  <si>
    <t>9baac90e-6669-f111-ab0c-6045bd119927</t>
  </si>
  <si>
    <t>prwXc4IGPt/AZA0Afj3BGBFIgdp+5B1BM8qYyjpQa/H4AFWxJOCrAAklNxog5Q15Ip9OSR1UaE0NoQfrBUjSBw==</t>
  </si>
  <si>
    <t>MLE-N1 on 18/05/2026 15:00</t>
  </si>
  <si>
    <t>0ed5550d-6669-f111-ab0c-70a8a54a86ec</t>
  </si>
  <si>
    <t>qa6cxyZgeDWBgjmtjVmZXsSV7HtWwtQvWMul68V6g3DY5K6xdec/OnusMDSJvKc+CIZlv6MOacHBMJTDV6LQAg==</t>
  </si>
  <si>
    <t>MLE-N1 on 18/05/2026 16:00</t>
  </si>
  <si>
    <t>e9b8c909-6669-f111-ab0d-6045bdf15730</t>
  </si>
  <si>
    <t>v5XOJ1O2oTKhpPAA6z9BjtcjTFBGXUHrqNYtrXw70g1LDEprJUAGwfcIFPilXUMvXVP8qI3+o5rwPK8xyM9o5A==</t>
  </si>
  <si>
    <t>MLE-N1 on 18/05/2026 17:00</t>
  </si>
  <si>
    <t>ed8e9b10-6669-f111-ab0d-6045bd0f820b</t>
  </si>
  <si>
    <t>a3OlIrxN9ArVuXp4z7eVOkSscIQb16V+TBWxtAGaHLpIisDXMvFsRj/Pxe8klQAW271uW4Ngw/reRLuBM+oTjg==</t>
  </si>
  <si>
    <t>MLE-N1 on 18/05/2026 18:00</t>
  </si>
  <si>
    <t>537db30a-6669-f111-ab0d-6045bdf151e5</t>
  </si>
  <si>
    <t>FO9TCLx61PaVzRdKkX4QJQmTbiGrODjVfWVug0l2x/LbKeUY6UHpO/SPwgDeUupe1Vg3q2V8tpWdPLfxrhsYVw==</t>
  </si>
  <si>
    <t>MLE-N1 on 18/05/2026 19:00</t>
  </si>
  <si>
    <t>38aac90e-6669-f111-ab0c-6045bd119927</t>
  </si>
  <si>
    <t>k5NdGee9nrY6gHM1PsrpEIEiBGMxDG42XjTGHojrVZBzUSyhIpmfYiuAEFmCMCD+y26XmMIKaPA7waJ9TmyIIg==</t>
  </si>
  <si>
    <t>MLE-N1 on 18/05/2026 20:00</t>
  </si>
  <si>
    <t>ed34f908-6669-f111-ab0c-7c1e520361a0</t>
  </si>
  <si>
    <t>hTdYZ19zgjK4K8O+Py48zQX8RVviFomeMWa9xsO3cYTeKLJnR8V4cn9p+ZFwlXKkJFL6PdvASrdSpemGfIKXQw==</t>
  </si>
  <si>
    <t>MLE-N1 on 18/05/2026 21:00</t>
  </si>
  <si>
    <t>a9d2b40d-6669-f111-ab0d-7ced8db76850</t>
  </si>
  <si>
    <t>vvmPjskCIQ/3xhUdzzNYnezsOLZYQ8NGXg2TPCkYImhAjmRpNy8mbdRJyjTXMssELnJQUZPyzDTY9n2Gptgvmw==</t>
  </si>
  <si>
    <t>MLE-N1 on 18/05/2026 22:00</t>
  </si>
  <si>
    <t>f78c100e-6669-f111-ab0d-0022483f50cc</t>
  </si>
  <si>
    <t>9PMPCRRlyW1YtcTABJxHQgd5fYl96oAYCzLWngBfwobmQJKSpMDpwtd72XZLQnttrNpTwddbj5BifkZ2DFYVLA==</t>
  </si>
  <si>
    <t>MLE-N1 on 18/05/2026 23:00</t>
  </si>
  <si>
    <t>e5dea20a-6669-f111-ab0d-6045bd0f820b</t>
  </si>
  <si>
    <t>CbAmnQd2l8LH/zHimgVzTlq+Xi3n0XqhrKWlMYzUKeAPTbYLdBWvwv9S4576cMJoYX1YKyY/qmnnc1+v/KYfkA==</t>
  </si>
  <si>
    <t>MLE-N1 on 19/05/2026 00:00</t>
  </si>
  <si>
    <t>95d2b40d-6669-f111-ab0d-7ced8db76850</t>
  </si>
  <si>
    <t>0TxQW4pDsw2GkOvh9z9KYKzYkPtv7nOf9gTM+u8Uup5Awemqne3BkjuTVGPDz5o8VYCaZUE/VMBmKlB9e7ZCjw==</t>
  </si>
  <si>
    <t>MLE-N1 on 19/05/2026 01:00</t>
  </si>
  <si>
    <t>517cb30a-6669-f111-ab0d-6045bdf151e5</t>
  </si>
  <si>
    <t>zneUZIFk2UhUPmJkKj/EvoW2+GJ0U8b0RWcR9F9Dl3YAuWwRGif3triWgtsdNZ4a4mp4bptZTJOV5siof4JuMQ==</t>
  </si>
  <si>
    <t>MLE-N1 on 19/05/2026 02:00</t>
  </si>
  <si>
    <t>0430ca08-6669-f111-ab0c-6045bd119927</t>
  </si>
  <si>
    <t>sJg+Xj19TVDcJGjG9vybmpe0ewt91Wb96JEuOBQ+B9PaFfrMiJzxoIivyORbnuuXFOup6+h4YnO5PBGM+bI2uQ==</t>
  </si>
  <si>
    <t>MLE-N1 on 19/05/2026 03:00</t>
  </si>
  <si>
    <t>5dd3b40d-6669-f111-ab0d-7ced8db76850</t>
  </si>
  <si>
    <t>Zoi6dCrGZfO5ca1ZObNJDcJZhKmT29Idgsofs45em3gGwuXfJfLFdVRr+fZCFOpvveT7eGig2Mbt5180VL3Lig==</t>
  </si>
  <si>
    <t>MLE-N1 on 19/05/2026 04:00</t>
  </si>
  <si>
    <t>85e61708-6669-f111-ab0d-0022483f50cc</t>
  </si>
  <si>
    <t>3ni70cH0Hih45A5EFUxtj+WuYZx1mDV/6RsUKkraFPo+yo7ZZWiKxrPuTk9L8ciTC7HCNllC2xed0IEOXNiUsw==</t>
  </si>
  <si>
    <t>MLE-N1 on 19/05/2026 05:00</t>
  </si>
  <si>
    <t>f4dda20a-6669-f111-ab0d-6045bd0f820b</t>
  </si>
  <si>
    <t>5SLAqVqn9UEQHC+D1I7lW17gYv+zw1If/le/5MaHSxPg0DOqDcKsx4YmzulT2CPXiUF8TbzEA5lw4zaHk6rEJw==</t>
  </si>
  <si>
    <t>MLE-N1 on 19/05/2026 06:00</t>
  </si>
  <si>
    <t>4fb9c909-6669-f111-ab0d-6045bdf15730</t>
  </si>
  <si>
    <t>+O5uMuSZjQPr+u+fJ4iSpGxrreqSrxgNm83/acCPkZ9CddFKkqR/LHr0BysuIRUu0Yq7M4zrwi3nPZWN5v9hcw==</t>
  </si>
  <si>
    <t>MLE-N1 on 19/05/2026 07:00</t>
  </si>
  <si>
    <t>b7dea20a-6669-f111-ab0d-6045bd0f820b</t>
  </si>
  <si>
    <t>5SPtDCgkroJJAs/0nUQpVYrNS/69oiDRzq4BRC3kuhvgp4PQorC+0iLzEkiPhB7BQRAX56rX1LytNg7/y14VhA==</t>
  </si>
  <si>
    <t>MLE-N1 on 19/05/2026 08:00</t>
  </si>
  <si>
    <t>b62fca08-6669-f111-ab0c-6045bd119927</t>
  </si>
  <si>
    <t>EMNfyH2fZsI7JurbQi1wMuVzpcaCgSDgmsv3HTqldrwf54PI8G3t/AHTXaKqjET/zZhEuc0Ytj75tK1BTSbQ6g==</t>
  </si>
  <si>
    <t>MLE-N1 on 19/05/2026 09:00</t>
  </si>
  <si>
    <t>52b9c909-6669-f111-ab0d-6045bdf15730</t>
  </si>
  <si>
    <t>glWw7WaQSbEnhHoXHdqTt5O1UGpF34RxVM2X1Q0ofF93sL9X77glZAMx/kxaKeyr/pQ2swOZU2/ZG3fQgpgjfw==</t>
  </si>
  <si>
    <t>MLE-N1 on 19/05/2026 10:00</t>
  </si>
  <si>
    <t>bfc6b010-6669-f111-ab0d-6045bdf151e5</t>
  </si>
  <si>
    <t>WUTa7BQ6+ytr4wnen5yIEj7OHZdZP0n65rRjShXqAqFsaqkiLLUDF0HbAiHkhWhlqD4et5e8/l1zK1vuzWLgSw==</t>
  </si>
  <si>
    <t>MLE-N1 on 19/05/2026 11:00</t>
  </si>
  <si>
    <t>b28fe510-6669-f111-ab0d-0022483f0fd9</t>
  </si>
  <si>
    <t>R8bqCrZw2NyPve7k52AgW6y6VtRfutphuIxU61lJSfrKJhqjO1EN1BnxUDhlSbq+y8mJ3sYkpDEhSkxgzXxI+A==</t>
  </si>
  <si>
    <t>MLE-N1 on 19/05/2026 12:00</t>
  </si>
  <si>
    <t>0e30ca08-6669-f111-ab0c-6045bd119927</t>
  </si>
  <si>
    <t>naqmDntA4f43NAlc95Dcw9pXnbUa/E2Y8MrJMGwQNCJwERNuoqwS2f9Csmao/6F+YkKuStXL0P6YPtWkmSauhA==</t>
  </si>
  <si>
    <t>MLE-N1 on 19/05/2026 13:00</t>
  </si>
  <si>
    <t>63c6b010-6669-f111-ab0d-6045bdf151e5</t>
  </si>
  <si>
    <t>TZTRqKmYTAB0xO537FXRpRonIAM/nvzbaX1AKNSPqaEB+UerMPfGwxvI+xQkx4qlI6QFFjJCe9oGjeVBKnzspA==</t>
  </si>
  <si>
    <t>MLE-N1 on 19/05/2026 14:00</t>
  </si>
  <si>
    <t>9faac90e-6669-f111-ab0c-6045bd119927</t>
  </si>
  <si>
    <t>AUNOq1xXvEB1swt1LHua6uhXQpL0jQ4ecbcOYMtKXVdfw3LDVqYGELZlq51dG/1Q8fU/xW1h21730vBYaxIDxg==</t>
  </si>
  <si>
    <t>MLE-N1 on 19/05/2026 15:00</t>
  </si>
  <si>
    <t>5d360a13-6669-f111-ab0d-0022483f55e5</t>
  </si>
  <si>
    <t>Z9M2Tm+gyZJmMu7VEpaMalNHAtqjf+d847iWcis7VfdKpk9ZiR2fMHovB5/lWL8577rMPkDMOyKIGYOz6F21wA==</t>
  </si>
  <si>
    <t>MLE-N1 on 19/05/2026 16:00</t>
  </si>
  <si>
    <t>ad7db30a-6669-f111-ab0d-6045bdf151e5</t>
  </si>
  <si>
    <t>8uOXERdAsVrzbV+CniDPBn7odJkWWBSdEm8BeHofZ6V7oinKcoroZas2rgWXqfL+oJkRuXFKtkci7r7l4O7UAQ==</t>
  </si>
  <si>
    <t>MLE-N1 on 19/05/2026 17:00</t>
  </si>
  <si>
    <t>b0db400b-6669-f111-ab0d-6045bdf15895</t>
  </si>
  <si>
    <t>R1DL34i12I+B3bsOWaWeY55v6ooA0z7fHDgXylSHpvDyLctt0NJMVlc6lknCNsqVLK5wmKY7+pR9rKjQmbzO3A==</t>
  </si>
  <si>
    <t>MLE-N1 on 19/05/2026 18:00</t>
  </si>
  <si>
    <t>83ee1807-6669-f111-ab0d-0022483f55e5</t>
  </si>
  <si>
    <t>an9xl6DynAgmoHG6dThueufum5A/Vdg99mG1KgSJdDUowyHriUOStPlKzVHtnBY8u/0ko2vVTO6uQUPUDbOk5Q==</t>
  </si>
  <si>
    <t>MLE-N1 on 19/05/2026 19:00</t>
  </si>
  <si>
    <t>1ec6b010-6669-f111-ab0d-6045bdf151e5</t>
  </si>
  <si>
    <t>SpLMPfnhLWDzi/YjHY9MgDtclZzjJXj9BgDk0yeZklCtO4FyAw8P+TaLmBbfYz3ML7XTc5SVvEvCZGUte1vLXw==</t>
  </si>
  <si>
    <t>MLE-N1 on 19/05/2026 20:00</t>
  </si>
  <si>
    <t>40e61708-6669-f111-ab0d-0022483f50cc</t>
  </si>
  <si>
    <t>XvzM3Qp+93L9ns2h16MMgUEQtmprLx3Gi+7Cmog4d9rfarr7N2RclOaMrD5A+tcHoYv12D4aEXDHUSDpdU5W+Q==</t>
  </si>
  <si>
    <t>MLE-N1 on 19/05/2026 21:00</t>
  </si>
  <si>
    <t>711d3711-6669-f111-ab0d-6045bdf15895</t>
  </si>
  <si>
    <t>Hp8cO3OSmVQrBuNd6726o34HiVG3UVu/ERSvkGwacoIwNe52CRkQRM8W1KXOY1uNSb/CUYnjQKTONEPn2MFjfA==</t>
  </si>
  <si>
    <t>MLE-N1 on 19/05/2026 22:00</t>
  </si>
  <si>
    <t>ec7db30a-6669-f111-ab0d-6045bdf151e5</t>
  </si>
  <si>
    <t>md3T6BqSB0iwsQ3e1YOAZj7IPN6LX+dQrxovQimUBbWdld2nG7tM0BpOS4X3ub1MxCR8qJSHNRAtn8ePJR1mEA==</t>
  </si>
  <si>
    <t>MLE-N1 on 19/05/2026 23:00</t>
  </si>
  <si>
    <t>1ec0bf0f-6669-f111-ab0d-6045bdf15730</t>
  </si>
  <si>
    <t>xUuXjO54tbYrHO/PHL1M9QKQO4ONRuMMt73o+ZOMPZnsWjI2KYqNjDlClFQ7mAl+sHW7PZxnmPJINt7yy/k5wg==</t>
  </si>
  <si>
    <t>MLE-N1 on 20/05/2026 00:00</t>
  </si>
  <si>
    <t>3adc400b-6669-f111-ab0d-6045bdf15895</t>
  </si>
  <si>
    <t>yFkdLtSIWnXRv3e8rztGQE8df5S1nEyPnwmWed3epaFz/er/IhFl9/orey91jhNJMyunlopw1gCLgydB3dE47w==</t>
  </si>
  <si>
    <t>MLE-N1 on 20/05/2026 01:00</t>
  </si>
  <si>
    <t>a4a25807-6669-f111-ab0c-70a8a54a86ec</t>
  </si>
  <si>
    <t>DYfgZTVoeUpQiALyrBZ5E9bdezhfbIav6283H5Yt35I5CEUtnfS8tvQUQnUNi4TsnO6hVFRyo+bBJNGyUUdCEw==</t>
  </si>
  <si>
    <t>MLE-N1 on 20/05/2026 02:00</t>
  </si>
  <si>
    <t>8ad3ec0a-6669-f111-ab0d-0022483f0fd9</t>
  </si>
  <si>
    <t>nZr2j+G8/w1YdiIubGtDfhkJUdP7V/qu6gbM3/LkseGS6ScEhfR4tGSxMRW7je7+Pvi4T6r0diVyg8b5eoAqRg==</t>
  </si>
  <si>
    <t>MLE-N1 on 20/05/2026 03:00</t>
  </si>
  <si>
    <t>30d5ec0a-6669-f111-ab0d-0022483f0fd9</t>
  </si>
  <si>
    <t>maCXL5CB0LWrWOALbUlaSDuNp1HkUcuIjQn5sKSS1bB9WIi6kyOHYZ541vsK1c47ssWwy/Mzwi7fEzPjfudBhQ==</t>
  </si>
  <si>
    <t>MLE-N1 on 20/05/2026 04:00</t>
  </si>
  <si>
    <t>81dea20a-6669-f111-ab0d-6045bd0f820b</t>
  </si>
  <si>
    <t>yREuETWdbno1qhxQJU9oDi4zCmwA077n/JF86MooJlO11H4gGtscyhvcqR4uFFPxMBbtpNfEQf/iTnAD9LFq1w==</t>
  </si>
  <si>
    <t>MLE-N1 on 20/05/2026 05:00</t>
  </si>
  <si>
    <t>cedea20a-6669-f111-ab0d-6045bd0f820b</t>
  </si>
  <si>
    <t>QsmE//5EBCTYSEx6zIAV4C9hcsDcR9w7CCKnZ1aHZmbR9mIf3aliG+rXB7lMdrlWga7OlE0hlgEWlGS3rvIpkg==</t>
  </si>
  <si>
    <t>MLE-N1 on 20/05/2026 06:00</t>
  </si>
  <si>
    <t>467cb30a-6669-f111-ab0d-6045bdf151e5</t>
  </si>
  <si>
    <t>2Wa35a98PtmEXvqOWOOaSMlWY3owHJRVqxzSsfYz9bRRFTRrazqnYXpylC52UFIshSRqIF9W2FqDAaHHwvmgeA==</t>
  </si>
  <si>
    <t>MLE-N1 on 20/05/2026 07:00</t>
  </si>
  <si>
    <t>a55fb413-6669-f111-ab0d-7ced8db76850</t>
  </si>
  <si>
    <t>JlBvKo0Fw7gOxIEe6vm/At/3gnOxDhPgcav48RVvxf+sLEl/Do/Pn5SyT4GJIxlYeYfF5wwTLI5EdEqkz9VoFw==</t>
  </si>
  <si>
    <t>MLE-N1 on 20/05/2026 08:00</t>
  </si>
  <si>
    <t>9a8c100e-6669-f111-ab0d-0022483f50cc</t>
  </si>
  <si>
    <t>vK+xTvAUT6OrCLARQzzM1DBhUUJUe+4rzEJFx4XRDtfuT/8SQQi377WyI/EBgVtbEdFVrYspd5/gOWn9u/5pAA==</t>
  </si>
  <si>
    <t>MLE-N1 on 20/05/2026 09:00</t>
  </si>
  <si>
    <t>86d1b40d-6669-f111-ab0d-7ced8db76850</t>
  </si>
  <si>
    <t>CxVKbOWslStWW2rJpwiIXdH7BHvLF/Ri3Wgk+/+KWxUPsBez8Yiqe7KlcW4nl8KP0ho3c7Hb7gJ52B0BUhEvqw==</t>
  </si>
  <si>
    <t>MLE-N1 on 20/05/2026 10:00</t>
  </si>
  <si>
    <t>af8c100e-6669-f111-ab0d-0022483f50cc</t>
  </si>
  <si>
    <t>rTv3pAU3jq0oMagngT5MbEqEt2337wWPOYk5vt/mtOJBPhqT3jRVE6EktUHdmPnDl2ue3Ti2UzHrGNaU3Zo6qQ==</t>
  </si>
  <si>
    <t>MLE-N1 on 20/05/2026 11:00</t>
  </si>
  <si>
    <t>738c100e-6669-f111-ab0d-0022483f50cc</t>
  </si>
  <si>
    <t>ZsWxjQZ/nRna8t8XBQq+ATIONqpmKOsgLD55v61eNPM9F0i3YRHuSWl8aoRLQRsd57RDhZrzA/MkIcp9WgZvzQ==</t>
  </si>
  <si>
    <t>MLE-N1 on 20/05/2026 12:00</t>
  </si>
  <si>
    <t>a8e61708-6669-f111-ab0d-0022483f50cc</t>
  </si>
  <si>
    <t>dOs5zBUiaFbvRCuJeSLmpA4GnwB8WKJ5JXTxQXCmSH+/iWOnW3p/5vF35uGDKtLUWxXSeugf0tEOU7O/TMDnBA==</t>
  </si>
  <si>
    <t>MLE-N1 on 20/05/2026 13:00</t>
  </si>
  <si>
    <t>7bd5ec0a-6669-f111-ab0d-0022483f0fd9</t>
  </si>
  <si>
    <t>wTS5WtlvX7rHJwCXZUDR7UtlnmQLD0MrJO+/7RLfDI3MXMlOz/sp3Vg6O+jWMMB2TLdwKElrnkyDW1OzoY5h0g==</t>
  </si>
  <si>
    <t>MLE-N1 on 20/05/2026 14:00</t>
  </si>
  <si>
    <t>23dea20a-6669-f111-ab0d-6045bd0f820b</t>
  </si>
  <si>
    <t>7PJscuqXfy3QPLOf0Zew2/qRZye8r9npSo/6IHINWLwqz5s0AlpmhxxGoBovB/QQs1spIdUOADwblWMc+I3Geg==</t>
  </si>
  <si>
    <t>MLE-N1 on 20/05/2026 15:00</t>
  </si>
  <si>
    <t>4fd3ec0a-6669-f111-ab0d-0022483f0fd9</t>
  </si>
  <si>
    <t>Hk/lprkmEh/O0defjcpqD2Lxug+r/YOx+KJyOTCgx0QbD36RxLugdGvAyAEURpLAmqH8qrrLt4H0iMq11ZwsLQ==</t>
  </si>
  <si>
    <t>MLE-N1 on 20/05/2026 16:00</t>
  </si>
  <si>
    <t>9ed6f80e-6669-f111-ab0c-7c1e520361a0</t>
  </si>
  <si>
    <t>CiBiiRifGs71x4KO6N1PH5cYmvD+ssLzRfoYEfR7QIzBGXeJrgZtH0Km0ADrDr6Mm9GBjYTtYfkEQwaLUYInRw==</t>
  </si>
  <si>
    <t>MLE-N1 on 20/05/2026 17:00</t>
  </si>
  <si>
    <t>24c0bf0f-6669-f111-ab0d-6045bdf15730</t>
  </si>
  <si>
    <t>j5wd+bgQjdiMEZQOTZqxg3bShxjjkFUoZr5VHNSXnImqQ6hOWgEYCjzF2RGmW2GRJhxHcj8L/1EQEl++pLrydg==</t>
  </si>
  <si>
    <t>MLE-N1 on 20/05/2026 18:00</t>
  </si>
  <si>
    <t>4b2fca08-6669-f111-ab0c-6045bd119927</t>
  </si>
  <si>
    <t>flQJIGbHtnkvelNrs6j2Khgq1rOWK5yWyP9+MxTHPuOS50Gjk9qSiA6BOo4u38/9Eb7A1iNOjDX5aP4LVS/e6w==</t>
  </si>
  <si>
    <t>MLE-N1 on 20/05/2026 19:00</t>
  </si>
  <si>
    <t>c7ee1807-6669-f111-ab0d-0022483f55e5</t>
  </si>
  <si>
    <t>Q77nxkywIC3Y9+oIu2FcqWyaPnsOVKmu9rqnXN0n0CCnfqhqX86npiijGiN6vbSMzhb0z+ryoe16NgcEzrNvtQ==</t>
  </si>
  <si>
    <t>MLE-N1 on 20/05/2026 20:00</t>
  </si>
  <si>
    <t>6cd5ec0a-6669-f111-ab0d-0022483f0fd9</t>
  </si>
  <si>
    <t>s2ZwGXdDx92XeMOBH88pQyNCwW4slQh15L4v7PmsuPuI0c1zxwuazSI9awzBZrpryeQU+u10E/MM3le8X3xOug==</t>
  </si>
  <si>
    <t>MLE-N1 on 20/05/2026 21:00</t>
  </si>
  <si>
    <t>f1d2130d-6669-f111-ab0d-0022483f55e5</t>
  </si>
  <si>
    <t>nTPMh745fwJI7B9trAbEkzWdHttV8rO1MlIWolNoX4kFjWVjdxkcXrs/Fkl5RaUWX8Uq6wudTgy2EDBVajjRRg==</t>
  </si>
  <si>
    <t>MLE-N1 on 20/05/2026 22:00</t>
  </si>
  <si>
    <t>eddb400b-6669-f111-ab0d-6045bdf15895</t>
  </si>
  <si>
    <t>FKLAbmS7au8+QETJPbkqnYpEfTAkVgiINE5SI5x2g+eIjkGAXSXivGgY7zDPlFPelG8td1YOW6YwnRCGL/RdZA==</t>
  </si>
  <si>
    <t>MLE-N1 on 20/05/2026 23:00</t>
  </si>
  <si>
    <t>a8d6f80e-6669-f111-ab0c-7c1e520361a0</t>
  </si>
  <si>
    <t>nq4FbwhH24/skALmfcGCXBzJ/zbo0NzRVWQvzxtpLouCYX9wm+Z6+/h7qNk0okw4Z6JPo50wxuuAeBl7SXTwkA==</t>
  </si>
  <si>
    <t>MLE-N1 on 21/05/2026 00:00</t>
  </si>
  <si>
    <t>2b7db30a-6669-f111-ab0d-6045bdf151e5</t>
  </si>
  <si>
    <t>3N4JtnUoBHvC1y4gMwzUHAhWyVfbUXN5tieBpky0Nu/eWTdhUdZHYdKSKe21XmebPbO7W2PgOrTIItqvpGpu6A==</t>
  </si>
  <si>
    <t>MLE-N1 on 21/05/2026 01:00</t>
  </si>
  <si>
    <t>088c100e-6669-f111-ab0d-0022483f50cc</t>
  </si>
  <si>
    <t>MFMBfGiXDYvCrwGs/RAZ6E6QvSmAwHX2k3yrlYYVKFrK/PJVWAfRwzhDHPMN1/uKkKHtOXO5fQYAALGlZnyYGw==</t>
  </si>
  <si>
    <t>MLE-N1 on 21/05/2026 02:00</t>
  </si>
  <si>
    <t>3ed6550d-6669-f111-ab0c-70a8a54a86ec</t>
  </si>
  <si>
    <t>JKxgfxQEIJR9weRanocGVmimskHHgfixzawN5ciUgoj/7mY4ss/y0Z03ep0UcObe309je0oj7ppCT6qlxvDQww==</t>
  </si>
  <si>
    <t>MLE-N1 on 21/05/2026 03:00</t>
  </si>
  <si>
    <t>48a25807-6669-f111-ab0c-70a8a54a86ec</t>
  </si>
  <si>
    <t>ut0Qbyy9Nuhre7vYVzG487XrMVUIRneA1UY3qffYzvPLkVqlgZwDsC3WpJsxrXAEG9fnnLjDCW1lx5ZkD3i5CA==</t>
  </si>
  <si>
    <t>MLE-N1 on 21/05/2026 04:00</t>
  </si>
  <si>
    <t>dd34f908-6669-f111-ab0c-7c1e520361a0</t>
  </si>
  <si>
    <t>S3fwKg6+x8h4nXPcBMYxeG1gCR6puRj4YqtlewwGOZQAXU3+0Z6e74PTwP3LT2eHxaLXk5T95y/kmcigHDdfIQ==</t>
  </si>
  <si>
    <t>MLE-N1 on 21/05/2026 05:00</t>
  </si>
  <si>
    <t>56d4ec0a-6669-f111-ab0d-0022483f0fd9</t>
  </si>
  <si>
    <t>JOWivGSQHGVNLvM1Rn/ci56Q8DyScvF+Lte4Y5BjcObkwT6h2xI9BPC2JhiWNwSzVQ2gdYOFYu2dIQM/qQI81w==</t>
  </si>
  <si>
    <t>MLE-N1 on 21/05/2026 06:00</t>
  </si>
  <si>
    <t>3fa25807-6669-f111-ab0c-70a8a54a86ec</t>
  </si>
  <si>
    <t>k++wxJF2tTwskHFgZbSL6FoNn3yupw+jtcVnEyN8R0KWJPQBLjq8TKc7zKiVMzjUQJvk0yROB5fcMYm/QMdKAg==</t>
  </si>
  <si>
    <t>MLE-N1 on 21/05/2026 07:00</t>
  </si>
  <si>
    <t>53d5550d-6669-f111-ab0c-70a8a54a86ec</t>
  </si>
  <si>
    <t>RdhKhNTME6B163wNBm4+n7QDryGzDrB3MmZ/wCZ/r3SA4e/4Pox3/NUmrk+VUVt9AT3h8gVifvVsed2bPbDT8Q==</t>
  </si>
  <si>
    <t>MLE-N1 on 21/05/2026 08:00</t>
  </si>
  <si>
    <t>c734f908-6669-f111-ab0c-7c1e520361a0</t>
  </si>
  <si>
    <t>22C5aiDuN9hlnV7GRzBVWBnfuJDgOPbN8ghXUW/v1a636nLElMOYv4FDaKLvB4jasrIjFeNovVnxK7Qm9D9i6A==</t>
  </si>
  <si>
    <t>MLE-N1 on 21/05/2026 09:00</t>
  </si>
  <si>
    <t>1c35f908-6669-f111-ab0c-7c1e520361a0</t>
  </si>
  <si>
    <t>WXXa8GxrbqMHLKSub7o4BvoCKlf2R3aMyhoPCeLdQDW9sd5WmCaA3GnT9jhXVU2wsmzYM4dQ7q68aAM5vkubsQ==</t>
  </si>
  <si>
    <t>MLE-N1 on 21/05/2026 10:00</t>
  </si>
  <si>
    <t>b2d4ec0a-6669-f111-ab0d-0022483f0fd9</t>
  </si>
  <si>
    <t>+md4sqM6KN3g4SW9s/psvuuRJO4Hb0ZWNfziqo/+INUekbgG/EntCO37yNa6fMrXEq04q8t8l+uOy0GZfp5CtA==</t>
  </si>
  <si>
    <t>MLE-N1 on 21/05/2026 11:00</t>
  </si>
  <si>
    <t>627db30a-6669-f111-ab0d-6045bdf151e5</t>
  </si>
  <si>
    <t>O4uCT433q0RpIftXgB0bO3VnZOOPcYnmccCgfBe0x0sdXPGvJy6n9I1UKH6zlmIl2mWZfmvvyIhBOcdW88DL5A==</t>
  </si>
  <si>
    <t>MLE-N1 on 21/05/2026 12:00</t>
  </si>
  <si>
    <t>79aac90e-6669-f111-ab0c-6045bd119927</t>
  </si>
  <si>
    <t>RPXHp/ct4VqShNexOhHo+8YPUp0cUwW703WK9EUsstpYRZvTIA4KKt4nMqR7BsMb69IqFRgQzMUStSHhWa3P/A==</t>
  </si>
  <si>
    <t>MLE-N1 on 21/05/2026 13:00</t>
  </si>
  <si>
    <t>578f9b10-6669-f111-ab0d-6045bd0f820b</t>
  </si>
  <si>
    <t>oeA98mVnEetHFqzDaEk8IWqjCm7iJd6GqMKqNfGZr0IzypeocvYOglDJ4EZEmXcTxwkZbgqoMQgBUWwFu1RzOA==</t>
  </si>
  <si>
    <t>MLE-N1 on 21/05/2026 14:00</t>
  </si>
  <si>
    <t>568c100e-6669-f111-ab0d-0022483f50cc</t>
  </si>
  <si>
    <t>4kG/7pdezGiWx0Q9yevM9QGP9DjFphiHqwvpKgAqzS7S75XuimNZlA5D6wMuUg+s1MAP93hUPN7Ybi+vpJe9mA==</t>
  </si>
  <si>
    <t>MLE-N1 on 21/05/2026 15:00</t>
  </si>
  <si>
    <t>00d4ec0a-6669-f111-ab0d-0022483f0fd9</t>
  </si>
  <si>
    <t>9Fahcvf4eN3FTAq4SkFpmZ80Te7CUY4i2IdRyOXDAH1USSYTspxNX0nihDt9IR+10bRf6/TS0GOFXcYrkp3Zog==</t>
  </si>
  <si>
    <t>MLE-N1 on 21/05/2026 16:00</t>
  </si>
  <si>
    <t>b7db400b-6669-f111-ab0d-6045bdf15895</t>
  </si>
  <si>
    <t>dh1vwaF9fwVWSjeWcvs0clwOF2uJVLl6o/9X1d2m3JnuFZyB2hhUozqyP7/BiZkDlnQBh/0NDOO4TPpLrby8Iw==</t>
  </si>
  <si>
    <t>MLE-N1 on 21/05/2026 17:00</t>
  </si>
  <si>
    <t>19ef1807-6669-f111-ab0d-0022483f55e5</t>
  </si>
  <si>
    <t>pV0aY6hW0N2/RkCPUWDHutE3/wENtA8fB7zibYcV61VcQaGuao06U4gD37cju7+PLCwsAGkXHdahEonhaIh9cQ==</t>
  </si>
  <si>
    <t>MLE-N1 on 21/05/2026 18:00</t>
  </si>
  <si>
    <t>612cf404-6669-f111-ab0d-0022483f0fd9</t>
  </si>
  <si>
    <t>jwumDeyhx5MdBpMBn26K9KZxQD5ngg1Qx71BQE0eoCGIcH8u2tusavibrdAEb5Z0x0H53k8xtRTO59atiI2RLQ==</t>
  </si>
  <si>
    <t>MLE-N1 on 21/05/2026 19:00</t>
  </si>
  <si>
    <t>4735f908-6669-f111-ab0c-7c1e520361a0</t>
  </si>
  <si>
    <t>k17CWjQOboUh7HTs8fKE5P3re72N2aRMKB3NkTdssPPoGpCKp+Of0u7tWTkC5OUwQYI1OlGC9rZjXSkJ2j7pPA==</t>
  </si>
  <si>
    <t>MLE-N1 on 21/05/2026 20:00</t>
  </si>
  <si>
    <t>30aac90e-6669-f111-ab0c-6045bd119927</t>
  </si>
  <si>
    <t>AX7GXRfVkpxsKyEpqC1DFefL5q4ZGXj4XQesAJ7996eKU9pqpmQ9qBd5cOjLPYAuO4HuZC6UJZba5+QQDyAfhA==</t>
  </si>
  <si>
    <t>MLE-N1 on 21/05/2026 21:00</t>
  </si>
  <si>
    <t>971d3711-6669-f111-ab0d-6045bdf15895</t>
  </si>
  <si>
    <t>6a30qZSBONqjbfc6jcx11Le+JM6BO9qyE3Amz723fPIObFClQ/aT2si29axh0sfTxdCcJw3wK+kuP2xrzMhJHQ==</t>
  </si>
  <si>
    <t>MLE-N1 on 21/05/2026 22:00</t>
  </si>
  <si>
    <t>65dea20a-6669-f111-ab0d-6045bd0f820b</t>
  </si>
  <si>
    <t>DrgLFTOWsezXjQeNbt478sTojEHPH7/RZ8ScMTWfykLE5WRorp2IQdViNR6E7CuqUjPRhfrxrADc4FMX1vp92Q==</t>
  </si>
  <si>
    <t>MLE-N1 on 21/05/2026 23:00</t>
  </si>
  <si>
    <t>c07cb30a-6669-f111-ab0d-6045bdf151e5</t>
  </si>
  <si>
    <t>Di+NhwTpQ9YzB/oWI8LyadS+oG4prdVR3rHYmsE0huQ+iebvtTVhMGxYFu2YBRzUDnHd3vsC4VY2LcrL1GSmQw==</t>
  </si>
  <si>
    <t>MLE-N1 on 22/05/2026 00:00</t>
  </si>
  <si>
    <t>28c0bf0f-6669-f111-ab0d-6045bdf15730</t>
  </si>
  <si>
    <t>JF2YyJgM/4jc6XUKpoDLx4dr8FnC9i0J8pykmOe6+ODvH8f+iAxXU0J7FQRpJVZYlqn0WW+wihOvE3CkgwFZ0A==</t>
  </si>
  <si>
    <t>MLE-N1 on 22/05/2026 01:00</t>
  </si>
  <si>
    <t>f8d1b40d-6669-f111-ab0d-7ced8db76850</t>
  </si>
  <si>
    <t>OLTkXrs80uQ3NsBkf+wSkFq87xNaOi/yZ9Pu/CnWQccJEZXFDWpFzjtlCaptUVOCNeMi9rdDKJz5l6TuHhcncA==</t>
  </si>
  <si>
    <t>MLE-N1 on 22/05/2026 02:00</t>
  </si>
  <si>
    <t>7cdb400b-6669-f111-ab0d-6045bdf15895</t>
  </si>
  <si>
    <t>Vb6ZJ1OwX+1tMn/GV1w0NNO/8xMxRYhepRLPUC4PFqX34aCUgF1QFiJjTAgx+KsDmjoYPRwWKdk4khA03Vh99w==</t>
  </si>
  <si>
    <t>MLE-N1 on 22/05/2026 03:00</t>
  </si>
  <si>
    <t>408c100e-6669-f111-ab0d-0022483f50cc</t>
  </si>
  <si>
    <t>suy9YYA2X35gWHJFu7l63PCKPlY2TgAUGAizvcExzZzXVPvDnvRxezqBByodDicxIGnDNBBgCnAzd6ds+w1s2g==</t>
  </si>
  <si>
    <t>MLE-N1 on 22/05/2026 04:00</t>
  </si>
  <si>
    <t>3bbfbf0f-6669-f111-ab0d-6045bdf15730</t>
  </si>
  <si>
    <t>PN8LnF/zqQtbUw2WEuHMoovosGYRpxSa1qZ5jVvMRAyp9G1B1VnWFXov1FCVgDU2pCMm33uFMlTZ2MFx25hqsg==</t>
  </si>
  <si>
    <t>MLE-N1 on 22/05/2026 05:00</t>
  </si>
  <si>
    <t>53dea20a-6669-f111-ab0d-6045bd0f820b</t>
  </si>
  <si>
    <t>HwtAd75h7uRibKCsGnMrs99G96SfpWOQ4ztBmQSX+lb27rMSDrR3uy0BKjNqvpOsMukvPx+eJwkPZZPxfwKTlA==</t>
  </si>
  <si>
    <t>MLE-N1 on 22/05/2026 06:00</t>
  </si>
  <si>
    <t>507cb30a-6669-f111-ab0d-6045bdf151e5</t>
  </si>
  <si>
    <t>DC2iAMFmtlaYaF9/lVxCg+k2NLZ7R6dpS3BGEc2YD9evP7WnUbUOBAYszqk58oOXvEOPVR72SQWP6/iSTO0UdA==</t>
  </si>
  <si>
    <t>MLE-N1 on 22/05/2026 07:00</t>
  </si>
  <si>
    <t>14d5ec0a-6669-f111-ab0d-0022483f0fd9</t>
  </si>
  <si>
    <t>iwH/Ta96Smj+3qAke5d1oSS6ICkI3RerRu4IEd3agDcuutJqGkdRX/mB/HRhBjG+2o2cTQyayHFaNp4nSbH/6w==</t>
  </si>
  <si>
    <t>MLE-N1 on 22/05/2026 08:00</t>
  </si>
  <si>
    <t>b6984305-6669-f111-ab0d-6045bdf15895</t>
  </si>
  <si>
    <t>fxilpx6C3oR4ZqYsDA+Qn8ssmJryvi1YFBAECXHjPrEZFS61I8XX6Obfdoe6a4NEZ1PM/YNKukUXbcJuMTRX2w==</t>
  </si>
  <si>
    <t>MLE-N1 on 22/05/2026 09:00</t>
  </si>
  <si>
    <t>3caac90e-6669-f111-ab0c-6045bd119927</t>
  </si>
  <si>
    <t>PfEJrc/+vQmc/jKNLFWHHUcxMdxUlD0U4IoxETs0QzOumBK7TG2nUwPfqq6jP30WZ8BJ/hXkI2wZy7z0LcXjgQ==</t>
  </si>
  <si>
    <t>MLE-N1 on 22/05/2026 10:00</t>
  </si>
  <si>
    <t>53d3b40d-6669-f111-ab0d-7ced8db76850</t>
  </si>
  <si>
    <t>MFlbuJbuR8r/AnSZuLfPn0uR/Hz8TmY8cOcx4M8qC7W8rTuD59fb3vNjIomqO/A/ESa60vHU3M0cQzmgE/HsXA==</t>
  </si>
  <si>
    <t>MLE-N1 on 22/05/2026 11:00</t>
  </si>
  <si>
    <t>52dc400b-6669-f111-ab0d-6045bdf15895</t>
  </si>
  <si>
    <t>DSKlgiJTUrB0XxPcp4pMTJgSahHYREkffmBv4Qor/3Dl5sJX4eqBm205ogigQA6RhS6ny0gt/hgZpdxGdthTHA==</t>
  </si>
  <si>
    <t>MLE-N1 on 22/05/2026 12:00</t>
  </si>
  <si>
    <t>9cd3ec0a-6669-f111-ab0d-0022483f0fd9</t>
  </si>
  <si>
    <t>CPCc/8za889m5q10EWuirN5My9alri0V1vKd6IfU4SwEBusyNzssv+EzvyigVJW9IBDucXDq8QggYwUW/JLc6Q==</t>
  </si>
  <si>
    <t>MLE-N1 on 22/05/2026 13:00</t>
  </si>
  <si>
    <t>e1d5f80e-6669-f111-ab0c-7c1e520361a0</t>
  </si>
  <si>
    <t>2co6+p3nDQXllmKkZxwI+g2xKnNuzy4LY3bZ/ALxv/63LPSPtdah2uCh8gIwDj5AyYN6aZ0d2e35F00mS2t3CQ==</t>
  </si>
  <si>
    <t>MLE-N1 on 22/05/2026 14:00</t>
  </si>
  <si>
    <t>04d5550d-6669-f111-ab0c-70a8a54a86ec</t>
  </si>
  <si>
    <t>PLyP0YRfOQI798JTA/b+EDld14OOOg7cuR9azeDOaLAJ+2uZ3PU/qY7kg3vN8GDqVklqqNL8vuo6rNwityI9hw==</t>
  </si>
  <si>
    <t>MLE-N1 on 22/05/2026 15:00</t>
  </si>
  <si>
    <t>e1d4ec0a-6669-f111-ab0d-0022483f0fd9</t>
  </si>
  <si>
    <t>lo/M4RR3Hj3EIm5gnBQKHvy5B2aQSUG4aYTLh8U3mhzORImbGI5bz41vd9EU34YFeMKNLr8XVd8/8XJgmNGUIg==</t>
  </si>
  <si>
    <t>MLE-N1 on 22/05/2026 16:00</t>
  </si>
  <si>
    <t>8ac6b010-6669-f111-ab0d-6045bdf151e5</t>
  </si>
  <si>
    <t>dPBRWAcxn3nPJNdIvMJ4IEixsvSlFcSCVoH0QbtOhlp5LhlI+02U/o6/BIZh+Vq9JZsb1Fsale0axRbgyntZkQ==</t>
  </si>
  <si>
    <t>MLE-N1 on 22/05/2026 17:00</t>
  </si>
  <si>
    <t>77c0bf0f-6669-f111-ab0d-6045bdf15730</t>
  </si>
  <si>
    <t>2g2H0x7ThZ5lpwkAZR6x4ext6/zdTJO/0oWLI0OwPgnjmdjmz4yMjy6q1X/RzjCn1xrV/012uJF836bOzpFv9g==</t>
  </si>
  <si>
    <t>MLE-N1 on 22/05/2026 18:00</t>
  </si>
  <si>
    <t>48b9c909-6669-f111-ab0d-6045bdf15730</t>
  </si>
  <si>
    <t>U+I3OJNH+1vE2aGyyeVYjC7tZEexWtKN3geUvVY868xmTigb+WMJlWR4CK+f+JQDbdoYMo4T0yOzEQKK9l1IfA==</t>
  </si>
  <si>
    <t>MLE-N1 on 22/05/2026 19:00</t>
  </si>
  <si>
    <t>28d3b40d-6669-f111-ab0d-7ced8db76850</t>
  </si>
  <si>
    <t>AYiL85ajhf8sfii2X3zJN7Isch9IRHB8Fi0HMpIuxUUuNFKgZEOpwDhpz2ug1P6hjQcaSiA869Zp7KyAOCM0DQ==</t>
  </si>
  <si>
    <t>MLE-N1 on 22/05/2026 20:00</t>
  </si>
  <si>
    <t>cb8e9b10-6669-f111-ab0d-6045bd0f820b</t>
  </si>
  <si>
    <t>rLlTuzLPBjVVuwvaema5bD95r4nXkWeqXbK+Jm2xmKnosj2RoEbdeEH1GWnCOIGJ+JB0I6rHfpvEQbOgvqZawg==</t>
  </si>
  <si>
    <t>MLE-N1 on 22/05/2026 21:00</t>
  </si>
  <si>
    <t>cd8e9b10-6669-f111-ab0d-6045bd0f820b</t>
  </si>
  <si>
    <t>1X5zZdIVKpnFFL3lP9f/ZkKmGz8CrFVih0iMSS7S6Fu5ckflkfi+Io+YVC5Jo2PYseBUa1sSHJ07l9lbiZ+eBA==</t>
  </si>
  <si>
    <t>MLE-N1 on 22/05/2026 22:00</t>
  </si>
  <si>
    <t>0ad6550d-6669-f111-ab0c-70a8a54a86ec</t>
  </si>
  <si>
    <t>ym9iLlvMNU8BKkYmJoM4FE14xUS+c9a1mckYW/j5tTc88oJcoJMQJqBgAgEl55u2V3a/AnE7cnuVYNnmbp1Tcg==</t>
  </si>
  <si>
    <t>MLE-N1 on 22/05/2026 23:00</t>
  </si>
  <si>
    <t>96d6f80e-6669-f111-ab0c-7c1e520361a0</t>
  </si>
  <si>
    <t>e3kQuB0Vnr0y/IN6U4OKOGYJDFNFOrfXLtZiLKScjrNJlEsPUz48J1f3Hz9a/BuAsBfXUf+IVqm+N7Mlu8jUoQ==</t>
  </si>
  <si>
    <t>MLE-N1 on 23/05/2026 00:00</t>
  </si>
  <si>
    <t>6cdc400b-6669-f111-ab0d-6045bdf15895</t>
  </si>
  <si>
    <t>+8Qf8+ndphSmcveLPOY4f6KPqCPmcPNyNvItTG2o/G3vnB3+G3VcxDWny0IUgNKaoVdHB7y+RERBnGAIUYvlLw==</t>
  </si>
  <si>
    <t>MLE-N1 on 23/05/2026 01:00</t>
  </si>
  <si>
    <t>32d3b40d-6669-f111-ab0d-7ced8db76850</t>
  </si>
  <si>
    <t>ypNgiFjHoxF1gnvJeOceXL3067SY27xIVS0liz5ltY6PaCqx+eZl6WkUZA/Az6Oo19YbpUQ7Hqs6x4A0li3dhA==</t>
  </si>
  <si>
    <t>MLE-N1 on 23/05/2026 02:00</t>
  </si>
  <si>
    <t>83bfbf0f-6669-f111-ab0d-6045bdf15730</t>
  </si>
  <si>
    <t>6t2QiS/sc8NUjEBD3cCF26PVH4XrRcbS1EEKAclEmTeJaQNBsFZnd7zE0rUMirBhdIHBd1xbWwVirAWklU6MwA==</t>
  </si>
  <si>
    <t>MLE-N1 on 23/05/2026 03:00</t>
  </si>
  <si>
    <t>94b9c909-6669-f111-ab0d-6045bdf15730</t>
  </si>
  <si>
    <t>7jNGRUQV1g+MhWOmAtAKiFMC7WW0tgftcDCXl19F2QBhvReibrAGXmC6HGQuOfNy1/FzobXSB4ldC9NiAck9kw==</t>
  </si>
  <si>
    <t>MLE-N1 on 23/05/2026 04:00</t>
  </si>
  <si>
    <t>5b8c100e-6669-f111-ab0d-0022483f50cc</t>
  </si>
  <si>
    <t>bB038DQ7IjkP0fhwvLNpuV0aBFPukM++4o8JzL6oDogd38Mqfo3svGzIFNizTeEqzZBKJ+9kIEKpSxh9dw5Nzw==</t>
  </si>
  <si>
    <t>MLE-N1 on 23/05/2026 05:00</t>
  </si>
  <si>
    <t>22dc400b-6669-f111-ab0d-6045bdf15895</t>
  </si>
  <si>
    <t>QkHPARc0XXQM7NZgNveTCLM5ZBKRMOV9B/UuQFquwAV3tt2DojJUgiGYp88a+GUuropwvuYwQzC/jf67d3xDBw==</t>
  </si>
  <si>
    <t>MLE-N1 on 23/05/2026 06:00</t>
  </si>
  <si>
    <t>02d3b40d-6669-f111-ab0d-7ced8db76850</t>
  </si>
  <si>
    <t>juZL4Gr7RNquTRgGIs8jyrc8gcQKcqP+19zeRzeO8MomVqPBAkMh7E4LrmDSoRwwhxDEyR6KxpfAkptUTsPpVA==</t>
  </si>
  <si>
    <t>MLE-N1 on 23/05/2026 07:00</t>
  </si>
  <si>
    <t>88dea20a-6669-f111-ab0d-6045bd0f820b</t>
  </si>
  <si>
    <t>wwTVaQ1MJJEAi2OGsOtiTzNb8Tk3QysxnWeLjVP2+0VosRPkcgA9Vn9LXq3DKa636mcjNkm8lmmZVGFbhrmCxg==</t>
  </si>
  <si>
    <t>MLE-N1 on 23/05/2026 08:00</t>
  </si>
  <si>
    <t>127db30a-6669-f111-ab0d-6045bdf151e5</t>
  </si>
  <si>
    <t>47deGohLSTf8QlzV4vi7/unmP5ZiO7Cu4X9Z8293gzIqdLTQ/plOr74M3NTkpls5TE6nJsKH5yjcYv4ZGTKAog==</t>
  </si>
  <si>
    <t>MLE-N1 on 23/05/2026 09:00</t>
  </si>
  <si>
    <t>a0c0bf0f-6669-f111-ab0d-6045bdf15730</t>
  </si>
  <si>
    <t>LI4yK97XrA39upeKKCOWjIDg6OOudJjBFHWMtlk0EHmiorX+N6X4dEwzPH6GTasf7mWctHGkhXGi2h/oaxEocg==</t>
  </si>
  <si>
    <t>MLE-N1 on 23/05/2026 10:00</t>
  </si>
  <si>
    <t>51c6b010-6669-f111-ab0d-6045bdf151e5</t>
  </si>
  <si>
    <t>jOtmIHNHf0Nzt8CNmw5SwD/+7XCVujN+QFQctp5x/tU7qdajaKm1hqWN4xNfuwGppgg66bZk9I1QVx0fafC5LQ==</t>
  </si>
  <si>
    <t>MLE-N1 on 23/05/2026 11:00</t>
  </si>
  <si>
    <t>7dc6b010-6669-f111-ab0d-6045bdf151e5</t>
  </si>
  <si>
    <t>Gra11RcXB0VYpmXwqJJaWHilguhKOmERRI3TAyihdC2MKfXKCzyOW2qTlR5xyd0UJ4F/5Ryt13NFTmMzTPwxFg==</t>
  </si>
  <si>
    <t>MLE-N1 on 23/05/2026 12:00</t>
  </si>
  <si>
    <t>f48e9b10-6669-f111-ab0d-6045bd0f820b</t>
  </si>
  <si>
    <t>+yGe81M8Q/BWvdBHKlL1BMjI6+RmHq5/cnBTzZmDwftgGe5unM3fDoFUyCG2Yj2OTrtaou38V5tZL8NEQuE3EA==</t>
  </si>
  <si>
    <t>MLE-N1 on 23/05/2026 13:00</t>
  </si>
  <si>
    <t>64d2130d-6669-f111-ab0d-0022483f55e5</t>
  </si>
  <si>
    <t>dU5e0rOf0CpPbAjsXMvZi09+oCCpzQTdiZ/ZyatwaF329ET3Xixhwka5mA//cVJ3u5zjMv1UEoxI44jJc9ErCA==</t>
  </si>
  <si>
    <t>MLE-N1 on 23/05/2026 14:00</t>
  </si>
  <si>
    <t>adb9c909-6669-f111-ab0d-6045bdf15730</t>
  </si>
  <si>
    <t>7B1Flr7cdZfc4y0CnGouBSHbptHMCE64Wexj74B6mACNWqYtRXIUlctq59GtleJgKV6vMNXw/f6Bvbz/1Nktew==</t>
  </si>
  <si>
    <t>MLE-N1 on 23/05/2026 15:00</t>
  </si>
  <si>
    <t>fde51708-6669-f111-ab0d-0022483f50cc</t>
  </si>
  <si>
    <t>cgXa4SN+B2QK1aip9+0NYW2DIsy3n0evdprrU3DmNvPjYVKSgVIRNoXAIapiBhcXdeYruS33mICHBx8OKHQ+aA==</t>
  </si>
  <si>
    <t>MLE-N1 on 23/05/2026 16:00</t>
  </si>
  <si>
    <t>ccbfbf0f-6669-f111-ab0d-6045bdf15730</t>
  </si>
  <si>
    <t>WCnuvlJTcUJxlspIYwIBTad/ot11p+rEMp7LQXuiEkZBdF/YWgCeC4C6GVmMhBvsBvdpv0AhuCBNY4cVorgPXA==</t>
  </si>
  <si>
    <t>MLE-N1 on 23/05/2026 17:00</t>
  </si>
  <si>
    <t>3bee1807-6669-f111-ab0d-0022483f55e5</t>
  </si>
  <si>
    <t>gDnZFbslw/rdHZJQCLpsoTMpd0EtctAbuf9RVIR0yQvSKYRdtVjO0iRvEyKWaaR6/MsgSRtptUGEp+LUDDAv5Q==</t>
  </si>
  <si>
    <t>MLE-N1 on 23/05/2026 18:00</t>
  </si>
  <si>
    <t>76d5550d-6669-f111-ab0c-70a8a54a86ec</t>
  </si>
  <si>
    <t>T5N4XhzDozBbKFV7Eo7Z9cAqhqi7siUici1qTVRDQhlGUENqZDUke8BF25D59GREZYmXXADhS8L5GKkoy2p3Iw==</t>
  </si>
  <si>
    <t>MLE-N1 on 23/05/2026 19:00</t>
  </si>
  <si>
    <t>51e61708-6669-f111-ab0d-0022483f50cc</t>
  </si>
  <si>
    <t>w+fUAh7af+iiDWgZB6yY9tyL5KqfKPylsI31m7VF70ixDSnmtPG7U5PenneE1mbtJn6gfgqWwycSXzbPVFXF/g==</t>
  </si>
  <si>
    <t>MLE-N1 on 23/05/2026 20:00</t>
  </si>
  <si>
    <t>2fe61708-6669-f111-ab0d-0022483f50cc</t>
  </si>
  <si>
    <t>nM1EMQmyIa07Qbb5OLwX21vD49GQddrzhFPBaPPvdMDohj6b/B9tQcdkMaxDu8Ub4UdlYUfLgu2DFWg0HgQFNA==</t>
  </si>
  <si>
    <t>MLE-N1 on 23/05/2026 21:00</t>
  </si>
  <si>
    <t>e02fca08-6669-f111-ab0c-6045bd119927</t>
  </si>
  <si>
    <t>UULC2nQgJYQn98++P4lUTe9Kfh0PoMBXgSeW9hAR5f/lMqgmsN0lhjm2Q8JCniyZZubvzTKeKKLrDv6EbSHqzQ==</t>
  </si>
  <si>
    <t>MLE-N1 on 23/05/2026 22:00</t>
  </si>
  <si>
    <t>da2fca08-6669-f111-ab0c-6045bd119927</t>
  </si>
  <si>
    <t>NwD7zpinoQjoZQisQfihPapMHR9DQ6jBZZwg7Nn2uUmihPgrA+h5FakwxXeTa4BJa6kIncjTbgH0HhM32yFlQw==</t>
  </si>
  <si>
    <t>MLE-N1 on 23/05/2026 23:00</t>
  </si>
  <si>
    <t>3fd6550d-6669-f111-ab0c-70a8a54a86ec</t>
  </si>
  <si>
    <t>sleoUa2myKd12ggiu8cl5qoYeyeRx/cx/Q+7WdOqcjSHuz0H1GvsWlDkwEbcjs1fUE4VWDzbbufXMmcBMfKrGQ==</t>
  </si>
  <si>
    <t>MLE-N1 on 24/05/2026 00:00</t>
  </si>
  <si>
    <t>ce7cb30a-6669-f111-ab0d-6045bdf151e5</t>
  </si>
  <si>
    <t>QzdNM8KV+SPv+nmggOyxnnaTNHRMtpuIO4S0QnpBWWvS1bZiHCj5a1ydl768KyMv87J3QvhcdNRzsTBnOFF/Gw==</t>
  </si>
  <si>
    <t>MLE-N1 on 24/05/2026 01:00</t>
  </si>
  <si>
    <t>d17cb30a-6669-f111-ab0d-6045bdf151e5</t>
  </si>
  <si>
    <t>PazKIn2oe9sDvvcetNYlzq61y4bWaMRAiCPFsW+TGcH0NKKoh5AehirVegMb4MWU3xcQVNZEdAoQsy5bzU+IKQ==</t>
  </si>
  <si>
    <t>MLE-N1 on 24/05/2026 02:00</t>
  </si>
  <si>
    <t>9bd1b40d-6669-f111-ab0d-7ced8db76850</t>
  </si>
  <si>
    <t>U4eDEF/KTXk3SfjaM7/MEteRHGpHwSv0MFWPjRZ5w0l/YJmv7+9mUArCXt8DcwyUtweHJJBViqgv+3T+CJm8qA==</t>
  </si>
  <si>
    <t>MLE-N1 on 24/05/2026 03:00</t>
  </si>
  <si>
    <t>fbd3130d-6669-f111-ab0d-0022483f55e5</t>
  </si>
  <si>
    <t>crttgl07gLnxXLyLb/GbvhyuwvbzTLVIN4TQwAi+uoze3shwvp4nKCbwQ/9cQzdwJP6vI+CcpZTx8eZNSTxEwA==</t>
  </si>
  <si>
    <t>MLE-N1 on 24/05/2026 04:00</t>
  </si>
  <si>
    <t>97d5550d-6669-f111-ab0c-70a8a54a86ec</t>
  </si>
  <si>
    <t>zZy5O3xjhh6BbgroO8EiIvIHRKPmp5BCIWlfXXtR7dNeOHlpyQ+l8Ib18dYzpzH7QDo5C7FbqRc/jWLmF8Z/wA==</t>
  </si>
  <si>
    <t>MLE-N1 on 24/05/2026 05:00</t>
  </si>
  <si>
    <t>16dbbc07-6669-f111-ab0d-7ced8db76850</t>
  </si>
  <si>
    <t>/sD72AdlB73LaEBgPb0W0AS8y9k9+PuvBmnfQ87YJBgBwfxZYTGiUJ+HPJ0jNW4kCvCpFAb8nw5YRJKg+NOkew==</t>
  </si>
  <si>
    <t>MLE-N1 on 24/05/2026 06:00</t>
  </si>
  <si>
    <t>30360a13-6669-f111-ab0d-0022483f55e5</t>
  </si>
  <si>
    <t>tQlVGOuto1oLkKZetbd/u+aMfj9qOoU7QdB5Qfm4mBXnqwqoPUwWB1UKhVxS/ctYs0CplAwlvnCuqshthnL5nQ==</t>
  </si>
  <si>
    <t>MLE-N1 on 24/05/2026 07:00</t>
  </si>
  <si>
    <t>67d3b40d-6669-f111-ab0d-7ced8db76850</t>
  </si>
  <si>
    <t>J5dL19hINtdL+PQEzBfzUJpUB+nNAVAJKMGchqxb4MYxozlTV+GFVQQMtaGYEIwoh+vOGT8JyML9qF0YRnBTDw==</t>
  </si>
  <si>
    <t>MLE-N1 on 24/05/2026 08:00</t>
  </si>
  <si>
    <t>3c8f9b10-6669-f111-ab0d-6045bd0f820b</t>
  </si>
  <si>
    <t>xJsNNzJBKRECi7g7mSUtkksmlSo3l5CVcyhqKK92Sgp3c/a+0E6Ms0NYmct8AxyYumIhdkJZXxsHE309gtUxQg==</t>
  </si>
  <si>
    <t>MLE-N1 on 24/05/2026 09:00</t>
  </si>
  <si>
    <t>44d5550d-6669-f111-ab0c-70a8a54a86ec</t>
  </si>
  <si>
    <t>vhQ+XvSOVTlAaoyQ5lKhYrM8U7G9ho+YbegSa+iBE3gButrkaLUPrvOS7k2tixAK8SaYetVX67CendZWiaOIvw==</t>
  </si>
  <si>
    <t>MLE-N1 on 24/05/2026 10:00</t>
  </si>
  <si>
    <t>b41d3711-6669-f111-ab0d-6045bdf15895</t>
  </si>
  <si>
    <t>qVcF77HeCXnI4bC1uET6IjaaLTT+07wZoEfqsjhm2XYMosR8PmqAfoHg+d0j+C4B+BXEqdBvxtDaEgd6HL9+OA==</t>
  </si>
  <si>
    <t>MLE-N1 on 24/05/2026 11:00</t>
  </si>
  <si>
    <t>ccdda20a-6669-f111-ab0d-6045bd0f820b</t>
  </si>
  <si>
    <t>ad7bLUSVHax8HS3uGl/rD/mQA6e8Dt8IBrrE1fxWP6tJ/QU9Yd9tknFCC7qAw0emtb5MZIejjLS2N59YWgMfrQ==</t>
  </si>
  <si>
    <t>MLE-N1 on 24/05/2026 12:00</t>
  </si>
  <si>
    <t>e134f908-6669-f111-ab0c-7c1e520361a0</t>
  </si>
  <si>
    <t>ZUWDgsKsfdtBEltWzZfmVq8TTLftV2TJYQhLQ64/NARNBYOFsnmeF/OiI3ZaZGdJvpjl3VniDTAV9U5FCrzStQ==</t>
  </si>
  <si>
    <t>MLE-N1 on 24/05/2026 13:00</t>
  </si>
  <si>
    <t>64a25807-6669-f111-ab0c-70a8a54a86ec</t>
  </si>
  <si>
    <t>dNor1n6Rq4dc72Aoburo3CKK0QvFHe/Zxg2NXJNiabJ0mAZX8IorvL6p3j66ljYWgeXyjBpdrsuQXFpzlsGgTQ==</t>
  </si>
  <si>
    <t>MLE-N1 on 24/05/2026 14:00</t>
  </si>
  <si>
    <t>e6d5550d-6669-f111-ab0c-70a8a54a86ec</t>
  </si>
  <si>
    <t>fulfk2HXiLT8m+HarfID68fTYOrzcmaeXKc0Wja9w11ZAGDTlyWH9A9xwUodOlmqLvRqy9dCEbJK20Gbiu+XSg==</t>
  </si>
  <si>
    <t>MLE-N1 on 24/05/2026 15:00</t>
  </si>
  <si>
    <t>37d4130d-6669-f111-ab0d-0022483f55e5</t>
  </si>
  <si>
    <t>+ArC6wkIrzyjT7z2fjO+FjTFMqC5V8Ykn79HmcnI7E3Y0GkLm8sjYVTxLxGib8E6+FPDLdWZi5gXm5nWZSmWlg==</t>
  </si>
  <si>
    <t>MLE-N1 on 24/05/2026 16:00</t>
  </si>
  <si>
    <t>b7c0bf0f-6669-f111-ab0d-6045bdf15730</t>
  </si>
  <si>
    <t>RlhYgtz0kT8AlLTZJA76FEJmf6tkBa9W4TSAqz118zWpb+TpUk11/DwUYA5Ul4pCs37Ndmkh3twCIBr1DPKo1Q==</t>
  </si>
  <si>
    <t>MLE-N1 on 24/05/2026 17:00</t>
  </si>
  <si>
    <t>0ec6b010-6669-f111-ab0d-6045bdf151e5</t>
  </si>
  <si>
    <t>f82Bt0bZIrja4VDXfmr3utTNTdzs/xzWYHTXWl1cj/mQK5g3n8nFTRmCV6ke4b7jag9jnyPOYt1aDzXWqQA0dA==</t>
  </si>
  <si>
    <t>MLE-N1 on 24/05/2026 18:00</t>
  </si>
  <si>
    <t>bfdea20a-6669-f111-ab0d-6045bd0f820b</t>
  </si>
  <si>
    <t>+0FswfZDfP0QF6IWVdi7q1gKRMk15IA0ZL5v7YameS+F8lWEitylKEhdLSrN+XHmUmF8hHPE//mghvkwornm8Q==</t>
  </si>
  <si>
    <t>MLE-N1 on 24/05/2026 19:00</t>
  </si>
  <si>
    <t>efdda20a-6669-f111-ab0d-6045bd0f820b</t>
  </si>
  <si>
    <t>rCEt5bNnau+waiRnnmNIS2boGcl/whQlb3+msv1u+hzrsj6PGMJ+RYNhTTfPR44vs/FxTbojPzDfY8/QMTxFrg==</t>
  </si>
  <si>
    <t>MLE-N1 on 24/05/2026 20:00</t>
  </si>
  <si>
    <t>a0d5550d-6669-f111-ab0c-70a8a54a86ec</t>
  </si>
  <si>
    <t>Oqw6e2IE8hvPuUKT3Yz5ofZUdokJ0MtDlrow0069yz6oJnucZoqz/jaX/JkQFx6x41He5hcbCj/Ji0pL5rA/fw==</t>
  </si>
  <si>
    <t>MLE-N1 on 24/05/2026 21:00</t>
  </si>
  <si>
    <t>87bfbf0f-6669-f111-ab0d-6045bdf15730</t>
  </si>
  <si>
    <t>ybQApJeTVKj8mUxkwS7k0biWp8civnNcrbr1L2u09VUCV8AdfjC9ItjYfb3pB7wcFxkblIHQYg8z3D0X1N0maQ==</t>
  </si>
  <si>
    <t>MLE-N1 on 24/05/2026 22:00</t>
  </si>
  <si>
    <t>a07cb30a-6669-f111-ab0d-6045bdf151e5</t>
  </si>
  <si>
    <t>x8MaxnRX/WovAmHSknqX7M2QygVYHxmYb5h2ttl7nd9+kcn6JmSQ0+fsPRY6zEE5evP6BYi2///NbAokL8zroA==</t>
  </si>
  <si>
    <t>MLE-N1 on 24/05/2026 23:00</t>
  </si>
  <si>
    <t>fed5550d-6669-f111-ab0c-70a8a54a86ec</t>
  </si>
  <si>
    <t>q6jKrOD6v8wpTkW+dD1wkGNxsD+ilz/2euvJqpGyhCeTThvGjRtsW/etYCjjhWEEdulJiS40W7xPdZVOltCxOQ==</t>
  </si>
  <si>
    <t>MLE-N1 on 25/05/2026 00:00</t>
  </si>
  <si>
    <t>b134f908-6669-f111-ab0c-7c1e520361a0</t>
  </si>
  <si>
    <t>hOtYHTZFkjKHiPiPqq61q7Ia/PXva4nP2JUeQiG9DThvpqcLtgJbhoqFu5D2hf7tUpzWjb7og3biCZLcJPTVSg==</t>
  </si>
  <si>
    <t>MLE-N1 on 25/05/2026 01:00</t>
  </si>
  <si>
    <t>4e8fe510-6669-f111-ab0d-0022483f0fd9</t>
  </si>
  <si>
    <t>A59CKfzsraH3Scdni0FDxA/WCZiM68hktzMwqFljFwkQI7lwRGTxlrrWsl7y/rPOWCntHQbsXrDbFyjos4UXig==</t>
  </si>
  <si>
    <t>MLE-N1 on 25/05/2026 02:00</t>
  </si>
  <si>
    <t>60d6f80e-6669-f111-ab0c-7c1e520361a0</t>
  </si>
  <si>
    <t>k+UuDgvl+5crXK7BdvtWE8gSdNKNELw3Ocu0twVR2LK+ykvfQWeTE/qA8s/WiDDz0jEZivbdeNtFsPz1DJ9RCA==</t>
  </si>
  <si>
    <t>MLE-N1 on 25/05/2026 03:00</t>
  </si>
  <si>
    <t>13d6550d-6669-f111-ab0c-70a8a54a86ec</t>
  </si>
  <si>
    <t>cx2BXrhArfFWuu5/NRe+P1bC4CApMB4e18tHoFHG4y/aUspbAuaYL6QbXKJNNGLzxqkHfMEusf/lKde4JCF0XA==</t>
  </si>
  <si>
    <t>MLE-N1 on 25/05/2026 04:00</t>
  </si>
  <si>
    <t>757db30a-6669-f111-ab0d-6045bdf151e5</t>
  </si>
  <si>
    <t>9HRB4Gnb9M0uASkzMGgON0hbK02YC1T7VDJOU+74mB1TLcSSH+PVL9f8DVb9SB6wVbwZc1lDSqeDvctv0cZwTw==</t>
  </si>
  <si>
    <t>MLE-N1 on 25/05/2026 05:00</t>
  </si>
  <si>
    <t>4ad2b40d-6669-f111-ab0d-7ced8db76850</t>
  </si>
  <si>
    <t>Fi1KhNK07NFn/jIhvFMhCYaRIzb8wMzK2uDdZw/kBDX0yC4mPWXjsowNrlQkxuix/OmU5FKgB4E4EaXujczmFQ==</t>
  </si>
  <si>
    <t>MLE-N1 on 25/05/2026 06:00</t>
  </si>
  <si>
    <t>e3d5f80e-6669-f111-ab0c-7c1e520361a0</t>
  </si>
  <si>
    <t>xU2kB8EA/cFs+hUELKxPzrD1V4xLRejldIMODizkK8WCpHRVbnV9NrmPoGntlcQlth0AFPCqTWjPBpbQQYMw8Q==</t>
  </si>
  <si>
    <t>MLE-N1 on 25/05/2026 07:00</t>
  </si>
  <si>
    <t>e7db400b-6669-f111-ab0d-6045bdf15895</t>
  </si>
  <si>
    <t>qARoVVTwBOhbN7QUZqpZkHdS18KhW8tfp60z3oryGfVK6LsxlugvNqjz+TZE9h8T0idUAnA1HnhzsF/FaQaIjg==</t>
  </si>
  <si>
    <t>MLE-N1 on 25/05/2026 08:00</t>
  </si>
  <si>
    <t>c7e61708-6669-f111-ab0d-0022483f50cc</t>
  </si>
  <si>
    <t>jvCwxeZ6TpPUpY+THBM7YbttWYY6M1babo40KA6oyISx+IJ8RFCmhnYsAM+Frv6L/w8EMAUkN6yCnmNgTnheEw==</t>
  </si>
  <si>
    <t>MLE-N1 on 25/05/2026 09:00</t>
  </si>
  <si>
    <t>cad2b40d-6669-f111-ab0d-7ced8db76850</t>
  </si>
  <si>
    <t>TXlj3skg7hfTpL25Ys4RC/oRegK2yjluu1SxGvzjFKmiYM9J39dJGrFsyZPeOGvefp9LNQ/jc8GSEUx2URvp/g==</t>
  </si>
  <si>
    <t>MLE-N1 on 25/05/2026 10:00</t>
  </si>
  <si>
    <t>03d6550d-6669-f111-ab0c-70a8a54a86ec</t>
  </si>
  <si>
    <t>m0EQOZjnl6gfl53gqH8keywgvy9HGeQx//0pRXX1CScoQUHXt9Llkd7+8FUYhSEeb7f2qAeyAFmCzJM2KYckSQ==</t>
  </si>
  <si>
    <t>MLE-N1 on 25/05/2026 11:00</t>
  </si>
  <si>
    <t>5dd6f80e-6669-f111-ab0c-7c1e520361a0</t>
  </si>
  <si>
    <t>gPnRzUicUliEJQi/y47PAQuT7TOfueWBdeCvFJ8VyB41ayYhbZnQtgxB6RFQ8c3VUHB/NrnbfCPoofOa3BQP9g==</t>
  </si>
  <si>
    <t>MLE-N1 on 25/05/2026 12:00</t>
  </si>
  <si>
    <t>d21d3711-6669-f111-ab0d-6045bdf15895</t>
  </si>
  <si>
    <t>Gmk91kC5VznspxzCYQPwbBfsdYArf9x/IuOdWyK0bQXfHPMziCTEnPSjusSuPzdhwPxEHu/LD+m+372N3OR1gw==</t>
  </si>
  <si>
    <t>MLE-N1 on 25/05/2026 13:00</t>
  </si>
  <si>
    <t>88d5550d-6669-f111-ab0c-70a8a54a86ec</t>
  </si>
  <si>
    <t>CEfu7kcDq5CGyAPQjupmFm/7U5Jxrr5DXQZC9qMNLGmFgbAVOo75t4HonPDNthEUYyOHR5DdStIIqaoxw6OKXQ==</t>
  </si>
  <si>
    <t>MLE-N1 on 25/05/2026 14:00</t>
  </si>
  <si>
    <t>61aac90e-6669-f111-ab0c-6045bd119927</t>
  </si>
  <si>
    <t>/QNKJjpUtxtqa6gaiV2OrUAgZNzC4LxDIXS2kOTZEX5AkiK1YegMn2JTFfwAtqHgpph4wRehf5g+hC2JHlPrYw==</t>
  </si>
  <si>
    <t>MLE-N1 on 25/05/2026 15:00</t>
  </si>
  <si>
    <t>badb400b-6669-f111-ab0d-6045bdf15895</t>
  </si>
  <si>
    <t>AnJOxVlTU8wzEJyotsXr/6+5LEHIELKcGIWwnPi18P5GU7/7KGwANEghq5qUhr8CEWsgTyXuNowAR/QYA4Y+sg==</t>
  </si>
  <si>
    <t>MLE-N1 on 25/05/2026 16:00</t>
  </si>
  <si>
    <t>e9db400b-6669-f111-ab0d-6045bdf15895</t>
  </si>
  <si>
    <t>/n1SQ+ZCIXFdvveQi+NX3R3r2Ruisx6lZT5dBHVrGDrgFtHtz1BJbppGDwja+lCWt9yMhvsYEV0agtW0uxKZtw==</t>
  </si>
  <si>
    <t>MLE-N1 on 25/05/2026 17:00</t>
  </si>
  <si>
    <t>46abc90e-6669-f111-ab0c-6045bd119927</t>
  </si>
  <si>
    <t>cwRv/gJ+MVxHzlPme0loweK9Z+GcF1QwTCYn1fAkm0QoI4wG0+xJ16fPgNPnBrFeLNsfx4s/vsqkWWLQn4GrXg==</t>
  </si>
  <si>
    <t>MLE-N1 on 25/05/2026 18:00</t>
  </si>
  <si>
    <t>00d2b40d-6669-f111-ab0d-7ced8db76850</t>
  </si>
  <si>
    <t>wf9ywB13N4U1R2Kn4OVyA9QJnmPNml8ckpi9k0ZoGonXhQxelH31YTI16yrwhfQa7CrM3kIcbtCYE496HFendQ==</t>
  </si>
  <si>
    <t>MLE-N1 on 25/05/2026 19:00</t>
  </si>
  <si>
    <t>448c100e-6669-f111-ab0d-0022483f50cc</t>
  </si>
  <si>
    <t>FvUH9KAgDIWBto6Gk6Qu92JBGzy+BxXc9pRC8OSaekVT+U4jZVLMc8tUbhIM0tQ6bNRFo2gfoUufL7PxZfGhTA==</t>
  </si>
  <si>
    <t>MLE-N1 on 25/05/2026 20:00</t>
  </si>
  <si>
    <t>55c0bf0f-6669-f111-ab0d-6045bdf15730</t>
  </si>
  <si>
    <t>2lGWUc7vDcsFf8lRHjtw66wpMddzVFmY91oDFcfT+BXSH8aSLiUcR0Z7wgilXQu0VYqndgkPNfnRTzBbFY30sw==</t>
  </si>
  <si>
    <t>MLE-N1 on 25/05/2026 21:00</t>
  </si>
  <si>
    <t>2f7eb30a-6669-f111-ab0d-6045bdf151e5</t>
  </si>
  <si>
    <t>4t9gi33yx35NiDQVclgSKLU/lS3xhwuCWKcLbwMtCkmQnq789X57IylskHT5090o/umGGWU+yF/i74WLjXfOKA==</t>
  </si>
  <si>
    <t>MLE-N1 on 25/05/2026 22:00</t>
  </si>
  <si>
    <t>07abc90e-6669-f111-ab0c-6045bd119927</t>
  </si>
  <si>
    <t>iBOSVk2iD8K7SJV53TbsV9iQHxMw763jhh601X7ZS9y8jJPsNMR6HvLofs03pywIw63KqHkFxDx5NDSl4x6emQ==</t>
  </si>
  <si>
    <t>MLE-N1 on 25/05/2026 23:00</t>
  </si>
  <si>
    <t>0e90e510-6669-f111-ab0d-0022483f0fd9</t>
  </si>
  <si>
    <t>UCPV+1OEiA0EmLPAwn7lC6Z0oUPKIRU/jb1MkEOYUFWR5UhGBe6Q0QZvfItStpmRP6Odxk/53hXcxcC7QC3meg==</t>
  </si>
  <si>
    <t>MLE-N1 on 26/05/2026 00:00</t>
  </si>
  <si>
    <t>4babc90e-6669-f111-ab0c-6045bd119927</t>
  </si>
  <si>
    <t>vVH5an6Mod5yidFF20HyGu5286WoRTzrqtlikdOUHsC0ODQ0+F6MFVw8jmRAJZok0Xf5gBW5ThzE/a5+udSH4Q==</t>
  </si>
  <si>
    <t>MLE-N1 on 26/05/2026 01:00</t>
  </si>
  <si>
    <t>aedea20a-6669-f111-ab0d-6045bd0f820b</t>
  </si>
  <si>
    <t>zH+omy4YHKzLB/TiPkWNCboU3/jV3/KF+fHifg6u7S3A3tEpbOTLN5NOjIi4MUr0cWEytdWVzprH7R0ujRkeBQ==</t>
  </si>
  <si>
    <t>MLE-N1 on 26/05/2026 02:00</t>
  </si>
  <si>
    <t>04dc400b-6669-f111-ab0d-6045bdf15895</t>
  </si>
  <si>
    <t>E/ySyiwH5GDjxXSMV/T+nXN0vGiKuTWbdBAbeE4lItzeFHqZQOqNUA0Zz65/AJxxeBNCfyy2KgbaUf3YGhMvCQ==</t>
  </si>
  <si>
    <t>MLE-N1 on 26/05/2026 03:00</t>
  </si>
  <si>
    <t>93c0bf0f-6669-f111-ab0d-6045bdf15730</t>
  </si>
  <si>
    <t>GGiWXLpuvayADMym29obozcjXElHaKSsNPzr40kQ84ioWXc8Sy4bTZBVY4YpcaMOmjg9uxmVz/VQVSwlOo7xLg==</t>
  </si>
  <si>
    <t>MLE-N1 on 26/05/2026 04:00</t>
  </si>
  <si>
    <t>f5db400b-6669-f111-ab0d-6045bdf15895</t>
  </si>
  <si>
    <t>arq+YhsRcWzvTO2LVqIiIuiWiDLhiIE8pYt8wgXT5tbdLD8HwE4l+I6I41uW6r+ZHS6xh56c7mUXFgmSUWoyQw==</t>
  </si>
  <si>
    <t>MLE-N1 on 26/05/2026 05:00</t>
  </si>
  <si>
    <t>6ec6b010-6669-f111-ab0d-6045bdf151e5</t>
  </si>
  <si>
    <t>WIXrTU2a+hhWIm7GiFb+DoOH3Ti9IFR8hlGaMfAvZ4iQKcPc+ZwjkEOyvLNQ05sNME/BrppjmWU3W4Pg8qi4PA==</t>
  </si>
  <si>
    <t>MLE-N1 on 26/05/2026 06:00</t>
  </si>
  <si>
    <t>17d6550d-6669-f111-ab0c-70a8a54a86ec</t>
  </si>
  <si>
    <t>qNLpAslKfXCTIwYTKKHK38b//S3HBm74yAM91ULt2GvuKVA7itQY2IF9SBFOFG/rBbY3/wK4jKkHw/WlL7i78w==</t>
  </si>
  <si>
    <t>MLE-N1 on 26/05/2026 07:00</t>
  </si>
  <si>
    <t>46aac90e-6669-f111-ab0c-6045bd119927</t>
  </si>
  <si>
    <t>IyUf79wbHzhmWo7iRSqQc8AWh0nD9Iw1CzYv8LKvxM6dAmaHBhLV+nGfDTw3nRajgCX20T4C6Fx9DrKkUuaBWA==</t>
  </si>
  <si>
    <t>MLE-N1 on 26/05/2026 08:00</t>
  </si>
  <si>
    <t>90d6f80e-6669-f111-ab0c-7c1e520361a0</t>
  </si>
  <si>
    <t>nz7uRD/A26+yXn4nMEhND1A+wS60ZA6YsXUZ/3nsLqpj4SBAbltqhm2aAIeas6MGYKpc5D3i+fIqxAJ+vojXuQ==</t>
  </si>
  <si>
    <t>MLE-N1 on 26/05/2026 09:00</t>
  </si>
  <si>
    <t>2fdbbc07-6669-f111-ab0d-7ced8db76850</t>
  </si>
  <si>
    <t>DqrZbzpn8Nuv106j7N+9k8JEC4hOwT3jOBgFqxhTKr1imMi+sqb2XygAp9y9OkhSjCJj4bqHUbcWDg9Rf88XRw==</t>
  </si>
  <si>
    <t>MLE-N1 on 26/05/2026 10:00</t>
  </si>
  <si>
    <t>5d2fca08-6669-f111-ab0c-6045bd119927</t>
  </si>
  <si>
    <t>PYmSzlDDDvpkwMjw2Dvjt2/1fK1aDr1N4r8w4kqcTbMh8WaRhbAyppLJ17zf1Acz5vwy51+t9OxMR67XSFm3IA==</t>
  </si>
  <si>
    <t>MLE-N1 on 26/05/2026 11:00</t>
  </si>
  <si>
    <t>66e61708-6669-f111-ab0d-0022483f50cc</t>
  </si>
  <si>
    <t>9QnypfflVdDTs9k0B1wDeTslkqhoL7fSP4gqzML3RQR7c3dd3JcN1JhNJ1V0V82rGinstIIUtTW8m8StH5DqHQ==</t>
  </si>
  <si>
    <t>MLE-N1 on 26/05/2026 12:00</t>
  </si>
  <si>
    <t>b9e61708-6669-f111-ab0d-0022483f50cc</t>
  </si>
  <si>
    <t>NDrbgR0tfnXtfjhXlo0u2xfoCHeuBKuCDtBPwpL6dhwS3lA0K0VXVSIhZfbJ6OJsbGQBKeWOC1KOmbjCrGNKxw==</t>
  </si>
  <si>
    <t>MLE-N1 on 26/05/2026 13:00</t>
  </si>
  <si>
    <t>25e61708-6669-f111-ab0d-0022483f50cc</t>
  </si>
  <si>
    <t>qqcSJJYSpwWNGv62aSqII4O82HVtYQPb6l33jaWdLUq9vS+n1M1ITYL6dLp6VeMwKnnoFNSxbE3FlAHFbnGkxg==</t>
  </si>
  <si>
    <t>MLE-N1 on 26/05/2026 14:00</t>
  </si>
  <si>
    <t>42d3ec0a-6669-f111-ab0d-0022483f0fd9</t>
  </si>
  <si>
    <t>ZIZ+uY6w2vMs24++q+FG+lTjHWqYj7Lu1AkxGCOpm2jxcieAs/TV5OZ3g9UEV+RrcwzRj0ekBXVdKeTMV45y0w==</t>
  </si>
  <si>
    <t>MLE-N1 on 26/05/2026 15:00</t>
  </si>
  <si>
    <t>018d100e-6669-f111-ab0d-0022483f50cc</t>
  </si>
  <si>
    <t>hEFvTULxWJLeBIoXVmMYSX4bcvgsoroUXxHb1StwlmFKrOGs5/yg2b+YUjQbYu2qFsMrIo3Yv0cKh7thT5GcZQ==</t>
  </si>
  <si>
    <t>MLE-N1 on 26/05/2026 16:00</t>
  </si>
  <si>
    <t>09d6f80e-6669-f111-ab0c-7c1e520361a0</t>
  </si>
  <si>
    <t>sbPuo3DD7Ln6ZrnqneVa31Q/z0DPxvhk/hxe91Xn8NW+L5vxE+C6vW6rgDyN7eCS4IxwbKFeE6AhcVML6zUQDg==</t>
  </si>
  <si>
    <t>MLE-N1 on 26/05/2026 17:00</t>
  </si>
  <si>
    <t>d97db30a-6669-f111-ab0d-6045bdf151e5</t>
  </si>
  <si>
    <t>x09XWy4JxEbvlVlA3GWMaNNoa//qAWT1OWH9aUlInXtz23i7qSH5s60zZ4qtWh5RNgnAgw9+B6e30GwCqHEMNQ==</t>
  </si>
  <si>
    <t>MLE-N1 on 26/05/2026 18:00</t>
  </si>
  <si>
    <t>fadda20a-6669-f111-ab0d-6045bd0f820b</t>
  </si>
  <si>
    <t>mDAFsZVX0Tp87VQIbl1dnTT4eS10+ExRj+T42FU/gCGZCkGcKA5GvSR0v5fxic/nN7Th3BUvYN62hqxc8iF8MA==</t>
  </si>
  <si>
    <t>MLE-N1 on 26/05/2026 19:00</t>
  </si>
  <si>
    <t>91d1b40d-6669-f111-ab0d-7ced8db76850</t>
  </si>
  <si>
    <t>tyRH/XfSWiqBboeYmZI1c+mldpmWUy1+u7Q5vvmkS2ipkFvEy0ZixK0PA/OU1hDCu34aP2CYpWO9PbGw/XVt/g==</t>
  </si>
  <si>
    <t>MLE-N1 on 26/05/2026 20:00</t>
  </si>
  <si>
    <t>5f90e510-6669-f111-ab0d-0022483f0fd9</t>
  </si>
  <si>
    <t>3fUs2+lgUrvNiiCTXaRME3ZKaGQ6eGrOxC0emk9NC6kbkBIgvkAFAsdy5in2uKpisUAYkXaqHpoRWo8RFZ/EOA==</t>
  </si>
  <si>
    <t>MLE-N1 on 26/05/2026 21:00</t>
  </si>
  <si>
    <t>02dbbc07-6669-f111-ab0d-7ced8db76850</t>
  </si>
  <si>
    <t>o/HKiMmNSiFpwnyHBoyEkGpm1sdxoKiAkvlEuouUU4MNniiaeDsSsfSI7hFZ+SasZwIyQlBFDC96DSPTYYCL/w==</t>
  </si>
  <si>
    <t>MLE-N1 on 26/05/2026 22:00</t>
  </si>
  <si>
    <t>e3d1b40d-6669-f111-ab0d-7ced8db76850</t>
  </si>
  <si>
    <t>neGnb+diLJcQE3l/xBwyRihmOsC895QcgAymOIN6TiU/PQz+gaFFyWFZ2rTpRHuycwCvIO95YQ72gdI1EGet9g==</t>
  </si>
  <si>
    <t>MLE-N1 on 26/05/2026 23:00</t>
  </si>
  <si>
    <t>30d5550d-6669-f111-ab0c-70a8a54a86ec</t>
  </si>
  <si>
    <t>Je8niU4S+uYD3SYjn1EivqyaqOJPBltDDwpp5o9tc+VYtZVAkjsf7okMNYNUhA5j7mnLfbTZta9WOZoTDRY2kg==</t>
  </si>
  <si>
    <t>MLE-N1 on 27/05/2026 00:00</t>
  </si>
  <si>
    <t>48dbbc07-6669-f111-ab0d-7ced8db76850</t>
  </si>
  <si>
    <t>v+xjITFfvsoGIH73+M97NoZi+0Zn78nbXSP+xG835a/ITzwYAU+rqGOugWrNi3zwQLKxNW4Ge32xutt/wD3lVQ==</t>
  </si>
  <si>
    <t>MLE-N1 on 27/05/2026 01:00</t>
  </si>
  <si>
    <t>46d5550d-6669-f111-ab0c-70a8a54a86ec</t>
  </si>
  <si>
    <t>47t0GEUgcTxJ/F9Q2eVAaYdz0iLFsbTDZRXnb83Xk2em2X+Axsb/ZYX33CI9XqbNrXXT0XMZKaJ2Q6yenccNgg==</t>
  </si>
  <si>
    <t>MLE-N1 on 27/05/2026 02:00</t>
  </si>
  <si>
    <t>17dc400b-6669-f111-ab0d-6045bdf15895</t>
  </si>
  <si>
    <t>hf23sSVvJOMyX3hN60zyM9GGHzmQhd8XEPBHroLd5/VpSiO9j32jZB/G+rB3kwwIvHBM8Dk5sushaf89Tr7r8w==</t>
  </si>
  <si>
    <t>MLE-N1 on 27/05/2026 03:00</t>
  </si>
  <si>
    <t>bdd2130d-6669-f111-ab0d-0022483f55e5</t>
  </si>
  <si>
    <t>NjXlT0kcHvtHEM2pJLJdfoBKosXIWAhaISGW5UJMrqmi+MstQwaUKmxRhEINqdvviVmuLQ6wZQSqSB6MXOzfxQ==</t>
  </si>
  <si>
    <t>MLE-N1 on 27/05/2026 04:00</t>
  </si>
  <si>
    <t>f4d5550d-6669-f111-ab0c-70a8a54a86ec</t>
  </si>
  <si>
    <t>VS+PY51iLGdXSnGbRNkeM3xmSbHdhzmuPakrq3GGG4vajH4bu+z32ROXKYOtLEA24hPCKZpBK9zKfSVluA2ipw==</t>
  </si>
  <si>
    <t>MLE-N1 on 27/05/2026 05:00</t>
  </si>
  <si>
    <t>a38c100e-6669-f111-ab0d-0022483f50cc</t>
  </si>
  <si>
    <t>CKlyyYHTbU80weYmJkF8BVXgEOOjy+CdLqWt/XEOdgf1CHnOy2QCGwz0AyoapWCYEdJlZJLmkKOOPwqGxPcQRw==</t>
  </si>
  <si>
    <t>MLE-N1 on 27/05/2026 06:00</t>
  </si>
  <si>
    <t>c7d5ec0a-6669-f111-ab0d-0022483f0fd9</t>
  </si>
  <si>
    <t>gC6BlZK3CtC6KAoTa3+2P1C7dXEZnsbxCHLwpVU9DaTK6TulHx1G048bRLHzHT1HBX1W8I9RBYNBbC/MOEB4KQ==</t>
  </si>
  <si>
    <t>MLE-N1 on 27/05/2026 07:00</t>
  </si>
  <si>
    <t>e21d3711-6669-f111-ab0d-6045bdf15895</t>
  </si>
  <si>
    <t>vyI1sYKJfpSwOtcgPfmZyUziFAaZrZNknRpZLIK4enRAW8u4wCqJ/Lc7TekM4bylfwG6KmYtxXVAaSykU99SSw==</t>
  </si>
  <si>
    <t>MLE-N1 on 27/05/2026 08:00</t>
  </si>
  <si>
    <t>8ed5ec0a-6669-f111-ab0d-0022483f0fd9</t>
  </si>
  <si>
    <t>c/tNg1xMvj6K5OlBgJaf46xOTwGtFf5ATa8RDvH1puHfqQCMlnec4NlXAGk8ZPwnrSOa7BtdQYBAL3yV9Lea+g==</t>
  </si>
  <si>
    <t>MLE-N1 on 27/05/2026 09:00</t>
  </si>
  <si>
    <t>ebdea20a-6669-f111-ab0d-6045bd0f820b</t>
  </si>
  <si>
    <t>dn7OjsvGg4YqLR+FCFAUJ4s4gR5zB0yvPyyOUK7d8TwZ4+E+ozBcgMZPlmdAE4/Z+E3/6OvyoxvU8cxlb+j4SA==</t>
  </si>
  <si>
    <t>MLE-N1 on 27/05/2026 10:00</t>
  </si>
  <si>
    <t>2ad6f80e-6669-f111-ab0c-7c1e520361a0</t>
  </si>
  <si>
    <t>JlNoMv0WZEMxlKBqkAqznmMEbGdlW+4CNNfnhSeMPwlzprXL+lEn6ZrEjFtwByXOaOVaeezAIp2NWZrlLDmSIA==</t>
  </si>
  <si>
    <t>MLE-N1 on 27/05/2026 11:00</t>
  </si>
  <si>
    <t>1cd5550d-6669-f111-ab0c-70a8a54a86ec</t>
  </si>
  <si>
    <t>IBaPjecPk0iiZd+F8Sk/A9LSFEJRKGIULIxHpo8SjZXKnO/qZYho/NkkWEY7y001ANMHW3cheyqldWF4G7CCtg==</t>
  </si>
  <si>
    <t>MLE-N1 on 27/05/2026 12:00</t>
  </si>
  <si>
    <t>eeaac90e-6669-f111-ab0c-6045bd119927</t>
  </si>
  <si>
    <t>Y3BnFapayjco7MQSGBIQYl02e52dqElRmVX73xz2OysYZbKhFvT/v88ROF7dong18k44K2aBapHVhrN8mMC3uw==</t>
  </si>
  <si>
    <t>MLE-N1 on 27/05/2026 13:00</t>
  </si>
  <si>
    <t>268c100e-6669-f111-ab0d-0022483f50cc</t>
  </si>
  <si>
    <t>9M/TCWjKir914ZCrfKRl1BvB/VZMMZ/KOC22qpX+uRZWnaFRPdyWgQR+//kgvWBTLhUXPZBN/+3iqqQitmDYPA==</t>
  </si>
  <si>
    <t>MLE-N1 on 27/05/2026 14:00</t>
  </si>
  <si>
    <t>965fb413-6669-f111-ab0d-7ced8db76850</t>
  </si>
  <si>
    <t>zaukg79w0n/lY+KrXpmFcz89icTd6qe4Ho3MCRWUzZqIl+vLTGF21gfgstac4gVhtHcqcSLNpM8NZgpqTCdfQA==</t>
  </si>
  <si>
    <t>MLE-N1 on 27/05/2026 15:00</t>
  </si>
  <si>
    <t>00d4130d-6669-f111-ab0d-0022483f55e5</t>
  </si>
  <si>
    <t>slTZRDXgakR0uhAMwx39Tv0MUH1thl+Kjy4luiwo0FW3q//m8jrTnzJfvZv8bmoXW/YFhRuNOIcZs+I2hPb4tw==</t>
  </si>
  <si>
    <t>MLE-N1 on 27/05/2026 16:00</t>
  </si>
  <si>
    <t>e8dea20a-6669-f111-ab0d-6045bd0f820b</t>
  </si>
  <si>
    <t>VKl6l/a7nvi78k2U1CKyfy9PuhiRkRC5n+pQMVpb8rt9LRlGZNx8kKXq0c8/+nzIgIiWN4cESNL+2JqhPaa+xw==</t>
  </si>
  <si>
    <t>MLE-N1 on 27/05/2026 17:00</t>
  </si>
  <si>
    <t>2735f908-6669-f111-ab0c-7c1e520361a0</t>
  </si>
  <si>
    <t>D3OewAjOD6jzztFCDshBkJAdYZXYz5veqQBO47Ro1d2ECWSNgg+U73uXac98YNx5WfTuf+YHnIJDGuLW0wWtbQ==</t>
  </si>
  <si>
    <t>MLE-N1 on 27/05/2026 18:00</t>
  </si>
  <si>
    <t>27aac90e-6669-f111-ab0c-6045bd119927</t>
  </si>
  <si>
    <t>WL3XluCcAju0w06L6tcBrooe7wGR/0YQdWwRZlIGC9VZAHNOAs5Zcfv8K5/cECtBExdbZanu50owFCx8ZaJZcQ==</t>
  </si>
  <si>
    <t>MLE-N1 on 27/05/2026 19:00</t>
  </si>
  <si>
    <t>37d5550d-6669-f111-ab0c-70a8a54a86ec</t>
  </si>
  <si>
    <t>Ka2iiT70zT3bt1CgnLImjxDdtIHSsA61unyNyOKFDuyQKS+IcSaGJyBibI1+Cgh0VpRQsyBfmA71wC/E7FGZfw==</t>
  </si>
  <si>
    <t>MLE-N1 on 27/05/2026 20:00</t>
  </si>
  <si>
    <t>5e7db30a-6669-f111-ab0d-6045bdf151e5</t>
  </si>
  <si>
    <t>6y8hqRbYXZ4kuSzHuq6YjP+YjzeU+jIG4JBkvbDfIJPpddWBiOPHvBE8cN/3aiRYBTQHHCvEyQ+E5lHbGmuxjA==</t>
  </si>
  <si>
    <t>MLE-N1 on 27/05/2026 21:00</t>
  </si>
  <si>
    <t>7ac6b010-6669-f111-ab0d-6045bdf151e5</t>
  </si>
  <si>
    <t>vzuNifHt6J/cWIyr/0Gj81TXS/xIIbr392wSE+BGBbx6ikyAWACLKDl4x/IPj0XL7c6mlzK8IxqdQ/XIMlvakw==</t>
  </si>
  <si>
    <t>MLE-N1 on 27/05/2026 22:00</t>
  </si>
  <si>
    <t>3daac90e-6669-f111-ab0c-6045bd119927</t>
  </si>
  <si>
    <t>5Ih396b6t/ZFDh39i7Jz8bfRMy3ok+2NBbvvpMIS8vGv6k951zb8/NWxiGQ6gg6bv/px8pn7Bps1w7GfOsRakw==</t>
  </si>
  <si>
    <t>MLE-N1 on 27/05/2026 23:00</t>
  </si>
  <si>
    <t>be2fca08-6669-f111-ab0c-6045bd119927</t>
  </si>
  <si>
    <t>Kyc9m3QjtupDbk5aEccdOEQDiNhombJOLwrrizVpqZgxsLj2HGNcZ0nv6aca4PDAGQvu1T+YBMTwZo7PfwZfxA==</t>
  </si>
  <si>
    <t>MLE-N1 on 28/05/2026 00:00</t>
  </si>
  <si>
    <t>6fd3b40d-6669-f111-ab0d-7ced8db76850</t>
  </si>
  <si>
    <t>33mPsALQEIXpoIINaxmnI29zRaMx7s3h+TsfDAVkEQ1wuDOVEB7W8dZ9E3Kob+pqlBKJFRhfCiDVkfxiqA5a8g==</t>
  </si>
  <si>
    <t>MLE-N1 on 28/05/2026 01:00</t>
  </si>
  <si>
    <t>9dd5550d-6669-f111-ab0c-70a8a54a86ec</t>
  </si>
  <si>
    <t>HI53IKGiBUEkherbbWo77l06IEUjbZKHns4mUc8Z+RZCGlNgWD++AfrMy3dyCGER6XFkVIuKlQJFhQmyQ6vQqQ==</t>
  </si>
  <si>
    <t>MLE-N1 on 28/05/2026 02:00</t>
  </si>
  <si>
    <t>b3d6f80e-6669-f111-ab0c-7c1e520361a0</t>
  </si>
  <si>
    <t>NIC2ZFC+IsO/OL6YGTvoKVvmnepi/J7Bjr9S9xiV+nK2w5TEu2aMhBteavaO+yY3YWUZGtq2F9KmjyP1LwmOTw==</t>
  </si>
  <si>
    <t>MLE-N1 on 28/05/2026 03:00</t>
  </si>
  <si>
    <t>aed2b40d-6669-f111-ab0d-7ced8db76850</t>
  </si>
  <si>
    <t>mNY+JLVNIi8JsCw60GnB7fIcCAnFPfcBbPo7WobYlKRNVd08Pj3hdmRXQjzhy9RD7M9s6thF+hkQ7brHg1O+BA==</t>
  </si>
  <si>
    <t>MLE-N1 on 28/05/2026 04:00</t>
  </si>
  <si>
    <t>74aac90e-6669-f111-ab0c-6045bd119927</t>
  </si>
  <si>
    <t>KwXm8TFpWL4fYSVqgrEBFq1q1+eU4zsLqoeGP933sZO+lu2/fj0VzDxzODmE6UDqHOi/67QVHpqKMhIbju0lFQ==</t>
  </si>
  <si>
    <t>MLE-N1 on 28/05/2026 05:00</t>
  </si>
  <si>
    <t>7dd6f80e-6669-f111-ab0c-7c1e520361a0</t>
  </si>
  <si>
    <t>NqGtMRghcMgkIuvMpFmtKbuQKZJ5lV9MljOKSxoDL5qGjhPicpFMgntFP3Ld6EPPXC2KccPXr3MPChP4lMM9QQ==</t>
  </si>
  <si>
    <t>MLE-N1 on 28/05/2026 06:00</t>
  </si>
  <si>
    <t>97dc400b-6669-f111-ab0d-6045bdf15895</t>
  </si>
  <si>
    <t>flKStva9GSIFMdsvhowISI8EH09DA/rRcv6IIHhPm6ZIf9Pa3ggYtKuDAVOr0EqBPqKkTgf/1FsLEgcncoZjMQ==</t>
  </si>
  <si>
    <t>MLE-N1 on 28/05/2026 07:00</t>
  </si>
  <si>
    <t>e6c5b010-6669-f111-ab0d-6045bdf151e5</t>
  </si>
  <si>
    <t>dEqB6gFqdttdVtPiRvYlcxZJ7BjcRyeGi/v2bLL6ytZuxcEx6Wm9yKjS8vHRIFPJQbSnfTU1dK8ZHdr55oPPVg==</t>
  </si>
  <si>
    <t>MLE-N1 on 28/05/2026 08:00</t>
  </si>
  <si>
    <t>dfd5f80e-6669-f111-ab0c-7c1e520361a0</t>
  </si>
  <si>
    <t>KYYZEq3iiFw2CeuIhqboc0dZUo1PfVYurBNqi4vmskXHlEfqOcs9DUo8Y4ZPhPF0/chVnckj+tgSfc09o60wzA==</t>
  </si>
  <si>
    <t>MLE-N1 on 28/05/2026 09:00</t>
  </si>
  <si>
    <t>2fd6f80e-6669-f111-ab0c-7c1e520361a0</t>
  </si>
  <si>
    <t>8eDxo+1G+TunfEM6HjBtiBY1JqZHhherNYT4grvaWRgq0Zd5y52vm5L9yCYOscao9hAvUpr71EOfahFXcyJLrw==</t>
  </si>
  <si>
    <t>MLE-N1 on 28/05/2026 10:00</t>
  </si>
  <si>
    <t>b1e61708-6669-f111-ab0d-0022483f50cc</t>
  </si>
  <si>
    <t>xcGZjd+m44rGdLwqWJT0A4PgLuUEJOyeE+UbQ+b81SY2vXsPswRgB7PxjW/kQpY9VAJXbFTig+E0kXSnHUx3mg==</t>
  </si>
  <si>
    <t>MLE-N1 on 28/05/2026 11:00</t>
  </si>
  <si>
    <t>7fb8c909-6669-f111-ab0d-6045bdf15730</t>
  </si>
  <si>
    <t>HEZ/eqvovPgiNJF72fI75XUMFCK/rCFAFhBaYA1VfPLOGWRkkhZA7uC1rw/zJiy/rBgh1IkGVSNDjaMV5wOPGw==</t>
  </si>
  <si>
    <t>MLE-N1 on 28/05/2026 12:00</t>
  </si>
  <si>
    <t>bd34f908-6669-f111-ab0c-7c1e520361a0</t>
  </si>
  <si>
    <t>1LyyGsC22fjD+zMUvJ3vNaZyQwJskoAIIgOp0DNakhaiRCABbtA6XZPh/FvREGnqZObcD4otYtO9zZ9CwhGqcQ==</t>
  </si>
  <si>
    <t>MLE-N1 on 28/05/2026 13:00</t>
  </si>
  <si>
    <t>1f7db30a-6669-f111-ab0d-6045bdf151e5</t>
  </si>
  <si>
    <t>QgkQmRV8iXhBIrKUWHB+7h30io2F6f+htrEq0deWXYp4DZjHiPGPBJhkV/zVJad16WWxUg8JBCf1biKQF2Oztw==</t>
  </si>
  <si>
    <t>MLE-N1 on 28/05/2026 14:00</t>
  </si>
  <si>
    <t>498fe510-6669-f111-ab0d-0022483f0fd9</t>
  </si>
  <si>
    <t>W7ch77RA7IOYOZa7l/tdubGhaDD5/ioKjgS+qIvW95kd0V9u70rVremUR1BGjC6NA5KLb0WhaNv6gecfAzFJSw==</t>
  </si>
  <si>
    <t>MLE-N1 on 28/05/2026 15:00</t>
  </si>
  <si>
    <t>83db400b-6669-f111-ab0d-6045bdf15895</t>
  </si>
  <si>
    <t>ADz65KJ1pZCqJf2WLSobC/FCxSYVYaMZRkO8RhkPc4UhPQAugVpuduy4jIX7KQTfyQvzGQ2EwCLtkPeN0eDXyA==</t>
  </si>
  <si>
    <t>MLE-N1 on 28/05/2026 16:00</t>
  </si>
  <si>
    <t>84b9c909-6669-f111-ab0d-6045bdf15730</t>
  </si>
  <si>
    <t>CXtozCHNT15LlYQ/3Gvt/XZnsGUvLi2DqF29joI2FOJ93kmdZdK1FUToeZuUIlMvhX+0G7eT6saahCbsnZqArA==</t>
  </si>
  <si>
    <t>MLE-N1 on 28/05/2026 17:00</t>
  </si>
  <si>
    <t>e47cb30a-6669-f111-ab0d-6045bdf151e5</t>
  </si>
  <si>
    <t>TVa1Hn9+3oIv5ssIW7z9pp3ehTcfunost61R6W5WSp5mLnF9XsBx4eqqLizKXtg3SROJOXFRkTDFiB1qRSt2dg==</t>
  </si>
  <si>
    <t>MLE-N1 on 28/05/2026 18:00</t>
  </si>
  <si>
    <t>3e7db30a-6669-f111-ab0d-6045bdf151e5</t>
  </si>
  <si>
    <t>C2wJyoa1BaYT9FB755RSu++yZteKGtaKWp7qFxa89LIB6mGHxjMR8KTqOMah5jt0biLZijOtN+GkC4rKOET0nQ==</t>
  </si>
  <si>
    <t>MLE-N1 on 28/05/2026 19:00</t>
  </si>
  <si>
    <t>2fdc400b-6669-f111-ab0d-6045bdf15895</t>
  </si>
  <si>
    <t>HSNmmcUflN7t8Q5CPlo4gfGtuaMRo/Hn9yZjrtAhA6lgHcbQIe6fIHezW3PYg5q8/7Uxjkd40hEtiddepa7kRw==</t>
  </si>
  <si>
    <t>MLE-N1 on 28/05/2026 20:00</t>
  </si>
  <si>
    <t>878c100e-6669-f111-ab0d-0022483f50cc</t>
  </si>
  <si>
    <t>V+O97keni8MlaqkQehWJKUasnwMffb4Nq3YDaMzddH1i+8ci+CjPWeZMDE18GUgteb/f4U9JPVqGVV3hwHMrTg==</t>
  </si>
  <si>
    <t>MLE-N1 on 28/05/2026 21:00</t>
  </si>
  <si>
    <t>b8984305-6669-f111-ab0d-6045bdf15895</t>
  </si>
  <si>
    <t>f2DYZDwaQKf8nx+0SdPfT6WSW36lzwL6r5xLsM+sNWIzX1eF0TgB2W0r6r/JkMvW/5CK+ILrjMn07vgS3X8oQw==</t>
  </si>
  <si>
    <t>MLE-N1 on 28/05/2026 22:00</t>
  </si>
  <si>
    <t>598f9b10-6669-f111-ab0d-6045bd0f820b</t>
  </si>
  <si>
    <t>mgVyE/9dOd8Wv5wCilN3O0B+XeBdaCzVbnXjGL36EkF/r1ALLFKyazAfCE/7cDErslqJXJVlXX1cyFUzHj/dhg==</t>
  </si>
  <si>
    <t>MLE-N1 on 28/05/2026 23:00</t>
  </si>
  <si>
    <t>877cb30a-6669-f111-ab0d-6045bdf151e5</t>
  </si>
  <si>
    <t>ZFspqIWH9kbRYRTUvBYNs8VlClxbcZNmLSvZw7zD3OnebGY+Npeku5VJQ+HAxjuDW1gLLIKdtkzP8mwJ3o0riQ==</t>
  </si>
  <si>
    <t>MLE-N1 on 29/05/2026 00:00</t>
  </si>
  <si>
    <t>fd2eca08-6669-f111-ab0c-6045bd119927</t>
  </si>
  <si>
    <t>lRUDcwWGuK1pxQ037CPZkj8evqrRyzrj6W+vC+ogEQ+uknq6SPGnrk57PhRaJgq6kVxjFVFvTJ7Cs1qJ5hMTUg==</t>
  </si>
  <si>
    <t>MLE-N1 on 29/05/2026 01:00</t>
  </si>
  <si>
    <t>c4dea20a-6669-f111-ab0d-6045bd0f820b</t>
  </si>
  <si>
    <t>kB2MpbiqBBprAQCwBZ1V1zxexoB5q8upcQkRxuLodKpzIbzIa/eiBqHUc9Xav18Uym5mXxavezVVDpa0S7s0eQ==</t>
  </si>
  <si>
    <t>MLE-N1 on 29/05/2026 02:00</t>
  </si>
  <si>
    <t>abd1b40d-6669-f111-ab0d-7ced8db76850</t>
  </si>
  <si>
    <t>EUzVw9PHnrwKFpSr9mrnKdYbStOuCLtv2JbPAnmcuVnpVTSfhgbgmbPcKCM5awyi7iAoOP12SwtRgRdMReQHWQ==</t>
  </si>
  <si>
    <t>MLE-N1 on 29/05/2026 03:00</t>
  </si>
  <si>
    <t>a6d3130d-6669-f111-ab0d-0022483f55e5</t>
  </si>
  <si>
    <t>/sD18krCCBWdmNcnpEOZrmwCedbRnWeu0GS3yM92ZT+gTu1dLxn043ahXl/v+CmG2gK0RrkqbxKCOMI/qaQ80g==</t>
  </si>
  <si>
    <t>MLE-N1 on 29/05/2026 04:00</t>
  </si>
  <si>
    <t>9e8f9b10-6669-f111-ab0d-6045bd0f820b</t>
  </si>
  <si>
    <t>fZvnY9ifjYwV6BLluScGExpa4HeS5/ZqVJD9Xbbxi84xE1xRtSUHYLHVFfeE1urKcuI7pRTMMPLxF6Pp1XuQmA==</t>
  </si>
  <si>
    <t>MLE-N1 on 29/05/2026 05:00</t>
  </si>
  <si>
    <t>1a35f908-6669-f111-ab0c-7c1e520361a0</t>
  </si>
  <si>
    <t>YEwbrDZp4Nyi3I+FbISu/ex2LOomNTyx1Q6kUM2X9edbpKdi7Fek6HaiLs/krH8R4SjFFxxYfcRAbG4yWhEoNQ==</t>
  </si>
  <si>
    <t>MLE-N1 on 29/05/2026 06:00</t>
  </si>
  <si>
    <t>c4a25807-6669-f111-ab0c-70a8a54a86ec</t>
  </si>
  <si>
    <t>76zmRe8c+MAAYe7hzJqPbujLvDjn6ewUJ10t7ju1hVZ4gyXnEXvjAYWACIX/CybCbgCn7J7UfwGOfBg5pydIPg==</t>
  </si>
  <si>
    <t>MLE-N1 on 29/05/2026 07:00</t>
  </si>
  <si>
    <t>888c100e-6669-f111-ab0d-0022483f50cc</t>
  </si>
  <si>
    <t>Dhz9Mf+X9OT/pCgrbcVRxGxoLGBHI7Vv8aW0B06w39RnPL7dWPaSp68CwB/sVhg/ioTVUTP0ySJH28YTh2JKYw==</t>
  </si>
  <si>
    <t>MLE-N1 on 29/05/2026 08:00</t>
  </si>
  <si>
    <t>8f8c100e-6669-f111-ab0d-0022483f50cc</t>
  </si>
  <si>
    <t>XcY+XMCS74ktqHKUBFoRHkCm7tzqPRTjjys6VSzFqyRSBW699pxG2kWcx7GhjhFG0JX6TJKrBPlxq/VUb1Va4Q==</t>
  </si>
  <si>
    <t>MLE-N1 on 29/05/2026 09:00</t>
  </si>
  <si>
    <t>acd1b40d-6669-f111-ab0d-7ced8db76850</t>
  </si>
  <si>
    <t>llBDFh+3njdVyn/gF8Y5ySbfZgAlZGW6gU7FMiBtghD/2C/6H5KP0Y0N6HgK+3QyjRrUIiZ135xLYAHNlJAjsw==</t>
  </si>
  <si>
    <t>MLE-N1 on 29/05/2026 10:00</t>
  </si>
  <si>
    <t>257eb30a-6669-f111-ab0d-6045bdf151e5</t>
  </si>
  <si>
    <t>NmurFG8pCPJrBvpdYiNPLId3cr0HqvrgtNXdolRuX2Z8GmsYKpntuFl1C4Zpn9Zie47rRWzZTXRYZTWrCStuag==</t>
  </si>
  <si>
    <t>MLE-N1 on 29/05/2026 11:00</t>
  </si>
  <si>
    <t>1035f908-6669-f111-ab0c-7c1e520361a0</t>
  </si>
  <si>
    <t>wIs2aD760CpDBvqe5jrp6vUYCAkhwsyQD8wOtgnELyDIvsHmoBpa2s5Y9040kzGfig1igzjfCPgSjaca6pN2QQ==</t>
  </si>
  <si>
    <t>MLE-N1 on 29/05/2026 12:00</t>
  </si>
  <si>
    <t>048c100e-6669-f111-ab0d-0022483f50cc</t>
  </si>
  <si>
    <t>TuuHNgOmYAFGTDLW8xm0rtTsiNowifQiRgiU2ep/6OeEt4gJKr6turoUm648uRUy5MsnyNfdA1aIfctRlUELiw==</t>
  </si>
  <si>
    <t>MLE-N1 on 29/05/2026 13:00</t>
  </si>
  <si>
    <t>08d2130d-6669-f111-ab0d-0022483f55e5</t>
  </si>
  <si>
    <t>cW4HYvH5xVLtY8Rc65Wt4/j1F+aTWULa+qjs/oKg3lf1efDKLkSRaeqIRmNWHtwVL/60TTsSjBFfIEAM4GY6fQ==</t>
  </si>
  <si>
    <t>MLE-N1 on 29/05/2026 14:00</t>
  </si>
  <si>
    <t>128f9b10-6669-f111-ab0d-6045bd0f820b</t>
  </si>
  <si>
    <t>qWkr6IqNuwfODiLqRC6m8NqjKLqUvVhJur3/ZhTXcqL5EYMeFealF9uTNkrZl3RAo2Ck4gG/mZ2e5Hq2RGV3aw==</t>
  </si>
  <si>
    <t>MLE-N1 on 29/05/2026 15:00</t>
  </si>
  <si>
    <t>778f9b10-6669-f111-ab0d-6045bd0f820b</t>
  </si>
  <si>
    <t>L3SDFlv3UQXKDXerHUWkNBWh42pisrxw+qIX+kHaPHhk7duQeXyciZ0APEnR+Y+poGvGP9Awq5gzub1uuwBdHQ==</t>
  </si>
  <si>
    <t>MLE-N1 on 29/05/2026 16:00</t>
  </si>
  <si>
    <t>6a7eb30a-6669-f111-ab0d-6045bdf151e5</t>
  </si>
  <si>
    <t>3Lgw1u693CCdPO1Z/o+MMFipL6dXTqJ7Vy+b0hmB9YPaHjLzUl9e8Qp+jWt0V5xkFz1a/P35ImWKQlOxnT8w5w==</t>
  </si>
  <si>
    <t>MLE-N1 on 29/05/2026 17:00</t>
  </si>
  <si>
    <t>707db30a-6669-f111-ab0d-6045bdf151e5</t>
  </si>
  <si>
    <t>ShwUnN675G5EEV9YMAQgVbJEfS+wsKeD2gspvV9TgiNTbY5z/8C+4vJsQ9pmFuMnKOawDbMYENGdFwF5u9zOYw==</t>
  </si>
  <si>
    <t>MLE-N1 on 29/05/2026 18:00</t>
  </si>
  <si>
    <t>cadea20a-6669-f111-ab0d-6045bd0f820b</t>
  </si>
  <si>
    <t>to9qyWjUMDOXBlfU6ZCrV1nK16Xnvtf4Ozx/5aIlXO9T3cOpuLbcNm9EKMscdkWp8Wn6ImAOn+t74UxTgFGRSA==</t>
  </si>
  <si>
    <t>MLE-N1 on 29/05/2026 19:00</t>
  </si>
  <si>
    <t>bad3ec0a-6669-f111-ab0d-0022483f0fd9</t>
  </si>
  <si>
    <t>9IXm4wl1VeBIt5lOj/kVdwJzG12jEsKWdu/jVWCWFiY63uk/wqU/jrwcXcbuEX47wQ7nkfzYN9G4abBrLpvOcA==</t>
  </si>
  <si>
    <t>MLE-N1 on 29/05/2026 20:00</t>
  </si>
  <si>
    <t>15d3b40d-6669-f111-ab0d-7ced8db76850</t>
  </si>
  <si>
    <t>TRCN90NyzhQ+hveVXaP3Kid5dpW+YRuBBGyrLXJF1nGGrXcO2PII77IItzEqRILsVlfOSR7i9F8B8AXhR8ZroA==</t>
  </si>
  <si>
    <t>MLE-N1 on 29/05/2026 21:00</t>
  </si>
  <si>
    <t>a65fb413-6669-f111-ab0d-7ced8db76850</t>
  </si>
  <si>
    <t>2udQydHFCzrBGlN0s2UIBMiyrVXDdpxxxYWl1Y8RFffKUlAwHk0H1AWvUpslIdnvQNPO+m3pT7W+QELo7aV2Sw==</t>
  </si>
  <si>
    <t>MLE-N1 on 29/05/2026 22:00</t>
  </si>
  <si>
    <t>178fe510-6669-f111-ab0d-0022483f0fd9</t>
  </si>
  <si>
    <t>1UsBPLaTvH0BMnfDejGL4IKwA7G2mfsMfBkIo2yeSgVdFdU6dYitjhpeAjpMUN0cAxEr8lJJgK3HFY1hKOBJ9g==</t>
  </si>
  <si>
    <t>MLE-N1 on 29/05/2026 23:00</t>
  </si>
  <si>
    <t>c6d4ec0a-6669-f111-ab0d-0022483f0fd9</t>
  </si>
  <si>
    <t>3iBqZjEBU+R4GUF4M92Z5bVyNsZa/5AgnLFELOSmm5vMpCG+MzqebvCpxtInl2NzMboBxNKvXwD8wxiw0Uj3KQ==</t>
  </si>
  <si>
    <t>MLE-N1 on 30/05/2026 00:00</t>
  </si>
  <si>
    <t>f3dabc07-6669-f111-ab0d-7ced8db76850</t>
  </si>
  <si>
    <t>daUHIflIrkKzDvbisZNRJWaH/UWhJ8YBrzwvCszYievtfJLTY3xMcnsr/lsx2yBGugGGiFyGLG5DuIHiagX9UQ==</t>
  </si>
  <si>
    <t>MLE-N1 on 30/05/2026 01:00</t>
  </si>
  <si>
    <t>66d3130d-6669-f111-ab0d-0022483f55e5</t>
  </si>
  <si>
    <t>5BXFvqyzcIG3x1aCnSvk6DSHVN8MFxnU0YoC/sFCy8/gicByruz4HtblbHF4ieksQjp6AWbucqBLofQ5bPi7gA==</t>
  </si>
  <si>
    <t>MLE-N1 on 30/05/2026 02:00</t>
  </si>
  <si>
    <t>ecd1b40d-6669-f111-ab0d-7ced8db76850</t>
  </si>
  <si>
    <t>5gtNyt22ATeu6N0qLl1EPBs8Bm+SKqebV/gHtzDAwWD6WiwZjDhKiDOVT/q8uNX7pOlbFaMTfARI3//2nbuHNQ==</t>
  </si>
  <si>
    <t>MLE-N1 on 30/05/2026 03:00</t>
  </si>
  <si>
    <t>6e90e510-6669-f111-ab0d-0022483f0fd9</t>
  </si>
  <si>
    <t>XfAb8kX7nLU0zJoSjW8OHWHY4o2HvE+3g5j8R7KpVNcc0z3VirTLOTa0AiUaJso5+NdBQ+WGjuLV4B1HsRHXsg==</t>
  </si>
  <si>
    <t>MLE-N1 on 30/05/2026 04:00</t>
  </si>
  <si>
    <t>42dc400b-6669-f111-ab0d-6045bdf15895</t>
  </si>
  <si>
    <t>GHTlm2peSX7JcabaiiCnQi1WrWFPD7tjLQcVaDCzKecslH9i8dKjUPNM0L0x9fZgGP4SmLRYcEKjqwaR5/z5zQ==</t>
  </si>
  <si>
    <t>MLE-N1 on 30/05/2026 05:00</t>
  </si>
  <si>
    <t>20c0bf0f-6669-f111-ab0d-6045bdf15730</t>
  </si>
  <si>
    <t>DJGc7+e59s0Y76SoAN8+E2fgo01lUbf9sgAyeWCxIYA/0whnOHrMVzFeaW9YX2Aqu9tzGEF29mG4RLxY/GZVzQ==</t>
  </si>
  <si>
    <t>MLE-N1 on 30/05/2026 06:00</t>
  </si>
  <si>
    <t>e4b9c909-6669-f111-ab0d-6045bdf15730</t>
  </si>
  <si>
    <t>Urs1QeYaGOD89U9ohkiOg4PnScDuw3S5LSm0N8sBDIdCAePHl1aih8SJ8YsIg/YWHkRLcC5sR2rOT4NIsm28+g==</t>
  </si>
  <si>
    <t>MLE-N1 on 30/05/2026 07:00</t>
  </si>
  <si>
    <t>c3c0bf0f-6669-f111-ab0d-6045bdf15730</t>
  </si>
  <si>
    <t>pdjRWdAtTKA0ghiS7qL4upvrZkDlhN94syGqo0y7l5RBlsUCPC2YgawkLVQZffxHF55GQKe9Qjr2P8XJbdglIQ==</t>
  </si>
  <si>
    <t>MLE-N1 on 30/05/2026 08:00</t>
  </si>
  <si>
    <t>d87cb30a-6669-f111-ab0d-6045bdf151e5</t>
  </si>
  <si>
    <t>/QyGMBlJFJQyjOjpdtsbrSe196Rn0n9NGP8EjP271LLEgN8tmIMuH/4lB7hZ22C0CBcGJaADmQcVYw1YZUzlWQ==</t>
  </si>
  <si>
    <t>MLE-N1 on 30/05/2026 09:00</t>
  </si>
  <si>
    <t>29360a13-6669-f111-ab0d-0022483f55e5</t>
  </si>
  <si>
    <t>rDuzekQ8yWzCa9JxNBTHeF3UlbNApiU9v4NJlZI6GjAfLvLqaDzbjhd+AEaVUI8xjPFBkizzG0lrX1Bs9E9MEA==</t>
  </si>
  <si>
    <t>MLE-N1 on 30/05/2026 10:00</t>
  </si>
  <si>
    <t>96e61708-6669-f111-ab0d-0022483f50cc</t>
  </si>
  <si>
    <t>pbpviomkRUGyWQMbHRYNUZFeeNVdxMYwEo8GDs5XArMMukxoF8zUMmCIgVk2M2gmGVCogBV42zRuB4Iccns/wg==</t>
  </si>
  <si>
    <t>MLE-N1 on 30/05/2026 11:00</t>
  </si>
  <si>
    <t>f7db400b-6669-f111-ab0d-6045bdf15895</t>
  </si>
  <si>
    <t>EBKjVnSTqZFEWXhdoFDb/VpIX5OJUoCQlmIWktnvtkyYuoMq2qWrfNeaiAtgs02cA28cs4rAHB/e7lPdWuRHFw==</t>
  </si>
  <si>
    <t>MLE-N1 on 30/05/2026 12:00</t>
  </si>
  <si>
    <t>11d3b40d-6669-f111-ab0d-7ced8db76850</t>
  </si>
  <si>
    <t>5A0nVtP4rsb/JpI8ymM7u1ruqD9GI9Ef5Jduo+K97KLhCYn03L2LU+yXm4tVQVZ4WdVxDomjveLGgcOJzqF+Rg==</t>
  </si>
  <si>
    <t>MLE-N1 on 30/05/2026 13:00</t>
  </si>
  <si>
    <t>b1dea20a-6669-f111-ab0d-6045bd0f820b</t>
  </si>
  <si>
    <t>2NxanzL+efcXJc12HW0XVb+eKP0pgV3GFO+5/4fGHTmtpwnZJHo7cUr6sLKRPHSD/Eds8J7jMRyAuSiX9O4V6Q==</t>
  </si>
  <si>
    <t>MLE-N1 on 30/05/2026 14:00</t>
  </si>
  <si>
    <t>4adbbc07-6669-f111-ab0d-7ced8db76850</t>
  </si>
  <si>
    <t>+v2hjuF/cGtlBUs1kVCQLl8InXz12azoBTqNRn6KodW/IAijubAJlK3su6PYuFr+KeUFR5gahMaM3iDWcEVLyQ==</t>
  </si>
  <si>
    <t>MLE-N1 on 30/05/2026 15:00</t>
  </si>
  <si>
    <t>d9bfbf0f-6669-f111-ab0d-6045bdf15730</t>
  </si>
  <si>
    <t>6S2/onmvwwri0d5ywI5YSvsloqT26WWVA1n1nWDlu9ZITKHdILitG/v3JkE4nbZKcxfcQSzzh4GH3/28A8kmJA==</t>
  </si>
  <si>
    <t>MLE-N1 on 30/05/2026 16:00</t>
  </si>
  <si>
    <t>4cbac909-6669-f111-ab0d-6045bdf15730</t>
  </si>
  <si>
    <t>koIlCFdYhlq/tSZVsrOQnn7lGhx+HuksVP/TtQOx/bGp6c1CkbDwmxKvjWgnB5ekmcBZrjZwgXeW8QbyoxFItw==</t>
  </si>
  <si>
    <t>MLE-N1 on 30/05/2026 17:00</t>
  </si>
  <si>
    <t>3b90e510-6669-f111-ab0d-0022483f0fd9</t>
  </si>
  <si>
    <t>5DV2B9zVzicMpB+EGwlg0pMX+/CjKlZVLGzoCFoM/YpFILIJZYHIkWCCufr2hkaH34Xa6J7tVBNMd2ZikaRCAA==</t>
  </si>
  <si>
    <t>MLE-N1 on 30/05/2026 18:00</t>
  </si>
  <si>
    <t>108f9b10-6669-f111-ab0d-6045bd0f820b</t>
  </si>
  <si>
    <t>LD+jipXuClq09Sw5sTrztEunHxPAXAH+zFpwVw6cNSv12zncjW316Pb13hEba1VBhFGohHTpcYz4lWE+6uw7wg==</t>
  </si>
  <si>
    <t>MLE-N1 on 30/05/2026 19:00</t>
  </si>
  <si>
    <t>b3d1b40d-6669-f111-ab0d-7ced8db76850</t>
  </si>
  <si>
    <t>y4URQBNtXaBjm33TGaiA7QNgg3Ur5eyW2TpZlwPSmUiPcIX5G24YSRVkGpX0P912gsYm8EWLALwrfQDS1f4Deg==</t>
  </si>
  <si>
    <t>MLE-N1 on 30/05/2026 20:00</t>
  </si>
  <si>
    <t>a9c0bf0f-6669-f111-ab0d-6045bdf15730</t>
  </si>
  <si>
    <t>zVdWHXj1LG/uszqogryUWoIbdhELorCevKWfocRuah+MjPFEAdB1nughQtr7dylK5plkzSHsN2JOzw+yms4Ksg==</t>
  </si>
  <si>
    <t>MLE-N1 on 30/05/2026 21:00</t>
  </si>
  <si>
    <t>a92fca08-6669-f111-ab0c-6045bd119927</t>
  </si>
  <si>
    <t>icR+qAi2Qv/xo7IRnYnCl6irlmyUTg7VX0a8e6+NC0jhU5FwSirO+348kqT4n6Qgyzq4XBJbrNzR2AQZUSZDig==</t>
  </si>
  <si>
    <t>MLE-N1 on 30/05/2026 22:00</t>
  </si>
  <si>
    <t>9c8fe510-6669-f111-ab0d-0022483f0fd9</t>
  </si>
  <si>
    <t>Xw5sKMx//Bz3zyRXw1q99p8EzWeylUl9fwKh5vw3SvhmJtB99Hk4PhAJdLxil4xmsLEbwdQ/mv6cu7OQ7ipUoA==</t>
  </si>
  <si>
    <t>MLE-N1 on 30/05/2026 23:00</t>
  </si>
  <si>
    <t>1f2fca08-6669-f111-ab0c-6045bd119927</t>
  </si>
  <si>
    <t>j8HahbGlWCOu8LYBAr1/QkxI2xqV/r44MtS6anVDHjHhoNCpVu/oHj1G8e0G9RcFQoNywWL9swYYh+7dd8Yw1g==</t>
  </si>
  <si>
    <t>MLE-N1 on 31/05/2026 00:00</t>
  </si>
  <si>
    <t>9fd3b40d-6669-f111-ab0d-7ced8db76850</t>
  </si>
  <si>
    <t>O8FHbJpqDAUB3WNEorUtF/R0pKijmVXxYXCXK4TUjd5F0FKb1YwE527YOuloUVDsXKO24pyxC+ofYg0TfqeAyQ==</t>
  </si>
  <si>
    <t>MLE-N1 on 31/05/2026 01:00</t>
  </si>
  <si>
    <t>d91d3711-6669-f111-ab0d-6045bdf15895</t>
  </si>
  <si>
    <t>RxFpKuDY7bNviDszWyu9Ta0MyHOItY5eP1UWHW2jpBTsz9rbwQtWl8EXyZRr5f6jxHoeOMa0npmVKFnpZVb3lQ==</t>
  </si>
  <si>
    <t>MLE-N1 on 31/05/2026 02:00</t>
  </si>
  <si>
    <t>1bef1807-6669-f111-ab0d-0022483f55e5</t>
  </si>
  <si>
    <t>kV4UgYscOammVCvbbidLB7foeiMpqlSC5n/8bAcwncqRbb53XOZpPpxgdtwl5nvXM2nmLx+8PflHRb3y97NGKg==</t>
  </si>
  <si>
    <t>MLE-N1 on 31/05/2026 03:00</t>
  </si>
  <si>
    <t>d4d1b40d-6669-f111-ab0d-7ced8db76850</t>
  </si>
  <si>
    <t>tIAzvdo4W9si3joHxomv46NmC/3wGKGKTrJrnsUQbQurJuItQFuEnCpxY7+4SXeqfg8XedFI0QjPZMmbTKhZoQ==</t>
  </si>
  <si>
    <t>MLE-N1 on 31/05/2026 04:00</t>
  </si>
  <si>
    <t>cd34f908-6669-f111-ab0c-7c1e520361a0</t>
  </si>
  <si>
    <t>kCSTl4Ahw3n+pqNOHlW4M7LPjNv9q3+5Cnx68ZvE0yDeVpyd3C8dM9XOE7EKPtyjk0CDXFd30WsqPk3GlUXZDg==</t>
  </si>
  <si>
    <t>MLE-N1 on 31/05/2026 05:00</t>
  </si>
  <si>
    <t>087db30a-6669-f111-ab0d-6045bdf151e5</t>
  </si>
  <si>
    <t>E8r1LagrrKrIl8iFnF3h3gFbaU9SA+4HUYtlt2WTLrf++6is1BE/B+m09MbF5qk3h1VqbRykiyKyKayUuawpBQ==</t>
  </si>
  <si>
    <t>MLE-N1 on 31/05/2026 06:00</t>
  </si>
  <si>
    <t>8cd6f80e-6669-f111-ab0c-7c1e520361a0</t>
  </si>
  <si>
    <t>bEQC6MvJEw3kpyaJd93XKwcpxYbjaYByZ4MAzNRNhJT72i5t0JREvH6pG1QmUu68gdRhkw6z9M7cwEVdaVyWTA==</t>
  </si>
  <si>
    <t>MLE-N1 on 31/05/2026 07:00</t>
  </si>
  <si>
    <t>a6b8c909-6669-f111-ab0d-6045bdf15730</t>
  </si>
  <si>
    <t>VfzW/x/jmB9jcvWGMDttxn/3OjG26iE2At5RQLDC2A9ysiEknZ0ce0sEw2FwbUA53KL9VcUh+CR2zLTbVBMHAA==</t>
  </si>
  <si>
    <t>MLE-N1 on 31/05/2026 08:00</t>
  </si>
  <si>
    <t>1ad5130d-6669-f111-ab0d-0022483f55e5</t>
  </si>
  <si>
    <t>lgVLiBuOPQjleqIg60jLzU+LecfmGVcsmpd62CdMUqxnV1AdXXZ5U18SF01jqEH00tLHR6BNuPIFdFfrj0dA5Q==</t>
  </si>
  <si>
    <t>MLE-N1 on 31/05/2026 09:00</t>
  </si>
  <si>
    <t>35bac909-6669-f111-ab0d-6045bdf15730</t>
  </si>
  <si>
    <t>f02Z5rK+IQwt4ofPq2nJPF7BsRngsd6FtVauZn9RXvGxc8QDxGglRlYgYOrPrEMJ3hKjYCjHw1HcOK5vtO9hRg==</t>
  </si>
  <si>
    <t>MLE-N1 on 31/05/2026 10:00</t>
  </si>
  <si>
    <t>42d3130d-6669-f111-ab0d-0022483f55e5</t>
  </si>
  <si>
    <t>5H8fSwied0BCUt2/Fjdl+chbUTris7CR3pgMibQl98vSfpQ6AKA/mVqEnbB9+jIYENa3aNSubM4P2nAy8M/M7g==</t>
  </si>
  <si>
    <t>MLE-N1 on 31/05/2026 11:00</t>
  </si>
  <si>
    <t>152fca08-6669-f111-ab0c-6045bd119927</t>
  </si>
  <si>
    <t>ndq2xuJ07UqixyjvzwmSjCfYeftn7RCVfGsVWSE66VFVfVM1aN5I+NFIg/KeHhx57sR+GmyD1PUChXVSQ2pYUA==</t>
  </si>
  <si>
    <t>MLE-N1 on 31/05/2026 12:00</t>
  </si>
  <si>
    <t>9d5fb413-6669-f111-ab0d-7ced8db76850</t>
  </si>
  <si>
    <t>zLckGvV3vgw+hKpwnLJ8QJGQJ0Qe+XqQ+/0rzNSmu/CdRQJPldsL2pL9uO6QNRXu/5kyJosYAEty3s+wBjKblg==</t>
  </si>
  <si>
    <t>MLE-N1 on 31/05/2026 13:00</t>
  </si>
  <si>
    <t>732fca08-6669-f111-ab0c-6045bd119927</t>
  </si>
  <si>
    <t>KYAOSE4jI7VLdgXDBfKHZJP4uxLZYgNBbs4jMTdMu/CnDz895FdM4N1dZbsVD4EN8GLulDDpJcbTxetQgCE+xA==</t>
  </si>
  <si>
    <t>MLE-N1 on 31/05/2026 14:00</t>
  </si>
  <si>
    <t>f8d5550d-6669-f111-ab0c-70a8a54a86ec</t>
  </si>
  <si>
    <t>wGnDOBMPmolNxS6bkKfvHwmwniRrpKM6w+hEV6yuoBUeLZ7Ls+NzX2KtZRuQPFu3rbHcJk2UQ5J9HPGtfu/gaQ==</t>
  </si>
  <si>
    <t>MLE-N1 on 31/05/2026 15:00</t>
  </si>
  <si>
    <t>d5aac90e-6669-f111-ab0c-6045bd119927</t>
  </si>
  <si>
    <t>SHoO94juTImF2+aTkzeh/Rf1PXrYYZztfKkH5OxKojhNhxMiCR0rsh2kquMnr7IBT/o1nCqnATfwn4DF2SLtwg==</t>
  </si>
  <si>
    <t>MLE-N1 on 31/05/2026 16:00</t>
  </si>
  <si>
    <t>c2d2b40d-6669-f111-ab0d-7ced8db76850</t>
  </si>
  <si>
    <t>zI2axzGRiXgEN3hX3UgmLuoWCaMTsTqYN1uXONtdNtgbPcmiypBwNQKW/peHLyb6wyjFTCtkWi3FSDIp1uaoCA==</t>
  </si>
  <si>
    <t>MLE-N1 on 31/05/2026 17:00</t>
  </si>
  <si>
    <t>23c0bf0f-6669-f111-ab0d-6045bdf15730</t>
  </si>
  <si>
    <t>WcxSIaaUNkJ4A/IIZ75mzTMRtJ9Ux5IL/baWGvXpISlVKNlOLZEBiI2Fhqu95BeTmpwUEKCiJ3DJJwmvHmzibw==</t>
  </si>
  <si>
    <t>MLE-N1 on 31/05/2026 18:00</t>
  </si>
  <si>
    <t>82c6b010-6669-f111-ab0d-6045bdf151e5</t>
  </si>
  <si>
    <t>YMf9+AylJkamvxhVHdhdmW5zzhapZds0FA3gku/DfgXXQ2x1AUNLzA2K48SmOWYqCC3NVGyX4b43Op1GvYTuSg==</t>
  </si>
  <si>
    <t>MLE-N1 on 31/05/2026 19:00</t>
  </si>
  <si>
    <t>3bd6f80e-6669-f111-ab0c-7c1e520361a0</t>
  </si>
  <si>
    <t>DeMBCGuej2dLHul4SqMBVA65u4W9g+JZLPp3oi52TKKjoHuoPFMNOzNEQgqLii/+9rJ/6bautHTvz0aovI3zHw==</t>
  </si>
  <si>
    <t>MLE-N1 on 31/05/2026 20:00</t>
  </si>
  <si>
    <t>a6a25807-6669-f111-ab0c-70a8a54a86ec</t>
  </si>
  <si>
    <t>nR3/J8xj9s0/ZOvK/LN0K5381uI7p0JlgiAU5hsppxVQDFg9ddkr6f6hZH2CwZLSkFiQN/WeugQit3O4XOwRIA==</t>
  </si>
  <si>
    <t>MLE-N1 on 31/05/2026 21:00</t>
  </si>
  <si>
    <t>4ad3130d-6669-f111-ab0d-0022483f55e5</t>
  </si>
  <si>
    <t>kjfspiO4wYWGhmlL9sbTGY5vqdno10rudaWWJ4RSEAOmnNJkIoPYWwV/3f4RWZ3asseJ2e9tAifOWR5kB2rUJQ==</t>
  </si>
  <si>
    <t>MLE-N1 on 31/05/2026 22:00</t>
  </si>
  <si>
    <t>63d5130d-6669-f111-ab0d-0022483f55e5</t>
  </si>
  <si>
    <t>uQO0bI5yvIBa+0YYT2qwj57eS6qm3mYsBamvNtbTtfigfW7roY4pqr40vacA4pgQkjzXk0EUHTclZbyoD/07pQ==</t>
  </si>
  <si>
    <t>MLE-N1 on 31/05/2026 23:00</t>
  </si>
  <si>
    <t>097208fd-6569-f111-ab0c-7c1e520361a0</t>
  </si>
  <si>
    <t>mGuD56jX3P6RnQi8m5Dtbp9ADbilskghuN+8ATmR5ZpUGAxA+5VFG4N7vSWb4tVsD4L3mHPFfiKBnyjB9JB5/g==</t>
  </si>
  <si>
    <t>WOSC-N3 on 01/05/2026 00:00</t>
  </si>
  <si>
    <t>WOSC-N3 - AECOM - NWBC - May 2026</t>
  </si>
  <si>
    <t>0d336001-6669-f111-ab0c-70a8a54a86ec</t>
  </si>
  <si>
    <t>ZsD3eNrj5rmBbzIp2tsDq3iFcSHs+bthsTp3bYaD7N0nNCIHfHw2tH5CsPnGbFL9p64NN6AvyVEgMd6Q+CaGZw==</t>
  </si>
  <si>
    <t>WOSC-N3 on 01/05/2026 01:00</t>
  </si>
  <si>
    <t>c276ac04-6669-f111-ab0d-6045bd0f820b</t>
  </si>
  <si>
    <t>2KrnynYbt0o+ykivhHbJNCpp/13E1thcOK8BuloT7JR99ljYv46bB2bIxGWT7CX0D2PEruv3IlXvNWdl09B0tw==</t>
  </si>
  <si>
    <t>WOSC-N3 on 01/05/2026 02:00</t>
  </si>
  <si>
    <t>dc2af404-6669-f111-ab0d-0022483f0fd9</t>
  </si>
  <si>
    <t>4OKvFtnjrVKcKdCpxjFMTWVxOrjfkpe89amrHOM7bSZ+fKe36ZkYDLKjh1yJqq+AbtC4xJfOcr5nCJ6YGvuiMg==</t>
  </si>
  <si>
    <t>WOSC-N3 on 01/05/2026 03:00</t>
  </si>
  <si>
    <t>98a15807-6669-f111-ab0c-70a8a54a86ec</t>
  </si>
  <si>
    <t>uwP62+LjSH975Peur2LegDVeNh6SdbO7Sm3ijWeLoSgrKf3tU3WbRDwxHOhkJhsxu/gIjc6hhMuNPaHQK7CjEQ==</t>
  </si>
  <si>
    <t>WOSC-N3 on 01/05/2026 04:00</t>
  </si>
  <si>
    <t>1558c401-6669-f111-ab0d-7ced8db76850</t>
  </si>
  <si>
    <t>fqlTyVt9/WY73M0gacsC+oUmhFQr9rikxfmgXNuZZCEhuW1acUEDtpehkWFItBHN1hfww5nQyb8jN+SN0DQyzQ==</t>
  </si>
  <si>
    <t>WOSC-N3 on 01/05/2026 05:00</t>
  </si>
  <si>
    <t>582cf404-6669-f111-ab0d-0022483f0fd9</t>
  </si>
  <si>
    <t>ceQ0jbnQJ60xAlXUq8bzAMpJNcGMX6P9oVR0c/JISSYcSd6ATEsvTRXvzXaXndL7HrogRT7HpvjhP5aJbCpAOw==</t>
  </si>
  <si>
    <t>WOSC-N3 on 01/05/2026 06:00</t>
  </si>
  <si>
    <t>0bec1807-6669-f111-ab0d-0022483f55e5</t>
  </si>
  <si>
    <t>ZPCwpg2PXuFM8AWEKjKq++FbOmnzC91dKJwuvtNEWEi5FBvYKpYo1M6WTz6TK7pbn8VVfpaMjixYrwW4HDwrWw==</t>
  </si>
  <si>
    <t>WOSC-N3 on 01/05/2026 07:00</t>
  </si>
  <si>
    <t>ce77ac04-6669-f111-ab0d-6045bd0f820b</t>
  </si>
  <si>
    <t>j4QY2jPHMleV20U9ccdNNdqoGcMVnxaqV67/QCtg5WeW1/vL+AH0S6J39Mnje1Xvu9E+p9GjN+rUVDPSLTujlg==</t>
  </si>
  <si>
    <t>WOSC-N3 on 01/05/2026 08:00</t>
  </si>
  <si>
    <t>520b9cfe-6569-f111-ab0d-6045bd0f820b</t>
  </si>
  <si>
    <t>3WZBnQz7cC/LHh4glpxicLS111jDT8hJjRIgufk91Mk6mgrW1bZ0+xNGCRBzdp2x3e5MRT56AsrCR4WDcgBv1g==</t>
  </si>
  <si>
    <t>WOSC-N3 on 01/05/2026 09:00</t>
  </si>
  <si>
    <t>67a15807-6669-f111-ab0c-70a8a54a86ec</t>
  </si>
  <si>
    <t>/YadCUy59kKQ2jjWUbSpmc2efJf0rtoo43HgWpYEJRCiaQJP7OaE0mQDYVB06AnJ1itYFdIujZ1dDodmK31yAQ==</t>
  </si>
  <si>
    <t>WOSC-N3 on 01/05/2026 10:00</t>
  </si>
  <si>
    <t>6f1dd103-6669-f111-ab0d-6045bdf15730</t>
  </si>
  <si>
    <t>R5avyCyedY2LZi7YoBeE5UX14GMRhHEg0oMHH8C8VvfERNN4MtYLfhQgerFgF8hALINRG9x/kLKiMJzFVELJQw==</t>
  </si>
  <si>
    <t>WOSC-N3 on 01/05/2026 11:00</t>
  </si>
  <si>
    <t>b7bcba04-6669-f111-ab0d-6045bdf151e5</t>
  </si>
  <si>
    <t>mva8FAQ1TxQqtf/WunCJlEAzAvFLuZdcyD1rU4gcz3tBu3WvNs/5FQ9bbCAoI1uGQKytE46DplxOgW6AVgB8Dw==</t>
  </si>
  <si>
    <t>WOSC-N3 on 01/05/2026 12:00</t>
  </si>
  <si>
    <t>4b2bf404-6669-f111-ab0d-0022483f0fd9</t>
  </si>
  <si>
    <t>hpAqYDc07jMFNjU+kPtM5hSfPLVThLnw/4kQiPj7dL94UzAhvuPQtJ4YJeKZjOKMoe59ePSfyV3z92M7eqCCQg==</t>
  </si>
  <si>
    <t>WOSC-N3 on 01/05/2026 13:00</t>
  </si>
  <si>
    <t>47cd1c02-6669-f111-ab0d-0022483f50cc</t>
  </si>
  <si>
    <t>qExbOEh510R94lCp7eUddIjGwMOSQU1A4qSKuoFFkaehmCmggDQiUuaHRCNLWSIVby1dU+qD6qvRf4P4suzVxA==</t>
  </si>
  <si>
    <t>WOSC-N3 on 01/05/2026 14:00</t>
  </si>
  <si>
    <t>8da15807-6669-f111-ab0c-70a8a54a86ec</t>
  </si>
  <si>
    <t>jSL7iX8s8Wnq/hC670ZR6ldvD3gYb+9KAowkCKgWkFtN43ERP/aM+Q+35IfZm4FAS+9B0Lpdq8sjeWWrtQxGJw==</t>
  </si>
  <si>
    <t>WOSC-N3 on 01/05/2026 15:00</t>
  </si>
  <si>
    <t>5934f908-6669-f111-ab0c-7c1e520361a0</t>
  </si>
  <si>
    <t>3skiaYY8ZUNKpp5+7htc09GCPCpPm/WGuorSGWVgIvcv5XdCShEnK6q+skCvawCRFSjqL7EqErxoH655tS+oMg==</t>
  </si>
  <si>
    <t>WOSC-N3 on 01/05/2026 16:00</t>
  </si>
  <si>
    <t>ba58c401-6669-f111-ab0d-7ced8db76850</t>
  </si>
  <si>
    <t>mHR3INxzGS7YB12DjNbU3i93Dh3FM8Al+XWZOt+EDWZP9hDrP9e4zVX/VnqgUIrtQa6ltsufMbigXVca0bpZeg==</t>
  </si>
  <si>
    <t>WOSC-N3 on 01/05/2026 17:00</t>
  </si>
  <si>
    <t>c2bbba04-6669-f111-ab0d-6045bdf151e5</t>
  </si>
  <si>
    <t>QemP+cn1LcOqe6uIs2ZYlKg39AsqDIb0ZwW57ySOi8mFaRnb/PN0BOrBHUKEJ2hPWMZ7DIsJfhDK1cGC8vRI/A==</t>
  </si>
  <si>
    <t>WOSC-N3 on 01/05/2026 18:00</t>
  </si>
  <si>
    <t>6fec1807-6669-f111-ab0d-0022483f55e5</t>
  </si>
  <si>
    <t>sIuGcBaWsOLjvldnCOX2ainoN1gEbwE5i1HUuB2VYVNUNHhtM+W4Hz6lc3ODD1hF1gC0UdMRDe67h0/2W8rJhg==</t>
  </si>
  <si>
    <t>WOSC-N3 on 01/05/2026 19:00</t>
  </si>
  <si>
    <t>89ed1807-6669-f111-ab0d-0022483f55e5</t>
  </si>
  <si>
    <t>SGI8+fD0/8fgAxzhRYNTCXljHi7BV865yJhS6SndrFJUo2meuoOkhqewcr1qA2d7nAL0zcKxVQnucrtprFVGBA==</t>
  </si>
  <si>
    <t>WOSC-N3 on 01/05/2026 20:00</t>
  </si>
  <si>
    <t>be2bf404-6669-f111-ab0d-0022483f0fd9</t>
  </si>
  <si>
    <t>RO5wT7BVdm92v7GAm7ZlSAT42HwOaQFnB0L2iMY6UZVoSN9rHZuTpaSXx6pv8EhNnkOz2l+6tWwFSgRcMntdaw==</t>
  </si>
  <si>
    <t>WOSC-N3 on 01/05/2026 21:00</t>
  </si>
  <si>
    <t>430b9cfe-6569-f111-ab0d-6045bd0f820b</t>
  </si>
  <si>
    <t>xv8HIBURzTG5StDj/Gmok9+GAbIm26xsmhi74w9n5kUgGWAQt43eFO4OIVCAS4sKnCwxc1kKpQn3AqPTNxfCKQ==</t>
  </si>
  <si>
    <t>WOSC-N3 on 01/05/2026 22:00</t>
  </si>
  <si>
    <t>442bf404-6669-f111-ab0d-0022483f0fd9</t>
  </si>
  <si>
    <t>EImXC0NnLg6xFc8A0VhLpSRl4zr4qYfzWlmo6oePKASic1Fpn+qE9yp03vgzPsMpCM6YytURUjPAN0OoMNj8PQ==</t>
  </si>
  <si>
    <t>WOSC-N3 on 01/05/2026 23:00</t>
  </si>
  <si>
    <t>d81fd103-6669-f111-ab0d-6045bdf15730</t>
  </si>
  <si>
    <t>SNafR/7BEKKDVSfEdMOELaff/2aWzwxa3BETCVJL3vAj9M4YtJODgxBD9eLnyG49HfgE8WBeqx36Ib2QtJPFOQ==</t>
  </si>
  <si>
    <t>WOSC-N3 on 02/05/2026 00:00</t>
  </si>
  <si>
    <t>aa1fd103-6669-f111-ab0d-6045bdf15730</t>
  </si>
  <si>
    <t>U08lcUxAx7/hMQHyeN+o2IIoDo/w73nr9jJXATdiF2uDTShqCuRF02W/q7Pp31P3AF69R6KBpSML/0Md1qd4VQ==</t>
  </si>
  <si>
    <t>WOSC-N3 on 02/05/2026 01:00</t>
  </si>
  <si>
    <t>e91cd103-6669-f111-ab0d-6045bdf15730</t>
  </si>
  <si>
    <t>WHKRrhrXbQsj5SvRkFunRRyyTazJUP/folLix4yhwm4ciXt+CASGorxMfAT0QJxoddKqMDjgUk9IKf2U7WTulQ==</t>
  </si>
  <si>
    <t>WOSC-N3 on 02/05/2026 02:00</t>
  </si>
  <si>
    <t>4334f908-6669-f111-ab0c-7c1e520361a0</t>
  </si>
  <si>
    <t>T4YrRtSod4Dfo3Ri19GQ9Druvswspy4Kcp3F28Lg/e4HUbKyNCEHlkczbzZeffxYuygRN5NgxlfCUAicgOD98g==</t>
  </si>
  <si>
    <t>WOSC-N3 on 02/05/2026 03:00</t>
  </si>
  <si>
    <t>95eb1807-6669-f111-ab0d-0022483f55e5</t>
  </si>
  <si>
    <t>yhVz4g/4Tl39ZSxjv5Q8Ovt11M+y0OVQIQQqhyAiaK/usvMcQF9cASFWSqzAlEcTixg8EcBfGUCSAJrhPc7xKA==</t>
  </si>
  <si>
    <t>WOSC-N3 on 02/05/2026 04:00</t>
  </si>
  <si>
    <t>0277ac04-6669-f111-ab0d-6045bd0f820b</t>
  </si>
  <si>
    <t>jwgwfhWWj0igAIs8iSgjdbMrzVD5QL9S0NB87ECyagXZkGSB0cn2DCkjB2+qXdwa9EsyuKtK0NgMunD4l3KZMw==</t>
  </si>
  <si>
    <t>WOSC-N3 on 02/05/2026 05:00</t>
  </si>
  <si>
    <t>a3e51708-6669-f111-ab0d-0022483f50cc</t>
  </si>
  <si>
    <t>kX6suXxRUHexF/Ifs9fJZmGxRYrdAx5CQO3bk1xESNyoee+OlJCc2Ml6hfrpqQjytu8pEA88hSS5kmaCcHM3MQ==</t>
  </si>
  <si>
    <t>WOSC-N3 on 02/05/2026 06:00</t>
  </si>
  <si>
    <t>27a0fbfe-6569-f111-ab0d-0022483f0fd9</t>
  </si>
  <si>
    <t>WtWLLtDsyNi7OSH9m4mmpPjqm9f0vHEy67tN5Erve2i8HnzZ7AeYW673v02HWLaHTAbCT/5uEmVeWL1W34DYaQ==</t>
  </si>
  <si>
    <t>WOSC-N3 on 02/05/2026 07:00</t>
  </si>
  <si>
    <t>1ae61708-6669-f111-ab0d-0022483f50cc</t>
  </si>
  <si>
    <t>XjKEZWgXM+wkijIto94OlJAZDW7EhiLicpFCqe8jdnlQtdAe4C0mjOTDpBVLB3GdMWZ7LBDczxyuwIJKCo11gA==</t>
  </si>
  <si>
    <t>WOSC-N3 on 02/05/2026 08:00</t>
  </si>
  <si>
    <t>57336001-6669-f111-ab0c-70a8a54a86ec</t>
  </si>
  <si>
    <t>fvxnTgh8JMBt+5bQY+MZ9I05cknxzDB8sfQEkEnkn4IhbNxcdpF0+UyJFrPyzDEDI216y+YjGMFEQfxTs1iytA==</t>
  </si>
  <si>
    <t>WOSC-N3 on 02/05/2026 09:00</t>
  </si>
  <si>
    <t>1a2bf404-6669-f111-ab0d-0022483f0fd9</t>
  </si>
  <si>
    <t>wcpsZ6Oj2YttIillzN9+ySCnoB9RLMkfIc4RWMC9UvxSFOR7AHq23qloxV2TWYSwtYUJ24UiORouWb8GZfN+1w==</t>
  </si>
  <si>
    <t>WOSC-N3 on 02/05/2026 10:00</t>
  </si>
  <si>
    <t>422eca08-6669-f111-ab0c-6045bd119927</t>
  </si>
  <si>
    <t>1up7uztEDCm8RG93Jj4jtMZN/RRUPUeE30/uhUKlrliWZDmLPUgA77QMbZAy5cz4eRizPyBc+i6fTjnGKgw57A==</t>
  </si>
  <si>
    <t>WOSC-N3 on 02/05/2026 11:00</t>
  </si>
  <si>
    <t>9e326001-6669-f111-ab0c-70a8a54a86ec</t>
  </si>
  <si>
    <t>0sy4RyMZhStLJ6omduWLgBet/FWAlElYajIaBJupAvbchbv/T1JN+7xdZnf1gtiJShpCkQ4N0H61Wv6UKN22hQ==</t>
  </si>
  <si>
    <t>WOSC-N3 on 02/05/2026 12:00</t>
  </si>
  <si>
    <t>af1dd103-6669-f111-ab0d-6045bdf15730</t>
  </si>
  <si>
    <t>nxdIXDCDOJex+JSYgzZM8CHB2TgnooiXCNhZRp5dBK7c+lwMhkuyEZVJlWNRQZTXJnXpLpEwhO2tlBe6BYakpA==</t>
  </si>
  <si>
    <t>WOSC-N3 on 02/05/2026 13:00</t>
  </si>
  <si>
    <t>3c984305-6669-f111-ab0d-6045bdf15895</t>
  </si>
  <si>
    <t>lKeuo/PPM+iYa2kW1ghHFVm+xraEYfA/gvV8u9PfXRlWEAyqV99ISZU67oDf4LyNpp7ijIzdYKIfQ3m/xCRVPA==</t>
  </si>
  <si>
    <t>WOSC-N3 on 02/05/2026 14:00</t>
  </si>
  <si>
    <t>e376ac04-6669-f111-ab0d-6045bd0f820b</t>
  </si>
  <si>
    <t>Xu8gDtMcmap6Z2DkDKSUWp0hn4xl1T0nopcS9zAJQ5mPfkp4bFFE637hklxfq4cighZkCYqtqeBdI8XXJM/9YQ==</t>
  </si>
  <si>
    <t>WOSC-N3 on 02/05/2026 15:00</t>
  </si>
  <si>
    <t>882cf404-6669-f111-ab0d-0022483f0fd9</t>
  </si>
  <si>
    <t>ZqKc5vaa/tpNaG2uXDuvDxyxEApOXSOqKmeV3BG2ilfw4fL0F9UUpJiMIqtRfCt6Q/MteMvpJAs0l7Vg+7tgeA==</t>
  </si>
  <si>
    <t>WOSC-N3 on 02/05/2026 16:00</t>
  </si>
  <si>
    <t>72baba04-6669-f111-ab0d-6045bdf151e5</t>
  </si>
  <si>
    <t>a52G5B3hYbqz05g+giAz958lpaafElFW7Oa+wv6ahvvu4z3f8tsS7RtLaFNwHmRPd/CMxuai29b78wuGg7UxvQ==</t>
  </si>
  <si>
    <t>WOSC-N3 on 02/05/2026 17:00</t>
  </si>
  <si>
    <t>aa2bf404-6669-f111-ab0d-0022483f0fd9</t>
  </si>
  <si>
    <t>TYjoRkdkrjBS1AaMAX8wD6I1+wGwjUH9IR4CopBnlnQJRFXCR5UEu+c+cI6puu59hMvPdI3oKt4+yH719Ya9aw==</t>
  </si>
  <si>
    <t>WOSC-N3 on 02/05/2026 18:00</t>
  </si>
  <si>
    <t>9ae51708-6669-f111-ab0d-0022483f50cc</t>
  </si>
  <si>
    <t>aszIbMfsGV/BghToK17cYoKomIUNzOSnQs520rY5Acb0giCFU3zy6l86yXCc2f5anMoadxpAzeL1DoRFw+gjtQ==</t>
  </si>
  <si>
    <t>WOSC-N3 on 02/05/2026 19:00</t>
  </si>
  <si>
    <t>702bf404-6669-f111-ab0d-0022483f0fd9</t>
  </si>
  <si>
    <t>vHxGS6dAf+BUrYj161Dugvh3rQwBGS8B/69CieJ17kNCrk5vDZo1bDX6ZXI9eyFFlMO2ccVfhmxB4O9pcLZoog==</t>
  </si>
  <si>
    <t>WOSC-N3 on 02/05/2026 20:00</t>
  </si>
  <si>
    <t>5d984305-6669-f111-ab0d-6045bdf15895</t>
  </si>
  <si>
    <t>t4IfRikhZ69sJWD1PToUvLH6Ec7qpzVcF6QzBzwPg4by0gzAk9HpTY7obnIUullCNFL5omuQMXaS7y1FDHbVAA==</t>
  </si>
  <si>
    <t>WOSC-N3 on 02/05/2026 21:00</t>
  </si>
  <si>
    <t>a24c2001-6669-f111-ab0d-0022483f55e5</t>
  </si>
  <si>
    <t>eo2a5Uv20UnbjLPKW9Yw/DrhRZwWqB3xQuugfSHGubERpYyYfczeaeCuiIycudT7O7y9VOJhRn1GnnrBy3S1IQ==</t>
  </si>
  <si>
    <t>WOSC-N3 on 02/05/2026 22:00</t>
  </si>
  <si>
    <t>ec68cf02-6669-f111-ab0c-6045bd119927</t>
  </si>
  <si>
    <t>w1ac4dpUzVZl0ekJVmao7d/03N/rfpOhE8AI2vMCKTOYBIllKRKv+1XNOxoyZMs107C7N2XzVZ3cYRO6FXxkaw==</t>
  </si>
  <si>
    <t>WOSC-N3 on 02/05/2026 23:00</t>
  </si>
  <si>
    <t>b36b3aff-6569-f111-ab0d-6045bdf15895</t>
  </si>
  <si>
    <t>GrWpC1fy1HMT0F3peNJJR6uzKHmcFf6Wg4Avk7rNyMM9ywGTTCk3MxwG7r/9AqoX7EbOkTICKymPSORmPVyHeQ==</t>
  </si>
  <si>
    <t>WOSC-N3 on 03/05/2026 00:00</t>
  </si>
  <si>
    <t>3e336001-6669-f111-ab0c-70a8a54a86ec</t>
  </si>
  <si>
    <t>IkL8Yu8Z7vd1uuObhvOj+7ETQAejc6pxgpQ6xP4xLd3sQDihQ136COX+/i5H3d9K64LZnhfFAq+LaikMC1F+Lw==</t>
  </si>
  <si>
    <t>WOSC-N3 on 03/05/2026 01:00</t>
  </si>
  <si>
    <t>edbbba04-6669-f111-ab0d-6045bdf151e5</t>
  </si>
  <si>
    <t>FBLvEJGzoSO4quEaR4Kwfx+TeZtkAiUrbZUpo+a48GMC4+FgstuTQq5kNhVW/n3MQdVXxdLtoZACHdm0ewK47g==</t>
  </si>
  <si>
    <t>WOSC-N3 on 03/05/2026 02:00</t>
  </si>
  <si>
    <t>63bbba04-6669-f111-ab0d-6045bdf151e5</t>
  </si>
  <si>
    <t>TlbF3bm7f4zETLaED3iwIukUR+G2tcmCH1TOlDqxGf8tzPg5DAf1zNk9+oWsNeBB0Vp5iY7MeNry3NeCWDQTEQ==</t>
  </si>
  <si>
    <t>WOSC-N3 on 03/05/2026 03:00</t>
  </si>
  <si>
    <t>58dabc07-6669-f111-ab0d-7ced8db76850</t>
  </si>
  <si>
    <t>bMWTC7ISCiSxvlAdeBTynOK4bFxokSXOHGAIGqERyFjhq0MOUwz/gCOD7IL0p1sknjVJ30ZdA2CC/Hd8sUW/Dw==</t>
  </si>
  <si>
    <t>WOSC-N3 on 03/05/2026 04:00</t>
  </si>
  <si>
    <t>6fed1807-6669-f111-ab0d-0022483f55e5</t>
  </si>
  <si>
    <t>UmXUzR+H5pmOR11ESfyTrMXQfJp1lNsdrFtyAJTCZIGIOuFCgIPCIjHB1NaSqXTSGxpUIonnfzOPlOJ8H+prDA==</t>
  </si>
  <si>
    <t>WOSC-N3 on 03/05/2026 05:00</t>
  </si>
  <si>
    <t>960b0103-6669-f111-ab0c-7c1e520361a0</t>
  </si>
  <si>
    <t>KtMdlomb+aoRzcUWh1tcn0Q1QVvsfCMPmcESZCbLZyM2AfnjYzAXOeoDpGMKkxysOSdH2eAxLGmcGqgXRoA5gw==</t>
  </si>
  <si>
    <t>WOSC-N3 on 03/05/2026 06:00</t>
  </si>
  <si>
    <t>4f68cf02-6669-f111-ab0c-6045bd119927</t>
  </si>
  <si>
    <t>dmfEgCbVVVZkgxq9Jzxv+Fuy3xw2UvIFmeoFvAihzvOvIgQOorhV/gGd0AuJiMTlTQcQsiRJ1213m+PpWelfKw==</t>
  </si>
  <si>
    <t>WOSC-N3 on 03/05/2026 07:00</t>
  </si>
  <si>
    <t>190c0103-6669-f111-ab0c-7c1e520361a0</t>
  </si>
  <si>
    <t>Ik66ea4/c9YQkVKtPxfbbQM1+cLzeATnrZFoZHkxTf44JJUb4jG6a1LCVzpz3cq2L1RPFwD7O27GBvyFlrQBSQ==</t>
  </si>
  <si>
    <t>WOSC-N3 on 03/05/2026 08:00</t>
  </si>
  <si>
    <t>bb68cf02-6669-f111-ab0c-6045bd119927</t>
  </si>
  <si>
    <t>AZGbbFR4AKyWfmcT0BwGvTNVlGYJr+dpy5DAjjz7KOm5Kjrhhi5TtmTwZrjixZlDavLK3M28pU7uYJzhatjyxQ==</t>
  </si>
  <si>
    <t>WOSC-N3 on 03/05/2026 09:00</t>
  </si>
  <si>
    <t>f367cf02-6669-f111-ab0c-6045bd119927</t>
  </si>
  <si>
    <t>y2Ab9Bu80vvFRMjw29MVdUM7UuQWcvS+KF7kRapVfTMLEJpvD0XdRSdSWbjzbRixqVczNInecZif28lplGROkQ==</t>
  </si>
  <si>
    <t>WOSC-N3 on 03/05/2026 10:00</t>
  </si>
  <si>
    <t>77baba04-6669-f111-ab0d-6045bdf151e5</t>
  </si>
  <si>
    <t>ys1g7Jm+4MSegP5aV+y77sJxCEl5Jy1+ABDQ++UDmwBFq+2utTWo9mytdn4ANYhpAVHrp+dNW1HKJ4D4aD+8mw==</t>
  </si>
  <si>
    <t>WOSC-N3 on 03/05/2026 11:00</t>
  </si>
  <si>
    <t>fbdabc07-6669-f111-ab0d-7ced8db76850</t>
  </si>
  <si>
    <t>73ZlDqUeHwzPKnlqnPa44wFoiXVwXY1gjJbsXVkyJc4CFJuKOhcsjbM62U1UmvnrQ6E+eykvP4nfL9lKlXmhxw==</t>
  </si>
  <si>
    <t>WOSC-N3 on 03/05/2026 12:00</t>
  </si>
  <si>
    <t>000c0103-6669-f111-ab0c-7c1e520361a0</t>
  </si>
  <si>
    <t>GmYdpaEE9bD/yoVNXcF/jmUBfFRf2qyZe6ATeaD5yBah9fJp7RpkYZj/787yDJidetVe8c1Qxfnol9Ro3w5WRg==</t>
  </si>
  <si>
    <t>WOSC-N3 on 03/05/2026 13:00</t>
  </si>
  <si>
    <t>c4326001-6669-f111-ab0c-70a8a54a86ec</t>
  </si>
  <si>
    <t>WJIzU//N+51JEQ0KDWLROeS2tVtedwF6EwyD2+c2zffaVQWQSdYPegNATyOFL06dfTFFZ6D0l7WW9ipsgjHc0w==</t>
  </si>
  <si>
    <t>WOSC-N3 on 03/05/2026 14:00</t>
  </si>
  <si>
    <t>d3db400b-6669-f111-ab0d-6045bdf15895</t>
  </si>
  <si>
    <t>vMDo5E/WpQpClGd3yN9TkyGhKxwoJuySmNo7qfWu/c3CBAQMs+gTYP5m6FxTufiqaNLVgGlkDN4B24EjKGZbBw==</t>
  </si>
  <si>
    <t>WOSC-N3 on 03/05/2026 15:00</t>
  </si>
  <si>
    <t>4bcd1c02-6669-f111-ab0d-0022483f50cc</t>
  </si>
  <si>
    <t>dDSJb8Fs/ady5xbJpbBP/GO230pTcRWvXJohOWReF6/BpCn1dvYYRUE9Y0PPBwnXjQmj8vIYAChmhJUyZKI8aA==</t>
  </si>
  <si>
    <t>WOSC-N3 on 03/05/2026 16:00</t>
  </si>
  <si>
    <t>dadb400b-6669-f111-ab0d-6045bdf15895</t>
  </si>
  <si>
    <t>JmBRNSjhOyf5sLhBuQLDKmRLU4khiLzBW+bh/OqKWNhu0uCIMycLcF9aqHJhRl6ItcUlEL5JmAftTemxV6H8Jg==</t>
  </si>
  <si>
    <t>WOSC-N3 on 03/05/2026 17:00</t>
  </si>
  <si>
    <t>3f1ed103-6669-f111-ab0d-6045bdf15730</t>
  </si>
  <si>
    <t>ckFpvczvCsVRY2+pTpcxfXtbf+NwwV0rlrAAPRQtOU1/C3rK73SmJZscvO3iI3ivEONhRyVeUeOov4vrBHNykw==</t>
  </si>
  <si>
    <t>WOSC-N3 on 03/05/2026 18:00</t>
  </si>
  <si>
    <t>dfec1807-6669-f111-ab0d-0022483f55e5</t>
  </si>
  <si>
    <t>asI8g+uoxouYB5BG39Iaw1gvI4xPKyLmg2p05IZcm/4TAuI34D2roFH3H5s8HKTtlQKnzyOkpMnhaNoPcFOFIA==</t>
  </si>
  <si>
    <t>WOSC-N3 on 03/05/2026 19:00</t>
  </si>
  <si>
    <t>1c336001-6669-f111-ab0c-70a8a54a86ec</t>
  </si>
  <si>
    <t>8ZHePyqvR/FjhLR0s1h5GSqSm/LWue6MqFTrnEGRMXfV+LHq04ubHV708Q7JxPgZ5j1iVdMg/JV3/Erj8ysISg==</t>
  </si>
  <si>
    <t>WOSC-N3 on 03/05/2026 20:00</t>
  </si>
  <si>
    <t>660b9cfe-6569-f111-ab0d-6045bd0f820b</t>
  </si>
  <si>
    <t>qqoxGIfIwx2PPHvQ/rz9JdZkjMGV9elgal1ncJ7gp+y1tA/WUMf8VlqS8DQ0sxQpGmiO91ScQ1Nzoc6PQji09w==</t>
  </si>
  <si>
    <t>WOSC-N3 on 03/05/2026 21:00</t>
  </si>
  <si>
    <t>137dc2fe-6569-f111-ab0d-6045bdf151e5</t>
  </si>
  <si>
    <t>9/Xp653UgxVBwYdCxE9Q1/YAPlIiPLg5LFx2ppWrvJb0a553/YI0zGeORJc2v1MokiZgbmVC8ZN30XZ4aEeH5g==</t>
  </si>
  <si>
    <t>WOSC-N3 on 03/05/2026 22:00</t>
  </si>
  <si>
    <t>d52eca08-6669-f111-ab0c-6045bd119927</t>
  </si>
  <si>
    <t>At+dQi8Bg14CZ/Oac2RU5LUGsEtEITtzTGtsIvYPzQlU9tXTtQhjAZhNBJOfVitH4SDN8YtU3twvNdIkVDoB1g==</t>
  </si>
  <si>
    <t>WOSC-N3 on 03/05/2026 23:00</t>
  </si>
  <si>
    <t>397cb30a-6669-f111-ab0d-6045bdf151e5</t>
  </si>
  <si>
    <t>stU70JLHyeN5+JqpWMQrFgQexiGmcEQWW5VwPnHYlY7o3o6UKinFA/Gad8PepE3d57/nhSXnWr2nxQtt+zyFTA==</t>
  </si>
  <si>
    <t>WOSC-N3 on 04/05/2026 00:00</t>
  </si>
  <si>
    <t>1469cf02-6669-f111-ab0c-6045bd119927</t>
  </si>
  <si>
    <t>ZTvpkdMh/wLvX9JeauE10KRHvtSCWvxQ+Ysh2OFRF58GUzRyTWyBU8t4sGDoU7qT1u7QdVqnovF3KlCCLSNfGA==</t>
  </si>
  <si>
    <t>WOSC-N3 on 04/05/2026 01:00</t>
  </si>
  <si>
    <t>ef76ac04-6669-f111-ab0d-6045bd0f820b</t>
  </si>
  <si>
    <t>yhHAwcxWoY+I0CFrm1BsTNKAU6hcNGfeDHXad6LDuwGZLU1yBCg6cQzkP/RnfWv+iVOr0f7E2Qt2Z/cUVALBuQ==</t>
  </si>
  <si>
    <t>WOSC-N3 on 04/05/2026 02:00</t>
  </si>
  <si>
    <t>640b9cfe-6569-f111-ab0d-6045bd0f820b</t>
  </si>
  <si>
    <t>/f4UfKpfsn4eep+sqIyGIQSDgzCdlNOpqbn/tbGIhanFE/gJSTEdaegzvMsTlGGiFq654ZO8qriG4mPcqLorzA==</t>
  </si>
  <si>
    <t>WOSC-N3 on 04/05/2026 03:00</t>
  </si>
  <si>
    <t>16dea20a-6669-f111-ab0d-6045bd0f820b</t>
  </si>
  <si>
    <t>YJkgtSjQFK/tO3JEzdbhLNEDpAa4tZ/Rj1qWPbNaYS5nIsfYqYbfiayDOvg3+ajxw/6SmZ/xmJXLKwpCPN75fg==</t>
  </si>
  <si>
    <t>WOSC-N3 on 04/05/2026 04:00</t>
  </si>
  <si>
    <t>e3326001-6669-f111-ab0c-70a8a54a86ec</t>
  </si>
  <si>
    <t>EBF2K1RNmp3rxQTqjpGdFOgZB5Q3SCGMyBbTMG7qCvppWtdr14/gpAeF9SEgMg/eIsNfNbx3T0b2AcVEk30JiA==</t>
  </si>
  <si>
    <t>WOSC-N3 on 04/05/2026 05:00</t>
  </si>
  <si>
    <t>cc326001-6669-f111-ab0c-70a8a54a86ec</t>
  </si>
  <si>
    <t>Fp7nh0qFPsKXTM/+ukROMYMQx/Ivlh6YC9xPO6jXZ26Z6mrP/Ykn6IfMGg39F6As+Vv/p+4iq/3Oz2LDoOcMBA==</t>
  </si>
  <si>
    <t>WOSC-N3 on 04/05/2026 06:00</t>
  </si>
  <si>
    <t>7877ac04-6669-f111-ab0d-6045bd0f820b</t>
  </si>
  <si>
    <t>425D/4L/y8APea7qml61JW+kLBiT1mj0c/jEIMaW3EzS258Xy4aQD3IVwDJgd946US5gFm4rmNMRAG0Va8RoOQ==</t>
  </si>
  <si>
    <t>WOSC-N3 on 04/05/2026 07:00</t>
  </si>
  <si>
    <t>2bbcba04-6669-f111-ab0d-6045bdf151e5</t>
  </si>
  <si>
    <t>ZYbieWj6QGlWfv1zMzKzoR3D121Q7uu4q9JRVR5ag3k/zdOef6UY9PK0s9JgRXNGBFQNyan6/erQR2YYB/zvSA==</t>
  </si>
  <si>
    <t>WOSC-N3 on 04/05/2026 08:00</t>
  </si>
  <si>
    <t>ae67cf02-6669-f111-ab0c-6045bd119927</t>
  </si>
  <si>
    <t>9AuZDE2zMj0SI2WARRuc+S6jQfONQRWKz9oGjTHY8b4iJY/D/lNS76ynFMSzrCeSdcAjqUGngaVT5JvFZt0F8Q==</t>
  </si>
  <si>
    <t>WOSC-N3 on 04/05/2026 09:00</t>
  </si>
  <si>
    <t>b2bcba04-6669-f111-ab0d-6045bdf151e5</t>
  </si>
  <si>
    <t>U3mue79WynCOHf1+2BlvtLq7klPGmMlnl5dEYXKnuTdkDdkX5J1EBiGsQ9hm9mmM6zKPudYm0jCUM3M8uhZrYw==</t>
  </si>
  <si>
    <t>WOSC-N3 on 04/05/2026 10:00</t>
  </si>
  <si>
    <t>3069cf02-6669-f111-ab0c-6045bd119927</t>
  </si>
  <si>
    <t>HaJBfyomlREvt7IJbzKzsTuvKDZjIeYanphZtSp/7ln/+XOl+Ial23Hntoc+//aEPXhbBUgecMR6g0NnoLrnKQ==</t>
  </si>
  <si>
    <t>WOSC-N3 on 04/05/2026 11:00</t>
  </si>
  <si>
    <t>8dbaba04-6669-f111-ab0d-6045bdf151e5</t>
  </si>
  <si>
    <t>CBhvNGtgLH5s5gbbzG7UBpBcEUVG/tjtUa+h53regoNYz4At2VooJXBgzuo6xovwT5hdE0xA+LV7jx23VYgGrQ==</t>
  </si>
  <si>
    <t>WOSC-N3 on 04/05/2026 12:00</t>
  </si>
  <si>
    <t>3e68cf02-6669-f111-ab0c-6045bd119927</t>
  </si>
  <si>
    <t>KOwlwK9/OoVnRjCspy9uVP58B+NsOBDbzYw4RKcc1JmWE7dw7JLaJMG2ErCOqRnlfwQausqYNQ7qgmi9Bw/LtQ==</t>
  </si>
  <si>
    <t>WOSC-N3 on 04/05/2026 13:00</t>
  </si>
  <si>
    <t>1b4c2001-6669-f111-ab0d-0022483f55e5</t>
  </si>
  <si>
    <t>0M4q3yh5xskJjuv/iiBLzVj3wKPTOjDUuv+XVp6eEK7sp88P8GN6OMr0xIJDdbqjLAPkJapPpHy1s47G2pheSA==</t>
  </si>
  <si>
    <t>WOSC-N3 on 04/05/2026 14:00</t>
  </si>
  <si>
    <t>2e7dc2fe-6569-f111-ab0d-6045bdf151e5</t>
  </si>
  <si>
    <t>eiPr+m/TxhuTwgk5NAgD9hHnDgNZj//abLq+6Wj4/FK2bMaO5/UzJCq/LjY4vHFD+UcSj1iCxM2tWyYBzdiIxw==</t>
  </si>
  <si>
    <t>WOSC-N3 on 04/05/2026 15:00</t>
  </si>
  <si>
    <t>6fb7c909-6669-f111-ab0d-6045bdf15730</t>
  </si>
  <si>
    <t>dGvCRCVEFLrCcmeGFPVkcTiyj/c0BoIRvjEXtQdFswhNaUdlYRnN0OCNBZ4HdeJ9jSIs3BA70Ej8Pb4h1kI8NQ==</t>
  </si>
  <si>
    <t>WOSC-N3 on 04/05/2026 16:00</t>
  </si>
  <si>
    <t>184e2001-6669-f111-ab0d-0022483f55e5</t>
  </si>
  <si>
    <t>IxCcFQ+d2g6QomF15tmPgZPoO7clghX6XHexQV7FwptZorlq2z50HJhT2dINEvgixAvXo1ym3WK2OlD4k0Mn8Q==</t>
  </si>
  <si>
    <t>WOSC-N3 on 04/05/2026 17:00</t>
  </si>
  <si>
    <t>96cd1c02-6669-f111-ab0d-0022483f50cc</t>
  </si>
  <si>
    <t>WCiwzXgmUOfgUHcK5vLmKyIgF82ORmaPyUCp+t8DSsAYRLnn37mCaOFyEN4hzaV43V4LdXbkWyGJCJZl6VtkxA==</t>
  </si>
  <si>
    <t>WOSC-N3 on 04/05/2026 18:00</t>
  </si>
  <si>
    <t>08ed1807-6669-f111-ab0d-0022483f55e5</t>
  </si>
  <si>
    <t>HUvaI9QAVpfK8Ar9d/ACA94Z4VVxDnekJjMu680w+DFGPnNCKtDEUm6Yn9LTj7xTiEBjkicKVGK7ULsojIxnOQ==</t>
  </si>
  <si>
    <t>WOSC-N3 on 04/05/2026 19:00</t>
  </si>
  <si>
    <t>e26b3aff-6569-f111-ab0d-6045bdf15895</t>
  </si>
  <si>
    <t>xxup4JY2SumXhPvpA7CmgBL+f3A/tYSrwI3QIWvvHwDl8tkv0M6mTEYE/dkX7tNvOQgln+VXSTUisdZdIUhEsw==</t>
  </si>
  <si>
    <t>WOSC-N3 on 04/05/2026 20:00</t>
  </si>
  <si>
    <t>ad0b0103-6669-f111-ab0c-7c1e520361a0</t>
  </si>
  <si>
    <t>RoYdPF1l6PgwGhRCDYaKsWdHSqxu+reIFF4vGvR+VrjZsRZJ9s3scFBbxv4EDik/mu29ydZdc8a/GrI9EhXf+g==</t>
  </si>
  <si>
    <t>WOSC-N3 on 04/05/2026 21:00</t>
  </si>
  <si>
    <t>5b9ffbfe-6569-f111-ab0d-0022483f0fd9</t>
  </si>
  <si>
    <t>nsbIoyptwkBFPhXm72FSKVUP+6rp7wahoonsA714Jdfa+8eBv7jOUx3F6K3pdMcTYDmZlTbnqD5xH+gnjin14g==</t>
  </si>
  <si>
    <t>WOSC-N3 on 04/05/2026 22:00</t>
  </si>
  <si>
    <t>eb2af404-6669-f111-ab0d-0022483f0fd9</t>
  </si>
  <si>
    <t>HjWpSLSNluENNmO64xSpb2CEnvEJp15vf8v4SBUdjsTnC8pOK6IyvvrDihuhOSafTWHd1MWseDCietybdcactA==</t>
  </si>
  <si>
    <t>WOSC-N3 on 04/05/2026 23:00</t>
  </si>
  <si>
    <t>6157c401-6669-f111-ab0d-7ced8db76850</t>
  </si>
  <si>
    <t>4fveI0U0EtzZFCFGWYBtPkv6iypL3t/uVsmro+RPfLYdxsj/a6icy4vSkFALGVYAZa/fVUmExwtF6PksvP+7vg==</t>
  </si>
  <si>
    <t>WOSC-N3 on 05/05/2026 00:00</t>
  </si>
  <si>
    <t>1eb4d3fd-6569-f111-ab0d-6045bdf15730</t>
  </si>
  <si>
    <t>AUk4w04IDUv65Wsc/Rm70iDZUBQZ0p8WpTodmHAapbpr8BZOu6ZzARsujAm87WVGtASmQ2nD/QDIxY8Mgj0HfA==</t>
  </si>
  <si>
    <t>WOSC-N3 on 05/05/2026 01:00</t>
  </si>
  <si>
    <t>d7326001-6669-f111-ab0c-70a8a54a86ec</t>
  </si>
  <si>
    <t>QeG5UP3cfRDZQpzm95kfdEalGTvFzfFARAJ+zBJ2ypamUXOXTL7rQo2b6Gg2ZAYDwyb2shJG5UB4M31OWggf6g==</t>
  </si>
  <si>
    <t>WOSC-N3 on 05/05/2026 02:00</t>
  </si>
  <si>
    <t>93e51708-6669-f111-ab0d-0022483f50cc</t>
  </si>
  <si>
    <t>QIiTqOwWeK22J7ZSdwvRDJpNzF5ySOU9vHNBq/F9ERlgmEjxXlsMup3F/FxAWX++SfEmaGvqiRuUKRmud2O9Qw==</t>
  </si>
  <si>
    <t>WOSC-N3 on 05/05/2026 03:00</t>
  </si>
  <si>
    <t>6ebbba04-6669-f111-ab0d-6045bdf151e5</t>
  </si>
  <si>
    <t>3N59OdsKy2Za0wg88twip8MYrbnFsKGG2mfIDfdDHzqc9V/Ul/MEHBS86VWJ0ydz98sDoWkYO1G/+Xhc/JrnFw==</t>
  </si>
  <si>
    <t>WOSC-N3 on 05/05/2026 04:00</t>
  </si>
  <si>
    <t>1869cf02-6669-f111-ab0c-6045bd119927</t>
  </si>
  <si>
    <t>H1/47aonhkGcbo8aPY6nHQLrg4lUtrRX39Qp0nzWONMekRNP0WJMb4nya+I/J1Hi1E0Lf9zEphUyfyA32ryVnw==</t>
  </si>
  <si>
    <t>WOSC-N3 on 05/05/2026 05:00</t>
  </si>
  <si>
    <t>67d3ec0a-6669-f111-ab0d-0022483f0fd9</t>
  </si>
  <si>
    <t>mlZfK62McrsCTsld2wOVBvH6b4HaTo1Z3o7wkGWIFh5l4ujdkyQDl7CG1ybmsilLbCIukcdQgrKIazt0+qoJ/g==</t>
  </si>
  <si>
    <t>WOSC-N3 on 05/05/2026 06:00</t>
  </si>
  <si>
    <t>8dcc1c02-6669-f111-ab0d-0022483f50cc</t>
  </si>
  <si>
    <t>vwE5EXn2X0sF8d2O6F32UTOZUIIO/4nxpn0rtDsRokLotHVJ95Uj1b+erhn61cBuZNt3+xmWV4ItxurWsDDoIw==</t>
  </si>
  <si>
    <t>WOSC-N3 on 05/05/2026 07:00</t>
  </si>
  <si>
    <t>a776ac04-6669-f111-ab0d-6045bd0f820b</t>
  </si>
  <si>
    <t>CArJf+AYyL4YLO7HUJZPswZ/HTvN2i2tAJJeMxziHhOgE8vGADH+6usmipKic4qCStu8KsKDuUdazK1HdtuD4A==</t>
  </si>
  <si>
    <t>WOSC-N3 on 05/05/2026 08:00</t>
  </si>
  <si>
    <t>eca0fbfe-6569-f111-ab0d-0022483f0fd9</t>
  </si>
  <si>
    <t>1iu6ONJapO1dBXPyyiHYON7uMiIb7mdFAq5kUi1RQZMJo1tHSWOqVAefOMtbiQALEDCytmAUrMkRhGCxClL9fA==</t>
  </si>
  <si>
    <t>WOSC-N3 on 05/05/2026 09:00</t>
  </si>
  <si>
    <t>cf68cf02-6669-f111-ab0c-6045bd119927</t>
  </si>
  <si>
    <t>dLqfCovI8mOed2ZxpYjxLpADCgIKMALPu0xcmQedNLF5SUQRZj89khjvkhz5Q/wnnv8rsWo2Asc41U2RfzTlEw==</t>
  </si>
  <si>
    <t>WOSC-N3 on 05/05/2026 10:00</t>
  </si>
  <si>
    <t>892bf404-6669-f111-ab0d-0022483f0fd9</t>
  </si>
  <si>
    <t>7gEjOinDIMPYNeRXb9pQnsSMkPRY6dQDIXT9w8L+ZToDPv4jhavDl95reSDgAIrN8HOYDXvwvZK0hxQ924T4XA==</t>
  </si>
  <si>
    <t>WOSC-N3 on 05/05/2026 11:00</t>
  </si>
  <si>
    <t>30984305-6669-f111-ab0d-6045bdf15895</t>
  </si>
  <si>
    <t>csHNPoDzp+8fikenaIgv3ziVrvUqbTpXzs+i7UXxdaSHo4TYLAVUqQY99JD59xQ49uW5dSHuoQL3XqxZmf81Lw==</t>
  </si>
  <si>
    <t>WOSC-N3 on 05/05/2026 12:00</t>
  </si>
  <si>
    <t>17bcba04-6669-f111-ab0d-6045bdf151e5</t>
  </si>
  <si>
    <t>/3pYmAosXNtPJKItBdvF0qhSq2epYgxUn0uByR4S6xbQY4xxN926zMes9PH34scGg49THb1iisMPlaL9MuFzFw==</t>
  </si>
  <si>
    <t>WOSC-N3 on 05/05/2026 13:00</t>
  </si>
  <si>
    <t>bf0b0103-6669-f111-ab0c-7c1e520361a0</t>
  </si>
  <si>
    <t>8jUn4bhvznaxPnMPm8yqkqFjbTFlZ59t5EPOsejCvmmDIExA9FKAThTbY+MH8IffYcNBzJwGkC/0KhkahGiiWw==</t>
  </si>
  <si>
    <t>WOSC-N3 on 05/05/2026 14:00</t>
  </si>
  <si>
    <t>c6dabc07-6669-f111-ab0d-7ced8db76850</t>
  </si>
  <si>
    <t>ijvcU9PR1gQaVYj8O/9ceBrrv6CMH1NhCk/c8Et2QwD/mrOHZMnSJt2aRBUmEZer3V8mM2AtK7+oJZstAQ9psg==</t>
  </si>
  <si>
    <t>WOSC-N3 on 05/05/2026 15:00</t>
  </si>
  <si>
    <t>9177ac04-6669-f111-ab0d-6045bd0f820b</t>
  </si>
  <si>
    <t>/GnuovBVgQG9c8ENDBtsSHMyVdmnVfUijCQnDxsHd2XtPHAgZKy27zJeaIIsdR54fOUHtnmzQeRZT9t/pT4FcA==</t>
  </si>
  <si>
    <t>WOSC-N3 on 05/05/2026 16:00</t>
  </si>
  <si>
    <t>34336001-6669-f111-ab0c-70a8a54a86ec</t>
  </si>
  <si>
    <t>dk3X+FAjYCXUBx77IpqE/zSjlxLfjmhZnqbZnuU6LE9fGhAxmqE/j842nRVwYZl+j16WYBlHBYLRm7yfCNHsQg==</t>
  </si>
  <si>
    <t>WOSC-N3 on 05/05/2026 17:00</t>
  </si>
  <si>
    <t>3927d2fc-6569-f111-ab0c-6045bd119927</t>
  </si>
  <si>
    <t>Ut9jA0Y0jLX4MQBMsFrldvGTscy/k+7DBsKcu+pp0UWQUdPPeCjxIe/3m6KtDnXL4bz0b8qQvfp6s9J07BL50w==</t>
  </si>
  <si>
    <t>WOSC-N3 on 05/05/2026 18:00</t>
  </si>
  <si>
    <t>da76ac04-6669-f111-ab0d-6045bd0f820b</t>
  </si>
  <si>
    <t>/bhwGFXqNrklvOITq4gn5f/oDFl5Ltw4N/XQLcKmoqjj2UjdbvReTIMYcn7rI0ELQNo0qFQv2amMUM6EALuvmw==</t>
  </si>
  <si>
    <t>WOSC-N3 on 05/05/2026 19:00</t>
  </si>
  <si>
    <t>e62eca08-6669-f111-ab0c-6045bd119927</t>
  </si>
  <si>
    <t>TY/YTtLs83nH3uk48fGQbtLZhjsGNbERZW8y3rE0CpEDR/EcTU2OH5KdZTdC56mkzTd5I9FS4la8GH7BHqtq5A==</t>
  </si>
  <si>
    <t>WOSC-N3 on 05/05/2026 20:00</t>
  </si>
  <si>
    <t>b50b0103-6669-f111-ab0c-7c1e520361a0</t>
  </si>
  <si>
    <t>0VKckfrJCNy3b1QhswLTihIthbiZiGR+17xf/d7fpp8S/+nFNLtaRqAFXeyY6FzYLrhZh7dL1Mwio6CSIpqs+w==</t>
  </si>
  <si>
    <t>WOSC-N3 on 05/05/2026 21:00</t>
  </si>
  <si>
    <t>96cc1c02-6669-f111-ab0d-0022483f50cc</t>
  </si>
  <si>
    <t>mO47veKoi0I2fEIgiOh7ccAOpavewkjuhRyK1HV+CoP8HMP2EU99/7ZP5Gt95e2GyTyLJfvdHwwNVpxHYDI4mA==</t>
  </si>
  <si>
    <t>WOSC-N3 on 05/05/2026 22:00</t>
  </si>
  <si>
    <t>59336001-6669-f111-ab0c-70a8a54a86ec</t>
  </si>
  <si>
    <t>+xsdA4Xk/QuCjWeagsLcOOqhIcXcZqknWMLl6WHPD5BuSL3iGwJejCTYod3sjtGJ3zo/3aWa0E6RZ0zUArRIFg==</t>
  </si>
  <si>
    <t>WOSC-N3 on 05/05/2026 23:00</t>
  </si>
  <si>
    <t>3aec1807-6669-f111-ab0d-0022483f55e5</t>
  </si>
  <si>
    <t>Nt0xaw9XryI1oqjPcDXZ47YKHEfRYqtjCs0ZkNx+5r3yE3GnQqi3c391fWOjAgiEtGjIps/9suD39wWkDAX20w==</t>
  </si>
  <si>
    <t>WOSC-N3 on 06/05/2026 00:00</t>
  </si>
  <si>
    <t>9276ac04-6669-f111-ab0d-6045bd0f820b</t>
  </si>
  <si>
    <t>zoTe3zx9Ox41gyrPvxG4ZWi25yqRsp5bIGFaVhXiseBHovRkjdy2DZhJe128P01VbtOyaLIhqKWsyu0PWMW0Sg==</t>
  </si>
  <si>
    <t>WOSC-N3 on 06/05/2026 01:00</t>
  </si>
  <si>
    <t>0620d103-6669-f111-ab0d-6045bdf15730</t>
  </si>
  <si>
    <t>gjkIU72d0aaLBD8uVzftER9WL3EMubXhu0ndJw8yIaIj9Rsk9GCQqUeDBuVzmruJxpGgk3CSU58e8XDvq0rlUQ==</t>
  </si>
  <si>
    <t>WOSC-N3 on 06/05/2026 02:00</t>
  </si>
  <si>
    <t>dd4d2001-6669-f111-ab0d-0022483f55e5</t>
  </si>
  <si>
    <t>f4amIs2oTHd0SbJR1vP7oyyCsFBWd4JLRg/XIOX3Pz9inCNu0xm1uHnGiNd7iHDagsS1xxjt7T7UlIpyOHTe0Q==</t>
  </si>
  <si>
    <t>WOSC-N3 on 06/05/2026 03:00</t>
  </si>
  <si>
    <t>519ffbfe-6569-f111-ab0d-0022483f0fd9</t>
  </si>
  <si>
    <t>fCISneViRHplZlj5/qAqdG10rBcplqqFGmLWpvxjD7sH9aA/6oSQoL04aJ5Zy86a/r5Z84ZHjh6hiN1XR3j1bg==</t>
  </si>
  <si>
    <t>WOSC-N3 on 06/05/2026 04:00</t>
  </si>
  <si>
    <t>0c984305-6669-f111-ab0d-6045bdf15895</t>
  </si>
  <si>
    <t>I1DQxElxC2NcQdd4xkrRe1kBJTd6DdEHPtScqBqcBNVvo1EJbO/W1bMWoxLfjl/QtI7vMmpaKBTV4fhLqJDcOA==</t>
  </si>
  <si>
    <t>WOSC-N3 on 06/05/2026 05:00</t>
  </si>
  <si>
    <t>e358c401-6669-f111-ab0d-7ced8db76850</t>
  </si>
  <si>
    <t>toEMQNszPfs/sy2Z2ugswp7avXFu3oND26ikVQDgrQQkML7xRmbRDCohtTXHLe0Cz4EQ2qqPYvJMZ0q8BPqsJw==</t>
  </si>
  <si>
    <t>WOSC-N3 on 06/05/2026 06:00</t>
  </si>
  <si>
    <t>24ec1807-6669-f111-ab0d-0022483f55e5</t>
  </si>
  <si>
    <t>SMnc64YtplEoJj7sPk706m5z/jOG5rqYoeQzrY4S15ZVZmmio/QWxMBWWZpwbXJpRzK3fElTlREUROiwC/S+Ig==</t>
  </si>
  <si>
    <t>WOSC-N3 on 06/05/2026 07:00</t>
  </si>
  <si>
    <t>d42eca08-6669-f111-ab0c-6045bd119927</t>
  </si>
  <si>
    <t>BTMfjkoYd37qMiqBafPmZF35XnCAR1mfrkGBYXt9raGdNl45Xzf1+F8i+Ot8FG9yne15s8nYvAqTNZokP/D8aw==</t>
  </si>
  <si>
    <t>WOSC-N3 on 06/05/2026 08:00</t>
  </si>
  <si>
    <t>fddda20a-6669-f111-ab0d-6045bd0f820b</t>
  </si>
  <si>
    <t>mXNLJl0IpGp1srkcmpz6oH/g3Vbqx8yjJ+634Yua1jAu3RmMTxJS2U2MxTeJaSjIeQWqZE4SEy4h1cLhgMvvSA==</t>
  </si>
  <si>
    <t>WOSC-N3 on 06/05/2026 09:00</t>
  </si>
  <si>
    <t>f1cc1c02-6669-f111-ab0d-0022483f50cc</t>
  </si>
  <si>
    <t>gbc4vqjvVShkxCz62RvyR3sNIIb8vxH4cpViBlAFhBL0VqmbHLGlLuUuMgF/iUciezUhAXx/DVuuR6yJWOKrpQ==</t>
  </si>
  <si>
    <t>WOSC-N3 on 06/05/2026 10:00</t>
  </si>
  <si>
    <t>ee67cf02-6669-f111-ab0c-6045bd119927</t>
  </si>
  <si>
    <t>aG2bI+LPuZdoSLBwR3mTDNoMbewSY8LNw03R2MfEVn0huzgZcqDS7w8yH829HRxHU3HRyNLbFZH3QdVNPeJ8PA==</t>
  </si>
  <si>
    <t>WOSC-N3 on 06/05/2026 11:00</t>
  </si>
  <si>
    <t>e976ac04-6669-f111-ab0d-6045bd0f820b</t>
  </si>
  <si>
    <t>r/hR2+iePl38TuLUjzZp66CibYajwPhCvgPWqVga0ztm/meutK6nYbj1K5dMn1cX/UTM7Qu1sbHMFi6B75Ro1w==</t>
  </si>
  <si>
    <t>WOSC-N3 on 06/05/2026 12:00</t>
  </si>
  <si>
    <t>272eca08-6669-f111-ab0c-6045bd119927</t>
  </si>
  <si>
    <t>eadsThPUqmCQ83kENdB1Tz+pjwRzFgvcfsnPgI9ZrIU3jRo/TW5eQ1ezsX65DNqhbZyYDWiOK7h03tvj7oX5CQ==</t>
  </si>
  <si>
    <t>WOSC-N3 on 06/05/2026 13:00</t>
  </si>
  <si>
    <t>25bbba04-6669-f111-ab0d-6045bdf151e5</t>
  </si>
  <si>
    <t>3STAa4k0d2UwdP5ztLgAmQ2YBbPxVx1oM9GcKe1XkoP3bAIdHW9cI4HyHX9Y+qFII2/htdxOpxbatk3X6T6R6g==</t>
  </si>
  <si>
    <t>WOSC-N3 on 06/05/2026 14:00</t>
  </si>
  <si>
    <t>700b9cfe-6569-f111-ab0d-6045bd0f820b</t>
  </si>
  <si>
    <t>hvvb3UVe2QCPYGYBQlOMJ/wLwkAmrD+AjvqhsQgpqbpsR68NDW9SS0RBk8bIQtfcvgnSbx8kK0D1CwOPeZpF8g==</t>
  </si>
  <si>
    <t>WOSC-N3 on 06/05/2026 15:00</t>
  </si>
  <si>
    <t>b9a15807-6669-f111-ab0c-70a8a54a86ec</t>
  </si>
  <si>
    <t>eIgyUru6Pwqozz/qczeXMzSnRtnaMXWgWyi6hwE/ZzVFiwKyWD26uwS3TJ7bh6GYqmMYJHO6GkAeMBbTl83AtQ==</t>
  </si>
  <si>
    <t>WOSC-N3 on 06/05/2026 16:00</t>
  </si>
  <si>
    <t>210b9cfe-6569-f111-ab0d-6045bd0f820b</t>
  </si>
  <si>
    <t>xF9gxwq6FRdU1aHQRBlcX9ZaF4iTM+YGPFKvhk0VEIsyOYWZWRdtAvoG0UXjwGfv5jskiRReFolimR8spVuBPw==</t>
  </si>
  <si>
    <t>WOSC-N3 on 06/05/2026 17:00</t>
  </si>
  <si>
    <t>e31cd103-6669-f111-ab0d-6045bdf15730</t>
  </si>
  <si>
    <t>fcfLRr7/N9A36zfdEBaElaRsGZmqSuzR9Pzl78VjFh0E2PJckwDnrZphGbrqO1GDpacBWuPCX4GcnJ0axC891A==</t>
  </si>
  <si>
    <t>WOSC-N3 on 06/05/2026 18:00</t>
  </si>
  <si>
    <t>6757c401-6669-f111-ab0d-7ced8db76850</t>
  </si>
  <si>
    <t>sV4IGUnLFk94HI4nxsv8uhcNN9byGLp7s5SMweX4FLW9qU8/M6TSsiwGu/SROOGORkO5bZLOHqFqP4xunesKTQ==</t>
  </si>
  <si>
    <t>WOSC-N3 on 06/05/2026 19:00</t>
  </si>
  <si>
    <t>8b68cf02-6669-f111-ab0c-6045bd119927</t>
  </si>
  <si>
    <t>/d+LvnqX5Kb9XL2ZEijnByuGEpk7Kt474NkCiecBZOHYb4ubuF0NNxrS7pVMplq+QuQFJ8gKC2f8lgUaeZqiRg==</t>
  </si>
  <si>
    <t>WOSC-N3 on 06/05/2026 20:00</t>
  </si>
  <si>
    <t>27eb1807-6669-f111-ab0d-0022483f55e5</t>
  </si>
  <si>
    <t>RqYCvhZFAMrTuwiS34L+s/4WRti/UgnyGkBghBUy6svE0gfb+FsakkqGUJEM4h2NHS8TyH4ZqPELFOAHlsd0rg==</t>
  </si>
  <si>
    <t>WOSC-N3 on 06/05/2026 21:00</t>
  </si>
  <si>
    <t>b1baba04-6669-f111-ab0d-6045bdf151e5</t>
  </si>
  <si>
    <t>kwDEJnskIOHyX727YrcE7rWCUPBK+0CoCpQHmUNG5vwwlzv2jTWZH/Fb18OTshoNDfk3LpS6K68Nnho/4keFtw==</t>
  </si>
  <si>
    <t>WOSC-N3 on 06/05/2026 22:00</t>
  </si>
  <si>
    <t>a6984305-6669-f111-ab0d-6045bdf15895</t>
  </si>
  <si>
    <t>IBdPQprp1ILFzDpAwqzcWuY511Pr7G+c/KocS7butd6mOE/YZgzwvKipgDtU6j7mjH3pkDGeHMmLNE0GLcY2fA==</t>
  </si>
  <si>
    <t>WOSC-N3 on 06/05/2026 23:00</t>
  </si>
  <si>
    <t>09bbba04-6669-f111-ab0d-6045bdf151e5</t>
  </si>
  <si>
    <t>/ZoC2H2qGw967H1eX2tZ8WXnuH1F1Hp1Nj98MVT7Gp9CjC0rjeasMaFUbmPRMIUXOkUmJg5XFNaAReORjHnmcQ==</t>
  </si>
  <si>
    <t>WOSC-N3 on 07/05/2026 00:00</t>
  </si>
  <si>
    <t>d8b8c909-6669-f111-ab0d-6045bdf15730</t>
  </si>
  <si>
    <t>/Y1XllsBibZzLUSgXG4NpFoJmmYZyLtSSQNTXmTe5TpemL7fx06j/PUn1Zc+o3BWWmHIuqD/cNn6MCGh0nyq+A==</t>
  </si>
  <si>
    <t>WOSC-N3 on 07/05/2026 01:00</t>
  </si>
  <si>
    <t>c5974305-6669-f111-ab0d-6045bdf15895</t>
  </si>
  <si>
    <t>J/+Om9rbDBIBhecF35+vMCPBbhciGB1WJ0JPnoyd6ty9Kiu5IR4Mm+T+5aJP2WKrG3XkmyD0QHuPt5uy1GyG2g==</t>
  </si>
  <si>
    <t>WOSC-N3 on 07/05/2026 02:00</t>
  </si>
  <si>
    <t>3fa0fbfe-6569-f111-ab0d-0022483f0fd9</t>
  </si>
  <si>
    <t>eHfhDTj/42qG1olXA0F6kgrlGmUqEN5CISxIWTJ+ImHdyCl8lcUcfxCrILfl5DMnPT3sLIpQFJtUeqT0E6nIaw==</t>
  </si>
  <si>
    <t>WOSC-N3 on 07/05/2026 03:00</t>
  </si>
  <si>
    <t>5a0b9cfe-6569-f111-ab0d-6045bd0f820b</t>
  </si>
  <si>
    <t>Ab15LMApHOE005VSnj5DYWGttuJt8my/4g3hvUcZSB0YVkfu4/tplA/ErELGqWlPkMJ1Ae2XpKkEznadX8gbuw==</t>
  </si>
  <si>
    <t>WOSC-N3 on 07/05/2026 04:00</t>
  </si>
  <si>
    <t>cfbcba04-6669-f111-ab0d-6045bdf151e5</t>
  </si>
  <si>
    <t>MlpKCVxzjJtjfThzeaAC2zMz4Ww0D4593X+fR69bBZfVEVyTGI5g9I6bAf7oVQoGpazns0m7KcSqRbF76IngXw==</t>
  </si>
  <si>
    <t>WOSC-N3 on 07/05/2026 05:00</t>
  </si>
  <si>
    <t>2369cf02-6669-f111-ab0c-6045bd119927</t>
  </si>
  <si>
    <t>XG/EbgsCYTcR7mWLvkrzsB+tDrRhiRn7mME9Ybq0jJnl3+y0K55Pqs+bnnifYwaILcqB/zVk4bAHCxD49eFDyw==</t>
  </si>
  <si>
    <t>WOSC-N3 on 07/05/2026 06:00</t>
  </si>
  <si>
    <t>382af404-6669-f111-ab0d-0022483f0fd9</t>
  </si>
  <si>
    <t>X48Nb6dVjjqnlwiG1R3q3BFvt23hYt0PYRdNDcMciA39a+1oMCjvH1iq1bBqVGb0UMhWN0Yl6akyB8c0xgDeWQ==</t>
  </si>
  <si>
    <t>WOSC-N3 on 07/05/2026 07:00</t>
  </si>
  <si>
    <t>62a15807-6669-f111-ab0c-70a8a54a86ec</t>
  </si>
  <si>
    <t>Gm54yYv8CFnX4SwviTAFjAynNOkYzasFlPYYvX8lFM6BpD0qSvwLNK9gqWk+21NvI9R7f3lCfHiA/U/+FgqkKA==</t>
  </si>
  <si>
    <t>WOSC-N3 on 07/05/2026 08:00</t>
  </si>
  <si>
    <t>7b76ac04-6669-f111-ab0d-6045bd0f820b</t>
  </si>
  <si>
    <t>WOolW3k4YR0OrwiA3lKHgZAkaH5/RyK8qA0nYyVXvMM9ouVRDLBrsEsiUYZ1yOnGIKelnqbwpn+veSjE0lTiwg==</t>
  </si>
  <si>
    <t>WOSC-N3 on 07/05/2026 09:00</t>
  </si>
  <si>
    <t>fd1dd103-6669-f111-ab0d-6045bdf15730</t>
  </si>
  <si>
    <t>M8YpkYwYFz2+wLpRBu3ARisVIUT5T+mRwI4/2C547qlSyDo9TELWEXNw9nfz8wLt2ramueqp2sUds/hp0lHWZw==</t>
  </si>
  <si>
    <t>WOSC-N3 on 07/05/2026 10:00</t>
  </si>
  <si>
    <t>67cd1c02-6669-f111-ab0d-0022483f50cc</t>
  </si>
  <si>
    <t>gIb3XuXvfb6c+FEfa9/J5OtngloLTWcTDv6xGEyLByUXB6VOx8w/xVe/Ol8O/5NRWI1qmbbCAE183QyFMek/Cg==</t>
  </si>
  <si>
    <t>WOSC-N3 on 07/05/2026 11:00</t>
  </si>
  <si>
    <t>2d2eca08-6669-f111-ab0c-6045bd119927</t>
  </si>
  <si>
    <t>njQaTeEB8pqCzEyWc97T9bBwOBTXnKCJpLHy6XfeDyJQa2eOyEKTOarJR7AjO5jsY4/708AS0E/tEo67Z+l0pQ==</t>
  </si>
  <si>
    <t>WOSC-N3 on 07/05/2026 12:00</t>
  </si>
  <si>
    <t>694c2001-6669-f111-ab0d-0022483f55e5</t>
  </si>
  <si>
    <t>C9c7Er7H3bAtN6e6nKQtJ4i9TXhGfAslPRaU9I+BsDYmh1mwmqtOG95ciVsL0+LqdLV1k9mBIPuYttpEL6sUgw==</t>
  </si>
  <si>
    <t>WOSC-N3 on 07/05/2026 13:00</t>
  </si>
  <si>
    <t>982eca08-6669-f111-ab0c-6045bd119927</t>
  </si>
  <si>
    <t>L88A5ghDAUhE23pOVQRzwcsLoje5I/as27U66ZrgxJDLQuuOvGQgqNipv4T8ap681xadHUeitEKNCccpEN1sBg==</t>
  </si>
  <si>
    <t>WOSC-N3 on 07/05/2026 14:00</t>
  </si>
  <si>
    <t>b04d2001-6669-f111-ab0d-0022483f55e5</t>
  </si>
  <si>
    <t>WwQqOiKAPonuA8U5ypdif4JNNkhQEzeIbO/mAi+TCo7cIYa/H0nJvLaLXLlXmilD4E0aD54Fd0Akt8JjZFMOEg==</t>
  </si>
  <si>
    <t>WOSC-N3 on 07/05/2026 15:00</t>
  </si>
  <si>
    <t>812af404-6669-f111-ab0d-0022483f0fd9</t>
  </si>
  <si>
    <t>b81Aug9lZVT6SmK9opWuf0PExdieJIjhWgzPeOQE0NT0Sos1evZskwh/3ZWFztnjNDEH+nBmrfmBUItm68ZGYg==</t>
  </si>
  <si>
    <t>WOSC-N3 on 07/05/2026 16:00</t>
  </si>
  <si>
    <t>e9e41708-6669-f111-ab0d-0022483f50cc</t>
  </si>
  <si>
    <t>2ePZJjZ3PEix95n4/WMTqIfTLDVlTmOybJqPzHlUF7kfv5A2vfRDq2rNuAvwjw1s9cSo+hwwHu9HFkdPV+2r/Q==</t>
  </si>
  <si>
    <t>WOSC-N3 on 07/05/2026 17:00</t>
  </si>
  <si>
    <t>d59ffbfe-6569-f111-ab0d-0022483f0fd9</t>
  </si>
  <si>
    <t>/gPcBi5apx9CeSjLuQ05GImfYMSNQwKJLR/8bUQxllgFUwMiEpXnIRIkzUSNkZbRYZRY0I/ZWc+G2E9XcMhweQ==</t>
  </si>
  <si>
    <t>WOSC-N3 on 07/05/2026 18:00</t>
  </si>
  <si>
    <t>36ec1807-6669-f111-ab0d-0022483f55e5</t>
  </si>
  <si>
    <t>ybXWtSYCaQMLKaSdE5CHaREBm2IpdPmUgelwhk68L6rwdLRv+f54r+663PhvSzpfCDBIsT/Mpz8hdAKBpju1sg==</t>
  </si>
  <si>
    <t>WOSC-N3 on 07/05/2026 19:00</t>
  </si>
  <si>
    <t>490b9cfe-6569-f111-ab0d-6045bd0f820b</t>
  </si>
  <si>
    <t>6PdS4gyI87qGufS75rPCGtZjt4J9xSSt4TdHZkTTU+plpGwZ92P6Az/QW5TvkmG4yuCefF1eIeap7ngoq10D6g==</t>
  </si>
  <si>
    <t>WOSC-N3 on 07/05/2026 20:00</t>
  </si>
  <si>
    <t>7e326001-6669-f111-ab0c-70a8a54a86ec</t>
  </si>
  <si>
    <t>uAgvK31uTS9spDNUHtkQ5w9YfYvwWAuWUFn27gjfcosBAJD4q9WA6mxh6pD/M0o5V1phg+QTv1cvUpc6JU3kcw==</t>
  </si>
  <si>
    <t>WOSC-N3 on 07/05/2026 21:00</t>
  </si>
  <si>
    <t>c2a15807-6669-f111-ab0c-70a8a54a86ec</t>
  </si>
  <si>
    <t>Erb7UM3Ct57MdOJ0s1T4Mxd6fqtdyjo1bIt2a6IHN5pn2VboBV8Y1wYali/rHNoNZ2lbUVyGIDRrnIHEEwF4Zg==</t>
  </si>
  <si>
    <t>WOSC-N3 on 07/05/2026 22:00</t>
  </si>
  <si>
    <t>a2a15807-6669-f111-ab0c-70a8a54a86ec</t>
  </si>
  <si>
    <t>tS66RmiyTz6wldn12zREjaZfTTmaBO9x0cZFQsrW4vDqheanRoI2q8G5Rf5qOLNNWt9cz9YZMXc5JWTx+FUeHw==</t>
  </si>
  <si>
    <t>WOSC-N3 on 07/05/2026 23:00</t>
  </si>
  <si>
    <t>4dd3ec0a-6669-f111-ab0d-0022483f0fd9</t>
  </si>
  <si>
    <t>mnCIVhp/V0jprzsoVuV3tG0T91zMVFxDiZi+9fe+EO+C5VvbwbJkbx7IHZ7Yx1c92Z6yIlKa5oo+/a2mAtNLzw==</t>
  </si>
  <si>
    <t>WOSC-N3 on 08/05/2026 00:00</t>
  </si>
  <si>
    <t>d07cc2fe-6569-f111-ab0d-6045bdf151e5</t>
  </si>
  <si>
    <t>JEsn7SUS+gx1Lh8+vmYUfcq/K5RspYAVaioN6UyxCuTSbsMheJOdphd1K6LMBRuVrin9nYuuOPJc6Vn+mNgEzA==</t>
  </si>
  <si>
    <t>WOSC-N3 on 08/05/2026 01:00</t>
  </si>
  <si>
    <t>fcdda20a-6669-f111-ab0d-6045bd0f820b</t>
  </si>
  <si>
    <t>N3OwIcg0rTTfdXhn0eEEXdYarpvfcj1tWvZmGQsYbFUm6Iq/cwczVYJnUoLF/Jw8EHP5SCDCOD27mPXZpLPwzw==</t>
  </si>
  <si>
    <t>WOSC-N3 on 08/05/2026 02:00</t>
  </si>
  <si>
    <t>f62af404-6669-f111-ab0d-0022483f0fd9</t>
  </si>
  <si>
    <t>nmzNXeBnXvmmPlGVvLSyWnyEAxTaTXtBvm3cgNkkH0YSgO5r3yahKoGLwvGT8IKznFFX8GqHMzU81blPRkblLg==</t>
  </si>
  <si>
    <t>WOSC-N3 on 08/05/2026 03:00</t>
  </si>
  <si>
    <t>784e2001-6669-f111-ab0d-0022483f55e5</t>
  </si>
  <si>
    <t>ASXy4IYFYAuszTcdIwR++SooqUpVZ6pXilBjGI4yRNAMBhSQWBLEpIffm+RpmJFmLOsFl8UYZrIKveO/u9QPUQ==</t>
  </si>
  <si>
    <t>WOSC-N3 on 08/05/2026 04:00</t>
  </si>
  <si>
    <t>4deb1807-6669-f111-ab0d-0022483f55e5</t>
  </si>
  <si>
    <t>/dSlPzTHwogT+xNAb4LPK2q9uDwKcCkdHlG49vcvifxT7Ylnd2doBd2uaQzsCZ0nm7uP8SRtXhTrTBoWA7BcFA==</t>
  </si>
  <si>
    <t>WOSC-N3 on 08/05/2026 05:00</t>
  </si>
  <si>
    <t>b458c401-6669-f111-ab0d-7ced8db76850</t>
  </si>
  <si>
    <t>TzXy9ePxKJAqvtSUOvFPJa8jKOwl7QrL91D2+kUiKK6zRA7Pgaw/cSeILqlw/4ZiBAQjakMessf6nPjibEIidw==</t>
  </si>
  <si>
    <t>WOSC-N3 on 08/05/2026 06:00</t>
  </si>
  <si>
    <t>ae0b0103-6669-f111-ab0c-7c1e520361a0</t>
  </si>
  <si>
    <t>vxiOrBKIVZ5GMp2VFwNUCEYx2Pnc/CDHi3b5vbGd/TXhJ19CCifmEuS2He2pkGMnEO+pslfoW2UveYQcCkLP6Q==</t>
  </si>
  <si>
    <t>WOSC-N3 on 08/05/2026 07:00</t>
  </si>
  <si>
    <t>8c4c2001-6669-f111-ab0d-0022483f55e5</t>
  </si>
  <si>
    <t>9j++3cQrX9A9oXJayu610x9gyTyZfgBMU4nRR8JOwbBCK4u30+9JQQ2jPtBDAa1Nf8ujA+c+UDlSOELms3YRkQ==</t>
  </si>
  <si>
    <t>WOSC-N3 on 08/05/2026 08:00</t>
  </si>
  <si>
    <t>a9bcba04-6669-f111-ab0d-6045bdf151e5</t>
  </si>
  <si>
    <t>4DD972A1lRoCCOzTpSdp9Ze71r1ENZ6cBU6Nrlp8K7jVrgGOCTuU4O+am0s5K/oL19bNr4iU361sdgKaFzCqiA==</t>
  </si>
  <si>
    <t>WOSC-N3 on 08/05/2026 09:00</t>
  </si>
  <si>
    <t>7676ac04-6669-f111-ab0d-6045bd0f820b</t>
  </si>
  <si>
    <t>NTO6R+QoidIN5ndWw4yEiyTx+o0qA9elzh7YRYhWxhSd7k1j1Bgy+uLi1c7CY1fT5wyERyejg1ZehjKrTc3AKA==</t>
  </si>
  <si>
    <t>WOSC-N3 on 08/05/2026 10:00</t>
  </si>
  <si>
    <t>b8326001-6669-f111-ab0c-70a8a54a86ec</t>
  </si>
  <si>
    <t>zmoOX/44Lkp+7UPOhGipoUBCxb4iThceN95aTByHxsLZMI8MUhKJ+M7i5Js1wi3s8cALpyosI1Ncf8ncJtgb+A==</t>
  </si>
  <si>
    <t>WOSC-N3 on 08/05/2026 11:00</t>
  </si>
  <si>
    <t>f557c401-6669-f111-ab0d-7ced8db76850</t>
  </si>
  <si>
    <t>Y7w8hW3oLX7i1UX/PUfekAM1onN36vLEtkH2/Nz9HvX8pwI5rrhWtM5ZGkomrGKjeCCZW14+zeTZSTnDfqjyOg==</t>
  </si>
  <si>
    <t>WOSC-N3 on 08/05/2026 12:00</t>
  </si>
  <si>
    <t>b0e51708-6669-f111-ab0d-0022483f50cc</t>
  </si>
  <si>
    <t>pPaN0nALiln6v7E3JtVjTVA1iRX2fB84TT4YD4oW4XNxNGeVU6YDdTkDZgG/xjvj4nTGvKgeC0t0900kDz2Axg==</t>
  </si>
  <si>
    <t>WOSC-N3 on 08/05/2026 13:00</t>
  </si>
  <si>
    <t>6c57c401-6669-f111-ab0d-7ced8db76850</t>
  </si>
  <si>
    <t>FdBV1gbwPdFJdoD6suEu+9ttd1n06Nzp5W3FR4CQatjbMU7MQHHYxP7ovova7JniLOKXVtuleJE0QtRyoASutQ==</t>
  </si>
  <si>
    <t>WOSC-N3 on 08/05/2026 14:00</t>
  </si>
  <si>
    <t>fdbbba04-6669-f111-ab0d-6045bdf151e5</t>
  </si>
  <si>
    <t>4MBqksYXMlcQcQZikO59BwYyNFpepfbxKW29WkuUllBU/+3psTsEeS+LTGPjO2NqID/XpoOCITui1mGQndSHYQ==</t>
  </si>
  <si>
    <t>WOSC-N3 on 08/05/2026 15:00</t>
  </si>
  <si>
    <t>5fbaba04-6669-f111-ab0d-6045bdf151e5</t>
  </si>
  <si>
    <t>i8NuIuOiyBNi7U7k4B3CEy62KCssWAPW5hKuxFotJn7H14UTvEz5LNaxN3flWAf//malmHv9t+BJ0EHPYBSTLQ==</t>
  </si>
  <si>
    <t>WOSC-N3 on 08/05/2026 16:00</t>
  </si>
  <si>
    <t>08dea20a-6669-f111-ab0d-6045bd0f820b</t>
  </si>
  <si>
    <t>NJc3H4aF7lpOFtN9zwKmNxyaXEOp0V3sGCzJgM/ym+Mz/96kANhIn0OIAS7vO73wXZzmKvfJyRrLoKffKbYQLw==</t>
  </si>
  <si>
    <t>WOSC-N3 on 08/05/2026 17:00</t>
  </si>
  <si>
    <t>637cb30a-6669-f111-ab0d-6045bdf151e5</t>
  </si>
  <si>
    <t>eKcfhT5zIdxvW1/3KWRvWss2j9n4c3n9zu21LycVj9Ie9a/xCLZ/CIb6nKpuhV8yPBuZMwV4XA+kEJe4KjXPnQ==</t>
  </si>
  <si>
    <t>WOSC-N3 on 08/05/2026 18:00</t>
  </si>
  <si>
    <t>996b3aff-6569-f111-ab0d-6045bdf15895</t>
  </si>
  <si>
    <t>Zxzv6luIEmM9W4B58xBnI+E9DexKUMkgOM7HlBCJxrxIC8+s7rPQL4DguEzNO0XdqfPLQvKcVECKKpFTYtQJyQ==</t>
  </si>
  <si>
    <t>WOSC-N3 on 08/05/2026 19:00</t>
  </si>
  <si>
    <t>242af404-6669-f111-ab0d-0022483f0fd9</t>
  </si>
  <si>
    <t>lXUI99ZbqkZOEmB8p/rw0dzpgBTqzaF1CDCJx7hoYPGtXzzCgnkfwE9wOgYJCP/BODiEL+OgIevHFikVc6XY7w==</t>
  </si>
  <si>
    <t>WOSC-N3 on 08/05/2026 20:00</t>
  </si>
  <si>
    <t>aa974305-6669-f111-ab0d-6045bdf15895</t>
  </si>
  <si>
    <t>w3F5AepVvJM7zhTFJWRw+C0AK5L2Rw4GfTKo+CS1bgFtHFih2qK5KE7uGtR/8oibYDYvuv2BH/m7APQEkLcEBw==</t>
  </si>
  <si>
    <t>WOSC-N3 on 08/05/2026 21:00</t>
  </si>
  <si>
    <t>3e69cf02-6669-f111-ab0c-6045bd119927</t>
  </si>
  <si>
    <t>SWpxPS0L9tfnC4fsFY/3tcbvqQQU5inBDjTy5NyKL7NYbwlvdDS+KoM50u6LRm8TZrrIuAAQMvxY2UKPkqAlHQ==</t>
  </si>
  <si>
    <t>WOSC-N3 on 08/05/2026 22:00</t>
  </si>
  <si>
    <t>bd326001-6669-f111-ab0c-70a8a54a86ec</t>
  </si>
  <si>
    <t>cDh5ARocTeFGVFWwaqoHqZ5r2VgQHxqvwAtF6B69wAfJNO9svO5ESKmYMt2vE97PQKdzMMdLemob9Zjid15IGg==</t>
  </si>
  <si>
    <t>WOSC-N3 on 08/05/2026 23:00</t>
  </si>
  <si>
    <t>ae1fd103-6669-f111-ab0d-6045bdf15730</t>
  </si>
  <si>
    <t>g+b32LkwgSXpIloEFgkR15GbFTQJaK4rbvqx0DZKxFAWscfaAP5KrMSF6/LAxtTKCSI9t+l03bjRnTiAMqPJfQ==</t>
  </si>
  <si>
    <t>WOSC-N3 on 09/05/2026 00:00</t>
  </si>
  <si>
    <t>382eca08-6669-f111-ab0c-6045bd119927</t>
  </si>
  <si>
    <t>O9EczC5L456sBPPdpmcOZTiSr4pnbZSnwnWWYf2srI7nPfUSch/bbJBkSm1YGGsHlkheLNoAqmAxESNM1oxmmA==</t>
  </si>
  <si>
    <t>WOSC-N3 on 09/05/2026 01:00</t>
  </si>
  <si>
    <t>1ccd1c02-6669-f111-ab0d-0022483f50cc</t>
  </si>
  <si>
    <t>aEs678NeB74mTuEX8P4cpaP4S1d/dd3D6BwLOR60cccUkVCs9YRUjVJJHP4Z8eKEXLsyOaRAG69sfjqRdmn49A==</t>
  </si>
  <si>
    <t>WOSC-N3 on 09/05/2026 02:00</t>
  </si>
  <si>
    <t>f2b3d3fd-6569-f111-ab0d-6045bdf15730</t>
  </si>
  <si>
    <t>hwsUNN5jSw2qA9OanHQ6e5chI1mmdlQ4zxnWv5m8Gmjp84dMaoTYKTB+JY8Qv/WdRKyBf+X78VTA9NNzpCp2pA==</t>
  </si>
  <si>
    <t>WOSC-N3 on 09/05/2026 03:00</t>
  </si>
  <si>
    <t>9cdabc07-6669-f111-ab0d-7ced8db76850</t>
  </si>
  <si>
    <t>Owb0o0KYgBPVeeL0eUaqVO3rVOEkQ+bcr8k5RZFaqfYhnAJZZkXPt1loH3H+c3LfjhI2RaY0rlbrSSaNeVCleg==</t>
  </si>
  <si>
    <t>WOSC-N3 on 09/05/2026 04:00</t>
  </si>
  <si>
    <t>77326001-6669-f111-ab0c-70a8a54a86ec</t>
  </si>
  <si>
    <t>RoJRERg3T781Eero/ULTrZf1G5qUF8ZO72EuEdp8l+5ALpxHQFg3n3qkQiWQp5tKOm5vg1kFuKfAkUUdc1tdKQ==</t>
  </si>
  <si>
    <t>WOSC-N3 on 09/05/2026 05:00</t>
  </si>
  <si>
    <t>b46b3aff-6569-f111-ab0d-6045bdf15895</t>
  </si>
  <si>
    <t>J+JblFirzub1GUB7JO+mvlbuto8RDefUnMgzrm//3K3h3xhdsabOnmwfD0T6OZRTvrH/iwdYQyaRn/eaUWBGMw==</t>
  </si>
  <si>
    <t>WOSC-N3 on 09/05/2026 06:00</t>
  </si>
  <si>
    <t>b12eca08-6669-f111-ab0c-6045bd119927</t>
  </si>
  <si>
    <t>7tyy/21e6JMKAGrQ8L1aFuJ/JDhMlAaW6SWsF4//A5xRk1a0txpBpgkNAB0T6hNCQnJgDxy/nGkPrE2VPuXsHA==</t>
  </si>
  <si>
    <t>WOSC-N3 on 09/05/2026 07:00</t>
  </si>
  <si>
    <t>044e2001-6669-f111-ab0d-0022483f55e5</t>
  </si>
  <si>
    <t>sefVeQjniS4NtbZFrSCmt7BCYF2IBUJxUgNfJXZb93KF/ACykWiOBi7r42o9xhDRAvAqSaYrdoJBs8mhFG7wkQ==</t>
  </si>
  <si>
    <t>WOSC-N3 on 09/05/2026 08:00</t>
  </si>
  <si>
    <t>6b2af404-6669-f111-ab0d-0022483f0fd9</t>
  </si>
  <si>
    <t>8rD58R7woUB5+UH+C5x9FhY4kOpTDencHWl9YDcNp0KgdVs/c/XQuth2mIDxwtplUElKoid771jHJCr8e+4R+A==</t>
  </si>
  <si>
    <t>WOSC-N3 on 09/05/2026 09:00</t>
  </si>
  <si>
    <t>a66b3aff-6569-f111-ab0d-6045bdf15895</t>
  </si>
  <si>
    <t>xuZ+eLhtWJJn735H148ezvKBP6dm2Z5r+FsRKcFSTMzAJsFpSjYRB6pZ28UEdAV+DmCVWdRGTQNHp2rJf1vzhg==</t>
  </si>
  <si>
    <t>WOSC-N3 on 09/05/2026 10:00</t>
  </si>
  <si>
    <t>052af404-6669-f111-ab0d-0022483f0fd9</t>
  </si>
  <si>
    <t>u2q2OkN8T/N8q3vw3TOkd9zVMxB3SmZhNa+L95Jo69dJkaVPwfKRHXFO7YPmL0sIiznOmx/nM1GYPGxN+Tl2Gw==</t>
  </si>
  <si>
    <t>WOSC-N3 on 09/05/2026 11:00</t>
  </si>
  <si>
    <t>784d2001-6669-f111-ab0d-0022483f55e5</t>
  </si>
  <si>
    <t>N+RtHZEwFWSpo1h5Ca3kU1xsWs/AlPGVaujtO6z6WcdzGyEZ09uU96/jPly8cqAas6AJPRVwj4yYiGhANTIKDA==</t>
  </si>
  <si>
    <t>WOSC-N3 on 09/05/2026 12:00</t>
  </si>
  <si>
    <t>e3cd1c02-6669-f111-ab0d-0022483f50cc</t>
  </si>
  <si>
    <t>Ed3l1Vm+wVJHbHxNGjQY35OPi1KFEHW28IWX1gLwMRH0EFgyN9Z0BlsdkpiQy8ryIFoYrWZpntktkgIRaHww8Q==</t>
  </si>
  <si>
    <t>WOSC-N3 on 09/05/2026 13:00</t>
  </si>
  <si>
    <t>dba15807-6669-f111-ab0c-70a8a54a86ec</t>
  </si>
  <si>
    <t>6Z+yWz22RDmsc83Z8vG7mzjLL9O4dblsUw15LNPGWEKbDihdtgcaLnaeHHbakNQAGdEOIAu6ARUY2hdIHON6cw==</t>
  </si>
  <si>
    <t>WOSC-N3 on 09/05/2026 14:00</t>
  </si>
  <si>
    <t>a52eca08-6669-f111-ab0c-6045bd119927</t>
  </si>
  <si>
    <t>CgH6jdjFVkPVOriFiyqfK1r9qbsJnZzYOOekseUKw+QQFPBmJOgkNXIbXgmsC436YjhqYsBhNA7N5PIBXQIJZw==</t>
  </si>
  <si>
    <t>WOSC-N3 on 09/05/2026 15:00</t>
  </si>
  <si>
    <t>cfec1807-6669-f111-ab0d-0022483f55e5</t>
  </si>
  <si>
    <t>WL7TS8NmqFa4KrSV8OInKiZorEwQIwZDFlizdvwx0aIr5o3bN5Ee9FKP6yR1Wo1Bzcp9P7NnK5k2tBOS/F9SjA==</t>
  </si>
  <si>
    <t>WOSC-N3 on 09/05/2026 16:00</t>
  </si>
  <si>
    <t>fc67cf02-6669-f111-ab0c-6045bd119927</t>
  </si>
  <si>
    <t>KAlhoJfXd2Bfm5QDVteCc0+PmhIXgEXHIr9Pi6p1CBTQB2SkrQ6XZQiMkwWEy01JhIQ/CvNSbB4ssQG6nZGI+A==</t>
  </si>
  <si>
    <t>WOSC-N3 on 09/05/2026 17:00</t>
  </si>
  <si>
    <t>390b9cfe-6569-f111-ab0d-6045bd0f820b</t>
  </si>
  <si>
    <t>8fP0gEtbvmlcty4wTk4ElWUTRWvoBp+RyYawzJO9l9wRFD968teOYD1GnlNs4uaWxB6Tt39GxuyoNoxK6FkSlw==</t>
  </si>
  <si>
    <t>WOSC-N3 on 09/05/2026 18:00</t>
  </si>
  <si>
    <t>394c2001-6669-f111-ab0d-0022483f55e5</t>
  </si>
  <si>
    <t>cBHxvpiTWGaUik8EIH9uM7usBdqzQzLcup+wZfGNII9xiuImXjEtBmcDvmaEQ+5k4vutJSyHAgr2PXRjloIICA==</t>
  </si>
  <si>
    <t>WOSC-N3 on 09/05/2026 19:00</t>
  </si>
  <si>
    <t>0c57c401-6669-f111-ab0d-7ced8db76850</t>
  </si>
  <si>
    <t>puSljxgB10hGgYer78Nwtf91BwevsFQpG8fs1OEyPVvePvwKn9/2BVRjnk+YlE+WTVdbygwJHwKDgnucJ855rQ==</t>
  </si>
  <si>
    <t>WOSC-N3 on 09/05/2026 20:00</t>
  </si>
  <si>
    <t>6be51708-6669-f111-ab0d-0022483f50cc</t>
  </si>
  <si>
    <t>DhDN2PwS+/U6L+JADAh0NJEDGoMEuZpKloeAmVHsyzeXO8QvaYdMgM6mmP7KcmrqSblWdo3h9SKLgfLBx4MRsw==</t>
  </si>
  <si>
    <t>WOSC-N3 on 09/05/2026 21:00</t>
  </si>
  <si>
    <t>43336001-6669-f111-ab0c-70a8a54a86ec</t>
  </si>
  <si>
    <t>iE/MC44nQS88wyTm77PVo8Eh33LbPkl8wO70e8S39P/+NvC8qIVjlDPgrQiuFNIZb3AY2Zm8HvNRFcrF45P4/w==</t>
  </si>
  <si>
    <t>WOSC-N3 on 09/05/2026 22:00</t>
  </si>
  <si>
    <t>beb8c909-6669-f111-ab0d-6045bdf15730</t>
  </si>
  <si>
    <t>zH7FOEs75zUlnASim6JvkEE/pECx7XAibZyNrWpGu8rp6pvQ2Rd018lPff+rbS3njnPyLFduvt4yugCSQR+Iyg==</t>
  </si>
  <si>
    <t>WOSC-N3 on 09/05/2026 23:00</t>
  </si>
  <si>
    <t>4a4e2001-6669-f111-ab0d-0022483f55e5</t>
  </si>
  <si>
    <t>5uvLCDdAGCbzwlWVZ7J1gIouOB8ZbIg3nGo+E19Ulg4FAjWeOuE/NIheZv6GkmVL7gXe21be4CUyL8xY5xD/CA==</t>
  </si>
  <si>
    <t>WOSC-N3 on 10/05/2026 00:00</t>
  </si>
  <si>
    <t>300b9cfe-6569-f111-ab0d-6045bd0f820b</t>
  </si>
  <si>
    <t>6kbLDGhgPn2fqKFG1oxbGBoO4y7zYmMjrRo1BAw1OJ7zddamiRPtwhWvhMT9g42vaL1uZMjdXQMkeMPQY9VJLQ==</t>
  </si>
  <si>
    <t>WOSC-N3 on 10/05/2026 01:00</t>
  </si>
  <si>
    <t>03a25807-6669-f111-ab0c-70a8a54a86ec</t>
  </si>
  <si>
    <t>TnTuVg2gTE8raxWg7gNeXXU3dJffnxkje3ZjhUXi7YQ7SNJHIY11cvsw79TKg0rV6OqQ0U9hgRt7aoqFdeNpbQ==</t>
  </si>
  <si>
    <t>WOSC-N3 on 10/05/2026 02:00</t>
  </si>
  <si>
    <t>97bcba04-6669-f111-ab0d-6045bdf151e5</t>
  </si>
  <si>
    <t>iWGI5eVgQtm85qTWZb0WgKq6sncXhXk0dXQ5NADuork4ucgIY9fLw/dq7bqmJu4sf6Ih60idTtZmdnUUwIH8Jg==</t>
  </si>
  <si>
    <t>WOSC-N3 on 10/05/2026 03:00</t>
  </si>
  <si>
    <t>384e2001-6669-f111-ab0d-0022483f55e5</t>
  </si>
  <si>
    <t>XKcjnPaEKOt48W1zWp+kc+FzapSWeofC7Os03JMtDlW6xrwCG5kAmdufro7zPcNdSB+oCG62IeVxtVr81faQBQ==</t>
  </si>
  <si>
    <t>WOSC-N3 on 10/05/2026 04:00</t>
  </si>
  <si>
    <t>a2326001-6669-f111-ab0c-70a8a54a86ec</t>
  </si>
  <si>
    <t>3YBPVqbuREWFZVbKCO2TSG4w9fFmZEaHp9Dr6rU8jrH1AWDcppEgkhyprjRfkbdHyjhM8yThQ5G4ChyzmKWjFg==</t>
  </si>
  <si>
    <t>WOSC-N3 on 10/05/2026 05:00</t>
  </si>
  <si>
    <t>ce67cf02-6669-f111-ab0c-6045bd119927</t>
  </si>
  <si>
    <t>cz3P+BYomPCVjfSHuV1Uess9x7huEjbrm0IUTaKILiq9aVRwCVXEA2Vjvs61wGYn8Frm0LuwWErPBzR3m2/uVg==</t>
  </si>
  <si>
    <t>WOSC-N3 on 10/05/2026 06:00</t>
  </si>
  <si>
    <t>8b7dc2fe-6569-f111-ab0d-6045bdf151e5</t>
  </si>
  <si>
    <t>wf7Q2AzWPqolmJfpL4/KUs0dTurNU1hEz0bUwUVdSYuZ1HGyVVUld7ScB+Lm3XRlxwiU2XERTxCLHT7vgJzvwQ==</t>
  </si>
  <si>
    <t>WOSC-N3 on 10/05/2026 07:00</t>
  </si>
  <si>
    <t>61dabc07-6669-f111-ab0d-7ced8db76850</t>
  </si>
  <si>
    <t>/+46wUZz8xzWcnHotHOmf3rJdpti3mslglyD6Rtj04IVV1+NcBQm2gnmhMM3twORU4+2zcC8c+Cboa+0Md/s7A==</t>
  </si>
  <si>
    <t>WOSC-N3 on 10/05/2026 08:00</t>
  </si>
  <si>
    <t>8e34f908-6669-f111-ab0c-7c1e520361a0</t>
  </si>
  <si>
    <t>G0GuZkR2jqjvOzgXCZDxTygfSCql8xEtICIdSLM5FagUI0J2qj0zxJWAjp7atAXan7YSVno7zEl5kZ+4XBtamw==</t>
  </si>
  <si>
    <t>WOSC-N3 on 10/05/2026 09:00</t>
  </si>
  <si>
    <t>88bbba04-6669-f111-ab0d-6045bdf151e5</t>
  </si>
  <si>
    <t>jPvrwcVgOtxMotbz8SYNgGQDdF/I8/nlHzXRGET0tqfX6WnvFhulpBz1nsB6MRH/Ew1O1EjzGjKouRme/W6CYA==</t>
  </si>
  <si>
    <t>WOSC-N3 on 10/05/2026 10:00</t>
  </si>
  <si>
    <t>34a25807-6669-f111-ab0c-70a8a54a86ec</t>
  </si>
  <si>
    <t>k2VM7/PXxsN/m/NHqkqUFUDnhNtmEmbq3Ixpnceo84aEcmS4pSUSdeRPxKyktuzMVDaw7idOTO1ZtAcgC13aLQ==</t>
  </si>
  <si>
    <t>WOSC-N3 on 10/05/2026 11:00</t>
  </si>
  <si>
    <t>08a1fbfe-6569-f111-ab0d-0022483f0fd9</t>
  </si>
  <si>
    <t>dGe7C/Q8L9JBVd3kOW0fSlPHEAEwn90kq+NEhCN4IroxegobMTYp++47LepNelcs47My92YVSEKsuuZk03hpYw==</t>
  </si>
  <si>
    <t>WOSC-N3 on 10/05/2026 12:00</t>
  </si>
  <si>
    <t>deed1807-6669-f111-ab0d-0022483f55e5</t>
  </si>
  <si>
    <t>Ko+xZJdsAkmUogzHHu/RMr0ROL1NZJ8Or2YSevZ+Ocb76ihQFindWwOvReqkR5o0drIwiQLbe1g4SyHaeq5Fqw==</t>
  </si>
  <si>
    <t>WOSC-N3 on 10/05/2026 13:00</t>
  </si>
  <si>
    <t>da6b3aff-6569-f111-ab0d-6045bdf15895</t>
  </si>
  <si>
    <t>U+TTQaExBH4jDouE2+O4vp89HBF/RvRadU/T3OUGCD+LUqySw5VpE8Cc+2BluZjWS80lOZYW8IjqZV+GUoDy0w==</t>
  </si>
  <si>
    <t>WOSC-N3 on 10/05/2026 14:00</t>
  </si>
  <si>
    <t>d076ac04-6669-f111-ab0d-6045bd0f820b</t>
  </si>
  <si>
    <t>snSwpJcEinXlSzAPjs3NhPUUL9hBQ85xC5dlkUkSOPm8RvgOq6jVLNM4I3FR+fqBVl7S4rVWSxX6I9yRQI/s1A==</t>
  </si>
  <si>
    <t>WOSC-N3 on 10/05/2026 15:00</t>
  </si>
  <si>
    <t>066c3aff-6569-f111-ab0d-6045bdf15895</t>
  </si>
  <si>
    <t>G8RU2Mtkif9Y1E4AOokwiF8BFB1y3ohtx196K8EyjI4EDUZR3KkKC9OKknooWUSZSSnwGykv5gIA3MtCDlLCiw==</t>
  </si>
  <si>
    <t>WOSC-N3 on 10/05/2026 16:00</t>
  </si>
  <si>
    <t>65d3ec0a-6669-f111-ab0d-0022483f0fd9</t>
  </si>
  <si>
    <t>OMFQu/bWb6Ut1e0Cv4g/S/wJiyh7ttFx9XFGB+plLhE7/y/C797cN//oUJexmX8NSkJFhnsYzu2EiyDW8XPHhA==</t>
  </si>
  <si>
    <t>WOSC-N3 on 10/05/2026 17:00</t>
  </si>
  <si>
    <t>77d3ec0a-6669-f111-ab0d-0022483f0fd9</t>
  </si>
  <si>
    <t>9xj9WA9/Bes8oQ+mHIbSZcdzRzTvCKCPSssRN4v3g6n1fHX9WNe1OkMAV1OBpT/k32UJgeCZw2YLDAYuzMzNoQ==</t>
  </si>
  <si>
    <t>WOSC-N3 on 10/05/2026 18:00</t>
  </si>
  <si>
    <t>302eca08-6669-f111-ab0c-6045bd119927</t>
  </si>
  <si>
    <t>UizK0T8dh5RR2kZ1s0c7jA5Rs+u192045gF06WXbbqSHtjLNuuvjdEpBu1EwbCx5qsIfV1nbIK69xO7GrkyEVQ==</t>
  </si>
  <si>
    <t>WOSC-N3 on 10/05/2026 19:00</t>
  </si>
  <si>
    <t>264c2001-6669-f111-ab0d-0022483f55e5</t>
  </si>
  <si>
    <t>DOb0rdiPbqTo/dlaYJJYaIicvzgLq+J32D+Iu3gdHFD2vUM8Ea9L9oTF3JVycU9It5g9slToj+mXYJ8lqZzxTw==</t>
  </si>
  <si>
    <t>WOSC-N3 on 10/05/2026 20:00</t>
  </si>
  <si>
    <t>3134f908-6669-f111-ab0c-7c1e520361a0</t>
  </si>
  <si>
    <t>u6chCt68Nv38IGkCk918o4dUVbkG7YSvb3PrA9M64gOuGWTDcIOv0o4DNtAPBu+IdCh0Z/FSchXjsi7mvPO0mg==</t>
  </si>
  <si>
    <t>WOSC-N3 on 10/05/2026 21:00</t>
  </si>
  <si>
    <t>95974305-6669-f111-ab0d-6045bdf15895</t>
  </si>
  <si>
    <t>dPYlZ2iQoKtsT7DBrsgdb506Pxe4+YEu6/bLVEwHbwutSNHz2hAS7Gcn1WZ2kw+vdiK+hIZIk2TAJnJCkC6OlQ==</t>
  </si>
  <si>
    <t>WOSC-N3 on 10/05/2026 22:00</t>
  </si>
  <si>
    <t>14ce1c02-6669-f111-ab0d-0022483f50cc</t>
  </si>
  <si>
    <t>iSGuryqBR843Gsl9rlgIKEB425TfUMP+JfHvZpSJK5lQG5Ai5OUlBZafgC1hhMrAs86TY/eUeqBOFQuVigbTuQ==</t>
  </si>
  <si>
    <t>WOSC-N3 on 10/05/2026 23:00</t>
  </si>
  <si>
    <t>124d2001-6669-f111-ab0d-0022483f55e5</t>
  </si>
  <si>
    <t>X1TaT4l0MF48d5GjpnoTSA6CWORn+MEses+FBeUP6sF12ik88cpUOlG/POtbhA0N2qN7CxXV+4B7Q9YWn2q3VA==</t>
  </si>
  <si>
    <t>WOSC-N3 on 11/05/2026 00:00</t>
  </si>
  <si>
    <t>a2e41708-6669-f111-ab0d-0022483f50cc</t>
  </si>
  <si>
    <t>j7FqVQzlrsYDSIUpDgjRHVM8fQWjsko07d/1FYnr0qKSOGwSPCmruadeKu5KZ4giN5gBcPnaPfcgXAhJe4Tb8g==</t>
  </si>
  <si>
    <t>WOSC-N3 on 11/05/2026 01:00</t>
  </si>
  <si>
    <t>840b0103-6669-f111-ab0c-7c1e520361a0</t>
  </si>
  <si>
    <t>aaer+/gW3OW8M1mbYAGRyOczWeV1DrAXS+AcueHOhFnX1ksaz+ObatxN4PM3Qa+qSJxt29Xgvj0FsxDJwB+bHw==</t>
  </si>
  <si>
    <t>WOSC-N3 on 11/05/2026 02:00</t>
  </si>
  <si>
    <t>53984305-6669-f111-ab0d-6045bdf15895</t>
  </si>
  <si>
    <t>shjrPpp40cxmGDGnlMtTNWwwA5LRtLO+or3pNwNIjCIBBWXE/DI1ft/Nk5s2Vp/KV/odVtjdK3iG/1Nf/D5Xag==</t>
  </si>
  <si>
    <t>WOSC-N3 on 11/05/2026 03:00</t>
  </si>
  <si>
    <t>2f984305-6669-f111-ab0d-6045bdf15895</t>
  </si>
  <si>
    <t>qEp7zOjt0H0pHEnP+tBBBx4/gD7DUgEglHwHdbncHd2FU/8yRu+hyOzPLGeZ99fUtxscytkUwyzI70sQ1I4plw==</t>
  </si>
  <si>
    <t>WOSC-N3 on 11/05/2026 04:00</t>
  </si>
  <si>
    <t>f7326001-6669-f111-ab0c-70a8a54a86ec</t>
  </si>
  <si>
    <t>zZHyclqlKyCgLlC0Gxvdrk4QJUHCRMKjy1jqvxpUFgfvrxBUwf8ReBu7Dit/5Isx64L7NZbftkiSxZXS1s/xWw==</t>
  </si>
  <si>
    <t>WOSC-N3 on 11/05/2026 05:00</t>
  </si>
  <si>
    <t>072cf404-6669-f111-ab0d-0022483f0fd9</t>
  </si>
  <si>
    <t>PBdM2qgzVgu06cH7hpF4ADpvln4sW/TmbHw3FYUIu8BemyvxvzAQ1ZUavVV4IzjBXp4qBNDhyunME6wwVvyj/A==</t>
  </si>
  <si>
    <t>WOSC-N3 on 11/05/2026 06:00</t>
  </si>
  <si>
    <t>7ad3ec0a-6669-f111-ab0d-0022483f0fd9</t>
  </si>
  <si>
    <t>l7o9Mfa9guP1ueBj8b8T35/sI3aTqgBDNvk3gKhSQu2ZhiyMQbtzimHJ1qVsxM9VaGBZb0sXTTXv9iP4YeQNAA==</t>
  </si>
  <si>
    <t>WOSC-N3 on 11/05/2026 07:00</t>
  </si>
  <si>
    <t>12bbba04-6669-f111-ab0d-6045bdf151e5</t>
  </si>
  <si>
    <t>DrODRaZ177Ia1axoPrUqjY94YIcNgsWeT94dZjUutazAGiBErPEvvbF2WbWfLPg0snjE6sONZUOp0T6Y4CJUHA==</t>
  </si>
  <si>
    <t>WOSC-N3 on 11/05/2026 08:00</t>
  </si>
  <si>
    <t>c02eca08-6669-f111-ab0c-6045bd119927</t>
  </si>
  <si>
    <t>EfYIGZRY5oFsQIXtWJt4cHXW8gmPJJhN89eQKMKa0+tLIINfc/rT/Uq7y6Rtlj90njZMuu9d6v9EKhykZ3h5+Q==</t>
  </si>
  <si>
    <t>WOSC-N3 on 11/05/2026 09:00</t>
  </si>
  <si>
    <t>b2cc1c02-6669-f111-ab0d-0022483f50cc</t>
  </si>
  <si>
    <t>PsSzQVGkG6J7VwKw7i1v3FyVkScNX/OCm9qJuehK6OHNrQSB4tLmmwRFZdA/W9y7KQ9ihEUylffYJpfh6Ll33w==</t>
  </si>
  <si>
    <t>WOSC-N3 on 11/05/2026 10:00</t>
  </si>
  <si>
    <t>4068cf02-6669-f111-ab0c-6045bd119927</t>
  </si>
  <si>
    <t>m7LLZxhPoFSPCRxYJcUJ9I/6x3tHQSolRKyXKos5PZZzqvk6hW6OTjfCYnDYWGrzvkNPc90NCyfPyo271cRXcg==</t>
  </si>
  <si>
    <t>WOSC-N3 on 11/05/2026 11:00</t>
  </si>
  <si>
    <t>5b1dd103-6669-f111-ab0d-6045bdf15730</t>
  </si>
  <si>
    <t>Ed73HxPhFTqwdC7GS1wntYGragSrKB7F7Ve2vupQ55avzKy8JAJvNLJWgawzdDVCKAuXf6pO/+mO/G7y5ZKuog==</t>
  </si>
  <si>
    <t>WOSC-N3 on 11/05/2026 12:00</t>
  </si>
  <si>
    <t>d0e41708-6669-f111-ab0d-0022483f50cc</t>
  </si>
  <si>
    <t>kYxwrVeQMtlf9IONOC8VN2BMpAIR39dej3rkLgyvBxLopd1EqfdK6VX/oVH38Psh+uyaGnCR8E9p5cXx38GEBg==</t>
  </si>
  <si>
    <t>WOSC-N3 on 11/05/2026 13:00</t>
  </si>
  <si>
    <t>e7e41708-6669-f111-ab0d-0022483f50cc</t>
  </si>
  <si>
    <t>XmvGDhp0+BsUTUB+Uu06FPohPcuwaC+Ueih2XLBG8xHgLBy0Rceb1i+gAK6L7vAWQww6Nh5TSBYkPnRT3H3U+g==</t>
  </si>
  <si>
    <t>WOSC-N3 on 11/05/2026 14:00</t>
  </si>
  <si>
    <t>177208fd-6569-f111-ab0c-7c1e520361a0</t>
  </si>
  <si>
    <t>ohyHX72FE6P6A/fVj2p3vpqUJUi3dN7mYjeB9nnEF4d6DHzmHVS07WJPskxhXvJdKbieObwNex9nC+ZLkymuBg==</t>
  </si>
  <si>
    <t>WOSC-N3 on 11/05/2026 15:00</t>
  </si>
  <si>
    <t>fd326001-6669-f111-ab0c-70a8a54a86ec</t>
  </si>
  <si>
    <t>NjWhbxZXaR+gtPdq1DUg2FS75DI5Te5l/b+eGWX+yaVWeUj/FPVfhU/Nmdqx9oOFH15OXidaVAb947h7gfr+EQ==</t>
  </si>
  <si>
    <t>WOSC-N3 on 11/05/2026 16:00</t>
  </si>
  <si>
    <t>0b336001-6669-f111-ab0c-70a8a54a86ec</t>
  </si>
  <si>
    <t>0Rzk4SAeBlAk5ZZxcba6aSd8eGlsUTWtEGM8Y2gyeM0N8znR/u2eNERQ0eIwbI1rvzLUzhgglLfiSoUN16hwfQ==</t>
  </si>
  <si>
    <t>WOSC-N3 on 11/05/2026 17:00</t>
  </si>
  <si>
    <t>38ed1807-6669-f111-ab0d-0022483f55e5</t>
  </si>
  <si>
    <t>Y3QO61gyh0MHbTVTHCxFgJjT0K+r7Vy5NQhEaNr32jpo31YHEYORCCGDqW4ftTlPwUXwAPm9A+kbesLMm20RCw==</t>
  </si>
  <si>
    <t>WOSC-N3 on 11/05/2026 18:00</t>
  </si>
  <si>
    <t>734c2001-6669-f111-ab0d-0022483f55e5</t>
  </si>
  <si>
    <t>ITGi67IJ4EjopZSxD7KTxs1xsAEqvX2XXhRuIUA+vAMe5xoWkBx5yvicID6+flvBrYenq76GDDE++8gFX+KtAw==</t>
  </si>
  <si>
    <t>WOSC-N3 on 11/05/2026 19:00</t>
  </si>
  <si>
    <t>5fe51708-6669-f111-ab0d-0022483f50cc</t>
  </si>
  <si>
    <t>i9b/9wWTfjVJY0Mmi77HbUMAAB79Mo0GntIBiZzm1nR06Z0grIM2eK/QVedhJIJPq5933pJ/sojQ5D3Iq6NsiA==</t>
  </si>
  <si>
    <t>WOSC-N3 on 11/05/2026 20:00</t>
  </si>
  <si>
    <t>b71dd103-6669-f111-ab0d-6045bdf15730</t>
  </si>
  <si>
    <t>M1gA6uWVpuenlA/TN8pVQ+Z+DlpB5ricwSCHg7zS5CXhXKbIDtsgRt7L5zPaVc0Dihn6E8Vn+uN7BVa+YCXVjg==</t>
  </si>
  <si>
    <t>WOSC-N3 on 11/05/2026 21:00</t>
  </si>
  <si>
    <t>4776ac04-6669-f111-ab0d-6045bd0f820b</t>
  </si>
  <si>
    <t>x3rr4UPiZYzqeJI89jYROiaAZSnrFWcMvQDcqI6U2JxaDGleRSjVU5wXux9IFJE1n32PLVI2V1+YrlDPl1oLqA==</t>
  </si>
  <si>
    <t>WOSC-N3 on 11/05/2026 22:00</t>
  </si>
  <si>
    <t>8adabc07-6669-f111-ab0d-7ced8db76850</t>
  </si>
  <si>
    <t>mDxB7j6t64rkKBiAHW/Ib9KN/CrhUvppEFpIgesJ8bfZg/KmPRdnPI2gWJ1ycH2eydujWEqbW91zOzn0WNVh2Q==</t>
  </si>
  <si>
    <t>WOSC-N3 on 11/05/2026 23:00</t>
  </si>
  <si>
    <t>f029f404-6669-f111-ab0d-0022483f0fd9</t>
  </si>
  <si>
    <t>X/r9sk304ObDo1Or1lHm3qD+SQwqVjV2Vpie8AM0llAAGLvfjp8OaoN6xU/aF5km8jJvD5LE0p6qA25SjRvIOA==</t>
  </si>
  <si>
    <t>WOSC-N3 on 12/05/2026 00:00</t>
  </si>
  <si>
    <t>ee6b3aff-6569-f111-ab0d-6045bdf15895</t>
  </si>
  <si>
    <t>PueQrm20aPHpJ/rEqO1tM6QWmcI2X0bDWfeCTdroli/ZhdPjKf0ua48YGTDIiiQxnG91+6FEw9fZjjwk8Nv5VA==</t>
  </si>
  <si>
    <t>WOSC-N3 on 12/05/2026 01:00</t>
  </si>
  <si>
    <t>100c0103-6669-f111-ab0c-7c1e520361a0</t>
  </si>
  <si>
    <t>Rk7jpf3xU+84I6GUi8WYJoL7K3MpAwaMvmNm/88N8dRUj3Jm0lYNMWzr62bRafSAuzHwofOtisR7Vv+QxrUruw==</t>
  </si>
  <si>
    <t>WOSC-N3 on 12/05/2026 02:00</t>
  </si>
  <si>
    <t>cd1fd103-6669-f111-ab0d-6045bdf15730</t>
  </si>
  <si>
    <t>6l/kluzHqifC/uPhJf9pkbdrk7mtMtfKk36yLZCawdJOqGOnkLylPnoxfs5g27p3vqcseaj/htesWeNWJZhDNg==</t>
  </si>
  <si>
    <t>WOSC-N3 on 12/05/2026 03:00</t>
  </si>
  <si>
    <t>ad974305-6669-f111-ab0d-6045bdf15895</t>
  </si>
  <si>
    <t>fUHfj/8Pe+28en6kL1sjSI3W4hbb/aFv8fNrs//bktBmP/at+AJ53GDlrV71Ou/cxtk/JLg8SBjgxZbTx+gFag==</t>
  </si>
  <si>
    <t>WOSC-N3 on 12/05/2026 04:00</t>
  </si>
  <si>
    <t>dc58c401-6669-f111-ab0d-7ced8db76850</t>
  </si>
  <si>
    <t>2UlzHXc+n3e9yW//vNi/EHb53lAYbqsAJiFDso8LeiMF3CxxOZmPb64vUS/oqspOMomccVO10NgSG6g2TX+9Bw==</t>
  </si>
  <si>
    <t>WOSC-N3 on 12/05/2026 05:00</t>
  </si>
  <si>
    <t>af4c2001-6669-f111-ab0d-0022483f55e5</t>
  </si>
  <si>
    <t>YDOfu8OBWYI9fBYwu+wtzc0RHODMl2MPu0vRE2yVMmN++yqijnseSMfxMerrQ5eK1PEHIgZntfZbvYQcTgpq3A==</t>
  </si>
  <si>
    <t>WOSC-N3 on 12/05/2026 06:00</t>
  </si>
  <si>
    <t>c32bf404-6669-f111-ab0d-0022483f0fd9</t>
  </si>
  <si>
    <t>KCFt09zhFh/UaJFsLtmmjhofh43N374f2KHaBBbhP3HTt6+QLj6yHDjehNOPb99pYvtrwD1/Ttl/27o/aatYgQ==</t>
  </si>
  <si>
    <t>WOSC-N3 on 12/05/2026 07:00</t>
  </si>
  <si>
    <t>07ee1807-6669-f111-ab0d-0022483f55e5</t>
  </si>
  <si>
    <t>sLEj1vTkgalj/tULQXVtdX73TOo5RRg+nF7bTfoe7qToWt8jyLEt8wN7IM4Nwktk6aa0Slo88NOaX/d4rxUffQ==</t>
  </si>
  <si>
    <t>WOSC-N3 on 12/05/2026 08:00</t>
  </si>
  <si>
    <t>d5eb1807-6669-f111-ab0d-0022483f55e5</t>
  </si>
  <si>
    <t>JFsqHaxmqzSwe6IBOXqdhzSEd1LxnFT1Oob+PeezZFnueweJmdDVFO/VDLZh2TIEULgEJQ797j7KAsaoePbjIA==</t>
  </si>
  <si>
    <t>WOSC-N3 on 12/05/2026 09:00</t>
  </si>
  <si>
    <t>3269cf02-6669-f111-ab0c-6045bd119927</t>
  </si>
  <si>
    <t>BSi1eLpNlqHDjEIGkyyDusalHIg7Hi5UrqjbXTUrMYW+Qji+m6dJ3ijkVT4eOVokoIXtk7HVTYaG/RrWmVzc6A==</t>
  </si>
  <si>
    <t>WOSC-N3 on 12/05/2026 10:00</t>
  </si>
  <si>
    <t>637dc2fe-6569-f111-ab0d-6045bdf151e5</t>
  </si>
  <si>
    <t>4UnlGcMBTitB28JGfN4TyCCgIxlecuGs1XOj7aBkIOcOvr5/w6Qlz1xqGW6HO9fFtoWtt+xXbNfSwkqJPNFPPw==</t>
  </si>
  <si>
    <t>WOSC-N3 on 12/05/2026 11:00</t>
  </si>
  <si>
    <t>df2af404-6669-f111-ab0d-0022483f0fd9</t>
  </si>
  <si>
    <t>V/2vKaduo3irC7rVwgVjEJXHYSmk+ukI8oO2C7VpykAZfNqDpNM9aVI2UykUtCDn6SQrd7n9MBUIdLJQick3/w==</t>
  </si>
  <si>
    <t>WOSC-N3 on 12/05/2026 12:00</t>
  </si>
  <si>
    <t>5ae51708-6669-f111-ab0d-0022483f50cc</t>
  </si>
  <si>
    <t>zdO7tWhp32kkOVmI/M9NhP3cEwG5So2DRvvY0UuI6ailrf/+PZ9BOz1lj7kKy3M76W5AFX4QiLTMqbKNMr7PSw==</t>
  </si>
  <si>
    <t>WOSC-N3 on 12/05/2026 13:00</t>
  </si>
  <si>
    <t>3d984305-6669-f111-ab0d-6045bdf15895</t>
  </si>
  <si>
    <t>/6nKALBUV+gNU5TlU2j58rSJtBHuersdhiDTG7ZPoFBNllrE0GmF9RLiByQNO1aJWBPyg6ccVYvPqlp/JS9xFA==</t>
  </si>
  <si>
    <t>WOSC-N3 on 12/05/2026 14:00</t>
  </si>
  <si>
    <t>dda15807-6669-f111-ab0c-70a8a54a86ec</t>
  </si>
  <si>
    <t>fuVnn1B2678XPsmPEzNHXnP0hRg+wRW9b7k8yben+W6ScfiFCNmJYP5tDh+JaKLP/qtQ11qrg/IQrer4A6bdtg==</t>
  </si>
  <si>
    <t>WOSC-N3 on 12/05/2026 15:00</t>
  </si>
  <si>
    <t>f776ac04-6669-f111-ab0d-6045bd0f820b</t>
  </si>
  <si>
    <t>KmWd9xOlADK4aT68HBBtru3Ov4GTfgyKw7IL84LQHm9KqOoKezYXDPqNChJVhHaJVO1UoRcbIGTDcByPXJJTGQ==</t>
  </si>
  <si>
    <t>WOSC-N3 on 12/05/2026 16:00</t>
  </si>
  <si>
    <t>44984305-6669-f111-ab0d-6045bdf15895</t>
  </si>
  <si>
    <t>ttM1bzL9hrvEshvtLr/arqOG6IItw8y1XrsM7H7cHKiNuTs+lTsq/vWrM7tlyMelx4atF1Xc6ghKrJ+MCOLWWw==</t>
  </si>
  <si>
    <t>WOSC-N3 on 12/05/2026 17:00</t>
  </si>
  <si>
    <t>122af404-6669-f111-ab0d-0022483f0fd9</t>
  </si>
  <si>
    <t>QFuUZeh7jvOjf7AoVoblDGt7gc7yHO2qpuDBGqufjVC8TgH8kkU8cUFpEaNXk8pU9iBrTF0qxrdWbfJfF3EpHg==</t>
  </si>
  <si>
    <t>WOSC-N3 on 12/05/2026 18:00</t>
  </si>
  <si>
    <t>e129f404-6669-f111-ab0d-0022483f0fd9</t>
  </si>
  <si>
    <t>44GQ5PfZyyqLW6P78oxgN9vr4M9p110cPP0MGZSHjfB3FuG7YLTYUz//5LPm3u4v5Dd9co/qwPk/PIofvwDc/Q==</t>
  </si>
  <si>
    <t>WOSC-N3 on 12/05/2026 19:00</t>
  </si>
  <si>
    <t>8068cf02-6669-f111-ab0c-6045bd119927</t>
  </si>
  <si>
    <t>mI8GHVLRkLNU0S2/Y1A6cqMB/9y7VS70lnecLpRrNpMo4Oy8aZi50rO2Xu3vDJkxI3tiS6tUq+do+AFYxWxw7g==</t>
  </si>
  <si>
    <t>WOSC-N3 on 12/05/2026 20:00</t>
  </si>
  <si>
    <t>9ca15807-6669-f111-ab0c-70a8a54a86ec</t>
  </si>
  <si>
    <t>fo2bxsBInhF9PTLnTAs+RVhcuN3BQ5NUhmR42mvCs/kG06m1+Dj7398+NHpHbXzOktEyvUnnXZWlijKbPOpQCg==</t>
  </si>
  <si>
    <t>WOSC-N3 on 12/05/2026 21:00</t>
  </si>
  <si>
    <t>800b0103-6669-f111-ab0c-7c1e520361a0</t>
  </si>
  <si>
    <t>d0mvM8EgYScXwG8aStb0BHq1z3QZfTIq+KYnP/2iFVEMtpiMEcSqpOQ4WhYkgWmkzSeWAcJNZp1DV/cF6Vf6GA==</t>
  </si>
  <si>
    <t>WOSC-N3 on 12/05/2026 22:00</t>
  </si>
  <si>
    <t>af76ac04-6669-f111-ab0d-6045bd0f820b</t>
  </si>
  <si>
    <t>TvRQQPOLyH67dWy4JwnKqnkf9NdY6HVWTN3cSpo70EgXI6rem2uQdoftycc+alpO5nJnaWt9HSrLqsLpLZpyew==</t>
  </si>
  <si>
    <t>WOSC-N3 on 12/05/2026 23:00</t>
  </si>
  <si>
    <t>4d76ac04-6669-f111-ab0d-6045bd0f820b</t>
  </si>
  <si>
    <t>XsF7yNElYrOFHZD5xvCaztVhtZrCbKc7mjxRUFfKGu+0aRqLXGeob3FtjxfUhJhc8VyLfUDGy28AmHTyuouOJw==</t>
  </si>
  <si>
    <t>WOSC-N3 on 13/05/2026 00:00</t>
  </si>
  <si>
    <t>836b3aff-6569-f111-ab0d-6045bdf15895</t>
  </si>
  <si>
    <t>I35SG7Bh3WcgIYt4UiXpn3xOhjs3e1J1NqIizDd7D8e3QPQVZwIaIu+gzWAvbWt7HHmMoqQAIvSdmcOVeDSCmQ==</t>
  </si>
  <si>
    <t>WOSC-N3 on 13/05/2026 01:00</t>
  </si>
  <si>
    <t>fbec1807-6669-f111-ab0d-0022483f55e5</t>
  </si>
  <si>
    <t>M1H8i1IuTR5sZErFtK54tCD5FjA3Ms0hjOzHQhrDrB+kuQ052Vwe0QvXOCsuLtguzmlL1iouDrxci1nre30Waw==</t>
  </si>
  <si>
    <t>WOSC-N3 on 13/05/2026 02:00</t>
  </si>
  <si>
    <t>4368cf02-6669-f111-ab0c-6045bd119927</t>
  </si>
  <si>
    <t>XL+TwfBDtbYKaXCh7WWUTiZt0yY706nZnXDpq1QXd6zPHnVgxiSRe897vjY7BHITa8an2WozGxFLY0X04Mrcfw==</t>
  </si>
  <si>
    <t>WOSC-N3 on 13/05/2026 03:00</t>
  </si>
  <si>
    <t>482fca08-6669-f111-ab0c-6045bd119927</t>
  </si>
  <si>
    <t>TurkdnLY6jZ38x/zez8St4tYaH5g79XN58MLa32kD7XC1QFlyr2f63DIS0sVKXbxwEG9uZat4DGZMZEDVCgNmg==</t>
  </si>
  <si>
    <t>WOSC-N3 on 13/05/2026 04:00</t>
  </si>
  <si>
    <t>81bbba04-6669-f111-ab0d-6045bdf151e5</t>
  </si>
  <si>
    <t>vxEsfcbh8enGSZEd6QcvCT5DlRhoQGDXNkWGn8JXCziq6u2wI/TvRIurXAjz1zaMuGhuNSmIGjdO+ly+28sOrA==</t>
  </si>
  <si>
    <t>WOSC-N3 on 13/05/2026 05:00</t>
  </si>
  <si>
    <t>d9e51708-6669-f111-ab0d-0022483f50cc</t>
  </si>
  <si>
    <t>6LItFzemMn9FaPsM7gTSUDqSQuB3JyxIVqKofJ3vx2Fo5haSEcvUDKkeOYHKS7dXv/5jjRvd2wlmlm1xGHX1Gw==</t>
  </si>
  <si>
    <t>WOSC-N3 on 13/05/2026 06:00</t>
  </si>
  <si>
    <t>d04d2001-6669-f111-ab0d-0022483f55e5</t>
  </si>
  <si>
    <t>XtQR2mk0KfiEvJZw75InL5E20RaqLNsv2ywrTlqqOYXB91qQCQ+LPmZ5Oq+uialD5f1wwB9+qLdNmejSLX7DHg==</t>
  </si>
  <si>
    <t>WOSC-N3 on 13/05/2026 07:00</t>
  </si>
  <si>
    <t>96a15807-6669-f111-ab0c-70a8a54a86ec</t>
  </si>
  <si>
    <t>7DTn7AgYVcbtZbTKVCOUvVaA242AdxCQLn9GsCn/4zeOD/rRhVhEzMFAOpu1+GtpXjtX/neMIruL0xyBQUwGaA==</t>
  </si>
  <si>
    <t>WOSC-N3 on 13/05/2026 08:00</t>
  </si>
  <si>
    <t>111fd103-6669-f111-ab0d-6045bdf15730</t>
  </si>
  <si>
    <t>yURayL7RZlM71dhCXSNAGRt2/I33XBYBY2QoxncSnGl2mnWV6FbisztGaNjTCMtuRmmV9YYFK3fx4OcoS1f7/Q==</t>
  </si>
  <si>
    <t>WOSC-N3 on 13/05/2026 09:00</t>
  </si>
  <si>
    <t>f176ac04-6669-f111-ab0d-6045bd0f820b</t>
  </si>
  <si>
    <t>i4raXlUj5+ShVye3wnkI3RiR1fTAcjx4dYiUc7O9gVf9mET0bFC9cOTrpUJjt6O3ZybnmnBQCxpZIY3eV3O16A==</t>
  </si>
  <si>
    <t>WOSC-N3 on 13/05/2026 10:00</t>
  </si>
  <si>
    <t>c867cf02-6669-f111-ab0c-6045bd119927</t>
  </si>
  <si>
    <t>KxI31oU4c+laSCkADLGWzs0tqfiYhlza76Fi7jl4K3P1BDB9cy9JGOTCuPUH6XUs9ymCt/6F6XHMRlQhkgZ9+w==</t>
  </si>
  <si>
    <t>WOSC-N3 on 13/05/2026 11:00</t>
  </si>
  <si>
    <t>504e2001-6669-f111-ab0d-0022483f55e5</t>
  </si>
  <si>
    <t>MjBa2tCS4wMaETWYDsmPpwo4HcstAXQ5Vc+7Ho3bUE80270i9lAfoNn6F4DZa/wbGebdRRodcmsQ9YmQvb4gRQ==</t>
  </si>
  <si>
    <t>WOSC-N3 on 13/05/2026 12:00</t>
  </si>
  <si>
    <t>1969cf02-6669-f111-ab0c-6045bd119927</t>
  </si>
  <si>
    <t>JMfFHxyXWmbz/iNRtxRkEKldTcXPpBAqxXDZRv1QDuOvhHcAWnwoERpJH84+9LcQ6oNV4X1KKufiX3n/s4WkjA==</t>
  </si>
  <si>
    <t>WOSC-N3 on 13/05/2026 13:00</t>
  </si>
  <si>
    <t>13336001-6669-f111-ab0c-70a8a54a86ec</t>
  </si>
  <si>
    <t>+SE7oJRDWnhpZ6qtCyD0llM+8Fh2p4cPCaDIA9XyObKmg1uU66msPbktJE6lvqMuW2kcZo8qnfoS+Wqy9d6q+A==</t>
  </si>
  <si>
    <t>WOSC-N3 on 13/05/2026 14:00</t>
  </si>
  <si>
    <t>431dd103-6669-f111-ab0d-6045bdf15730</t>
  </si>
  <si>
    <t>an7zbhvet4BXFYosHadf5peQmytqNe78Hf8VVogEzWJqDZI6WYEjC9Zlzo5QZCGezJKyJU9/OLsSugRpvrDK8w==</t>
  </si>
  <si>
    <t>WOSC-N3 on 13/05/2026 15:00</t>
  </si>
  <si>
    <t>58b8c909-6669-f111-ab0d-6045bdf15730</t>
  </si>
  <si>
    <t>CmqLEszS1PzYTMov0SBNq9MhHcl3D/FJjbtHCz36sKrUqHFn8sELbagC3yQGwF/6k1uWnfFxCfyDdgBks8KCwQ==</t>
  </si>
  <si>
    <t>WOSC-N3 on 13/05/2026 16:00</t>
  </si>
  <si>
    <t>b71fd103-6669-f111-ab0d-6045bdf15730</t>
  </si>
  <si>
    <t>gYp++JCNil1zVjbINQw1fG1w55A2MtdqdAPRBoi4GIRuSmaj5PMoAjTlfTklfyjenD8HLxwLxgx9pyu6AtAexg==</t>
  </si>
  <si>
    <t>WOSC-N3 on 13/05/2026 17:00</t>
  </si>
  <si>
    <t>867dc2fe-6569-f111-ab0d-6045bdf151e5</t>
  </si>
  <si>
    <t>0JL/WOehSRppjp7Lv0j1dMzDFAR+17Zwlksw1Te6qGHkFDvHgVAqGX3KHAJESiZ4CCgIJoCq1jju9EFPCpmDjA==</t>
  </si>
  <si>
    <t>WOSC-N3 on 13/05/2026 18:00</t>
  </si>
  <si>
    <t>9334f908-6669-f111-ab0c-7c1e520361a0</t>
  </si>
  <si>
    <t>wWaeYXSP/0QLVvHW48BtJa+1ynlV6r9L30ZM1YCDqUiMR+tetF/PK/j9bUOV5ZyW6MQ88lvctstsG0KtTzCZ9w==</t>
  </si>
  <si>
    <t>WOSC-N3 on 13/05/2026 19:00</t>
  </si>
  <si>
    <t>1877ac04-6669-f111-ab0d-6045bd0f820b</t>
  </si>
  <si>
    <t>LVBK30as7YShrtHCWk5f1UL/+jOmFJVDPhZlEcBJJi864An1/r9g8Rmp2ZhWVfNe6gzT5WmilCkfU3WD+QPzOQ==</t>
  </si>
  <si>
    <t>WOSC-N3 on 13/05/2026 20:00</t>
  </si>
  <si>
    <t>7b57c401-6669-f111-ab0d-7ced8db76850</t>
  </si>
  <si>
    <t>L2uMqsVF9hgQ0l7v+kECdV5UDBC3m2LQqjpbt5PV4tJgPyqU88zDawi7K9q9IT70gAfqRVEtGj9auvGkG4jGCg==</t>
  </si>
  <si>
    <t>WOSC-N3 on 13/05/2026 21:00</t>
  </si>
  <si>
    <t>304e2001-6669-f111-ab0d-0022483f55e5</t>
  </si>
  <si>
    <t>/0GCg/0mTzeDsIiasLGlgE9DlH2zpNX/0cRwbb5epZ/W7S+OFHSNqC26RSmTypmrcjriY1iOxx/hj2yuA2Oinw==</t>
  </si>
  <si>
    <t>WOSC-N3 on 13/05/2026 22:00</t>
  </si>
  <si>
    <t>4a7cb30a-6669-f111-ab0d-6045bdf151e5</t>
  </si>
  <si>
    <t>4FVSZBbz2bqmHgB/YkLvquO5x2scGz5EszonGmFP8SbaW/0PVDCRhq/PA/6HI65SdDGT6wHdo9idP/BGusDIzA==</t>
  </si>
  <si>
    <t>WOSC-N3 on 13/05/2026 23:00</t>
  </si>
  <si>
    <t>af68cf02-6669-f111-ab0c-6045bd119927</t>
  </si>
  <si>
    <t>cFMOFdJfXj/vweQoY7Rue6pGm9BjAY4lz6p4XzFtgero2zX7C43PlPplXLoMqT2nRlUqMxRBTirrqGz31kV5aQ==</t>
  </si>
  <si>
    <t>WOSC-N3 on 14/05/2026 00:00</t>
  </si>
  <si>
    <t>374d2001-6669-f111-ab0d-0022483f55e5</t>
  </si>
  <si>
    <t>HowruX1SEk4QzRJFTamsGsoXkuX1lD6ALgPg9bWJe4VfhtKGTCfJChxruLXTvO9ODdIhJY0PM5ODmPGOX1PoWQ==</t>
  </si>
  <si>
    <t>WOSC-N3 on 14/05/2026 01:00</t>
  </si>
  <si>
    <t>4cd3ec0a-6669-f111-ab0d-0022483f0fd9</t>
  </si>
  <si>
    <t>TfndvL2U5VHnp8DM6vv+AXvp8InNrHR8B/ipsb6WHMus87L1CpuCg8VBtnp2KwsSg2AnXPZwDoSG7LbMTDZEvQ==</t>
  </si>
  <si>
    <t>WOSC-N3 on 14/05/2026 02:00</t>
  </si>
  <si>
    <t>d00b0103-6669-f111-ab0c-7c1e520361a0</t>
  </si>
  <si>
    <t>vcwJ1GBCJFyNcJaAk5Vhfn3B5bv9DZkn8z3924EMWPkKlNyx6U9f8JMHUX6pKFvPtQHIzPvDi4XI/wy8mIctFA==</t>
  </si>
  <si>
    <t>WOSC-N3 on 14/05/2026 03:00</t>
  </si>
  <si>
    <t>3f4e2001-6669-f111-ab0d-0022483f55e5</t>
  </si>
  <si>
    <t>AhNiu90EdNs8Uii21KgdHuBfi9Pwpf/hue0rax2Xx9s6PRG2ORr2l2BHBnbgMaNPBOgMwSDBiBYlVwtwLRu8Aw==</t>
  </si>
  <si>
    <t>WOSC-N3 on 14/05/2026 04:00</t>
  </si>
  <si>
    <t>cce51708-6669-f111-ab0d-0022483f50cc</t>
  </si>
  <si>
    <t>MTN8a8+6ZeyLm4oxgkpSTCG+gGtHGQK98Bncqcr4YbUqg4SaUuGhc70GezbBVRuAjRnl4nolWvXtxp41bVnnug==</t>
  </si>
  <si>
    <t>WOSC-N3 on 14/05/2026 05:00</t>
  </si>
  <si>
    <t>6a4c2001-6669-f111-ab0d-0022483f55e5</t>
  </si>
  <si>
    <t>bw84Mq9SdWpyZ/MvABlb/p5dp15I3A0jxn0ETqCqvremjHunD4RmBABF0JMvCkLaX9KG9wdLBECTmWRuR8nbGw==</t>
  </si>
  <si>
    <t>WOSC-N3 on 14/05/2026 06:00</t>
  </si>
  <si>
    <t>911dd103-6669-f111-ab0d-6045bdf15730</t>
  </si>
  <si>
    <t>HbyLBBk5QMNTCvd+HvQtU5lcfh0ZQ38IzuEx+rLsduuCAda59uLnmx4rbx08gSCYMIzHf17JtBRuuUNLcEsdpQ==</t>
  </si>
  <si>
    <t>WOSC-N3 on 14/05/2026 07:00</t>
  </si>
  <si>
    <t>6c0b9cfe-6569-f111-ab0d-6045bd0f820b</t>
  </si>
  <si>
    <t>2SGePYt0QE9iUXJ/4T3ZNupJ8Ix+yHMzQNz34KuAGfsWHexxbnN+Bb0TTSWn4pRodC82X3IBGO+IFyI0mJGOXQ==</t>
  </si>
  <si>
    <t>WOSC-N3 on 14/05/2026 08:00</t>
  </si>
  <si>
    <t>15bcba04-6669-f111-ab0d-6045bdf151e5</t>
  </si>
  <si>
    <t>xtv9IrueW/z/G7k3ouP1EsT/AfLmq2rZkkp28F8Iw+wCWPgBXs8MMgjRf9i6G1CvKORtRWMv/m7fL8of9VXUAw==</t>
  </si>
  <si>
    <t>WOSC-N3 on 14/05/2026 09:00</t>
  </si>
  <si>
    <t>71d3ec0a-6669-f111-ab0d-0022483f0fd9</t>
  </si>
  <si>
    <t>ArEdWr0eBmZE14eCnPqlFMDjyJC5FxW0oEquSJ6n6epZl0KC/2kEtZkz7WwADq67jWqZJhv8lNzTiF+q9E/pTA==</t>
  </si>
  <si>
    <t>WOSC-N3 on 14/05/2026 10:00</t>
  </si>
  <si>
    <t>fa6b3aff-6569-f111-ab0d-6045bdf15895</t>
  </si>
  <si>
    <t>sYLmVw/zWuAO2Csvw4QQqYhGMise3RLSUn8BTFOywwU3gUJAKHic/mmEePn0rJouqZMNStTmOW/6V2Mq1qvj2Q==</t>
  </si>
  <si>
    <t>WOSC-N3 on 14/05/2026 11:00</t>
  </si>
  <si>
    <t>fd76ac04-6669-f111-ab0d-6045bd0f820b</t>
  </si>
  <si>
    <t>WMR9ZmOnrPLbgrUYVdbEW19y7ZzWVUgUFFcJp8nVFXHR6LkLpJJ3iu9XUcrV3WcFkgTBnjcKOgib9JcYC5LyHA==</t>
  </si>
  <si>
    <t>WOSC-N3 on 14/05/2026 12:00</t>
  </si>
  <si>
    <t>0c0c0103-6669-f111-ab0c-7c1e520361a0</t>
  </si>
  <si>
    <t>RBNqtJwEGcxy2uLqaZi1Auf6XTOLCLdwKmCsiwNycqtphPlhtcht5YcRFfKCZFLfaYHzxPa+oNyg6ga2RfiS9Q==</t>
  </si>
  <si>
    <t>WOSC-N3 on 14/05/2026 13:00</t>
  </si>
  <si>
    <t>710b0103-6669-f111-ab0c-7c1e520361a0</t>
  </si>
  <si>
    <t>2fDvU4D1JRqXJmGHFHhrb99xsxDVypE6XLVJJSQaZAfl1tXwx/dNlBCeoUjnyHcsq7eoBscM257kWsaLs1c/hQ==</t>
  </si>
  <si>
    <t>WOSC-N3 on 14/05/2026 14:00</t>
  </si>
  <si>
    <t>e468cf02-6669-f111-ab0c-6045bd119927</t>
  </si>
  <si>
    <t>Ho0XUDuqahczcMEXtVBQBljOrplf/oqfHD7I+isjwZvUprPqRYIdIwCieHzuedUHA6Pu7kxvRKMKca4FApQyYw==</t>
  </si>
  <si>
    <t>WOSC-N3 on 14/05/2026 15:00</t>
  </si>
  <si>
    <t>bbbbba04-6669-f111-ab0d-6045bdf151e5</t>
  </si>
  <si>
    <t>GK0D05zc/dk2mAJmGVlRToO5Sf3elDvBEqdWob1WKc+4133uJ7RgO5nrbWmgobmkX19oc2XWicMuSOMYQo5hmQ==</t>
  </si>
  <si>
    <t>WOSC-N3 on 14/05/2026 16:00</t>
  </si>
  <si>
    <t>137208fd-6569-f111-ab0c-7c1e520361a0</t>
  </si>
  <si>
    <t>Og1Ipa2R/P9XRYO0+2bUCaJPF+vFiwpFuit8yIcNm7+2o9GNH7Pq5a2hNLO2ZOiPOrb+2G9AeYZLRcBLTqNkpg==</t>
  </si>
  <si>
    <t>WOSC-N3 on 14/05/2026 17:00</t>
  </si>
  <si>
    <t>564e2001-6669-f111-ab0d-0022483f55e5</t>
  </si>
  <si>
    <t>g05104RTGGxTvfNAqgLYyohU/Dokp5W5tUP+7EdOkKr7dfOeagiSNIXUVyegVbcQHxmJLU453i/1J+qGxtlWAg==</t>
  </si>
  <si>
    <t>WOSC-N3 on 14/05/2026 18:00</t>
  </si>
  <si>
    <t>6ccd1c02-6669-f111-ab0d-0022483f50cc</t>
  </si>
  <si>
    <t>dIkE/mLfZOl3Gsf9U20phLtlWDLu7kYVgoAYoibRjnaPn8d5EvwmGdnfqY81OsIXcBwLsUcG4LQc2rDJ0YkQiw==</t>
  </si>
  <si>
    <t>WOSC-N3 on 14/05/2026 19:00</t>
  </si>
  <si>
    <t>da1ed103-6669-f111-ab0d-6045bdf15730</t>
  </si>
  <si>
    <t>l0Wt3NIy9xK3cQsL6av7+qHD/641f3Dwl51AMeAuHrf7jIJvf6b3gUo8GLhPEpC3SR4ktCvLzmjd8XDChSNDFg==</t>
  </si>
  <si>
    <t>WOSC-N3 on 14/05/2026 20:00</t>
  </si>
  <si>
    <t>dbdabc07-6669-f111-ab0d-7ced8db76850</t>
  </si>
  <si>
    <t>xB/SMfy2g3fc6S6gL1me756QuUFXAugJvn2PZQMvmG+M8IRx/jJ1RlpGKvhx6Knf3JqciMzK3Zu9Hokm5pq7/A==</t>
  </si>
  <si>
    <t>WOSC-N3 on 14/05/2026 21:00</t>
  </si>
  <si>
    <t>d5a15807-6669-f111-ab0c-70a8a54a86ec</t>
  </si>
  <si>
    <t>/JSk9omwuPinrSFScZDoJqNEvt4+d2n0tuTDdoKsThNZ9mdFcbHKvmgkxVTnaGsaH15dUImqalwePWp0HVZIxw==</t>
  </si>
  <si>
    <t>WOSC-N3 on 14/05/2026 22:00</t>
  </si>
  <si>
    <t>02336001-6669-f111-ab0c-70a8a54a86ec</t>
  </si>
  <si>
    <t>8I9vKq5Ka+A2XqtA8kqkDxvIAzIOZW49qy05dcLntl4ONTM1/mdUGj2ZPvmJhQrpVwqJwtoG1Z4+l8dndgTRcw==</t>
  </si>
  <si>
    <t>WOSC-N3 on 14/05/2026 23:00</t>
  </si>
  <si>
    <t>e776ac04-6669-f111-ab0d-6045bd0f820b</t>
  </si>
  <si>
    <t>hFPe3kSAGQ855tQ6vQiDx+Rw7nko0E0wU9sk32vS+CioIEN6+2/t7LWQVvtcFr3TeVgvOkKWIhdyMbpEG+PuPA==</t>
  </si>
  <si>
    <t>WOSC-N3 on 15/05/2026 00:00</t>
  </si>
  <si>
    <t>b8974305-6669-f111-ab0d-6045bdf15895</t>
  </si>
  <si>
    <t>0cxdZmuOQF/RSLyD2vBJ0JIr/xjvG02f4CQsipXaCLgYEu6bsbCI/IkbOPLyfpyDmFDQpdKdBj9Sq2Td6P6r3Q==</t>
  </si>
  <si>
    <t>WOSC-N3 on 15/05/2026 01:00</t>
  </si>
  <si>
    <t>141fd103-6669-f111-ab0d-6045bdf15730</t>
  </si>
  <si>
    <t>K/WGFoCQnIvViM8ypDW8A6FshjaA970wruN9GoGIdGkIIRnVWcd5JxGBoiapc/+kLPqB+usNOUqRO2Onr3EPFA==</t>
  </si>
  <si>
    <t>WOSC-N3 on 15/05/2026 02:00</t>
  </si>
  <si>
    <t>842bf404-6669-f111-ab0d-0022483f0fd9</t>
  </si>
  <si>
    <t>c5ru3/aUJdHfsYgooJHvqXbU5hjkuSsQ97eBFZgZn6sMhb9BayrlXNDAoWuica1nu0gBDLm5pAt/Hocnp7h0NA==</t>
  </si>
  <si>
    <t>WOSC-N3 on 15/05/2026 03:00</t>
  </si>
  <si>
    <t>5d76ac04-6669-f111-ab0d-6045bd0f820b</t>
  </si>
  <si>
    <t>PMXoFtS7mjtNLge5eZ/CLYN3BuwEm3w+MYAqfH3CSudbjrfubldifqf6EGH8hqw53WQijt4SUBKJnEYodwWfMQ==</t>
  </si>
  <si>
    <t>WOSC-N3 on 15/05/2026 04:00</t>
  </si>
  <si>
    <t>741fd103-6669-f111-ab0d-6045bdf15730</t>
  </si>
  <si>
    <t>nHip5Od5IpeAyPFw2oIqbkcg5uDFz5u/oi6UO/6aBbG3tJEj9eslxC//lV1nklaKVJsyt+yOvBTSRDrvfMeByQ==</t>
  </si>
  <si>
    <t>WOSC-N3 on 15/05/2026 05:00</t>
  </si>
  <si>
    <t>6e0c0103-6669-f111-ab0c-7c1e520361a0</t>
  </si>
  <si>
    <t>igofIvVu72gvfbkdJ+RjP8CgFVGsjhZpyJt1DyUjf/xjqPnaG42OD4xztzqngrHiPZYpuVESrZxC7Cl/+sVETg==</t>
  </si>
  <si>
    <t>WOSC-N3 on 15/05/2026 06:00</t>
  </si>
  <si>
    <t>c9baba04-6669-f111-ab0d-6045bdf151e5</t>
  </si>
  <si>
    <t>LhngeubP+9MqCE+TmeOBQhJim4qOhts9hWOBXC6ZxOyP3VS847wYfXG9AwhsSxUL8a2JHzpw0MIp40PeU7kmqw==</t>
  </si>
  <si>
    <t>WOSC-N3 on 15/05/2026 07:00</t>
  </si>
  <si>
    <t>9b2af404-6669-f111-ab0d-0022483f0fd9</t>
  </si>
  <si>
    <t>rXJIqOFyaZl1c2cDzZ6+6MRw3T0zXGxEidv0iDvLVfKL1/qq1kI+2bxHeZwihO8uuYAuBbtO7IwWlh4G3YYZpQ==</t>
  </si>
  <si>
    <t>WOSC-N3 on 15/05/2026 08:00</t>
  </si>
  <si>
    <t>0720d103-6669-f111-ab0d-6045bdf15730</t>
  </si>
  <si>
    <t>zSdgUjImqOLshoNrdUmCdEv1gFZtFeEmV1isoMXdVR7C8JagEGqRmgdC3APBvGjV2Jllu8kCrZij6CivuaM72Q==</t>
  </si>
  <si>
    <t>WOSC-N3 on 15/05/2026 09:00</t>
  </si>
  <si>
    <t>a7326001-6669-f111-ab0c-70a8a54a86ec</t>
  </si>
  <si>
    <t>A6ggXarT264oCpiS//Ss0DkZlXUPU1rwBtnlsJG6qEECtgavGIF9fy/elDLaVB2oe9cdCDTHGxt4Rm70d1/69Q==</t>
  </si>
  <si>
    <t>WOSC-N3 on 15/05/2026 10:00</t>
  </si>
  <si>
    <t>7adabc07-6669-f111-ab0d-7ced8db76850</t>
  </si>
  <si>
    <t>Y4udm7IY+Z/bfe4UlxMYZDmKcK4/G70uQXWUS/yZADWaH19aApsL9lsaQYz1Sp9T7zINSk/I58MHMJRnHGE/vA==</t>
  </si>
  <si>
    <t>WOSC-N3 on 15/05/2026 11:00</t>
  </si>
  <si>
    <t>ceb8c909-6669-f111-ab0d-6045bdf15730</t>
  </si>
  <si>
    <t>tU6B+TTSO+fwKLVPF1EjU61oJVr/wMHnmsh6+JUyX7w6JvhInLd7eXe5YsAiDBKtTblBYqPut0b6czgk1Qfy4w==</t>
  </si>
  <si>
    <t>WOSC-N3 on 15/05/2026 12:00</t>
  </si>
  <si>
    <t>a0b7c909-6669-f111-ab0d-6045bdf15730</t>
  </si>
  <si>
    <t>/t6upbHl1frxGFwniFgFUqPKuI/gJWK/yW07v3SkJFR8YbKgbP568iAXl/lEJpHaAUo8kWRSbdjefeXiZfXeMw==</t>
  </si>
  <si>
    <t>WOSC-N3 on 15/05/2026 13:00</t>
  </si>
  <si>
    <t>1020d103-6669-f111-ab0d-6045bdf15730</t>
  </si>
  <si>
    <t>tTF3N9Kd3imBnV89LkoqduCKTFayT6iSEcP/qVgDYBTmKreIyV1dsIA9PcRyWYOCN2GjAoZ0UHPEr09AE67emA==</t>
  </si>
  <si>
    <t>WOSC-N3 on 15/05/2026 14:00</t>
  </si>
  <si>
    <t>de6b3aff-6569-f111-ab0d-6045bdf15895</t>
  </si>
  <si>
    <t>lRckfIv37llFLa8Z99jypGZgzdoNYzTA7p/xIHh5gDGYNJHiifoVFMHilTR7tm9S6akS018ERsruFdidUSMD3A==</t>
  </si>
  <si>
    <t>WOSC-N3 on 15/05/2026 15:00</t>
  </si>
  <si>
    <t>3d0b9cfe-6569-f111-ab0d-6045bd0f820b</t>
  </si>
  <si>
    <t>JtX/DVywvfAmhi/8KFAQ14zt7C8DRWTXDN5p1Hh1Hcegu6ag5UyQYnwPUIc9pbyGOXWtT64wuanE02pNPRZz7w==</t>
  </si>
  <si>
    <t>WOSC-N3 on 15/05/2026 16:00</t>
  </si>
  <si>
    <t>6e326001-6669-f111-ab0c-70a8a54a86ec</t>
  </si>
  <si>
    <t>okZtoEy0CXDpCXQyj3+jFPMerJR3xQHpzSc07hy32+DXXsOYtBRng//RkGxizUn1T0h3Fad72l5KwbEewAPH2w==</t>
  </si>
  <si>
    <t>WOSC-N3 on 15/05/2026 17:00</t>
  </si>
  <si>
    <t>964d2001-6669-f111-ab0d-0022483f55e5</t>
  </si>
  <si>
    <t>clH7zeeOIHgIyaZGKXu5NqTJ6g/E9j89uecsz2MlMvvGai9yRZXWYNF3k3FWyzZQEPPuos75XLo18IZoo6A/+Q==</t>
  </si>
  <si>
    <t>WOSC-N3 on 15/05/2026 18:00</t>
  </si>
  <si>
    <t>b40c0103-6669-f111-ab0c-7c1e520361a0</t>
  </si>
  <si>
    <t>Rm7T30vQDKsdIHbzD7DPsI1NK8mLpoMVx4GmTJqdqG9KiRX51/DhCewN4pkSFUc1ljmKNKdPsDGFXGseI7f0Bw==</t>
  </si>
  <si>
    <t>WOSC-N3 on 15/05/2026 19:00</t>
  </si>
  <si>
    <t>e268cf02-6669-f111-ab0c-6045bd119927</t>
  </si>
  <si>
    <t>GFXmcyUmNXcS1NN8dSnbitk3h5UjIGl9ssDQtYZ+TLjOZ2UQm857cM69QPAMo+c/fZaHPqeYRAyCuCojMcxx4g==</t>
  </si>
  <si>
    <t>WOSC-N3 on 15/05/2026 20:00</t>
  </si>
  <si>
    <t>ea6b3aff-6569-f111-ab0d-6045bdf15895</t>
  </si>
  <si>
    <t>0HZe1niy6E4fCuu1hsFiuc6GZrLA8jAzDCvWJHluJWtROoRXQIZHqzbiAyyJQIENLlZ4OSCKXlY4dhSXw++5PQ==</t>
  </si>
  <si>
    <t>WOSC-N3 on 15/05/2026 21:00</t>
  </si>
  <si>
    <t>ed7cc2fe-6569-f111-ab0d-6045bdf151e5</t>
  </si>
  <si>
    <t>7+X0rQzHPRkCzq+YeIkWb2GTootzv6fc5qEF5ceOfVSCfkzrTBFQjkDAVwSRghNhm9e6l+7yENF8/7kE24dVQg==</t>
  </si>
  <si>
    <t>WOSC-N3 on 15/05/2026 22:00</t>
  </si>
  <si>
    <t>6c77ac04-6669-f111-ab0d-6045bd0f820b</t>
  </si>
  <si>
    <t>QdAfTET0BMmHppS/OEfg8NtsNiiHsdXq0dxuAH7Fu2bZ2v/3pW7UtiYV+ckuQCa20mUv6JtZbEb9uNjRK1XzHA==</t>
  </si>
  <si>
    <t>WOSC-N3 on 15/05/2026 23:00</t>
  </si>
  <si>
    <t>93ec1807-6669-f111-ab0d-0022483f55e5</t>
  </si>
  <si>
    <t>YH/tsQGsybfkiIYFFpYPYhK+L6CsQPvWiFguIIXoHQxXWxwQip6xc1azleBDlzokRUzN2JuEd+VR8NSeK0Yyig==</t>
  </si>
  <si>
    <t>WOSC-N3 on 16/05/2026 00:00</t>
  </si>
  <si>
    <t>ac0c0103-6669-f111-ab0c-7c1e520361a0</t>
  </si>
  <si>
    <t>hcQQaupveEjZFJoOCd1qdzO849c7E5BfFvjd1C30vlux3dZdxB1MjVRNskAki1AQnKA/78nbFzvp9KAEalS5ZQ==</t>
  </si>
  <si>
    <t>WOSC-N3 on 16/05/2026 01:00</t>
  </si>
  <si>
    <t>66bbba04-6669-f111-ab0d-6045bdf151e5</t>
  </si>
  <si>
    <t>/Dux3lpG62/7V2bZuYKVrs5dAnsXJBpsF+9zELrvWDRfhRz40TGM8+ly80jncSJuboAIis3fFuqks0WqIY2sfw==</t>
  </si>
  <si>
    <t>WOSC-N3 on 16/05/2026 02:00</t>
  </si>
  <si>
    <t>1f7208fd-6569-f111-ab0c-7c1e520361a0</t>
  </si>
  <si>
    <t>kRvebpwYmLod0Ui5xNqkQy6bHLmru79t8t8wt1oO4IO0pJNVPmpEn+gk3p0yN8C1YQd1mFSqpJVlH1ou+5msPA==</t>
  </si>
  <si>
    <t>WOSC-N3 on 16/05/2026 03:00</t>
  </si>
  <si>
    <t>22a25807-6669-f111-ab0c-70a8a54a86ec</t>
  </si>
  <si>
    <t>AT4W+36+LbRdWFEyZpKaxwMP/R6Jy8Hxm4r6z/1twIf+Yp81U8KTMPI9d6mDV5vi+Q50t93mK3MI6SzwmZ8GFw==</t>
  </si>
  <si>
    <t>WOSC-N3 on 16/05/2026 04:00</t>
  </si>
  <si>
    <t>dbb3d3fd-6569-f111-ab0d-6045bdf15730</t>
  </si>
  <si>
    <t>71HN/TeyAYgw3mwMasA5rXNzZWExJETLe9IBa/4Fd8cfx3IgOFgXBFSmzhtNF54piyqw5/jDQqWolrRx07BTkw==</t>
  </si>
  <si>
    <t>WOSC-N3 on 16/05/2026 05:00</t>
  </si>
  <si>
    <t>2eb8c909-6669-f111-ab0d-6045bdf15730</t>
  </si>
  <si>
    <t>bH8QztT4N68FVViCiyxt3tHlphlLRgS8O9FB8fsGtc5ruYhvzWyZJuCHkvBNhUJRhFu4J5vVIsTXg8zYidfCAw==</t>
  </si>
  <si>
    <t>WOSC-N3 on 16/05/2026 06:00</t>
  </si>
  <si>
    <t>58a15807-6669-f111-ab0c-70a8a54a86ec</t>
  </si>
  <si>
    <t>8LznJJGsFSxLRqy0ji95xFxJWzQs5V080heBmWHgs9uS6k1gyvtKWUBDbLVcNeRZJHFlZZrC0Rise+A/3gxIxw==</t>
  </si>
  <si>
    <t>WOSC-N3 on 16/05/2026 07:00</t>
  </si>
  <si>
    <t>247208fd-6569-f111-ab0c-7c1e520361a0</t>
  </si>
  <si>
    <t>MRApp2Kq5cuyxKEqdKUEy8jmOCXdKbW+Mc1mDM35hQ+koo+QvW6GT4Ij++JIRvg1CxBETdfifhR9FAzASacEHA==</t>
  </si>
  <si>
    <t>WOSC-N3 on 16/05/2026 08:00</t>
  </si>
  <si>
    <t>a8b7c909-6669-f111-ab0d-6045bdf15730</t>
  </si>
  <si>
    <t>IZ74oYmb/SVx6W/enfh91u8PNVRuUuEH29cDfLnLhPcwmaDToIEaaC9JB+8uWfb1ldbOHL2EcvDsvjHrHLko5w==</t>
  </si>
  <si>
    <t>WOSC-N3 on 16/05/2026 09:00</t>
  </si>
  <si>
    <t>f41ed103-6669-f111-ab0d-6045bdf15730</t>
  </si>
  <si>
    <t>LlR+CerunpTnadkqBf6oeEPoLbzCMCjUkGU4wS+wn0qh+6gUkxecxQXM4DRg9SrYVJaX372iGFpdwaD9LA8PeA==</t>
  </si>
  <si>
    <t>WOSC-N3 on 16/05/2026 10:00</t>
  </si>
  <si>
    <t>c1e51708-6669-f111-ab0d-0022483f50cc</t>
  </si>
  <si>
    <t>GFg8oGNH0cShbg92J2IZjWE1KLiFA1iHfygq3bknpmMyURxjW1urSNQCYYV89bllvWlTlxws08cYTY2UOW0oog==</t>
  </si>
  <si>
    <t>WOSC-N3 on 16/05/2026 11:00</t>
  </si>
  <si>
    <t>65ec1807-6669-f111-ab0d-0022483f55e5</t>
  </si>
  <si>
    <t>m2D+Z3jC2XM+IZ2WBdkTxIAGBE623s991PFqylvqqKF9pK5LT6Fl9kbmCkcvdFLc/G+fFDs2/VDv0bTBPvpouQ==</t>
  </si>
  <si>
    <t>WOSC-N3 on 16/05/2026 12:00</t>
  </si>
  <si>
    <t>bb1dd103-6669-f111-ab0d-6045bdf15730</t>
  </si>
  <si>
    <t>amWKPSLqrtugyQId7lEjuOo2nsf0Hk8uxBJ6O01Kj2dPYirh9fjSkXVIBfzlIM5vTHSpirnoJn0NZENwUgOs0g==</t>
  </si>
  <si>
    <t>WOSC-N3 on 16/05/2026 13:00</t>
  </si>
  <si>
    <t>8c9ffbfe-6569-f111-ab0d-0022483f0fd9</t>
  </si>
  <si>
    <t>N8WM+sywexXSM+TZAWQkBjBAO+HJslR4OBETm1QRmZDwUanX0DmMYmrKyPlUMGN+9A4oyeRqDOwsQj7nrh0fqQ==</t>
  </si>
  <si>
    <t>WOSC-N3 on 16/05/2026 14:00</t>
  </si>
  <si>
    <t>e6ec1807-6669-f111-ab0d-0022483f55e5</t>
  </si>
  <si>
    <t>aVcDtG7z/gDwfBb5oZmEjab0YFqMZs6hWrefA5oXPs/kh7nkap8Dc0Wl5K0jBhq2vR+xF7kW+C8RcduLgROHPw==</t>
  </si>
  <si>
    <t>WOSC-N3 on 16/05/2026 15:00</t>
  </si>
  <si>
    <t>bd2eca08-6669-f111-ab0c-6045bd119927</t>
  </si>
  <si>
    <t>bf1AzH1cO9hGGfw8askZMDr/ypwvKjCArMPh7byujyyV6j9ma1MjBV02ERrSMr6sAhbFn0xaoCpdLuTehuTuoQ==</t>
  </si>
  <si>
    <t>WOSC-N3 on 16/05/2026 16:00</t>
  </si>
  <si>
    <t>21e61708-6669-f111-ab0d-0022483f50cc</t>
  </si>
  <si>
    <t>0WKVvAR5phpcx7W8bvZ/sY2SQdmDbWOmPoi7IXa3pDcaoLyPvYbpMj+GG22GIUeHDxoUqs2hxMxPgqRt9FGQng==</t>
  </si>
  <si>
    <t>WOSC-N3 on 16/05/2026 17:00</t>
  </si>
  <si>
    <t>e3dda20a-6669-f111-ab0d-6045bd0f820b</t>
  </si>
  <si>
    <t>nKAjKuI8aHoBNm9AwjdROQManYbbsTbwOb0lb1DnKgDtE6ixaNHrf/TocCXur3y1tWMhanDdrr1VphpmBicUFA==</t>
  </si>
  <si>
    <t>WOSC-N3 on 16/05/2026 18:00</t>
  </si>
  <si>
    <t>d868cf02-6669-f111-ab0c-6045bd119927</t>
  </si>
  <si>
    <t>xYjjq6eTuEsO8FScVrIw4I6a42cCSzPjD0frwTmb3ifHpljvuzu3Jxi2DKKMDBp2iHvnGAOPPjRVvu1/5sU5Gg==</t>
  </si>
  <si>
    <t>WOSC-N3 on 16/05/2026 19:00</t>
  </si>
  <si>
    <t>2fd3ec0a-6669-f111-ab0d-0022483f0fd9</t>
  </si>
  <si>
    <t>BeIkZfR8lQsTaznWi4gAGHTz/wGLELFiFPcUQ4WD1DBW9JkebdQVGycRXetP8Aix1311Isx4ys8WP1e/pfPLJg==</t>
  </si>
  <si>
    <t>WOSC-N3 on 16/05/2026 20:00</t>
  </si>
  <si>
    <t>22ce1c02-6669-f111-ab0d-0022483f50cc</t>
  </si>
  <si>
    <t>UZtnjMg4UhcL6lv1qJGwVZJ7DDiJX53URbNQP7EFiuHRmNNMSz1mJsxY3n0TbpUMOJo4vCkE0HRj/vmKq5rc5g==</t>
  </si>
  <si>
    <t>WOSC-N3 on 16/05/2026 21:00</t>
  </si>
  <si>
    <t>ab76ac04-6669-f111-ab0d-6045bd0f820b</t>
  </si>
  <si>
    <t>ma6Y9l+VqPziYRM9ryQTxsldmHwrTU/ZhyYKILdR1yNF58aYnAzhLtJ2Cicjp033yt6JmAkwkSPQSjtcYnItcQ==</t>
  </si>
  <si>
    <t>WOSC-N3 on 16/05/2026 22:00</t>
  </si>
  <si>
    <t>6fd3ec0a-6669-f111-ab0d-0022483f0fd9</t>
  </si>
  <si>
    <t>zubn0CiVpa3OKddBp80j8u4hNkiJC8ZlX3ZDiI/gcmKOjEFnGclVGwXDUBGi5lEB0WxBv/38p27wzYnE37CQLA==</t>
  </si>
  <si>
    <t>WOSC-N3 on 16/05/2026 23:00</t>
  </si>
  <si>
    <t>77e51708-6669-f111-ab0d-0022483f50cc</t>
  </si>
  <si>
    <t>O7G3wmMU9rVgjKYwgevPvntadY7SSWPoWeNmbMJ97/FI/HHS1Rplhe+1/SfNIL+bMxn6eKi0D6oEXZbJo75nQA==</t>
  </si>
  <si>
    <t>WOSC-N3 on 17/05/2026 00:00</t>
  </si>
  <si>
    <t>1bbbba04-6669-f111-ab0d-6045bdf151e5</t>
  </si>
  <si>
    <t>b9nrchoX5OZayU4QQW/kOY3Wl3QGFVi3GIj2xqgNpdgiUqGCjbwdcbuilnmvUAU8zJ8GaDAckY3HnzckT+vgaQ==</t>
  </si>
  <si>
    <t>WOSC-N3 on 17/05/2026 01:00</t>
  </si>
  <si>
    <t>46a25807-6669-f111-ab0c-70a8a54a86ec</t>
  </si>
  <si>
    <t>Ayliqt8v9FhC6FNKTh40Aqv9bgs0PFbq1AT08KYmZXan3vmWAOsl8uKG0cqL6vWKbPpZyDsydrBY9hP0fwOPiw==</t>
  </si>
  <si>
    <t>WOSC-N3 on 17/05/2026 02:00</t>
  </si>
  <si>
    <t>a6e51708-6669-f111-ab0d-0022483f50cc</t>
  </si>
  <si>
    <t>l35SG0EdRb3WBjYJ8fT51pHZqIRpCIuYWoSau0iobwVBE/4lcKq2JWsqcf6+56nJnYlVXll55zlBqWFFgqWcgA==</t>
  </si>
  <si>
    <t>WOSC-N3 on 17/05/2026 03:00</t>
  </si>
  <si>
    <t>761dd103-6669-f111-ab0d-6045bdf15730</t>
  </si>
  <si>
    <t>907yyivJ0a8JlCV1Mwly4IWKfj6eEq4lh6u11Ev8n46lMhhNxhOOW0nESaAQ4RHigvPo/DITa7Gv0t2s+sO5lg==</t>
  </si>
  <si>
    <t>WOSC-N3 on 17/05/2026 04:00</t>
  </si>
  <si>
    <t>2ca25807-6669-f111-ab0c-70a8a54a86ec</t>
  </si>
  <si>
    <t>n3BXFq2v+RK6Y/JAKS8gcmYqpPdcIQPtpFrw61Nq2uuzQsxsjtd9scEMFNg9E41AHL94itncJBNXVSqkr2z5AA==</t>
  </si>
  <si>
    <t>WOSC-N3 on 17/05/2026 05:00</t>
  </si>
  <si>
    <t>5c0b9cfe-6569-f111-ab0d-6045bd0f820b</t>
  </si>
  <si>
    <t>b70x+QRlUKr9COlEU3mdo2oG6sfSFC5US3aoH7waAMP5/Ok1i23ug5ON/zk+dBVLBETME7kjGceBRppHXe7u1Q==</t>
  </si>
  <si>
    <t>WOSC-N3 on 17/05/2026 06:00</t>
  </si>
  <si>
    <t>6d984305-6669-f111-ab0d-6045bdf15895</t>
  </si>
  <si>
    <t>LXcTpunNPkSwkQUe9hFatvlp6vUb+LpcEZvpTXoV6R9r8xGn2fUFjnXcTFGcWKOXtZVn1RvgIMcLGxH6YehLRw==</t>
  </si>
  <si>
    <t>WOSC-N3 on 17/05/2026 07:00</t>
  </si>
  <si>
    <t>38b4d3fd-6569-f111-ab0d-6045bdf15730</t>
  </si>
  <si>
    <t>2LZgApB//44eeInjip8tZG4cP7JHjVmOhyczpaVg+uq3BpOMmwD4Xm/y+2lDlSYn96SggCJdobyA8t/u2jdEaA==</t>
  </si>
  <si>
    <t>WOSC-N3 on 17/05/2026 08:00</t>
  </si>
  <si>
    <t>da29f404-6669-f111-ab0d-0022483f0fd9</t>
  </si>
  <si>
    <t>zo4jN5bXd2v0H156ux6QVSRzTk5hWycZDdl8y4LOG/3gywmihfacTZKg4RbwEt2iGaxAQB5OvQIMjTcDTa65TQ==</t>
  </si>
  <si>
    <t>WOSC-N3 on 17/05/2026 09:00</t>
  </si>
  <si>
    <t>a734f908-6669-f111-ab0c-7c1e520361a0</t>
  </si>
  <si>
    <t>c80QTiJy+knT4lBCg8DWd7s8oaJMzdFKYnAhpVxhCGIx2lWuGyiLtyTp3am7oTB8mRLcvdPk0JtQbUZHPM1mjQ==</t>
  </si>
  <si>
    <t>WOSC-N3 on 17/05/2026 10:00</t>
  </si>
  <si>
    <t>e7dda20a-6669-f111-ab0d-6045bd0f820b</t>
  </si>
  <si>
    <t>BZt+xSFW/3XYiX795KXB34okmpyvYvh2en/46wjs1/c3vljRqOOhhOC5KqMEjkkyfNif2P7dEFvzpBPR8pTF/g==</t>
  </si>
  <si>
    <t>WOSC-N3 on 17/05/2026 11:00</t>
  </si>
  <si>
    <t>87326001-6669-f111-ab0c-70a8a54a86ec</t>
  </si>
  <si>
    <t>tYRZQ9eAylInYCule36AfDMxeMJhdkkO4TTrnkDSQWlLqOxXuEFe1qErCl8B9vWBk87ID4jGapXUN4DA2S+zSw==</t>
  </si>
  <si>
    <t>WOSC-N3 on 17/05/2026 12:00</t>
  </si>
  <si>
    <t>d668cf02-6669-f111-ab0c-6045bd119927</t>
  </si>
  <si>
    <t>yaOmelOyDgyokG5KRlDXvZeEs/5Hi823TZdr9vGsrmEN/937UMyIglL87M8CW/gxlNgwABe93ANOyU357Jhsgw==</t>
  </si>
  <si>
    <t>WOSC-N3 on 17/05/2026 13:00</t>
  </si>
  <si>
    <t>ea326001-6669-f111-ab0c-70a8a54a86ec</t>
  </si>
  <si>
    <t>ou9zg5skhY1RFkbSlFZrI9DRFz2+262wuP0fE3FxLjxU+1Sa0Vfe6Uu9/G66e6EIfJ42H+BSFGyDMGIJjrC5Nw==</t>
  </si>
  <si>
    <t>WOSC-N3 on 17/05/2026 14:00</t>
  </si>
  <si>
    <t>8834f908-6669-f111-ab0c-7c1e520361a0</t>
  </si>
  <si>
    <t>bveqiLKhqrQKXg1tXQ9vGZGF1XMathBJWWVMI5ZENf6VyILTD2OFcX5ItkfuVz1sYgbw/+wy7r/okWzyXdoJSg==</t>
  </si>
  <si>
    <t>WOSC-N3 on 17/05/2026 15:00</t>
  </si>
  <si>
    <t>dea0fbfe-6569-f111-ab0d-0022483f0fd9</t>
  </si>
  <si>
    <t>rBfTYnFPQd5N0NERerUIPeZdMYeZyl/oOApgVBuUCFDO8DL2DSU0eaWdV8F/EyJLtZetspJcXVSYGXRF78iKag==</t>
  </si>
  <si>
    <t>WOSC-N3 on 17/05/2026 16:00</t>
  </si>
  <si>
    <t>b268cf02-6669-f111-ab0c-6045bd119927</t>
  </si>
  <si>
    <t>AZzL6Lw786IlmcZF4WtpKB1HQElOQqrYZBo9xg1frmfFcy7r4L+oI3cBM4PphVcImM+F7e9NBKyUQmFwWZBNkw==</t>
  </si>
  <si>
    <t>WOSC-N3 on 17/05/2026 17:00</t>
  </si>
  <si>
    <t>92cd1c02-6669-f111-ab0d-0022483f50cc</t>
  </si>
  <si>
    <t>64QGTL7BD8Anq5FG5txD50byWTv+VJHBPyk9G5+Gk5F1R2u7ZkfI4wMMGWwYMA4fITtJ0eAuVYKdVsV29hqg4g==</t>
  </si>
  <si>
    <t>WOSC-N3 on 17/05/2026 18:00</t>
  </si>
  <si>
    <t>3fec1807-6669-f111-ab0d-0022483f55e5</t>
  </si>
  <si>
    <t>5y8fKL6/woEi5xoz0jv3wPUjKnpRNCHIP1p+XcpjdsrmluU8xJjM9AEi6E05NyNQyMwxR3yMj0IYziGRsJiJvw==</t>
  </si>
  <si>
    <t>WOSC-N3 on 17/05/2026 19:00</t>
  </si>
  <si>
    <t>d9dda20a-6669-f111-ab0d-6045bd0f820b</t>
  </si>
  <si>
    <t>CZVf7PrVd+fBm16Y4D3AsJbTGdcsOki99PiVXa7DPb0FtHevI9om8M/1i4bFrKh2CGZPTXdKnB8aujhbCK2rng==</t>
  </si>
  <si>
    <t>WOSC-N3 on 17/05/2026 20:00</t>
  </si>
  <si>
    <t>99dabc07-6669-f111-ab0d-7ced8db76850</t>
  </si>
  <si>
    <t>vuUzD1yLWiF1BTuDdvEVaLsZSxAi/XhothyNm8C4HOK9rr45/qbUKpj+1O5lp2UpZ4jG78VBuJKL3V10mvkYYw==</t>
  </si>
  <si>
    <t>WOSC-N3 on 17/05/2026 21:00</t>
  </si>
  <si>
    <t>62cd1c02-6669-f111-ab0d-0022483f50cc</t>
  </si>
  <si>
    <t>8t66cr94hbgWwBfNUlAyRk0eBpXlWNWZQUDbT1f0/SfEL/SlmhpllyHV1kHEphb54tN70TGna7SqfIhCCLiT/g==</t>
  </si>
  <si>
    <t>WOSC-N3 on 17/05/2026 22:00</t>
  </si>
  <si>
    <t>880b0103-6669-f111-ab0c-7c1e520361a0</t>
  </si>
  <si>
    <t>7tFZaT6uW8Yd0Jb1MkgABt6wcqzTt8+7VMiWaSKe+4uNXr2s10fp6ihKBSJgaqLasq03XthkTyMwauDD2/lnNQ==</t>
  </si>
  <si>
    <t>WOSC-N3 on 17/05/2026 23:00</t>
  </si>
  <si>
    <t>ed326001-6669-f111-ab0c-70a8a54a86ec</t>
  </si>
  <si>
    <t>36AoHD1jzsJKg0kCKVPa9da+yi9WjYDd4T7uDznIJq9CZAF8Aeoa7/ea9M4oB986Jimb4QJk8TnWXjK/Pf8+JA==</t>
  </si>
  <si>
    <t>WOSC-N3 on 18/05/2026 00:00</t>
  </si>
  <si>
    <t>5ea15807-6669-f111-ab0c-70a8a54a86ec</t>
  </si>
  <si>
    <t>YwELk8pBcy3glQqpQMomcVpGgvFJ2jvudWscTECpEQ4XhF13ic1Z4bzrHZLfr0Ahe45pqy6DhnVBg5DgC2k10A==</t>
  </si>
  <si>
    <t>WOSC-N3 on 18/05/2026 01:00</t>
  </si>
  <si>
    <t>e1b8c909-6669-f111-ab0d-6045bdf15730</t>
  </si>
  <si>
    <t>v4KRL1cSEouOiYymRzhHutZzCABHzWDef3MD80qNchh9jDALZIoqeuz3NGwbhvoaOvpodIIqIFv4Sle59hhkkg==</t>
  </si>
  <si>
    <t>WOSC-N3 on 18/05/2026 02:00</t>
  </si>
  <si>
    <t>64cd1c02-6669-f111-ab0d-0022483f50cc</t>
  </si>
  <si>
    <t>GOnhuAdghl2F9hr22khwlJcvV2Ky8jASMIWTwlptU2wngoN4m3Fw+Omjv3l5RELxBJXI71T/3vAUoBUnyHG5bw==</t>
  </si>
  <si>
    <t>WOSC-N3 on 18/05/2026 03:00</t>
  </si>
  <si>
    <t>d457c401-6669-f111-ab0d-7ced8db76850</t>
  </si>
  <si>
    <t>4IWBIzhUNCyWXpdt8mfHcb128iPole9P0JuaEMlckmgZo8md4XZfNZ/ApaWy9WErAxuQxIdn9LrBr7rj6i9ucw==</t>
  </si>
  <si>
    <t>WOSC-N3 on 18/05/2026 04:00</t>
  </si>
  <si>
    <t>50a0fbfe-6569-f111-ab0d-0022483f0fd9</t>
  </si>
  <si>
    <t>XFLm8u0Wl3SHFNf2pD70ptZCNbWIc7uCcCHWhwNqUCgAORnuR2/zjB5xEMF4JaqfoDsIWl/93sPW3qpld5OasA==</t>
  </si>
  <si>
    <t>WOSC-N3 on 18/05/2026 05:00</t>
  </si>
  <si>
    <t>18a25807-6669-f111-ab0c-70a8a54a86ec</t>
  </si>
  <si>
    <t>3ucPXOm1LBqm9Oros7FmMhK4lT4rsd6X5Wcjbw4mX07nnfA504FXJ3BXV9FHTOzbRSIqc73pErlYtx4t3GkosQ==</t>
  </si>
  <si>
    <t>WOSC-N3 on 18/05/2026 06:00</t>
  </si>
  <si>
    <t>beb7c909-6669-f111-ab0d-6045bdf15730</t>
  </si>
  <si>
    <t>MKDMUQ98rt66K+S959oeQMxccxCVE10zgWi8XzCI0Udl1hkfPgcOxxAojlTVYckR3dmBdN4whKxuy07p88tk9A==</t>
  </si>
  <si>
    <t>WOSC-N3 on 18/05/2026 07:00</t>
  </si>
  <si>
    <t>dfbbba04-6669-f111-ab0d-6045bdf151e5</t>
  </si>
  <si>
    <t>YJ+5WstQ925PACjNjiTXpRx+JCauYQobb13Dy4rDMf9tBLVHIN4HL1YyLEwwSSdlR8NuAq8DCFcw4lAjfO75gw==</t>
  </si>
  <si>
    <t>WOSC-N3 on 18/05/2026 08:00</t>
  </si>
  <si>
    <t>154c2001-6669-f111-ab0d-0022483f55e5</t>
  </si>
  <si>
    <t>SlBUGb8+67DbzKsGibEv3DZrlPnWO1+auepxl1LlJYgbNTuw+Ko0I4C1pregrGj/uq+r8f/fHnKSC/TS8THpJA==</t>
  </si>
  <si>
    <t>WOSC-N3 on 18/05/2026 09:00</t>
  </si>
  <si>
    <t>8b6b3aff-6569-f111-ab0d-6045bdf15895</t>
  </si>
  <si>
    <t>+6TYCPbf6evOXORLA8W4DPxmvBERwOemNgN6pm0+hd9TUS2nDA3aqoNjw5Pn9s7hW2sb7nyDqTk45c8sgzcSaQ==</t>
  </si>
  <si>
    <t>WOSC-N3 on 18/05/2026 10:00</t>
  </si>
  <si>
    <t>5ca25807-6669-f111-ab0c-70a8a54a86ec</t>
  </si>
  <si>
    <t>DIwBdigo3GedXkvoWmGCtUjovfbo70f1afVfqg//UndOxq4CvGW9DeuUzmYlH/G8bKLF8NQFXRuXUj7O4ubQgA==</t>
  </si>
  <si>
    <t>WOSC-N3 on 18/05/2026 11:00</t>
  </si>
  <si>
    <t>bb76ac04-6669-f111-ab0d-6045bd0f820b</t>
  </si>
  <si>
    <t>DczuI71hEph8YxONXYTIcskJPvBNwqUcPdNIdzeyT//xAZ7uFOZ3SFNoMtBv+mPY854eEtEhkshaIawoqBI7DA==</t>
  </si>
  <si>
    <t>WOSC-N3 on 18/05/2026 12:00</t>
  </si>
  <si>
    <t>500b9cfe-6569-f111-ab0d-6045bd0f820b</t>
  </si>
  <si>
    <t>DNyu5CYGkP8M+0LPG7375huDZ87lOBEtE+3gIZ7z8G5yRiJ+pYueDFe/zqr0qkPzLyP5Ou3hFuQiEIKqmkl7HQ==</t>
  </si>
  <si>
    <t>WOSC-N3 on 18/05/2026 13:00</t>
  </si>
  <si>
    <t>6434f908-6669-f111-ab0c-7c1e520361a0</t>
  </si>
  <si>
    <t>LnrUzaMwsCYlyYyTbKhBiA9km4wNocLYRqOWx0jvHkMk86rTORJx52OH7xwrd+Ba11NjswwfRHeVZMvPCU3jXg==</t>
  </si>
  <si>
    <t>WOSC-N3 on 18/05/2026 14:00</t>
  </si>
  <si>
    <t>6edabc07-6669-f111-ab0d-7ced8db76850</t>
  </si>
  <si>
    <t>7Gp8IFH6f+o3kkSvmezPLN1nyjuq/3UVGdceyKu3fleR4fgLde/o8UVw/ev4+XFkMYjit+APp1RtqcRUvATw6Q==</t>
  </si>
  <si>
    <t>WOSC-N3 on 18/05/2026 15:00</t>
  </si>
  <si>
    <t>601dd103-6669-f111-ab0d-6045bdf15730</t>
  </si>
  <si>
    <t>Yumwt1A3zb0g9sWULMB4bg3JqS6En3uQmjdDlzND+TMn45C7gDKlYQF3s8YuQr6aos0ovM27eCiaAqPhWpTx5g==</t>
  </si>
  <si>
    <t>WOSC-N3 on 18/05/2026 16:00</t>
  </si>
  <si>
    <t>4d57c401-6669-f111-ab0d-7ced8db76850</t>
  </si>
  <si>
    <t>40j3BnJol5HyOi08Qj6t/m9imZOaoRWyh3O23M4jofHglfNjm3REp5FruZerBPQqa2VilRjQ53aLmhkAk3stLA==</t>
  </si>
  <si>
    <t>WOSC-N3 on 18/05/2026 17:00</t>
  </si>
  <si>
    <t>bb0c0103-6669-f111-ab0c-7c1e520361a0</t>
  </si>
  <si>
    <t>DmGvjhzBTo3tEp5mKroPsQp8AyTkRvvO2ehrNmOp435m+9I4TUkSjGCI+edMbE0+DWNCi4hZGgx5pFWNie2USw==</t>
  </si>
  <si>
    <t>WOSC-N3 on 18/05/2026 18:00</t>
  </si>
  <si>
    <t>6168cf02-6669-f111-ab0c-6045bd119927</t>
  </si>
  <si>
    <t>d1SQrUCcuFKjslRv/55BO+egnIWhP156OtT5fltKKFgIzByw6NuOyE2B1LzU9z1U5y7UIF5hWnRzZPdzslpN1A==</t>
  </si>
  <si>
    <t>WOSC-N3 on 18/05/2026 19:00</t>
  </si>
  <si>
    <t>370c0103-6669-f111-ab0c-7c1e520361a0</t>
  </si>
  <si>
    <t>ueXks5Vx0vrW1s24m+XCAsJd3LQh+a+C7SfgSvyEJ/G/oFIVzIMb0ufFr0hSdeX0IUDPmcelp/TKHZpIMExCmw==</t>
  </si>
  <si>
    <t>WOSC-N3 on 18/05/2026 20:00</t>
  </si>
  <si>
    <t>6357c401-6669-f111-ab0d-7ced8db76850</t>
  </si>
  <si>
    <t>65jjXp+MuG2RJNt8+i7DzPgCBubsouCaBbzUdqplPLDEseOaCXmOgkdCg1YFFSklMYVm7EaCBoE38BJ+lWA0Cw==</t>
  </si>
  <si>
    <t>WOSC-N3 on 18/05/2026 21:00</t>
  </si>
  <si>
    <t>2e69cf02-6669-f111-ab0c-6045bd119927</t>
  </si>
  <si>
    <t>LCFnOthsIcj3VhKscv/L+vdJateowryusL30l7Ze37UuLryYPl3UbnQtigLLlPlfV38KByWQLMgFA2vcZVFfww==</t>
  </si>
  <si>
    <t>WOSC-N3 on 18/05/2026 22:00</t>
  </si>
  <si>
    <t>6d34f908-6669-f111-ab0c-7c1e520361a0</t>
  </si>
  <si>
    <t>BjmhFMqEZBT/G8H2g/vfmVbDOjuN2khr4LVaTyz+2KbbTi40YDdAXhC36nnD+xqx17DczazX/j+kVtTv083JTg==</t>
  </si>
  <si>
    <t>WOSC-N3 on 18/05/2026 23:00</t>
  </si>
  <si>
    <t>e3bbba04-6669-f111-ab0d-6045bdf151e5</t>
  </si>
  <si>
    <t>/KsfXW3sJlCvVH64132/+Li9RoXgD4saFIyKwXYIajm/luFOxbbUHJm2wuDo/llkDQhFmKCr/NlbVZGPHLb+1g==</t>
  </si>
  <si>
    <t>WOSC-N3 on 19/05/2026 00:00</t>
  </si>
  <si>
    <t>fe974305-6669-f111-ab0d-6045bdf15895</t>
  </si>
  <si>
    <t>AKhLXWFpLnqG0ZeuEY6cFa//90LMoMA+e0E+Y6mWGcDmEzDKNqf6U/GoqrZ9LPGrPNY8pbDNpcVZ3aQ7WkQqDQ==</t>
  </si>
  <si>
    <t>WOSC-N3 on 19/05/2026 01:00</t>
  </si>
  <si>
    <t>4927d2fc-6569-f111-ab0c-6045bd119927</t>
  </si>
  <si>
    <t>DBmZsvUpwW6e0rIRVZllkoarzHydeieMoMlZE930HBgJgs21Iao5TVkuJFvYUJuD+AsKBdit7eyZJVHnZcDsCw==</t>
  </si>
  <si>
    <t>WOSC-N3 on 19/05/2026 02:00</t>
  </si>
  <si>
    <t>a2974305-6669-f111-ab0d-6045bdf15895</t>
  </si>
  <si>
    <t>70J++UbPNyuwWBaoBagdPVU5lth83y2Yt/J1gAu+sE9e/yon32+mk2Kn0nwsJzUcKstAsOevlo6ocz0txLs52w==</t>
  </si>
  <si>
    <t>WOSC-N3 on 19/05/2026 03:00</t>
  </si>
  <si>
    <t>93984305-6669-f111-ab0d-6045bdf15895</t>
  </si>
  <si>
    <t>CP/aokQzA/JLfCZ5GvUiHI03USsKg7J6LYrU9SMBPKvrB5Ik6voI49lgcNSEgeTtfFo6DCPh4pdyB+Co1K2aaA==</t>
  </si>
  <si>
    <t>WOSC-N3 on 19/05/2026 04:00</t>
  </si>
  <si>
    <t>5ba0fbfe-6569-f111-ab0d-0022483f0fd9</t>
  </si>
  <si>
    <t>nI5IWyprfyt0crkPdiio8h18R/Ui2KyziZoy8IyQXfnLwLL+c44qThlmgBIpa9+gBNKHrhGyeH75pWF0f74zqA==</t>
  </si>
  <si>
    <t>WOSC-N3 on 19/05/2026 05:00</t>
  </si>
  <si>
    <t>9acc1c02-6669-f111-ab0d-0022483f50cc</t>
  </si>
  <si>
    <t>Geu6l6p/JAQjdSCgzfvL0BFEZWxqiBNGmwzMJ3rQLpKBk1bS60ovaoM0GJrHwZSPLA+TY79fCFJUiT8qrTBMCw==</t>
  </si>
  <si>
    <t>WOSC-N3 on 19/05/2026 06:00</t>
  </si>
  <si>
    <t>740b9cfe-6569-f111-ab0d-6045bd0f820b</t>
  </si>
  <si>
    <t>PpoSGslFx3ArZWqUWun/EvhrKfjMHbYCXQcZAmmiCuvZR8pLQgMNQMzJsHv2ad4eQE8NfQZhjfZDgQQdNLEXvQ==</t>
  </si>
  <si>
    <t>WOSC-N3 on 19/05/2026 07:00</t>
  </si>
  <si>
    <t>c968cf02-6669-f111-ab0c-6045bd119927</t>
  </si>
  <si>
    <t>7u97vbPJmyi81h0E2cwv82yLJgxVwRMJgQ1EzZ+bXF/SSzddeOobNbB+THLJK/TWhX+2ET6Gozj0vOc7cgiRQw==</t>
  </si>
  <si>
    <t>WOSC-N3 on 19/05/2026 08:00</t>
  </si>
  <si>
    <t>a30b0103-6669-f111-ab0c-7c1e520361a0</t>
  </si>
  <si>
    <t>kT/c354XasLjEiAnnGbNPsis59TtK6ERK4nzy3hdLcVE1/8Jesw4C9N/oPyPyq70jtxSbey+c18vQy02H6fW8w==</t>
  </si>
  <si>
    <t>WOSC-N3 on 19/05/2026 09:00</t>
  </si>
  <si>
    <t>1c4d2001-6669-f111-ab0d-0022483f55e5</t>
  </si>
  <si>
    <t>nU53IWczpV8/ULD0LSCM2S0PrKvLwFwUI8vqG7FfAIADC5S5Y9LxjiulrSHi4QCVXlzpXOHdbYu305MBpIuWOQ==</t>
  </si>
  <si>
    <t>WOSC-N3 on 19/05/2026 10:00</t>
  </si>
  <si>
    <t>7cd3ec0a-6669-f111-ab0d-0022483f0fd9</t>
  </si>
  <si>
    <t>T7/F9KxEKecPUrkT2vTWpq0hWQNUCXES5d13ak7mx+8zaGEO0f7jV0vgnW/2fCO1n7sz9dIyb00Hqzv7V/yBPA==</t>
  </si>
  <si>
    <t>WOSC-N3 on 19/05/2026 11:00</t>
  </si>
  <si>
    <t>4bed1807-6669-f111-ab0d-0022483f55e5</t>
  </si>
  <si>
    <t>ddJhVP5WPxrtmmlTNZaMmRqsa8QrpB5eheUEkTZKxNsjDxBl/Ha0kHl0oJlLFqOkoi8C2y7a+LgjKj4oYVGvJg==</t>
  </si>
  <si>
    <t>WOSC-N3 on 19/05/2026 12:00</t>
  </si>
  <si>
    <t>9076ac04-6669-f111-ab0d-6045bd0f820b</t>
  </si>
  <si>
    <t>5mNShStRqoAfOzsxmTCj3k8dRlatvTaHa8c/Nr2PfXUrzxXOAs7O5GWQ3kcldRtotFhd3yWDKbnpDnmXY5QEsw==</t>
  </si>
  <si>
    <t>WOSC-N3 on 19/05/2026 13:00</t>
  </si>
  <si>
    <t>95984305-6669-f111-ab0d-6045bdf15895</t>
  </si>
  <si>
    <t>4NOZjdY60ZKr+UWJlh9t85j5UDyPb4lswmUERu3POwVlu3eQgu/GgFntPRFFp8wND4SG0SX8FHgFctwjvO5Uig==</t>
  </si>
  <si>
    <t>WOSC-N3 on 19/05/2026 14:00</t>
  </si>
  <si>
    <t>78dabc07-6669-f111-ab0d-7ced8db76850</t>
  </si>
  <si>
    <t>tfIh6tGTS5hW4m7Ihf/Gnl9rS7ZWiRhDfkJba0BPuGS2C0MRLO+9g6f7XQhHsFdS2uvAE5agQ8bYYM7YgpmeQA==</t>
  </si>
  <si>
    <t>WOSC-N3 on 19/05/2026 15:00</t>
  </si>
  <si>
    <t>862fca08-6669-f111-ab0c-6045bd119927</t>
  </si>
  <si>
    <t>+WVF86fN+aeJ9kxK77lPLnPTRdxgH38lXOzPqAZB+bi4llj6prMAy0tlQWGnHeeWODko6W5yuIOMoLH0QJdifw==</t>
  </si>
  <si>
    <t>WOSC-N3 on 19/05/2026 16:00</t>
  </si>
  <si>
    <t>001ed103-6669-f111-ab0d-6045bdf15730</t>
  </si>
  <si>
    <t>jD3gAXiosM4Hgm1aX5tDby3jAHpcla5HwST88Bi2JXF+Ff2+pNGYePjSV1naUSXLyXUjLwxYMty1kn9YkN9vyg==</t>
  </si>
  <si>
    <t>WOSC-N3 on 19/05/2026 17:00</t>
  </si>
  <si>
    <t>b667cf02-6669-f111-ab0c-6045bd119927</t>
  </si>
  <si>
    <t>nlpb0EvDQ7NoRNveQm7FqYUzmbTemD7y8iUUO8KAaRqd1gawNvmx750VEHLM3u9gIGog+XyN6sW0ciYh5hP8vQ==</t>
  </si>
  <si>
    <t>WOSC-N3 on 19/05/2026 18:00</t>
  </si>
  <si>
    <t>7c4c2001-6669-f111-ab0d-0022483f55e5</t>
  </si>
  <si>
    <t>lou5b2ffj7jpQSvm5keDiFaFaFtzzkPL1vO8oRqSuHYTC3PNxPRlGvYzJv4WJ+UGfZiA1nNZD5WT/DsOrjBk/w==</t>
  </si>
  <si>
    <t>WOSC-N3 on 19/05/2026 19:00</t>
  </si>
  <si>
    <t>292eca08-6669-f111-ab0c-6045bd119927</t>
  </si>
  <si>
    <t>Ik2DDmKMM30yUdma0Czq/9NfCJ+xe99/iCLzAi1eT/M/xW5ZM7wjU67xP2X1Qx/m/3l9DaASCa+/J3a2fZwOag==</t>
  </si>
  <si>
    <t>WOSC-N3 on 19/05/2026 20:00</t>
  </si>
  <si>
    <t>680b0103-6669-f111-ab0c-7c1e520361a0</t>
  </si>
  <si>
    <t>G+Q4/KlvnffB20hsr/ggn5kbvqMz+VW3uAc45Cgt5EYidZli0fbFOWLit6B6OIj2Uc27zR8OPKlVjO3Dxu58FQ==</t>
  </si>
  <si>
    <t>WOSC-N3 on 19/05/2026 21:00</t>
  </si>
  <si>
    <t>aba15807-6669-f111-ab0c-70a8a54a86ec</t>
  </si>
  <si>
    <t>E0N37n8hAo2AnneTJDBsbtdHgjccLtTWt739XKAiNHmbJE3BF4dT9c18BZJ2AlFjhU607lfyh/YyfuTgEHO39Q==</t>
  </si>
  <si>
    <t>WOSC-N3 on 19/05/2026 22:00</t>
  </si>
  <si>
    <t>c576ac04-6669-f111-ab0d-6045bd0f820b</t>
  </si>
  <si>
    <t>5clrHlOJkf7UjWGnt+PEvDGT4Z8FvoWuPrHlajo+YFLQQyt0GNrwIJPg66xNc580eAc9enHBD1hXEXJ0N2S1Pg==</t>
  </si>
  <si>
    <t>WOSC-N3 on 19/05/2026 23:00</t>
  </si>
  <si>
    <t>02a25807-6669-f111-ab0c-70a8a54a86ec</t>
  </si>
  <si>
    <t>DaH86uS9RpAYj5knFp1BAoPFhL2srf6zfDwUVaeCl7I2G3GW2zwhwCPj3I8ZqLm+/K4a7ATXfkQEyMgMgZYxxg==</t>
  </si>
  <si>
    <t>WOSC-N3 on 20/05/2026 00:00</t>
  </si>
  <si>
    <t>93974305-6669-f111-ab0d-6045bdf15895</t>
  </si>
  <si>
    <t>aSr1muFesUYflpei7gZcS2cDKEwctf91tqJUvZgmEt62FQP+hEgb2tl9t8Vh/8GnhqytHU5AU2LSGj67MN2O9Q==</t>
  </si>
  <si>
    <t>WOSC-N3 on 20/05/2026 01:00</t>
  </si>
  <si>
    <t>231dd103-6669-f111-ab0d-6045bdf15730</t>
  </si>
  <si>
    <t>5HwwwTV0bOYOg3qE/D8FMMjAtRk0BiWtqo8HW6m1A2D3w6dyO9xwqUlzca+dkzWdF0Grp0lC8t4E4lQF3gXsaA==</t>
  </si>
  <si>
    <t>WOSC-N3 on 20/05/2026 02:00</t>
  </si>
  <si>
    <t>4d0b9cfe-6569-f111-ab0d-6045bd0f820b</t>
  </si>
  <si>
    <t>OoXY+1c6/Wllv6Lt9SI/e/oWPR4+h5PmkCgehQV0LY3kLtM/zwkUT7fHL/M9h9GOUE6YVk2dhDXR8nqNJZL8vQ==</t>
  </si>
  <si>
    <t>WOSC-N3 on 20/05/2026 03:00</t>
  </si>
  <si>
    <t>de68cf02-6669-f111-ab0c-6045bd119927</t>
  </si>
  <si>
    <t>z39n7i/PFDS/tZMt6KO+87F4MdSlsZ74o+/vKR4a5+xKlFEAOKRYNCF44REO1iMuQwz1I/7E8sB/1aJ65UXIUg==</t>
  </si>
  <si>
    <t>WOSC-N3 on 20/05/2026 04:00</t>
  </si>
  <si>
    <t>6f68cf02-6669-f111-ab0c-6045bd119927</t>
  </si>
  <si>
    <t>qQmlP3j7y6Di0n4k03Gw7Y+gh1JVclaPf9aqbBYBXU3tegykA8WgEce7jnVQBcmaYB486a1qUmpBN1HWti4KEw==</t>
  </si>
  <si>
    <t>WOSC-N3 on 20/05/2026 05:00</t>
  </si>
  <si>
    <t>60336001-6669-f111-ab0c-70a8a54a86ec</t>
  </si>
  <si>
    <t>72RzRY+3CYSZLaE1B4QkS8tIBSeeP6LP85mS4LGckvP8VlxBJRZeIJJEmqrvHZiURDnte2ZFtpAyX2olhFY5hA==</t>
  </si>
  <si>
    <t>WOSC-N3 on 20/05/2026 06:00</t>
  </si>
  <si>
    <t>5227d2fc-6569-f111-ab0c-6045bd119927</t>
  </si>
  <si>
    <t>Vz5u02KZjjL+FGMZWxF7uT8S2MZGxlPyHLvodBoBUW946SP9fx/3pYvxkSnsDysS75hbjJsRihAjz2XjQulJrQ==</t>
  </si>
  <si>
    <t>WOSC-N3 on 20/05/2026 07:00</t>
  </si>
  <si>
    <t>f8dabc07-6669-f111-ab0d-7ced8db76850</t>
  </si>
  <si>
    <t>YRKk19Pe/2w1FIHEQyJ2ozA6NYwiBTCLrlAs9sHDpChBds4Ugflq1rdcjHZmc1ZMPGPY3gUj9bQbw/q6KeKmIQ==</t>
  </si>
  <si>
    <t>WOSC-N3 on 20/05/2026 08:00</t>
  </si>
  <si>
    <t>1e69cf02-6669-f111-ab0c-6045bd119927</t>
  </si>
  <si>
    <t>uNMc5Yy+WolNm6D9slW9anJn0PzJUXF2erhNWO9dRriy6cu/SzEIBRJSCUh3wwj060h9WP/ggWHYeVsRFAvnRA==</t>
  </si>
  <si>
    <t>WOSC-N3 on 20/05/2026 09:00</t>
  </si>
  <si>
    <t>79974305-6669-f111-ab0d-6045bdf15895</t>
  </si>
  <si>
    <t>FYgJ7p6avOwTk2BsTtDgj/O88HvkV0vH+NVCapfwlrpr5gJfqKaD9FIup8VVCfeFtCTF4Ybm3TV1UR08cipPyA==</t>
  </si>
  <si>
    <t>WOSC-N3 on 20/05/2026 10:00</t>
  </si>
  <si>
    <t>0877ac04-6669-f111-ab0d-6045bd0f820b</t>
  </si>
  <si>
    <t>gUUwAfwVEF7Bd4/B7i2AGFMUQ1qiLMQMoXy1lgR67BlhMfVHbbVgniJzg7aC3q03NMk8gkjlJ6mBJK/neVNHVA==</t>
  </si>
  <si>
    <t>WOSC-N3 on 20/05/2026 11:00</t>
  </si>
  <si>
    <t>e668cf02-6669-f111-ab0c-6045bd119927</t>
  </si>
  <si>
    <t>x+fJcemQoR/3LV2E/rsOeHzbC2jtEl00MO7GXBucqsOqt1REqoPG5TeKSkqy0NlkvvzjCguhlUsX66h2eoOWVg==</t>
  </si>
  <si>
    <t>WOSC-N3 on 20/05/2026 12:00</t>
  </si>
  <si>
    <t>e3a0fbfe-6569-f111-ab0d-0022483f0fd9</t>
  </si>
  <si>
    <t>6zYefRbro+phKPwUcvRGtOQwEtw5qp0ROyAJYPHTeSvuy9SKopQOkX96ZbB8PKmz4lIxjBArgsKfSzFfnlen6g==</t>
  </si>
  <si>
    <t>WOSC-N3 on 20/05/2026 13:00</t>
  </si>
  <si>
    <t>fb58c401-6669-f111-ab0d-7ced8db76850</t>
  </si>
  <si>
    <t>IULVEYdf0xyGyyvo4YdTZWnHlwipNYkfG006kjMrodwy2Wfly6dWPSsELHyajhmVUKQhFz+MUhjoOhZU+i5vEw==</t>
  </si>
  <si>
    <t>WOSC-N3 on 20/05/2026 14:00</t>
  </si>
  <si>
    <t>4b7dc2fe-6569-f111-ab0d-6045bdf151e5</t>
  </si>
  <si>
    <t>LOWDPzCOEQ7nr0ndFcfMnhRgvn8Pzvw7hk2OiVnra1Ky797YfW1C9GklY1OFYdPgjcZ86icF5liteyk93RlwLw==</t>
  </si>
  <si>
    <t>WOSC-N3 on 20/05/2026 15:00</t>
  </si>
  <si>
    <t>e356c401-6669-f111-ab0d-7ced8db76850</t>
  </si>
  <si>
    <t>JUcy30Cxa81tbKqq5xHGceMSlq1izia0MXUnzmfLLaqvqh/pfq5ymxzjascjLR2z/nHQUSOXGYrsaP00J814GQ==</t>
  </si>
  <si>
    <t>WOSC-N3 on 20/05/2026 16:00</t>
  </si>
  <si>
    <t>c2dabc07-6669-f111-ab0d-7ced8db76850</t>
  </si>
  <si>
    <t>wd8qJqV8ProygDXSdrJW+xdFObCQKFks8Zpewbl+GD2LdoMvHJR7ie+yjAsJwnvZaoOnjplT+uBQrNi+G6vQPg==</t>
  </si>
  <si>
    <t>WOSC-N3 on 20/05/2026 17:00</t>
  </si>
  <si>
    <t>27ed1807-6669-f111-ab0d-0022483f55e5</t>
  </si>
  <si>
    <t>fU0KIcHbPAzEb1i5HUNZVD+yaGaKh1W1CB48n+uIBPS9k0U6XXJcbIJkI0b12qNIqgGgJONjXmlNNPDj0JJM0Q==</t>
  </si>
  <si>
    <t>WOSC-N3 on 20/05/2026 18:00</t>
  </si>
  <si>
    <t>4b0b9cfe-6569-f111-ab0d-6045bd0f820b</t>
  </si>
  <si>
    <t>z6p+5DUPnm4rNUIT4HT7y9ntSgAM/w12TW13bCzXlAFKd6YuOv7JHr1uRZM66nwxxMylcEnhHE4bpCVFwJ1rsA==</t>
  </si>
  <si>
    <t>WOSC-N3 on 20/05/2026 19:00</t>
  </si>
  <si>
    <t>cc67cf02-6669-f111-ab0c-6045bd119927</t>
  </si>
  <si>
    <t>AJZ/L+KHxI6vKQEZYn1jAS5u0cxv09lQqtD2gFPHn3nYHro1mxp1zX9tT1lqx4zG65e/bGuoKwZcN8JSAS4zxw==</t>
  </si>
  <si>
    <t>WOSC-N3 on 20/05/2026 20:00</t>
  </si>
  <si>
    <t>d276ac04-6669-f111-ab0d-6045bd0f820b</t>
  </si>
  <si>
    <t>ePzp8YVNVVYobmKXFVUk95cBW7VDqBJgkHZ9Q8xfPFIOE6J9dulfrCe0j6aNuST8PwdBtomVnE06XnRZqBz4FQ==</t>
  </si>
  <si>
    <t>WOSC-N3 on 20/05/2026 21:00</t>
  </si>
  <si>
    <t>19bbba04-6669-f111-ab0d-6045bdf151e5</t>
  </si>
  <si>
    <t>mS4lQG3+NtUZ6SkWEqMJLFjYZADCcpZ19pfnQIdzbYg/AdTD2UXspUpdKCxl46lpfb5lR0dqy8H1eZ4lcXRhzg==</t>
  </si>
  <si>
    <t>WOSC-N3 on 20/05/2026 22:00</t>
  </si>
  <si>
    <t>940b0103-6669-f111-ab0c-7c1e520361a0</t>
  </si>
  <si>
    <t>jtPq2L1k/NuXQyB2e1AcIXbCZ53Lv7sViFNGoaf8VljkTp5DBv4GsCxZw30J4t8BG5HmBY8yRMkSAFAFOomC3g==</t>
  </si>
  <si>
    <t>WOSC-N3 on 20/05/2026 23:00</t>
  </si>
  <si>
    <t>9b34f908-6669-f111-ab0c-7c1e520361a0</t>
  </si>
  <si>
    <t>gmJ1LyBL0FqBd8H1gKBukZ2iI+T/Yj2vBlbDqjBMmDmSo8ySVCrIENj8J/8vZU46shMh/UXJteAAhruUwWe2ig==</t>
  </si>
  <si>
    <t>WOSC-N3 on 21/05/2026 00:00</t>
  </si>
  <si>
    <t>d557c401-6669-f111-ab0d-7ced8db76850</t>
  </si>
  <si>
    <t>bh7KG81K/zNqQccyTlmWj5RqybqiXmxZkpQvLdaOeVskrYaXigSH53HOrWefJlBYHJlf0z3yg2++gRdLWVwozA==</t>
  </si>
  <si>
    <t>WOSC-N3 on 21/05/2026 01:00</t>
  </si>
  <si>
    <t>7fcd1c02-6669-f111-ab0d-0022483f50cc</t>
  </si>
  <si>
    <t>Bv4Gr6ME6WJYufcPbkNkB6KAHJw//7eMZQtwRTCXfXHJzoeehQbyfB8mVLZTTLAqaUIFlIEg1kSxm5N3T6qW8w==</t>
  </si>
  <si>
    <t>WOSC-N3 on 21/05/2026 02:00</t>
  </si>
  <si>
    <t>e2e51708-6669-f111-ab0d-0022483f50cc</t>
  </si>
  <si>
    <t>jzif+1Vb7e/PJzn4gulvD6yzleyFUgDvXmOMksfM+2h7hm+Bis48p86wFEcQShqHrI/W4t7MJXeDXqdVq+HZQA==</t>
  </si>
  <si>
    <t>WOSC-N3 on 21/05/2026 03:00</t>
  </si>
  <si>
    <t>88cc1c02-6669-f111-ab0d-0022483f50cc</t>
  </si>
  <si>
    <t>tjumuyn1u2FuwktMl1ca37IxQJJBstpvvQuIRnAZbnQJeb6646URoRoJFXuHDe7u94sMxRhTGeGgYzkwSudTcg==</t>
  </si>
  <si>
    <t>WOSC-N3 on 21/05/2026 04:00</t>
  </si>
  <si>
    <t>12a0fbfe-6569-f111-ab0d-0022483f0fd9</t>
  </si>
  <si>
    <t>oG4t+Y0jreagi1tzoOe+o586ih17YAmoEdcaFH/Xm56NNJhxEwcRkyh/8cPt7Cq3YbDmOQndV9odi43dDhTrCw==</t>
  </si>
  <si>
    <t>WOSC-N3 on 21/05/2026 05:00</t>
  </si>
  <si>
    <t>042af404-6669-f111-ab0d-0022483f0fd9</t>
  </si>
  <si>
    <t>BdO/xwQ0SPQJdqYm5azsYtUCNahBoAHzaMLUZnrgzRUZlryMnDolO5VQb8NO+vU1r/KQuZ65kJ4D17VpDC30+w==</t>
  </si>
  <si>
    <t>WOSC-N3 on 21/05/2026 06:00</t>
  </si>
  <si>
    <t>057208fd-6569-f111-ab0c-7c1e520361a0</t>
  </si>
  <si>
    <t>HBUh8rczJd3878KeWENunc+O7ZNh66oNqC7DvTKcEH7cHUXUjESnw28uqWb+PPofbZ312Pms2GAMESijPVZJCQ==</t>
  </si>
  <si>
    <t>WOSC-N3 on 21/05/2026 07:00</t>
  </si>
  <si>
    <t>434e2001-6669-f111-ab0d-0022483f55e5</t>
  </si>
  <si>
    <t>Mb85taCwIv/gqrgAlckozmtEWmnJ0Ve0z1zP2j5AQtc6RMNSmmTMgg5j4/88ru+tfiTnL9bHGoOjMceyBDfcJw==</t>
  </si>
  <si>
    <t>WOSC-N3 on 21/05/2026 08:00</t>
  </si>
  <si>
    <t>ad6b3aff-6569-f111-ab0d-6045bdf15895</t>
  </si>
  <si>
    <t>IHH0RUdtslHqolxEwUKFQ/NumzBPQCVdhEEU/3MGf18heZWfvRg6bdKIXu9OXEnVKDmCPwcQ/o9/ZM4WFD3zbw==</t>
  </si>
  <si>
    <t>WOSC-N3 on 21/05/2026 09:00</t>
  </si>
  <si>
    <t>d329f404-6669-f111-ab0d-0022483f0fd9</t>
  </si>
  <si>
    <t>MEEhNPMXMtbnyjrOhMkmcUWZcL5iZzKEw1bknu+TwxVlbe+v9FI5PrFKuaIcVuZ3xxHn2WF/64C2XGYkwdBK+A==</t>
  </si>
  <si>
    <t>WOSC-N3 on 21/05/2026 10:00</t>
  </si>
  <si>
    <t>250c0103-6669-f111-ab0c-7c1e520361a0</t>
  </si>
  <si>
    <t>8EaLuZN3wttPwS0naZtb/jbMDdS5yGO7nSmEgvp4T+uRdnRBFnCXNz8gOzVK97I/HVYaZeqfU/sHDL83uDDjmg==</t>
  </si>
  <si>
    <t>WOSC-N3 on 21/05/2026 11:00</t>
  </si>
  <si>
    <t>a81dd103-6669-f111-ab0d-6045bdf15730</t>
  </si>
  <si>
    <t>G1WIDIQ6AupJLLO0PUD1dCqBpLppA3yNYj90o+SHDdHVUWIhxNrPEaln8ojxF984W1XWFInpL97Bshv9a9du8A==</t>
  </si>
  <si>
    <t>WOSC-N3 on 21/05/2026 12:00</t>
  </si>
  <si>
    <t>2969cf02-6669-f111-ab0c-6045bd119927</t>
  </si>
  <si>
    <t>ejkh5dvZS7ZOZ1gp62hbY6bE7CY8VElNBd2ndsU9L2NeahcsTgjqEcAj6W0vA9GL4UBxlplJ0z80178M5uYY5Q==</t>
  </si>
  <si>
    <t>WOSC-N3 on 21/05/2026 13:00</t>
  </si>
  <si>
    <t>cb77ac04-6669-f111-ab0d-6045bd0f820b</t>
  </si>
  <si>
    <t>kB76g7E3GEdoLDN6uamMO4zWME6N2b0qculeZySMonyPBBW2TZ/UAwE3jXvv9K/IUjikRGGb8ZQ6nj+PPWEl2A==</t>
  </si>
  <si>
    <t>WOSC-N3 on 21/05/2026 14:00</t>
  </si>
  <si>
    <t>b92af404-6669-f111-ab0d-0022483f0fd9</t>
  </si>
  <si>
    <t>Jz9aOKRTbX5o27fTnUvw60xcSWzMg09X9VjfF66MFItF2y4zYPzycmBd4kauMocpFW+tKKTtB754QsPfncUhSA==</t>
  </si>
  <si>
    <t>WOSC-N3 on 21/05/2026 15:00</t>
  </si>
  <si>
    <t>504d2001-6669-f111-ab0d-0022483f55e5</t>
  </si>
  <si>
    <t>GCORQ1GX9Dm5n8O3ZrZuGK6ClXAnrA7zhKOQrmU+0qtygi/BIZf1vMhWCGerEoPTcbnhJ3mCHGbPCx3faAtpqw==</t>
  </si>
  <si>
    <t>WOSC-N3 on 21/05/2026 16:00</t>
  </si>
  <si>
    <t>774c2001-6669-f111-ab0d-0022483f55e5</t>
  </si>
  <si>
    <t>STmHwz2ueVioRhC0l8NeGsfgtpeSh/DsXB3rM7SLKc61GUSKglP0+LRzHS8GvLKA1U0RDBk3edJ6iyYE2ILnTw==</t>
  </si>
  <si>
    <t>WOSC-N3 on 21/05/2026 17:00</t>
  </si>
  <si>
    <t>1e1dd103-6669-f111-ab0d-6045bdf15730</t>
  </si>
  <si>
    <t>RtX7bua9IEWbFpKvWSP769KsJNvr4U3eog9+MQXt7Whyria7yUWG+pa6ULctEW+/LHAC+EmxOnvvmpidHD7EqA==</t>
  </si>
  <si>
    <t>WOSC-N3 on 21/05/2026 18:00</t>
  </si>
  <si>
    <t>2a27d2fc-6569-f111-ab0c-6045bd119927</t>
  </si>
  <si>
    <t>8Qp9GN3nBujTCjpOrCYmh9Xp9ja7+E2XN1wplXm5M8bVbnXJdnGjbj9Ak+nRLhthSWiwM6C1kidiJ+v/tnVekA==</t>
  </si>
  <si>
    <t>WOSC-N3 on 21/05/2026 19:00</t>
  </si>
  <si>
    <t>22336001-6669-f111-ab0c-70a8a54a86ec</t>
  </si>
  <si>
    <t>shqsKAeeVOVjBCxrFOszt8UjK0YzKxxjzYcfvOOJvN2A2scT7KImn8j3aN9RMcIa4yxnHWI/MaUTeVCV4P4uQQ==</t>
  </si>
  <si>
    <t>WOSC-N3 on 21/05/2026 20:00</t>
  </si>
  <si>
    <t>672af404-6669-f111-ab0d-0022483f0fd9</t>
  </si>
  <si>
    <t>QYxu8RqmWRo5ZGbUF+OxszuugmmvaWgpChi+eJpgajyT5aJL47ftEIZdoWmHhfRtCUxlJCGeg12DiXvpNotfkA==</t>
  </si>
  <si>
    <t>WOSC-N3 on 21/05/2026 21:00</t>
  </si>
  <si>
    <t>b1dabc07-6669-f111-ab0d-7ced8db76850</t>
  </si>
  <si>
    <t>aAO8pADLSTmgka6ZYp1G8mEI2m+VYXtkJE68lY48iKs85azH7ZZ02OO0wxrPefUAcn7HmhwPdh/HbqIC/fOcaA==</t>
  </si>
  <si>
    <t>WOSC-N3 on 21/05/2026 22:00</t>
  </si>
  <si>
    <t>3ccd1c02-6669-f111-ab0d-0022483f50cc</t>
  </si>
  <si>
    <t>PHPMZZTIJavTEdS/sOjfa+A+g2mh6lmMSzQEI5xSdvWVbIiTw6VKGJwgqqvIhifBS40SgqNstvB3iOvSHQISyw==</t>
  </si>
  <si>
    <t>WOSC-N3 on 21/05/2026 23:00</t>
  </si>
  <si>
    <t>e967cf02-6669-f111-ab0c-6045bd119927</t>
  </si>
  <si>
    <t>2shKx0+sQlmjpohlwq1bJRSfIQX1b9FwzKFbbdbxnstSUA75Ukw0mF39zsZ+IYB8Z0ELK7gnZtZzmCwuqKSj4g==</t>
  </si>
  <si>
    <t>WOSC-N3 on 22/05/2026 00:00</t>
  </si>
  <si>
    <t>c4b7c909-6669-f111-ab0d-6045bdf15730</t>
  </si>
  <si>
    <t>3mXcSMbQStlw+4U0pBEjIA0WRNetEesthzupfP/ITnh6DSZGXu55GuVsFfLUuQVmO/9C6/YCVZWl0sEZBZ+cBg==</t>
  </si>
  <si>
    <t>WOSC-N3 on 22/05/2026 01:00</t>
  </si>
  <si>
    <t>0e4e2001-6669-f111-ab0d-0022483f55e5</t>
  </si>
  <si>
    <t>2LnNAxRrIO47X2Hg5TtbWsMcyUNAQZDfy9tiUWpYEi7mH+uKjUNMcCbolX7qD0wWsa3nPmCOaPF7usB/+T/UNQ==</t>
  </si>
  <si>
    <t>WOSC-N3 on 22/05/2026 02:00</t>
  </si>
  <si>
    <t>107208fd-6569-f111-ab0c-7c1e520361a0</t>
  </si>
  <si>
    <t>Kj/HtZSz5GVb/6cqouCX7fsFBQQmoGwJSscmeINhwLJ4O/F6G8AhIsuZ8WIuyHI6JBAc8ssQYdRVYSc79nwYFg==</t>
  </si>
  <si>
    <t>WOSC-N3 on 22/05/2026 03:00</t>
  </si>
  <si>
    <t>46336001-6669-f111-ab0c-70a8a54a86ec</t>
  </si>
  <si>
    <t>zDU1PgfYR6RQsXnSKiZ4mon8S4msXtbYy0YNrsGiAywNk4FGF5ZGbNYQlVc25NyGWcWXe24f0nNZ5ghLo1e1tA==</t>
  </si>
  <si>
    <t>WOSC-N3 on 22/05/2026 04:00</t>
  </si>
  <si>
    <t>e22af404-6669-f111-ab0d-0022483f0fd9</t>
  </si>
  <si>
    <t>MKvj/ySWdnbBPUvt6Fy+qzZfZTmsXp14xvBYiKpefUo84vE00TMuX8qniUT6tUmPvW/LhyC199d3Phfb6yVAUw==</t>
  </si>
  <si>
    <t>WOSC-N3 on 22/05/2026 05:00</t>
  </si>
  <si>
    <t>e46b3aff-6569-f111-ab0d-6045bdf15895</t>
  </si>
  <si>
    <t>g2vgrG0fKUyZNE3TLvfwHnpEEQKxPKSXbH0tzdPItXbIvqjd6hVhKU7vmcMEtXOcjTRKoRpQao82l0y32DTTnQ==</t>
  </si>
  <si>
    <t>WOSC-N3 on 22/05/2026 06:00</t>
  </si>
  <si>
    <t>8acc1c02-6669-f111-ab0d-0022483f50cc</t>
  </si>
  <si>
    <t>98P1GrJ/atRpnVaTR+TIoCidIdYOG7DOVf8kzvAmVgxP/49iXbV89/akUiRXphtayap5EhJPjsKhLtc35epJMQ==</t>
  </si>
  <si>
    <t>WOSC-N3 on 22/05/2026 07:00</t>
  </si>
  <si>
    <t>bd974305-6669-f111-ab0d-6045bdf15895</t>
  </si>
  <si>
    <t>6qDoKM9w82M/4IHR3oBthVLB71ygRJ3vMN1tb04eODrr8jjEoxlNOJ4Q9t9a2cANyrvtV6KL6NY1oEMa7/+XRw==</t>
  </si>
  <si>
    <t>WOSC-N3 on 22/05/2026 08:00</t>
  </si>
  <si>
    <t>260b9cfe-6569-f111-ab0d-6045bd0f820b</t>
  </si>
  <si>
    <t>18amM2KBR4k7vLkrcoYE7RRzOwg3/dYbgN+BMRecz/HgZgEyYkCRw9s0j4cDkLhSs3OwKSEkWDAMQ9VMoJIMEw==</t>
  </si>
  <si>
    <t>WOSC-N3 on 22/05/2026 09:00</t>
  </si>
  <si>
    <t>b158c401-6669-f111-ab0d-7ced8db76850</t>
  </si>
  <si>
    <t>a0x8UdSkOpHu5prAySkE6a5nrcjYY9wS6EBGG3vwRdeWzUZYd4dDW4sKY7WpHCshEuExPVzv+8KUyyj/UN67kA==</t>
  </si>
  <si>
    <t>WOSC-N3 on 22/05/2026 10:00</t>
  </si>
  <si>
    <t>e5a15807-6669-f111-ab0c-70a8a54a86ec</t>
  </si>
  <si>
    <t>IGnmGdLZksuZatKxV5LLWuatckeo8BR4T3hN06PN3j6uNt8qdu+o1PcxMSfTsUZ8wyRWi5BLoDajeuJeIQQhkw==</t>
  </si>
  <si>
    <t>WOSC-N3 on 22/05/2026 11:00</t>
  </si>
  <si>
    <t>39336001-6669-f111-ab0c-70a8a54a86ec</t>
  </si>
  <si>
    <t>gt0jI+/XrHunNOqCCQlssZHNIgzZSbMHBP2qzkN4SQ+BKX6x8gvf+f5+f3CAPPaJvFJequXXQtmE39KuOtsN5g==</t>
  </si>
  <si>
    <t>WOSC-N3 on 22/05/2026 12:00</t>
  </si>
  <si>
    <t>4457c401-6669-f111-ab0d-7ced8db76850</t>
  </si>
  <si>
    <t>OI1C1FJ74tuElNvAWMVXWq1YxH8PDMREaN4V9755RnfZwC2RO/0RKJMvpcg5MAvMhjIWbCE1NbBqBhUUr32pbQ==</t>
  </si>
  <si>
    <t>WOSC-N3 on 22/05/2026 13:00</t>
  </si>
  <si>
    <t>b5974305-6669-f111-ab0d-6045bdf15895</t>
  </si>
  <si>
    <t>j/lq/ce2g3c7xSs3avIVZVZ8SrDcsOqr6Nx6agDW6AMeHmAVaKla26xy4Sjs4NAQ9m0jirFBC+SAr8X7BJX1mw==</t>
  </si>
  <si>
    <t>WOSC-N3 on 22/05/2026 14:00</t>
  </si>
  <si>
    <t>31cd1c02-6669-f111-ab0d-0022483f50cc</t>
  </si>
  <si>
    <t>PYwa25KUHQjxhX8QNUUjczCvSYeW5DFZxaGs9HU8qIAIjRVOFK5G/VjEv3VVAKj5yUEIlGb9+V4SqfmLU/Uucg==</t>
  </si>
  <si>
    <t>WOSC-N3 on 22/05/2026 15:00</t>
  </si>
  <si>
    <t>712af404-6669-f111-ab0d-0022483f0fd9</t>
  </si>
  <si>
    <t>2vIG7L5sygd0GtYAlT+v3nly2YRJUdvifD4pqROZVjfG6ySCzkX5wxQOQocTdJECB/E22RGdgsfpqZtrQmHm3w==</t>
  </si>
  <si>
    <t>WOSC-N3 on 22/05/2026 16:00</t>
  </si>
  <si>
    <t>d4ed1807-6669-f111-ab0d-0022483f55e5</t>
  </si>
  <si>
    <t>EoHxsM7nFAy3zEpUGlsPC9SgxTqK7cMxBu9yh3F7pWW00YKT4YFUEx9dJtstEEjR5eagi9+13mjuF0CLHuNROQ==</t>
  </si>
  <si>
    <t>WOSC-N3 on 22/05/2026 17:00</t>
  </si>
  <si>
    <t>dcdda20a-6669-f111-ab0d-6045bd0f820b</t>
  </si>
  <si>
    <t>P8ITqmXruJqLpNJq+ys4cG2/SOw1+/YWmveG/mDwX4g35N5jP00fSloz6VOcyN4hE8dOY5o8qIo9zF2Gn710hQ==</t>
  </si>
  <si>
    <t>WOSC-N3 on 22/05/2026 18:00</t>
  </si>
  <si>
    <t>29cd1c02-6669-f111-ab0d-0022483f50cc</t>
  </si>
  <si>
    <t>jlOdjT6FJiP4Z+lT+AoFIqBnNHsvAoqw05whtLsPb/m+2oANOCAbBfaCdA+wIFY2s8DrzrsMMsuQ6ZdUkUiN0Q==</t>
  </si>
  <si>
    <t>WOSC-N3 on 22/05/2026 19:00</t>
  </si>
  <si>
    <t>a1dabc07-6669-f111-ab0d-7ced8db76850</t>
  </si>
  <si>
    <t>D67cIMe+3WtZucCzR+jN4sN13xC6hq4ydNIuawB1zIx/C7jGUCprS4TT9TSxwtuHGaGuMIB9AHGvFIRjpmh/MQ==</t>
  </si>
  <si>
    <t>WOSC-N3 on 22/05/2026 20:00</t>
  </si>
  <si>
    <t>20984305-6669-f111-ab0d-6045bdf15895</t>
  </si>
  <si>
    <t>13Y6TK57LTzTcagW8WHo5Z/rLaZx6TeOpdoxL32rfvApF7MFrHIZgNsmq/hpTPxnTT5k5eeeJ2xa9WCZiH5utw==</t>
  </si>
  <si>
    <t>WOSC-N3 on 22/05/2026 21:00</t>
  </si>
  <si>
    <t>2b2bf404-6669-f111-ab0d-0022483f0fd9</t>
  </si>
  <si>
    <t>KIosenXXSIoVGtkBdzogBMGwpNMKVLJN1faQ7D7jUdA/8kdLdJUJ6l2yyIyI4ClYdpYYupsITnZGUrIDkwqsYA==</t>
  </si>
  <si>
    <t>WOSC-N3 on 22/05/2026 22:00</t>
  </si>
  <si>
    <t>c0ec1807-6669-f111-ab0d-0022483f55e5</t>
  </si>
  <si>
    <t>MQTrn7S8nv/WYlWVSAoa3Noq+a5gKuYFjwfYEc6ck7bAIk1f5uBqilXGkyt05ElanVJMKbdj+pFPWQKae0wCWA==</t>
  </si>
  <si>
    <t>WOSC-N3 on 22/05/2026 23:00</t>
  </si>
  <si>
    <t>04a25807-6669-f111-ab0c-70a8a54a86ec</t>
  </si>
  <si>
    <t>pAl6SWyscztjGn4a/2i8aZyOdOPHbEJmymcMYvxxV8gxqAu9iuIy4v4aF9/PR4LtHceq+X7Ux/bFb4IsLVElZw==</t>
  </si>
  <si>
    <t>WOSC-N3 on 23/05/2026 00:00</t>
  </si>
  <si>
    <t>b2cd1c02-6669-f111-ab0d-0022483f50cc</t>
  </si>
  <si>
    <t>kdeWKNiwm35xE1btNnzqaQU29olOXdVO3ex/eRSa6v1vCSmNRzJ/xDNvqtBkdW8z2i8xCtOx2zRSQpyi/gfE7Q==</t>
  </si>
  <si>
    <t>WOSC-N3 on 23/05/2026 01:00</t>
  </si>
  <si>
    <t>0820d103-6669-f111-ab0d-6045bdf15730</t>
  </si>
  <si>
    <t>yJrCwEU+S1FCtSFbd3r3Ol3Coq39is5gF/Os83IPpp5LZljWnaBGwOoaM5ZmjPyieQSNKT3nyI9DcGl4WnU3cg==</t>
  </si>
  <si>
    <t>WOSC-N3 on 23/05/2026 02:00</t>
  </si>
  <si>
    <t>4adabc07-6669-f111-ab0d-7ced8db76850</t>
  </si>
  <si>
    <t>hZ8EeJgFinnvfkmAL9oIGpqKrFdb7kzQXlbAthyBa0glxoJp/77LMHohaT6N3qdzDkL652VdrcmW0rQomxc58A==</t>
  </si>
  <si>
    <t>WOSC-N3 on 23/05/2026 03:00</t>
  </si>
  <si>
    <t>026c3aff-6569-f111-ab0d-6045bdf15895</t>
  </si>
  <si>
    <t>vfP+X553Aj8LM+Z3UfHRlInIRjZB5Mk9AEWT/ZNGoGVRqE0asBfoaPykwEV+gHdkQbTyoAQL7yyY6MOsZs4i9Q==</t>
  </si>
  <si>
    <t>WOSC-N3 on 23/05/2026 04:00</t>
  </si>
  <si>
    <t>751ed103-6669-f111-ab0d-6045bdf15730</t>
  </si>
  <si>
    <t>mI9RtbvRJO6Ga2ym6lHNYLBi2TIfdsy7axtzNFRzhu85lASoEnOIG5JNZ2UTZm5gHgSr1RxjxG2qov+or8yFOA==</t>
  </si>
  <si>
    <t>WOSC-N3 on 23/05/2026 05:00</t>
  </si>
  <si>
    <t>87baba04-6669-f111-ab0d-6045bdf151e5</t>
  </si>
  <si>
    <t>+SM6S1HVO8WpAkcVzzxS+cGdliVtZKAqjXz70nBnnfOY2F7JiYkL+/sJQSx6/ol8x4oX1SRPL0O0KkXZWz8z3A==</t>
  </si>
  <si>
    <t>WOSC-N3 on 23/05/2026 06:00</t>
  </si>
  <si>
    <t>4fec1807-6669-f111-ab0d-0022483f55e5</t>
  </si>
  <si>
    <t>gOLDDjKRQ9x8R1RBDdVfJFGZbtO7bMDhxNXq+ZkNsuPXE63ooLfOWzsKcd7nqli/dHG8BEhtkZdbTbYc/qU2Yg==</t>
  </si>
  <si>
    <t>WOSC-N3 on 23/05/2026 07:00</t>
  </si>
  <si>
    <t>272af404-6669-f111-ab0d-0022483f0fd9</t>
  </si>
  <si>
    <t>YkF/Bczw1siRBWO/B3Bfaj7LkxjCZ2W3/ZwLoa4J7B5aYgvV2Uj9Nt3XG2ZE/Ph8HsIYdcXcdu0jZMBcRKB3Ag==</t>
  </si>
  <si>
    <t>WOSC-N3 on 23/05/2026 08:00</t>
  </si>
  <si>
    <t>02a1fbfe-6569-f111-ab0d-0022483f0fd9</t>
  </si>
  <si>
    <t>FX5OjSScUP82QkhzuEQlWwpzaYbTNQgNfm1CSEV0tf1SfWG547DwtrY6unUSOEGqa7PtpQaJl4bExKsWj+dOXA==</t>
  </si>
  <si>
    <t>WOSC-N3 on 23/05/2026 09:00</t>
  </si>
  <si>
    <t>222fca08-6669-f111-ab0c-6045bd119927</t>
  </si>
  <si>
    <t>UrixJhC+pKqzH/nNW/bcmxHyZwzoMt/xnw7h0ahIQegCwU+12NzkBlg4t4N3b/cMsNM9p/gzs8ft4zlLx2qvig==</t>
  </si>
  <si>
    <t>WOSC-N3 on 23/05/2026 10:00</t>
  </si>
  <si>
    <t>5777ac04-6669-f111-ab0d-6045bd0f820b</t>
  </si>
  <si>
    <t>6l1+7mDAZoHB3rSGUyABNJ2/j1v+aXu9xiTTQ0vcAZdIqdfuUYT4NSPOMFblSv5izGLCBQn0v8v4MsmXiXAyvA==</t>
  </si>
  <si>
    <t>WOSC-N3 on 23/05/2026 11:00</t>
  </si>
  <si>
    <t>9eed1807-6669-f111-ab0d-0022483f55e5</t>
  </si>
  <si>
    <t>GKRLKeCdEI+gK3PV8SzI8ZN0Yk0kHDUSA7SxlpHmj9ewkhxAvFVrHju4FmOZD4tL1bZrze7vZ8UhxrTtJTVekg==</t>
  </si>
  <si>
    <t>WOSC-N3 on 23/05/2026 12:00</t>
  </si>
  <si>
    <t>43bcba04-6669-f111-ab0d-6045bdf151e5</t>
  </si>
  <si>
    <t>ra+bx9VKKTUWgHmVwkPUp5Wudn+CXYsxYB+YnH+D+bVN4AqZRDd3MsfvwFJVAHYQJ3zQjgdAxJEcRvXypi7mrg==</t>
  </si>
  <si>
    <t>WOSC-N3 on 23/05/2026 13:00</t>
  </si>
  <si>
    <t>0458c401-6669-f111-ab0d-7ced8db76850</t>
  </si>
  <si>
    <t>E/ThKHtWvaD+MfOht4Z9JRK3YOMUX4ZcPFns0Flvz5L8GA3x3UFC4IkDAc4iSE+82IBFFeCIiX3Rudk0QnvtoQ==</t>
  </si>
  <si>
    <t>WOSC-N3 on 23/05/2026 14:00</t>
  </si>
  <si>
    <t>ff57c401-6669-f111-ab0d-7ced8db76850</t>
  </si>
  <si>
    <t>NGTFZw2Fl/0CyKnNbIL4otkA4HczM7AojAo+qFrKiysboKenecreiZum/LoW8a0TarWlimL3/8kEZHERYuZGAg==</t>
  </si>
  <si>
    <t>WOSC-N3 on 23/05/2026 15:00</t>
  </si>
  <si>
    <t>e6b3d3fd-6569-f111-ab0d-6045bdf15730</t>
  </si>
  <si>
    <t>npAxz9LQiMrMp7heio6VmnR5gpDKwDZd9UOHm6o1jxhe07CIxP9fGY6pYw/vwHucFE6QwZZqzHn3jqJkJmSbbQ==</t>
  </si>
  <si>
    <t>WOSC-N3 on 23/05/2026 16:00</t>
  </si>
  <si>
    <t>2a77ac04-6669-f111-ab0d-6045bd0f820b</t>
  </si>
  <si>
    <t>rm6Uwh/lc4qPs1DvU4ezyTtGtrbCxYeNyvrprUH4XUFLmDT8G3OqiJWWdpgPqn8Al0mhJDFCHoMmRWZ743+lqA==</t>
  </si>
  <si>
    <t>WOSC-N3 on 23/05/2026 17:00</t>
  </si>
  <si>
    <t>909ffbfe-6569-f111-ab0d-0022483f0fd9</t>
  </si>
  <si>
    <t>JERan9MDNkDJ3nvU4CJdFm1FArHxSmXgpEyggPA2B8JtWeMIOotRwpUbX8ep9r5oKRO3uHdHjVrbdoPIeC3aVw==</t>
  </si>
  <si>
    <t>WOSC-N3 on 23/05/2026 18:00</t>
  </si>
  <si>
    <t>0a69cf02-6669-f111-ab0c-6045bd119927</t>
  </si>
  <si>
    <t>n1vLki2qggdwxRHuF67HYFdGVbqtU/O+lbfOuFlg2qK3c+XOTdxCdHIMmesA6q4k4YH+pA7oSp2DoFv8aT4jVw==</t>
  </si>
  <si>
    <t>WOSC-N3 on 23/05/2026 19:00</t>
  </si>
  <si>
    <t>37b4d3fd-6569-f111-ab0d-6045bdf15730</t>
  </si>
  <si>
    <t>4CIYqITqm8HJA/S4yp8QtpLvZzO/7+WfaKVsQmlYcpQwhbfHb97EyLUvCBy0XLSmKlheI2GIEodnyIsggzzkCQ==</t>
  </si>
  <si>
    <t>WOSC-N3 on 23/05/2026 20:00</t>
  </si>
  <si>
    <t>470b9cfe-6569-f111-ab0d-6045bd0f820b</t>
  </si>
  <si>
    <t>5kZ1yJT8N5v5e1xuQW0hu+81gPIAZcWg1p1lnuALZMKmhH6J00Qi4ev2a2jjvFhsMmlYVVa8FPJVYNuopPCcsw==</t>
  </si>
  <si>
    <t>WOSC-N3 on 23/05/2026 21:00</t>
  </si>
  <si>
    <t>fb0b0103-6669-f111-ab0c-7c1e520361a0</t>
  </si>
  <si>
    <t>HPsQ9h7WZUKkLjw4iRiNhhTZs7M0UvOoyNIWtoUTRZLi/ls7+cd57e2lkMr9jcBd1HgSR1dxxZ61mA9OY11lOw==</t>
  </si>
  <si>
    <t>WOSC-N3 on 23/05/2026 22:00</t>
  </si>
  <si>
    <t>7f974305-6669-f111-ab0d-6045bdf15895</t>
  </si>
  <si>
    <t>A3TRtDaENhTHSrYBmiN56H7sZnSxA24S6CYfWz8m5KoL3RWpuimdPRVH9X6RwPprcPnkBQZTFpqYOIO3mar+iw==</t>
  </si>
  <si>
    <t>WOSC-N3 on 23/05/2026 23:00</t>
  </si>
  <si>
    <t>217cb30a-6669-f111-ab0d-6045bdf151e5</t>
  </si>
  <si>
    <t>i6Bx+yhoEFXCPd5QO8PEI1jBE3oOR4q6ij9Lg/TDt1RLdhKBK/OSBF1ke7QoYrUFYHEK22nNKuSWu9rrzDRjRA==</t>
  </si>
  <si>
    <t>WOSC-N3 on 24/05/2026 00:00</t>
  </si>
  <si>
    <t>0768cf02-6669-f111-ab0c-6045bd119927</t>
  </si>
  <si>
    <t>1SONsY1nCIxo93Iv7bCy34w3EXNacvp8AlA/reDCVuCEMi79YITVhzACgDzoKcDtm/RwZtlmyTRIN3b2cCdeRw==</t>
  </si>
  <si>
    <t>WOSC-N3 on 24/05/2026 01:00</t>
  </si>
  <si>
    <t>1acd1c02-6669-f111-ab0d-0022483f50cc</t>
  </si>
  <si>
    <t>vbpx6qKUn3glICZ8nEoYnWwsMhFGfixE1g4Hy08kLZchK4jYI6cxmJqASh4WWOQHMdhUt6BCi4eyWiZOOUd5WQ==</t>
  </si>
  <si>
    <t>WOSC-N3 on 24/05/2026 02:00</t>
  </si>
  <si>
    <t>fd29f404-6669-f111-ab0d-0022483f0fd9</t>
  </si>
  <si>
    <t>VQOhpmL7FmAzLU6uVfHa3su96C8h2j+Thb+yGmjkU6qWAjlNBOhlm5woTGZ2esJaUDMaPooMei7ZTf85UW/oGA==</t>
  </si>
  <si>
    <t>WOSC-N3 on 24/05/2026 03:00</t>
  </si>
  <si>
    <t>55dabc07-6669-f111-ab0d-7ced8db76850</t>
  </si>
  <si>
    <t>7gz1sD1LFBeJIqujLyjJTgPPnU8ZSsvGJrRDVbL9eLFd43fCezRl8QLFoykHHNVb3pFWoe0lP++RHiiqFbeveg==</t>
  </si>
  <si>
    <t>WOSC-N3 on 24/05/2026 04:00</t>
  </si>
  <si>
    <t>352bf404-6669-f111-ab0d-0022483f0fd9</t>
  </si>
  <si>
    <t>y8aHuUX7W4kmte0Vj3RAj+aMOAKYHgu81vVTfUETFNdVonWF2qd7tq/HIrEID4L4JAOe8Lqyp24Gm5oB/OOt6A==</t>
  </si>
  <si>
    <t>WOSC-N3 on 24/05/2026 05:00</t>
  </si>
  <si>
    <t>48b4d3fd-6569-f111-ab0d-6045bdf15730</t>
  </si>
  <si>
    <t>oiT8oDYfPigzVtGDS/oIS7Prfo0+FPMexWWhdBJhFwYd9+aP5A95kdNA57FJY/BMCEpu3jjwtwXDAgZFcey83g==</t>
  </si>
  <si>
    <t>WOSC-N3 on 24/05/2026 06:00</t>
  </si>
  <si>
    <t>57a25807-6669-f111-ab0c-70a8a54a86ec</t>
  </si>
  <si>
    <t>69h3ArleC7b+pFQaULZw6uOUxKaJMZ61LZzdEI1gj+poIwSVbrwyxiHrFP8yEype4xRukyZjW4yQ6f4tWDZ04A==</t>
  </si>
  <si>
    <t>WOSC-N3 on 24/05/2026 07:00</t>
  </si>
  <si>
    <t>7bb7c909-6669-f111-ab0d-6045bdf15730</t>
  </si>
  <si>
    <t>zoWRmz44q+HF5MiJe4ls3FXTHdf43Izr+EcrBeLB+Hw6enHNFQt1JFhzdwBY9dm1qYitysJkEwLkuHUQtTQg5Q==</t>
  </si>
  <si>
    <t>WOSC-N3 on 24/05/2026 08:00</t>
  </si>
  <si>
    <t>2b2cf404-6669-f111-ab0d-0022483f0fd9</t>
  </si>
  <si>
    <t>v4U4IccuQf/G/lia00GvraaggrNX2o3Cldw3bPZPet/fgh4qmAWiYFu47cefMYxJxmkRg9OwfVQHSWCxIAp+zw==</t>
  </si>
  <si>
    <t>WOSC-N3 on 24/05/2026 09:00</t>
  </si>
  <si>
    <t>24336001-6669-f111-ab0c-70a8a54a86ec</t>
  </si>
  <si>
    <t>zt+reKxfnU5GFjZocN5LhnW4KpbTEtWj78lUDcHA81W1FYbMm4eM/d/19T5Yib6eGbMhYPLErT1QyZ1chNXH+Q==</t>
  </si>
  <si>
    <t>WOSC-N3 on 24/05/2026 10:00</t>
  </si>
  <si>
    <t>c477ac04-6669-f111-ab0d-6045bd0f820b</t>
  </si>
  <si>
    <t>Clphs4ljhY9EfuSchvWkg+ktvZHGbMIvloGwGtGEFRZZ00vC+Hm4Ggpim9Ut9iZkaH6Omqggmb5E9DVCSIMqOw==</t>
  </si>
  <si>
    <t>WOSC-N3 on 24/05/2026 11:00</t>
  </si>
  <si>
    <t>e0b3d3fd-6569-f111-ab0d-6045bdf15730</t>
  </si>
  <si>
    <t>xN7S6su96nmzUjdMQ0Tv8bnCxBr67LuR6hxBn4vroeYp++67GLnLvHuGSSePtEalL7Gv/DFCMtWjnqwml0cdLA==</t>
  </si>
  <si>
    <t>WOSC-N3 on 24/05/2026 12:00</t>
  </si>
  <si>
    <t>d967cf02-6669-f111-ab0c-6045bd119927</t>
  </si>
  <si>
    <t>vSMMIox//4cGXz5srrTmqk3QF7SMvHdvNJE7jP7j+hXNggk7G92598Eg4JXN0j053PgQoXcoi/a0jQUxQwyzig==</t>
  </si>
  <si>
    <t>WOSC-N3 on 24/05/2026 13:00</t>
  </si>
  <si>
    <t>9ecc1c02-6669-f111-ab0d-0022483f50cc</t>
  </si>
  <si>
    <t>KT1dcfyy8+KLDy/M54Wp7iZbbltCIuzF0rrTEPEy2UBym52uE3KPfrKSuc3/NkVycd6w43zaiSQS5RYWhBVLqA==</t>
  </si>
  <si>
    <t>WOSC-N3 on 24/05/2026 14:00</t>
  </si>
  <si>
    <t>4177ac04-6669-f111-ab0d-6045bd0f820b</t>
  </si>
  <si>
    <t>jxHcLMEqwRHA8hJ+159YuStqDW6/WGYTtNYHXLAGg/0oAKmyHGdBskVc560daJ82wydwBQxv6EF1G8J0nshCpQ==</t>
  </si>
  <si>
    <t>WOSC-N3 on 24/05/2026 15:00</t>
  </si>
  <si>
    <t>35984305-6669-f111-ab0d-6045bdf15895</t>
  </si>
  <si>
    <t>rhC+mw80HdnPU10WZCCLv+MJDCKXO6TUwSk1yjNkRofh9Xk5Q33dTAxwM5QOb3hpddouIPIfYudTtLnRjMMWdQ==</t>
  </si>
  <si>
    <t>WOSC-N3 on 24/05/2026 16:00</t>
  </si>
  <si>
    <t>62ee1807-6669-f111-ab0d-0022483f55e5</t>
  </si>
  <si>
    <t>WoIu4ywP8WaGO9E2ExL9Kaxc6SzvH4iIBvX7ezGHN/vjMa1Cr3r/tka1xOxCQCTb2Ukh1gqhIqYZLcu2yxqH/A==</t>
  </si>
  <si>
    <t>WOSC-N3 on 24/05/2026 17:00</t>
  </si>
  <si>
    <t>3b69cf02-6669-f111-ab0c-6045bd119927</t>
  </si>
  <si>
    <t>68RGDD78tkHtnTpcQLlaPLnzawtoDHgAVnTBteLFzNrTvQXdvfgD43fvsHKMZALc2pFIjDZ0Au/N9LqUxzuqTw==</t>
  </si>
  <si>
    <t>WOSC-N3 on 24/05/2026 18:00</t>
  </si>
  <si>
    <t>811ed103-6669-f111-ab0d-6045bdf15730</t>
  </si>
  <si>
    <t>RP8CFQ8MuCvhaZAbWasSiU6t8Nbt2QFdOHd9vjVDrkGlffgXlJv23/XE/+UEZ2dF109hPY6OIlyGFpBGLWCtWg==</t>
  </si>
  <si>
    <t>WOSC-N3 on 24/05/2026 19:00</t>
  </si>
  <si>
    <t>297208fd-6569-f111-ab0c-7c1e520361a0</t>
  </si>
  <si>
    <t>gmg0SWmhQh89q9+jsrRFrmpYVHGIpHsFEN+D18ZNNMqp78yYXH8H49I2DCh6/y1yxDp8EDGweoNVpnnjym59jg==</t>
  </si>
  <si>
    <t>WOSC-N3 on 24/05/2026 20:00</t>
  </si>
  <si>
    <t>3669cf02-6669-f111-ab0c-6045bd119927</t>
  </si>
  <si>
    <t>VG8Z9tbHdo3RkRKOpsfKxBMCZ9QxNoeIObclozAhMoL6Fy5zM1h4yM6BdfxHdfJVMGHZXKFFmcD9+BUN7cbCJw==</t>
  </si>
  <si>
    <t>WOSC-N3 on 24/05/2026 21:00</t>
  </si>
  <si>
    <t>e9bbba04-6669-f111-ab0d-6045bdf151e5</t>
  </si>
  <si>
    <t>tyI42GBqEIz6A5iZZEenzzXZM8vCSzIqoLfnUCJQylbNeaTcEzQHO5jXFiHYSSW2bEcNJxPnYLltej6iGLTFpw==</t>
  </si>
  <si>
    <t>WOSC-N3 on 24/05/2026 22:00</t>
  </si>
  <si>
    <t>427dc2fe-6569-f111-ab0d-6045bdf151e5</t>
  </si>
  <si>
    <t>RD+RmR7FyzIgI/3j5BIzfdS2YCLyGI8gVFT8lxMsP5m9RJl13QZvbBUJrl/n8BtiPD79z7Xj615FjhsizSxvDg==</t>
  </si>
  <si>
    <t>WOSC-N3 on 24/05/2026 23:00</t>
  </si>
  <si>
    <t>5d2eca08-6669-f111-ab0c-6045bd119927</t>
  </si>
  <si>
    <t>dVlwh7FGXlvuU31YvurqkgGCgqK6XNyLY5Osms+84xonW1aZ8WMV6XqMHY/Q5IiM7Yd+UzdTAmaYzV9YdN5M5Q==</t>
  </si>
  <si>
    <t>WOSC-N3 on 25/05/2026 00:00</t>
  </si>
  <si>
    <t>80326001-6669-f111-ab0c-70a8a54a86ec</t>
  </si>
  <si>
    <t>E56Fr386BbD0mU53PtJRkEx1lUlCh1cXANOxHz9QeWe9pQhTzj3jVGzPZcOqgjVz3iOoh4c31uBlzZ/sS5+UHw==</t>
  </si>
  <si>
    <t>WOSC-N3 on 25/05/2026 01:00</t>
  </si>
  <si>
    <t>4e2eca08-6669-f111-ab0c-6045bd119927</t>
  </si>
  <si>
    <t>EF5BA0tgdJ2usSIaJKztNTyNYfvLlixFf2J67TL8XgoV4nQM/Dw+9W13q2HN8Xo422Wf33gbPRx9zXrTuc+dTg==</t>
  </si>
  <si>
    <t>WOSC-N3 on 25/05/2026 02:00</t>
  </si>
  <si>
    <t>3877ac04-6669-f111-ab0d-6045bd0f820b</t>
  </si>
  <si>
    <t>zxYaVFgM9Gx5DflqGH/26SFyZZRXW1iNBVXYHdHo+kw3nCQN8cE1TFXzxFbyuTMtEBo8b0QkSj8RL/qElZNwdg==</t>
  </si>
  <si>
    <t>WOSC-N3 on 25/05/2026 03:00</t>
  </si>
  <si>
    <t>e8a15807-6669-f111-ab0c-70a8a54a86ec</t>
  </si>
  <si>
    <t>E9ZNkG8jHtI3t581LApdJ3pyzenoeJypCU7gnq1tHBL452rJAt+Ct2zQ19gI9hB63rmYXbsCztDn/sGgQwaHDA==</t>
  </si>
  <si>
    <t>WOSC-N3 on 25/05/2026 04:00</t>
  </si>
  <si>
    <t>fcbaba04-6669-f111-ab0d-6045bdf151e5</t>
  </si>
  <si>
    <t>spL8jt1S4j1mjmryh+sFwuSybRDjsXZl+fNTi2lOlzezo9NNUtvFkBUvFEDJ6lZV3xXW3e090l49K3bNfz409w==</t>
  </si>
  <si>
    <t>WOSC-N3 on 25/05/2026 05:00</t>
  </si>
  <si>
    <t>d7cd1c02-6669-f111-ab0d-0022483f50cc</t>
  </si>
  <si>
    <t>NOtIoz6opJDBSsMBQm2qX0TZja7yJVbsUN/el1p4JoTd4HQobM26J4VT4K+18D0YgeZnDtcQ/JB5vzkHAWQNHg==</t>
  </si>
  <si>
    <t>WOSC-N3 on 25/05/2026 06:00</t>
  </si>
  <si>
    <t>a72af404-6669-f111-ab0d-0022483f0fd9</t>
  </si>
  <si>
    <t>B+a0eQkJVF/2lchZpQ/Of3e2Ze4VWUX9BsO1x0iPEmo6BB6MkjwmF8nPZi3I/P/TQh0ymUnZHVRhjgLkjVHyDw==</t>
  </si>
  <si>
    <t>WOSC-N3 on 25/05/2026 07:00</t>
  </si>
  <si>
    <t>cb6b3aff-6569-f111-ab0d-6045bdf15895</t>
  </si>
  <si>
    <t>Kf9+BAs6qpYbVdv6yDsisuEwTNMKAYFmNg7CI74qvgKy3R2cEHKw6Y/AVuNklKzpCq67xnuZDczoYhpk8FDqjw==</t>
  </si>
  <si>
    <t>WOSC-N3 on 25/05/2026 08:00</t>
  </si>
  <si>
    <t>fb326001-6669-f111-ab0c-70a8a54a86ec</t>
  </si>
  <si>
    <t>P9VW0iT/Ad/w/U4W+1/4Y8PAWlm49LhPhjMKyiC72/o+wI+PK5pXOodxue6dwgVuBj1acoY4A75E4Y0/9f1b8w==</t>
  </si>
  <si>
    <t>WOSC-N3 on 25/05/2026 09:00</t>
  </si>
  <si>
    <t>24bcba04-6669-f111-ab0d-6045bdf151e5</t>
  </si>
  <si>
    <t>0XAoIApzVwxxnRCzrZkPX/C7Y4bWxCsTbdolPbcLRyA/WvUtBPMQ8c5Vs2sI56GFJpKqo2UI2tTGAdA2vY2oqA==</t>
  </si>
  <si>
    <t>WOSC-N3 on 25/05/2026 10:00</t>
  </si>
  <si>
    <t>cba15807-6669-f111-ab0c-70a8a54a86ec</t>
  </si>
  <si>
    <t>MKR8yhFBbpbLZEmnQthD65TcLkuI3eJE9g6ZXnjklK3LMsjFGVSi3AyH1FXlqUVNZNK1zF0qaCscvI6MM+qtpQ==</t>
  </si>
  <si>
    <t>WOSC-N3 on 25/05/2026 11:00</t>
  </si>
  <si>
    <t>16ec1807-6669-f111-ab0d-0022483f55e5</t>
  </si>
  <si>
    <t>EQLqiwunSmT5vnGnt9ZqmixzffPSHmjK8UotRj6QN9KONWj7CflTMba99YakfKR97/7NSEIiG3mgaI70Qhw4aQ==</t>
  </si>
  <si>
    <t>WOSC-N3 on 25/05/2026 12:00</t>
  </si>
  <si>
    <t>44d3ec0a-6669-f111-ab0d-0022483f0fd9</t>
  </si>
  <si>
    <t>0whyGh+WRmGwfUYPXI/7xr9aCPF9Ez74kgfhkTH5LlY28U3kDgd7zegnDUvA9JMpsJBcxDkCqnmpsV05HdknNQ==</t>
  </si>
  <si>
    <t>WOSC-N3 on 25/05/2026 13:00</t>
  </si>
  <si>
    <t>1f69cf02-6669-f111-ab0c-6045bd119927</t>
  </si>
  <si>
    <t>LRT5KuV2XRRaBjUQDqejzI9VuxM/TW4F9wUYWwyItCjHuebV4tL2z4Q3WOK0mN47aE17Fe1RyfezkmTsciONEg==</t>
  </si>
  <si>
    <t>WOSC-N3 on 25/05/2026 14:00</t>
  </si>
  <si>
    <t>cc76ac04-6669-f111-ab0d-6045bd0f820b</t>
  </si>
  <si>
    <t>Ll9a2cNws9hRTtu3wTkkkqG5akBZ+/tQ/PkRa4znY6lwyuaKqzAQLP8g2sAq1XnBLtwkkgF7ceVJoIvHD3f42A==</t>
  </si>
  <si>
    <t>WOSC-N3 on 25/05/2026 15:00</t>
  </si>
  <si>
    <t>e19ffbfe-6569-f111-ab0d-0022483f0fd9</t>
  </si>
  <si>
    <t>j2dke8lrpwpgOOaxq8A/4ZfGk+/ZY3KfQ2K0I06AN4h4V+vEPuk4F8hFkimVkPYrWz6kp44aQ7w/XutTOuon1Q==</t>
  </si>
  <si>
    <t>WOSC-N3 on 25/05/2026 16:00</t>
  </si>
  <si>
    <t>5e0b9cfe-6569-f111-ab0d-6045bd0f820b</t>
  </si>
  <si>
    <t>GsK9lQqx43UgOm+rwFpyo7/3Rp7gGbc8FXmKttZRYk97Og/zcmD7hwB9vU5Aeo/2QpxMKOraf2DxoUO6OuoCog==</t>
  </si>
  <si>
    <t>WOSC-N3 on 25/05/2026 17:00</t>
  </si>
  <si>
    <t>37d3ec0a-6669-f111-ab0d-0022483f0fd9</t>
  </si>
  <si>
    <t>MK0+NN0bmuERaYsfE1F5956Ms/NzQtt1dsYTFa1ba99jnQc46Qb5wJdotWHVlg7zJJjOsrNht3d0Y9UiKSvUJg==</t>
  </si>
  <si>
    <t>WOSC-N3 on 25/05/2026 18:00</t>
  </si>
  <si>
    <t>aa68cf02-6669-f111-ab0c-6045bd119927</t>
  </si>
  <si>
    <t>brre0Mi5SpwRMUhMQyNTlbJYORVoM8e90fYVX9AAxADHhNiph/hLpaqpeKwPUFG1EkMxtW7yf/RoH3tbVMGB/Q==</t>
  </si>
  <si>
    <t>WOSC-N3 on 25/05/2026 19:00</t>
  </si>
  <si>
    <t>b2974305-6669-f111-ab0d-6045bdf15895</t>
  </si>
  <si>
    <t>S8ShDoa1rdZxQPFvaWt6SCm39vLPcU/wLW1Z5td3MZnaW0RMBXXwStef/bO0xZ0aiHxguz27PTGl6N+ZNshd4w==</t>
  </si>
  <si>
    <t>WOSC-N3 on 25/05/2026 20:00</t>
  </si>
  <si>
    <t>42a25807-6669-f111-ab0c-70a8a54a86ec</t>
  </si>
  <si>
    <t>0xXc9DLuPp5IWav+igATsgSQPrT10T3y8r/SpkotT+PmBQDR6hV1d74wBDcW/TbEwe2vBTUW/wzoZUubdv2T2w==</t>
  </si>
  <si>
    <t>WOSC-N3 on 25/05/2026 21:00</t>
  </si>
  <si>
    <t>f22af404-6669-f111-ab0d-0022483f0fd9</t>
  </si>
  <si>
    <t>/39v1q+Vu5Z/8TUrFfmIBJIIY7T1hz1h2VxpSjLkGA+dfahlaRXV+oMvN90IhDIFbzV1ae/nu4TXm56dTnERSg==</t>
  </si>
  <si>
    <t>WOSC-N3 on 25/05/2026 22:00</t>
  </si>
  <si>
    <t>ac2bf404-6669-f111-ab0d-0022483f0fd9</t>
  </si>
  <si>
    <t>9xZft7y079u7X0VhogtvX3HFXEBPtQ5Ap11J3FvkBUQhsyzetJ4VAraP9KKNXEBc2dQ07Nl1/SV37tB+lu655w==</t>
  </si>
  <si>
    <t>WOSC-N3 on 25/05/2026 23:00</t>
  </si>
  <si>
    <t>fee51708-6669-f111-ab0d-0022483f50cc</t>
  </si>
  <si>
    <t>LRUIKvw1sfywZ2lio13TOCnJJU7q8jePbfp9ZKSOkC18ckdGrRtYs4eAOOqDBhFHXnOVYq7PvA5umMNBlxD8Uw==</t>
  </si>
  <si>
    <t>WOSC-N3 on 26/05/2026 00:00</t>
  </si>
  <si>
    <t>a134f908-6669-f111-ab0c-7c1e520361a0</t>
  </si>
  <si>
    <t>xDB3xPM6RMhgxjCwhPFv6XBY4479qW/Ma7+7Mzy9wGUXjs8KuoYQzjNErCtjBPwqDZc8ZmLX3u4lrs/HC8uE/w==</t>
  </si>
  <si>
    <t>WOSC-N3 on 26/05/2026 01:00</t>
  </si>
  <si>
    <t>762af404-6669-f111-ab0d-0022483f0fd9</t>
  </si>
  <si>
    <t>7lAfBqWMIOMPYMu5cXomwkB7qtfxHUkiuy5BbkOW8UJV7apqBj/Sb1gd4apSxCCFCronyuvJdyNViJcIEeDXsQ==</t>
  </si>
  <si>
    <t>WOSC-N3 on 26/05/2026 02:00</t>
  </si>
  <si>
    <t>e66b3aff-6569-f111-ab0d-6045bdf15895</t>
  </si>
  <si>
    <t>Pu7+WhwQvk6X10S5LnwYlMTz5OQrcwX8UQ3yAdIHs3qfaeTTr49ieqCP6I5ykQgMBIgte69aS7VaVaOZQIls0A==</t>
  </si>
  <si>
    <t>WOSC-N3 on 26/05/2026 03:00</t>
  </si>
  <si>
    <t>ab34f908-6669-f111-ab0c-7c1e520361a0</t>
  </si>
  <si>
    <t>xAzPRGMwylr7J3tSEIFUEyc1JKMo49fkjvt0ZPvjiKD+K8CzOXTlhQlHWN6kZI/uv4K9pLvZgepD89gQDorrHg==</t>
  </si>
  <si>
    <t>WOSC-N3 on 26/05/2026 04:00</t>
  </si>
  <si>
    <t>ad326001-6669-f111-ab0c-70a8a54a86ec</t>
  </si>
  <si>
    <t>8qkC7/NAWySIQ5Dhd/WP7Im+zQFHdN8/j3I5nRFdrnV0Uyw7k9M+5lwh455cjNDYATYO3kdzic30WxvQZJLu2Q==</t>
  </si>
  <si>
    <t>WOSC-N3 on 26/05/2026 05:00</t>
  </si>
  <si>
    <t>f02bf404-6669-f111-ab0d-0022483f0fd9</t>
  </si>
  <si>
    <t>S4tkRNrOPV805afRLoMDr4LtVrfTHoTH2FQG0U8PXwaB2nREila8iYWJluAEioXBJxpA+m8i80ldByrTSe6XbA==</t>
  </si>
  <si>
    <t>WOSC-N3 on 26/05/2026 06:00</t>
  </si>
  <si>
    <t>f3a15807-6669-f111-ab0c-70a8a54a86ec</t>
  </si>
  <si>
    <t>5x5BDhqV6tBZCNPjc01EWFJOXXVnUytJcJc9S+hwxZ/irU5SOerfb66t+k9BgF1IPkyNWXeRZy9R7orRidvjrw==</t>
  </si>
  <si>
    <t>WOSC-N3 on 26/05/2026 07:00</t>
  </si>
  <si>
    <t>4b0c0103-6669-f111-ab0c-7c1e520361a0</t>
  </si>
  <si>
    <t>YWeHZG7a3sZA4YxR+Ul88C4w2/BRagAEKIbXF9pL4FJ6oHvEWUAuXGNuHrACZeM3VCim8vLbXvA0YGZkfL6CEg==</t>
  </si>
  <si>
    <t>WOSC-N3 on 26/05/2026 08:00</t>
  </si>
  <si>
    <t>95b7c909-6669-f111-ab0d-6045bdf15730</t>
  </si>
  <si>
    <t>+K2t0txD2cnxoAceqe+6WoqOgoCUuF9paCLHfDoR4meT+jsS9QIUMDofobq0OSUvvoHU+Cz6KeLyzJ7gkNw5bQ==</t>
  </si>
  <si>
    <t>WOSC-N3 on 26/05/2026 09:00</t>
  </si>
  <si>
    <t>381dd103-6669-f111-ab0d-6045bdf15730</t>
  </si>
  <si>
    <t>GoZEkJyV7ni5RbcCJ54rIV0C0HuAafHlow8GtlM1arI9HFsIjBdgI8HgWm/BjzxoCrMhuuUu6LdVGLtbAN5t9Q==</t>
  </si>
  <si>
    <t>WOSC-N3 on 26/05/2026 10:00</t>
  </si>
  <si>
    <t>1e7dc2fe-6569-f111-ab0d-6045bdf151e5</t>
  </si>
  <si>
    <t>Yan4kp1O0D1an+o7Zd4OVR0To45JSgBDKsGPQyJKdzyQOJN0o7d2sgqvLOI0sHB4FcaaLVbjrJpdFPyxCp63Ow==</t>
  </si>
  <si>
    <t>WOSC-N3 on 26/05/2026 11:00</t>
  </si>
  <si>
    <t>36a0fbfe-6569-f111-ab0d-0022483f0fd9</t>
  </si>
  <si>
    <t>sEDtq733tiBFxv0qfryd1Y8d2Mdo8prnBEF9siJv9gPsn1n/4cf7aUdJDPAWredvoaXcjddwfx9wp6GjKdX9SA==</t>
  </si>
  <si>
    <t>WOSC-N3 on 26/05/2026 12:00</t>
  </si>
  <si>
    <t>df29f404-6669-f111-ab0d-0022483f0fd9</t>
  </si>
  <si>
    <t>x6TKv2jIH6BrlYemtqel3nBxP4m+ygoWTW7VGREbMWrrCsTXAJqS7sKUI9WGQu2RsYkWCPxp7ZAsL8FquSRt9w==</t>
  </si>
  <si>
    <t>WOSC-N3 on 26/05/2026 13:00</t>
  </si>
  <si>
    <t>0ab4d3fd-6569-f111-ab0d-6045bdf15730</t>
  </si>
  <si>
    <t>EMAOspW0Zwa/C0oR22c6+pxAXeuCVRIP9hAZ1EJ0NowW5Z+irWlzOD6S2tWpNcWppfnounSSRCT8MpyXYTUP4g==</t>
  </si>
  <si>
    <t>WOSC-N3 on 26/05/2026 14:00</t>
  </si>
  <si>
    <t>f7b3d3fd-6569-f111-ab0d-6045bdf15730</t>
  </si>
  <si>
    <t>5kW+q7NTcVx2oOEBce3d7BF5BJkmBtmpjfEvEAfjssTxWYgsYCOl9LRULtBMJz0n74SAsDZ6KNMLe37QCpWuGQ==</t>
  </si>
  <si>
    <t>WOSC-N3 on 26/05/2026 15:00</t>
  </si>
  <si>
    <t>7534f908-6669-f111-ab0c-7c1e520361a0</t>
  </si>
  <si>
    <t>e7Ir3l6HAZJ9hraILDFRb/OVCrpdJjHr1b66cKf5alsuKXwWq85k7aj7DfrSJdTMY8O0EEoqSJdPmM1uu9307Q==</t>
  </si>
  <si>
    <t>WOSC-N3 on 26/05/2026 16:00</t>
  </si>
  <si>
    <t>db58c401-6669-f111-ab0d-7ced8db76850</t>
  </si>
  <si>
    <t>Z4P4LdbELRJu0XaKSzHysFRS5M+DJpzdFmC8LBBCO2M7zz6+WEkfRsKPK+GdEG8ZOWPPwWajDHMKrMDbOgV2Fg==</t>
  </si>
  <si>
    <t>WOSC-N3 on 26/05/2026 17:00</t>
  </si>
  <si>
    <t>72bbba04-6669-f111-ab0d-6045bdf151e5</t>
  </si>
  <si>
    <t>Ka+qkjtrpHwGpphEJOW22XiHb8msMdcqYUaGMLvwnSVI1JN1ZJK6rqXsaAUk/Za8W7EE5ie7QCJ+kmGxO3xL2w==</t>
  </si>
  <si>
    <t>WOSC-N3 on 26/05/2026 18:00</t>
  </si>
  <si>
    <t>8b326001-6669-f111-ab0c-70a8a54a86ec</t>
  </si>
  <si>
    <t>N29uhUHyKrhUJQz/9IPosVTzp7DWA/qP8MYZspM4bE/mskOAnXy7MjocWylfTxm16uIJpHm54hVdgWVQVYbmEQ==</t>
  </si>
  <si>
    <t>WOSC-N3 on 26/05/2026 19:00</t>
  </si>
  <si>
    <t>fa57c401-6669-f111-ab0d-7ced8db76850</t>
  </si>
  <si>
    <t>zrecIN7EA7fy3lz9aen/IAhOXb55V+9WwuzELIXLAvis4UhT3hQJfBlEAvsFL2gNwLHLOHdmD1ne0/CMryHQ2A==</t>
  </si>
  <si>
    <t>WOSC-N3 on 26/05/2026 20:00</t>
  </si>
  <si>
    <t>52ee1807-6669-f111-ab0d-0022483f55e5</t>
  </si>
  <si>
    <t>87AuvBFIbDHNrdnmz9gBOZZLewZ/W3+itkHrcHd8i6vjXe4JNbSBcNOukFcyYOvC1BxMrXXfw6uKsc2kKtHneg==</t>
  </si>
  <si>
    <t>WOSC-N3 on 26/05/2026 21:00</t>
  </si>
  <si>
    <t>720b0103-6669-f111-ab0c-7c1e520361a0</t>
  </si>
  <si>
    <t>aDY+dx02ikt1Pvj9g4LUTcEDwy6iuj4mIUnBB4WG0uQwgusNNW0vMRZnk1GMgCEvTK7OnsLOVkF3KZ7NuTJ2cg==</t>
  </si>
  <si>
    <t>WOSC-N3 on 26/05/2026 22:00</t>
  </si>
  <si>
    <t>d91dd103-6669-f111-ab0d-6045bdf15730</t>
  </si>
  <si>
    <t>SgMDR6GoGQyJnmxj0jY905+xudHm6y5uoyPFOWR5OXiI3mOhrB8D8+z6ARLovv3NdcoDYUDoaIx+Sm/o7ef8LA==</t>
  </si>
  <si>
    <t>WOSC-N3 on 26/05/2026 23:00</t>
  </si>
  <si>
    <t>b01dd103-6669-f111-ab0d-6045bdf15730</t>
  </si>
  <si>
    <t>g20TuATdghhwCiLmJj5ZxV5+YxJAHXr+huM0+X0KtTluEsHZRvuVKmv+PH0pmQ8+YrU6mTk+x57Tc871PdGDsA==</t>
  </si>
  <si>
    <t>WOSC-N3 on 27/05/2026 00:00</t>
  </si>
  <si>
    <t>f46b3aff-6569-f111-ab0d-6045bdf15895</t>
  </si>
  <si>
    <t>DGyhVkLZK5ao2mx5R84OsujcaHbd3ZdW5HEGeRv89qoAbxuqKq7K+zw9T+NOMab0qZri/k8SjEj8oP/PQtjpDQ==</t>
  </si>
  <si>
    <t>WOSC-N3 on 27/05/2026 01:00</t>
  </si>
  <si>
    <t>e11dd103-6669-f111-ab0d-6045bdf15730</t>
  </si>
  <si>
    <t>zusCcFRR1YjEcBGnkZEk1+oBQe25PLSmR478xInyW8jnTTT10zu11MBIECZSZeyXWXXWQWNAEgzwgekvSq+wvQ==</t>
  </si>
  <si>
    <t>WOSC-N3 on 27/05/2026 02:00</t>
  </si>
  <si>
    <t>f66b3aff-6569-f111-ab0d-6045bdf15895</t>
  </si>
  <si>
    <t>mr2bt/IPvNyM5Lp4tCcXBaJKsN6qAsIvhMKQJULSTT684FKQ0PBWm9o3iqYqHWpC5pCZ1l2sfbzgRR92a0OLcQ==</t>
  </si>
  <si>
    <t>WOSC-N3 on 27/05/2026 03:00</t>
  </si>
  <si>
    <t>eb4d2001-6669-f111-ab0d-0022483f55e5</t>
  </si>
  <si>
    <t>dRJmjGwDVjENpdUGSKsprmvqvOaZLNkHGm0XeKpO8TWexodyTljbuPo+s6ChlMYB1RtciIdcd5cVdtwF5GB/qQ==</t>
  </si>
  <si>
    <t>WOSC-N3 on 27/05/2026 04:00</t>
  </si>
  <si>
    <t>92dabc07-6669-f111-ab0d-7ced8db76850</t>
  </si>
  <si>
    <t>OD7T1bLIX0StA2kB8HiV5seKDV1EB0ONEeiWS1sRN5S2V7+WniZONHaLK5L4Vo0l6OqWdeowgBWCqtSjA4RIog==</t>
  </si>
  <si>
    <t>WOSC-N3 on 27/05/2026 05:00</t>
  </si>
  <si>
    <t>3edabc07-6669-f111-ab0d-7ced8db76850</t>
  </si>
  <si>
    <t>VmY29oTNub+PMAyPfFGBwU8k7t799QOwFVw49HKZNkXjEQ6i71n+EQVUiguuBE8Bs5P0XU46lN7LpHV1dhq8Gg==</t>
  </si>
  <si>
    <t>WOSC-N3 on 27/05/2026 06:00</t>
  </si>
  <si>
    <t>1a984305-6669-f111-ab0d-6045bdf15895</t>
  </si>
  <si>
    <t>6dspcuSYW13NGFcvPaJMSAKbPGJPdKwliEvBjZNeRG4Oycs926LMHsp/q8ODN6gnOMquYNwf4zDj3RIA1bXYPg==</t>
  </si>
  <si>
    <t>WOSC-N3 on 27/05/2026 07:00</t>
  </si>
  <si>
    <t>d7b8c909-6669-f111-ab0d-6045bdf15730</t>
  </si>
  <si>
    <t>EBymRmCxNZzF0rk1oLFqkY16vL3AFo6jNVkj9HqJ8fu281xng3ZEVcgz4tz2DClrMxLRB9fFrFJAR9aTNaLVaA==</t>
  </si>
  <si>
    <t>WOSC-N3 on 27/05/2026 08:00</t>
  </si>
  <si>
    <t>dd76ac04-6669-f111-ab0d-6045bd0f820b</t>
  </si>
  <si>
    <t>IRokZWX40T1w+8y3sJgtLf9nwg2Ncwe8DneRsVlNl5RX5+E3Y55OYdX45N1/KYoPRPjY1w3q6SwmuvDbxWqn2g==</t>
  </si>
  <si>
    <t>WOSC-N3 on 27/05/2026 09:00</t>
  </si>
  <si>
    <t>29ce1c02-6669-f111-ab0d-0022483f50cc</t>
  </si>
  <si>
    <t>ZtBhJVJWpFIHb6r80Eezm2pe2dIQQMNYbc9qsWGCDVxFrdf/NKqBDQB8Ib+2IdIr5o/wjTp1srXnG9To5lnRIA==</t>
  </si>
  <si>
    <t>WOSC-N3 on 27/05/2026 10:00</t>
  </si>
  <si>
    <t>eb974305-6669-f111-ab0d-6045bdf15895</t>
  </si>
  <si>
    <t>c7aXSmnq+HiFFcd0KIttyD0c/rPS96jEy31Y0yXzBcyS3zWCY0oCpw30zm5eB8sfa9mt3yCOk3sZdx5HcjSRLg==</t>
  </si>
  <si>
    <t>WOSC-N3 on 27/05/2026 11:00</t>
  </si>
  <si>
    <t>0258c401-6669-f111-ab0d-7ced8db76850</t>
  </si>
  <si>
    <t>jJ65uyeE2xkSDcueu/sF4dCmRaVaQEDbnleMoAxbo8aBgicN1vH021DvFcs+LV3mK2rI+cXB1ooE8sWYPkeflw==</t>
  </si>
  <si>
    <t>WOSC-N3 on 27/05/2026 12:00</t>
  </si>
  <si>
    <t>4fe51708-6669-f111-ab0d-0022483f50cc</t>
  </si>
  <si>
    <t>162OIkslQW6I26dVAtWSkVrlyM9Cl6oULD5rSkyCt7vMTYR93O2G1mgh12GAV5cgFS4z4p1IowdRBzJguRA64g==</t>
  </si>
  <si>
    <t>WOSC-N3 on 27/05/2026 13:00</t>
  </si>
  <si>
    <t>294e2001-6669-f111-ab0d-0022483f55e5</t>
  </si>
  <si>
    <t>dVeYcCp7hynUNDTZ0lcr24bK/EA6Z+wFUA4khbvA/8Dlga4eaMLj0MKgtAvSG9jc3uEIPJRCz3xQKfPw0B+p9A==</t>
  </si>
  <si>
    <t>WOSC-N3 on 27/05/2026 14:00</t>
  </si>
  <si>
    <t>4ea25807-6669-f111-ab0c-70a8a54a86ec</t>
  </si>
  <si>
    <t>Ki9XRTeYFY7EM8MjHt0ALTrCHJW0CPs1LBFmgjiJnVVsPF4mw8LLKOoFDUvjvYuc2axm8Cc1mkgEz0VjnhQp+g==</t>
  </si>
  <si>
    <t>WOSC-N3 on 27/05/2026 15:00</t>
  </si>
  <si>
    <t>a70c0103-6669-f111-ab0c-7c1e520361a0</t>
  </si>
  <si>
    <t>AOkg9M7Aw3k/gbLgPVOm5V4TAm9oJmFm7NSaUa+giwUDMzUW053Sur/gBEXcMO99wz9B5rWdqKxPnXsTnezMIQ==</t>
  </si>
  <si>
    <t>WOSC-N3 on 27/05/2026 16:00</t>
  </si>
  <si>
    <t>3869cf02-6669-f111-ab0c-6045bd119927</t>
  </si>
  <si>
    <t>2JIaeArF+rSKlAy8DH4e7JOtIn/KgODshZY+0KlPhV4ftcg7WkxOyisQNPeqrhoSfCXCdvBySNNSsyeBUwzSxA==</t>
  </si>
  <si>
    <t>WOSC-N3 on 27/05/2026 17:00</t>
  </si>
  <si>
    <t>6876ac04-6669-f111-ab0d-6045bd0f820b</t>
  </si>
  <si>
    <t>KhK3F6QFXqfvLkbNyjCYQn1iQKeQSvqHM1oaCpdx3i3eyeKZFb9m65CP9QPQ+KVVVDGYFekBeHpm6gDisAG53g==</t>
  </si>
  <si>
    <t>WOSC-N3 on 27/05/2026 18:00</t>
  </si>
  <si>
    <t>37336001-6669-f111-ab0c-70a8a54a86ec</t>
  </si>
  <si>
    <t>1L9sfhXhUefRw4tc44AIuhlX4gNUHJWME+Ofz0hPgI1q3vlCnNqc1xPCa5L8u5X7fQkmahEc5RiDKCbtcFQVyw==</t>
  </si>
  <si>
    <t>WOSC-N3 on 27/05/2026 19:00</t>
  </si>
  <si>
    <t>8a76ac04-6669-f111-ab0d-6045bd0f820b</t>
  </si>
  <si>
    <t>ezkkB2OCTo0KxmyDv5zJ7g/YPpPd4CdibXqgMp7WdnFqlgxhkQCQlwTcNN2a2wDdBxIJ7+Tf4JdZ4MtQEVBz+g==</t>
  </si>
  <si>
    <t>WOSC-N3 on 27/05/2026 20:00</t>
  </si>
  <si>
    <t>8c974305-6669-f111-ab0d-6045bdf15895</t>
  </si>
  <si>
    <t>thBJz4hdCPWmodWT7CP4prX3Om5BNm2n0QBpxFkeV5MM8YlOtIIiDXwhu6OFvBwybdkGpDn/4OQ+HXFrqaOhsg==</t>
  </si>
  <si>
    <t>WOSC-N3 on 27/05/2026 21:00</t>
  </si>
  <si>
    <t>3da25807-6669-f111-ab0c-70a8a54a86ec</t>
  </si>
  <si>
    <t>DlAwOzkQUkLreTIRvl1HqDYcnQ80UMa+glWruuCrFmUAv/0QMewcywlcIl/J8xFEM/FB/95qRHGxZgv6zwGxwQ==</t>
  </si>
  <si>
    <t>WOSC-N3 on 27/05/2026 22:00</t>
  </si>
  <si>
    <t>531ed103-6669-f111-ab0d-6045bdf15730</t>
  </si>
  <si>
    <t>dsa3pS7iPf6L57nb3xLqd10GMZSw3WV9pAZYLTJSR0iCP0a/qYwE96lBkL+uh5S/S/lsCG/CaxvfYtRYdpi63A==</t>
  </si>
  <si>
    <t>WOSC-N3 on 27/05/2026 23:00</t>
  </si>
  <si>
    <t>1a1dd103-6669-f111-ab0d-6045bdf15730</t>
  </si>
  <si>
    <t>j3jHg2Ju8mNUI/FzPZVGz6bJEW9qzxgptEy+Dm86J/7ID3RdlsretBY9Lesm0Ni5JlLNJ7kKyiwJzQZWVw5pLw==</t>
  </si>
  <si>
    <t>WOSC-N3 on 28/05/2026 00:00</t>
  </si>
  <si>
    <t>0da25807-6669-f111-ab0c-70a8a54a86ec</t>
  </si>
  <si>
    <t>9OiTi2uDpla5Czh7VkMwa6cCsfZsPiV56YblNuK33JQQ0pZ/VLqG4mHCYFmiepwCdPKiGU+wGgmwxivT5O4KQQ==</t>
  </si>
  <si>
    <t>WOSC-N3 on 28/05/2026 01:00</t>
  </si>
  <si>
    <t>ae0c0103-6669-f111-ab0c-7c1e520361a0</t>
  </si>
  <si>
    <t>W4hiAaKVlIOl+kXh4Rplx/Fq3z3jj4Z+7pXiD3YgFXPjFJKQzSUv3iQgnNZyi4AWnF6O0HXs0/iLsyVds1QUNQ==</t>
  </si>
  <si>
    <t>WOSC-N3 on 28/05/2026 02:00</t>
  </si>
  <si>
    <t>607cb30a-6669-f111-ab0d-6045bdf151e5</t>
  </si>
  <si>
    <t>NnT4B99/cO/tP1CtDoW1LgkCDhbZ2zgF5klef+eDCB+HMN7xM0vQWLwb9psHYT8cXBQGaNmF33HlkbfkuTMyrQ==</t>
  </si>
  <si>
    <t>WOSC-N3 on 28/05/2026 03:00</t>
  </si>
  <si>
    <t>9de41708-6669-f111-ab0d-0022483f50cc</t>
  </si>
  <si>
    <t>3KdOocskMJW+RTDebl0GjYVw5/LQNJKzua2p3gdoYPubG/xcxism61fJ/w6PGgSIDHkRMeBgljHzvnx0O/xemQ==</t>
  </si>
  <si>
    <t>WOSC-N3 on 28/05/2026 04:00</t>
  </si>
  <si>
    <t>72a15807-6669-f111-ab0c-70a8a54a86ec</t>
  </si>
  <si>
    <t>szfDrjetC+LsnObbmH89c1prvBZjInpjozZVTxOh5ZfBmEbfWhDzpf3mwgNa8txqOIVXp699RaZKkEAvnJeiPA==</t>
  </si>
  <si>
    <t>WOSC-N3 on 28/05/2026 05:00</t>
  </si>
  <si>
    <t>2420d103-6669-f111-ab0d-6045bdf15730</t>
  </si>
  <si>
    <t>XXR8R9yWxKN+VLK9cETMmmL41NSUdFHM4Y9wvv9vgJ2G51vH4WFXKI5wqsmFsW+EekaPcsUL/nWrHqtl8K4Q2w==</t>
  </si>
  <si>
    <t>WOSC-N3 on 28/05/2026 06:00</t>
  </si>
  <si>
    <t>edcd1c02-6669-f111-ab0d-0022483f50cc</t>
  </si>
  <si>
    <t>VC/1UZxAMeqiGQEOI3DNDMOrQRD+eD1JMzbv9Ktyo1pJSeygO1jiJuB2m+dgD6045ADI+lC4comKeM7JAyEe1Q==</t>
  </si>
  <si>
    <t>WOSC-N3 on 28/05/2026 07:00</t>
  </si>
  <si>
    <t>b20c0103-6669-f111-ab0c-7c1e520361a0</t>
  </si>
  <si>
    <t>SAhH5lBIuHSF2HhiX7AhUbD0rgUlxpYp4+x+yC+w7D3UeDcWV8kTatFUYERiHuwCSv5+FwgQLhQOLYYe4Db8dQ==</t>
  </si>
  <si>
    <t>WOSC-N3 on 28/05/2026 08:00</t>
  </si>
  <si>
    <t>ae76ac04-6669-f111-ab0d-6045bd0f820b</t>
  </si>
  <si>
    <t>8xY9MvuDqZXIisShrYAYYxcpYPH45lF1NyeLw468ZObZ4pQ0rWXwPFQSq16IEOlOgZ4Gwz/UANXj1NlvO+HRFg==</t>
  </si>
  <si>
    <t>WOSC-N3 on 28/05/2026 09:00</t>
  </si>
  <si>
    <t>1c69cf02-6669-f111-ab0c-6045bd119927</t>
  </si>
  <si>
    <t>8FY9bD5yuaVCE15wh40+XQV8YE3r9RokSUdWPwHNocVVefqQ1SaRAQIt2f8LIDbXuTECloXoC/6U8QLwC74PHg==</t>
  </si>
  <si>
    <t>WOSC-N3 on 28/05/2026 10:00</t>
  </si>
  <si>
    <t>d6326001-6669-f111-ab0c-70a8a54a86ec</t>
  </si>
  <si>
    <t>gDYFKmNjlzeRUvWJlrm+kEHJVilyF5wD6r4RGweODyKQGbn9MxrG6mp/5ghxYKKgSlrvb0OtiBHUZAWfG4K+vA==</t>
  </si>
  <si>
    <t>WOSC-N3 on 28/05/2026 11:00</t>
  </si>
  <si>
    <t>3427d2fc-6569-f111-ab0c-6045bd119927</t>
  </si>
  <si>
    <t>vAGAHRRIS2zMIRBbHbBXAAW3XdS2RrQdckNdnWqVqhCXMabe0o4Q4MesU01o2UvQPy3PbJxOiaklqkv0FiilQw==</t>
  </si>
  <si>
    <t>WOSC-N3 on 28/05/2026 12:00</t>
  </si>
  <si>
    <t>a2cc1c02-6669-f111-ab0d-0022483f50cc</t>
  </si>
  <si>
    <t>tuk+boXNk7SLwzJT+Uoq+w+ed/MAa27kZj3mWI5r3DH4+jf1eXCzOAABYfk4m87cpiW4l7grzxK88wYQplr8Yg==</t>
  </si>
  <si>
    <t>WOSC-N3 on 28/05/2026 13:00</t>
  </si>
  <si>
    <t>cd0b0103-6669-f111-ab0c-7c1e520361a0</t>
  </si>
  <si>
    <t>G9ZJvuX3UkDlDFw0moCIRKWUoqLwVl8HD8LgyJm789MIWbA6r42d70etzZQRpvP8BNO+S4XGWQ4+W3Hp+UXEVQ==</t>
  </si>
  <si>
    <t>WOSC-N3 on 28/05/2026 14:00</t>
  </si>
  <si>
    <t>4377ac04-6669-f111-ab0d-6045bd0f820b</t>
  </si>
  <si>
    <t>ZegT/EfwkHfz6obIqJi+hNCh3gbamlHK/sxSGZM3t2Yg5W4qef/M5yGJ+/rXLtWq2/eB7PWkTGgCztTC9aLJVA==</t>
  </si>
  <si>
    <t>WOSC-N3 on 28/05/2026 15:00</t>
  </si>
  <si>
    <t>640b0103-6669-f111-ab0c-7c1e520361a0</t>
  </si>
  <si>
    <t>dUpRW3ncyJ68sMS22OuqDKRlBlYlOYksHcDUPaSzEjbvAB8SOtriPL2iiBRdBSVcCjNd/3FDDnsfnx/s+JXupQ==</t>
  </si>
  <si>
    <t>WOSC-N3 on 28/05/2026 16:00</t>
  </si>
  <si>
    <t>da326001-6669-f111-ab0c-70a8a54a86ec</t>
  </si>
  <si>
    <t>ZMxrPFi6eX+t+uig1r3sh/dzvpF0ocLIFS+tS9hRToioHnNPbGfl2A+IrD3D/ZvbvDqXucf5b8/C9bvtLSANCg==</t>
  </si>
  <si>
    <t>WOSC-N3 on 28/05/2026 17:00</t>
  </si>
  <si>
    <t>2a1dd103-6669-f111-ab0d-6045bdf15730</t>
  </si>
  <si>
    <t>fCy6bsPjXhDq6HVhH6N5bqyN7U1UlUXJuqg026prmHFlRbULdzL2VecdrL3X2FNWvDyDAfVOLznYAj1b/QBvqQ==</t>
  </si>
  <si>
    <t>WOSC-N3 on 28/05/2026 18:00</t>
  </si>
  <si>
    <t>8c4d2001-6669-f111-ab0d-0022483f55e5</t>
  </si>
  <si>
    <t>XnJTqORHyPdjTeRVqTqxJfjlXZhcVDqJlqQZsIk493YjLdBcP2PtLKw53j4R6fNVpc7ResfQhLUlI7JZ1d6LZQ==</t>
  </si>
  <si>
    <t>WOSC-N3 on 28/05/2026 19:00</t>
  </si>
  <si>
    <t>5acd1c02-6669-f111-ab0d-0022483f50cc</t>
  </si>
  <si>
    <t>jEqIgLw9nwoejuUzieqOf1JJ7od8owRQLLIholNoXJLTkpay2skM9USMR0xCb+QXj+BPT3s88ei9wji67IDN2Q==</t>
  </si>
  <si>
    <t>WOSC-N3 on 28/05/2026 20:00</t>
  </si>
  <si>
    <t>e558c401-6669-f111-ab0d-7ced8db76850</t>
  </si>
  <si>
    <t>ErhR/OgcTbvmJb9iKtjGq/0h45ILdTdJ7R4yBn2wGK6sc3cAxgV7hM68tw+gGMcwONs54ivlxTZlhWAxrH+MoQ==</t>
  </si>
  <si>
    <t>WOSC-N3 on 28/05/2026 21:00</t>
  </si>
  <si>
    <t>579ffbfe-6569-f111-ab0d-0022483f0fd9</t>
  </si>
  <si>
    <t>AVIpiZtEdfO2ZZ0N1B8XEUbMylt3T4mpYydD6HJeRZDC623sZlAwS47PKl20OZ7kXGcczOxA3HtqUsR3kIY53w==</t>
  </si>
  <si>
    <t>WOSC-N3 on 28/05/2026 22:00</t>
  </si>
  <si>
    <t>db2eca08-6669-f111-ab0c-6045bd119927</t>
  </si>
  <si>
    <t>4GH9LOVDx18IYFHcI7xAdU8kWk4hx5vJCnVq5cjp0PZBX4nB/2ehNUkM+Z5ufSb+H8zlclei1SouIax9YLk9LQ==</t>
  </si>
  <si>
    <t>WOSC-N3 on 28/05/2026 23:00</t>
  </si>
  <si>
    <t>7e0b0103-6669-f111-ab0c-7c1e520361a0</t>
  </si>
  <si>
    <t>0IsnpasM71TsR/qZaf8o0qbR18+cRsQkpqjbhqNKwwAnGbKNzVF8TamA7dXrNx3ikrHGe7jkXfGP2Lx1chOs3w==</t>
  </si>
  <si>
    <t>WOSC-N3 on 29/05/2026 00:00</t>
  </si>
  <si>
    <t>886b3aff-6569-f111-ab0d-6045bdf15895</t>
  </si>
  <si>
    <t>r2n1A1rVBUsexQJjvXko2fuvPVEqg/Pq0HY7v1eQPpqI5xvAtAlQKtqqyX3UXzFW9tPqFUaQ4CRFuJcVJroYWg==</t>
  </si>
  <si>
    <t>WOSC-N3 on 29/05/2026 01:00</t>
  </si>
  <si>
    <t>db68cf02-6669-f111-ab0c-6045bd119927</t>
  </si>
  <si>
    <t>dj8BsFm5sRMDahaDuNIeStje9A6JsIPqQOjv5+p1PaPVrA4PK/ASePqaC60c+3wjPYcUUpPsFoEIyhO4AyHNbQ==</t>
  </si>
  <si>
    <t>WOSC-N3 on 29/05/2026 02:00</t>
  </si>
  <si>
    <t>6f76ac04-6669-f111-ab0d-6045bd0f820b</t>
  </si>
  <si>
    <t>GXLW9+1KkUQXxoHAMQh4OdeFRytDqp6fPOBuyYx3apTGkv60H+UcGHesIWIEDzeKpSiHWYyO6GtS8NhuLMsTwQ==</t>
  </si>
  <si>
    <t>WOSC-N3 on 29/05/2026 03:00</t>
  </si>
  <si>
    <t>d476ac04-6669-f111-ab0d-6045bd0f820b</t>
  </si>
  <si>
    <t>kku/PiZdB7AKYiQX8hPaNKLPiRsvtU5LNQ1r1uPOHAi6o+Wyj4B0bfqbAjvBSf7LvNbr47T7oK0qpSdpceWjcA==</t>
  </si>
  <si>
    <t>WOSC-N3 on 29/05/2026 04:00</t>
  </si>
  <si>
    <t>adee1807-6669-f111-ab0d-0022483f55e5</t>
  </si>
  <si>
    <t>ACF6t2qnYC0cVDkUVbJmg7P3IRiZYX3IbCbDnsMGMLN0VKD014X0/Da+Sd33E+CrB+lV6+Ijoo8JRF3yGSafQw==</t>
  </si>
  <si>
    <t>WOSC-N3 on 29/05/2026 05:00</t>
  </si>
  <si>
    <t>c60b0103-6669-f111-ab0c-7c1e520361a0</t>
  </si>
  <si>
    <t>ZG2AY4glVf2SszriPzgiBOLg/N9xZ4I25lQdxxIpUF7/fjqi20gdPgf8DDMZXoNQ6u1ly1JgrkFmFii5WF26CQ==</t>
  </si>
  <si>
    <t>WOSC-N3 on 29/05/2026 06:00</t>
  </si>
  <si>
    <t>c2326001-6669-f111-ab0c-70a8a54a86ec</t>
  </si>
  <si>
    <t>Bug7nlRPj1pHyofpFHIHnQB10dryVZ9Jd1uE9QX2vZ5oHrwoMg7tHZ2kywV0yxkhcTYsaeYA+otEUM2lzhxcvA==</t>
  </si>
  <si>
    <t>WOSC-N3 on 29/05/2026 07:00</t>
  </si>
  <si>
    <t>6a0c0103-6669-f111-ab0c-7c1e520361a0</t>
  </si>
  <si>
    <t>wi6ZOjKZRl/b5ae9Z7l6iUJmljMwQn8MhwNKIdqYlyIbbgi4vCkG6ziR1CyqJdbKHoIreqa4R7JRK9SkMgkBng==</t>
  </si>
  <si>
    <t>WOSC-N3 on 29/05/2026 08:00</t>
  </si>
  <si>
    <t>ef58c401-6669-f111-ab0d-7ced8db76850</t>
  </si>
  <si>
    <t>EHUykJHIhtif9Q9Ac4hr7ORY3Ch243zsCT/YUG2zb1ap+YMD+YeNCpzwPEVO5pQn3YtCNEirmB2gLKeJ89gM7g==</t>
  </si>
  <si>
    <t>WOSC-N3 on 29/05/2026 09:00</t>
  </si>
  <si>
    <t>6c68cf02-6669-f111-ab0c-6045bd119927</t>
  </si>
  <si>
    <t>i4hipAj6eMZJrJ0FOmMMz0UJ+RhWZE7jzjhTniDNnbIX/wx3ZSK4FRimg4WN/zX9YKbotcH33SfGxujy7CFrBw==</t>
  </si>
  <si>
    <t>WOSC-N3 on 29/05/2026 10:00</t>
  </si>
  <si>
    <t>ee1ed103-6669-f111-ab0d-6045bdf15730</t>
  </si>
  <si>
    <t>aJ2lpgx/dighLRGzMCFlpJ/ysvm7a0DDqkx2tLoXaSkMje0o2LxPYEZoPYO/s2elyL8XzSwhaRw3jVFOKc54JA==</t>
  </si>
  <si>
    <t>WOSC-N3 on 29/05/2026 11:00</t>
  </si>
  <si>
    <t>9c57c401-6669-f111-ab0d-7ced8db76850</t>
  </si>
  <si>
    <t>yRfFYZHyCh3BOTRbylII3ZKLIak07/zdbj4NrkH+PUvOTPrvXf3tK7XAlS2c9woveNVXlH4jWlkmNt9MAV03/w==</t>
  </si>
  <si>
    <t>WOSC-N3 on 29/05/2026 12:00</t>
  </si>
  <si>
    <t>c61dd103-6669-f111-ab0d-6045bdf15730</t>
  </si>
  <si>
    <t>JwflnCgfjjAEgxI5M4MytlTK7eZYhpiexFDlQqjiGwM3e8rzwqYsPur7FHqPh1JcWCZNiCV39HEC2tWSzo9aOQ==</t>
  </si>
  <si>
    <t>WOSC-N3 on 29/05/2026 13:00</t>
  </si>
  <si>
    <t>4968cf02-6669-f111-ab0c-6045bd119927</t>
  </si>
  <si>
    <t>NdiYmK7NPYfjL1cRSPWK5mlOmb39Zx1vd50gH3BWD5pA+llSpeMIIbeODjJSyb8XXIrvySlEvQL2JJoOh5qLjA==</t>
  </si>
  <si>
    <t>WOSC-N3 on 29/05/2026 14:00</t>
  </si>
  <si>
    <t>5477ac04-6669-f111-ab0d-6045bd0f820b</t>
  </si>
  <si>
    <t>slm6CysRxPXFSQ3op2q5+Yrwz7eYsY8N9ySTL6sXa453NIkrUo7GKB21h/7o0bXbuz3UyRDUB9Qm4q2xeQTx5A==</t>
  </si>
  <si>
    <t>WOSC-N3 on 29/05/2026 15:00</t>
  </si>
  <si>
    <t>35ee1807-6669-f111-ab0d-0022483f55e5</t>
  </si>
  <si>
    <t>fiKnsx9+apulDdLH7Z7bX7tSm3x+6qihqSS+BfxjxjYpVEOEjbE6m6wUSfIEfsie1RF8bVJqAPsWwYFYDYdupg==</t>
  </si>
  <si>
    <t>WOSC-N3 on 29/05/2026 16:00</t>
  </si>
  <si>
    <t>25984305-6669-f111-ab0d-6045bdf15895</t>
  </si>
  <si>
    <t>b6hg4hX94Kx6o1uhAIGCNGIOmiID6vxl1jB1RDDIaUZ5mCbU4eebw4b41JFVqXuxZv5gbt6cgsBQtrUTjKx6ow==</t>
  </si>
  <si>
    <t>WOSC-N3 on 29/05/2026 17:00</t>
  </si>
  <si>
    <t>0a0c0103-6669-f111-ab0c-7c1e520361a0</t>
  </si>
  <si>
    <t>yzle5v+nnfqeMw3xFd3mCcNAY9pGo6vdMgjbm7T62cWg73+W2diVBVQu8diUSz85xnn/3slSMu+K+gCIDbumJw==</t>
  </si>
  <si>
    <t>WOSC-N3 on 29/05/2026 18:00</t>
  </si>
  <si>
    <t>8f1ed103-6669-f111-ab0d-6045bdf15730</t>
  </si>
  <si>
    <t>ubkkce/Mp0AnbynSfY9Oi7xwkWRgVU20u0HCSbyM4MyALuP+xdT4Fvzr6dwfmnzq4/J3GGBSCu1mHEpvR0d9GA==</t>
  </si>
  <si>
    <t>WOSC-N3 on 29/05/2026 19:00</t>
  </si>
  <si>
    <t>467dc2fe-6569-f111-ab0d-6045bdf151e5</t>
  </si>
  <si>
    <t>PWnKiij7cxOExIqLjliO57yMF2IWpy3/TjPcbzzm4WuTapczMtWv1jh4bDJnU+fdHn+EOWrfqSrHdVlAspF2AA==</t>
  </si>
  <si>
    <t>WOSC-N3 on 29/05/2026 20:00</t>
  </si>
  <si>
    <t>77ec1807-6669-f111-ab0d-0022483f55e5</t>
  </si>
  <si>
    <t>iWBoKzIRsrfKIbZ1+g92dSIyCG6mjt993Cts2SOKhwNXPTg7aFOyisC1IBKWxvLJ8l/yveQXQY5JouRQs1pM6g==</t>
  </si>
  <si>
    <t>WOSC-N3 on 29/05/2026 21:00</t>
  </si>
  <si>
    <t>372fca08-6669-f111-ab0c-6045bd119927</t>
  </si>
  <si>
    <t>LhGWkhxgdmjwo+K96hBZhnRHj4sfLhNKj+m6N345P/xA7l4Ej8ER20x+mBJIBMrVoAnmxK+hzQ/8k+CFZz7tpA==</t>
  </si>
  <si>
    <t>WOSC-N3 on 29/05/2026 22:00</t>
  </si>
  <si>
    <t>07ec1807-6669-f111-ab0d-0022483f55e5</t>
  </si>
  <si>
    <t>YhxAclUlFodztO19vLk9o9sBaPRigBg97GWbZR7yq8mAAiBHZDPVXIx3AuvqNuRzPYeAKRU3PQyoGzO25JtgKg==</t>
  </si>
  <si>
    <t>WOSC-N3 on 29/05/2026 23:00</t>
  </si>
  <si>
    <t>9876ac04-6669-f111-ab0d-6045bd0f820b</t>
  </si>
  <si>
    <t>daPSpCokVpNN1uldNS3Vnl0iQngv+Lu7K8HHvedTdZWXOFRI8PM1DjDSlbO+vTZ5uN67bXydAmWhSa6jgONbGg==</t>
  </si>
  <si>
    <t>WOSC-N3 on 30/05/2026 00:00</t>
  </si>
  <si>
    <t>534c2001-6669-f111-ab0d-0022483f55e5</t>
  </si>
  <si>
    <t>KJR9DOloUdqHVSlJLgIIw0w7m27V6eZmp0x0PutjSNopyDqBUCx/1qW8TpiBlvpd+wp7oHOFPEAJsOtHONeJog==</t>
  </si>
  <si>
    <t>WOSC-N3 on 30/05/2026 01:00</t>
  </si>
  <si>
    <t>55336001-6669-f111-ab0c-70a8a54a86ec</t>
  </si>
  <si>
    <t>8qGIa7hOrLm7ff40JvLyXJbK8QRbpnDVa+/5ECCDPLP+VW7ZSLfRTDWS2jfcLJFtr+8mmZP+tKA/1gebiqcNog==</t>
  </si>
  <si>
    <t>WOSC-N3 on 30/05/2026 02:00</t>
  </si>
  <si>
    <t>4a2af404-6669-f111-ab0d-0022483f0fd9</t>
  </si>
  <si>
    <t>DBC3Rv+SuLNnywZI9uxJtS967ybFt81eO5/WWgt7fFDOnzG7EH8591cvsKvYvNya4tSIz4/SNqWmx5otuErWGw==</t>
  </si>
  <si>
    <t>WOSC-N3 on 30/05/2026 03:00</t>
  </si>
  <si>
    <t>807cb30a-6669-f111-ab0d-6045bdf151e5</t>
  </si>
  <si>
    <t>ri0m0hvkc3BxQVecwv/VJ4y141aNPZR1cZ5T2Me7+pHVubXzNlZR9KtFiUrnjWJvLZkDn14MDl0sbQ/2v0ynvA==</t>
  </si>
  <si>
    <t>WOSC-N3 on 30/05/2026 04:00</t>
  </si>
  <si>
    <t>cb1dd103-6669-f111-ab0d-6045bdf15730</t>
  </si>
  <si>
    <t>sr99C4t03NANYxHfvL7KYNMaL+NtcKxY9tWHI2N6ziQInOG6X9LEpvaQS8x4xTiF4ZB7HrqsIlKlP45oF2mC+A==</t>
  </si>
  <si>
    <t>WOSC-N3 on 30/05/2026 05:00</t>
  </si>
  <si>
    <t>fd2bf404-6669-f111-ab0d-0022483f0fd9</t>
  </si>
  <si>
    <t>vY9fxFc03TiykYkqqEyNF+DnPlTLMgQ2mmtens6JF7UoVB2BtOr6mJ7ePGyZ2PNE33g/G+pltpDQ1RIgNZNNYw==</t>
  </si>
  <si>
    <t>WOSC-N3 on 30/05/2026 06:00</t>
  </si>
  <si>
    <t>15336001-6669-f111-ab0c-70a8a54a86ec</t>
  </si>
  <si>
    <t>1+BJWkkwwIeUGgMdEXRSsnSfCEBBoHA4U+qgzb1K9CJUJKtnlJjGyZE48n9OjZdKvoSAc5AtrTVKtVEJbmZltQ==</t>
  </si>
  <si>
    <t>WOSC-N3 on 30/05/2026 07:00</t>
  </si>
  <si>
    <t>68a25807-6669-f111-ab0c-70a8a54a86ec</t>
  </si>
  <si>
    <t>SycepQzmkyPiujRiThYRmF6V3ZtRXM4e/RJ6aoqubtap4Kn3ftqqNdGwei2wNif4kKTATmBEP1HpmkM/vLKeXQ==</t>
  </si>
  <si>
    <t>WOSC-N3 on 30/05/2026 08:00</t>
  </si>
  <si>
    <t>b6326001-6669-f111-ab0c-70a8a54a86ec</t>
  </si>
  <si>
    <t>hZCx3RBopKyMQjGou1ync9FVzX2rxFQIhQz1fxlrIp+iE0QfsuRmyFayduBwHYJdXPrEEzlxWZdXnOlp44Mqcw==</t>
  </si>
  <si>
    <t>WOSC-N3 on 30/05/2026 09:00</t>
  </si>
  <si>
    <t>172fca08-6669-f111-ab0c-6045bd119927</t>
  </si>
  <si>
    <t>uhRLcjNj9UW2LwyQw63TpYdexvc8r5nc2lcqFpjpST/LaKVWDZv89ZG2UBkWk+zcivBlmQZa0KXYSibPVua6cg==</t>
  </si>
  <si>
    <t>WOSC-N3 on 30/05/2026 10:00</t>
  </si>
  <si>
    <t>b9326001-6669-f111-ab0c-70a8a54a86ec</t>
  </si>
  <si>
    <t>TEIIguRNZ9L2IQ/lP0kI+XhdV1vSEpCi+pJq3hqrw3bAc5E7wGXkCjugeSbylDd0yUcSuif0XXjrucbh8izGKA==</t>
  </si>
  <si>
    <t>WOSC-N3 on 30/05/2026 11:00</t>
  </si>
  <si>
    <t>fdcc1c02-6669-f111-ab0d-0022483f50cc</t>
  </si>
  <si>
    <t>FyvZBW0DYOLl8enBMMlWB/w0lVA53uHwNMduvexXSsuermDzt2JPNtwZhaN12frsWCXGBHTIU+b2Aays+tlOIQ==</t>
  </si>
  <si>
    <t>WOSC-N3 on 30/05/2026 12:00</t>
  </si>
  <si>
    <t>552eca08-6669-f111-ab0c-6045bd119927</t>
  </si>
  <si>
    <t>FQQRzdwc2IWGF/qDdC3xHfb97RKEUH+o+q1Tr33Dogmgy9Y+TApEBVJ6BphMibSWVrdnC9Ms1+JaVsZF3DbC2g==</t>
  </si>
  <si>
    <t>WOSC-N3 on 30/05/2026 13:00</t>
  </si>
  <si>
    <t>a858c401-6669-f111-ab0d-7ced8db76850</t>
  </si>
  <si>
    <t>AobFx0C/BLaVXSH46Pb7zC16K7PQabSnN/oUEkvbo51hq20Ym+hi1DntwNm0Tj40kj+TxhIVaO1K8t25g2/Cpg==</t>
  </si>
  <si>
    <t>WOSC-N3 on 30/05/2026 14:00</t>
  </si>
  <si>
    <t>dc326001-6669-f111-ab0c-70a8a54a86ec</t>
  </si>
  <si>
    <t>RevvsKM5/OmLHv6i55En40hhiHW43bAxPpLswo1wX0OZO8Ge3lPGrjzXIFaChVlchEN60beNin2UC3vETwtePw==</t>
  </si>
  <si>
    <t>WOSC-N3 on 30/05/2026 15:00</t>
  </si>
  <si>
    <t>aea15807-6669-f111-ab0c-70a8a54a86ec</t>
  </si>
  <si>
    <t>wli8WHkYkQIUepidr8l2GW5o+X7GDlW7JqeyQjAbr9DIL6I2gzHFo+C/mPEsQd2RnSDGJfHlGlO8JxrtABsCYw==</t>
  </si>
  <si>
    <t>WOSC-N3 on 30/05/2026 16:00</t>
  </si>
  <si>
    <t>c3974305-6669-f111-ab0d-6045bdf15895</t>
  </si>
  <si>
    <t>DIFSRfTr346lkgZJZPC/zygJaqA2bAmywhqo8Amg33ZiPciI2mOL2tJlLAVYtQEeOXRhUSo4eskrXHyK8rn9NQ==</t>
  </si>
  <si>
    <t>WOSC-N3 on 30/05/2026 17:00</t>
  </si>
  <si>
    <t>e8dabc07-6669-f111-ab0d-7ced8db76850</t>
  </si>
  <si>
    <t>f2nw819PP4U/qRC0qKt8lIjJJ8YJW8dqSZOKEZGBpYfM5Q6dI5BN0GKG0UpEKN6vuPGBs5XomkndIq83MWEUaA==</t>
  </si>
  <si>
    <t>WOSC-N3 on 30/05/2026 18:00</t>
  </si>
  <si>
    <t>72984305-6669-f111-ab0d-6045bdf15895</t>
  </si>
  <si>
    <t>zrV8AJOHMPiWziDfEXTkawAyQvzLtQMC78X6zDEPrPL/Db4+NHbZwdG4sZh/+UvXnj1Gqgy8c2DzrMPevR54FA==</t>
  </si>
  <si>
    <t>WOSC-N3 on 30/05/2026 19:00</t>
  </si>
  <si>
    <t>b41dd103-6669-f111-ab0d-6045bdf15730</t>
  </si>
  <si>
    <t>26CZvqRbKMaFPn4LaDP67jJbAxj33ktk2kq8V1sERt+77vjOU5NiAImEfCBW425gCrFAY+QUJAzNt70ETuBglA==</t>
  </si>
  <si>
    <t>WOSC-N3 on 30/05/2026 20:00</t>
  </si>
  <si>
    <t>ecdabc07-6669-f111-ab0d-7ced8db76850</t>
  </si>
  <si>
    <t>/QU62iUgxOjte3NNn+AP0csoIn24UYXPtzrXpZ+Vx4jQSvuOWX4uC9u/ys7CIVOB1FjBXxnwOyqSn7Er09qxaA==</t>
  </si>
  <si>
    <t>WOSC-N3 on 30/05/2026 21:00</t>
  </si>
  <si>
    <t>a20b0103-6669-f111-ab0c-7c1e520361a0</t>
  </si>
  <si>
    <t>urorIxNRdWdJ9KqrxDxbfdfozTdOZ9vpyPkNx3zVgs0DzHznuWvlJUGX4km+RjEI+NRWitHazm2NIwQvzithAA==</t>
  </si>
  <si>
    <t>WOSC-N3 on 30/05/2026 22:00</t>
  </si>
  <si>
    <t>bb2eca08-6669-f111-ab0c-6045bd119927</t>
  </si>
  <si>
    <t>NZW1ScaJDXBc5sJWK7+doiafxOtJB4L7sDDzFZbfZWaG5ZZTMMKLzIizW/wbAXED8x26aeDlAOi/dUiMau+plQ==</t>
  </si>
  <si>
    <t>WOSC-N3 on 30/05/2026 23:00</t>
  </si>
  <si>
    <t>9f9ffbfe-6569-f111-ab0d-0022483f0fd9</t>
  </si>
  <si>
    <t>PFIY/iYWUvtojMhs/2almXw9WOr2r32LjIUQgTG+hEaCIQ9UTIzApVT/fW2US2QLy8qaGpLe0MTx9SpsPFE6+w==</t>
  </si>
  <si>
    <t>WOSC-N3 on 31/05/2026 00:00</t>
  </si>
  <si>
    <t>25a25807-6669-f111-ab0c-70a8a54a86ec</t>
  </si>
  <si>
    <t>XMR/QUdahb/Cca7UOduDAEidXmSnOhnp21IF0xvI16kQxSRWtgH+zp0v27JgESlgeW7HE2maF3W6k1pzhFq4sg==</t>
  </si>
  <si>
    <t>WOSC-N3 on 31/05/2026 01:00</t>
  </si>
  <si>
    <t>53a25807-6669-f111-ab0c-70a8a54a86ec</t>
  </si>
  <si>
    <t>06fHMZEiIAHUfvMbLVrz9XCWkItukj9yYfv0ypXmvJ1fIaY8+5HDDkbBRzlQD9m7lM6eYImtslP88XuyiViKRQ==</t>
  </si>
  <si>
    <t>WOSC-N3 on 31/05/2026 02:00</t>
  </si>
  <si>
    <t>2068cf02-6669-f111-ab0c-6045bd119927</t>
  </si>
  <si>
    <t>QkgUtlzYJ715OO5ExkAkfoYuVRTU0GNJZqIZaf/xqHjJsoBpvfpCdUb0gT9rBfB9mdFAyhEYNrilgTF0lbNuyQ==</t>
  </si>
  <si>
    <t>WOSC-N3 on 31/05/2026 03:00</t>
  </si>
  <si>
    <t>97974305-6669-f111-ab0d-6045bdf15895</t>
  </si>
  <si>
    <t>CtT4PaOLAcdHigzd1QjLY5VtakavSCKb7QUJDhMCf5eNgUdcNfIjhFl72O8M/mA8hXShHd6sZD8gaYFqeRDZPA==</t>
  </si>
  <si>
    <t>WOSC-N3 on 31/05/2026 04:00</t>
  </si>
  <si>
    <t>bf6b3aff-6569-f111-ab0d-6045bdf15895</t>
  </si>
  <si>
    <t>6lkn+R5r2exSVlNcPykx54oxfE5OVvmibE1BWK9qAUHKs1MdwPAIwItuF8qtwdXVmLxhF08La/xe7sHIS9zdxQ==</t>
  </si>
  <si>
    <t>WOSC-N3 on 31/05/2026 05:00</t>
  </si>
  <si>
    <t>917dc2fe-6569-f111-ab0d-6045bdf151e5</t>
  </si>
  <si>
    <t>28jPohKa8uu6kZQ7VQEf+FJ31dsbDg7mxoHEcQS4twxyRLTt4ZcMoK+jewVUWSCMhaXenJVDzk3mMjb1G/OHmw==</t>
  </si>
  <si>
    <t>WOSC-N3 on 31/05/2026 06:00</t>
  </si>
  <si>
    <t>ebec1807-6669-f111-ab0d-0022483f55e5</t>
  </si>
  <si>
    <t>D69si81MH8WSbqw3LqTBEJt29PRimb6lDRMsbhpu2MxyJdKbXFxrTBipsX9fD44Gzdke2lIStUS63r9OE1kaTg==</t>
  </si>
  <si>
    <t>WOSC-N3 on 31/05/2026 07:00</t>
  </si>
  <si>
    <t>424c2001-6669-f111-ab0d-0022483f55e5</t>
  </si>
  <si>
    <t>ICkrFc9M7fLkHfzI2LTfxc4QmC+IS4NL+Ygq+m1ZgiimnHE6Cu3hHrkDt3YpfdZqiOHJMnhB5J/aecBIIs4czA==</t>
  </si>
  <si>
    <t>WOSC-N3 on 31/05/2026 08:00</t>
  </si>
  <si>
    <t>93bcba04-6669-f111-ab0d-6045bdf151e5</t>
  </si>
  <si>
    <t>iiLi80TL50GA2auG86SIpluiGI0L+BPfdKrFb4Q+gEJxm/HyokeaHmpdk0GhbU1Ru9guuGhyDDV6SdMoH6ZYXQ==</t>
  </si>
  <si>
    <t>WOSC-N3 on 31/05/2026 09:00</t>
  </si>
  <si>
    <t>51336001-6669-f111-ab0c-70a8a54a86ec</t>
  </si>
  <si>
    <t>wSN2WA7qWVF4wLIb6ZUuTfSbtjXZIdPFfa/hysPUdUrdNpr889SQWwdiKjFMMREOsWY9g0FLMy8Qxp/hnaeZWA==</t>
  </si>
  <si>
    <t>WOSC-N3 on 31/05/2026 10:00</t>
  </si>
  <si>
    <t>5b1ed103-6669-f111-ab0d-6045bdf15730</t>
  </si>
  <si>
    <t>zUVme8KAjuA4N984Zws7P/0VEEwdelfL3wQ7ZG68B/sUfZOkHTT6CJASbgJWLgR2G+4rWFoKKZW/FnOkXe2MJA==</t>
  </si>
  <si>
    <t>WOSC-N3 on 31/05/2026 11:00</t>
  </si>
  <si>
    <t>936b3aff-6569-f111-ab0d-6045bdf15895</t>
  </si>
  <si>
    <t>D2hrykQl8jMhMPa4nCNoYQDwwwxCwBuSkz7eiolHpvHFtYVZ0ZWg+6hIUMdYO6/2nO18bkK/Kj8rFaEGU/BqOw==</t>
  </si>
  <si>
    <t>WOSC-N3 on 31/05/2026 12:00</t>
  </si>
  <si>
    <t>5ed3ec0a-6669-f111-ab0d-0022483f0fd9</t>
  </si>
  <si>
    <t>ZXhA5YVExIDcuNn5FXcg7T+/CtJTmL14WUhV5OiOcuwmVrRONHXWowGdJsLAVXh9aqmdQ4lrIFxNvgvjp9qvPg==</t>
  </si>
  <si>
    <t>WOSC-N3 on 31/05/2026 13:00</t>
  </si>
  <si>
    <t>b76b3aff-6569-f111-ab0d-6045bdf15895</t>
  </si>
  <si>
    <t>HKstpeGSjgLcZEZFwlDK4OUVgsT4xoPAiqPXi5bQNPbKEWvMilbigYvfOrS7mqDyZvoaNjXx7pDT/EU1+0YZdQ==</t>
  </si>
  <si>
    <t>WOSC-N3 on 31/05/2026 14:00</t>
  </si>
  <si>
    <t>8bdabc07-6669-f111-ab0d-7ced8db76850</t>
  </si>
  <si>
    <t>iqoYw3x+WEKNIZzhIbvwjCusQGiSnmK/XaiCV22jxfsuB5gWa0Z4tZC2zTUSsju3kc+GzcUrRjeIJ7P5MiWHjA==</t>
  </si>
  <si>
    <t>WOSC-N3 on 31/05/2026 15:00</t>
  </si>
  <si>
    <t>7c2bf404-6669-f111-ab0d-0022483f0fd9</t>
  </si>
  <si>
    <t>EE5rnpqNQNn5pxRT/IP16KpcG7FKKEx3Brbw2LdxgmauSldn+k/rvXJp6VIqZVUv2kcwngiSlc98zD69HsBeSQ==</t>
  </si>
  <si>
    <t>WOSC-N3 on 31/05/2026 16:00</t>
  </si>
  <si>
    <t>af0c0103-6669-f111-ab0c-7c1e520361a0</t>
  </si>
  <si>
    <t>C721UbEE0T74coUsNrWJpLEhUmsUvPaSYlgwYad1lmFnLGhhHzGma9Ez8IS4WgkIv3qGrQxz15A/+78GFnphsg==</t>
  </si>
  <si>
    <t>WOSC-N3 on 31/05/2026 17:00</t>
  </si>
  <si>
    <t>9de51708-6669-f111-ab0d-0022483f50cc</t>
  </si>
  <si>
    <t>4lg62ljG5NJ/TYWMLdMYnKegdbOy3w0GP/RJh2xto37GYcp3jlUCa/V9aC5MWPobWSrOnNkvsnUX64sUpd9Iog==</t>
  </si>
  <si>
    <t>WOSC-N3 on 31/05/2026 18:00</t>
  </si>
  <si>
    <t>b1984305-6669-f111-ab0d-6045bdf15895</t>
  </si>
  <si>
    <t>1kQbXHZUH/7LgoYZ0jjeloj0IEfmZjeAp55J4AnxD+9b2UETLzwPOQDMenWkRg78dRSejBRa6V4Tqnt3pTxMJw==</t>
  </si>
  <si>
    <t>WOSC-N3 on 31/05/2026 19:00</t>
  </si>
  <si>
    <t>321fd103-6669-f111-ab0d-6045bdf15730</t>
  </si>
  <si>
    <t>mkQOJREw9fAJQJ88CSS8AAIZoAo1LZ6bNBcB7sZdtD53Epe1UUNExblYGptyYpOVceyESk9tZAazIM4Prto5zw==</t>
  </si>
  <si>
    <t>WOSC-N3 on 31/05/2026 20:00</t>
  </si>
  <si>
    <t>c0326001-6669-f111-ab0c-70a8a54a86ec</t>
  </si>
  <si>
    <t>oSgnShG8UDVBWF7eNmWKrmxvNlBaAUr1b7g3fXtebjDrGUozhym8j5AHl2F8HDXnHvEcLcwRwYZsokQNy9yu3w==</t>
  </si>
  <si>
    <t>WOSC-N3 on 31/05/2026 21:00</t>
  </si>
  <si>
    <t>734e2001-6669-f111-ab0d-0022483f55e5</t>
  </si>
  <si>
    <t>XplHzVEIQJmFI77oJsttuYGQ/jhgpUbKgjmSbGGrTOy97SVrLDrImxKblQBmPc4d4hFj8KHUVVezVJELS2UJzg==</t>
  </si>
  <si>
    <t>WOSC-N3 on 31/05/2026 22:00</t>
  </si>
  <si>
    <t>332cf404-6669-f111-ab0d-0022483f0fd9</t>
  </si>
  <si>
    <t>RFMQfqw9QVIG1F1C+QHdlIwEuv26fGU11Wp7GKabGg6PGcG+TwOwPiDoKn+qTLTFPozHHuDnXdriqEBNHwLDwA==</t>
  </si>
  <si>
    <t>WOSC-N3 on 31/05/2026 23:00</t>
  </si>
  <si>
    <t>432a30ee-6469-f111-ab0d-0022483f55e5</t>
  </si>
  <si>
    <t>ifiBnU4iFtxBNI6nOwI6jN8Dcg19nYiprDM2YnJ17BC1rXKVc+Qe+W5FsJ3+8T8kduDLuAJTrSwL0p4Re9IBCw==</t>
  </si>
  <si>
    <t>AFE-V1 on 01/05/2026 00:00</t>
  </si>
  <si>
    <t>AFE-V1 - AECOM - NWBC - May 2026</t>
  </si>
  <si>
    <t>367441f4-6469-f111-ab0d-6045bdf15730</t>
  </si>
  <si>
    <t>hT+3XetTooQdmpnaOPQQUAw7VO15fVUeCXAAIA/tWg3AspvKv+x3xebU8jcD/sziykCrxFz46PnTEKFQ3Yjpgg==</t>
  </si>
  <si>
    <t>AFE-V1 on 01/05/2026 01:00</t>
  </si>
  <si>
    <t>e00784f0-6469-f111-ab0d-0022483f0fd9</t>
  </si>
  <si>
    <t>9g1t7XWG3ntypYsfil26JM+poLH3SXKxh8aTAlOAL4ZCw4YeHfaSmSJ7/olxWaBtOjUKNmt52eaxLfUarhzAQw==</t>
  </si>
  <si>
    <t>AFE-V1 on 01/05/2026 02:00</t>
  </si>
  <si>
    <t>e66e1df5-6469-f111-ab0d-6045bdf151e5</t>
  </si>
  <si>
    <t>9AdnGPCyDMag3EcBBmVj62gdE5fr0JXwDsggj4QVnu6JRTdflvBfBDfJtmSqRPowLVfCgHh7U5hVqUXqPe5i7Q==</t>
  </si>
  <si>
    <t>AFE-V1 on 01/05/2026 03:00</t>
  </si>
  <si>
    <t>f76814e9-6469-f111-ab0d-6045bdf151e5</t>
  </si>
  <si>
    <t>KUDlDEqXq+KxeAU8kzbndOsM5bqic6l/Qyp71z+7MZiis44KAgkZWzCEL2EmAxWukFuKxkH+jLah6LUuM9qkNg==</t>
  </si>
  <si>
    <t>AFE-V1 on 01/05/2026 04:00</t>
  </si>
  <si>
    <t>f14a54ee-6469-f111-ab0d-0022483f50cc</t>
  </si>
  <si>
    <t>0fNLw2OgFME7hUvuySrf71hRR7bAiEZxsQouHDtId+U7Ra4mge6nTKqI8fmvJhYj5n/JHW5pmygROWab79xyyQ==</t>
  </si>
  <si>
    <t>AFE-V1 on 01/05/2026 05:00</t>
  </si>
  <si>
    <t>efbb28f4-6469-f111-ab0d-0022483f55e5</t>
  </si>
  <si>
    <t>Qq3yrF0KDRRyVx8LaiECuVZr6ILIL4G7GTmTanCkCRkGEOypsvN0fHYR90DJFTB0aMKnh824xBdkJ+cNLSq0Fg==</t>
  </si>
  <si>
    <t>AFE-V1 on 01/05/2026 06:00</t>
  </si>
  <si>
    <t>9bda41ee-6469-f111-ab0d-6045bdf15730</t>
  </si>
  <si>
    <t>Ladm+m5SXbBjlIOAHmsD6NVWxFwSoIYIjHAjBsuiXXzwC1jq92begJatDTzM4oZHTCsmfXX8s6uMSW8Ya0cgQw==</t>
  </si>
  <si>
    <t>AFE-V1 on 01/05/2026 07:00</t>
  </si>
  <si>
    <t>2a494ff4-6469-f111-ab0d-0022483f50cc</t>
  </si>
  <si>
    <t>hctOQePeHoJ4E/lo+zk6OMVE0uUku4nS0MKVDJqKwfFNk/ECIBvwimDhu1t28j6P2IQJ5HTeRFV9BlyInVlfJQ==</t>
  </si>
  <si>
    <t>AFE-V1 on 01/05/2026 08:00</t>
  </si>
  <si>
    <t>e70784f0-6469-f111-ab0d-0022483f0fd9</t>
  </si>
  <si>
    <t>H6V9GwQrcx6ZizZGygAYMMLRZqanaudg+ODoZhaV94XXZsiBU79Hc8ksNZ43LFZeZlSFlUiJcpxSfIrKNt6Grw==</t>
  </si>
  <si>
    <t>AFE-V1 on 01/05/2026 09:00</t>
  </si>
  <si>
    <t>2d0984f0-6469-f111-ab0d-0022483f0fd9</t>
  </si>
  <si>
    <t>y61B5Fs1bhgtSKxQ4zSVyWaw2wCwkH1FGSI62eWE7jdwH+lrdW8zaHLCD0BVYK9tT6763pRUB50npTmnejeSzQ==</t>
  </si>
  <si>
    <t>AFE-V1 on 01/05/2026 10:00</t>
  </si>
  <si>
    <t>c14954ee-6469-f111-ab0d-0022483f50cc</t>
  </si>
  <si>
    <t>Tcsno5pXGYpmneUwJyeV+6wmOLKzz4qWLL3fz92/nELvxE7JbZJ70892+FVSR+Xf+QOxGuO0sppHMMAZ52HLbQ==</t>
  </si>
  <si>
    <t>AFE-V1 on 01/05/2026 11:00</t>
  </si>
  <si>
    <t>910d6af3-6469-f111-ab0d-7ced8db76850</t>
  </si>
  <si>
    <t>Jhy8iLRQ1OygOIa5y9SLF0a29ME382kFfm821Mp6qGlA+UFxLEh10Ryiw4bM9GBTWhEIf2Ln2mw6uAE2kCYWXQ==</t>
  </si>
  <si>
    <t>AFE-V1 on 01/05/2026 12:00</t>
  </si>
  <si>
    <t>a4d049f4-6469-f111-ab0c-70a8a54a86ec</t>
  </si>
  <si>
    <t>sEPY8ym9isz2+rjE3lHY8ltDs+uGpV/c5dk3fspA8KGT6oic6AisvLjd6KEi6UZqn7gtsv/xSS+uep/df54ErA==</t>
  </si>
  <si>
    <t>AFE-V1 on 01/05/2026 13:00</t>
  </si>
  <si>
    <t>a0e218ef-6469-f111-ab0d-6045bdf151e5</t>
  </si>
  <si>
    <t>nZqZl7YYOCT+rxfAp01cDfRjjZUfdnJZIEiAfQWg1Qu/gqTsbJ2oQtLHCLNs+jUiIESlS1huRZkHNElFtEMXQA==</t>
  </si>
  <si>
    <t>AFE-V1 on 01/05/2026 14:00</t>
  </si>
  <si>
    <t>63047ff6-6469-f111-ab0d-0022483f0fd9</t>
  </si>
  <si>
    <t>VSdg4qsnK9rbWzrIFVCrdsWUJRKGTJ8DPFmIVs4Jlpcxsk5FL6IgldqcMrYCiKx0My2J56015JbKfmsVoLOFHQ==</t>
  </si>
  <si>
    <t>AFE-V1 on 01/05/2026 15:00</t>
  </si>
  <si>
    <t>df4954ee-6469-f111-ab0d-0022483f50cc</t>
  </si>
  <si>
    <t>mQXTmCBt3wcpz2X0NuDpDgpvO6/HlOOYYTzIdqRxwRkCxspui2ZYk/RE6/4VEA0Ljv07UakkmFaRW5oCjSocSA==</t>
  </si>
  <si>
    <t>AFE-V1 on 01/05/2026 16:00</t>
  </si>
  <si>
    <t>d7ba28f4-6469-f111-ab0d-0022483f55e5</t>
  </si>
  <si>
    <t>bF1qy7HdBLTAVfqGEGWxEBMTR21Hhj672kcmFgA062l6eYQaSrSTFnKmVvNcxOpoqdLW/xTkkJBdbhhvbclY6A==</t>
  </si>
  <si>
    <t>AFE-V1 on 01/05/2026 17:00</t>
  </si>
  <si>
    <t>35da41ee-6469-f111-ab0d-6045bdf15730</t>
  </si>
  <si>
    <t>nZblIKFYxzliu8PruWnSI/Rn+9tOFafrsve537CEPdmu5GpHwGrlgNvjgUqxzGW+s5pwsDNqJsn9s8S2znl5CQ==</t>
  </si>
  <si>
    <t>AFE-V1 on 01/05/2026 18:00</t>
  </si>
  <si>
    <t>daca46ed-6469-f111-ab0c-6045bd119927</t>
  </si>
  <si>
    <t>OQ3AWkpsRJibF/fBIOuISsC6fi0yQvh0vTISqxt4oRB3sMTPhGgFASYXOGXGwt1ay8NTwDfUFMz3M4YTUkDtuQ==</t>
  </si>
  <si>
    <t>AFE-V1 on 01/05/2026 19:00</t>
  </si>
  <si>
    <t>e00a7fee-6469-f111-ab0d-6045bdf15895</t>
  </si>
  <si>
    <t>5peQHg5FBdOOODof/VrZM5Huat/fS5119sl4AGwreHRFuHHB5gmacPlmrtTTJ9qLhPRXl/F0g0EQV4B/pYnF6A==</t>
  </si>
  <si>
    <t>AFE-V1 on 01/05/2026 20:00</t>
  </si>
  <si>
    <t>aebb28f4-6469-f111-ab0d-0022483f55e5</t>
  </si>
  <si>
    <t>nAsSLzGrwbv+GD+cEK5fP6rpdWM8EZJpqy4uhYhlotUlCyWRvaOnF3mWg9a64cA75LPMlrmIYbsIISReaU0EcQ==</t>
  </si>
  <si>
    <t>AFE-V1 on 01/05/2026 21:00</t>
  </si>
  <si>
    <t>280c7fee-6469-f111-ab0d-6045bdf15895</t>
  </si>
  <si>
    <t>wz2z7egLlMGdDx2jPAeNXSvOh+zkXq4yByQPPMc3787zHvyQJAVHypnWFKR6FIjj1UNu6U7DZeam+xzw4u7lgQ==</t>
  </si>
  <si>
    <t>AFE-V1 on 01/05/2026 22:00</t>
  </si>
  <si>
    <t>ee297cf4-6469-f111-ab0d-6045bdf15895</t>
  </si>
  <si>
    <t>iwYd9D392wFsGfV/NEO2mcpZmtFnEub4AkihXjEO0Zb2NK43j5FgU1KN8afftnid+bhwedejVf2uoZwZ6a7R6Q==</t>
  </si>
  <si>
    <t>AFE-V1 on 01/05/2026 23:00</t>
  </si>
  <si>
    <t>57494ff4-6469-f111-ab0d-0022483f50cc</t>
  </si>
  <si>
    <t>2y8canJ+eMsJD66cEoppHAwnGSV7/qxIsWniXABNCdeZIO3I9GhCfKv41BzKgAR7NxPCPDLxtU835ekyOz7Uug==</t>
  </si>
  <si>
    <t>AFE-V1 on 02/05/2026 00:00</t>
  </si>
  <si>
    <t>254a54ee-6469-f111-ab0d-0022483f50cc</t>
  </si>
  <si>
    <t>6SVL1BNh6Db9JUItT2XXxRjoa7xVqCZWf+iHLnNaDlsyU0QFCDdKJgo5nieMli0dnWB+fDEDit8Hu+4V7j8E4w==</t>
  </si>
  <si>
    <t>AFE-V1 on 02/05/2026 01:00</t>
  </si>
  <si>
    <t>b50e6af3-6469-f111-ab0d-7ced8db76850</t>
  </si>
  <si>
    <t>rDcFX2Telrv24PQfePK5anyD1IjaXnkp7J4PubSiWBpEXp8tL3/KLlKnc1jl11Y+CO7YbO5GkSVXYErpvNsLPg==</t>
  </si>
  <si>
    <t>AFE-V1 on 02/05/2026 02:00</t>
  </si>
  <si>
    <t>23bb28f4-6469-f111-ab0d-0022483f55e5</t>
  </si>
  <si>
    <t>I96uafWOMYMADb9nAaS/q+bTqogxzar4fdPbTZgWJfwCYRf50MH17MTNbQs/mQoddwP4Wv94/ss1hQ71Lb/LAA==</t>
  </si>
  <si>
    <t>AFE-V1 on 02/05/2026 03:00</t>
  </si>
  <si>
    <t>53e218ef-6469-f111-ab0d-6045bdf151e5</t>
  </si>
  <si>
    <t>BgfAD8juGhHJBh8CGU5JY9VymcQQ972MoDO4bMiNKT15b6HxLvmRT55NHUXlA7nhHTqMsDcmwUCLCfL6UHDjyw==</t>
  </si>
  <si>
    <t>AFE-V1 on 02/05/2026 04:00</t>
  </si>
  <si>
    <t>22494ff4-6469-f111-ab0d-0022483f50cc</t>
  </si>
  <si>
    <t>AniuReJL5IaEY7d/1aED9bF3ivQ69nK8SYo6/2jphw1KemZJyb7ZOJpWYyEmvdNQeZboPQ6AO9KqoB6ipPMU2g==</t>
  </si>
  <si>
    <t>AFE-V1 on 02/05/2026 05:00</t>
  </si>
  <si>
    <t>2c2a30ee-6469-f111-ab0d-0022483f55e5</t>
  </si>
  <si>
    <t>tLcV9MZu/Meg5aw2Op6Io43fAZQZlE2tTNl4ix7OY1ywHe735UlkIgJjRY24UxuVYdi7sqR5kugA1BN9TDgU9A==</t>
  </si>
  <si>
    <t>AFE-V1 on 02/05/2026 06:00</t>
  </si>
  <si>
    <t>a6fa25f1-6469-f111-ab0c-7c1e520361a0</t>
  </si>
  <si>
    <t>YduLBeNbc+B6YMoI12bihFzFvil6yWRRG9glHOzK2b19tBn7bxgEzYGu3sglgTMHIHAWjCTP3Cb7HnSz5lGCEA==</t>
  </si>
  <si>
    <t>AFE-V1 on 02/05/2026 07:00</t>
  </si>
  <si>
    <t>f52a30ee-6469-f111-ab0d-0022483f55e5</t>
  </si>
  <si>
    <t>571bCV6G8YW18GQbZC7jpRezu43FvCwkPNxwZ1l9/0r9mx0FUQIVkV6PghA1hadhwnJEa6scpHBRjercKS58aw==</t>
  </si>
  <si>
    <t>AFE-V1 on 02/05/2026 08:00</t>
  </si>
  <si>
    <t>e7d941ee-6469-f111-ab0d-6045bdf15730</t>
  </si>
  <si>
    <t>pZYi4TIsQHbUXJXgWLSSvF8iwp9cg8K7IP7WZ5iZCCqZXF8UQ1yHHea1lA3Yk232h0QZkTR3AoTjbSBNKa5Hug==</t>
  </si>
  <si>
    <t>AFE-V1 on 02/05/2026 09:00</t>
  </si>
  <si>
    <t>732930ee-6469-f111-ab0d-0022483f55e5</t>
  </si>
  <si>
    <t>4S+8JZjmzq02hGSXRQLIiMgmTeiakjrSo98gs7GM5ExiM7bWoRNr4KTfHuagh+o7XehrukAPyEUcXdXFiYAt+g==</t>
  </si>
  <si>
    <t>AFE-V1 on 02/05/2026 10:00</t>
  </si>
  <si>
    <t>4fd149f4-6469-f111-ab0c-70a8a54a86ec</t>
  </si>
  <si>
    <t>OKyfWGOdtFOmjKiwyp9Rb7Zxhx2cE2hjylhlkLcJEsDsDxxOhsnvzeoNHb3lSejZUXCiuOvYfpJ6nqd/ALnQfQ==</t>
  </si>
  <si>
    <t>AFE-V1 on 02/05/2026 11:00</t>
  </si>
  <si>
    <t>0e5a71ed-6469-f111-ab0d-7ced8db76850</t>
  </si>
  <si>
    <t>sn+e2vfv8hsMQlH4DyxY2OESGZqXOYqnzBiNRyPG1q8tNuc+rDL+SLjD918IKmS6qjFafA2lVkbyeivW61p2Og==</t>
  </si>
  <si>
    <t>AFE-V1 on 02/05/2026 12:00</t>
  </si>
  <si>
    <t>446f1df5-6469-f111-ab0d-6045bdf151e5</t>
  </si>
  <si>
    <t>s1D79oeydQE05OyRn0YG+5kOYjTN4nY07ouo+xJBHvYFgloCs/zdq8k7ER1rWE0NN2R9Rszuyb2yAP9rvbysZg==</t>
  </si>
  <si>
    <t>AFE-V1 on 02/05/2026 13:00</t>
  </si>
  <si>
    <t>74494ff4-6469-f111-ab0d-0022483f50cc</t>
  </si>
  <si>
    <t>QJdwGDnWb5eTPhYbxlo5QOe2w7sQMe4lMfAssGjegJDfsaPLIpc0ROM9vnIBYrZo9SUXlQecVG8B1ZIffmR1UQ==</t>
  </si>
  <si>
    <t>AFE-V1 on 02/05/2026 14:00</t>
  </si>
  <si>
    <t>14e418ef-6469-f111-ab0d-6045bdf151e5</t>
  </si>
  <si>
    <t>2nMkU73YlykV7ZOq3lBc3UtSETx7inKm2+qcVlJioCqOP6tnhcyn/Egc3s+bNNu6WYMV1R7vVTI/du0rqi59dQ==</t>
  </si>
  <si>
    <t>AFE-V1 on 02/05/2026 15:00</t>
  </si>
  <si>
    <t>2b047ff6-6469-f111-ab0d-0022483f0fd9</t>
  </si>
  <si>
    <t>fCAOvKT5n/USp9wbEQUmHghBeNDX+w4okKrAz9wg8KIC3WRtMt+iG6qJRQ6ZPZ+gou04thfNO7kIQ7tmazXtJQ==</t>
  </si>
  <si>
    <t>AFE-V1 on 02/05/2026 16:00</t>
  </si>
  <si>
    <t>e0d2d7ef-6469-f111-ab0d-6045bd0f820b</t>
  </si>
  <si>
    <t>m4dbHl+VedFWujytVom0QhTc+4wz+PTfaqSRG2w9CWL96oKimigLN3Ta+5KNJIvnlEiVcW1bt4tJCfG3mdxL5w==</t>
  </si>
  <si>
    <t>AFE-V1 on 02/05/2026 17:00</t>
  </si>
  <si>
    <t>757341f4-6469-f111-ab0d-6045bdf15730</t>
  </si>
  <si>
    <t>GKk0Dnigmwz4RCJm64W/VyFHL8U2Fsz2eHMqYr0IU9RuqC0P/8Krnd7RPu/5q2eaFTBcVLTLyarEoEIl7/g1KA==</t>
  </si>
  <si>
    <t>AFE-V1 on 02/05/2026 18:00</t>
  </si>
  <si>
    <t>23d4d7ef-6469-f111-ab0d-6045bd0f820b</t>
  </si>
  <si>
    <t>nBNU9wb8KgKAycxUttcQmDcMr2/hP3xQQ55jbOwqZGjm1lHcOZNWv+j5Un3RGTQXsEbm2Fnu0VeGAAuRlR/lKA==</t>
  </si>
  <si>
    <t>AFE-V1 on 02/05/2026 19:00</t>
  </si>
  <si>
    <t>7b2930ee-6469-f111-ab0d-0022483f55e5</t>
  </si>
  <si>
    <t>08T+FSACZxaOuvuWkX2bwBokcHbLSH1HIhaWNMaqZvSkPtVaJbtISFUeSS0LzbqydaLHCji1+3EmZBXqCtvkbQ==</t>
  </si>
  <si>
    <t>AFE-V1 on 02/05/2026 20:00</t>
  </si>
  <si>
    <t>98b253ee-6469-f111-ab0c-70a8a54a86ec</t>
  </si>
  <si>
    <t>GoQdC3AmczH83+4NAkC/ykGXQhbSAW3MoCGnqJ/UPdkH0LuEbpneSK/XmYmyf0xL92JIDTKY6sUPG9gaGDty9g==</t>
  </si>
  <si>
    <t>AFE-V1 on 02/05/2026 21:00</t>
  </si>
  <si>
    <t>63d4d5e9-6469-f111-ab0d-6045bd0f820b</t>
  </si>
  <si>
    <t>KG53ykexeMOuwty76n9GCN1efHWX0dvZf3+Oz7WvV7ykv/nLVvkrZYK4JVA+NbCZtttJiKC4ebJvkU38OTY5HQ==</t>
  </si>
  <si>
    <t>AFE-V1 on 02/05/2026 22:00</t>
  </si>
  <si>
    <t>a2d3d7ef-6469-f111-ab0d-6045bd0f820b</t>
  </si>
  <si>
    <t>GncDKmoSEzPwBPPpm6xtL5e8fYr65ACc0Vur4XUroMpMOg+UfmAQ8a2jAWHVS/rH5YFDRLNyTxUIL9IkWrM8gQ==</t>
  </si>
  <si>
    <t>AFE-V1 on 02/05/2026 23:00</t>
  </si>
  <si>
    <t>d2297cf4-6469-f111-ab0d-6045bdf15895</t>
  </si>
  <si>
    <t>jGBMotBRo15eCV5ZZTy3rDnP4UgdzoMsoK+AfdNthRfnMC3NQ2pYUGbBGt1tzDucA+77l1MT0uyWCDYLlu7NWg==</t>
  </si>
  <si>
    <t>AFE-V1 on 03/05/2026 00:00</t>
  </si>
  <si>
    <t>63d049f4-6469-f111-ab0c-70a8a54a86ec</t>
  </si>
  <si>
    <t>YrJZs9dkDuXGRRjDY2cIdUg/3KpDLrP7hwSfTH87fhmLxMo5aaVcMrJmbFChEGay534AoWUD/ghg3PMhjUC9eg==</t>
  </si>
  <si>
    <t>AFE-V1 on 03/05/2026 01:00</t>
  </si>
  <si>
    <t>080984f0-6469-f111-ab0d-0022483f0fd9</t>
  </si>
  <si>
    <t>KdiQueq/x681k7HsCrYKr9gdYvTypAwI0KFYF3Flx5lXgi7UiwiHHgmHd6qvZxsohoDQsxnollbCk6lW8ae6Gw==</t>
  </si>
  <si>
    <t>AFE-V1 on 03/05/2026 02:00</t>
  </si>
  <si>
    <t>877341f4-6469-f111-ab0d-6045bdf15730</t>
  </si>
  <si>
    <t>fREW+TYmHCD6fmcuw4hCUfXWdrdcjLoJLEQIghUpTg+ymf0ZgtI4OqVm7qX3ymKtUK5WLb/0DijI7IhJP7wnnw==</t>
  </si>
  <si>
    <t>AFE-V1 on 03/05/2026 03:00</t>
  </si>
  <si>
    <t>6c6f1df5-6469-f111-ab0d-6045bdf151e5</t>
  </si>
  <si>
    <t>3z2nIyC/PQc36E136DpK3b4bvq/ke/xkJAnNlxesfuT5GdHN83IkC4Blo2Uqtt8yFhbbeNyQifgsUCVszVDnbA==</t>
  </si>
  <si>
    <t>AFE-V1 on 03/05/2026 04:00</t>
  </si>
  <si>
    <t>d60784f0-6469-f111-ab0d-0022483f0fd9</t>
  </si>
  <si>
    <t>BfGG8b3zsR5vVP/Zn3/NqdWHFx9e5ox3INvZ3yzlyEOecXfe+aJ9HJbSP9WLOkcxmtNDAfWFTx8DHmCFb2k//g==</t>
  </si>
  <si>
    <t>AFE-V1 on 03/05/2026 05:00</t>
  </si>
  <si>
    <t>6ad049f4-6469-f111-ab0c-70a8a54a86ec</t>
  </si>
  <si>
    <t>k2M2ShErVsWwF0bisZOaPmPG/xjDFbroowx0cX/XECngHpjyAFVZ2DVgh4ZVuVWE7A8hEGZ6vHeWuzBkixABHQ==</t>
  </si>
  <si>
    <t>AFE-V1 on 03/05/2026 06:00</t>
  </si>
  <si>
    <t>310a7fee-6469-f111-ab0d-6045bdf15895</t>
  </si>
  <si>
    <t>zNU9mOcov3dqPmBoIphgvt9EVTk8EqZZUctLjE5TzH86eGvDKFMoeAZUPpRCvXTinOYWGhwxhqHNpnj+qV9Irw==</t>
  </si>
  <si>
    <t>AFE-V1 on 03/05/2026 07:00</t>
  </si>
  <si>
    <t>58d149f4-6469-f111-ab0c-70a8a54a86ec</t>
  </si>
  <si>
    <t>mb6GSkA1R1uKM+WI7W4hksG3kJyPt9g38vPhl6LqRyTuQfshW0BfVGnZ3A04aZ2XjWvZqk38f+Q1Di/aZpQT4w==</t>
  </si>
  <si>
    <t>AFE-V1 on 03/05/2026 08:00</t>
  </si>
  <si>
    <t>44d4d7ef-6469-f111-ab0d-6045bd0f820b</t>
  </si>
  <si>
    <t>ChJJNAC+zyCoA/nL2Cj0ZP+AaJPM++Hh2mVIMZNso2pfu4yf8aGJBhyuu2vb10EXEzyCj+AiQz+7pKhY/Roi0w==</t>
  </si>
  <si>
    <t>AFE-V1 on 03/05/2026 09:00</t>
  </si>
  <si>
    <t>382a30ee-6469-f111-ab0d-0022483f55e5</t>
  </si>
  <si>
    <t>RFJwwO+MfqCS3cbfMeehGzc47G5ZbDA57bfeRxGPjLH84DLLDI8AjFqpYQWL9q2grywPKt1mqiho1eIBnE1g3g==</t>
  </si>
  <si>
    <t>AFE-V1 on 03/05/2026 10:00</t>
  </si>
  <si>
    <t>71cb46ed-6469-f111-ab0c-6045bd119927</t>
  </si>
  <si>
    <t>E/bGGuhqzUytrevfqosZFHbbU2d0RSnHny+pESw6PO3OoklCHcTfYgOxwTlyYS7lG//1FQkKIacoGoUFlQyZJw==</t>
  </si>
  <si>
    <t>AFE-V1 on 03/05/2026 11:00</t>
  </si>
  <si>
    <t>9ed4d5e9-6469-f111-ab0d-6045bd0f820b</t>
  </si>
  <si>
    <t>8JSa0MRPUJ3lzEIv4BXy39DYXx8HYVevOrUg/3/eGfD13qhpnkp6bcGbTUDzNtvAjbxNQLj7kqmS/KjDA+8k7w==</t>
  </si>
  <si>
    <t>AFE-V1 on 03/05/2026 12:00</t>
  </si>
  <si>
    <t>d15871ed-6469-f111-ab0d-7ced8db76850</t>
  </si>
  <si>
    <t>hzOpn9w705+4vAkM2Gx/NKPtfmSSqdeT/NyOQmVSFz5Eg1hdtb4hV4sCvh5vUZpZPDR9Bv4Q39MY0XdbbZvq9g==</t>
  </si>
  <si>
    <t>AFE-V1 on 03/05/2026 13:00</t>
  </si>
  <si>
    <t>0f6f1df5-6469-f111-ab0d-6045bdf151e5</t>
  </si>
  <si>
    <t>yTU5S6jlAwUH5D3NLwRHjWoc8E1Il68aYHYwQIXv4BgKsKkEVCsitOdavb/LxzubGMmJU3RMO1drFUSH8wAJ8w==</t>
  </si>
  <si>
    <t>AFE-V1 on 03/05/2026 14:00</t>
  </si>
  <si>
    <t>6633d0f5-6469-f111-ab0d-6045bd0f820b</t>
  </si>
  <si>
    <t>gzN0SMGXqN22e7ZAjySsyY6KBlzWO/aCCND223eOdkPMetK04ZaTr1QtqagW00qHDFeOMpCCft+hdWOQHJre9w==</t>
  </si>
  <si>
    <t>AFE-V1 on 03/05/2026 15:00</t>
  </si>
  <si>
    <t>4dda41ee-6469-f111-ab0d-6045bdf15730</t>
  </si>
  <si>
    <t>VM7hyx0HHzyHSEO0vKitGQzYNG/Cd+qnaiFQFaUIsap/RIR0WlDt2y3q6DqDnpjy3Rl0MJohamEC5kO0KVvJlw==</t>
  </si>
  <si>
    <t>AFE-V1 on 03/05/2026 16:00</t>
  </si>
  <si>
    <t>370884f0-6469-f111-ab0d-0022483f0fd9</t>
  </si>
  <si>
    <t>yruEOMzxlqdOQu7W9Avn4iqFM7ujnxcv0At7EUFCy2n09fojSqB5zDlIXeyoYbO+4PVqdxyu94bmf+/nGvfoWQ==</t>
  </si>
  <si>
    <t>AFE-V1 on 03/05/2026 17:00</t>
  </si>
  <si>
    <t>ba494ff4-6469-f111-ab0d-0022483f50cc</t>
  </si>
  <si>
    <t>LgXpbsTl0AOddsTsbIIdmZuPkiBPyzbJQnIwoGA8+ffu3obtTi6z1xZcXeWeN+Of22URfu6Z7mmSEY0bm9Edvw==</t>
  </si>
  <si>
    <t>AFE-V1 on 03/05/2026 18:00</t>
  </si>
  <si>
    <t>6b0984f0-6469-f111-ab0d-0022483f0fd9</t>
  </si>
  <si>
    <t>YcS+MYAVz7TTQLjVWse5JGaOIrnbW3O3QILQ4GRMhKKaFVhhRDejKF8G+B9UbHb9VQewHYsijwAJrwn/TnWscA==</t>
  </si>
  <si>
    <t>AFE-V1 on 03/05/2026 19:00</t>
  </si>
  <si>
    <t>a5d3d7ef-6469-f111-ab0d-6045bd0f820b</t>
  </si>
  <si>
    <t>c08PWwVYGMPs/v+wv0mQ6zHRKnyOkS1ut63dTxIbYzSP0tYX4oOgp+r1eQ+0lk7ipuqv8SmRQNs9FUX1CnWusA==</t>
  </si>
  <si>
    <t>AFE-V1 on 03/05/2026 20:00</t>
  </si>
  <si>
    <t>5db253ee-6469-f111-ab0c-70a8a54a86ec</t>
  </si>
  <si>
    <t>oWH0TRWEtXZVDeftEfTl4V+2+yJxtrb1uUfHkpeRUmfKwmIf6pJ58nHKylgA9eiGZvMnlpdZhKk/QtLCkRyLSw==</t>
  </si>
  <si>
    <t>AFE-V1 on 03/05/2026 21:00</t>
  </si>
  <si>
    <t>7bd049f4-6469-f111-ab0c-70a8a54a86ec</t>
  </si>
  <si>
    <t>xIM1yDXWH1pc+kIO3p0hQJkMKbXBF9zcRZFAMAU3xm0dPCpspL3rO7Qo7VQ+ZuHKvsd3PIK9b1mttG+bVjq2AA==</t>
  </si>
  <si>
    <t>AFE-V1 on 03/05/2026 22:00</t>
  </si>
  <si>
    <t>c1fa25f1-6469-f111-ab0c-7c1e520361a0</t>
  </si>
  <si>
    <t>5HoCAD20Yzh8OgPBzRV5YZLD7d40vec1ubwlQYYphI/jK1WtPlghYspCj93GEJ5HliD0OBZO6rvePJ60kcxMMw==</t>
  </si>
  <si>
    <t>AFE-V1 on 03/05/2026 23:00</t>
  </si>
  <si>
    <t>654a54ee-6469-f111-ab0d-0022483f50cc</t>
  </si>
  <si>
    <t>du0CHeb1OqtK6xaaFTQRrGGnHbyRA63pLbII/ujCxXznn8FM8ieiVpHTmEYSn/KY5kq4oZQB9UEuT40Y3DMP6w==</t>
  </si>
  <si>
    <t>AFE-V1 on 04/05/2026 00:00</t>
  </si>
  <si>
    <t>090c7fee-6469-f111-ab0d-6045bdf15895</t>
  </si>
  <si>
    <t>KgTOrWqQVKTKZlnhc8EcJbiobXHsoGcKbYRLgg/oU6CtckOTZe17mjGpe928MRDAzuXG/O44/tBWC0Gw83ikpg==</t>
  </si>
  <si>
    <t>AFE-V1 on 04/05/2026 01:00</t>
  </si>
  <si>
    <t>ebe318ef-6469-f111-ab0d-6045bdf151e5</t>
  </si>
  <si>
    <t>R7PA/KEKvGishgOAjbKqJRExuUTHITRXtNHMoVBNXA1qDH+Lh5pZOitnRkOLE5zEAXlyrbxWgPevJE0GRQpmoQ==</t>
  </si>
  <si>
    <t>AFE-V1 on 04/05/2026 02:00</t>
  </si>
  <si>
    <t>f12a30ee-6469-f111-ab0d-0022483f55e5</t>
  </si>
  <si>
    <t>8G6dEsd28rD2J8kGrvbMP+HH+A5PbUP9zyJOAWkzFMvnHarBkpK1tTbtxDcBL4T9GrHogS5nfWaA6NXzVxlMUw==</t>
  </si>
  <si>
    <t>AFE-V1 on 04/05/2026 03:00</t>
  </si>
  <si>
    <t>03763ff3-6469-f111-ab0c-6045bd119927</t>
  </si>
  <si>
    <t>Cbt07+YIxJm5VJVryV5eI7JzLZ3i7bLdBUOWKM+rbGBlqMedAdlyLkEpgDNtA96sxYcPmwP0JRu2EQ3fh/ewKw==</t>
  </si>
  <si>
    <t>AFE-V1 on 04/05/2026 04:00</t>
  </si>
  <si>
    <t>e96814e9-6469-f111-ab0d-6045bdf151e5</t>
  </si>
  <si>
    <t>E8s94w2WkjHrGtp7HzZkO1oSaptygymyCYSo9IOUYS/Ob9ohGRaP/tQUA1EiAhwRovS3gbIhVEqJJcF5z1f/ug==</t>
  </si>
  <si>
    <t>AFE-V1 on 04/05/2026 05:00</t>
  </si>
  <si>
    <t>660984f0-6469-f111-ab0d-0022483f0fd9</t>
  </si>
  <si>
    <t>4YcRZIt40QzJyqPhdxkW+j0Hcn2g7XRqIv/GDsjNGjmAeYJNS5Lw/EBfth5VjzeP4QKWCZ+jhxAfhGFvMxkNcQ==</t>
  </si>
  <si>
    <t>AFE-V1 on 04/05/2026 06:00</t>
  </si>
  <si>
    <t>9b4884ea-6469-f111-ab0d-0022483f0fd9</t>
  </si>
  <si>
    <t>bfmtN3FO3W8wdwdO1FraCy/uP/otHW+DgTKOJrakc3UB+p0BU/m8EIj2FKXxwEy0vVuLI2BeVh1dJy0/7QBVsg==</t>
  </si>
  <si>
    <t>AFE-V1 on 04/05/2026 07:00</t>
  </si>
  <si>
    <t>7e5971ed-6469-f111-ab0d-7ced8db76850</t>
  </si>
  <si>
    <t>bMQBFMylW33ZHNbdUN6cSJOpQ7OruEF/GLbU8cuZNDEEmxU+MZHcCFWG7CE0Lp+6tMyUVVtkQViD+UqRh5o6Qg==</t>
  </si>
  <si>
    <t>AFE-V1 on 04/05/2026 08:00</t>
  </si>
  <si>
    <t>eb5871ed-6469-f111-ab0d-7ced8db76850</t>
  </si>
  <si>
    <t>lcY/kMq+mcplWhw/v2TqNC/AB2iGcYJwjb9rNKkF+lgJmL4MPQxRu67x3TUhQTlrJGTQE96frUqH5KF24/2eWQ==</t>
  </si>
  <si>
    <t>AFE-V1 on 04/05/2026 09:00</t>
  </si>
  <si>
    <t>e34a54ee-6469-f111-ab0d-0022483f50cc</t>
  </si>
  <si>
    <t>ap3ifaCnEkW9TqQ6mRR6XxT5IfyuCTMnU21CuBR0qdC1ic5I4RcWfbF6XdWznAtmiXHFtPcQqoCYBW8fUcBYYg==</t>
  </si>
  <si>
    <t>AFE-V1 on 04/05/2026 10:00</t>
  </si>
  <si>
    <t>822930ee-6469-f111-ab0d-0022483f55e5</t>
  </si>
  <si>
    <t>4YIN65TN9JBdSvHYS1CWKIm+O337cF6E1TW4TtjvAHm66lutQg7v5GDRtAnIoWH9z5R5FtBl2NfkJLOnHaPA1Q==</t>
  </si>
  <si>
    <t>AFE-V1 on 04/05/2026 11:00</t>
  </si>
  <si>
    <t>db763ff3-6469-f111-ab0c-6045bd119927</t>
  </si>
  <si>
    <t>RbErL0f4rS8FEszODJ0/ow5CWfGcwZFhhSsHZpFa6bOO1rsuFoOBzHQvQ4eJ4aihX6TPbmuVAd/FQ/W1Ph37wQ==</t>
  </si>
  <si>
    <t>AFE-V1 on 04/05/2026 12:00</t>
  </si>
  <si>
    <t>f02930ee-6469-f111-ab0d-0022483f55e5</t>
  </si>
  <si>
    <t>NMhYi4KJxHNeoFNBbWy4zgcJFUqxRXFNFrHmz3iz1ycDDd2cr6e0l/IZ9PFGKVHe0RvEI+91jJUhifd+tJuhdQ==</t>
  </si>
  <si>
    <t>AFE-V1 on 04/05/2026 13:00</t>
  </si>
  <si>
    <t>a8b153ee-6469-f111-ab0c-70a8a54a86ec</t>
  </si>
  <si>
    <t>Oz+/b40ZJ8AJ1Vu9p5k/AcONR7rGaJmc6oUugGHkNJ0hLB2i0avOpsIh9BGJqRxNnm5Mp7CtdPe5RYj+VoCnBQ==</t>
  </si>
  <si>
    <t>AFE-V1 on 04/05/2026 14:00</t>
  </si>
  <si>
    <t>47d4d7ef-6469-f111-ab0d-6045bd0f820b</t>
  </si>
  <si>
    <t>9UIOgaeFIZ2Tz1R8PXFq/JZHVY/QvtMU8mW7+zwIMOogEt/n/7WtmXbU6aVES500Ar27WBaCR5VsLBUrZMEENg==</t>
  </si>
  <si>
    <t>AFE-V1 on 04/05/2026 15:00</t>
  </si>
  <si>
    <t>74d4d5e9-6469-f111-ab0d-6045bd0f820b</t>
  </si>
  <si>
    <t>UfXsBMbVPA7tPCbhGIG/oWlQj2yEL8uQfa9Dnd8AkxnnYFeINlii7/oJ7S4Xb7Jcpj2I98iLwi1jUn0+7UdGUg==</t>
  </si>
  <si>
    <t>AFE-V1 on 04/05/2026 16:00</t>
  </si>
  <si>
    <t>4033d0f5-6469-f111-ab0d-6045bd0f820b</t>
  </si>
  <si>
    <t>fpx5QIiNuN73UgI0vB5UkBiShwCyRCwlr/JC0olWWrQZidjEtaPkvC79wvha53c0J36QlsZaDwG5mmHnJ05xcA==</t>
  </si>
  <si>
    <t>AFE-V1 on 04/05/2026 17:00</t>
  </si>
  <si>
    <t>1cd4d7ef-6469-f111-ab0d-6045bd0f820b</t>
  </si>
  <si>
    <t>eFZ4KtfSPmV/p1a1j30Hhvi1mT9xnsAFsFoQgxmA6rFRP75x/GDiq3a0iRG1Tz5TKzYQ0lvr8SjVf10nzLq/og==</t>
  </si>
  <si>
    <t>AFE-V1 on 04/05/2026 18:00</t>
  </si>
  <si>
    <t>f9037ff6-6469-f111-ab0d-0022483f0fd9</t>
  </si>
  <si>
    <t>qbWho64tq0ZnpQ4H7wvYjlSTdmW3P/J4Zak/nEGlYUH8RokbgYbvVeO83oriQZC7Ywhw+lGJlk1xJ3koEzMKdw==</t>
  </si>
  <si>
    <t>AFE-V1 on 04/05/2026 19:00</t>
  </si>
  <si>
    <t>be4954ee-6469-f111-ab0d-0022483f50cc</t>
  </si>
  <si>
    <t>d/RZseAupVyLQ7XlapTsviafSSTRK2tWKk1Cj1cJmtvS8vj+7Atzwyp/rf74IVp5Yaq7hhEeD3IfERV8zmVegw==</t>
  </si>
  <si>
    <t>AFE-V1 on 04/05/2026 20:00</t>
  </si>
  <si>
    <t>d8cb46ed-6469-f111-ab0c-6045bd119927</t>
  </si>
  <si>
    <t>SumcYAtbIwZix6/k/gUmdnEF+jf6GlQhq1pWVSqd+6J+1d7h9JD6/MkyL28kcahx24yDCotM1QSoiqQs1JUN1g==</t>
  </si>
  <si>
    <t>AFE-V1 on 04/05/2026 21:00</t>
  </si>
  <si>
    <t>d4494ff4-6469-f111-ab0d-0022483f50cc</t>
  </si>
  <si>
    <t>grAXbRxdEm/cWWJRHFRrCZ6ng9pYQ/wplKQ7KpauacWpWSCtYk0Rqu0cKUclPrmNlTvh+2hW+BKSxQxEPX02Cw==</t>
  </si>
  <si>
    <t>AFE-V1 on 04/05/2026 22:00</t>
  </si>
  <si>
    <t>db494ff4-6469-f111-ab0d-0022483f50cc</t>
  </si>
  <si>
    <t>DulGpQIBOu9Hv/9JEzRP4g86B7mbe4Z7nKbSjom+h0pKHoVcbm3RLhdp5FUQAuM4WGPofbUNaP8jQwqvNmbfKg==</t>
  </si>
  <si>
    <t>AFE-V1 on 04/05/2026 23:00</t>
  </si>
  <si>
    <t>c8297cf4-6469-f111-ab0d-6045bdf15895</t>
  </si>
  <si>
    <t>VJv/DpvEbv1jOHsygXfEvoXSMHa0ToC7K5uTsK0Hu5zXCm481rRcXLpGCcVGas5W3KdLzL0WQb5o4LJ6znJ5lQ==</t>
  </si>
  <si>
    <t>AFE-V1 on 05/05/2026 00:00</t>
  </si>
  <si>
    <t>342a30ee-6469-f111-ab0d-0022483f55e5</t>
  </si>
  <si>
    <t>GFPfUno1aMlff3MblXYGFpoRI8jTk9pEu713Mg/Mv6LeJUrBIm4rGc1YCVD/ZaFVvoUcXTZyrq8M3q/C3Ce9iA==</t>
  </si>
  <si>
    <t>AFE-V1 on 05/05/2026 01:00</t>
  </si>
  <si>
    <t>f8e218ef-6469-f111-ab0d-6045bdf151e5</t>
  </si>
  <si>
    <t>3WW3KCCELDw9YtkmC612bDO6N11MdH5g112DRUIWsgFJzGgAXgfRx4JwC0JRRXG1/kqoeJylBdAF3nVyMHwFTw==</t>
  </si>
  <si>
    <t>AFE-V1 on 05/05/2026 02:00</t>
  </si>
  <si>
    <t>410c7fee-6469-f111-ab0d-6045bdf15895</t>
  </si>
  <si>
    <t>nS0/s4XrWFeraTXqjcP5N7Xng/zfnpPDFNS8dDnWZhwGFC+65g7a34cGVWFuQIEgKdrsS/5aWMzc/vl3JqdaKw==</t>
  </si>
  <si>
    <t>AFE-V1 on 05/05/2026 03:00</t>
  </si>
  <si>
    <t>70d049f4-6469-f111-ab0c-70a8a54a86ec</t>
  </si>
  <si>
    <t>ExpcOPU5BRWY13J9B83iR6hRn91oKbqzpOkSDayTTSTz1eFNEM8Emd6jytb14Eqc1ggKw1RHCRivXqIpGjUKFw==</t>
  </si>
  <si>
    <t>AFE-V1 on 05/05/2026 04:00</t>
  </si>
  <si>
    <t>a0494ff4-6469-f111-ab0d-0022483f50cc</t>
  </si>
  <si>
    <t>/3CEn7PGYtiwr9I8OX471KDsMx1qRfwSkI3aFlSyWAKN/S4ojjEYgkbpwkWROFVRf06mBg/p9ubBBN62VB1DbA==</t>
  </si>
  <si>
    <t>AFE-V1 on 05/05/2026 05:00</t>
  </si>
  <si>
    <t>f24884ea-6469-f111-ab0d-0022483f0fd9</t>
  </si>
  <si>
    <t>iO/P70zZN/lXC5Jj5AMojL9ml7XsVw2Oy7hNIN2m5QOGLGgc/sxEn7pS3zmO1Ci54/IodERifG7vZaZYVP2cng==</t>
  </si>
  <si>
    <t>AFE-V1 on 05/05/2026 06:00</t>
  </si>
  <si>
    <t>8fbb28f4-6469-f111-ab0d-0022483f55e5</t>
  </si>
  <si>
    <t>gUwdFq5Ktugc2AaPtm0EiAqzdsbDaJZodKo22HkIPn/f35md+5nFfLToOHgzJMJZ/qKTIjsX892eryPOkuMmIQ==</t>
  </si>
  <si>
    <t>AFE-V1 on 05/05/2026 07:00</t>
  </si>
  <si>
    <t>25b153ee-6469-f111-ab0c-70a8a54a86ec</t>
  </si>
  <si>
    <t>t1U/W5Uf7OxJ2zZ9AG4kj7bznOaErF+xhDQDNN1PtVw6WhZ5yXGLtHgz4EUYo0h6TewYgdav6dTjxFg6t8WBHA==</t>
  </si>
  <si>
    <t>AFE-V1 on 05/05/2026 08:00</t>
  </si>
  <si>
    <t>fc0d6af3-6469-f111-ab0d-7ced8db76850</t>
  </si>
  <si>
    <t>v5o6UL50dtd5zjF0GDi0g9DIFdobHbVr57dbTY1NHb9yhgYyoouUf+R7s+uBV0pv4Gs+QEqMVaKanBy7viQvLg==</t>
  </si>
  <si>
    <t>AFE-V1 on 05/05/2026 09:00</t>
  </si>
  <si>
    <t>a6d049f4-6469-f111-ab0c-70a8a54a86ec</t>
  </si>
  <si>
    <t>Wq9NaZilJRn8AamweNxlBxkc2bSdUwIdAFDBd02YauQeioJNbHDb/As3Ylbj8THgTNYa5GKlVjU3swoE6Hkk1g==</t>
  </si>
  <si>
    <t>AFE-V1 on 05/05/2026 10:00</t>
  </si>
  <si>
    <t>02047ff6-6469-f111-ab0d-0022483f0fd9</t>
  </si>
  <si>
    <t>pgjIWz/19fJH0uPP7b7dYaV+EYGlC+ZuqmuYvaS4lbPI/ORcnPtkzDT/ojnGBH/QaDgwieDuhbOO504YRqre5Q==</t>
  </si>
  <si>
    <t>AFE-V1 on 05/05/2026 11:00</t>
  </si>
  <si>
    <t>00bc28f4-6469-f111-ab0d-0022483f55e5</t>
  </si>
  <si>
    <t>gIzuDlZO03wdGiT1Hc9Gk36MjPO5E86vM3aBtuXuq8P8hSq5XsjRuN207Q2TUpaLNqp8oMRrMlbVioFfYJrmcA==</t>
  </si>
  <si>
    <t>AFE-V1 on 05/05/2026 12:00</t>
  </si>
  <si>
    <t>74d049f4-6469-f111-ab0c-70a8a54a86ec</t>
  </si>
  <si>
    <t>VLno86jcIVB7I+aFZ8G+Z/+PWtmKmb3BMLjxkNWUF77ESRpIJ43M95iBdIhRzh0bjSQw/yW7eYtuOB+4zt/57Q==</t>
  </si>
  <si>
    <t>AFE-V1 on 05/05/2026 13:00</t>
  </si>
  <si>
    <t>d92a30ee-6469-f111-ab0d-0022483f55e5</t>
  </si>
  <si>
    <t>n/BYIxdGk4Av21nCdx1a3ElpcRH/SfQTaa4CHw3qPHFzvfoZFnbVHXe/ShJxzesIFN8pzVGnDZhy+ZtTQd2gJQ==</t>
  </si>
  <si>
    <t>AFE-V1 on 05/05/2026 14:00</t>
  </si>
  <si>
    <t>980984f0-6469-f111-ab0d-0022483f0fd9</t>
  </si>
  <si>
    <t>qrFSApmWkKUuUFAYN9OkhCFimerws8hXgWx3y6l3rPjTNsNyvoTfEh9J/D/P8jq4ioX55Hc2m+JNvdc9g5ZqFA==</t>
  </si>
  <si>
    <t>AFE-V1 on 05/05/2026 15:00</t>
  </si>
  <si>
    <t>77bb28f4-6469-f111-ab0d-0022483f55e5</t>
  </si>
  <si>
    <t>eoO8JpefQSsIOk3m2d0r72tD99NIXGHcs4NAX2Xo/3a0M1+ZwQ1VA1IRDt3mWSEKnVpVW/VYOkVZ2UBuACgAaw==</t>
  </si>
  <si>
    <t>AFE-V1 on 05/05/2026 16:00</t>
  </si>
  <si>
    <t>7dcb46ed-6469-f111-ab0c-6045bd119927</t>
  </si>
  <si>
    <t>8daJ8bkf34Dd0JGcWH0AkWpgJv9GhijdpXhcNtQRS9Ak9554MqeFfHb37pl8/wtDn6RWWeJLpKhBvlCnDZziTA==</t>
  </si>
  <si>
    <t>AFE-V1 on 05/05/2026 17:00</t>
  </si>
  <si>
    <t>684a54ee-6469-f111-ab0d-0022483f50cc</t>
  </si>
  <si>
    <t>qXRnlwRCbUW5LolmBGdG4n6opbrG/ePbvKqaYnxozHz3B+aVF9cYeXKQUxXE/mmQiVo/oDSplXmmHfNWzZP1vg==</t>
  </si>
  <si>
    <t>AFE-V1 on 05/05/2026 18:00</t>
  </si>
  <si>
    <t>e9ca46ed-6469-f111-ab0c-6045bd119927</t>
  </si>
  <si>
    <t>4nFOx9LvO5GtGTjCotcqbZx+8jQus7lGkulgwHxd+E9rTor5brITvrKDxUJ4+TJ5yzFN7bgoCE0ufLc/52qdDA==</t>
  </si>
  <si>
    <t>AFE-V1 on 05/05/2026 19:00</t>
  </si>
  <si>
    <t>6a5a71ed-6469-f111-ab0d-7ced8db76850</t>
  </si>
  <si>
    <t>iHat/b1Zdd+c/mw/85wJR2KDtvV2+nhO8CaiDGyR9AkNsJ0eGTD8OfvhKh1fqh2DvxeMpGbO+E3XF+l3AboDGQ==</t>
  </si>
  <si>
    <t>AFE-V1 on 05/05/2026 20:00</t>
  </si>
  <si>
    <t>327441f4-6469-f111-ab0d-6045bdf15730</t>
  </si>
  <si>
    <t>mmoJ9cghOf+cn+sEAPOiAeD8H9e2VSdQoKb6BB4qgqyLcHu4uAg4VOsXqYMKrHLMGHxFdjKL8MxJ6YZw/+NZ3Q==</t>
  </si>
  <si>
    <t>AFE-V1 on 05/05/2026 21:00</t>
  </si>
  <si>
    <t>dc0e6af3-6469-f111-ab0d-7ced8db76850</t>
  </si>
  <si>
    <t>CbTTduyEqvmq3a6WSi9vDvFwFUMurwZG56vzyJhwzTyvi8/FiSV1PYTZQ1NqzjPCZV2v4hOGuGLW+S96bfBwdQ==</t>
  </si>
  <si>
    <t>AFE-V1 on 05/05/2026 22:00</t>
  </si>
  <si>
    <t>0e2b30ee-6469-f111-ab0d-0022483f55e5</t>
  </si>
  <si>
    <t>FNJO46YDj8PbsGc5l2/BEFd9BjIG1I2KqHJvqFcjgs9hqErTT9lw8C0RAUwEHApBVAkn52K/RhU29Zoo5NCUlQ==</t>
  </si>
  <si>
    <t>AFE-V1 on 05/05/2026 23:00</t>
  </si>
  <si>
    <t>390c7fee-6469-f111-ab0d-6045bdf15895</t>
  </si>
  <si>
    <t>qMoTeAX3XfCj3vD+QVX8qM6Vu947cuxdUgIRN5HI+4jxcRnZNnb3fleMHnnfpVti8oWvAcA68/gDmcu9kuMXCw==</t>
  </si>
  <si>
    <t>AFE-V1 on 06/05/2026 00:00</t>
  </si>
  <si>
    <t>abba28f4-6469-f111-ab0d-0022483f55e5</t>
  </si>
  <si>
    <t>47L4JnpQZB6sNrOsFxTpBFvoisfhz0zGOk5xlFYZF6YL8/AQXzwQIoRnFZdag/tF9ULylPVh/pGAkoWAUbH2Og==</t>
  </si>
  <si>
    <t>AFE-V1 on 06/05/2026 01:00</t>
  </si>
  <si>
    <t>63763ff3-6469-f111-ab0c-6045bd119927</t>
  </si>
  <si>
    <t>UuQPIlcBp0WxKKLTGBmouKRHkkTGbMYwZz54EDd5LRKxcqsG8igWPLf8RmvNVTh4N+VW/XrC8mSrWptWljjsmQ==</t>
  </si>
  <si>
    <t>AFE-V1 on 06/05/2026 02:00</t>
  </si>
  <si>
    <t>ed753ff3-6469-f111-ab0c-6045bd119927</t>
  </si>
  <si>
    <t>/5LD9gcir2fHLxcC4RC/XN5VyLaJS0U7ReJUuhhPzoU5Uw8zBiSGySrZ4fb4n2F0oNqL10P541Oy0EDXYG6toQ==</t>
  </si>
  <si>
    <t>AFE-V1 on 06/05/2026 03:00</t>
  </si>
  <si>
    <t>6733d0f5-6469-f111-ab0d-6045bd0f820b</t>
  </si>
  <si>
    <t>dW53C1jYzDmTZcT9Xud26Cucy5R4WHx4Ov7y/HbitZx7kjaC1tCElSmEIv77cgwzqNFkQLhp2uzYAqgb7clhFA==</t>
  </si>
  <si>
    <t>AFE-V1 on 06/05/2026 04:00</t>
  </si>
  <si>
    <t>8c0984f0-6469-f111-ab0d-0022483f0fd9</t>
  </si>
  <si>
    <t>hbEw+At3D4F9CNwSzSHP9RzKtl9zomVMbETyGRAtzeQrm+e3b2QktitQqUle+mnqkxkShEYAVCLt4K1KfHnoHA==</t>
  </si>
  <si>
    <t>AFE-V1 on 06/05/2026 05:00</t>
  </si>
  <si>
    <t>bb6e1df5-6469-f111-ab0d-6045bdf151e5</t>
  </si>
  <si>
    <t>wTYvoB6JVJ4U7XtfpCGXLYGn9mMBo8TXZm9YUv0/QT0kpp0lfKUIygomUkWe4fxsvhOEeu5DFlmukqAw/DpMHA==</t>
  </si>
  <si>
    <t>AFE-V1 on 06/05/2026 06:00</t>
  </si>
  <si>
    <t>056f1df5-6469-f111-ab0d-6045bdf151e5</t>
  </si>
  <si>
    <t>ccqr2eLB9zeFXfa6jaPRc8SuLfgQX3bPugX9Vm+gxaAWPJfFZXloi/KiOua6GiXWwQ46pnfxyE8oBt0NkSezrw==</t>
  </si>
  <si>
    <t>AFE-V1 on 06/05/2026 07:00</t>
  </si>
  <si>
    <t>3e5a71ed-6469-f111-ab0d-7ced8db76850</t>
  </si>
  <si>
    <t>B4rHKNIqya+yMeRiJNxpnc5qbND734PHkq7NK9CR6E51eJ3QMmZqt3ExxWRvaN+l5eddJlH4pxecOPMzVVa9zg==</t>
  </si>
  <si>
    <t>AFE-V1 on 06/05/2026 08:00</t>
  </si>
  <si>
    <t>f5bb28f4-6469-f111-ab0d-0022483f55e5</t>
  </si>
  <si>
    <t>kISahSa+yTqrgn6KoTli8U5cEyCcoaVexRG6QzJKGOcL/9ZY23eGsuau4oGRwsZS4IVoVS8xsEra9+SJ5u6gtA==</t>
  </si>
  <si>
    <t>AFE-V1 on 06/05/2026 09:00</t>
  </si>
  <si>
    <t>9c0a7fee-6469-f111-ab0d-6045bdf15895</t>
  </si>
  <si>
    <t>KWvtHhTmUImlHHP5ySKwPIHP7fV+LhBrqx6gKyUO3YcQAKoVQMpalbjCBoEIwEI2Ys1106GzJtBUWSU/zXeddg==</t>
  </si>
  <si>
    <t>AFE-V1 on 06/05/2026 10:00</t>
  </si>
  <si>
    <t>2a763ff3-6469-f111-ab0c-6045bd119927</t>
  </si>
  <si>
    <t>WADrSY6OxF67vthW6hCQzlPH0jeE3uZNyCe/NS/V9E0+JCQClYz4GCqcPnA2Hl56Kz+M5H7OKi876SgQVwpR7Q==</t>
  </si>
  <si>
    <t>AFE-V1 on 06/05/2026 11:00</t>
  </si>
  <si>
    <t>c50a7fee-6469-f111-ab0d-6045bdf15895</t>
  </si>
  <si>
    <t>StucmAAN26EZDok/XJ/xMeku52NQaji2kkwksKQwlrmKG0L1WJ+J0UhJ8jQ5LeDXS3wDPI47zNceQs11gOyeQA==</t>
  </si>
  <si>
    <t>AFE-V1 on 06/05/2026 12:00</t>
  </si>
  <si>
    <t>e7f925f1-6469-f111-ab0c-7c1e520361a0</t>
  </si>
  <si>
    <t>bPtWbVLQ9m2LGK0ov+RRUyaruECr4KS0pc8LO8k2ziu/W1xsa0a94xiSvwK/5hR27I5C8z95O2eYtp5fqF3wog==</t>
  </si>
  <si>
    <t>AFE-V1 on 06/05/2026 13:00</t>
  </si>
  <si>
    <t>8a2930ee-6469-f111-ab0d-0022483f55e5</t>
  </si>
  <si>
    <t>sXlP1ELrOGcMxiDOTxBxvZWzzdy3DJQ7VYxFt7KxS7Pu+fZzj4ePaUFlLjkSvnYFPR56ha0xaNDr37XX9Ujo9A==</t>
  </si>
  <si>
    <t>AFE-V1 on 06/05/2026 14:00</t>
  </si>
  <si>
    <t>490c6af3-6469-f111-ab0d-7ced8db76850</t>
  </si>
  <si>
    <t>EZ3PIh0SlUpbENkhScUIyW7sgX8uvu/FNVY3VF/9/ve6ZmrjsA+RuA3cOsbdhzkSMAXq7edbUeNIuALoUATsDw==</t>
  </si>
  <si>
    <t>AFE-V1 on 06/05/2026 15:00</t>
  </si>
  <si>
    <t>92d4d5e9-6469-f111-ab0d-6045bd0f820b</t>
  </si>
  <si>
    <t>rJXlHCYVWSvoG9VSFIOvHDlje8STqyCqlKTGfnrxhVo73KRG8O3tKMndVO+JmwGxAfaGZnTYSlruuI6Q2Cuxsg==</t>
  </si>
  <si>
    <t>AFE-V1 on 06/05/2026 16:00</t>
  </si>
  <si>
    <t>6a2a30ee-6469-f111-ab0d-0022483f55e5</t>
  </si>
  <si>
    <t>QOLKhvrJgQvEDI/yaV6vdaIUzLG8AzpqAnoEHD9qdo3nuw9YPgoHJAfx4OReDJ9ef9DAJ+qNwob8BY0jnibeUg==</t>
  </si>
  <si>
    <t>AFE-V1 on 06/05/2026 17:00</t>
  </si>
  <si>
    <t>690884f0-6469-f111-ab0d-0022483f0fd9</t>
  </si>
  <si>
    <t>IZ2rwxnu3WNg2mgQB7a7qOWb9BggZ1geeuXfskj3536KLh/lCJ6jTriyp1vFodufLzZH+Lh3CnA8zNu7qBtaBg==</t>
  </si>
  <si>
    <t>AFE-V1 on 06/05/2026 18:00</t>
  </si>
  <si>
    <t>f2e218ef-6469-f111-ab0d-6045bdf151e5</t>
  </si>
  <si>
    <t>qcV5sPnfoJjwtko24ERoXhgQ8dCWmoBecSe4MWWAQRhedHIvzPdgzwpgo+kHSqdE9VNVUqidFHz6OuV66pfibQ==</t>
  </si>
  <si>
    <t>AFE-V1 on 06/05/2026 19:00</t>
  </si>
  <si>
    <t>47b153ee-6469-f111-ab0c-70a8a54a86ec</t>
  </si>
  <si>
    <t>ChO/tgLlRz2C17WWrG14LS/kAmCZpCfS9Uf8KA0o7Z1Awn32IoLTGdmr+nDA9sJK4Y6RANLoqHvbxOwIS2tOaA==</t>
  </si>
  <si>
    <t>AFE-V1 on 06/05/2026 20:00</t>
  </si>
  <si>
    <t>fe037ff6-6469-f111-ab0d-0022483f0fd9</t>
  </si>
  <si>
    <t>4VOLMWFFNWZrTz1XxdvOfAK6eQw5EmBCj4N7lDSTYL1rLiOvizimPVMpT28dBOZnFlDvGmEa2gbNWxlzMA05wA==</t>
  </si>
  <si>
    <t>AFE-V1 on 06/05/2026 21:00</t>
  </si>
  <si>
    <t>6b4884ea-6469-f111-ab0d-0022483f0fd9</t>
  </si>
  <si>
    <t>yLLoeoFdYO12NqAM2uRI4qDUgSHM0iRp+gFRyk/z42v6FbUqIpZb8okbfg119C92SdtqUSo3dsCDGZ8HzdEq+A==</t>
  </si>
  <si>
    <t>AFE-V1 on 06/05/2026 22:00</t>
  </si>
  <si>
    <t>c3753ff3-6469-f111-ab0c-6045bd119927</t>
  </si>
  <si>
    <t>iL6GLR3UzKvvwsBsfX6S6D4l2mKNCeiZrp+Z5DNbHPH2b6EjJDcXTwunZHgDaq0Z0iSiv48t+usi3Z+xKeZiRw==</t>
  </si>
  <si>
    <t>AFE-V1 on 06/05/2026 23:00</t>
  </si>
  <si>
    <t>9c5971ed-6469-f111-ab0d-7ced8db76850</t>
  </si>
  <si>
    <t>XCIMvFDTv5IfZBcvzj2AZICYH35no1dPdHvtJWx52vybJMEQ0fkr/wMUjW6dTzrH9fwh0srYYcCkC1uMBqIoBw==</t>
  </si>
  <si>
    <t>AFE-V1 on 07/05/2026 00:00</t>
  </si>
  <si>
    <t>3a0884f0-6469-f111-ab0d-0022483f0fd9</t>
  </si>
  <si>
    <t>YtSd6T7r8tJ24bNObI5EYnSroZOaYJokd4Tkw1zSZmGSO248BjSTjH5h3Nhhq+NmVPfXnsMAPV8b0cMyJDxuWg==</t>
  </si>
  <si>
    <t>AFE-V1 on 07/05/2026 01:00</t>
  </si>
  <si>
    <t>6a4884ea-6469-f111-ab0d-0022483f0fd9</t>
  </si>
  <si>
    <t>p8+wCrjupsb2QHdrGOAS0jyWirTPQah8jRUFfci8CUjAgUpYbJYTnZChz59NOcydvW8gq3/BIMZIds6HuREJdw==</t>
  </si>
  <si>
    <t>AFE-V1 on 07/05/2026 02:00</t>
  </si>
  <si>
    <t>b7753ff3-6469-f111-ab0c-6045bd119927</t>
  </si>
  <si>
    <t>FFbRQVg4PdSAGMI9iIrfwVCH/Gury8A6GBXIB3h1fk5RPKZldF9BTajshuaGXEKgtj7vyKI8fbEBBG/R00HDHQ==</t>
  </si>
  <si>
    <t>AFE-V1 on 07/05/2026 03:00</t>
  </si>
  <si>
    <t>72047ff6-6469-f111-ab0d-0022483f0fd9</t>
  </si>
  <si>
    <t>iIFnGyJcRwDFsyk5yucPGckhae2RafLNzac29ImXkPYH+QzBVpqiWMeIGVJCa34NijJT4pI4YFeoCjucIxe+mg==</t>
  </si>
  <si>
    <t>AFE-V1 on 07/05/2026 04:00</t>
  </si>
  <si>
    <t>d10a7fee-6469-f111-ab0d-6045bdf15895</t>
  </si>
  <si>
    <t>ZYVZgQSshXLgG+dKx0pSzb+NDi9Re/aC0sUNOZBceeqzTHA/WUfyoIHG1gHs3D14potz1zuORnoaSlCb78tlPQ==</t>
  </si>
  <si>
    <t>AFE-V1 on 07/05/2026 05:00</t>
  </si>
  <si>
    <t>190a7fee-6469-f111-ab0d-6045bdf15895</t>
  </si>
  <si>
    <t>MVVbxjx3t7S+EfbeSpuEKowP/xRZrQerDEnaz50DXwGExW3wmsPs47B4UMGRO2/QUr4TLSsIAZSDQfb/fF7AFA==</t>
  </si>
  <si>
    <t>AFE-V1 on 07/05/2026 06:00</t>
  </si>
  <si>
    <t>d45971ed-6469-f111-ab0d-7ced8db76850</t>
  </si>
  <si>
    <t>QkRxFTRhP4NGoXun23NtO41O2wu9PpWb+B+/qLboOM4ShV08E/+QKmMW781SMG4i849TxXff1tfYWp1MzcMARA==</t>
  </si>
  <si>
    <t>AFE-V1 on 07/05/2026 07:00</t>
  </si>
  <si>
    <t>204b54ee-6469-f111-ab0d-0022483f50cc</t>
  </si>
  <si>
    <t>lHbM4LwWUK4PJ0QqSsoWYDS5thKusm/Yaa37D8jkjn9IRh5o7XypdQR/60pX3kyItpNUsmQEPtho+px3MTg5sw==</t>
  </si>
  <si>
    <t>AFE-V1 on 07/05/2026 08:00</t>
  </si>
  <si>
    <t>782a30ee-6469-f111-ab0d-0022483f55e5</t>
  </si>
  <si>
    <t>MUgx9RxxxFg5ovLd9p62MqDh4Cm9cgXJbWwC9+JISgAP9IclySWVcGy2u24P1tej5CFyFxOKgSG7AAL4Yin7FA==</t>
  </si>
  <si>
    <t>AFE-V1 on 07/05/2026 09:00</t>
  </si>
  <si>
    <t>604954ee-6469-f111-ab0d-0022483f50cc</t>
  </si>
  <si>
    <t>LT8x1y4S0eSaz5dDcPTYX2dUFGBoZ2x2a0FiMTbdn2FFgYR2HEe69276Io8nhrTrQmeDuJ9BDgZhL6n9Wti/Og==</t>
  </si>
  <si>
    <t>AFE-V1 on 07/05/2026 10:00</t>
  </si>
  <si>
    <t>7abb28f4-6469-f111-ab0d-0022483f55e5</t>
  </si>
  <si>
    <t>XYPa8Bm58fhxD/gyVoD4Skrssfm1duPLRlJf/v4omOrH6Nc58TUs5q/p5DZz10h+ylEMF2jugRdMbEBomuVikQ==</t>
  </si>
  <si>
    <t>AFE-V1 on 07/05/2026 11:00</t>
  </si>
  <si>
    <t>9e763ff3-6469-f111-ab0c-6045bd119927</t>
  </si>
  <si>
    <t>14SrRpAQqFQWxyB5TEoEd90fz2QpmRFyB8NNeiKK20ZECckKi864klZnUaEuylrAQNKRXU/dq6htENSEqAb1pw==</t>
  </si>
  <si>
    <t>AFE-V1 on 07/05/2026 12:00</t>
  </si>
  <si>
    <t>51e318ef-6469-f111-ab0d-6045bdf151e5</t>
  </si>
  <si>
    <t>yesA4yvf5h6bYyW0XOKdAHXB0rvqt/lVJfZGoJXleqIeFo063unKKILS/9VdBD1Vgty3/xIfrrjIOpKR980ASw==</t>
  </si>
  <si>
    <t>AFE-V1 on 07/05/2026 13:00</t>
  </si>
  <si>
    <t>d6e218ef-6469-f111-ab0d-6045bdf151e5</t>
  </si>
  <si>
    <t>wVTNo8he+RhXy7dukQy78nYTrcgZvVsvWVVy6s6+tZGQGxeVlpMbF8JkZt1/hw4IFDKzRDZqzH1a1cpqaP/nUA==</t>
  </si>
  <si>
    <t>AFE-V1 on 07/05/2026 14:00</t>
  </si>
  <si>
    <t>60d4d5e9-6469-f111-ab0d-6045bd0f820b</t>
  </si>
  <si>
    <t>2NSNNA2pME5dDoZ6Hi6i9Ckz+TBrdhWuVOS0jKkMluMdB0qRN7H0rlE/QOsPabucnKAL6UYu1u0eIy2PI7qPBA==</t>
  </si>
  <si>
    <t>AFE-V1 on 07/05/2026 15:00</t>
  </si>
  <si>
    <t>88fa25f1-6469-f111-ab0c-7c1e520361a0</t>
  </si>
  <si>
    <t>Z+mtx0dYtmcuCQWWYAw9nlHwIbJOmMXYt1PFEQ4XeKurEuCk6EA7fAnlwfSjOA3b6KMpDKxgKAgvP7uVQcfvXQ==</t>
  </si>
  <si>
    <t>AFE-V1 on 07/05/2026 16:00</t>
  </si>
  <si>
    <t>e1f925f1-6469-f111-ab0c-7c1e520361a0</t>
  </si>
  <si>
    <t>0JUL0J6yXAAeUM6OEJL5xK5VliQcaE3xGDXTunvKkA5sgYH3BU5bL12Qp+NucMQOdOQTxE5zdoP6OQhbof2Nxg==</t>
  </si>
  <si>
    <t>AFE-V1 on 07/05/2026 17:00</t>
  </si>
  <si>
    <t>e9b153ee-6469-f111-ab0c-70a8a54a86ec</t>
  </si>
  <si>
    <t>KQ6XEPo1J7PnUeIckVGT/QIYtigfJ2vecV+Muo5XVfI+z9jSoHcDKf04zknIM7Csz127mRBz9JFIF9IbwH9qug==</t>
  </si>
  <si>
    <t>AFE-V1 on 07/05/2026 18:00</t>
  </si>
  <si>
    <t>634a54ee-6469-f111-ab0d-0022483f50cc</t>
  </si>
  <si>
    <t>qHvvogybq7cYBT89T3HirnZq9ML0YIjrymcpisA4jpYw1TCWj0I6yLy8vvz+br8Ynnhq0gkO9zfujPmk3hKlEQ==</t>
  </si>
  <si>
    <t>AFE-V1 on 07/05/2026 19:00</t>
  </si>
  <si>
    <t>f85971ed-6469-f111-ab0d-7ced8db76850</t>
  </si>
  <si>
    <t>WXonCpjbkbQvw0q6nx6NU97Eje8JyE1Ogmm115xPZo3ui4C2Nc+h012Fi4ZY49E/pGczbnREcl7FYs/JKiuiog==</t>
  </si>
  <si>
    <t>AFE-V1 on 07/05/2026 20:00</t>
  </si>
  <si>
    <t>f70e6af3-6469-f111-ab0d-7ced8db76850</t>
  </si>
  <si>
    <t>7M2iwHUAgbaZqZY0n3hcoBCADft0DrhQpkshVcXv/Api5tzisbtM5pnAUoL3opyfXT+TWKSe8t5+JA6k7g9U+Q==</t>
  </si>
  <si>
    <t>AFE-V1 on 07/05/2026 21:00</t>
  </si>
  <si>
    <t>fc2930ee-6469-f111-ab0d-0022483f55e5</t>
  </si>
  <si>
    <t>AgJdQ213dHdlS1oNvP1NbaxpfYzIg3ihpMCHQ/o8Nonc1NP0hmxj7srcpUGlaxDnAE/vxhjubrzsrrQYpNTYwg==</t>
  </si>
  <si>
    <t>AFE-V1 on 07/05/2026 22:00</t>
  </si>
  <si>
    <t>46bb28f4-6469-f111-ab0d-0022483f55e5</t>
  </si>
  <si>
    <t>t5+1baOGKWDi/sCuwt4viBJgu+xW3hq31RP/ZM1zE4z2Z1TqUBApRBNGE+kgWQYxYWUQfNZGardKMaceiR9rLQ==</t>
  </si>
  <si>
    <t>AFE-V1 on 07/05/2026 23:00</t>
  </si>
  <si>
    <t>1c5a71ed-6469-f111-ab0d-7ced8db76850</t>
  </si>
  <si>
    <t>yRgQC+9X7oAzjr3RPZzNeek2R1bUZMuaKyRysFmBT80gkT6bWIJDvg/25X2OTdk8JCEQ6j0ONe8yUgiCO6C22g==</t>
  </si>
  <si>
    <t>AFE-V1 on 08/05/2026 00:00</t>
  </si>
  <si>
    <t>fe4884ea-6469-f111-ab0d-0022483f0fd9</t>
  </si>
  <si>
    <t>gXMR34pJhRJpshDUBJHGqCiKWN7yoEoLzXZbGVySxgzYS8FNiynRZt2DGE+B8/Sp6ZsC6//2i6b2hvBhHzYdTw==</t>
  </si>
  <si>
    <t>AFE-V1 on 08/05/2026 01:00</t>
  </si>
  <si>
    <t>270c6af3-6469-f111-ab0d-7ced8db76850</t>
  </si>
  <si>
    <t>8yfCqJAr7+0xkeGR+G/lD2celbclHNO0AGNcu7p0hwSEqe4y5NKZJ/Y6RmZzVXWj99cwB8O/FU3NaXtl/vQtQw==</t>
  </si>
  <si>
    <t>AFE-V1 on 08/05/2026 02:00</t>
  </si>
  <si>
    <t>0b5a71ed-6469-f111-ab0d-7ced8db76850</t>
  </si>
  <si>
    <t>7Yw4kCID2NLladg/ZBEcrkTh5pXAug4F/VQkOikA2C7kNKYZWeKn+BPP2ANqCb1Vg7NNQMl3o8V5LAuEcZvDGw==</t>
  </si>
  <si>
    <t>AFE-V1 on 08/05/2026 03:00</t>
  </si>
  <si>
    <t>b8da41ee-6469-f111-ab0d-6045bdf15730</t>
  </si>
  <si>
    <t>UKzsWA3TfdkdScMbeqrvp4dEEyjDz6510IS25y4r/VUiDHcagvUiCapLIJVMqzHP5UnQxpzDL5ykGyImQfTuiw==</t>
  </si>
  <si>
    <t>AFE-V1 on 08/05/2026 04:00</t>
  </si>
  <si>
    <t>544954ee-6469-f111-ab0d-0022483f50cc</t>
  </si>
  <si>
    <t>LhDHw+RAKzlIFCGGb/sDYgVwPCNVP8f1KDe/0s3Jbp0UCYfl71iwo9oHPVE2TxK9JApecRi1pC17BRCWTz9sHw==</t>
  </si>
  <si>
    <t>AFE-V1 on 08/05/2026 05:00</t>
  </si>
  <si>
    <t>0cda41ee-6469-f111-ab0d-6045bdf15730</t>
  </si>
  <si>
    <t>Ag80qVtJkm5gKNzGLYN+7MZGYzKFwe/TuW6IBSkaD9tVYGeQy5eU4WkMgXbuAWx7eaqIL6Tnh1U4+4BCfSoXYg==</t>
  </si>
  <si>
    <t>AFE-V1 on 08/05/2026 06:00</t>
  </si>
  <si>
    <t>06773ff3-6469-f111-ab0c-6045bd119927</t>
  </si>
  <si>
    <t>7jYBgDv3I7FusD4csJWlGJ3lu2SzFXvhnNyXVOV43VTAo6cEhqw/zp9FoqnxQs1AAEaDVSd42JzFNFzeUtzVmw==</t>
  </si>
  <si>
    <t>AFE-V1 on 08/05/2026 07:00</t>
  </si>
  <si>
    <t>4dd4d7ef-6469-f111-ab0d-6045bd0f820b</t>
  </si>
  <si>
    <t>+HCCATsIMyNwFjyFDiyCZyE2k5y+vogrIskcCCJClwtypsxknKhnhWBQ0s68URc+BqPaKYhjJtBWxcOO/xiL7Q==</t>
  </si>
  <si>
    <t>AFE-V1 on 08/05/2026 08:00</t>
  </si>
  <si>
    <t>bad3d7ef-6469-f111-ab0d-6045bd0f820b</t>
  </si>
  <si>
    <t>zH2ucufBSfSLpWiVf8iotBqH2pwmaE55xHOi3RB/Vzp+2Cx6RCLnoeg2P3s6StuIbhrYFPrY1JJFSs2nEMil+w==</t>
  </si>
  <si>
    <t>AFE-V1 on 08/05/2026 09:00</t>
  </si>
  <si>
    <t>9f4884ea-6469-f111-ab0d-0022483f0fd9</t>
  </si>
  <si>
    <t>ZzlUSYnVTDv+ME/v8yUI0pfn5LiLTzhQ3YJMrZdupZ5kMwJOWK93Q265Of5m5ufiZoevn3JmYrv68wAgsi8lbw==</t>
  </si>
  <si>
    <t>AFE-V1 on 08/05/2026 10:00</t>
  </si>
  <si>
    <t>c4763ff3-6469-f111-ab0c-6045bd119927</t>
  </si>
  <si>
    <t>Bu13XfhjM/FD96ZqdU24tqKq1AbP1p42LXZV7vbdOZKRsavfVVFw3vhwgjnLuYtdR7lr6Bti8jPmIm30rcqC0g==</t>
  </si>
  <si>
    <t>AFE-V1 on 08/05/2026 11:00</t>
  </si>
  <si>
    <t>93b153ee-6469-f111-ab0c-70a8a54a86ec</t>
  </si>
  <si>
    <t>v+x2dtLsRyq4MjZbQopzWxzMXPbVT6HmAtkjg+QwyODlXJb7I9+Imdvg2GZTJ3DHoqIfqOsJ+AYQlUfXjqhN/w==</t>
  </si>
  <si>
    <t>AFE-V1 on 08/05/2026 12:00</t>
  </si>
  <si>
    <t>404a54ee-6469-f111-ab0d-0022483f50cc</t>
  </si>
  <si>
    <t>uUTg0c/2tbBMUNpWFHdUQJL5MJle1+2sNL2xPLT4s2Ul6tcUago7SrxDfNwbnxWoVXKjyZ5O+xvd4Z16siitBg==</t>
  </si>
  <si>
    <t>AFE-V1 on 08/05/2026 13:00</t>
  </si>
  <si>
    <t>3a0e6af3-6469-f111-ab0d-7ced8db76850</t>
  </si>
  <si>
    <t>NuKgEvfPqnpxWcsKCEYblRqOFubz2XOUpgsvC9ZmgGBzgKp9JOlKZiire/rhpZ7W6XWTtkWHbTpddd5WzWwBkQ==</t>
  </si>
  <si>
    <t>AFE-V1 on 08/05/2026 14:00</t>
  </si>
  <si>
    <t>ff2a30ee-6469-f111-ab0d-0022483f55e5</t>
  </si>
  <si>
    <t>xB8RMD9dtL0urfjJrgVvkChLhywYeyFVpGhmzot461xBxBehktIskytrdyrA4TUCgp7unf8GLawDSNoJtdqxvQ==</t>
  </si>
  <si>
    <t>AFE-V1 on 08/05/2026 15:00</t>
  </si>
  <si>
    <t>c7ca46ed-6469-f111-ab0c-6045bd119927</t>
  </si>
  <si>
    <t>oPcKHpT/B2Zye7We3GbE6YZu6zUNpCNk8hJiFWLOknCgzXCnJ8yiriOmPJ1mVAjoTfc41EIKMcqCdxfl0yDueQ==</t>
  </si>
  <si>
    <t>AFE-V1 on 08/05/2026 16:00</t>
  </si>
  <si>
    <t>62cb46ed-6469-f111-ab0c-6045bd119927</t>
  </si>
  <si>
    <t>W3xijQ8CmXaQqxMgVPYsDrj6kqpkMCISj6x7P7/n5tBY4FpuEoBWyt1nBEI2Gn/CNwOGxJXqzBtVGvLnHP48+Q==</t>
  </si>
  <si>
    <t>AFE-V1 on 08/05/2026 17:00</t>
  </si>
  <si>
    <t>16b153ee-6469-f111-ab0c-70a8a54a86ec</t>
  </si>
  <si>
    <t>8QpqnEkMaG/tevg5vTI3A8k2q7NW4G59K4GtUY0yjqau5WBPUJe9/7KLZJ0GKRGh/eg2O0fut5lnh3krHMzA8Q==</t>
  </si>
  <si>
    <t>AFE-V1 on 08/05/2026 18:00</t>
  </si>
  <si>
    <t>d9da41ee-6469-f111-ab0d-6045bdf15730</t>
  </si>
  <si>
    <t>PdUBsdH+tfrHH5FrG3HB4oQ1U/z5A99oml5tbwBxeVG9NbiKHYxqHP8/DSur3CZmmnQvJJ48A0LRHD38ZQ2TDQ==</t>
  </si>
  <si>
    <t>AFE-V1 on 08/05/2026 19:00</t>
  </si>
  <si>
    <t>bdd049f4-6469-f111-ab0c-70a8a54a86ec</t>
  </si>
  <si>
    <t>LdzHtqeXwcqiXPpjV7Ss5Qy7aHtLAoTcc54nN/Z4B//LBFY8TShOti22/tDWjDW0kVJU5PeQuipVXztBGI9qPg==</t>
  </si>
  <si>
    <t>AFE-V1 on 08/05/2026 20:00</t>
  </si>
  <si>
    <t>2f0b7fee-6469-f111-ab0d-6045bdf15895</t>
  </si>
  <si>
    <t>iUcSUinIZyZW0432o2MdQbwJyYl4NbKNexTkZfBsvvJLI02HDAHWxO3d696miLI6gfq7DKLIaZJCYzDi5UQWQw==</t>
  </si>
  <si>
    <t>AFE-V1 on 08/05/2026 21:00</t>
  </si>
  <si>
    <t>a60984f0-6469-f111-ab0d-0022483f0fd9</t>
  </si>
  <si>
    <t>lYxayOWmMpivLhAU9C07umXelcmguHjJrFyq6u2zplGOHALCiXu4q3Vn7i7c05i2BApg+Vi8AWrYL2ENHze25w==</t>
  </si>
  <si>
    <t>AFE-V1 on 08/05/2026 22:00</t>
  </si>
  <si>
    <t>8ecb46ed-6469-f111-ab0c-6045bd119927</t>
  </si>
  <si>
    <t>nDQgaOloJLJXVy8gIs+oyq+PBOAY5OvgZ5JCo8lcuiMKRcBNqhwX33DV+2cSHoE2dMFjvPq5egd5JaAXfcSivA==</t>
  </si>
  <si>
    <t>AFE-V1 on 08/05/2026 23:00</t>
  </si>
  <si>
    <t>d18a2deb-6469-f111-ab0c-7c1e520361a0</t>
  </si>
  <si>
    <t>351IaV5TRCT9XjpP8QRyJrex/vg2GcTJrseEwSrba9/H43bv1nXmdOKofw4XjmGBLpV5LdLDb0kiZxj5ViJesg==</t>
  </si>
  <si>
    <t>AFE-V1 on 09/05/2026 00:00</t>
  </si>
  <si>
    <t>bd763ff3-6469-f111-ab0c-6045bd119927</t>
  </si>
  <si>
    <t>WEDHUsTHf36u3RPBEpk0Rw+W3Ct/4LOibw+PQ/qJ9snyLc4CY9Shi8KiokiW88PXr2O2SaDQUAoRJFaKhBbSqQ==</t>
  </si>
  <si>
    <t>AFE-V1 on 09/05/2026 01:00</t>
  </si>
  <si>
    <t>9eca46ed-6469-f111-ab0c-6045bd119927</t>
  </si>
  <si>
    <t>LKRCw7MmKWm3hXWIymfz/l2IHPvYHEsyE+FfM4HMjrtic6dWpimQP0cBJRkOAHB7zrfxKPUFVyf2FJ12a2Rk8w==</t>
  </si>
  <si>
    <t>AFE-V1 on 09/05/2026 02:00</t>
  </si>
  <si>
    <t>77ba28f4-6469-f111-ab0d-0022483f55e5</t>
  </si>
  <si>
    <t>uw988VEFXD28IPHbBQ6vvKmEDc5AP5wgrJJakFVSgUjyz795CkGxmNz+rJ8ZK4vUBoEuGdeeDDakLNQRdgLJmQ==</t>
  </si>
  <si>
    <t>AFE-V1 on 09/05/2026 03:00</t>
  </si>
  <si>
    <t>eef925f1-6469-f111-ab0c-7c1e520361a0</t>
  </si>
  <si>
    <t>ezn+CapVLG5XkY5skWLI5ypWKiDlAGiyLJIbt58Kl/QCNLD1kEloff00W0Guu4n3lGqm//6mZvKCAkU+G8dPfg==</t>
  </si>
  <si>
    <t>AFE-V1 on 09/05/2026 04:00</t>
  </si>
  <si>
    <t>ab4954ee-6469-f111-ab0d-0022483f50cc</t>
  </si>
  <si>
    <t>U6mQe5HM0WIWoE/aM7+rrKSo/sMb4LJZATfjEiSsHkAGztqQH3RHAksVUUzYGqOH/57J4td3gN/9kwl8S8Bx9Q==</t>
  </si>
  <si>
    <t>AFE-V1 on 09/05/2026 05:00</t>
  </si>
  <si>
    <t>043523f7-6469-f111-ab0c-7c1e520361a0</t>
  </si>
  <si>
    <t>xI9BU4W/NKl/LUIuyI49h95NAbjJzmDK9lPgGV0TuSIwT2SWBpijxwutTujIC4+snnr0fLaXfUoubrsG2TbtoQ==</t>
  </si>
  <si>
    <t>AFE-V1 on 09/05/2026 06:00</t>
  </si>
  <si>
    <t>f9297cf4-6469-f111-ab0d-6045bdf15895</t>
  </si>
  <si>
    <t>yC7RrVXEh4zMDl1A8cv7vFerIje5XaBfiRbV1D03OblHJUjPi7Z2k+7BM961k42VSn6Q2frkFFpl0ES84sRBAQ==</t>
  </si>
  <si>
    <t>AFE-V1 on 09/05/2026 07:00</t>
  </si>
  <si>
    <t>e732d0f5-6469-f111-ab0d-6045bd0f820b</t>
  </si>
  <si>
    <t>IPH6pasGaWSOp/npMtvjxLu0WgfZNTwUqMAdy7l90MNVmILiQm6ZWoQe1itGubnamEmXIIuh6FqJCWI2J3JLsA==</t>
  </si>
  <si>
    <t>AFE-V1 on 09/05/2026 08:00</t>
  </si>
  <si>
    <t>a94884ea-6469-f111-ab0d-0022483f0fd9</t>
  </si>
  <si>
    <t>16BNhtSne7ULAgR72GaQe7pbW4p/IUAE2HAvTbFryGuhdLtWkQNoXtjFuSMaBZVF6Jy4760Y1ilEInicjSHqyg==</t>
  </si>
  <si>
    <t>AFE-V1 on 09/05/2026 09:00</t>
  </si>
  <si>
    <t>4533d0f5-6469-f111-ab0d-6045bd0f820b</t>
  </si>
  <si>
    <t>ccCOt0m9QW5drSzi3ogMolQKp23w2LCt9AggxuZl9/3BczJPh1LVnYF8xtuqT5T5doRfjJ9fjcpIyu9nuvEXHw==</t>
  </si>
  <si>
    <t>AFE-V1 on 09/05/2026 10:00</t>
  </si>
  <si>
    <t>b92a30ee-6469-f111-ab0d-0022483f55e5</t>
  </si>
  <si>
    <t>gBKQqn5l4TGhQh30Q/5wI8ZfYIF6+etNuU9fKmD8iOcr7/+P7wPILFYI/fCE+E/roXN1RBPCQ81hnWRPxyct1A==</t>
  </si>
  <si>
    <t>AFE-V1 on 09/05/2026 11:00</t>
  </si>
  <si>
    <t>64753ff3-6469-f111-ab0c-6045bd119927</t>
  </si>
  <si>
    <t>GyE2ctvsdArnN/AyOuYv8MU3v9XC6xfP28nK5T7h4dv5pR2Draq41dvozWhlzKD6hfuo1QhGbElyPttm5Om0hg==</t>
  </si>
  <si>
    <t>AFE-V1 on 09/05/2026 12:00</t>
  </si>
  <si>
    <t>057441f4-6469-f111-ab0d-6045bdf15730</t>
  </si>
  <si>
    <t>FtEUuP+A0vPdDVSC9B+cRPlTqUmrMygZ/+B8iytmLmYr/skHH+b5wHimcIAICK7NX87HuBhG3VNa0nS3QlUCIA==</t>
  </si>
  <si>
    <t>AFE-V1 on 09/05/2026 13:00</t>
  </si>
  <si>
    <t>4c494ff4-6469-f111-ab0d-0022483f50cc</t>
  </si>
  <si>
    <t>RLE4CiX12yFXbUadJ8NU9tr8NwtPM72Wp5APE++t/GR6H6QlROHLH+LWFm55xF6iHfsxEEbG5jF2AdrYgSkDjw==</t>
  </si>
  <si>
    <t>AFE-V1 on 09/05/2026 14:00</t>
  </si>
  <si>
    <t>adca46ed-6469-f111-ab0c-6045bd119927</t>
  </si>
  <si>
    <t>ao+V97225C6N7UIBex57GNf5g1kTiFoKsYNxUpz1zWKevwWRmXh7c6Fe+Z/XowNUVk6MObTa7qIDhpfYBngR3w==</t>
  </si>
  <si>
    <t>AFE-V1 on 09/05/2026 15:00</t>
  </si>
  <si>
    <t>e80b7fee-6469-f111-ab0d-6045bdf15895</t>
  </si>
  <si>
    <t>kuKtLm5/kwvd7iqvxhHbx+hFng9YtnTAuLIzd3MrpcbSNaUobbDcfZd6Y53SVWy9gjuvC4fSwuSiLK9TrmS4ng==</t>
  </si>
  <si>
    <t>AFE-V1 on 09/05/2026 16:00</t>
  </si>
  <si>
    <t>d7494ff4-6469-f111-ab0d-0022483f50cc</t>
  </si>
  <si>
    <t>6NOOYwVQSXqlSPD6XG8DxZET+1J78nIAsHvimMh2CeG1ik56+LyWYb0kEkWwM5VNAGzmMLIT6pJ3951FXbXi+w==</t>
  </si>
  <si>
    <t>AFE-V1 on 09/05/2026 17:00</t>
  </si>
  <si>
    <t>772a7cf4-6469-f111-ab0d-6045bdf15895</t>
  </si>
  <si>
    <t>S7tmdcS/FjB65gRHWRlctYvA0U21GW+GS8GcajKrAG/JO1ao9gr7pTW/PmiA/I5WhDT5jtVfIMoXlbeHUue1fg==</t>
  </si>
  <si>
    <t>AFE-V1 on 09/05/2026 18:00</t>
  </si>
  <si>
    <t>00da41ee-6469-f111-ab0d-6045bdf15730</t>
  </si>
  <si>
    <t>h5deo0+SyFAUaiTcuNo3JLyCxNaxbBBpn3Z/2KEZ+jiLQV+egRHiCgLv5ivA8skluxaPspwdzQgdLUCLN8yNgg==</t>
  </si>
  <si>
    <t>AFE-V1 on 09/05/2026 19:00</t>
  </si>
  <si>
    <t>245971ed-6469-f111-ab0d-7ced8db76850</t>
  </si>
  <si>
    <t>+WbtRgIqTrwtKRQijTI2FHpB4Mz9m1gP5vTBxAooYWorwyOcxX9eC5QVdGNcC4efdN1Pn0HGv2idJ7LjPWrH8w==</t>
  </si>
  <si>
    <t>AFE-V1 on 09/05/2026 20:00</t>
  </si>
  <si>
    <t>c00784f0-6469-f111-ab0d-0022483f0fd9</t>
  </si>
  <si>
    <t>IK3xQNEc+kTvera1886CgmkJF2QndHUGzKhAKZtxmoGXN1/puIkLexzI1VG75aOKwpc+qAEzyqiDyfUX20JejA==</t>
  </si>
  <si>
    <t>AFE-V1 on 09/05/2026 21:00</t>
  </si>
  <si>
    <t>523523f7-6469-f111-ab0c-7c1e520361a0</t>
  </si>
  <si>
    <t>+d/D4C8ElgjKbhl4LaeDOpvnZMIEAFqA3YzXOs/OAwjdZtkMC5rfGRlznNT7Hn6rYJdmfUoh3lcHiIvNWjU3ZQ==</t>
  </si>
  <si>
    <t>AFE-V1 on 09/05/2026 22:00</t>
  </si>
  <si>
    <t>8a0d6af3-6469-f111-ab0d-7ced8db76850</t>
  </si>
  <si>
    <t>Dwik6g91/3xq64HZT+5YbmVWwvbh1uJ5Uf5NGZNrOfTAhbiBtA13TABiL8AkWnwTmMmU7QLhNFXYOItE59ELqA==</t>
  </si>
  <si>
    <t>AFE-V1 on 09/05/2026 23:00</t>
  </si>
  <si>
    <t>f132d0f5-6469-f111-ab0d-6045bd0f820b</t>
  </si>
  <si>
    <t>uTVXTX1YdC7BuNOTqBLLSHc54c1M2LhZPBfKpo7mTkcH3OSiGgF6TNA1xZY11ufnTsPJtBn5jbStdOmkR7Zh7A==</t>
  </si>
  <si>
    <t>AFE-V1 on 10/05/2026 00:00</t>
  </si>
  <si>
    <t>32bb28f4-6469-f111-ab0d-0022483f55e5</t>
  </si>
  <si>
    <t>ubQmDgPn3Vk2vwCDa4sg98DGBLRQhqiBT7RuRCoavxGNwtzCalCGgV3lg5On39txlD08Plc04l687qaXKs856Q==</t>
  </si>
  <si>
    <t>AFE-V1 on 10/05/2026 01:00</t>
  </si>
  <si>
    <t>50cb46ed-6469-f111-ab0c-6045bd119927</t>
  </si>
  <si>
    <t>MSO0aGwHEAE/R6qnChIYqmCoJwDodObD+e6ypQpPqcxvU6NiYjq61/QxdgNtxXbmpZPyUcht3Up2GvdXdLawng==</t>
  </si>
  <si>
    <t>AFE-V1 on 10/05/2026 02:00</t>
  </si>
  <si>
    <t>cd0884f0-6469-f111-ab0d-0022483f0fd9</t>
  </si>
  <si>
    <t>fO5yJIAhbErjKklPTh3lx0I75exyWm+LdLPRj+KuWZWaFVIcZNf/oO4E9IiIbg0BKLKDUqn+kVBazg97NMLfTQ==</t>
  </si>
  <si>
    <t>AFE-V1 on 10/05/2026 03:00</t>
  </si>
  <si>
    <t>2c2a7cf4-6469-f111-ab0d-6045bdf15895</t>
  </si>
  <si>
    <t>jMF/EVrUZ0peXvCDwfGYmrj49XnaeS+v8lJL4Q9mbCnKBtYT79T3Mb42Oua1Pffp5Fq3i4xbDfTluhvfEctY4w==</t>
  </si>
  <si>
    <t>AFE-V1 on 10/05/2026 04:00</t>
  </si>
  <si>
    <t>e2e118ef-6469-f111-ab0d-6045bdf151e5</t>
  </si>
  <si>
    <t>NiYlSpzRs6Zpg9AyWhglkDcX8A0r5AUMkNro5KGGnjuBSTSX6NTYANDt0roMP3AkFyNC911XBQBQb0oyJendnA==</t>
  </si>
  <si>
    <t>AFE-V1 on 10/05/2026 05:00</t>
  </si>
  <si>
    <t>f6d941ee-6469-f111-ab0d-6045bdf15730</t>
  </si>
  <si>
    <t>iW1Me2L/q5Eo0QB24etrjRxdwZA5nG7c8wGNiFfZkkH8XNyJ6vyJ1B2VJZSzbPRforTmtyCzGp7kJWEgvmEVUQ==</t>
  </si>
  <si>
    <t>AFE-V1 on 10/05/2026 06:00</t>
  </si>
  <si>
    <t>34fa25f1-6469-f111-ab0c-7c1e520361a0</t>
  </si>
  <si>
    <t>vL1WElwFIoArqVosF65AMw6hDZdh0p6Aor3VFUr7R0nFQHx8jOznL0+8E4fJ8F2SuFBI+JgjD8pVPOe9IPjDpg==</t>
  </si>
  <si>
    <t>AFE-V1 on 10/05/2026 07:00</t>
  </si>
  <si>
    <t>6cd049f4-6469-f111-ab0c-70a8a54a86ec</t>
  </si>
  <si>
    <t>+AwE/Kc1d07cRRkk0ECDllO9zVJ/wyQRXn/UuaXOAIniuKIHeF5DGy14d2FdtPoQ6Nk0XKiv7RjgYu51x2I1gw==</t>
  </si>
  <si>
    <t>AFE-V1 on 10/05/2026 08:00</t>
  </si>
  <si>
    <t>28e318ef-6469-f111-ab0d-6045bdf151e5</t>
  </si>
  <si>
    <t>4ivU3ytY2fhODLxzdg2sIfZpjpWqsbLqpaJE5T8hqcldsgwuInCJBlxdTgr/xOtrb93od/P8dGCK9ObbkD0fgQ==</t>
  </si>
  <si>
    <t>AFE-V1 on 10/05/2026 09:00</t>
  </si>
  <si>
    <t>6eb253ee-6469-f111-ab0c-70a8a54a86ec</t>
  </si>
  <si>
    <t>oMQJ6m28xkwDg5d+ffy9/D8Mk4O1x1/tN5lTmATyt0fABZ0GBPA8jC+xS8cgausQ9ZnlOzKEh4hqddTfie7Dow==</t>
  </si>
  <si>
    <t>AFE-V1 on 10/05/2026 10:00</t>
  </si>
  <si>
    <t>72d049f4-6469-f111-ab0c-70a8a54a86ec</t>
  </si>
  <si>
    <t>LM+ylx9AQCopgndL03a1JWjZxUIvkLdWl3QRy31yeqa6wqePW/iwLOAd2L94Y/riu88JRa+IUn+xtpj6wjd/hg==</t>
  </si>
  <si>
    <t>AFE-V1 on 10/05/2026 11:00</t>
  </si>
  <si>
    <t>183523f7-6469-f111-ab0c-7c1e520361a0</t>
  </si>
  <si>
    <t>rZrO9IIoUnkT1cCT7P9lnVDmE384/CL5y/5kmLfb+zjrZaFZoV1OaYxpFviUdvz3PUz9HMcfLMVQ4OG87f4hDg==</t>
  </si>
  <si>
    <t>AFE-V1 on 10/05/2026 12:00</t>
  </si>
  <si>
    <t>58047ff6-6469-f111-ab0d-0022483f0fd9</t>
  </si>
  <si>
    <t>cQ2BYgWXtvJkK/EajoSM8h0BV/j+R6TWu7cYmTePB4L7FCawRtbKtVxQ/+3ouPAeHi04YfTCR3oJalS7u867og==</t>
  </si>
  <si>
    <t>AFE-V1 on 10/05/2026 13:00</t>
  </si>
  <si>
    <t>cbfa25f1-6469-f111-ab0c-7c1e520361a0</t>
  </si>
  <si>
    <t>YaEht8GfaaGQ/JZvfzOvTm1rMpqD4+I9qDAY8iVatQgzdT+bvyiQxIEChK1rk7Qqu23PU9zQRkjbre84IE79Gw==</t>
  </si>
  <si>
    <t>AFE-V1 on 10/05/2026 14:00</t>
  </si>
  <si>
    <t>662a30ee-6469-f111-ab0d-0022483f55e5</t>
  </si>
  <si>
    <t>PTOdKmNGPmS0AbR2CittIP4MtbXfNYMeYUPvcA/UOcCmdocmarb5C2F3n68muXPb+Q98HD6ZEIC6M7LJdozNkQ==</t>
  </si>
  <si>
    <t>AFE-V1 on 10/05/2026 15:00</t>
  </si>
  <si>
    <t>e70e6af3-6469-f111-ab0d-7ced8db76850</t>
  </si>
  <si>
    <t>HuHlZxZxwWS5kGpwDWyhh1EX3c4rT8a7FIH58gwJCy/ggMADB+5QI9u81aKtJEv6Czea1NM+5ldSzd0W3XAbwA==</t>
  </si>
  <si>
    <t>AFE-V1 on 10/05/2026 16:00</t>
  </si>
  <si>
    <t>19b153ee-6469-f111-ab0c-70a8a54a86ec</t>
  </si>
  <si>
    <t>YaB5QoXnY6kc9td8cf4Bo/kGx7cWojuNZk4ws5pyVEixIIKn4aPRivWPlJlGx03cERNRKLWg7rXDwiTeToHeZg==</t>
  </si>
  <si>
    <t>AFE-V1 on 10/05/2026 17:00</t>
  </si>
  <si>
    <t>4c0c7fee-6469-f111-ab0d-6045bdf15895</t>
  </si>
  <si>
    <t>cv8BFTjadVuhFhaojGbKj8ie5CE2weDFUeyNj9dg6ojlsQufD4KYKrYP00nUp0JRFOZbqLfJ1iVph6G6nTd6oA==</t>
  </si>
  <si>
    <t>AFE-V1 on 10/05/2026 18:00</t>
  </si>
  <si>
    <t>6c33d0f5-6469-f111-ab0d-6045bd0f820b</t>
  </si>
  <si>
    <t>IjDgZJRSdWPkrwbExqYl4b4LF/UjSC+jXDfKxYeLQyWjQCSx4Oh7gRsqtZm+PRF15WoUptfdCXAQYQgbaXhr+A==</t>
  </si>
  <si>
    <t>AFE-V1 on 10/05/2026 19:00</t>
  </si>
  <si>
    <t>58d4d5e9-6469-f111-ab0d-6045bd0f820b</t>
  </si>
  <si>
    <t>pQh9wtD9Tuii9GYeiGJGwYNRamS4VrL1txQ/DE8yrgOre1lZf7d6ZVO5EAnTdyjJM6D+KVPdmnnnGUrB0Tzdmw==</t>
  </si>
  <si>
    <t>AFE-V1 on 10/05/2026 20:00</t>
  </si>
  <si>
    <t>362a30ee-6469-f111-ab0d-0022483f55e5</t>
  </si>
  <si>
    <t>eHwIgInmfwT5VcS6hhfv0EEALaQ3AWdaWvmQokp6SBKB5C0TH+eT+EJuNxB1+aKrLlyOPJdJSIMaLKx8G3BWAw==</t>
  </si>
  <si>
    <t>AFE-V1 on 10/05/2026 21:00</t>
  </si>
  <si>
    <t>b3fa25f1-6469-f111-ab0c-7c1e520361a0</t>
  </si>
  <si>
    <t>zG5VxKVNJZ6ui2Oi3ojkSHohxzDHQ4R5gMMzzXf+43hBCd4namQBmX0+uJgnGaLBcvyZmQPesBzT3S6HQUS3pQ==</t>
  </si>
  <si>
    <t>AFE-V1 on 10/05/2026 22:00</t>
  </si>
  <si>
    <t>9ed3d7ef-6469-f111-ab0d-6045bd0f820b</t>
  </si>
  <si>
    <t>rFT50m6rV7p2NFtiyR7MKGb+uEkMe9HlmRkoZhGlvzlhb3VNVHekE1PmRONf1q1mf9JynAV5b+ukU+szUsw3QA==</t>
  </si>
  <si>
    <t>AFE-V1 on 10/05/2026 23:00</t>
  </si>
  <si>
    <t>3ad149f4-6469-f111-ab0c-70a8a54a86ec</t>
  </si>
  <si>
    <t>+mJN4qhyufxuZXiReR4hhsObCQuZ0RJCwiR4KjXSSqfku+F9OKP7I/VK8wfhn1oQN0uK3lZ6YNUxRGyCBMnDog==</t>
  </si>
  <si>
    <t>AFE-V1 on 11/05/2026 00:00</t>
  </si>
  <si>
    <t>a0ba28f4-6469-f111-ab0d-0022483f55e5</t>
  </si>
  <si>
    <t>281CZ5YTkFHfHMQp/trqJOuF1d7bdu2G2PcB6RmJ2sK/C+6DfPMQgkZwBq5TGxOPgDIOysT5mVs1QulgVSRNaQ==</t>
  </si>
  <si>
    <t>AFE-V1 on 11/05/2026 01:00</t>
  </si>
  <si>
    <t>3be218ef-6469-f111-ab0d-6045bdf151e5</t>
  </si>
  <si>
    <t>3b/0/aR3jqeHtCIDFovs56kySrThUUu2UlZQ382MTctKgNl9gW/iufX16uoZGVPj+cP+ETL+VYeNsrq8EOwgFw==</t>
  </si>
  <si>
    <t>AFE-V1 on 11/05/2026 02:00</t>
  </si>
  <si>
    <t>41b153ee-6469-f111-ab0c-70a8a54a86ec</t>
  </si>
  <si>
    <t>TTYihMecwLGxFseyYcEJj9wzYt81dOcPFfVUoJswQTR0xD+uPmSjHGAgEO9jNf/AOl1otUQeNRy7rhQQDUlggg==</t>
  </si>
  <si>
    <t>AFE-V1 on 11/05/2026 03:00</t>
  </si>
  <si>
    <t>aad049f4-6469-f111-ab0c-70a8a54a86ec</t>
  </si>
  <si>
    <t>nTBkRq2ZtmwgYrhJim55IvcoaKYY2x9dkzbrIlT/Ztcg1rm1y5fvQD9hUk+/EaKoXzF175x7JrcndUu6kd5oQg==</t>
  </si>
  <si>
    <t>AFE-V1 on 11/05/2026 04:00</t>
  </si>
  <si>
    <t>7b763ff3-6469-f111-ab0c-6045bd119927</t>
  </si>
  <si>
    <t>R9NUPkSxElvp8lppbROghjce1Ryh0cWuYqcO0FFUgTyk60EzouXsxw6C/dbDh5eUZ9V5oJxG1CTIQ8Qj1AT6FQ==</t>
  </si>
  <si>
    <t>AFE-V1 on 11/05/2026 05:00</t>
  </si>
  <si>
    <t>6ed4d5e9-6469-f111-ab0d-6045bd0f820b</t>
  </si>
  <si>
    <t>7g1a/i6pEryNIHDwm5EN8swfCLUWniqbyLRcXw3Jn5P1PUMYisszHY+yAWBz2DYC0RXbxU6hrXDw+eK2OAm7gg==</t>
  </si>
  <si>
    <t>AFE-V1 on 11/05/2026 06:00</t>
  </si>
  <si>
    <t>396e1df5-6469-f111-ab0d-6045bdf151e5</t>
  </si>
  <si>
    <t>GIazOWKFpp5d+iaztEVQ6BUk9zJvL/IdnlrIMqgS8FgM/dzWepWZGUugOC3ba8dg8p4rQlP69hJBPkRlXmv+4w==</t>
  </si>
  <si>
    <t>AFE-V1 on 11/05/2026 07:00</t>
  </si>
  <si>
    <t>1de218ef-6469-f111-ab0d-6045bdf151e5</t>
  </si>
  <si>
    <t>Oy/UpVJYR8pW3T01VndVc4ZT8QGdl/l16bzqA66jcWz7dGtsUcG+qCAFTGDRHZs1F7zXy5+P33hFinASQeQOjw==</t>
  </si>
  <si>
    <t>AFE-V1 on 11/05/2026 08:00</t>
  </si>
  <si>
    <t>a5297cf4-6469-f111-ab0d-6045bdf15895</t>
  </si>
  <si>
    <t>rffSujM4xnZzPXQJKIPPaxfqstMMeyOeg4vGCb1ePXX8rfvCR3TYt0W3z5fbOl8oZZ4gpSRThMz33IzpQlpwNA==</t>
  </si>
  <si>
    <t>AFE-V1 on 11/05/2026 09:00</t>
  </si>
  <si>
    <t>fd3423f7-6469-f111-ab0c-7c1e520361a0</t>
  </si>
  <si>
    <t>sLmFm+ahC7KqbwesaSm6QgaoWIag5JvYwTDj9vfU3PSz6A1rtXFQUt7fxRLUEpdQlLkVg9R86Zpc5+edwvVaaQ==</t>
  </si>
  <si>
    <t>AFE-V1 on 11/05/2026 10:00</t>
  </si>
  <si>
    <t>b8d049f4-6469-f111-ab0c-70a8a54a86ec</t>
  </si>
  <si>
    <t>2C0WkrdtWKT7g5YMo83uk+teb2tG0AKygi1vTuupcjL4R9vuKTqqITCfE5JWAP+s8/c9Hj/JWhPeBBN2FIp6AQ==</t>
  </si>
  <si>
    <t>AFE-V1 on 11/05/2026 11:00</t>
  </si>
  <si>
    <t>e10b6af3-6469-f111-ab0d-7ced8db76850</t>
  </si>
  <si>
    <t>u2Pl53Oysc0mAgxmVxjKYFBfau1PtbeitkFQdvPrP8ymCCB9nsRN+MMP9bjNdJ1YJ9nXRjIOOQWwMZZLP8mc9g==</t>
  </si>
  <si>
    <t>AFE-V1 on 11/05/2026 12:00</t>
  </si>
  <si>
    <t>e4ba28f4-6469-f111-ab0d-0022483f55e5</t>
  </si>
  <si>
    <t>dTzpOEcdGYVOC1I+BDgiO3v7QS3YccecoL9BgvEvjqZzhQbgCuT0eGmOryilPHc7cD5wNZyF0gQFdMEJWz06FQ==</t>
  </si>
  <si>
    <t>AFE-V1 on 11/05/2026 13:00</t>
  </si>
  <si>
    <t>efca46ed-6469-f111-ab0c-6045bd119927</t>
  </si>
  <si>
    <t>0heRRsYgC+9Mc9qHla/GDAcQK6QePya7eQjvKAiZewRows/REjNwAvx6UEHsPGotVkOUM5cz4I0HdQcWlJ9G/Q==</t>
  </si>
  <si>
    <t>AFE-V1 on 11/05/2026 14:00</t>
  </si>
  <si>
    <t>36763ff3-6469-f111-ab0c-6045bd119927</t>
  </si>
  <si>
    <t>XxR//vUQ/5HQx6an+dW4gWPiHMpQkUIXe7EOjkMedt1MP62c746SJPtBxPK07FHi0gNeEfK4cs5BWzSbLvxnSg==</t>
  </si>
  <si>
    <t>AFE-V1 on 11/05/2026 15:00</t>
  </si>
  <si>
    <t>83763ff3-6469-f111-ab0c-6045bd119927</t>
  </si>
  <si>
    <t>O+fFycux4vEsq5j9xpag+hrPdF3pFvPeWJKTHgRB5y4FDCC7mfLoJlCm9eby+oUKmKzwR1a8RCAi3TjrIW4b4Q==</t>
  </si>
  <si>
    <t>AFE-V1 on 11/05/2026 16:00</t>
  </si>
  <si>
    <t>f20b6af3-6469-f111-ab0d-7ced8db76850</t>
  </si>
  <si>
    <t>IuG6nAyYe0tCcp9K/k3WDmliS3UKGYb7w7XCIs2t96BZLUvfD/ZuCdqbkNq9TLCUXZbGTkeYBFqrBcCJ8CTNOA==</t>
  </si>
  <si>
    <t>AFE-V1 on 11/05/2026 17:00</t>
  </si>
  <si>
    <t>bb4884ea-6469-f111-ab0d-0022483f0fd9</t>
  </si>
  <si>
    <t>Tka/uuYumdA2oRX8Fs/XA+qxZHPpjQX9sGRsfKaldbD71gBwbHNWqxVoBHlc8DRwfDjT1WWiU2wwdV2e8dGOXQ==</t>
  </si>
  <si>
    <t>AFE-V1 on 11/05/2026 18:00</t>
  </si>
  <si>
    <t>8ad3d7ef-6469-f111-ab0d-6045bd0f820b</t>
  </si>
  <si>
    <t>YIq2P2ZF94srvAP2lyZswknfg84iDr03Fim+FYH5iFjwYW88uG/qqchecjiPN80uyPuaTf7pUdhapdpzC4gknw==</t>
  </si>
  <si>
    <t>AFE-V1 on 11/05/2026 19:00</t>
  </si>
  <si>
    <t>ff0b7fee-6469-f111-ab0d-6045bdf15895</t>
  </si>
  <si>
    <t>yh+Z3nrSowD9krOAuoUhibvmRlT9FxfznvPudaToerzL3La+PABYBa+jX+HQ5PoiyZma6HqU/aMNgefSBpJ3Nw==</t>
  </si>
  <si>
    <t>AFE-V1 on 11/05/2026 20:00</t>
  </si>
  <si>
    <t>2fda41ee-6469-f111-ab0d-6045bdf15730</t>
  </si>
  <si>
    <t>Nnq4ljiZVPOH8vCK9KwCjx3rGPIgO3naBBFCv6wgUUT/ZrI8VzE7OBD13a8e8gwafkCJTc8XfWyZ4ngt8S8eiQ==</t>
  </si>
  <si>
    <t>AFE-V1 on 11/05/2026 21:00</t>
  </si>
  <si>
    <t>cdfa25f1-6469-f111-ab0c-7c1e520361a0</t>
  </si>
  <si>
    <t>jdUvejvKSAyMfOyFP8ofNUjavHqiQI3p08dUUO6fS39rvsyGCNGFBoSPmliLjaXWMAdm9yyPXnowD8HuOJ87HQ==</t>
  </si>
  <si>
    <t>AFE-V1 on 11/05/2026 22:00</t>
  </si>
  <si>
    <t>102a7cf4-6469-f111-ab0d-6045bdf15895</t>
  </si>
  <si>
    <t>mC28kVW9Fz2SJKnR8m83RlL4SRAjdw6o2S3Yerx8Zgk2xY8hcbFXI23JZS1bEEX5vVf+RBVP1AhzJ6YsZR5wTw==</t>
  </si>
  <si>
    <t>AFE-V1 on 11/05/2026 23:00</t>
  </si>
  <si>
    <t>fc037ff6-6469-f111-ab0d-0022483f0fd9</t>
  </si>
  <si>
    <t>RLk09abZx+nYjgivO3Cs+s4s+6giQW2q86hY/AsUleTdutc9bq6IhQAGjGl5Gewi/X5DbuVbVM647N+NTS+iJg==</t>
  </si>
  <si>
    <t>AFE-V1 on 12/05/2026 00:00</t>
  </si>
  <si>
    <t>57fa25f1-6469-f111-ab0c-7c1e520361a0</t>
  </si>
  <si>
    <t>Az+/LRmEgmCWl3kvPJTg+GZeVMd2JN3rmlmExfoBbBrGURa656+471AkXk5eLyedFDctg7YqgS6s2pI8orz1hg==</t>
  </si>
  <si>
    <t>AFE-V1 on 12/05/2026 01:00</t>
  </si>
  <si>
    <t>96494ff4-6469-f111-ab0d-0022483f50cc</t>
  </si>
  <si>
    <t>1nsX1u7P/gPBIPZI1ohHxBOsCTAjm0tBxt9BH2MDi1KQCVahCxjhf8gx16HKbRda3/GAMFdaQB0udk31/Dja7g==</t>
  </si>
  <si>
    <t>AFE-V1 on 12/05/2026 02:00</t>
  </si>
  <si>
    <t>52d4d7ef-6469-f111-ab0d-6045bd0f820b</t>
  </si>
  <si>
    <t>DqYx1rcn/k8Fe0Y3/l5uX61vIZkD0+sDa/Unwi97TLt1J0AGEa3dYVwppdZc5GTiCEWi3/VCPz3U/EVVvuZpGg==</t>
  </si>
  <si>
    <t>AFE-V1 on 12/05/2026 03:00</t>
  </si>
  <si>
    <t>a80b6af3-6469-f111-ab0d-7ced8db76850</t>
  </si>
  <si>
    <t>/GASL1wQKIAMP2acXY1ajTbkdmZZpX9uc4rG1GB17p4FNWkAMbtu7L2OlufCU0phYEZe9FXo9Y+d2X+4H0vCgg==</t>
  </si>
  <si>
    <t>AFE-V1 on 12/05/2026 04:00</t>
  </si>
  <si>
    <t>957341f4-6469-f111-ab0d-6045bdf15730</t>
  </si>
  <si>
    <t>JXunRC18LZanz099mmWc4/8SIAxNz+LCAnSazeZN8sAb0SoKMS3IT3af5JsCYjkByqCucqlQJwLGxShRr14J3A==</t>
  </si>
  <si>
    <t>AFE-V1 on 12/05/2026 05:00</t>
  </si>
  <si>
    <t>54d149f4-6469-f111-ab0c-70a8a54a86ec</t>
  </si>
  <si>
    <t>PUnkb8B7cPb0gRDIF+I1aYB8tXqW/egQLzhDb4QVdN8ZHsz2dUFyQhNvR68sRpNbd9owBwBa4YSFzaFtt2XAiQ==</t>
  </si>
  <si>
    <t>AFE-V1 on 12/05/2026 06:00</t>
  </si>
  <si>
    <t>f332d0f5-6469-f111-ab0d-6045bd0f820b</t>
  </si>
  <si>
    <t>bbZwB1dQQyC3f3xv3FjpMkpNFL1MEgpIwX5LYIiDazxAgfA4RJOTG38uk2mgDOxxQNO/t9PC1vDBC2/dMnDkrg==</t>
  </si>
  <si>
    <t>AFE-V1 on 12/05/2026 07:00</t>
  </si>
  <si>
    <t>e4297cf4-6469-f111-ab0d-6045bdf15895</t>
  </si>
  <si>
    <t>u5ibjRU6ZznDsMTahaPCCEzyQM/r/ZYIfT7WMzSD6sQfaW4OMbbT8cRxYgn6tfj+Ji1ToDgi1GnC2LwNI3AkTw==</t>
  </si>
  <si>
    <t>AFE-V1 on 12/05/2026 08:00</t>
  </si>
  <si>
    <t>790b6af3-6469-f111-ab0d-7ced8db76850</t>
  </si>
  <si>
    <t>8YlvT1gyRG31qsu1+Ux2Pg+rTMd/6fG2NbQDSgJoN+vR75vPYAtG6t0LLRH8VJDeYdAI2VGLOoz+7mDR989xpA==</t>
  </si>
  <si>
    <t>AFE-V1 on 12/05/2026 09:00</t>
  </si>
  <si>
    <t>630b7fee-6469-f111-ab0d-6045bdf15895</t>
  </si>
  <si>
    <t>g2jT/ia54hs5LdlXlDQPZylayCTezXyPVeDcA47578j7dEe6Qwll4pZmkREeoXI1DIIzRXp3f++9VhfHhi+dQg==</t>
  </si>
  <si>
    <t>AFE-V1 on 12/05/2026 10:00</t>
  </si>
  <si>
    <t>480b7fee-6469-f111-ab0d-6045bdf15895</t>
  </si>
  <si>
    <t>HQiB/JnAupYrVEMMaG4mhgDrfEs110Ga7t+Tf5jMjJyJwM7QtDD9QqZcmGx6i+ihnDPAV3OAfXyzkugbgZVxcQ==</t>
  </si>
  <si>
    <t>AFE-V1 on 12/05/2026 11:00</t>
  </si>
  <si>
    <t>a6e318ef-6469-f111-ab0d-6045bdf151e5</t>
  </si>
  <si>
    <t>wp2sdBicI+axuJgYdbZD5f1xMlrXMPENfMkSYoksdFEMRk8RAx1wDg8LrAJsy/SN/MpqjMjg6ZK8V7UMP+V3ug==</t>
  </si>
  <si>
    <t>AFE-V1 on 12/05/2026 12:00</t>
  </si>
  <si>
    <t>c2ca46ed-6469-f111-ab0c-6045bd119927</t>
  </si>
  <si>
    <t>hDF4AdfZlstuZgAETkv2738r+rbWA8uoLJgV0qdI9LpgeV6vz9gFryzNmPvMRb0q3skTmHOIv5EbQlsNmi9Qug==</t>
  </si>
  <si>
    <t>AFE-V1 on 12/05/2026 13:00</t>
  </si>
  <si>
    <t>ed5871ed-6469-f111-ab0d-7ced8db76850</t>
  </si>
  <si>
    <t>88bpAxOa7zJwm4eVaIOevALkpAmPvLdcgEa/2s0e4e+xLZlwmvU7k1+u58N1lTbtBtGUPNRFVAyUm3NC1J+K5w==</t>
  </si>
  <si>
    <t>AFE-V1 on 12/05/2026 14:00</t>
  </si>
  <si>
    <t>605971ed-6469-f111-ab0d-7ced8db76850</t>
  </si>
  <si>
    <t>AFpCq6K0YcIcfdB+31GwmPcsE1RqJT5zqZcBYSYcohOtWhJwqmZKqXvtXvJcDu7aDb/7Y+Z+ZEJMmCYLnxvWvQ==</t>
  </si>
  <si>
    <t>AFE-V1 on 12/05/2026 15:00</t>
  </si>
  <si>
    <t>fc753ff3-6469-f111-ab0c-6045bd119927</t>
  </si>
  <si>
    <t>dK3akFmFi7egpLduy7rZwi9FxBJ8cPgP68EtOsowkRqrck1kLuu9viVECpdMIPDQyHHX8IzqXqjUwK+mRLpzRA==</t>
  </si>
  <si>
    <t>AFE-V1 on 12/05/2026 16:00</t>
  </si>
  <si>
    <t>ec4954ee-6469-f111-ab0d-0022483f50cc</t>
  </si>
  <si>
    <t>dGM7IMqvKITpR+CULKTU80iU/71+SiCag78FZ2TDnAujGbg2tD0Wh8o9oKDYfsiOEniMCw1N4ni9kvuq3uySPg==</t>
  </si>
  <si>
    <t>AFE-V1 on 12/05/2026 17:00</t>
  </si>
  <si>
    <t>b64a54ee-6469-f111-ab0d-0022483f50cc</t>
  </si>
  <si>
    <t>VNSF5CGE7/+WHot+LwoeLfRJ7yB3h0mhxpA7VOF9wA5fBUtwR3lxDNDZZHHJsgGOy6b0AFPBmtr07XRQ0V/Qxg==</t>
  </si>
  <si>
    <t>AFE-V1 on 12/05/2026 18:00</t>
  </si>
  <si>
    <t>d2e318ef-6469-f111-ab0d-6045bdf151e5</t>
  </si>
  <si>
    <t>fUXyH2r6+3AIfZKw4gbEKjvaW/wqX9YAz10Z5nCb2+069aDYuwYcOmutq0k4xzN/GHfVt26WfSRt3dNZwBb+AQ==</t>
  </si>
  <si>
    <t>AFE-V1 on 12/05/2026 19:00</t>
  </si>
  <si>
    <t>ffe218ef-6469-f111-ab0d-6045bdf151e5</t>
  </si>
  <si>
    <t>/Zjq6hJaKslhRX/UMcx73MQ+lnPubzBsSsJ+z43jrevH91XvRr2i+t8KkakFQPX4j+AtG+utQwSQc7n7o4zlrQ==</t>
  </si>
  <si>
    <t>AFE-V1 on 12/05/2026 20:00</t>
  </si>
  <si>
    <t>f6494ff4-6469-f111-ab0d-0022483f50cc</t>
  </si>
  <si>
    <t>1g1lW3YvkgyK8fZymu0TUbhItB/4sc+JuRbLJsAMZeUhxiYDgOeNO8rf+5zibUruWwhA/gZF5byGdaHtOfdW5Q==</t>
  </si>
  <si>
    <t>AFE-V1 on 12/05/2026 21:00</t>
  </si>
  <si>
    <t>edd941ee-6469-f111-ab0d-6045bdf15730</t>
  </si>
  <si>
    <t>HdvrbohuUEiknkXl5ROp3ci4N8phm+3WxOjxgQ8MLPpOeeF3C2jJUr0yOdw5d9t9Rthsp4Br6apkESR5X8v6bA==</t>
  </si>
  <si>
    <t>AFE-V1 on 12/05/2026 22:00</t>
  </si>
  <si>
    <t>453523f7-6469-f111-ab0c-7c1e520361a0</t>
  </si>
  <si>
    <t>BpoYlL6sQcNqENP+EwlypFNGsjTx483ka0wLhaW0Mtyzuf3fVH4Urk5c3gbHhIj4AgMrhaeWMbNfcx7duJ1wVQ==</t>
  </si>
  <si>
    <t>AFE-V1 on 12/05/2026 23:00</t>
  </si>
  <si>
    <t>302a30ee-6469-f111-ab0d-0022483f55e5</t>
  </si>
  <si>
    <t>1rGY2yq7iaq/uMfSbtCNLyiAJ0WVmKgMbWNoNcAUYbwc1izTly99Y5JxLQ+hhTicPqGbTwHAidKWE6N+GUXB0Q==</t>
  </si>
  <si>
    <t>AFE-V1 on 13/05/2026 00:00</t>
  </si>
  <si>
    <t>a0763ff3-6469-f111-ab0c-6045bd119927</t>
  </si>
  <si>
    <t>6ADC/5MOThmdpbGTjAL/NGIDmPkjpX5QeY7pMys/n8ofeqewqg9sMYnp06IbjKdX7R/21jRn3T69cyV23CPVVw==</t>
  </si>
  <si>
    <t>AFE-V1 on 13/05/2026 01:00</t>
  </si>
  <si>
    <t>052a7cf4-6469-f111-ab0d-6045bdf15895</t>
  </si>
  <si>
    <t>x35nRTPj5CWK5M60Fx9Z7EHMYLVjRmhmM1mHWezrVSR2euy3JEP47iHbtcDmDrVInqCAKESIWxEw21Wxw4uLHQ==</t>
  </si>
  <si>
    <t>AFE-V1 on 13/05/2026 02:00</t>
  </si>
  <si>
    <t>1e0c6af3-6469-f111-ab0d-7ced8db76850</t>
  </si>
  <si>
    <t>EoCEKcFz50cavoTBkNm3/H8eFASQ+ahZllcS9TvtdVw/AQRlFBp4Z3erbDJLUidhf88syldXIFo2Y06o22F9Fg==</t>
  </si>
  <si>
    <t>AFE-V1 on 13/05/2026 03:00</t>
  </si>
  <si>
    <t>69bb28f4-6469-f111-ab0d-0022483f55e5</t>
  </si>
  <si>
    <t>lS6xajr+NcyimZiCfaJE7uoW0kSC2j9qSic6pkLFMVSCvgyL4S46QYD20SOK0K9gBfn4e09oJoP6w8Q44kl6pA==</t>
  </si>
  <si>
    <t>AFE-V1 on 13/05/2026 04:00</t>
  </si>
  <si>
    <t>44047ff6-6469-f111-ab0d-0022483f0fd9</t>
  </si>
  <si>
    <t>H45/sU4SH66uvFyGEzdlbhzvtGfAhnsPq4KQcLC0kvlgt/c1WEnZgZLK8XhW9xqXdrey16CoUDo4A0E4kTXgiQ==</t>
  </si>
  <si>
    <t>AFE-V1 on 13/05/2026 05:00</t>
  </si>
  <si>
    <t>8d2a30ee-6469-f111-ab0d-0022483f55e5</t>
  </si>
  <si>
    <t>uqxVqk8WgYKKpYAJtMBPelzj0CN680YmeVE+OkZQUJYpjpFrOT8zMkD0bNO+G/nD9DKNBnjeP1JriLOj4QUrUA==</t>
  </si>
  <si>
    <t>AFE-V1 on 13/05/2026 06:00</t>
  </si>
  <si>
    <t>94cb46ed-6469-f111-ab0c-6045bd119927</t>
  </si>
  <si>
    <t>OueJ1o91fAfJXREcr1q1fdTJ2ERs8IN2TsNvM4YK8pgI2pcNTES1f2He3R5DwhIhFN8SbewI4/qu+xuhr1XA4Q==</t>
  </si>
  <si>
    <t>AFE-V1 on 13/05/2026 07:00</t>
  </si>
  <si>
    <t>362a7cf4-6469-f111-ab0d-6045bdf15895</t>
  </si>
  <si>
    <t>O5cAjjxik28Q21IP/9fEbmQm2Pn/YL/t3NvbXvpwGOpcYjWgFVL89DVy5VS3P9WDK+nSQ56LLhYj4y3Kqmdd7A==</t>
  </si>
  <si>
    <t>AFE-V1 on 13/05/2026 08:00</t>
  </si>
  <si>
    <t>3b494ff4-6469-f111-ab0d-0022483f50cc</t>
  </si>
  <si>
    <t>/O98Bpf9OBG5OhX211Y92o4ggj4GBpiQCkqOH4FrZwG/9iZ0TBaYk6lhwPG7ABkxIFCv3jSZZfvHYhgU2yt1XA==</t>
  </si>
  <si>
    <t>AFE-V1 on 13/05/2026 09:00</t>
  </si>
  <si>
    <t>3cb153ee-6469-f111-ab0c-70a8a54a86ec</t>
  </si>
  <si>
    <t>LZ4YwKyyGnTkkuUmV9DvstKWcJIarzM4LS8rOhkyDuj8qYHNZy++syHRy6B14dYykx50YYNeZZqVhDWL3idFdw==</t>
  </si>
  <si>
    <t>AFE-V1 on 13/05/2026 10:00</t>
  </si>
  <si>
    <t>62e218ef-6469-f111-ab0d-6045bdf151e5</t>
  </si>
  <si>
    <t>YNxHsN4GMqXv3lnVcOEl1uDYz/BN80ybg1i/QUiKnpeW7CwxrWWZlxvfY6SjyWpvzduiKRw7NJfpOJqjHuwRHA==</t>
  </si>
  <si>
    <t>AFE-V1 on 13/05/2026 11:00</t>
  </si>
  <si>
    <t>e60b6af3-6469-f111-ab0d-7ced8db76850</t>
  </si>
  <si>
    <t>8QMYUmW9Kly6sVIliSWYVxTe1jj/a1pmbmf5/jUOsUxfKCkWpHN3qhs8iGn8sncSbH+G7ABzhr1vSCUDdSydSQ==</t>
  </si>
  <si>
    <t>AFE-V1 on 13/05/2026 12:00</t>
  </si>
  <si>
    <t>3c0e6af3-6469-f111-ab0d-7ced8db76850</t>
  </si>
  <si>
    <t>/rGxYiWhWJ4p906++MCx+/mtbXr3tYVrzhtMFR7eS8HRPOLNzn76iExsDbQRhcgmjcN/6keT32jMeiu5g91frQ==</t>
  </si>
  <si>
    <t>AFE-V1 on 13/05/2026 13:00</t>
  </si>
  <si>
    <t>29da41ee-6469-f111-ab0d-6045bdf15730</t>
  </si>
  <si>
    <t>gPLeNvVPL0H97/LZR3cwC8hUCd8Y1iOwKon/ismEVriOCgQqdReRB6MtnDxbiFbJ/on6+9jTBz44FGrrX27ebw==</t>
  </si>
  <si>
    <t>AFE-V1 on 13/05/2026 14:00</t>
  </si>
  <si>
    <t>41b253ee-6469-f111-ab0c-70a8a54a86ec</t>
  </si>
  <si>
    <t>bMK9YdRx/JVDMfmBzNMOH9aRM3iRZnhWogYOz+GTuBTeBheXCB9gwilvBZNZdTgBu1wyRrHaPvu68Gs68aXRtA==</t>
  </si>
  <si>
    <t>AFE-V1 on 13/05/2026 15:00</t>
  </si>
  <si>
    <t>54047ff6-6469-f111-ab0d-0022483f0fd9</t>
  </si>
  <si>
    <t>WtYSo8caUtMIDKqfQThjlgqF/gFnoVdC0EIhhY69NGG/YeeDAO1dan8NNbYzsh967x9kJkYsMLFjaz2jpv4K/w==</t>
  </si>
  <si>
    <t>AFE-V1 on 13/05/2026 16:00</t>
  </si>
  <si>
    <t>028b2deb-6469-f111-ab0c-7c1e520361a0</t>
  </si>
  <si>
    <t>K0AFBr9Q4dsctjEOXn9ATH3jo5jFUMfRSDwzO3S/NOIpdsxg6DeAbVH/H/p1mSSWCZbHWsmpz4Xjiq1HIa+Y9g==</t>
  </si>
  <si>
    <t>AFE-V1 on 13/05/2026 17:00</t>
  </si>
  <si>
    <t>826e1df5-6469-f111-ab0d-6045bdf151e5</t>
  </si>
  <si>
    <t>mw1OVpmZc8u9OGYhwFcpLxyUDI0coOY+fPWTRtSEqitrZeyaj3LsEBPxY9IuSWifUJNtATKxoYXA7VGKu3N2Jg==</t>
  </si>
  <si>
    <t>AFE-V1 on 13/05/2026 18:00</t>
  </si>
  <si>
    <t>956e1df5-6469-f111-ab0d-6045bdf151e5</t>
  </si>
  <si>
    <t>94t1+1sfZEZcy7eF6UwsPaz4qtdS0BacwQn3tsL0oQqIeBWtA3A2qCwdHvfSsB8K1FKWTldAtX9TmOr6b69itA==</t>
  </si>
  <si>
    <t>AFE-V1 on 13/05/2026 19:00</t>
  </si>
  <si>
    <t>3e7441f4-6469-f111-ab0d-6045bdf15730</t>
  </si>
  <si>
    <t>KyyWu5zrBKUQKQ3P5qZWS28gkrXnE70NxROOyvf9Vmt5oGhFKOdROT9NgkeUT3ZQysIpnw4gOp3H92SGzdRJQA==</t>
  </si>
  <si>
    <t>AFE-V1 on 13/05/2026 20:00</t>
  </si>
  <si>
    <t>3fcb46ed-6469-f111-ab0c-6045bd119927</t>
  </si>
  <si>
    <t>b/oFdFGo3Lydt053VkzP07aoWHcm/YtLPUtaTVuLG4r3OVkwnW7AYCxIIXC34tJs5Gn1BB6FKExaiTGrgr0SXw==</t>
  </si>
  <si>
    <t>AFE-V1 on 13/05/2026 21:00</t>
  </si>
  <si>
    <t>764a54ee-6469-f111-ab0d-0022483f50cc</t>
  </si>
  <si>
    <t>K9riHjFT/Qi7eNSvXfRfUrPCMqkPRNBUehBtu4rqqloaBnr5w2EpoYX5GpplW3QXdOp6u7FH2mPLb+KDcWfq/w==</t>
  </si>
  <si>
    <t>AFE-V1 on 13/05/2026 22:00</t>
  </si>
  <si>
    <t>550e6af3-6469-f111-ab0d-7ced8db76850</t>
  </si>
  <si>
    <t>+pxxXEjaeO4fZjiVYlVuuDyZ88yyrpXWiN8reky02BPjHAaY5h/9W8DTZNPDYu/aIQXZ+plFt/+rDN1B3pKuyA==</t>
  </si>
  <si>
    <t>AFE-V1 on 13/05/2026 23:00</t>
  </si>
  <si>
    <t>e77341f4-6469-f111-ab0d-6045bdf15730</t>
  </si>
  <si>
    <t>fyMW+AN/2m+yV2QuoYd3b7sfLyme8NVNckJQkfFWWvknXuGP8T7Z86cxYXvHjxpJp78uhHtO5LpwdPX/qC4ihA==</t>
  </si>
  <si>
    <t>AFE-V1 on 14/05/2026 00:00</t>
  </si>
  <si>
    <t>fa5871ed-6469-f111-ab0d-7ced8db76850</t>
  </si>
  <si>
    <t>+yKzLWzC2cTQAa0FXTAA0dPVGk7j8jHZmzIbM6ghpv8d2FB3M6e0Nq7UR/AFaNSQnfJhqZzYYM3o22acOqmVIw==</t>
  </si>
  <si>
    <t>AFE-V1 on 14/05/2026 01:00</t>
  </si>
  <si>
    <t>2b6f1df5-6469-f111-ab0d-6045bdf151e5</t>
  </si>
  <si>
    <t>dfFiPa7KeEqSaNZnsWnWM4VemCXVykfrAtvD27uRCBBCbE7RZsVvEtk9/AcViaaFyVQjc7u3HECdZuu4uEjgVA==</t>
  </si>
  <si>
    <t>AFE-V1 on 14/05/2026 02:00</t>
  </si>
  <si>
    <t>76b253ee-6469-f111-ab0c-70a8a54a86ec</t>
  </si>
  <si>
    <t>feiaTVJDCKdhAAqoCIbpUQVwRV7WUbmCbpC6M1V24w5z+ivOCBcSJtShfO6m0WGjcfitO8JaRG5pP2dALoRQDw==</t>
  </si>
  <si>
    <t>AFE-V1 on 14/05/2026 03:00</t>
  </si>
  <si>
    <t>b2b153ee-6469-f111-ab0c-70a8a54a86ec</t>
  </si>
  <si>
    <t>myNvUnr1THZLW+d8wc/8oNq1VArkF4rcJkeZSfbHVr/xjTvhmZ1Dp9PQ3T6qypDJjvvuNmTXrLe61ME9O43TPQ==</t>
  </si>
  <si>
    <t>AFE-V1 on 14/05/2026 04:00</t>
  </si>
  <si>
    <t>300c6af3-6469-f111-ab0d-7ced8db76850</t>
  </si>
  <si>
    <t>nn0Pg8O0qtENsjBfeYVV1+fkLs2yQrFlxUfHktBvCIEBWkEMPpOL7ctQTbOR4xX67mfg0JydxwbcrSpspwuLJg==</t>
  </si>
  <si>
    <t>AFE-V1 on 14/05/2026 05:00</t>
  </si>
  <si>
    <t>65d049f4-6469-f111-ab0c-70a8a54a86ec</t>
  </si>
  <si>
    <t>RkhMtThGSUUsaRT8B1tCrlg22gcVi3Tf0dBqA2Pfee0WrG4ay/SF7Ak55LEyLcSbWw/utuffreVpyW0Oz8YvAw==</t>
  </si>
  <si>
    <t>AFE-V1 on 14/05/2026 06:00</t>
  </si>
  <si>
    <t>b56e1df5-6469-f111-ab0d-6045bdf151e5</t>
  </si>
  <si>
    <t>tnssHvvUkhKxVscbxhaAJniqe35yIXwFEEHvhxkl5jxG6vNw3Cu3BwPGXZWtXgCFgwDqA2WmMlMXsYiAUGlMzg==</t>
  </si>
  <si>
    <t>AFE-V1 on 14/05/2026 07:00</t>
  </si>
  <si>
    <t>44bb28f4-6469-f111-ab0d-0022483f55e5</t>
  </si>
  <si>
    <t>1yCxiM3PoMUMD4bw8vqXMO0G3Nx4Pgy+Xu1MCXEqik7Tt1euqUc/PSYAErgvvdQ2Phl17xaYsjqr5zbmrCoHpA==</t>
  </si>
  <si>
    <t>AFE-V1 on 14/05/2026 08:00</t>
  </si>
  <si>
    <t>fa8a2deb-6469-f111-ab0c-7c1e520361a0</t>
  </si>
  <si>
    <t>y9Iwu3tpcvIUvuKAohdgO2qrMqbj0BwdbJ8yKtjo0P73umhfZONtOdGZUMqz8SObxYlzlOMY/mzlAczvI9tN6g==</t>
  </si>
  <si>
    <t>AFE-V1 on 14/05/2026 09:00</t>
  </si>
  <si>
    <t>6d0b7fee-6469-f111-ab0d-6045bdf15895</t>
  </si>
  <si>
    <t>bOwPLBAQBJIDwoqHp1AAl5NfIhXJYTPswhenvk4Em4sC6eBvUx5zpkI0PfDoDvbc05EtiJrzJHgvEjQL/0SMrA==</t>
  </si>
  <si>
    <t>AFE-V1 on 14/05/2026 10:00</t>
  </si>
  <si>
    <t>f20e6af3-6469-f111-ab0d-7ced8db76850</t>
  </si>
  <si>
    <t>IPNV0JZuZDBjyln/WtcxlT1mKeCqpO5bmTg8XLZdyxtgtNoIbuapu6p/8/lLD59OEAo7c1szeMpqQBnwu4bSgQ==</t>
  </si>
  <si>
    <t>AFE-V1 on 14/05/2026 11:00</t>
  </si>
  <si>
    <t>ab0784f0-6469-f111-ab0d-0022483f0fd9</t>
  </si>
  <si>
    <t>crImT/SR8i6wXlSg8lc2eWdt7WRH//K0GmE5TYARq1n/ZkyMPCotRLTXST737pfMvw5j8hELNjIi2WnHMFqOVg==</t>
  </si>
  <si>
    <t>AFE-V1 on 14/05/2026 12:00</t>
  </si>
  <si>
    <t>a30884f0-6469-f111-ab0d-0022483f0fd9</t>
  </si>
  <si>
    <t>0DuLjXbBT1g7JwuWtRpDVf0q7Hu+vfqMrZqmBlrBcP8j58l3Gefmitpwh67KsXeICO3TffRtkoInl+cSuQIclw==</t>
  </si>
  <si>
    <t>AFE-V1 on 14/05/2026 13:00</t>
  </si>
  <si>
    <t>0d5a71ed-6469-f111-ab0d-7ced8db76850</t>
  </si>
  <si>
    <t>ZPPXk6PiNmv/3aR67qJWH5ZYzIrsqkXhXatCEAFFI4NIHLhXYBL6yeKXoX52Ywkix8/kXxLp70l1rZQ8CRSssA==</t>
  </si>
  <si>
    <t>AFE-V1 on 14/05/2026 14:00</t>
  </si>
  <si>
    <t>5c6e1df5-6469-f111-ab0d-6045bdf151e5</t>
  </si>
  <si>
    <t>BVwVCZ3t89XZib8Q+eLFubUz1yYDbGNgYI3V50dOdJDjPG6bahLm8+iJPm587mVP6GjIUwidHjLBfuXdE3lQBQ==</t>
  </si>
  <si>
    <t>AFE-V1 on 14/05/2026 15:00</t>
  </si>
  <si>
    <t>842930ee-6469-f111-ab0d-0022483f55e5</t>
  </si>
  <si>
    <t>q4aVamL191Nt6+5QHVGCrNqHNAPem8qe+Rg+oLFGfNooNMyTdhO2ccJ5GGzcNn5qEwXtmxR2Rl0OJYyoWUKxDA==</t>
  </si>
  <si>
    <t>AFE-V1 on 14/05/2026 16:00</t>
  </si>
  <si>
    <t>3f6e1df5-6469-f111-ab0d-6045bdf151e5</t>
  </si>
  <si>
    <t>7EWcvwyUgfQV7hefEYoKVY4TyAadA82ZNSczZg6HgsmnqLXV6zzsPcRq5Zv8TIfZeGBZVCdyveeM9lKzM7kCeQ==</t>
  </si>
  <si>
    <t>AFE-V1 on 14/05/2026 17:00</t>
  </si>
  <si>
    <t>fad2d7ef-6469-f111-ab0d-6045bd0f820b</t>
  </si>
  <si>
    <t>hvwFQWO9TCgw6P4+WueEVkdHdF6CzYIkkvtUqZ0+vSnTRXUR7YY34fJfhu5UGJ7ViqXs+IRDBhm+tVxTBGSzYA==</t>
  </si>
  <si>
    <t>AFE-V1 on 14/05/2026 18:00</t>
  </si>
  <si>
    <t>1bbb28f4-6469-f111-ab0d-0022483f55e5</t>
  </si>
  <si>
    <t>V9HxnD4wPERdWN3TBVW5s4b+/ZqlzSQ2WNxIuk8yOCU5y2dXXmMZ5zA8ah6FBJTIodDZqkehr/rwE4sLjIH9jQ==</t>
  </si>
  <si>
    <t>AFE-V1 on 14/05/2026 19:00</t>
  </si>
  <si>
    <t>34e318ef-6469-f111-ab0d-6045bdf151e5</t>
  </si>
  <si>
    <t>5wz/xZV4CBWg7ZoD1J0xX5OPxCf57ezJqef16jJkbf6z4recAHdp2gmoxorUsKYdbGp5+R46iRVcw9XeChfT9g==</t>
  </si>
  <si>
    <t>AFE-V1 on 14/05/2026 20:00</t>
  </si>
  <si>
    <t>18db41ee-6469-f111-ab0d-6045bdf15730</t>
  </si>
  <si>
    <t>2rQQnO7X5r2fI7RyR+TdyCmwqEMuZrw/ZbOcoaffawnz5nxdri3JQKx017aTO2lJkTychmQPUH4gBJRNGMPIog==</t>
  </si>
  <si>
    <t>AFE-V1 on 14/05/2026 21:00</t>
  </si>
  <si>
    <t>09763ff3-6469-f111-ab0c-6045bd119927</t>
  </si>
  <si>
    <t>g/S5wvZfxaH1RWFjHqa6FrT1GR8v29I6z3bQXqEVnMEwr+DFosxc+PvYI06Nv0Z4yY4Sd1/elKJOvg5Qp5Elrw==</t>
  </si>
  <si>
    <t>AFE-V1 on 14/05/2026 22:00</t>
  </si>
  <si>
    <t>dcb153ee-6469-f111-ab0c-70a8a54a86ec</t>
  </si>
  <si>
    <t>o5TuA0ya+9toayecm5Z3KVOM9jTxGLaKnHBGJYb/JSBx8QziZkMwuLg1+XwSNInezzvdH5+oyzXT0LXhJv7Dbg==</t>
  </si>
  <si>
    <t>AFE-V1 on 14/05/2026 23:00</t>
  </si>
  <si>
    <t>7bbb28f4-6469-f111-ab0d-0022483f55e5</t>
  </si>
  <si>
    <t>R7slpXCqjAxwOtbqZRufUGQoFJV3NTdJka+CvHNVRWR0gkPOQKYT25symk7hizejNpML7tyUAhdkq42sTo3BwA==</t>
  </si>
  <si>
    <t>AFE-V1 on 15/05/2026 00:00</t>
  </si>
  <si>
    <t>b9ba28f4-6469-f111-ab0d-0022483f55e5</t>
  </si>
  <si>
    <t>oNb4XFZg1+uzhrjXh1Ir6J7FEDEmzLo3L8G1z5r+2iFMDz1/k2wGHXWjB4v7c/o0XEOtNxUBOBXqUawXBu7Ipw==</t>
  </si>
  <si>
    <t>AFE-V1 on 15/05/2026 01:00</t>
  </si>
  <si>
    <t>1b7441f4-6469-f111-ab0d-6045bdf15730</t>
  </si>
  <si>
    <t>rupS1n1y4vGZC9mwltNRN5Sa09BtwzqwBXuim4G91PT7l8EZ9TOkQcQD8K3YgYTZy8ik8xdEI04N5xHrWmbYBw==</t>
  </si>
  <si>
    <t>AFE-V1 on 15/05/2026 02:00</t>
  </si>
  <si>
    <t>9c6e1df5-6469-f111-ab0d-6045bdf151e5</t>
  </si>
  <si>
    <t>wyhc5MQ9E7evbGcyCf7/KOCK+4pRo3p1vUJOU2lg/0a1HytCz9FHTJYF0KkudDho2G+Jbrg5j0a83kYA3oYWtQ==</t>
  </si>
  <si>
    <t>AFE-V1 on 15/05/2026 03:00</t>
  </si>
  <si>
    <t>c8763ff3-6469-f111-ab0c-6045bd119927</t>
  </si>
  <si>
    <t>kuLK4MfgSlSqskIvJHYVEZkyMMV2spLd7o4I9tkixNBmbaXWdKIzuqm8kARdaOLM+iI/YmbwTbph3jbsqhGGDA==</t>
  </si>
  <si>
    <t>AFE-V1 on 15/05/2026 04:00</t>
  </si>
  <si>
    <t>5cb153ee-6469-f111-ab0c-70a8a54a86ec</t>
  </si>
  <si>
    <t>CbP4ypnLCOyvXVFTbAJyEERhi/JS9dGOkrwd0Z81ABz/trjS7TMgHih/1+7bY6bRpKLJyds87okpol+csH0d2Q==</t>
  </si>
  <si>
    <t>AFE-V1 on 15/05/2026 05:00</t>
  </si>
  <si>
    <t>94297cf4-6469-f111-ab0d-6045bdf15895</t>
  </si>
  <si>
    <t>tESHUUG2lulGSxuDyN8OEFvFB0nomZjqLMcDw7DicsOlmEOWXKk1pVjwVOMqgtoW4gT5A5Yl27+tgZAFVFy+XQ==</t>
  </si>
  <si>
    <t>AFE-V1 on 15/05/2026 06:00</t>
  </si>
  <si>
    <t>8d4954ee-6469-f111-ab0d-0022483f50cc</t>
  </si>
  <si>
    <t>gSaxvBNdIIpuIy892O50CgLN23/gmwpvLgjHmDo4hvnR2kjmNpkgtHqRdWqqgM+YXaGJikBAwIdIlGL7R+/krw==</t>
  </si>
  <si>
    <t>AFE-V1 on 15/05/2026 07:00</t>
  </si>
  <si>
    <t>9dfa25f1-6469-f111-ab0c-7c1e520361a0</t>
  </si>
  <si>
    <t>35fBWHFecQDjEZ7Y99/v1gGJO4KoogfSxkQcIdd9hlaV4WPabHkw+v08owkawgolnUdBc+YfrNtyaWuzjqA1ww==</t>
  </si>
  <si>
    <t>AFE-V1 on 15/05/2026 08:00</t>
  </si>
  <si>
    <t>780e6af3-6469-f111-ab0d-7ced8db76850</t>
  </si>
  <si>
    <t>mcZLv1zTXvRclLeH8QDLHwD1E/dHuorYDWlj4m2nndJWfEMJpiEKmI1B7918I0yPA3ORWVtakfLAK9LqVOJa+Q==</t>
  </si>
  <si>
    <t>AFE-V1 on 15/05/2026 09:00</t>
  </si>
  <si>
    <t>28494ff4-6469-f111-ab0d-0022483f50cc</t>
  </si>
  <si>
    <t>ruR7chLzJRCSDgcgezxtrD0LrVZJh0XWHQBD49EjLy4Rryo1BZcJSqJp371B8MZfmved8TLchxV39tloj8UM6A==</t>
  </si>
  <si>
    <t>AFE-V1 on 15/05/2026 10:00</t>
  </si>
  <si>
    <t>de0e6af3-6469-f111-ab0d-7ced8db76850</t>
  </si>
  <si>
    <t>QsHKyUx69joqBjovvFRAZysYp+S68BOEZ/di2Nh/akHtjVwtgauuvIEXA6V5QhDWXt4jvqihY1/Wvm8etJ+jog==</t>
  </si>
  <si>
    <t>AFE-V1 on 15/05/2026 11:00</t>
  </si>
  <si>
    <t>514954ee-6469-f111-ab0d-0022483f50cc</t>
  </si>
  <si>
    <t>Arj6WInpoiZmYm2FkQi8Q6iim8Y1yQzFW/SfHROGV9dUkrDyCAyrxo+L5J80FprbGELE1Wdzj46mrH95LHWpCw==</t>
  </si>
  <si>
    <t>AFE-V1 on 15/05/2026 12:00</t>
  </si>
  <si>
    <t>5acb46ed-6469-f111-ab0c-6045bd119927</t>
  </si>
  <si>
    <t>yof4aaUpE4aPepOA5/y0DYcJl597Li8O38b/vgDQwFARYqJFpwIoIa50rane1ZeI6icS6YerfmfNkTMchgOAtw==</t>
  </si>
  <si>
    <t>AFE-V1 on 15/05/2026 13:00</t>
  </si>
  <si>
    <t>125a71ed-6469-f111-ab0d-7ced8db76850</t>
  </si>
  <si>
    <t>hCMd6Q5t46dvUzZSL47UMtC9ikTmjgsm6muTqqNLKaxYLyeyubiQvHn7sQe0s06LpMutTnXVpM9QVx3PJzsDiQ==</t>
  </si>
  <si>
    <t>AFE-V1 on 15/05/2026 14:00</t>
  </si>
  <si>
    <t>123523f7-6469-f111-ab0c-7c1e520361a0</t>
  </si>
  <si>
    <t>N7CSnelJzS4/xwoUStDlQdfM7L9jIf3l7KF6alwylvF5hGIDnSRJjMiJFB8NampOKJxuO3EDry/2BpuBysGclg==</t>
  </si>
  <si>
    <t>AFE-V1 on 15/05/2026 15:00</t>
  </si>
  <si>
    <t>fb097fee-6469-f111-ab0d-6045bdf15895</t>
  </si>
  <si>
    <t>iOMoLUAOWtezCJlVX8lfGOrdyL/zcuP9s+MrMQ3Mp2xBUgyshtUOOIynMGo8tIDt2Wm3n0n1wmXDDJpNr6Db2A==</t>
  </si>
  <si>
    <t>AFE-V1 on 15/05/2026 16:00</t>
  </si>
  <si>
    <t>7f4954ee-6469-f111-ab0d-0022483f50cc</t>
  </si>
  <si>
    <t>qL6UFZ2s9wkrp0gRug2na4gjAQWOK79eOQEbzfnIueEByY3DziThhHH3ugb53izBpjNkgGAEDa82DnhMAxuzMg==</t>
  </si>
  <si>
    <t>AFE-V1 on 15/05/2026 17:00</t>
  </si>
  <si>
    <t>e0e318ef-6469-f111-ab0d-6045bdf151e5</t>
  </si>
  <si>
    <t>BgjomU+faRay+givb5pCxy4EQaYfj5fUnbUs4Yb6lepqeFL4Dle7JdZtnb8apmOJODbn6j/OqzRsp/OnCZswtA==</t>
  </si>
  <si>
    <t>AFE-V1 on 15/05/2026 18:00</t>
  </si>
  <si>
    <t>56b153ee-6469-f111-ab0c-70a8a54a86ec</t>
  </si>
  <si>
    <t>22RY+5tDBUaamxkRntt3FBUeHcW/UBFBy5bf4mH1lRS8TmXgLWCkSXyvwKXjkPdwBZ32yOHhcYkygRdSmvMICA==</t>
  </si>
  <si>
    <t>AFE-V1 on 15/05/2026 19:00</t>
  </si>
  <si>
    <t>72494ff4-6469-f111-ab0d-0022483f50cc</t>
  </si>
  <si>
    <t>ycvf1dZ2MHr47xCDrfHIL1lsRswz2z5BBgg7p68n9tZWraxnXGFEY/wbIiM+zpeiAJcuX6tpn48DV32Ut2o69g==</t>
  </si>
  <si>
    <t>AFE-V1 on 15/05/2026 20:00</t>
  </si>
  <si>
    <t>6133d0f5-6469-f111-ab0d-6045bd0f820b</t>
  </si>
  <si>
    <t>gafKUhWRBebCl0XAHEUBU2S4ftiIhM2CbPdQc8sDTaFe/6SUwkJolNOmr7Y79Wm5qc87vZJNFOnOQGiUHpRIiQ==</t>
  </si>
  <si>
    <t>AFE-V1 on 15/05/2026 21:00</t>
  </si>
  <si>
    <t>f4f925f1-6469-f111-ab0c-7c1e520361a0</t>
  </si>
  <si>
    <t>9GXmrSl00fgXAhkmXyGrFfiOzcGK9KndRofWzrVc2uomAZORAfVAsWNhZRT8DmDVLqs6IIXkakQZXIRwiXpVyA==</t>
  </si>
  <si>
    <t>AFE-V1 on 15/05/2026 22:00</t>
  </si>
  <si>
    <t>16e418ef-6469-f111-ab0d-6045bdf151e5</t>
  </si>
  <si>
    <t>/KiwdCv9neYQAL1v63x99J26nRsQlcmsy1wCsQwVW805p0jYP4DToqbrevedGml0j4PFUbs5MSczrNqFMgDFYw==</t>
  </si>
  <si>
    <t>AFE-V1 on 15/05/2026 23:00</t>
  </si>
  <si>
    <t>fdd049f4-6469-f111-ab0c-70a8a54a86ec</t>
  </si>
  <si>
    <t>Gnq+Sgi09Q8ZC4cfU6NIbgrGvfSQQl5NMFmRnPxOXf5Tdx6WGBg/0qcGoybBYIDv8soPZveIw0udDdnF/1adeQ==</t>
  </si>
  <si>
    <t>AFE-V1 on 16/05/2026 00:00</t>
  </si>
  <si>
    <t>73d149f4-6469-f111-ab0c-70a8a54a86ec</t>
  </si>
  <si>
    <t>yJMC52XXwdBxcxls1WKW3eSd11AeX5oLLtjA7DCDBq5jaCNHIxg3HskkAUP5S/OCRgoAyXa4WL1x7i2Cp+H8jQ==</t>
  </si>
  <si>
    <t>AFE-V1 on 16/05/2026 01:00</t>
  </si>
  <si>
    <t>962a30ee-6469-f111-ab0d-0022483f55e5</t>
  </si>
  <si>
    <t>pZd3Ui4MA76XZtA9npS3YloGopJW7Ulm71gnZ8fTs92/MzsdVJSblAGsRzkbtzKXcqrPhopEWhs0f+N1YX+BIg==</t>
  </si>
  <si>
    <t>AFE-V1 on 16/05/2026 02:00</t>
  </si>
  <si>
    <t>202a7cf4-6469-f111-ab0d-6045bdf15895</t>
  </si>
  <si>
    <t>ESnFci0KPDm2UHzDOI8XUMTspJHGBoHLdzKes2xpooq0WwVGZqCmlVdK46MPR5/f0iyxCAasX1aRqzLP7qwZrw==</t>
  </si>
  <si>
    <t>AFE-V1 on 16/05/2026 03:00</t>
  </si>
  <si>
    <t>2cb253ee-6469-f111-ab0c-70a8a54a86ec</t>
  </si>
  <si>
    <t>6QzYq63lNEm8vb90BeeTwshK+RyEjuO9xZKua+JXOOYBpQUHRbffLp5Zn3cN/REC55rI1N7BsJyOO1pdliu9Wg==</t>
  </si>
  <si>
    <t>AFE-V1 on 16/05/2026 04:00</t>
  </si>
  <si>
    <t>205a71ed-6469-f111-ab0d-7ced8db76850</t>
  </si>
  <si>
    <t>85Gd6DygCgkxT7+/oUU/FXnLhR35W8MH31MeKXuzc/T9cosZsJgBfoSi+H4wuPu+Q0t9bo6RU905+PMVtlbg5w==</t>
  </si>
  <si>
    <t>AFE-V1 on 16/05/2026 05:00</t>
  </si>
  <si>
    <t>062b30ee-6469-f111-ab0d-0022483f55e5</t>
  </si>
  <si>
    <t>7SXVsRHslTP1DMzflOu3Pd5MPRAtlsoipcJU4FZbzGifHhyh4uxa1TsEyzn/rvV6n6NzxbFWZG2R7wGCjay1Aw==</t>
  </si>
  <si>
    <t>AFE-V1 on 16/05/2026 06:00</t>
  </si>
  <si>
    <t>21e318ef-6469-f111-ab0d-6045bdf151e5</t>
  </si>
  <si>
    <t>QslJdVTN+En5A5ouP/aU6GQy+/1yLvlHM/Tf8VGADmLz36o324748mYhIsyvrIjVa0Y9sbMzJrourgYalNDJvg==</t>
  </si>
  <si>
    <t>AFE-V1 on 16/05/2026 07:00</t>
  </si>
  <si>
    <t>0eb153ee-6469-f111-ab0c-70a8a54a86ec</t>
  </si>
  <si>
    <t>ocb1w8H1EwdQ69C14KP08lSbgTbNSgShwz7W4ftJUQ6W/Ci5HjPgQIAyVx9277IHo7gQcMS5GXZ04+X0NE3vUA==</t>
  </si>
  <si>
    <t>AFE-V1 on 16/05/2026 08:00</t>
  </si>
  <si>
    <t>31da41ee-6469-f111-ab0d-6045bdf15730</t>
  </si>
  <si>
    <t>kgI+kmfczP7UkrRb7HVfM5tFoqZoHPj7WqPkKZcKjTNbFJDB9pJKQjF5xn4w4jDQ/ddMNpCSkjklmcrVKzv4GA==</t>
  </si>
  <si>
    <t>AFE-V1 on 16/05/2026 09:00</t>
  </si>
  <si>
    <t>2e0a7fee-6469-f111-ab0d-6045bdf15895</t>
  </si>
  <si>
    <t>hu2JG70X7sqJXhwRjf6PJ2HflFSsai6a/4KbBLPrZ4jPrAMaob3EBbC5pw4YA7R4lE42NO23jIBuviJZTZHIxQ==</t>
  </si>
  <si>
    <t>AFE-V1 on 16/05/2026 10:00</t>
  </si>
  <si>
    <t>7eb153ee-6469-f111-ab0c-70a8a54a86ec</t>
  </si>
  <si>
    <t>VSMEf+fhcmP/yx8pHjStnx2uAPw2lGCMXxRRNQTgWz2gPK4uEc21awvx1JbdlT0hwSTvtDpXz3Wuz+HhN4XGNw==</t>
  </si>
  <si>
    <t>AFE-V1 on 16/05/2026 11:00</t>
  </si>
  <si>
    <t>125971ed-6469-f111-ab0d-7ced8db76850</t>
  </si>
  <si>
    <t>a4SMqmGDeNr/QFfzG/leUSiulucUCnwCqIb/tuHIjYX5bwaUm/SVQaxrr5mSCJPFEcG0L5HtFk/9YiCUYemUtw==</t>
  </si>
  <si>
    <t>AFE-V1 on 16/05/2026 12:00</t>
  </si>
  <si>
    <t>32494ff4-6469-f111-ab0d-0022483f50cc</t>
  </si>
  <si>
    <t>7WacpvFBzTVQJtJc7hlVl1Tmn0NZeIYDYe+5tNiSJiNpvdhYYBo6+YHKizbbwbPfvSoRZ3trp6qwkrQs8ZT3oA==</t>
  </si>
  <si>
    <t>AFE-V1 on 16/05/2026 13:00</t>
  </si>
  <si>
    <t>adb253ee-6469-f111-ab0c-70a8a54a86ec</t>
  </si>
  <si>
    <t>b3J8MAllvMg4+sfu5WXUmEoqLwtqEHroUzHMVY0rpiEf68pZOr4A9/ivDG0RnWJAsRjMoFgiOrAvoSjkMgOuYg==</t>
  </si>
  <si>
    <t>AFE-V1 on 16/05/2026 14:00</t>
  </si>
  <si>
    <t>684954ee-6469-f111-ab0d-0022483f50cc</t>
  </si>
  <si>
    <t>FaQstw6d/IH8fgVXM1AsoSENaI8LOtYeTBDs/qnvAVNZ7Lh8V8l1qAnTFF0N2Fjyf15WlctYmVyMlQkDQN1VWg==</t>
  </si>
  <si>
    <t>AFE-V1 on 16/05/2026 15:00</t>
  </si>
  <si>
    <t>2cd149f4-6469-f111-ab0c-70a8a54a86ec</t>
  </si>
  <si>
    <t>zNVhtJb7rP5HIFIGiqBh0ZlDabWUGCIPIUmMyhDrQ430SdBL92GicVSKgJHuyH6zw3VqnDpqAL0ta3D5Sc3Hpw==</t>
  </si>
  <si>
    <t>AFE-V1 on 16/05/2026 16:00</t>
  </si>
  <si>
    <t>640e6af3-6469-f111-ab0d-7ced8db76850</t>
  </si>
  <si>
    <t>OB3Nuxzl2ygAph6fZ3xjdq5o/+izB0LlXzMn8y4xR2WV2d791mTKQVd4eiFNPAxRs1+S4GwVKXw93ERD1IE3Zw==</t>
  </si>
  <si>
    <t>AFE-V1 on 16/05/2026 17:00</t>
  </si>
  <si>
    <t>7e0884f0-6469-f111-ab0d-0022483f0fd9</t>
  </si>
  <si>
    <t>xVpiUsvUUvqQjNXfjIPbnhTy/1cnLT6qOQr9voTjBMkDNBDrtXtUvKLaDan41n4tFH4hcIkLHEhyfbybOYej6Q==</t>
  </si>
  <si>
    <t>AFE-V1 on 16/05/2026 18:00</t>
  </si>
  <si>
    <t>07bb28f4-6469-f111-ab0d-0022483f55e5</t>
  </si>
  <si>
    <t>eGm/oCk/BtXSHfyB2JR4Wt2FkiKJetCTGPz/HYLPUFIV3NfjTes7z/hxtS3O0H7q52cSfgkHy0/FmEJGeb2cWg==</t>
  </si>
  <si>
    <t>AFE-V1 on 16/05/2026 19:00</t>
  </si>
  <si>
    <t>ab4884ea-6469-f111-ab0d-0022483f0fd9</t>
  </si>
  <si>
    <t>YmVHsObG6k/5uaEyZtNLqJ4Cy9A6Alr3cBMaDufAvfJR8Gp/KYrXiWIMiP9DiXKCkYNbVaLIhY5OJxeWMjsw4Q==</t>
  </si>
  <si>
    <t>AFE-V1 on 16/05/2026 20:00</t>
  </si>
  <si>
    <t>1e0b7fee-6469-f111-ab0d-6045bdf15895</t>
  </si>
  <si>
    <t>wqnw2Ah+iGhJa0+wOix6CkhqCBotOFslbLmKJZfFJDWXTBOKil8Xkjr72/bDBIe3fD5bat8Fvp0J4k+c8i0ZFQ==</t>
  </si>
  <si>
    <t>AFE-V1 on 16/05/2026 21:00</t>
  </si>
  <si>
    <t>298b2deb-6469-f111-ab0c-7c1e520361a0</t>
  </si>
  <si>
    <t>iZwBi3cp2ZDDjhOaw+8Q6EdYMgpPll1xdK3YH40qG3xumFgW5E7SuP+33tkehUG4aHS9+5h6XDU2ZSt6EO/suA==</t>
  </si>
  <si>
    <t>AFE-V1 on 16/05/2026 22:00</t>
  </si>
  <si>
    <t>41d149f4-6469-f111-ab0c-70a8a54a86ec</t>
  </si>
  <si>
    <t>uY98itrsX5CAp9uLP5TcvWTGepyrFMMc52QmgRfjnZS4xR1kYIsOpR+EfViUVVc4TkDgfB8t7zHWCDds1X5wtQ==</t>
  </si>
  <si>
    <t>AFE-V1 on 16/05/2026 23:00</t>
  </si>
  <si>
    <t>f84a54ee-6469-f111-ab0d-0022483f50cc</t>
  </si>
  <si>
    <t>N39ZeauxidGpSwzTPI0iRYVpAT9pmraHQo7pDoNB05Op6dt5nbN0okaHvYcQ8ziXpfzdIOem6thdpDozIX62aw==</t>
  </si>
  <si>
    <t>AFE-V1 on 17/05/2026 00:00</t>
  </si>
  <si>
    <t>894a54ee-6469-f111-ab0d-0022483f50cc</t>
  </si>
  <si>
    <t>E0mfaFn6z4tRksjW+VP09ydC9sogcV76VhSNOtBXOi/es35ENOBDRjgIX9leSamWXAdasB2PPrTMT1GIvdJj6w==</t>
  </si>
  <si>
    <t>AFE-V1 on 17/05/2026 01:00</t>
  </si>
  <si>
    <t>b17341f4-6469-f111-ab0d-6045bdf15730</t>
  </si>
  <si>
    <t>Yx4MVSc5n2oapBF8udMP43qT/e6H/3+/jCDlqu28Hxcpqgcvh2h70HHvaoMiouZdNsr3BuA7UvQGrceNKIYnJw==</t>
  </si>
  <si>
    <t>AFE-V1 on 17/05/2026 02:00</t>
  </si>
  <si>
    <t>68763ff3-6469-f111-ab0c-6045bd119927</t>
  </si>
  <si>
    <t>PMd9jPPxcPYLxREKLA3J0jgHa26Zn3lVHbeK9746Yy6LJ7+WvTPGmH6JWEHIqjYv7NZKyceeYFnQoMsD/IQ5xw==</t>
  </si>
  <si>
    <t>AFE-V1 on 17/05/2026 03:00</t>
  </si>
  <si>
    <t>07e318ef-6469-f111-ab0d-6045bdf151e5</t>
  </si>
  <si>
    <t>ZV13jD7Aa2iZHd0l+g0Pxd8APVTJPswh0VjLVI0R07ZziiQIDopXW9yJ6/F0ue2frNqctpul4hInw2SWdVjS1g==</t>
  </si>
  <si>
    <t>AFE-V1 on 17/05/2026 04:00</t>
  </si>
  <si>
    <t>40494ff4-6469-f111-ab0d-0022483f50cc</t>
  </si>
  <si>
    <t>aSsvAt298sCsaKs54OQOXJelwJkeKAq4A4oHmxmxaKZ5coTA3CnQeOg2HOHjnw4mfCuWjWc25fzPkTxC1YP58g==</t>
  </si>
  <si>
    <t>AFE-V1 on 17/05/2026 05:00</t>
  </si>
  <si>
    <t>da5871ed-6469-f111-ab0d-7ced8db76850</t>
  </si>
  <si>
    <t>oM69WDS3hX+34wIfBfQ1VfZZW5O2FlpNXlka+d2MrEJPpDiBCrHBxHOh4G9qUwNedJVkGzs8xyCLD3974YAecA==</t>
  </si>
  <si>
    <t>AFE-V1 on 17/05/2026 06:00</t>
  </si>
  <si>
    <t>082a30ee-6469-f111-ab0d-0022483f55e5</t>
  </si>
  <si>
    <t>YWVfZvw634LgwkUlOzRJ7fNMoMtuB80UTJKRrttC70O+b11J7/S3/wbHj0ER7U3By5QmAwV1NPCWQ7ivdzei9g==</t>
  </si>
  <si>
    <t>AFE-V1 on 17/05/2026 07:00</t>
  </si>
  <si>
    <t>67d049f4-6469-f111-ab0c-70a8a54a86ec</t>
  </si>
  <si>
    <t>19HKTkYdrvT1pC4O8alJGrujsjELY9pKBr2koYV7nXEF2i7+oQo+BJ3UCsAUKaew0M9zwcuGyEV4yD3EQq6FBg==</t>
  </si>
  <si>
    <t>AFE-V1 on 17/05/2026 08:00</t>
  </si>
  <si>
    <t>a10b7fee-6469-f111-ab0d-6045bdf15895</t>
  </si>
  <si>
    <t>mrqNkjv90VoQP2tjfmmTPz2F8eZ7cvRBqDKSEMk9adrE6rFGvSKRrDrHV/POb2FICxE4Zdhd53t1bXAmUR8uPA==</t>
  </si>
  <si>
    <t>AFE-V1 on 17/05/2026 09:00</t>
  </si>
  <si>
    <t>097441f4-6469-f111-ab0d-6045bdf15730</t>
  </si>
  <si>
    <t>XRIT7/U29G73EqOeAAURrGRN0XwmOGhMgxE65M4RebBWJqOZ1cLPpxKZnJTA1LQDe4Y4vizbMFY6Eu6VAqPSVw==</t>
  </si>
  <si>
    <t>AFE-V1 on 17/05/2026 10:00</t>
  </si>
  <si>
    <t>0c3523f7-6469-f111-ab0c-7c1e520361a0</t>
  </si>
  <si>
    <t>kScj2tDUBGH1gypCYmBtJ3vZkB39gX6+AhcnrKKuR1V/xXuOEGqdUs6sNTYJelNraKfLREL5O9jgvlQMtA0DHQ==</t>
  </si>
  <si>
    <t>AFE-V1 on 17/05/2026 11:00</t>
  </si>
  <si>
    <t>dc2930ee-6469-f111-ab0d-0022483f55e5</t>
  </si>
  <si>
    <t>PssU6uG7WBzyz+HM6rArQ1I51HBsb1ehZgvRmtnuAZH81UsjY6OCqLp6EVsNYcPHJs7wjuC22Ph92bYrFvihyA==</t>
  </si>
  <si>
    <t>AFE-V1 on 17/05/2026 12:00</t>
  </si>
  <si>
    <t>462a30ee-6469-f111-ab0d-0022483f55e5</t>
  </si>
  <si>
    <t>z0k/SvaXfMIJth4wczwDJiuhxy60ArmSCf7iznQlwcvRA51y/bp3UPi/U3FTRMG0yCGWYL6ozKBo2IE9EKPQKQ==</t>
  </si>
  <si>
    <t>AFE-V1 on 17/05/2026 13:00</t>
  </si>
  <si>
    <t>5ce318ef-6469-f111-ab0d-6045bdf151e5</t>
  </si>
  <si>
    <t>sO71wqLnheuwxGg0YSkmaXE/iKCQ2E5T0Ucvs0ZQuD9rTPBQ8bCMwLZIRqtqPcSpgXVCgEY13plN4ex094nrEw==</t>
  </si>
  <si>
    <t>AFE-V1 on 17/05/2026 14:00</t>
  </si>
  <si>
    <t>142a30ee-6469-f111-ab0d-0022483f55e5</t>
  </si>
  <si>
    <t>jZMX4vjREuptM/5eqBKrZUtv/GzZt6Ft05Qln9+2KYpm39batuDnNb15GmN1mHbgQUmYihCFhc3XNXaTvEm+Og==</t>
  </si>
  <si>
    <t>AFE-V1 on 17/05/2026 15:00</t>
  </si>
  <si>
    <t>2d4a54ee-6469-f111-ab0d-0022483f50cc</t>
  </si>
  <si>
    <t>bYAgY6URu3cBAf2O94nrOaW1svTll/pN44Mr9hyww1laRmHM8ZBhefwJEv0EcUf7EWep/arbjIH8MfJmE7KZCQ==</t>
  </si>
  <si>
    <t>AFE-V1 on 17/05/2026 16:00</t>
  </si>
  <si>
    <t>1bcb46ed-6469-f111-ab0c-6045bd119927</t>
  </si>
  <si>
    <t>7kxsHCwUChqxpJMNRrd56gzNlhIZgnCm7WTl3H1dykhkb8OF0F34oDoTCCEgrYnAQv+27T8cNKXrZbrGXXJRDg==</t>
  </si>
  <si>
    <t>AFE-V1 on 17/05/2026 17:00</t>
  </si>
  <si>
    <t>0f0b7fee-6469-f111-ab0d-6045bdf15895</t>
  </si>
  <si>
    <t>pnkp+ft1uY4pYfdtn6mYPPT+LwhY0YS2V2OMecbfdnVgat2UUnSHdMsrD3YqY5islXFsx8o5JNzDzLJ9Itue/A==</t>
  </si>
  <si>
    <t>AFE-V1 on 17/05/2026 18:00</t>
  </si>
  <si>
    <t>522a30ee-6469-f111-ab0d-0022483f55e5</t>
  </si>
  <si>
    <t>VUTrWyNxe0KtRCwfYaBWJ9JyGLro7alb0LtUJ+20hmEWghI8c2vhXcvqTV5nOsPRUYX+T9nPi+lQb/WaL/241w==</t>
  </si>
  <si>
    <t>AFE-V1 on 17/05/2026 19:00</t>
  </si>
  <si>
    <t>61d149f4-6469-f111-ab0c-70a8a54a86ec</t>
  </si>
  <si>
    <t>EXvSrETLIJzTsZlqthgpurO+s4faRfc8cK1EyXE+Ou5IwIQbVBBjKXQb19CqW8MlI89idTNOtdHOMZ2LOgYt/Q==</t>
  </si>
  <si>
    <t>AFE-V1 on 17/05/2026 20:00</t>
  </si>
  <si>
    <t>33b253ee-6469-f111-ab0c-70a8a54a86ec</t>
  </si>
  <si>
    <t>iRY5fF+h2ItOLB1BZ879lM0HOFEckegEBJmaVM+FQ6aLfc4CLWALm/+CPnqklgP9SJ1BjHNN8wsJIU77p/OeqA==</t>
  </si>
  <si>
    <t>AFE-V1 on 17/05/2026 21:00</t>
  </si>
  <si>
    <t>40d4d7ef-6469-f111-ab0d-6045bd0f820b</t>
  </si>
  <si>
    <t>h0dgHbpYPOYQKWa9LILw/T2DdSsE7QVGqqo2CZkXmWj55XGF47+61a5UKBu98rTFAzHrzEuLEWKF6xGNg5UK7w==</t>
  </si>
  <si>
    <t>AFE-V1 on 17/05/2026 22:00</t>
  </si>
  <si>
    <t>4bbb28f4-6469-f111-ab0d-0022483f55e5</t>
  </si>
  <si>
    <t>yY05vw1agcgmz0riZjhpen4YZ4uY5HknaAKr8elBD9Rugreb5ENS0ZSkeGQ0Iba1XJ8XkPHdrVGQi/H9P2n4fw==</t>
  </si>
  <si>
    <t>AFE-V1 on 17/05/2026 23:00</t>
  </si>
  <si>
    <t>e60884f0-6469-f111-ab0d-0022483f0fd9</t>
  </si>
  <si>
    <t>m817Ovvi/dWAj24coFfmns3PoiW6yzkzIvENucnhLaH18gVSHom7Yzkl0jcJ8i7a0bn4cHrOvdW3lx9DzgSedQ==</t>
  </si>
  <si>
    <t>AFE-V1 on 18/05/2026 00:00</t>
  </si>
  <si>
    <t>2c763ff3-6469-f111-ab0c-6045bd119927</t>
  </si>
  <si>
    <t>udablmfrtIZSI4WtFiy/yVBmRhIcWPupOeK1wpzxb63V8T7jZc6GzrcabFPKKSQlg33DoxbrAmjBIACPubmr+A==</t>
  </si>
  <si>
    <t>AFE-V1 on 18/05/2026 01:00</t>
  </si>
  <si>
    <t>b7297cf4-6469-f111-ab0d-6045bdf15895</t>
  </si>
  <si>
    <t>SIF14TEYr+k23YrECGgNSrzPNmnX6/qeZ/asuq0UwC7jQeF+9nIsGZI8Dr+MeJOnVJNjwxI1XBBQnhp/PNdtMQ==</t>
  </si>
  <si>
    <t>AFE-V1 on 18/05/2026 02:00</t>
  </si>
  <si>
    <t>2bd3d7ef-6469-f111-ab0d-6045bd0f820b</t>
  </si>
  <si>
    <t>JtUhuOT/kaftYWjl359Yw4alwEsFUzJ0rKngdcuajguJY3/QZrfSXV1IS693a6+KcXmM6bwFTHdS/WapLDsKyQ==</t>
  </si>
  <si>
    <t>AFE-V1 on 18/05/2026 03:00</t>
  </si>
  <si>
    <t>ed0784f0-6469-f111-ab0d-0022483f0fd9</t>
  </si>
  <si>
    <t>gN3/pAJNIzqPRSyFWjx8gnzTYQLB+fVQJWbjlE+RbPCaRA2CpEHfdg91dxsVOo3VA7Wpp8sQf6ZYVhzWSWR4Yg==</t>
  </si>
  <si>
    <t>AFE-V1 on 18/05/2026 04:00</t>
  </si>
  <si>
    <t>272a7cf4-6469-f111-ab0d-6045bdf15895</t>
  </si>
  <si>
    <t>nLQK69EDAAdieoogKvknV4UnYw1UhjZ00oDDFGiyLlOoj20SWmNLi4SpPc+AjItC8Pt22tlQbPGN/2ZdPhhkxg==</t>
  </si>
  <si>
    <t>AFE-V1 on 18/05/2026 05:00</t>
  </si>
  <si>
    <t>16d4d7ef-6469-f111-ab0d-6045bd0f820b</t>
  </si>
  <si>
    <t>pdplfpxRZOBXTb+AMhM0wd696HKTDmZNPnskhL3q0pM89Rxhb4ZfZkQPCkf/32SJ5r/98csnXLMAEHOO0hFZ5w==</t>
  </si>
  <si>
    <t>AFE-V1 on 18/05/2026 06:00</t>
  </si>
  <si>
    <t>7ed4d5e9-6469-f111-ab0d-6045bd0f820b</t>
  </si>
  <si>
    <t>xq0WvLqAVZKs8fMfnsq/HGaaTxIyGHWPSfpiyUqRJfXO/QByyambkDSnWUL0SgXLJ/wSo2cP5NcIUAORVyAgWA==</t>
  </si>
  <si>
    <t>AFE-V1 on 18/05/2026 07:00</t>
  </si>
  <si>
    <t>dad941ee-6469-f111-ab0d-6045bdf15730</t>
  </si>
  <si>
    <t>UtAJnA6wLBYFra+jqmu/7TOiJfynAMCIx8kg5j75V7xBXSq79pRktZUaW7QnQe2gLS5qEAXVA2/ZRYaAToe0zg==</t>
  </si>
  <si>
    <t>AFE-V1 on 18/05/2026 08:00</t>
  </si>
  <si>
    <t>322a30ee-6469-f111-ab0d-0022483f55e5</t>
  </si>
  <si>
    <t>zaMWw4GIydI4QWIFmD/A8hMAGb6QcKU+jd7iy1hXuyohLXjuwtTuk4KMbmaup6K859129A+8uoTfVG7a3QHCwg==</t>
  </si>
  <si>
    <t>AFE-V1 on 18/05/2026 09:00</t>
  </si>
  <si>
    <t>ee7341f4-6469-f111-ab0d-6045bdf15730</t>
  </si>
  <si>
    <t>+BseYUMPbxY3J9YxVCd9p7Wc1PbCh/prbf30DQ5kjfSN7wkFhrqTNOHtrCVGKPYT1iyjlVESfQATbEIkT52ADA==</t>
  </si>
  <si>
    <t>AFE-V1 on 18/05/2026 10:00</t>
  </si>
  <si>
    <t>95bb28f4-6469-f111-ab0d-0022483f55e5</t>
  </si>
  <si>
    <t>auLPGuFSY7mFjoZUJr50n0vt3NDKOrf/lnWjDPk5arBkHulJalE8wCqfvohWcVMOMDy5ZOePLOOlIYaNI2jkrQ==</t>
  </si>
  <si>
    <t>AFE-V1 on 18/05/2026 11:00</t>
  </si>
  <si>
    <t>ded2d7ef-6469-f111-ab0d-6045bd0f820b</t>
  </si>
  <si>
    <t>R91QgQCROioF0VP7HlEPRFylep9GUKY1xMQrlALTMkTmUzIcuunDRqsUdgiA69t/Y+o5ljTo+DuyUw8aJKkccQ==</t>
  </si>
  <si>
    <t>AFE-V1 on 18/05/2026 12:00</t>
  </si>
  <si>
    <t>025971ed-6469-f111-ab0d-7ced8db76850</t>
  </si>
  <si>
    <t>Q/G4kNbRudPlPkPwZDWub+FKy1vdy+5174IhvUmu3WcidQ4LFUeY8GkD1tihAhGqJ0SEzPf5Lo7GiLYvceMWJQ==</t>
  </si>
  <si>
    <t>AFE-V1 on 18/05/2026 13:00</t>
  </si>
  <si>
    <t>a74954ee-6469-f111-ab0d-0022483f50cc</t>
  </si>
  <si>
    <t>hUYWG/iLb6nL04NgF5RYV0UKSwUKhTcYhI3d1gQ2p6gDu38layaoIjC/qqv3nxLEFn7rS/gDFnvt7bft/G5yjQ==</t>
  </si>
  <si>
    <t>AFE-V1 on 18/05/2026 14:00</t>
  </si>
  <si>
    <t>452a7cf4-6469-f111-ab0d-6045bdf15895</t>
  </si>
  <si>
    <t>d8Jy6gGYmJdXbJg17xl8/hwyg+PFrx+Y2D7n3yedAK4FyHbj/QbJsXjSPb3wdw0wuuhJDMKS9J0WRsCyyO0OzA==</t>
  </si>
  <si>
    <t>AFE-V1 on 18/05/2026 15:00</t>
  </si>
  <si>
    <t>0d6f1df5-6469-f111-ab0d-6045bdf151e5</t>
  </si>
  <si>
    <t>jFjJbvPQutdMg+CW0OaFMGhGABD2oUtVKcWrUSlaQ5cyZNbxQ/cJIgEHFddOqLVQ6Crg+JNuMCaUWWT/TJ/c5g==</t>
  </si>
  <si>
    <t>AFE-V1 on 18/05/2026 16:00</t>
  </si>
  <si>
    <t>052a30ee-6469-f111-ab0d-0022483f55e5</t>
  </si>
  <si>
    <t>Dsv9Os7boJEdgbwCuzOYVjbsj0Ea+a3PB/fX0CAQgoNyIkcgZYHEM3Gs85g4WVa7CI6jzakPkn67CaGrNwOWPA==</t>
  </si>
  <si>
    <t>AFE-V1 on 18/05/2026 17:00</t>
  </si>
  <si>
    <t>69fa25f1-6469-f111-ab0c-7c1e520361a0</t>
  </si>
  <si>
    <t>0f2swZtFSi/8NI48E+beBzRMf10h7ojbjOhl/5vcs/8KST21MI8LH3jKwC3aLdewGL0xwYpVkqGC+CcM3J3Nug==</t>
  </si>
  <si>
    <t>AFE-V1 on 18/05/2026 18:00</t>
  </si>
  <si>
    <t>39d3d7ef-6469-f111-ab0d-6045bd0f820b</t>
  </si>
  <si>
    <t>A1aMqrJmp4F+E01W8dQLkNVZjFmAfdemYgzXSrqXRHnMTPd66WGnTCns3Vf57I2Kp4ysXtVyMnvj4OwIs/Sjyw==</t>
  </si>
  <si>
    <t>AFE-V1 on 18/05/2026 19:00</t>
  </si>
  <si>
    <t>ccb153ee-6469-f111-ab0c-70a8a54a86ec</t>
  </si>
  <si>
    <t>RiPjZ5xTvmpAxwo9a3FvDoE3bljzdVA55/0Hp1DqHL+9vih0zPJfUITdQRfhH/930QTRVoUfijEEayc6JGO2uA==</t>
  </si>
  <si>
    <t>AFE-V1 on 18/05/2026 20:00</t>
  </si>
  <si>
    <t>d25971ed-6469-f111-ab0d-7ced8db76850</t>
  </si>
  <si>
    <t>g438GAAMu22CHM98eauFiWm0stcPDZ19ljIdgAML6UUoK1/o0Fw+q6+7JEkJAUlr3/X1/s64SKN37Xm+BtGQvA==</t>
  </si>
  <si>
    <t>AFE-V1 on 18/05/2026 21:00</t>
  </si>
  <si>
    <t>120a7fee-6469-f111-ab0d-6045bdf15895</t>
  </si>
  <si>
    <t>dXjIR1Mt66Sa3tPax6x2BytpZzNvuJnvthdK+SJj6c1lJWV479Ll0nct7TBUCiuNu8AnQfXIZnNNlBAzjmZXFQ==</t>
  </si>
  <si>
    <t>AFE-V1 on 18/05/2026 22:00</t>
  </si>
  <si>
    <t>f3d941ee-6469-f111-ab0d-6045bdf15730</t>
  </si>
  <si>
    <t>8IYSg/69IpGeMKBkQlM531tSzC0VF67hfksZPnWG2bp/n9NlorxGKLoQKDzPs1FJuVyyw3lNRsFXpreqYGdGiA==</t>
  </si>
  <si>
    <t>AFE-V1 on 18/05/2026 23:00</t>
  </si>
  <si>
    <t>652a7cf4-6469-f111-ab0d-6045bdf15895</t>
  </si>
  <si>
    <t>FmcM4lyluYmTF87HOK7x1SPMdXYd2ZWEgVDeglcLIGDnGlJbVFKlk/0O9JhtAHA64X7mWp1xJb5XRn47fXqsxA==</t>
  </si>
  <si>
    <t>AFE-V1 on 19/05/2026 00:00</t>
  </si>
  <si>
    <t>54da41ee-6469-f111-ab0d-6045bdf15730</t>
  </si>
  <si>
    <t>ayfW+G5KPmn3T1lRWywnlWYi2vhSNzJGdDDIYUAeCDmvWuvtQIDfRgSe3Zeu/IZrKNA/H9oELlAMjbXFPxGlfQ==</t>
  </si>
  <si>
    <t>AFE-V1 on 19/05/2026 01:00</t>
  </si>
  <si>
    <t>2ce318ef-6469-f111-ab0d-6045bdf151e5</t>
  </si>
  <si>
    <t>ycE6FQGW+cMdTWyMC6qR298sRS0ie/FVcy2Cyg+WU+raM/+XVlF0ErJC7JWYLrx/t1lVsjqOIjG21KpquYP+/g==</t>
  </si>
  <si>
    <t>AFE-V1 on 19/05/2026 02:00</t>
  </si>
  <si>
    <t>cbca46ed-6469-f111-ab0c-6045bd119927</t>
  </si>
  <si>
    <t>lkHjTGmGtSw/jHWnimVIZhQJVNb64O7+qi2PrUF0L+m+G0zU/DoujRImsJ4LfJAiQzPaHOo1olEiUXAiAGU1Nw==</t>
  </si>
  <si>
    <t>AFE-V1 on 19/05/2026 03:00</t>
  </si>
  <si>
    <t>47b253ee-6469-f111-ab0c-70a8a54a86ec</t>
  </si>
  <si>
    <t>9LK1ow8eNbrE7uL8i84XoDnsPV6Sg6wa3UCmUafBKz7CLH7GDxhPudi/jbv5v2vFp6zQmANrbWdH/015Z4ARMg==</t>
  </si>
  <si>
    <t>AFE-V1 on 19/05/2026 04:00</t>
  </si>
  <si>
    <t>ebd941ee-6469-f111-ab0d-6045bdf15730</t>
  </si>
  <si>
    <t>HhUis3KbziFFAyV7f/dMq3rkbFP0yfmSACJ1PedTo47XJp6P8Bw4Y13/zndH12hCP6HxFb6dZsy/c2jDgL+cRg==</t>
  </si>
  <si>
    <t>AFE-V1 on 19/05/2026 05:00</t>
  </si>
  <si>
    <t>3c4a54ee-6469-f111-ab0d-0022483f50cc</t>
  </si>
  <si>
    <t>mXKthHw6h6uCjwZpx47YDCU273MpFLuHhXFXL8rMEZpYH03GyFAqmf1X62lSCtXWKifrFJgv5s1ZGM7XaBMDZg==</t>
  </si>
  <si>
    <t>AFE-V1 on 19/05/2026 06:00</t>
  </si>
  <si>
    <t>427341f4-6469-f111-ab0d-6045bdf15730</t>
  </si>
  <si>
    <t>Xq+pb/GWYNb8kW+OlJqHxycVOtlz1ipOZBCV1b+SRsSEjftg46rGX3ZsDia1o5Ywup6ecEwhgUEFRb3WTWtQ+Q==</t>
  </si>
  <si>
    <t>AFE-V1 on 19/05/2026 07:00</t>
  </si>
  <si>
    <t>ec037ff6-6469-f111-ab0d-0022483f0fd9</t>
  </si>
  <si>
    <t>o4GEZDxqU007sD5/eJafILUBG54rgtN5UnE0qLwLUJ6ZaRpKY7+nsgC0WMNmhVlwvmi7K5Tb5mOMsY5tmmAddw==</t>
  </si>
  <si>
    <t>AFE-V1 on 19/05/2026 08:00</t>
  </si>
  <si>
    <t>be6e1df5-6469-f111-ab0d-6045bdf151e5</t>
  </si>
  <si>
    <t>E98uXf5ey98Jn9lEElidCJS/beh1nAbGFVa7KGCeJZL2qG2nEriry4e/uqFJ6fGiz68gth/J3972KQbM3UlxiQ==</t>
  </si>
  <si>
    <t>AFE-V1 on 19/05/2026 09:00</t>
  </si>
  <si>
    <t>90d3d7ef-6469-f111-ab0d-6045bd0f820b</t>
  </si>
  <si>
    <t>0WyJTAUk4SO0DiqYh2tVmh2f7HP71aZnrdRqeqGxi1vHKpfECFrMtpqt5E6S4HVximh+z/kUVNoPLrMyap52tg==</t>
  </si>
  <si>
    <t>AFE-V1 on 19/05/2026 10:00</t>
  </si>
  <si>
    <t>af4954ee-6469-f111-ab0d-0022483f50cc</t>
  </si>
  <si>
    <t>rZhV92r/gqIg0ZuN1xIb525nFTejoPOoY7Vl3+eXdo2SXxVhm4lu+VjQ10pLgfoPBe9BEXGmEY3n3geAkw8Aew==</t>
  </si>
  <si>
    <t>AFE-V1 on 19/05/2026 11:00</t>
  </si>
  <si>
    <t>21b253ee-6469-f111-ab0c-70a8a54a86ec</t>
  </si>
  <si>
    <t>2SsPAW/fDcwaS0FcZIDY9OUKA6tNcF0xtcXwKo4c12sJGm9ptYdpsjxdoUXO55ojyCMPgxv2twA5pq3rCb5SBQ==</t>
  </si>
  <si>
    <t>AFE-V1 on 19/05/2026 12:00</t>
  </si>
  <si>
    <t>52047ff6-6469-f111-ab0d-0022483f0fd9</t>
  </si>
  <si>
    <t>LFGUVLeMQYyvQtK3kj63yNiTGwG5J3i/by0fz2IATf0FjDuGOuUsiKTJsWcrhExwN39XZ2/HIaEJfT13rD6piw==</t>
  </si>
  <si>
    <t>AFE-V1 on 19/05/2026 13:00</t>
  </si>
  <si>
    <t>cf4a54ee-6469-f111-ab0d-0022483f50cc</t>
  </si>
  <si>
    <t>waBhf8HT0ason2DKIDb4d7JJ01/Zs47MsTNILGTdmgJ5j4or4J7Mbf9a+YoREPpFE81DLJtXiVgeYXhszfVKnQ==</t>
  </si>
  <si>
    <t>AFE-V1 on 19/05/2026 14:00</t>
  </si>
  <si>
    <t>f8753ff3-6469-f111-ab0c-6045bd119927</t>
  </si>
  <si>
    <t>dWIxvEqDTcAh294p6E8ORlh1qSOvHBeuVSMd5qzKpH2XuoIwOCrcUESu6MlrKIywHbRfpKti2Nwx26n4ujZLqg==</t>
  </si>
  <si>
    <t>AFE-V1 on 19/05/2026 15:00</t>
  </si>
  <si>
    <t>03da41ee-6469-f111-ab0d-6045bdf15730</t>
  </si>
  <si>
    <t>uyjLZ5ugIyo0B01GcfRQG9Q1XGvsTmZJnLgBxZ6xEvzbq2sJqO3QmjNenyHq1jq4NQZBWyE2eRJhoWCpqZ1dhw==</t>
  </si>
  <si>
    <t>AFE-V1 on 19/05/2026 16:00</t>
  </si>
  <si>
    <t>77047ff6-6469-f111-ab0d-0022483f0fd9</t>
  </si>
  <si>
    <t>72sp8HW1XueTKo7u1necn7HsUNy2RJWzOzUMmONyKWVYWmpa9u8SE2aKmWEeqGrWiMtBbiIDLXvH7pEKYmhO9A==</t>
  </si>
  <si>
    <t>AFE-V1 on 19/05/2026 17:00</t>
  </si>
  <si>
    <t>9b494ff4-6469-f111-ab0d-0022483f50cc</t>
  </si>
  <si>
    <t>gChQgVaGTfPvJpfNky6COUx9vGxigI43UoTbTBF5CW1n9abht5nUTti/M/f5BVOOJo8r0R7aqA8NC1Ziyl+dhg==</t>
  </si>
  <si>
    <t>AFE-V1 on 19/05/2026 18:00</t>
  </si>
  <si>
    <t>414954ee-6469-f111-ab0d-0022483f50cc</t>
  </si>
  <si>
    <t>lHDW4BvTWRtqdb8hHtsgpzZexxjUsfUJWtdRZo/sMwmdobNHF+zkRuB8FmbFKez+pVwzGB+kszuHbndN8SpdQw==</t>
  </si>
  <si>
    <t>AFE-V1 on 19/05/2026 19:00</t>
  </si>
  <si>
    <t>a9e218ef-6469-f111-ab0d-6045bdf151e5</t>
  </si>
  <si>
    <t>h5mA9LwU/RS2bKjStc3VLH/58nivZLbwmZDc+D16A+XxwUeEKOD7AJt1vG/0/5ZkvRD1pvy6H78kalcfNK8b1A==</t>
  </si>
  <si>
    <t>AFE-V1 on 19/05/2026 20:00</t>
  </si>
  <si>
    <t>b4ca46ed-6469-f111-ab0c-6045bd119927</t>
  </si>
  <si>
    <t>dUD3R2uQSwMEVcYtZK9/FuEHL7g38+h6KvlUsIRKtuvsVodO+t4hK/2icEzqBON8mY0NJrmotAKN4oSVYXWJqw==</t>
  </si>
  <si>
    <t>AFE-V1 on 19/05/2026 21:00</t>
  </si>
  <si>
    <t>cb4954ee-6469-f111-ab0d-0022483f50cc</t>
  </si>
  <si>
    <t>sWMp23Wg4tWsk+JLJaKzEkH8TuK4+Rfjk+ErwxUPD6sSyla56L6X9COZAOZrwR3KjZse4UrtTlqiTmoCF/vbNA==</t>
  </si>
  <si>
    <t>AFE-V1 on 19/05/2026 22:00</t>
  </si>
  <si>
    <t>3cfa25f1-6469-f111-ab0c-7c1e520361a0</t>
  </si>
  <si>
    <t>FeDibXPTydasuWs44mPcVeF2V4WqRsjnSg6J51jwxHZFmCyCuPluDRcjc/DQUf+QgWl0HPldw6o9UhwdK5XuaA==</t>
  </si>
  <si>
    <t>AFE-V1 on 19/05/2026 23:00</t>
  </si>
  <si>
    <t>b8e318ef-6469-f111-ab0d-6045bdf151e5</t>
  </si>
  <si>
    <t>qNUyMquuTV2GHioBiFwTtHkHw/EiGycOw4CDKGqjS0DZe3FzqQks+J67NsdgQl27+kOBMFNZDpXfVPrUT4jmQg==</t>
  </si>
  <si>
    <t>AFE-V1 on 20/05/2026 00:00</t>
  </si>
  <si>
    <t>100c6af3-6469-f111-ab0d-7ced8db76850</t>
  </si>
  <si>
    <t>hjLY+5UjcXvTJ3v6W7ohL55MDfp3kTcf3JImU0I8ewIexHAIC+QEtV2oKWbM9k8UDZoJsZ/tMey/2Rxjf5mLTg==</t>
  </si>
  <si>
    <t>AFE-V1 on 20/05/2026 01:00</t>
  </si>
  <si>
    <t>ec5971ed-6469-f111-ab0d-7ced8db76850</t>
  </si>
  <si>
    <t>7+y0NkSp6b0UI0hS7C33oGQSOH7oY3HYlNS2FLVcCddTJrX1eSJMZZM24u5LQixm1iJR8Dd8Wf97YIMuYqGVfw==</t>
  </si>
  <si>
    <t>AFE-V1 on 20/05/2026 02:00</t>
  </si>
  <si>
    <t>3b8b2deb-6469-f111-ab0c-7c1e520361a0</t>
  </si>
  <si>
    <t>Or4mG/wWZaDZpLv5MabZnhbdNkAtOF/NHanS8gGRqjjxcZ5Le+u07wfFxy3cAD1sepZZoXsOIbtcQgw75ywe8w==</t>
  </si>
  <si>
    <t>AFE-V1 on 20/05/2026 03:00</t>
  </si>
  <si>
    <t>a60b6af3-6469-f111-ab0d-7ced8db76850</t>
  </si>
  <si>
    <t>Q19xC7j9kQ231wImIxnJuHDkc3gwKwnvbmxtadnUQSLJzlzd2DsIn9+UYVrQLDpKqLHENsaLseNSzhHP7XZp5A==</t>
  </si>
  <si>
    <t>AFE-V1 on 20/05/2026 04:00</t>
  </si>
  <si>
    <t>6e2930ee-6469-f111-ab0d-0022483f55e5</t>
  </si>
  <si>
    <t>cUuX1Aq/WjxZoddhAZpU5q2hayevQ9gSDFDrXFJo7uKYXmCdh1UEFAV8c8ca4yzFGUAls1jS8/PqLb5ux6cC9w==</t>
  </si>
  <si>
    <t>AFE-V1 on 20/05/2026 05:00</t>
  </si>
  <si>
    <t>c9e218ef-6469-f111-ab0d-6045bdf151e5</t>
  </si>
  <si>
    <t>7Bg1TYCLGd3u4XW0hmSuO1bjUyhaMo0kSBITjkzYHeJMzNCV46ar2v+4CJ7FvgZ9sD3Ar6UuDidWVIyHZzoHfg==</t>
  </si>
  <si>
    <t>AFE-V1 on 20/05/2026 06:00</t>
  </si>
  <si>
    <t>57b253ee-6469-f111-ab0c-70a8a54a86ec</t>
  </si>
  <si>
    <t>AzXqjxmCZlpO/I0fXyPc4Xw7Xx/BLcBnR4UCKEstaXg8A4y4+verfDGO6OYobewK3qj9ckOGdKgYPQqb3c4eRA==</t>
  </si>
  <si>
    <t>AFE-V1 on 20/05/2026 07:00</t>
  </si>
  <si>
    <t>56bb28f4-6469-f111-ab0d-0022483f55e5</t>
  </si>
  <si>
    <t>eHM37GnrwL5M8mMndOT6JLYpx2JYZONmEDQi+eOVsNdcNfZ+g4pn6gHrlZ20wkcEFdZRczKNn9JztdxwHdlqfQ==</t>
  </si>
  <si>
    <t>AFE-V1 on 20/05/2026 08:00</t>
  </si>
  <si>
    <t>817341f4-6469-f111-ab0d-6045bdf15730</t>
  </si>
  <si>
    <t>FWuOf2+OndJHWs3ftxgGbjP55nR0Vpju7RjdL/Lv9WOYZYaV6ZTjrs934LInCb+63uPb/XGryfIHzCzUwAKBkw==</t>
  </si>
  <si>
    <t>AFE-V1 on 20/05/2026 09:00</t>
  </si>
  <si>
    <t>3c0c6af3-6469-f111-ab0d-7ced8db76850</t>
  </si>
  <si>
    <t>l4SFNaUY8V0hpjdJl9Mr1dh4g1IFMzZDvuOMRyzOQMu5xPGKZNxqjsr2qASkQEBzss3rTbFw8huqBpCYWZ3qfA==</t>
  </si>
  <si>
    <t>AFE-V1 on 20/05/2026 10:00</t>
  </si>
  <si>
    <t>f1297cf4-6469-f111-ab0d-6045bdf15895</t>
  </si>
  <si>
    <t>XhQnoOelJfRJ4aEBcHgvpyqvt7Do9kGGNsnvY0cztKS489hSjbUrstInrRW0AnQDHPv1o37HUsqXFnZKUOCfUA==</t>
  </si>
  <si>
    <t>AFE-V1 on 20/05/2026 11:00</t>
  </si>
  <si>
    <t>f80a7fee-6469-f111-ab0d-6045bdf15895</t>
  </si>
  <si>
    <t>v79K+qriDBDVKlR2RkCaimRoWrOLP752/36dY+l+6T7u9i/Q/5BFtMisPGkQBvGGj9rYpx1khSQVoA3LUzg8ZQ==</t>
  </si>
  <si>
    <t>AFE-V1 on 20/05/2026 12:00</t>
  </si>
  <si>
    <t>48047ff6-6469-f111-ab0d-0022483f0fd9</t>
  </si>
  <si>
    <t>FzOkSm1iG/FzHPaWQP4nfv2JMgB4qOFSevYJt90A2lfCIeLGJeVd6PiSXtPV3JSVQ4nlff7mPLCyGTtFF6t8AA==</t>
  </si>
  <si>
    <t>AFE-V1 on 20/05/2026 13:00</t>
  </si>
  <si>
    <t>e36e1df5-6469-f111-ab0d-6045bdf151e5</t>
  </si>
  <si>
    <t>dG5OQLbeSHQGIHOl8hTX9o6swzoL/ng+54tmFA0zddfLfWCfnwW+7NpDYMhZQ+vNAn8BgQEQNFcY14qqjfUYqg==</t>
  </si>
  <si>
    <t>AFE-V1 on 20/05/2026 14:00</t>
  </si>
  <si>
    <t>87bb28f4-6469-f111-ab0d-0022483f55e5</t>
  </si>
  <si>
    <t>cQ4Kq3LdGACdwDB794uyuu+/8V2HPUACwmwHyoh534gt+ppi0h9tPhA5s0TgPnFtFPSh68cnBQ2hGEYLvUqCqg==</t>
  </si>
  <si>
    <t>AFE-V1 on 20/05/2026 15:00</t>
  </si>
  <si>
    <t>180c7fee-6469-f111-ab0d-6045bdf15895</t>
  </si>
  <si>
    <t>vQdr5Tlg/CqjA6P/ANheukIUx52MVZZyyDwA8GrfdkswPhBZvHR3q5tlQVB54SWhp62PfQWyoLCi7zyP73TIyQ==</t>
  </si>
  <si>
    <t>AFE-V1 on 20/05/2026 16:00</t>
  </si>
  <si>
    <t>735971ed-6469-f111-ab0d-7ced8db76850</t>
  </si>
  <si>
    <t>WazD75pCUZOenH9ZNfU+jzKni206+NMfK7AO280xfbNsOgwTXF4qF+emTrdInnOzd1G5wQPussrM8PjACHQC5g==</t>
  </si>
  <si>
    <t>AFE-V1 on 20/05/2026 17:00</t>
  </si>
  <si>
    <t>d00784f0-6469-f111-ab0d-0022483f0fd9</t>
  </si>
  <si>
    <t>/FBm8eHmdvBy7nDGDGoXcgrJje7Mh0a1r2nweL0FgHidthsSm56Nm5ASp93qkdZHBrzz0Zf7f1M755ZV6lPaxw==</t>
  </si>
  <si>
    <t>AFE-V1 on 20/05/2026 18:00</t>
  </si>
  <si>
    <t>bab153ee-6469-f111-ab0c-70a8a54a86ec</t>
  </si>
  <si>
    <t>45OfLhuPD3rCgmoMlu8cl438q8nKPvVMK16nY0WiTCEzeWFmXW5e2KyniyeKC6+jgx/Eqq6hD5+k+rPpdK5LQQ==</t>
  </si>
  <si>
    <t>AFE-V1 on 20/05/2026 19:00</t>
  </si>
  <si>
    <t>eefa25f1-6469-f111-ab0c-7c1e520361a0</t>
  </si>
  <si>
    <t>rYv+Yjp7fTuxDfdHBXgUMfWimzSBgzw2mrPC18QPuSt6/tjswdT9ZEhEJ3uMaXjj2t3bk2l9Zffugg81EGVY2w==</t>
  </si>
  <si>
    <t>AFE-V1 on 20/05/2026 20:00</t>
  </si>
  <si>
    <t>45763ff3-6469-f111-ab0c-6045bd119927</t>
  </si>
  <si>
    <t>nLwK6OsLMMnlgGX5uxcGgFMbTTjiinznxssnCdDr6eCGEIbCXuNhEluBvekras2kt/aWNvLzhW294/v8HQJHvg==</t>
  </si>
  <si>
    <t>AFE-V1 on 20/05/2026 21:00</t>
  </si>
  <si>
    <t>3d4954ee-6469-f111-ab0d-0022483f50cc</t>
  </si>
  <si>
    <t>STYhCp64crfDhGImxMdUv4mP3kb8elpssbAyBFeMWGqdHkukp6J94BpgT8w4iR9kfxcWP4iskGor85JuKZ5lwQ==</t>
  </si>
  <si>
    <t>AFE-V1 on 20/05/2026 22:00</t>
  </si>
  <si>
    <t>1eda41ee-6469-f111-ab0d-6045bdf15730</t>
  </si>
  <si>
    <t>e2oEZYlXp9Y30ERkvPKmj48Zyk/igOSjLGYWBRPNNKvOwH2R41kW0mHmfWFmaWCUmX3imKmcQzj23sqA7rfZ5Q==</t>
  </si>
  <si>
    <t>AFE-V1 on 20/05/2026 23:00</t>
  </si>
  <si>
    <t>10e418ef-6469-f111-ab0d-6045bdf151e5</t>
  </si>
  <si>
    <t>x9VF4BUMYpWomlcI/svtD8vxk46ScQFjyqWHCXnVpYFSdRU7AlXne5Xv6Hr9cC0ex9IfA2/lGbFkKQgq9qSCNw==</t>
  </si>
  <si>
    <t>AFE-V1 on 21/05/2026 00:00</t>
  </si>
  <si>
    <t>ec0e6af3-6469-f111-ab0d-7ced8db76850</t>
  </si>
  <si>
    <t>DFgr5EJ0Pyggw4za/IU3XLFxvhnW3j8OHsOjN5wq2OY7fijw+gN+Ewa6ThgUyYtf95rUsyWHsj43OF+CzaUvgg==</t>
  </si>
  <si>
    <t>AFE-V1 on 21/05/2026 01:00</t>
  </si>
  <si>
    <t>f4ca46ed-6469-f111-ab0c-6045bd119927</t>
  </si>
  <si>
    <t>skvNdQGkgSF8rYM8Q3RsnsVJreZG/i5rN5Qg1hR5HbdJQXLqp1YOs1677k0QpJgXN19t7oowka4bCSzCFbD9Zg==</t>
  </si>
  <si>
    <t>AFE-V1 on 21/05/2026 02:00</t>
  </si>
  <si>
    <t>630884f0-6469-f111-ab0d-0022483f0fd9</t>
  </si>
  <si>
    <t>6WC01taE7Up/qWrYfsp/H1q4/RrpqpxE78qYx6IJjEdbCmhxAO2U5t/0ZcLC2Qnk7gOZCVIo1YnG7zK01vqP5g==</t>
  </si>
  <si>
    <t>AFE-V1 on 21/05/2026 03:00</t>
  </si>
  <si>
    <t>2f4954ee-6469-f111-ab0d-0022483f50cc</t>
  </si>
  <si>
    <t>cpk2jHlPSZeE/g9pRKwX12gxv3F4pnabTOKkgln1xaL+kCfSMrOlqzZmmfHYc39twl7Gg7V4w4MaXrqbxQD2Wg==</t>
  </si>
  <si>
    <t>AFE-V1 on 21/05/2026 04:00</t>
  </si>
  <si>
    <t>ee494ff4-6469-f111-ab0d-0022483f50cc</t>
  </si>
  <si>
    <t>NJPhLWeU0Eo0EmjyM1Q8E9vx3ymevZjQTtHIXbrND4dcbKUHtQ3QnQ2odyLEsWtM2+2uw/JX9EI0VsjU+Oa0+A==</t>
  </si>
  <si>
    <t>AFE-V1 on 21/05/2026 05:00</t>
  </si>
  <si>
    <t>e3297cf4-6469-f111-ab0d-6045bdf15895</t>
  </si>
  <si>
    <t>D/hi0P2t86jJCU+y/I7D8hkalYoVvnEE44muGJWOFanObndhVNzjhTA4rTujTfAyMdUti6NTLPyl0KvceNrpeA==</t>
  </si>
  <si>
    <t>AFE-V1 on 21/05/2026 06:00</t>
  </si>
  <si>
    <t>844884ea-6469-f111-ab0d-0022483f0fd9</t>
  </si>
  <si>
    <t>UHnFh5G3EZ8JAqYbq/5a5mxjx7XMVhCBS5VUkNpu9uBLAXpzBZpcXY1QAu6/x2glIm9GvoMXFrHr/AaMeGeHKg==</t>
  </si>
  <si>
    <t>AFE-V1 on 21/05/2026 07:00</t>
  </si>
  <si>
    <t>ef3423f7-6469-f111-ab0c-7c1e520361a0</t>
  </si>
  <si>
    <t>Rd71eupGMyY09Pp6Gehg/3ao0W7/Qie3qJm9QtfcJ4GxJVJ7CIxVe9OqifS7NQA1HumfDKd0Ckmr4J/yM4l8mA==</t>
  </si>
  <si>
    <t>AFE-V1 on 21/05/2026 08:00</t>
  </si>
  <si>
    <t>347441f4-6469-f111-ab0d-6045bdf15730</t>
  </si>
  <si>
    <t>TmTQ5BlMTl77qqGinpBL7L31pzqpMC1UsU6fF3iSoV3AiXmrR8Ukqs+7ZFNsYR6hrE/lYR/9fpVwlISD97Jbig==</t>
  </si>
  <si>
    <t>AFE-V1 on 21/05/2026 09:00</t>
  </si>
  <si>
    <t>0a763ff3-6469-f111-ab0c-6045bd119927</t>
  </si>
  <si>
    <t>3QMSjN+SpoTBez9xOdHlwX7cEleM8hXGkZAGRQ5ie//q8u2Sm2hmrav1eQC2q7HZbP2ZYjgHO/YkTJBPeAXQ4w==</t>
  </si>
  <si>
    <t>AFE-V1 on 21/05/2026 10:00</t>
  </si>
  <si>
    <t>488b2deb-6469-f111-ab0c-7c1e520361a0</t>
  </si>
  <si>
    <t>C0dCYPbQdoT1utBlmpWABKtR+R1qCFhJ8khq5sgLM+osgPu9dgHd0FlpKf/v7Rc++A/uzVc59LKK8UvJcZZgyA==</t>
  </si>
  <si>
    <t>AFE-V1 on 21/05/2026 11:00</t>
  </si>
  <si>
    <t>5ad3d7ef-6469-f111-ab0d-6045bd0f820b</t>
  </si>
  <si>
    <t>0kX4yvGBKrkpNxI742TYPO4xOkQS2NXwwx72M0qPc7MIt42JK8MEIQNA32+KfvsicmY/ynoCqYGAkbhOT+AnNw==</t>
  </si>
  <si>
    <t>AFE-V1 on 21/05/2026 12:00</t>
  </si>
  <si>
    <t>23d3d7ef-6469-f111-ab0d-6045bd0f820b</t>
  </si>
  <si>
    <t>+G7E9J5uShg+r6v+A/dxj64RSEeBHzAYvL2fbi1ipAZRm7/9eUwW5jEssLxgygbZwsmUzx6KdZb4BsGAPsSy5g==</t>
  </si>
  <si>
    <t>AFE-V1 on 21/05/2026 13:00</t>
  </si>
  <si>
    <t>b1ca46ed-6469-f111-ab0c-6045bd119927</t>
  </si>
  <si>
    <t>tQXgR8D9q7Rre+XCsQ/88vaeEDMebcbABlpODbEAJJK9Urbi3wfVwCcXshObYaHD2LA1L07vkHm81kF3GIiHpg==</t>
  </si>
  <si>
    <t>AFE-V1 on 21/05/2026 14:00</t>
  </si>
  <si>
    <t>5e2a7cf4-6469-f111-ab0d-6045bdf15895</t>
  </si>
  <si>
    <t>VWyMr4QPbu7AGMAdFSqkEfCgg4KpiU/wTlOBWYklJ+s/H2e2lDnkg3OgInUd+n7FYW8yczk1YTfUxfEEZanrFA==</t>
  </si>
  <si>
    <t>AFE-V1 on 21/05/2026 15:00</t>
  </si>
  <si>
    <t>5ecb46ed-6469-f111-ab0c-6045bd119927</t>
  </si>
  <si>
    <t>c/+pW7iIq/SRphZPT8BWsSm8a1AMXKc9E6E4tF10urA/+XignwuaewLoOh/G/tEz41x3EoZ7+84h/zGIrWRCVg==</t>
  </si>
  <si>
    <t>AFE-V1 on 21/05/2026 16:00</t>
  </si>
  <si>
    <t>17763ff3-6469-f111-ab0c-6045bd119927</t>
  </si>
  <si>
    <t>WD/droXykEgB9wRYGUpywMC0iagb1JaPbaXOY3Ht+dJtRcU8TAS5pzMu3aMN9o7UgLcmF4P9ZO0ehI81lUYrdQ==</t>
  </si>
  <si>
    <t>AFE-V1 on 21/05/2026 17:00</t>
  </si>
  <si>
    <t>9cd049f4-6469-f111-ab0c-70a8a54a86ec</t>
  </si>
  <si>
    <t>ge5xkVCzr+L5KbLnI53nAsNpWCCTLCaPMAjjFb+hJY7zZAHGqnzQbpnqvSn4CxY/FfmjFsAJFF1aDyCepy5FOw==</t>
  </si>
  <si>
    <t>AFE-V1 on 21/05/2026 18:00</t>
  </si>
  <si>
    <t>76763ff3-6469-f111-ab0c-6045bd119927</t>
  </si>
  <si>
    <t>eFzoEWVBn3gw284pIYfkMJBPUIgAKBfHqzyOSVdNlxTXnm6cTzo2iHsIObYGd4S6ul5CIhGPi9zy+MnKzqpSKA==</t>
  </si>
  <si>
    <t>AFE-V1 on 21/05/2026 19:00</t>
  </si>
  <si>
    <t>5b7341f4-6469-f111-ab0d-6045bdf15730</t>
  </si>
  <si>
    <t>GdkSqjXyVU7t9D/xikPCcWnjAr0ou/avFoPKyG0Y/Z4ZVd2A9EEZLnvPc8EAaGN5Iaek9oRHqARWZ4y5NQyQ7A==</t>
  </si>
  <si>
    <t>AFE-V1 on 21/05/2026 20:00</t>
  </si>
  <si>
    <t>424a54ee-6469-f111-ab0d-0022483f50cc</t>
  </si>
  <si>
    <t>kM0D6w2zFD7cJgWROEkYqWtpfCOn+pA3/1nj96YFnoJOeINC6eJoleDJj12HXEhZg2K3G/xSr1NtKf5qe2wBXA==</t>
  </si>
  <si>
    <t>AFE-V1 on 21/05/2026 21:00</t>
  </si>
  <si>
    <t>220b7fee-6469-f111-ab0d-6045bdf15895</t>
  </si>
  <si>
    <t>K+BIfgaAWOmX+hhk0OMgs/CMho5dAojDbsdzftS4DxvlcZDANU6xK33oLEHVZn4sLIRj2OkH/uOp95Fou+Ll1Q==</t>
  </si>
  <si>
    <t>AFE-V1 on 21/05/2026 22:00</t>
  </si>
  <si>
    <t>46e218ef-6469-f111-ab0d-6045bdf151e5</t>
  </si>
  <si>
    <t>ZA50dvuadYOtQ4ZLAq7+xzu7sN4eVIt4K9MxZjX+0ecKvpoY8yR1NNJvZ4pgxvoowDYfHdTFyavXSyvxSq5ldA==</t>
  </si>
  <si>
    <t>AFE-V1 on 21/05/2026 23:00</t>
  </si>
  <si>
    <t>8f047ff6-6469-f111-ab0d-0022483f0fd9</t>
  </si>
  <si>
    <t>8q+ZstljGzDB4YnIbdHXSBWa3O1EZd3royrws6SU/0o3HUt3rQ8bk2Jw12NE3SyZSK7tvznqErjNKHYMK7g91w==</t>
  </si>
  <si>
    <t>AFE-V1 on 22/05/2026 00:00</t>
  </si>
  <si>
    <t>6033d0f5-6469-f111-ab0d-6045bd0f820b</t>
  </si>
  <si>
    <t>y/Dt1QYZYC69Amt9J/uNKF/sNN/YLP3R9a2+gaAn2Ceg4gi1nylxLqQr+BnvPybSVEvcNdCJHC1AddFIZqcD2g==</t>
  </si>
  <si>
    <t>AFE-V1 on 22/05/2026 01:00</t>
  </si>
  <si>
    <t>04d3d7ef-6469-f111-ab0d-6045bd0f820b</t>
  </si>
  <si>
    <t>d26/BTVnXgXJJqpYkyqm4X4Vul/DOrttn2fo8GEZJaMgp2mTcW163QUUi2/D0K/sB0CfhQz+HtTgo6AivzGirA==</t>
  </si>
  <si>
    <t>AFE-V1 on 22/05/2026 02:00</t>
  </si>
  <si>
    <t>7c0a7fee-6469-f111-ab0d-6045bdf15895</t>
  </si>
  <si>
    <t>pbXD2t38vltuSZc8Ag2qKYgm83Lq7djUCWwGgJll48FF/vWFAla6XHZHbpb2kvgWRLbfHwocBn9XnwugVVVB5Q==</t>
  </si>
  <si>
    <t>AFE-V1 on 22/05/2026 03:00</t>
  </si>
  <si>
    <t>3db253ee-6469-f111-ab0c-70a8a54a86ec</t>
  </si>
  <si>
    <t>fU/jRVOcjMtMi/f4lO4W1BVIQLRUbZ419VZwGIzuqZBYMJxzBE84dXMld9npMllQ+cbtcQHzWuWTEmImc5ueaQ==</t>
  </si>
  <si>
    <t>AFE-V1 on 22/05/2026 04:00</t>
  </si>
  <si>
    <t>fe2930ee-6469-f111-ab0d-0022483f55e5</t>
  </si>
  <si>
    <t>jbCENXA3+ak7VSJET5gW7JbSiCPMunD4uVkBv9kCfb18kgJMvIfNJCtbmxv5gxNnMwrh8HTJjrih16JLxg20rw==</t>
  </si>
  <si>
    <t>AFE-V1 on 22/05/2026 05:00</t>
  </si>
  <si>
    <t>4d0e6af3-6469-f111-ab0d-7ced8db76850</t>
  </si>
  <si>
    <t>nquwnwlyL1BQ2oBHxYzvqUzszgE0IugBMqb+dyjh1C2s4IF0neEe0aszx/kZRlpqmdTFpJHy8kxOhSUJHz/f1g==</t>
  </si>
  <si>
    <t>AFE-V1 on 22/05/2026 06:00</t>
  </si>
  <si>
    <t>940984f0-6469-f111-ab0d-0022483f0fd9</t>
  </si>
  <si>
    <t>KOdCoMqH/TxsG/KLiRUrSvjGoRBt26V4N6GASVWzZOPqZPqkxfVYwSAwjKpbB1umo/wers/jDaN+tDY8TZRGDw==</t>
  </si>
  <si>
    <t>AFE-V1 on 22/05/2026 07:00</t>
  </si>
  <si>
    <t>c76814e9-6469-f111-ab0d-6045bdf151e5</t>
  </si>
  <si>
    <t>QKn2Xg3m42ZXPvKNiZuhoBZKYilUlKPgE0sEbM3+83Satp9usJ+h1RAFDS8nKkliXGkglJhR91WRzIkCzPDecQ==</t>
  </si>
  <si>
    <t>AFE-V1 on 22/05/2026 08:00</t>
  </si>
  <si>
    <t>1d7441f4-6469-f111-ab0d-6045bdf15730</t>
  </si>
  <si>
    <t>kDBHgzWjJhn5N+Jl30CU/7uVd3cZ/dxHX2U5V4NXK+KNkscw6bW7hhPCE75Dbu+30G9ZDP1sqOpBEQY8XzpBXA==</t>
  </si>
  <si>
    <t>AFE-V1 on 22/05/2026 09:00</t>
  </si>
  <si>
    <t>685971ed-6469-f111-ab0d-7ced8db76850</t>
  </si>
  <si>
    <t>3XXBgx6m/zcGXA/Xjg1m3jGXNJ4GtLPYvxOGgKgC5agoSCrHefHdwZs5F04IAfHleKe//T+/hEjHMb8mmCXQSg==</t>
  </si>
  <si>
    <t>AFE-V1 on 22/05/2026 10:00</t>
  </si>
  <si>
    <t>16047ff6-6469-f111-ab0d-0022483f0fd9</t>
  </si>
  <si>
    <t>Lc6xVbXTMM49cZrY0jjXOzAS1/2u8XT6xqSCEEkltg58Td+uUn+CbtNsE3gQYEaNwMhZg1s56b9eMb4+cPX8vw==</t>
  </si>
  <si>
    <t>AFE-V1 on 22/05/2026 11:00</t>
  </si>
  <si>
    <t>86494ff4-6469-f111-ab0d-0022483f50cc</t>
  </si>
  <si>
    <t>tNaI3ITmmQjr9QEwJNjQDGuIW7VPvgmG7Zzoe4ijnRhtjv1x62UFzsQnNK1tyUH1gzqNkwAb3atVoQJ1dWKPwg==</t>
  </si>
  <si>
    <t>AFE-V1 on 22/05/2026 12:00</t>
  </si>
  <si>
    <t>8abb28f4-6469-f111-ab0d-0022483f55e5</t>
  </si>
  <si>
    <t>eUHuuZSaotp/FZIry5JIj5s4XqeiX3cNe7jwHlnP/uk32580I/QtdKKKbht1jy0yM7s3raHsr3KELoDS1VDqKg==</t>
  </si>
  <si>
    <t>AFE-V1 on 22/05/2026 13:00</t>
  </si>
  <si>
    <t>77d149f4-6469-f111-ab0c-70a8a54a86ec</t>
  </si>
  <si>
    <t>qlBnYHLjmlTJHpBREOWHRUXLAWFCuSmvkkBK4Wu3AhxxFZAKUDqIyCsBYB2FRiDMMty6NVC/AvThctSWyKQZiw==</t>
  </si>
  <si>
    <t>AFE-V1 on 22/05/2026 14:00</t>
  </si>
  <si>
    <t>c2e218ef-6469-f111-ab0d-6045bdf151e5</t>
  </si>
  <si>
    <t>gRYf3/bpS2fFVeYzUJ11CQ3i/XwsOZoQmk78uc1YrGZFl1w1uHx5xOknvOPxgJSlj40zdyMgAz6Y186Vx5kHUA==</t>
  </si>
  <si>
    <t>AFE-V1 on 22/05/2026 15:00</t>
  </si>
  <si>
    <t>5b0b7fee-6469-f111-ab0d-6045bdf15895</t>
  </si>
  <si>
    <t>VlBNrGaCqI+uMuvOnWOMRvqQuavu3XgxOashG3hnZNymU74ZZfuiQJEkgBSK6J7YuG8iTFGLVn2jvwnqIZGtxQ==</t>
  </si>
  <si>
    <t>AFE-V1 on 22/05/2026 16:00</t>
  </si>
  <si>
    <t>b60884f0-6469-f111-ab0d-0022483f0fd9</t>
  </si>
  <si>
    <t>DxJnUUB/qe5vsACHplBYKB2rl7Aw9QV7MPtJiAxNymi2S720BE60i2gGWe4xGx3OGyn6tAWF4XpvWqQKni2OBQ==</t>
  </si>
  <si>
    <t>AFE-V1 on 22/05/2026 17:00</t>
  </si>
  <si>
    <t>440b7fee-6469-f111-ab0d-6045bdf15895</t>
  </si>
  <si>
    <t>4l0wnL5po0x6gZ0WpjK06pIdh3LJJD3CSEjltjuquI5IFqtOmg1zCiac0ChuVwAJYrcNGlKeHTzxcFihIWBV5w==</t>
  </si>
  <si>
    <t>AFE-V1 on 22/05/2026 18:00</t>
  </si>
  <si>
    <t>044a54ee-6469-f111-ab0d-0022483f50cc</t>
  </si>
  <si>
    <t>ubEleHe6LVQOHvC0/UbxO/g42Kn5llPOa2SLTRhEzI9XRgisL6zB6OzkFxNAYikteys2qsiW6LQm0bSkm9kOiw==</t>
  </si>
  <si>
    <t>AFE-V1 on 22/05/2026 19:00</t>
  </si>
  <si>
    <t>77fa25f1-6469-f111-ab0c-7c1e520361a0</t>
  </si>
  <si>
    <t>ILQ6HOmuovj8RjdAYQmHjdgClbvjffL0fBpaVZKFfZ52cl2yqjCUC4YFFPuty2IGuWwZuzIXchwEe4j7XVM2+g==</t>
  </si>
  <si>
    <t>AFE-V1 on 22/05/2026 20:00</t>
  </si>
  <si>
    <t>15cb46ed-6469-f111-ab0c-6045bd119927</t>
  </si>
  <si>
    <t>eToFikeJ6sUWGpgdAPaTthmTLT1moQY0MdbBupshTyCMcGJqR04T8k/8c6Qle0tdCCd58ppG1qkt92jlqH3Q4w==</t>
  </si>
  <si>
    <t>AFE-V1 on 22/05/2026 21:00</t>
  </si>
  <si>
    <t>73bb28f4-6469-f111-ab0d-0022483f55e5</t>
  </si>
  <si>
    <t>EeqW7xlbHAYRTEzXTuwKGbzMVL5PB+TWFxQf/spCBdtkY00iGW/rYhUqHvbaQXzcnDJQw1qOcT+0uQu4RA8QlQ==</t>
  </si>
  <si>
    <t>AFE-V1 on 22/05/2026 22:00</t>
  </si>
  <si>
    <t>0c5971ed-6469-f111-ab0d-7ced8db76850</t>
  </si>
  <si>
    <t>a63tB5zuF3VX06BA23ZjXvyx/JSy/eW+dWlngCGr7WW3u/qPm+0cZZDqvQdNE9cuAgzQwfRheQTh2SskX5r8PA==</t>
  </si>
  <si>
    <t>AFE-V1 on 22/05/2026 23:00</t>
  </si>
  <si>
    <t>2bb253ee-6469-f111-ab0c-70a8a54a86ec</t>
  </si>
  <si>
    <t>/05n+l2bc4qoXlAkwOJx5EZw+bEmr2Hp6fx4jgvyXitMYWGeKNiljh2sTHEQfgTozdluskpvcqW7FE0Zcxg3yQ==</t>
  </si>
  <si>
    <t>AFE-V1 on 23/05/2026 00:00</t>
  </si>
  <si>
    <t>d0e218ef-6469-f111-ab0d-6045bdf151e5</t>
  </si>
  <si>
    <t>W/E8/tUP5Yam2zKwN5TEsjfU1NK/27AgWWuuutNnL50FW9T3B9Kec8JOjKOhUp2+YBc/+bd6GqCJbJXOIj5r4w==</t>
  </si>
  <si>
    <t>AFE-V1 on 23/05/2026 01:00</t>
  </si>
  <si>
    <t>0d0c6af3-6469-f111-ab0d-7ced8db76850</t>
  </si>
  <si>
    <t>8goGoeW647EQMaSH6lhkzOSBwmnEnobueVErtc7FxhsBwcNk2Gx4iSWS+MaAsn2mO5AgVkdM0RNI5LdT+CqZeQ==</t>
  </si>
  <si>
    <t>AFE-V1 on 23/05/2026 02:00</t>
  </si>
  <si>
    <t>b8fa25f1-6469-f111-ab0c-7c1e520361a0</t>
  </si>
  <si>
    <t>Molw3wObiHNkIn1s/AkEvZJLb93LyVcvg1Lk6+hLzfcLph5tjGtG8LSgX7oYlVzjuO6m6KEAkHNZ3z1xogu9Tg==</t>
  </si>
  <si>
    <t>AFE-V1 on 23/05/2026 03:00</t>
  </si>
  <si>
    <t>bfd3d7ef-6469-f111-ab0d-6045bd0f820b</t>
  </si>
  <si>
    <t>qzOxbm+rjykY2N2m6zQybkW+yaYX9ZHCHoEwAGXCthu1gF8y6Ia9NCVkKdQOkslohRwQdZTas1BtlAT8/v/30A==</t>
  </si>
  <si>
    <t>AFE-V1 on 23/05/2026 04:00</t>
  </si>
  <si>
    <t>810e6af3-6469-f111-ab0d-7ced8db76850</t>
  </si>
  <si>
    <t>Xd+oYmvcLV7Vu6ICFIMyV5TXE3f4sTxr2wFcqdhW+j/He5E0H4aoaKqn3ZRODfoPFABlEK04850GyLR8XzM8AQ==</t>
  </si>
  <si>
    <t>AFE-V1 on 23/05/2026 05:00</t>
  </si>
  <si>
    <t>5b753ff3-6469-f111-ab0c-6045bd119927</t>
  </si>
  <si>
    <t>WLZesY8Optp7nEzvv/pTSeTpORhc+mhKT3vU7nRlk6FXBZCeBWEuwwEd/XavcG5CXQunrARP0janK3hkguF5Pg==</t>
  </si>
  <si>
    <t>AFE-V1 on 23/05/2026 06:00</t>
  </si>
  <si>
    <t>86da41ee-6469-f111-ab0d-6045bdf15730</t>
  </si>
  <si>
    <t>jhZvU3hIv+yhUeoHaIu1n341tySvu5eM5uPNTtuCVwV7lROgbJl13CXqVtYMZExFTHsWfu74RwfehvpBRiq0VQ==</t>
  </si>
  <si>
    <t>AFE-V1 on 23/05/2026 07:00</t>
  </si>
  <si>
    <t>a76e1df5-6469-f111-ab0d-6045bdf151e5</t>
  </si>
  <si>
    <t>7bhXyIhprlegtlYMl4RUYO9Wx0apXIbNuDSioXpxjxeJ0UBZO3Ao0H1yJuNkaMz0uv/mSYScRjEQzT0in5D/mA==</t>
  </si>
  <si>
    <t>AFE-V1 on 23/05/2026 08:00</t>
  </si>
  <si>
    <t>19b253ee-6469-f111-ab0c-70a8a54a86ec</t>
  </si>
  <si>
    <t>r/B6XmTIF82WCuYbekgrFho6AECKopnlw4SXvicf97t39+hoRyDScxyncWxIRZIVzUn6YANsElTzDOb0ZtrxYQ==</t>
  </si>
  <si>
    <t>AFE-V1 on 23/05/2026 09:00</t>
  </si>
  <si>
    <t>13cb46ed-6469-f111-ab0c-6045bd119927</t>
  </si>
  <si>
    <t>g4ohEmButaNFAS3g6i3DPRIZjjtmZcdAYqUIBoFyi4zmwjtVSQFkQhjgVB/pmxVLhOGkl4StrsRLuZo66ZM5CA==</t>
  </si>
  <si>
    <t>AFE-V1 on 23/05/2026 10:00</t>
  </si>
  <si>
    <t>4ecb46ed-6469-f111-ab0c-6045bd119927</t>
  </si>
  <si>
    <t>Y07mpqjBlLC98Tt2upTQNa/uMyUERBzP/rk17JSpKnUBbIXd3g3ahXq5hOZN15NhKLWYZ8ZLmg8PIJwhO3PakA==</t>
  </si>
  <si>
    <t>AFE-V1 on 23/05/2026 11:00</t>
  </si>
  <si>
    <t>290884f0-6469-f111-ab0d-0022483f0fd9</t>
  </si>
  <si>
    <t>2QMdbLYYnxKVP2sWeTnjxvVUYhWZx8dX0F15LK0JV9BPOsx5rOyY8TRBgNMijXi9SGKwylS6hPsEAmNYyZDupw==</t>
  </si>
  <si>
    <t>AFE-V1 on 23/05/2026 12:00</t>
  </si>
  <si>
    <t>e9cb46ed-6469-f111-ab0c-6045bd119927</t>
  </si>
  <si>
    <t>H6r6QmGK5fi3UnowgKxXkeDC0yO8z0lZLLWwAWOj4wJJyXm5gzJHTkudUSy0AdtwEZl7oI7DuJHgodF7EMaP1w==</t>
  </si>
  <si>
    <t>AFE-V1 on 23/05/2026 13:00</t>
  </si>
  <si>
    <t>37b153ee-6469-f111-ab0c-70a8a54a86ec</t>
  </si>
  <si>
    <t>tudftA5lp+qC6rpN67H7jGTWbpJ4uqC17rMHWxQwhUO85dTY7F7s2kqgSxtTTZwuFa/P3KtSH0Kfox5IbbB6Mg==</t>
  </si>
  <si>
    <t>AFE-V1 on 23/05/2026 14:00</t>
  </si>
  <si>
    <t>dd4a54ee-6469-f111-ab0d-0022483f50cc</t>
  </si>
  <si>
    <t>ieDvlpk1wy8lfcIaEM+62IEU3alQKHvmNOKdknPCMoMXK8NCHZ161ZSbVCn0sHyRkcDe9JAY3xul2zlCnsYDqw==</t>
  </si>
  <si>
    <t>AFE-V1 on 23/05/2026 15:00</t>
  </si>
  <si>
    <t>30d4d7ef-6469-f111-ab0d-6045bd0f820b</t>
  </si>
  <si>
    <t>JWqxsmp924IoerPgGpPbapVQvmjAO7qF7o4LPy6prfsLmdiDaHGRiR/MtdZw79n9UtSGikzNB5IXPLjhEvJT8w==</t>
  </si>
  <si>
    <t>AFE-V1 on 23/05/2026 16:00</t>
  </si>
  <si>
    <t>87047ff6-6469-f111-ab0d-0022483f0fd9</t>
  </si>
  <si>
    <t>U7Lz0UP1JiQ07WqZDIRZgExFqI4dx7+WcA5fwNcg4YDAMqEeOFKybJeM3+x0zELzpAt+LV9FkAmL6Y7wEZl1nQ==</t>
  </si>
  <si>
    <t>AFE-V1 on 23/05/2026 17:00</t>
  </si>
  <si>
    <t>ad494ff4-6469-f111-ab0d-0022483f50cc</t>
  </si>
  <si>
    <t>Gt42kcGOKtVePer/AB/9M2/fhirO8dXER6SAYGbg2fPDYC/NXGa4fTQJuvTpBc1oNILLqnwGQOsgtPXHagXXAQ==</t>
  </si>
  <si>
    <t>AFE-V1 on 23/05/2026 18:00</t>
  </si>
  <si>
    <t>e72930ee-6469-f111-ab0d-0022483f55e5</t>
  </si>
  <si>
    <t>gxr9m6tbJcKxb7ph+lJgKf6P4MYeav4f2bZempkqoyLd0ldm8MsR/cnQow3mcMRtk9zEQkN7/52x4hNJR3Wf8g==</t>
  </si>
  <si>
    <t>AFE-V1 on 23/05/2026 19:00</t>
  </si>
  <si>
    <t>00763ff3-6469-f111-ab0c-6045bd119927</t>
  </si>
  <si>
    <t>JpAL7XxHYI6rgV0WbF3Vk4pi2ME34E++/ryYz5F1b9RLfy0o3fh9kj1Ogm4/BP9IoBhNE56f9QrLgqJWV9HoMA==</t>
  </si>
  <si>
    <t>AFE-V1 on 23/05/2026 20:00</t>
  </si>
  <si>
    <t>9e297cf4-6469-f111-ab0d-6045bdf15895</t>
  </si>
  <si>
    <t>RpAoKCzgdKIGy7DXG6I9D2UPn3dmS7r9hvwUuBUWu1K8oj9KSJNnP2rmYXs1eONg5xLEdGMERmgcgneTvupwTA==</t>
  </si>
  <si>
    <t>AFE-V1 on 23/05/2026 21:00</t>
  </si>
  <si>
    <t>e4494ff4-6469-f111-ab0d-0022483f50cc</t>
  </si>
  <si>
    <t>xaFj6RxnY3lr31WFLFJWLQcbsUHnk3O4TIVl6VHzoqNGfP/h3G+4q+NumRNOb1A4rBstgv8pA0VeoEooCwco/g==</t>
  </si>
  <si>
    <t>AFE-V1 on 23/05/2026 22:00</t>
  </si>
  <si>
    <t>96763ff3-6469-f111-ab0c-6045bd119927</t>
  </si>
  <si>
    <t>fkuu7fVgUbVvrSL+p7hWjQROMgCpDr5OlnQWzKjMto2+/QO74XuyDxoDhH7D1yPUtRrQiQqHLun+t2BHZMEFtg==</t>
  </si>
  <si>
    <t>AFE-V1 on 23/05/2026 23:00</t>
  </si>
  <si>
    <t>430b7fee-6469-f111-ab0d-6045bdf15895</t>
  </si>
  <si>
    <t>9wL1kVvMu8C81RAtOh0+5cfd+b5GNmNoraiji5ERfk9hjVB4DLHNfnP+ftIxSzFdkud/KysJxypbtO+MtO4iKQ==</t>
  </si>
  <si>
    <t>AFE-V1 on 24/05/2026 00:00</t>
  </si>
  <si>
    <t>3e0a7fee-6469-f111-ab0d-6045bdf15895</t>
  </si>
  <si>
    <t>sjLm/3egX1wvKHit8Usac+vXrNnByjLOmrgmc+m7rV8RW617M97+7upAC+/JM9whn+sEAt4NxbUqLiM4dDzpQw==</t>
  </si>
  <si>
    <t>AFE-V1 on 24/05/2026 01:00</t>
  </si>
  <si>
    <t>4cb253ee-6469-f111-ab0c-70a8a54a86ec</t>
  </si>
  <si>
    <t>HC2PGs/iA4qkonIzNJ3Nm13ApGhu+toAXaExf7B43WgdkBrZ43/vxbD6/G9cKYWnb3qRno0BF2A51YZJjE3X/A==</t>
  </si>
  <si>
    <t>AFE-V1 on 24/05/2026 02:00</t>
  </si>
  <si>
    <t>67d149f4-6469-f111-ab0c-70a8a54a86ec</t>
  </si>
  <si>
    <t>hA7P4T+CIPpDed/uSB5b6em6KeaAcb2LSyb/0mAfeP6LiwYVT+w0/DlX4QPxA0EfNb/EfdpDuK+ZVE7TsQdx9w==</t>
  </si>
  <si>
    <t>AFE-V1 on 24/05/2026 03:00</t>
  </si>
  <si>
    <t>585971ed-6469-f111-ab0d-7ced8db76850</t>
  </si>
  <si>
    <t>YhtGXdYzlZ8KYuEu73KqXkqe9XiB1NeW5bBIkc8V/Cw1FwH8l+L16dqBw+q9UWMw32p3raeODZO6sOa48+67/A==</t>
  </si>
  <si>
    <t>AFE-V1 on 24/05/2026 04:00</t>
  </si>
  <si>
    <t>97bb28f4-6469-f111-ab0d-0022483f55e5</t>
  </si>
  <si>
    <t>DJW9FezGEQRZh9zAgf5qLHwiQ8nwkXMRBMMvhdQRgJv8mUSFfiv4Y5XxaZQ/a4UlGSk7qZS1dqZUDMb7j3M++A==</t>
  </si>
  <si>
    <t>AFE-V1 on 24/05/2026 05:00</t>
  </si>
  <si>
    <t>26047ff6-6469-f111-ab0d-0022483f0fd9</t>
  </si>
  <si>
    <t>auWUF16dFomhmTJIFjFzTjlHyigUY6Et3k7VOWr+CH8JR1BKR+WP5pxbCRHp8s/YajvOaAXhQcTi7SaaGcgXiQ==</t>
  </si>
  <si>
    <t>AFE-V1 on 24/05/2026 06:00</t>
  </si>
  <si>
    <t>d96e1df5-6469-f111-ab0d-6045bdf151e5</t>
  </si>
  <si>
    <t>yiZ9C+g4S3zM11/Q7ynwgy7joKQmv2HYLnm5ctdvKtiPU5huLwafDfLeojKETjk8TRuMBZFcAAgdqg2VXJyWOQ==</t>
  </si>
  <si>
    <t>AFE-V1 on 24/05/2026 07:00</t>
  </si>
  <si>
    <t>64047ff6-6469-f111-ab0d-0022483f0fd9</t>
  </si>
  <si>
    <t>QsP6VAoii7CNgbEnvichSn0GsCzUdOE/vKNAs6KYGdX2rdDTpSpxJhtT9Br1jEuDz3EG5QsAzS8iqc7uK7ahFA==</t>
  </si>
  <si>
    <t>AFE-V1 on 24/05/2026 08:00</t>
  </si>
  <si>
    <t>99494ff4-6469-f111-ab0d-0022483f50cc</t>
  </si>
  <si>
    <t>0ZVy/rVVmqr7hjMVQ+qSw9qBd5yIkJWA6DjWNAfpTNv27xjGZK9nDDsvNaXKF4xt1asRuu0HCZbEWxNehXvKKQ==</t>
  </si>
  <si>
    <t>AFE-V1 on 24/05/2026 09:00</t>
  </si>
  <si>
    <t>ae0984f0-6469-f111-ab0d-0022483f0fd9</t>
  </si>
  <si>
    <t>KOHbrB7RwzTrqSjTZvb3Luz14AQliV+JZXxMzVvNOCVwC/+ZCZsY7D66RXw5mRL3YS8Op85Ecqr/QW6rqnzSQA==</t>
  </si>
  <si>
    <t>AFE-V1 on 24/05/2026 10:00</t>
  </si>
  <si>
    <t>bbe218ef-6469-f111-ab0d-6045bdf151e5</t>
  </si>
  <si>
    <t>qcGUTyz3CbUZC/chZFZT4Axe9SzWoQIue7bT14xydVnSB2W8IxbqiwYbGXC3MKhv0/MyH0kF861Ievg4ckrIew==</t>
  </si>
  <si>
    <t>AFE-V1 on 24/05/2026 11:00</t>
  </si>
  <si>
    <t>b14a54ee-6469-f111-ab0d-0022483f50cc</t>
  </si>
  <si>
    <t>sjoRngPang9yxY5hxKvf1d2NSRNcFj6XUxkSIirjXivKFeAUTqQ0eM1dCBatP9fDjtdQNPQ3PvaBzm5Tm0S25A==</t>
  </si>
  <si>
    <t>AFE-V1 on 24/05/2026 12:00</t>
  </si>
  <si>
    <t>8fd4d5e9-6469-f111-ab0d-6045bd0f820b</t>
  </si>
  <si>
    <t>J6YXiDsItwb4cSZrrNWP//TBD0/5NfznMn9Ox4ZLwSXSJyUF56rbyiO+V0eMqtsmTlPdZoJKL9cHw4iJV7u62g==</t>
  </si>
  <si>
    <t>AFE-V1 on 24/05/2026 13:00</t>
  </si>
  <si>
    <t>20fa25f1-6469-f111-ab0c-7c1e520361a0</t>
  </si>
  <si>
    <t>xaFTli453rAnpoW89b9ibpDy7S3yBio8YfBIM8ahFtOpqhxw6twX1IAdie0g8AeQPHuZdRqbEvkUl/4KHkhisw==</t>
  </si>
  <si>
    <t>AFE-V1 on 24/05/2026 14:00</t>
  </si>
  <si>
    <t>6e047ff6-6469-f111-ab0d-0022483f0fd9</t>
  </si>
  <si>
    <t>aJWNGb+NBCeExJhHOsAIp0oRWjnPb/S4qiybuDGhp99dsGXBRaL2PtGata+P58uUsUiNMvT5gvIcSz6AohibnQ==</t>
  </si>
  <si>
    <t>AFE-V1 on 24/05/2026 15:00</t>
  </si>
  <si>
    <t>e34954ee-6469-f111-ab0d-0022483f50cc</t>
  </si>
  <si>
    <t>iGg568iun6K4ekOUP37YfMwdH394jATCogntIYuX1IpXsVfP+lOeTLDKwdvT8gknEobEUfn/EwaKCPHFWQK3HQ==</t>
  </si>
  <si>
    <t>AFE-V1 on 24/05/2026 16:00</t>
  </si>
  <si>
    <t>762930ee-6469-f111-ab0d-0022483f55e5</t>
  </si>
  <si>
    <t>nHXPICbtL7B0qcOjYUh07H4O7zTFTSpSZGVm12ivIXpGiRyPpQ5LQJrsYzAwr3PFMjfUkKLGQoN2VzRzDK+hMQ==</t>
  </si>
  <si>
    <t>AFE-V1 on 24/05/2026 17:00</t>
  </si>
  <si>
    <t>784a54ee-6469-f111-ab0d-0022483f50cc</t>
  </si>
  <si>
    <t>A5c1On8oph+EOZBDR9Zb4RGUOg4AcleJqZhFW+lVZheWAeiao9Hl5lFdfaj0MJh+E30zkNb1AHSeTraYnz7//A==</t>
  </si>
  <si>
    <t>AFE-V1 on 24/05/2026 18:00</t>
  </si>
  <si>
    <t>a20884f0-6469-f111-ab0d-0022483f0fd9</t>
  </si>
  <si>
    <t>ij27LO3KHpRW4VT7tOhotor7qCg3HKSnIwILa2vSLzgmYAaQ15K04BjhpKvOpiXbhwHxeQYJ3mD7xFXsJdwsEg==</t>
  </si>
  <si>
    <t>AFE-V1 on 24/05/2026 19:00</t>
  </si>
  <si>
    <t>a5bb28f4-6469-f111-ab0d-0022483f55e5</t>
  </si>
  <si>
    <t>WNHUXrtPqoe1sJpjItCVNxnytG9RAX4u1+NW5642GezZriu/MLR3qCg47dzzbeM9kXwj2X4YB9pk53Y9NTR6Iw==</t>
  </si>
  <si>
    <t>AFE-V1 on 24/05/2026 20:00</t>
  </si>
  <si>
    <t>a1ca46ed-6469-f111-ab0c-6045bd119927</t>
  </si>
  <si>
    <t>RzvaGkh89B0Y+5VN8iFoCvZaC1Ml7qiUm00mNXQNZ8F6WYUs6OwzzW1SiCApV0jxE4AZ/kpx0o22mh38LiVGbg==</t>
  </si>
  <si>
    <t>AFE-V1 on 24/05/2026 21:00</t>
  </si>
  <si>
    <t>35047ff6-6469-f111-ab0d-0022483f0fd9</t>
  </si>
  <si>
    <t>SVsu3DptkVgKMrD6C5bhzYhFMIuePUGJKk39TBrZ6JZUQX7HxhTSXlJ3Z3N+YeBWFGwkRQ4/MPw5cc0a0pEFYw==</t>
  </si>
  <si>
    <t>AFE-V1 on 24/05/2026 22:00</t>
  </si>
  <si>
    <t>a14884ea-6469-f111-ab0d-0022483f0fd9</t>
  </si>
  <si>
    <t>lf5iw2FphYQRjcdNPpjjihJyrRmWZeHv62alIzy2IlghWlF52v6BZGhLFEDL7drfu9mc123h57p5zUSjvo9GgQ==</t>
  </si>
  <si>
    <t>AFE-V1 on 24/05/2026 23:00</t>
  </si>
  <si>
    <t>a0ca46ed-6469-f111-ab0c-6045bd119927</t>
  </si>
  <si>
    <t>Llecnit1E/iKqgxs85Rac0zeII2OJSwfOQs8aszQyatIIJTb+Z6+oW2ggnwcxfjTxr5uiYBuzkxzHPX5HYxkMQ==</t>
  </si>
  <si>
    <t>AFE-V1 on 25/05/2026 00:00</t>
  </si>
  <si>
    <t>d4cb46ed-6469-f111-ab0c-6045bd119927</t>
  </si>
  <si>
    <t>hh8pW/PGksAMNijQIG7oPc4tNd1F3ZrkDkWain2S3e89pP850lcKIYrUva209zZII7YfRfqVQlNxJrzpmuE/Fg==</t>
  </si>
  <si>
    <t>AFE-V1 on 25/05/2026 01:00</t>
  </si>
  <si>
    <t>278b2deb-6469-f111-ab0c-7c1e520361a0</t>
  </si>
  <si>
    <t>yaO1f/Yn62lWKqcfk7Ri906qV71uEX4H95Rm3D0ebJDlsjrkmZFX5o37WfU6evNYBXRZnzRIEKZSqxRkx1kbzg==</t>
  </si>
  <si>
    <t>AFE-V1 on 25/05/2026 02:00</t>
  </si>
  <si>
    <t>73b253ee-6469-f111-ab0c-70a8a54a86ec</t>
  </si>
  <si>
    <t>xVOo1UAUTeQOmQhm72ECRfeGYw5avQHJFsnL0gnfgvIpbA1RPWdrjtl7+hDi2FsCT0G7NrwV1zaIycsml2JqsA==</t>
  </si>
  <si>
    <t>AFE-V1 on 25/05/2026 03:00</t>
  </si>
  <si>
    <t>0bd3d7ef-6469-f111-ab0d-6045bd0f820b</t>
  </si>
  <si>
    <t>6MnOglxDf1GLVevfvf3+U4fzFqmIzcXC7TdiOShUbdDFCPHzzSHw/WFTUf9+lDyE3yNHsseGiNTCeKLs92wGIA==</t>
  </si>
  <si>
    <t>AFE-V1 on 25/05/2026 04:00</t>
  </si>
  <si>
    <t>485971ed-6469-f111-ab0d-7ced8db76850</t>
  </si>
  <si>
    <t>O8+ztwN3ULnG5aWl2Rixkybh285OHjAFP05Ng9kxi9WW0oxV0vyFK2jxBH/BTEdeqp4PijTfzkuiTEB03YivZA==</t>
  </si>
  <si>
    <t>AFE-V1 on 25/05/2026 05:00</t>
  </si>
  <si>
    <t>e56e1df5-6469-f111-ab0d-6045bdf151e5</t>
  </si>
  <si>
    <t>6ahXAkQEvRchoDnhYN+UYuZ9FPaSgh6e8m8IqSpC65UkNEXCc6oBb05hpgzGgO59DF0xDVjcLqxtqQLjXBj8Qg==</t>
  </si>
  <si>
    <t>AFE-V1 on 25/05/2026 06:00</t>
  </si>
  <si>
    <t>99bb28f4-6469-f111-ab0d-0022483f55e5</t>
  </si>
  <si>
    <t>9a8DgDUaTurRBKyfAHrmjLZGk8/LGm3YZOBpwIrXGGh+FurGvf92/x4PSH3FRtlM1JTbd7RGDLAHixgGoyJCzg==</t>
  </si>
  <si>
    <t>AFE-V1 on 25/05/2026 07:00</t>
  </si>
  <si>
    <t>cc297cf4-6469-f111-ab0d-6045bdf15895</t>
  </si>
  <si>
    <t>K/AfHj7d6gsg1JQxgwV1Nl5WZ1KWBWjMnWtCNh5Yh+yAOfQBDRymv0jUU4qxg5U2HEXihZWLlRajHq8cO1OUQg==</t>
  </si>
  <si>
    <t>AFE-V1 on 25/05/2026 08:00</t>
  </si>
  <si>
    <t>ee4a54ee-6469-f111-ab0d-0022483f50cc</t>
  </si>
  <si>
    <t>mJKUN9FvpM08pe7PBVW69PyQwpwrhbdmJwbHnoIBDtZm3vJvNQy6ZhJD8/PLZ9ZpFO6MSCq1ypdUsIDBwrnrgA==</t>
  </si>
  <si>
    <t>AFE-V1 on 25/05/2026 09:00</t>
  </si>
  <si>
    <t>d0297cf4-6469-f111-ab0d-6045bdf15895</t>
  </si>
  <si>
    <t>7+ha4qT29Gosnh/+OIlfQcU69oXeRdSW/RrGNfovkoHXpdTr4sBdD/UltQKzius2xPfQlqben75AZhgXFY+3QA==</t>
  </si>
  <si>
    <t>AFE-V1 on 25/05/2026 10:00</t>
  </si>
  <si>
    <t>d54954ee-6469-f111-ab0d-0022483f50cc</t>
  </si>
  <si>
    <t>8eqQlA/caFsxfSbkhKzPdmDAPvCh1tRdfvD2VDW4mtuVJ6xg3f2D9HGiMv3WipHqQAPjZSyqhebwk9C34qL2KA==</t>
  </si>
  <si>
    <t>AFE-V1 on 25/05/2026 11:00</t>
  </si>
  <si>
    <t>ce7341f4-6469-f111-ab0d-6045bdf15730</t>
  </si>
  <si>
    <t>lbkBQyb98POWMK11VaoCZW0CkfuOcgROOMITv8yyaVy6fSvvDQuCPgLk29meDJufGZYiYPamZ82CqJS3wbla2w==</t>
  </si>
  <si>
    <t>AFE-V1 on 25/05/2026 12:00</t>
  </si>
  <si>
    <t>81d3d7ef-6469-f111-ab0d-6045bd0f820b</t>
  </si>
  <si>
    <t>iS1ZUokqAZmzqgHAo50os3ldknXhWqrMRq76dnJaaV6PSRxXD8xs3jUvcxcSV94JGWpN6ZlihAU7M6ULBETCKA==</t>
  </si>
  <si>
    <t>AFE-V1 on 25/05/2026 13:00</t>
  </si>
  <si>
    <t>f97341f4-6469-f111-ab0d-6045bdf15730</t>
  </si>
  <si>
    <t>UenbbSDq8fXTvssW+oRibniCjpANf3VbqNrzkRR1CmSauGpwYSKT6QFyAYTMLHPhePuf4ch9VzaqScKTjdhC/A==</t>
  </si>
  <si>
    <t>AFE-V1 on 25/05/2026 14:00</t>
  </si>
  <si>
    <t>39763ff3-6469-f111-ab0c-6045bd119927</t>
  </si>
  <si>
    <t>dwTLyjMeCLl6PIZ+FVxSZfga/n+ePFKUWv/pJ5SZfVlAwh1tiEfQGog1moRe4iaoSYBB/1irp7byZZHFOQIPyg==</t>
  </si>
  <si>
    <t>AFE-V1 on 25/05/2026 15:00</t>
  </si>
  <si>
    <t>b7763ff3-6469-f111-ab0c-6045bd119927</t>
  </si>
  <si>
    <t>+erkei59YtSDWJG37/ejc2bmCEQueRGys+lGgQl+7qgSY8uwZ2TwBY1d7mKowsy9oDWVnB6rRS73H8sDK7ML0w==</t>
  </si>
  <si>
    <t>AFE-V1 on 25/05/2026 16:00</t>
  </si>
  <si>
    <t>03047ff6-6469-f111-ab0d-0022483f0fd9</t>
  </si>
  <si>
    <t>E6jc/0C94vD2PeuyM7hZB2DT9nB/Ocg/xpEPj2SloNikQmb8cxYAX1t22hnctlz5kIKfGJtWoMY0tKH6u/7oog==</t>
  </si>
  <si>
    <t>AFE-V1 on 25/05/2026 17:00</t>
  </si>
  <si>
    <t>934a54ee-6469-f111-ab0d-0022483f50cc</t>
  </si>
  <si>
    <t>w01F/0H69KbHK6ePNkpQeq2pvORC/v15IlpR7LUWfWUj2ggz5cVkq4qqyOzvfmCN7tg52QjFAB9NS6oM+nZJTg==</t>
  </si>
  <si>
    <t>AFE-V1 on 25/05/2026 18:00</t>
  </si>
  <si>
    <t>84d3d7ef-6469-f111-ab0d-6045bd0f820b</t>
  </si>
  <si>
    <t>MMLoUr6+UI9E+RFBYcXBBot3IXTY9F0J6mEeTX6mJei3w4ZGTMAac1+kydsMi6d2IjDrcbs97Nm0+vEXdeaL3A==</t>
  </si>
  <si>
    <t>AFE-V1 on 25/05/2026 19:00</t>
  </si>
  <si>
    <t>a3bb28f4-6469-f111-ab0d-0022483f55e5</t>
  </si>
  <si>
    <t>r5sLkjcK+OubyzL6FM8KNxs7i/jKElJvZyHfAZiIpoG3LunjCg3I12t6gQ5vdVqTLLUmSPs7JEFtIBl1sOckdg==</t>
  </si>
  <si>
    <t>AFE-V1 on 25/05/2026 20:00</t>
  </si>
  <si>
    <t>9c2a30ee-6469-f111-ab0d-0022483f55e5</t>
  </si>
  <si>
    <t>oG7VKr4cQVxXoPK40lIbaoxuuPUEhg8cYUP3aI2JwgqO8AgkKZIaO2sGZuuhc9H/KhiSgJIm5tP2d74Cf2KgxQ==</t>
  </si>
  <si>
    <t>AFE-V1 on 25/05/2026 21:00</t>
  </si>
  <si>
    <t>d06e1df5-6469-f111-ab0d-6045bdf151e5</t>
  </si>
  <si>
    <t>tJiU0RATIxkt5QPHIlJXGE+er33ucS2Q2t5LEJ018+ZSgKknRlxtDdFZCn1PFBdEsnN/rTQ9AxWoUDMeNgLvfg==</t>
  </si>
  <si>
    <t>AFE-V1 on 25/05/2026 22:00</t>
  </si>
  <si>
    <t>e64884ea-6469-f111-ab0d-0022483f0fd9</t>
  </si>
  <si>
    <t>0EiIG/XwtSHEqCZuprAebKIm72XvJ/PlyeMG4bVva0dLBHBC+Su1WsDnehCY4Io4av8XD44YxDhZopJFAzl3Ng==</t>
  </si>
  <si>
    <t>AFE-V1 on 25/05/2026 23:00</t>
  </si>
  <si>
    <t>3a047ff6-6469-f111-ab0d-0022483f0fd9</t>
  </si>
  <si>
    <t>Pm9B67UTy2/EYIQcwt/7nXogTTsJ7C+W622KSh4ZnSylqR80y7wF51A5uTwRr0dYi9On1WBWOp1HCzeTBy9TlA==</t>
  </si>
  <si>
    <t>AFE-V1 on 26/05/2026 00:00</t>
  </si>
  <si>
    <t>1f7441f4-6469-f111-ab0d-6045bdf15730</t>
  </si>
  <si>
    <t>ClUu85zySLVhgHw0ZI3PMdzzDXzGmJBNJ09acvGH73MjfChQwIcCXJGanGC3MjCdTf1pYWP7mSnSoAMfAETlcQ==</t>
  </si>
  <si>
    <t>AFE-V1 on 26/05/2026 01:00</t>
  </si>
  <si>
    <t>c18a2deb-6469-f111-ab0c-7c1e520361a0</t>
  </si>
  <si>
    <t>03FFFAWzKAq789NMB718cqwwi9sGf4Ukus/BcTbKK0hOscZA8qfRyVNv5LknIff9hibFvp33u8fVG54GblOlWA==</t>
  </si>
  <si>
    <t>AFE-V1 on 26/05/2026 02:00</t>
  </si>
  <si>
    <t>b3494ff4-6469-f111-ab0d-0022483f50cc</t>
  </si>
  <si>
    <t>WvR0JrU93ij0eWR5nSiiJm6koEOqGv/v+ya0I/tKwZDViqpt3uySS7JAGGZ/Resrbk3182MWf7gbJt2kVFnKsA==</t>
  </si>
  <si>
    <t>AFE-V1 on 26/05/2026 03:00</t>
  </si>
  <si>
    <t>092a30ee-6469-f111-ab0d-0022483f55e5</t>
  </si>
  <si>
    <t>WKfTb263w0RXKXctiCFs8V5CuS3cT2JCQb2apFNswwxLyE82bd7cZMnYTZOevrf/jMISDvTP0f+CoicDHGJo4Q==</t>
  </si>
  <si>
    <t>AFE-V1 on 26/05/2026 04:00</t>
  </si>
  <si>
    <t>98d3d7ef-6469-f111-ab0d-6045bd0f820b</t>
  </si>
  <si>
    <t>ChsnIPXbm2ofmpWHGCWeBQXTgjH06lwJxnWj0zJtFiGHmy8BbuxXXkF+Lqsipw5UNhLohEmyDtvGoTQfSaTkNw==</t>
  </si>
  <si>
    <t>AFE-V1 on 26/05/2026 05:00</t>
  </si>
  <si>
    <t>94fa25f1-6469-f111-ab0c-7c1e520361a0</t>
  </si>
  <si>
    <t>Q1GjfFiZS9wIz56NyE5gALCCnlwUklsy3tFHpChyHY38gAKA7PPhxr0+rn2hqOLhNA8ECSYifUoq29MzYAE9hw==</t>
  </si>
  <si>
    <t>AFE-V1 on 26/05/2026 06:00</t>
  </si>
  <si>
    <t>6c0a7fee-6469-f111-ab0d-6045bdf15895</t>
  </si>
  <si>
    <t>5lFnxdaokiQagFBlPQfnuwOYza7pyz2p9dbweeTIS8VhvOK6fNwYl3nFwhX6rFhMTIp/rQfROsU7Ju/kZo6p5w==</t>
  </si>
  <si>
    <t>AFE-V1 on 26/05/2026 07:00</t>
  </si>
  <si>
    <t>182a7cf4-6469-f111-ab0d-6045bdf15895</t>
  </si>
  <si>
    <t>fl/N1Xem5xWynF8TxHSDXeRAfSFKow0QuT4LfPjbMRhCsDIihU+lCSdbufTRcO7T6U7eksP3ImT9QhQB4qf47A==</t>
  </si>
  <si>
    <t>AFE-V1 on 26/05/2026 08:00</t>
  </si>
  <si>
    <t>020984f0-6469-f111-ab0d-0022483f0fd9</t>
  </si>
  <si>
    <t>2R+nJs2nlg0GK/1XCDFPcaQbR+rbPQ2IXLabPkaDRCZzD83CmU3W+JOkHJrxUWT7V97/uu2F128KSxD3F0CTIA==</t>
  </si>
  <si>
    <t>AFE-V1 on 26/05/2026 09:00</t>
  </si>
  <si>
    <t>368b2deb-6469-f111-ab0c-7c1e520361a0</t>
  </si>
  <si>
    <t>SBUjkq6Eqay8c/EBnWqiLK4SKQ+i0mkJJvDIHyFEzhrlXkvpchbxPzgLHgdwKipKSWJ9L6g4BEZGdLtEn6sDXw==</t>
  </si>
  <si>
    <t>AFE-V1 on 26/05/2026 10:00</t>
  </si>
  <si>
    <t>8ad049f4-6469-f111-ab0c-70a8a54a86ec</t>
  </si>
  <si>
    <t>zo1YMpQ5SI2jLnBtpSLsLBVilGRggRbYnLRxv0uNXzo7kUwIkmRc474TRaRJ19ujiMIGNvhBBBquBnbSTzwB0w==</t>
  </si>
  <si>
    <t>AFE-V1 on 26/05/2026 11:00</t>
  </si>
  <si>
    <t>89b153ee-6469-f111-ab0c-70a8a54a86ec</t>
  </si>
  <si>
    <t>HDlbrvgMVRl7NBrfm3QUcIO9vlcGHjgAO5wef8gO5F2y0uOBR9rymzsQ2itJtWQ4cL/MvVYDkeslhCUVMq6pIw==</t>
  </si>
  <si>
    <t>AFE-V1 on 26/05/2026 12:00</t>
  </si>
  <si>
    <t>81763ff3-6469-f111-ab0c-6045bd119927</t>
  </si>
  <si>
    <t>l4GJUbdtag1wQ5E80t5EdSYld9/BJQT2eGxg1re11GYjOgn030HQW1wYFOOYSInCKb3+ZiVkpdPFxiER1RlGqQ==</t>
  </si>
  <si>
    <t>AFE-V1 on 26/05/2026 13:00</t>
  </si>
  <si>
    <t>612a7cf4-6469-f111-ab0d-6045bdf15895</t>
  </si>
  <si>
    <t>ZxYVPz0dylBgMY3mqJhtRNgHtOfUBa2UjHB0O7ygrc0XGCqMfaTjzD1IrWmsaiT21EQg4M0MQ4xpp5IFCDR3nw==</t>
  </si>
  <si>
    <t>AFE-V1 on 26/05/2026 14:00</t>
  </si>
  <si>
    <t>6a494ff4-6469-f111-ab0d-0022483f50cc</t>
  </si>
  <si>
    <t>E16SixzbSZtrqrZjH2FK2CCHW4H/Lac/jxz4hEUylDHH1yrgX7+VyPm837XUyJT8VT9hG6akemOgjPQP8wGRVQ==</t>
  </si>
  <si>
    <t>AFE-V1 on 26/05/2026 15:00</t>
  </si>
  <si>
    <t>304954ee-6469-f111-ab0d-0022483f50cc</t>
  </si>
  <si>
    <t>IDnSFKWLWAQuLqCzFw5wjQb6I9oAatgb9d3iu/iVBM+G7miVYzAPmgfOVtOaX9IDGg+el/nWu4JykemiLYkkfg==</t>
  </si>
  <si>
    <t>AFE-V1 on 26/05/2026 16:00</t>
  </si>
  <si>
    <t>872a7cf4-6469-f111-ab0d-6045bdf15895</t>
  </si>
  <si>
    <t>szcQGVDDR6cvyfYZdv2Ivf/aIzE8Crcy47Y8kygkHbmNfuVsl9Y6DkaPxl1hq/LMGjAlcQQ5SqOEFZZJ//4myQ==</t>
  </si>
  <si>
    <t>AFE-V1 on 26/05/2026 17:00</t>
  </si>
  <si>
    <t>1533d0f5-6469-f111-ab0d-6045bd0f820b</t>
  </si>
  <si>
    <t>vGowdIkqvOJQePijp0G7uqyrw/DslPsiH4vgBcwAUEU/AvZJRwa9fz+G7eqF203YEfpYlCDuPZ1P4566cM77CQ==</t>
  </si>
  <si>
    <t>AFE-V1 on 26/05/2026 18:00</t>
  </si>
  <si>
    <t>79d3d7ef-6469-f111-ab0d-6045bd0f820b</t>
  </si>
  <si>
    <t>zLV+AgWDvnrF674XX+knT1u+4KReT1m+cttZ6v/LdR1xIupOX3Qzh+xJxu4cLf8bQsyCyej0c3nR3X8Q5mF71g==</t>
  </si>
  <si>
    <t>AFE-V1 on 26/05/2026 19:00</t>
  </si>
  <si>
    <t>440e6af3-6469-f111-ab0d-7ced8db76850</t>
  </si>
  <si>
    <t>NxsOCwEjCAa9sZ325YphlaiGR6PQK/RxIaEDqE8vNqqvcE03/cs4pr9HsOj2l4hM/xlsTJUOHYl6x14yWb6joA==</t>
  </si>
  <si>
    <t>AFE-V1 on 26/05/2026 20:00</t>
  </si>
  <si>
    <t>2cd4d7ef-6469-f111-ab0d-6045bd0f820b</t>
  </si>
  <si>
    <t>r4vdcv/o0bivOlUvd/lokNFQ0X3yzL16YGcu975qmoA/7+K4kCXJFKK3CLYhDGvzyzVrEDEc0vxog5eg3GCmBA==</t>
  </si>
  <si>
    <t>AFE-V1 on 26/05/2026 21:00</t>
  </si>
  <si>
    <t>9d6e1df5-6469-f111-ab0d-6045bdf151e5</t>
  </si>
  <si>
    <t>mP/vzOFTFh7dWdA3a+Gl69MIFmyU+W1BopsdKC2aqGspSQo0Pa7XVOElQMy1hDVQcRUBwelIvawTcLfPmmG9ug==</t>
  </si>
  <si>
    <t>AFE-V1 on 26/05/2026 22:00</t>
  </si>
  <si>
    <t>2033d0f5-6469-f111-ab0d-6045bd0f820b</t>
  </si>
  <si>
    <t>O10yUpupJQ1p0EyaCHaVap3RIT6egdxYGNE4xuBCSrJs22EcRDFC7vCyLb31eiwXX6RxOg8tJxbpac/NOpKHqQ==</t>
  </si>
  <si>
    <t>AFE-V1 on 26/05/2026 23:00</t>
  </si>
  <si>
    <t>4fe218ef-6469-f111-ab0d-6045bdf151e5</t>
  </si>
  <si>
    <t>HvI9ukOgqbRf0gomDeZ9oG9VIna4c374Bp5YOFquM2sAYr0iEnMUyFmAQmVy/5l9oFX4FlY/N+DmPxk3CO9RJQ==</t>
  </si>
  <si>
    <t>AFE-V1 on 27/05/2026 00:00</t>
  </si>
  <si>
    <t>860984f0-6469-f111-ab0d-0022483f0fd9</t>
  </si>
  <si>
    <t>e91b2SULDH9IT2sOQauoA/sX27dO4kS3XSXGrmb0/T1fKniPRnJYw49LI1wvmwVmPWFV8zdarXETqXQkuuGHwA==</t>
  </si>
  <si>
    <t>AFE-V1 on 27/05/2026 01:00</t>
  </si>
  <si>
    <t>5a4a54ee-6469-f111-ab0d-0022483f50cc</t>
  </si>
  <si>
    <t>phCzTp+8Vsv64iH7LbkJdXiRlttEl4zgRO4+VTTuce8iCbUNy5U1YQdd9L+5hMHbrEywksadgDTlSr544Og0Kw==</t>
  </si>
  <si>
    <t>AFE-V1 on 27/05/2026 02:00</t>
  </si>
  <si>
    <t>2f047ff6-6469-f111-ab0d-0022483f0fd9</t>
  </si>
  <si>
    <t>PHl1V2qzXe2qaOvocKagiZOU3A+iKLaW+PaMifxV3Fj/i0/mD+TFShw/wH6P7mXOyaA3ZInKNFyQEJPsh8fscA==</t>
  </si>
  <si>
    <t>AFE-V1 on 27/05/2026 03:00</t>
  </si>
  <si>
    <t>16db41ee-6469-f111-ab0d-6045bdf15730</t>
  </si>
  <si>
    <t>HwAHwjQ6jr4CKO4W1zPB8BQXUPPZBS3CjAkh9pBtKDFC7dbQyVzPbCaR9HACbYpH5UF5SfFlC8Fnau2C5nVMpw==</t>
  </si>
  <si>
    <t>AFE-V1 on 27/05/2026 04:00</t>
  </si>
  <si>
    <t>4cda41ee-6469-f111-ab0d-6045bdf15730</t>
  </si>
  <si>
    <t>39e81Uw5eAQqmPOxqyIQ7wr4j9iiI9t3thRzgdLtbWuS1Hrh/Dc520vuDcFzYNWbqJBDjrEB/PqC/c9ZcI6P6w==</t>
  </si>
  <si>
    <t>AFE-V1 on 27/05/2026 05:00</t>
  </si>
  <si>
    <t>415971ed-6469-f111-ab0d-7ced8db76850</t>
  </si>
  <si>
    <t>5MH1ph2jelMWhW3OEyRdYmk18SWwb/eXzpp46RdiBOn4AbtcptXGvQsrf4Bx2IuVRsYyzG9IhmZ4i32AP489Qw==</t>
  </si>
  <si>
    <t>AFE-V1 on 27/05/2026 06:00</t>
  </si>
  <si>
    <t>c5e318ef-6469-f111-ab0d-6045bdf151e5</t>
  </si>
  <si>
    <t>uX54m3DjdNPgVGUMGtN85HcOB3WpckXsDgypP0PMsG+HKh901Ym84gqaWdridKQ91gKK3eJY7FdcuOSaEKRIVw==</t>
  </si>
  <si>
    <t>AFE-V1 on 27/05/2026 07:00</t>
  </si>
  <si>
    <t>33d3d7ef-6469-f111-ab0d-6045bd0f820b</t>
  </si>
  <si>
    <t>q394CosbR0Zla0POM5IsmQBz0KArIlIGyRJtiMhXo31wFwWSoDupS1AHr6losFfkV3eIFh9SAGFfFehY4H0TUw==</t>
  </si>
  <si>
    <t>AFE-V1 on 27/05/2026 08:00</t>
  </si>
  <si>
    <t>abd049f4-6469-f111-ab0c-70a8a54a86ec</t>
  </si>
  <si>
    <t>noxa0lE9TQABiLf9jUza/C/8g9vkqXVGMxevZuoqG+E4OygnMi+B6orp0Gj1HB5/hzEkAV+NwtfW+TKm/s/XRA==</t>
  </si>
  <si>
    <t>AFE-V1 on 27/05/2026 09:00</t>
  </si>
  <si>
    <t>f3753ff3-6469-f111-ab0c-6045bd119927</t>
  </si>
  <si>
    <t>B3I0PUqO50918vcLvN4yZ724bHuypuI/VTyUAPIrCUas+SMTwxzG0aFvpsltdA45LyrZYkVmRSMPrYo1250Vsg==</t>
  </si>
  <si>
    <t>AFE-V1 on 27/05/2026 10:00</t>
  </si>
  <si>
    <t>05763ff3-6469-f111-ab0c-6045bd119927</t>
  </si>
  <si>
    <t>3WARDZuPP630mbq4bk0e7mb+qUO0goXy7PwidQJXBx+lOrvszlKyckvWyCtSbKJ9dMxbFmzqBp7OV+65/wLPfw==</t>
  </si>
  <si>
    <t>AFE-V1 on 27/05/2026 11:00</t>
  </si>
  <si>
    <t>54d3d7ef-6469-f111-ab0d-6045bd0f820b</t>
  </si>
  <si>
    <t>fMg8AI0E+MZ15KMxGDfQpIZQlXUEVZISiJ7Agr1gJz3gvRdOKf52pQBf9AdAZklEjINpUc4fTD3m707dtejLOQ==</t>
  </si>
  <si>
    <t>AFE-V1 on 27/05/2026 12:00</t>
  </si>
  <si>
    <t>12bc28f4-6469-f111-ab0d-0022483f55e5</t>
  </si>
  <si>
    <t>dRljmH7wq/xUTKipEiGwOhPQKtS9ogdiXqMQXV4y3jGntq0ud1t/vGInHhQpV+o8ciXBjsTv1gAaBDfzIo/hPw==</t>
  </si>
  <si>
    <t>AFE-V1 on 27/05/2026 13:00</t>
  </si>
  <si>
    <t>42d3d7ef-6469-f111-ab0d-6045bd0f820b</t>
  </si>
  <si>
    <t>uzwBR1ro/StaKXFh97TmT+ycl2XhfkPricB9qlW8qV3ieQmpPthcSfCTjZrk/IEpS22qa9OA4qmTm5yOY/UaUw==</t>
  </si>
  <si>
    <t>AFE-V1 on 27/05/2026 14:00</t>
  </si>
  <si>
    <t>5233d0f5-6469-f111-ab0d-6045bd0f820b</t>
  </si>
  <si>
    <t>ILlUanTM0XMY0kOvfD44bbmIx/EJvRd2tlqfMr7cq1p2Xh2tYApnMkwrjwv3Qsz2ltznOJcYuL5jwcKlp90htQ==</t>
  </si>
  <si>
    <t>AFE-V1 on 27/05/2026 15:00</t>
  </si>
  <si>
    <t>a5da41ee-6469-f111-ab0d-6045bdf15730</t>
  </si>
  <si>
    <t>ReDGiXZS3ZYbbK/bhS6okOFwNz3+OO8U0zsWJonZItB4ZuzI6bPl9leQvcKzmK+fLTrxPA+jU8x8AEQkXl+AyA==</t>
  </si>
  <si>
    <t>AFE-V1 on 27/05/2026 16:00</t>
  </si>
  <si>
    <t>108b2deb-6469-f111-ab0c-7c1e520361a0</t>
  </si>
  <si>
    <t>hfyWiSnS6SA7LE8L6ByoYG+DsBHpzO8tEXnaxqGpy8QcSWvhUUe3W7GFNp3fgsRNdcz9eZ6cGP7ZU0UVseSgWA==</t>
  </si>
  <si>
    <t>AFE-V1 on 27/05/2026 17:00</t>
  </si>
  <si>
    <t>36e318ef-6469-f111-ab0d-6045bdf151e5</t>
  </si>
  <si>
    <t>ObDgIAYrQ3uXFxdugxGMBKGsATMH0tT8XPhFtz7wC52lWYlqIvvhq37T5MURD7TYXdX0a1lfkC2AH+TrFe5Apg==</t>
  </si>
  <si>
    <t>AFE-V1 on 27/05/2026 18:00</t>
  </si>
  <si>
    <t>542a7cf4-6469-f111-ab0d-6045bdf15895</t>
  </si>
  <si>
    <t>Y4iy3gIv98sI+4DkHl4pi7f2eMiUwP27yHEmg6q/Xt1gLzT7lPAahliPfdX+urTfER8zn4C1qXC2a5UuHE2pGA==</t>
  </si>
  <si>
    <t>AFE-V1 on 27/05/2026 19:00</t>
  </si>
  <si>
    <t>b0494ff4-6469-f111-ab0d-0022483f50cc</t>
  </si>
  <si>
    <t>PTfHU0Jk2axA+ySX/TqvlvZWUEPyZcb0rGOyf68LO+LlgIQqeu/zJ1Z3dIQYUJfwroMfbWOcFz3FVnbDA0jXCA==</t>
  </si>
  <si>
    <t>AFE-V1 on 27/05/2026 20:00</t>
  </si>
  <si>
    <t>4e4954ee-6469-f111-ab0d-0022483f50cc</t>
  </si>
  <si>
    <t>Mu3tC75BoSwHw6U97JWt8l/akLNdBUQ5zScxbkgZY31KAyY2xXawwpPRtMdD1KGTiu/nP2nVvvnKHaRTWtBbhg==</t>
  </si>
  <si>
    <t>AFE-V1 on 27/05/2026 21:00</t>
  </si>
  <si>
    <t>f2fa25f1-6469-f111-ab0c-7c1e520361a0</t>
  </si>
  <si>
    <t>5qyu0iSYSmu7n+/7FLh9uTHTPiM0rqrHs9ZvxVM9LZVRTBPv1J7TDTk8HN+gWtUax1CrUixK9KKnwiuE+RU+tA==</t>
  </si>
  <si>
    <t>AFE-V1 on 27/05/2026 22:00</t>
  </si>
  <si>
    <t>09cc46ed-6469-f111-ab0c-6045bd119927</t>
  </si>
  <si>
    <t>TmInNtFktz2Nd/3SpR0PNUY1ieqZO0B1xVYb7fR801YWl/b9UBR+Zl1TQD/cBRGCOs98HkbnSqA8PxZmsupg3A==</t>
  </si>
  <si>
    <t>AFE-V1 on 27/05/2026 23:00</t>
  </si>
  <si>
    <t>f3f925f1-6469-f111-ab0c-7c1e520361a0</t>
  </si>
  <si>
    <t>wvkpB3KhiFXeL8pZCbzYth3j+GZY+ctsKz1Zenwc4nJhsXZPTSkqzHKcIVVZe9InPDlmMoT9xKkBDECN1KVKOg==</t>
  </si>
  <si>
    <t>AFE-V1 on 28/05/2026 00:00</t>
  </si>
  <si>
    <t>6cbb28f4-6469-f111-ab0d-0022483f55e5</t>
  </si>
  <si>
    <t>Fd8xzdmozhKhtUSXkHgEV/rSRKugbYDX2xTyzd5Eaj7JWsGV1q5hEV3G2x26W7Y6dFCVBLoOUyyhiy4nm/PgDw==</t>
  </si>
  <si>
    <t>AFE-V1 on 28/05/2026 01:00</t>
  </si>
  <si>
    <t>50da41ee-6469-f111-ab0d-6045bdf15730</t>
  </si>
  <si>
    <t>sES4QiZkF9rst8xiLup6RdXNuf0Pk88c/zeB3ilN7xfzIXLw8AOUJdcehrYCnLEoqr7LPBKjz+AuX7VpbhV9lg==</t>
  </si>
  <si>
    <t>AFE-V1 on 28/05/2026 02:00</t>
  </si>
  <si>
    <t>b6d049f4-6469-f111-ab0c-70a8a54a86ec</t>
  </si>
  <si>
    <t>UbOr7vosrytA+9bLb2qGRTRYoNZ2JlE+DjjU/2n8FJIwckcrp00r4AlE3BStJkW7TMu4mtJvMelSPQzjlEROlg==</t>
  </si>
  <si>
    <t>AFE-V1 on 28/05/2026 03:00</t>
  </si>
  <si>
    <t>78494ff4-6469-f111-ab0d-0022483f50cc</t>
  </si>
  <si>
    <t>LQm92vRfdQbbmOXxfsSl8vHhHEYt+VFaMIUZtYq237fTsmjmiQIMiXBKx9ukv7TYZXx/QlPaEBQ8VxDVh7VqPw==</t>
  </si>
  <si>
    <t>AFE-V1 on 28/05/2026 04:00</t>
  </si>
  <si>
    <t>42494ff4-6469-f111-ab0d-0022483f50cc</t>
  </si>
  <si>
    <t>19uOy+eDwpqMeFCKOJgW8Gzw/LqKHRbs0UeDRzRRkBByhGQmVrFa8ZOEWYJG6D8uUcfJs/w9JjuwwBeDUonvrg==</t>
  </si>
  <si>
    <t>AFE-V1 on 28/05/2026 05:00</t>
  </si>
  <si>
    <t>140884f0-6469-f111-ab0d-0022483f0fd9</t>
  </si>
  <si>
    <t>o69Qdu8KqJDpaSOPbqvQxkLlBN/C34iChRgLX7xgfRGApPSGJxbMTxB4swe1ELyAEgLgaz8WPFbvjcOb+9M1Kg==</t>
  </si>
  <si>
    <t>AFE-V1 on 28/05/2026 06:00</t>
  </si>
  <si>
    <t>68b253ee-6469-f111-ab0c-70a8a54a86ec</t>
  </si>
  <si>
    <t>pG2lSngrItf1Q/4y+hFYHQBmUx8rt+Es00yrWyJ1jKu3aDp2TfXJiaFtb3pizQIxPyAy6xCY61FLsHBIN2/9Bg==</t>
  </si>
  <si>
    <t>AFE-V1 on 28/05/2026 07:00</t>
  </si>
  <si>
    <t>2afa25f1-6469-f111-ab0c-7c1e520361a0</t>
  </si>
  <si>
    <t>TW/dNiBu8i+cqLBfkzXaMWnrUaQXO5ZMyW3oLvs+I/lKs8kwMjCz3vzUqZQgO2qFCbcIjlVu7CyxEBWSdvwDdg==</t>
  </si>
  <si>
    <t>AFE-V1 on 28/05/2026 08:00</t>
  </si>
  <si>
    <t>4ed4d7ef-6469-f111-ab0d-6045bd0f820b</t>
  </si>
  <si>
    <t>VI56XmKB0X2VcC01L2uuhV+pLMAfjkatkWKBEQp9/2KGxWU4mjChIMDi1q2jBFKy6gzagTpGyWBljioPVSBWhw==</t>
  </si>
  <si>
    <t>AFE-V1 on 28/05/2026 09:00</t>
  </si>
  <si>
    <t>a10a7fee-6469-f111-ab0d-6045bdf15895</t>
  </si>
  <si>
    <t>rG5OSFrKlIBuLcLiEboAceozYv2gGXAPNoxhdJFD+FVbC1MBeNVsYMmoPT0xUbhfbDsTNEoXdxi8O6ZQ1A1KtA==</t>
  </si>
  <si>
    <t>AFE-V1 on 28/05/2026 10:00</t>
  </si>
  <si>
    <t>540e6af3-6469-f111-ab0d-7ced8db76850</t>
  </si>
  <si>
    <t>kSZ11t+lNZkX88fZw5hNsmLwn8R87TZNOHA9N1m1XiaQfP0IlfPmUCfdsnchKDjkv/CKb0pXwmmxHStWKM1ggg==</t>
  </si>
  <si>
    <t>AFE-V1 on 28/05/2026 11:00</t>
  </si>
  <si>
    <t>66e318ef-6469-f111-ab0d-6045bdf151e5</t>
  </si>
  <si>
    <t>9jEWIe2KwlX4Vf0kmnE7ufDrbKioLCZj00N82k49wK8f0dlwF+shHN3V6kUQQ1sti2Wx4cuDMESov5b7P5OJWQ==</t>
  </si>
  <si>
    <t>AFE-V1 on 28/05/2026 12:00</t>
  </si>
  <si>
    <t>fa4884ea-6469-f111-ab0d-0022483f0fd9</t>
  </si>
  <si>
    <t>JMcOs8benwvTSYFx140mPl5DB0AGlOecTDi3NYNaSpvrb1+qSVvdRvz+FeXTjFrBnZKd9wqBZvgULlLbLeVZUg==</t>
  </si>
  <si>
    <t>AFE-V1 on 28/05/2026 13:00</t>
  </si>
  <si>
    <t>b90a7fee-6469-f111-ab0d-6045bdf15895</t>
  </si>
  <si>
    <t>MBoIJ0n8VwJ7sAECB79dcHEXaocmEulwSqyxp5oXa+CqFaCe/Ha8auudpdfTn1RdyimnvLtxFb86WbSxpTNzWQ==</t>
  </si>
  <si>
    <t>AFE-V1 on 28/05/2026 14:00</t>
  </si>
  <si>
    <t>c90884f0-6469-f111-ab0d-0022483f0fd9</t>
  </si>
  <si>
    <t>RGyVRPf3P8gau1GPUU2Uo6pdrpWJg8MwKCaScggaV76ljwJp/7GsKuQY/B3I+OOLPQB9ybbV4hAo/Gynegkz/g==</t>
  </si>
  <si>
    <t>AFE-V1 on 28/05/2026 15:00</t>
  </si>
  <si>
    <t>cf763ff3-6469-f111-ab0c-6045bd119927</t>
  </si>
  <si>
    <t>6zaaV8yZP9W0tvisHGI7evwflVtLlK6XRFu3ggDawPr48G5g0mIUWEG0I8crUkVjvS/7RCcY3ukwJrCx/VIi0A==</t>
  </si>
  <si>
    <t>AFE-V1 on 28/05/2026 16:00</t>
  </si>
  <si>
    <t>4ed149f4-6469-f111-ab0c-70a8a54a86ec</t>
  </si>
  <si>
    <t>NylnkY+a3gCnLr35QDXSfjejFMOy9dt2mLmna9PqPUsqvkekMEFzM8lsSnTdvAXMAki/D/mPRPNOue5+ersGZQ==</t>
  </si>
  <si>
    <t>AFE-V1 on 28/05/2026 17:00</t>
  </si>
  <si>
    <t>6b0a7fee-6469-f111-ab0d-6045bdf15895</t>
  </si>
  <si>
    <t>DHXrl6+v49TFqNSPVt3tNfYYIIe0zr+F39M2YbETukhXx3kG+RtL0+DtbFYOnw/i455oSpabWT2oQYDQyhsbtQ==</t>
  </si>
  <si>
    <t>AFE-V1 on 28/05/2026 18:00</t>
  </si>
  <si>
    <t>e7ba28f4-6469-f111-ab0d-0022483f55e5</t>
  </si>
  <si>
    <t>zhrTVfjUv+ro9CDEHW3NucxpyXWB/DlMy2Y/hRpUMo+hcbzzuJ7+97iFtBUy28jVU0gOIv4D/xK9huCc2but0w==</t>
  </si>
  <si>
    <t>AFE-V1 on 28/05/2026 19:00</t>
  </si>
  <si>
    <t>622a30ee-6469-f111-ab0d-0022483f55e5</t>
  </si>
  <si>
    <t>IHUFWUsfMe3oz+LEqFH701oD77802vN+s+5b7si2UkoHHu1/RzU08deY6IVYKdNI2snzds8sAuw2gvS55QM/NQ==</t>
  </si>
  <si>
    <t>AFE-V1 on 28/05/2026 20:00</t>
  </si>
  <si>
    <t>872a30ee-6469-f111-ab0d-0022483f55e5</t>
  </si>
  <si>
    <t>gPDoNutcoDmDAFvPrMAEvK42I6oSQrIE2vkNEoJJcyJE0vt+fE5izTr9YAvBYufHUjNVP5lbGoolUCOi3wXz7Q==</t>
  </si>
  <si>
    <t>AFE-V1 on 28/05/2026 21:00</t>
  </si>
  <si>
    <t>275971ed-6469-f111-ab0d-7ced8db76850</t>
  </si>
  <si>
    <t>j9T/ON29TRiD6brKlz/a+3DwrBZlPaFpzPODquD5VEzm02ijzaagwXqTB7n61njydPA9YYJXd5uJmCqGF3JJ4A==</t>
  </si>
  <si>
    <t>AFE-V1 on 28/05/2026 22:00</t>
  </si>
  <si>
    <t>86d049f4-6469-f111-ab0c-70a8a54a86ec</t>
  </si>
  <si>
    <t>LZM+j58WWHuGnYIML1zGvDR4XCrJTmgQ2IIvoNJzaJrK5TAOAp6PiQDrSQPwy8kvIh3dUtUJ0azr0Et7GYS2/A==</t>
  </si>
  <si>
    <t>AFE-V1 on 28/05/2026 23:00</t>
  </si>
  <si>
    <t>850884f0-6469-f111-ab0d-0022483f0fd9</t>
  </si>
  <si>
    <t>dupTHVDuDkyMLAkLf9+Ofequ5/Y5EdP3rGnfF/YqalvPaYt4t905O3iz8ruav/Wt3/m3Of70Wl257swQvRuONQ==</t>
  </si>
  <si>
    <t>AFE-V1 on 29/05/2026 00:00</t>
  </si>
  <si>
    <t>004a54ee-6469-f111-ab0d-0022483f50cc</t>
  </si>
  <si>
    <t>Ma2xNFnbIGyG/kKPBdemw+d+rGiFJyGwJ6FlP6XMbKWTrqf257cg28kz99eH82qWPPUyoCl0OJAetMB9C2KcmA==</t>
  </si>
  <si>
    <t>AFE-V1 on 29/05/2026 01:00</t>
  </si>
  <si>
    <t>127441f4-6469-f111-ab0d-6045bdf15730</t>
  </si>
  <si>
    <t>rvnakycJNNU98MaeBjlA+e3sjiC4HgRTZ7FU3vELwTSe3CcfxrrvZoSliIEU3O4nlUhWrJjOcEK+/dIRAQScEg==</t>
  </si>
  <si>
    <t>AFE-V1 on 29/05/2026 02:00</t>
  </si>
  <si>
    <t>184b54ee-6469-f111-ab0d-0022483f50cc</t>
  </si>
  <si>
    <t>S6SHG55NzVn7SZcjh63ZAKMNcOs0cnlWm3ND+zqoCLnJ8EpPhqH3qkTipE8Nr2F1XMgq0JzzCxSYiyJMnHTLWw==</t>
  </si>
  <si>
    <t>AFE-V1 on 29/05/2026 03:00</t>
  </si>
  <si>
    <t>cdd3d7ef-6469-f111-ab0d-6045bd0f820b</t>
  </si>
  <si>
    <t>c68J3PjCTg3B98IUBplygLXWjSls6oxDlV/fxzSimomPqbbBbBepsnKnExWtAKThNkpK+aNNtfzysct/AVrVqQ==</t>
  </si>
  <si>
    <t>AFE-V1 on 29/05/2026 04:00</t>
  </si>
  <si>
    <t>80d049f4-6469-f111-ab0c-70a8a54a86ec</t>
  </si>
  <si>
    <t>j7PwnRxQIrQAyUtg3lsrO1mLARAqxgu8bS3JwZcWIMAeWra2BmRVdI9BY33jYoC6kW/iH/g0HFWfxzO7tDBFwQ==</t>
  </si>
  <si>
    <t>AFE-V1 on 29/05/2026 05:00</t>
  </si>
  <si>
    <t>80bb28f4-6469-f111-ab0d-0022483f55e5</t>
  </si>
  <si>
    <t>/aZHhuWG5/JrISL8QfmgmsQbY0bL4/aE/Y0Kg36eOVlra96cdHRUVWNCd/7vMghQIoeD6+gLWyKqf46yAt9hYg==</t>
  </si>
  <si>
    <t>AFE-V1 on 29/05/2026 06:00</t>
  </si>
  <si>
    <t>d98a2deb-6469-f111-ab0c-7c1e520361a0</t>
  </si>
  <si>
    <t>RVv4g4jlIQG0CAe+wEfOEomQsYwXnoeABfp/E2Dlxlwsgk2uoO1zKEJMDO/65rsACbrlSkgsnIzMdznZ71AJxA==</t>
  </si>
  <si>
    <t>AFE-V1 on 29/05/2026 07:00</t>
  </si>
  <si>
    <t>99b153ee-6469-f111-ab0c-70a8a54a86ec</t>
  </si>
  <si>
    <t>RKbaGmAyT18HXgsuM/IJe8ljkLEEFj2A4Zs1h7Gy98WaxqbjyE0cv0z4CICVaNBLpf6/hSsRHwt1v1zUpABtMw==</t>
  </si>
  <si>
    <t>AFE-V1 on 29/05/2026 08:00</t>
  </si>
  <si>
    <t>a1da41ee-6469-f111-ab0d-6045bdf15730</t>
  </si>
  <si>
    <t>87DV460XaHuDTXQQBr2AV26j3SjfK0dC2U7XgSyT+tfrrXpn9BaoMOLQhg5C/cdJobADyZZJXpGaK46qwS7lJA==</t>
  </si>
  <si>
    <t>AFE-V1 on 29/05/2026 09:00</t>
  </si>
  <si>
    <t>60b253ee-6469-f111-ab0c-70a8a54a86ec</t>
  </si>
  <si>
    <t>wqFgRxLTphICaGikGTZnJwkJHVeB90VCcQ9B9frzYQRhaVwWSCAf4+ZyGJwlQ3WbpWglNWIkcy0AkCMj1PFFkA==</t>
  </si>
  <si>
    <t>AFE-V1 on 29/05/2026 10:00</t>
  </si>
  <si>
    <t>f75871ed-6469-f111-ab0d-7ced8db76850</t>
  </si>
  <si>
    <t>sYjTmyraukBywpaqkifhseN7XSTpot6+l0pI9lATu2ZC2ftOj/uYB/zsO9A4lBnabtKENMPMsIuwW+msirerKw==</t>
  </si>
  <si>
    <t>AFE-V1 on 29/05/2026 11:00</t>
  </si>
  <si>
    <t>586e1df5-6469-f111-ab0d-6045bdf151e5</t>
  </si>
  <si>
    <t>ovvp55NgNSxxgAhUyxGyvutJYYWYI4E3Xg58KQomh1yygWYU2EEIOwiHMDgmwlmBQLaDvwkj1Svd0O7gOjaaQw==</t>
  </si>
  <si>
    <t>AFE-V1 on 29/05/2026 12:00</t>
  </si>
  <si>
    <t>070a7fee-6469-f111-ab0d-6045bdf15895</t>
  </si>
  <si>
    <t>LfXvk1ECcV5M05j0FhmXKOnLwpv+2ApHQcxESzwOU54Qfi6BiLUmjEVNLcp7Qo/C6lGWa20BEyWqgQdnSBWqBw==</t>
  </si>
  <si>
    <t>AFE-V1 on 29/05/2026 13:00</t>
  </si>
  <si>
    <t>9bba28f4-6469-f111-ab0d-0022483f55e5</t>
  </si>
  <si>
    <t>EyHbMbvJ3NrAN8BGZiCRoX2R/34t+6BX0aWgyW543rvi/VwTp5+ShEMZ+g94trymiiPE6bgD+yznmM9KRd5UyA==</t>
  </si>
  <si>
    <t>AFE-V1 on 29/05/2026 14:00</t>
  </si>
  <si>
    <t>25da41ee-6469-f111-ab0d-6045bdf15730</t>
  </si>
  <si>
    <t>j6MjurHCYlbY8nKU0gozESd/j0LXlsAmxa5YIqqlbqWaBdmAhxp+1xP9pXici3fD9iJouu6FNuMJMAqYk1eDGA==</t>
  </si>
  <si>
    <t>AFE-V1 on 29/05/2026 15:00</t>
  </si>
  <si>
    <t>ce6814e9-6469-f111-ab0d-6045bdf151e5</t>
  </si>
  <si>
    <t>7YnJXDvIn0jmy2i4GU2zzEm3GJnL1oH5bo88RuMrZzz7TNsG/bYNcHJtBpSlsDur31aQXUCYJm7SPOrR3q3DGA==</t>
  </si>
  <si>
    <t>AFE-V1 on 29/05/2026 16:00</t>
  </si>
  <si>
    <t>c42930ee-6469-f111-ab0d-0022483f55e5</t>
  </si>
  <si>
    <t>H86H+yHiKJdEv5JsQS3OoGi5EPWa35OLQAxXjvkRrsq6xtUNFfjAF4xh/S+6k4PVQzycXwlY2BpN2kkDJBTELQ==</t>
  </si>
  <si>
    <t>AFE-V1 on 29/05/2026 17:00</t>
  </si>
  <si>
    <t>b62a30ee-6469-f111-ab0d-0022483f55e5</t>
  </si>
  <si>
    <t>zqxE6sut8TzUNxeMFE6GvJJIuRDZbRKx0lnh/+wgNJXu6ZYUC395IVO/MAfGGSPy6mWR9pjGJux1/LYuf1+TTA==</t>
  </si>
  <si>
    <t>AFE-V1 on 29/05/2026 18:00</t>
  </si>
  <si>
    <t>e132d0f5-6469-f111-ab0d-6045bd0f820b</t>
  </si>
  <si>
    <t>YmwJN5IOm2l/VOLIzhrKebSO7MUsos6AI75ZduJ2vG3fpRPp7KsVDOpIZAIMnYQwnpRm4wROTlqNZ6in7UqVug==</t>
  </si>
  <si>
    <t>AFE-V1 on 29/05/2026 19:00</t>
  </si>
  <si>
    <t>b00e6af3-6469-f111-ab0d-7ced8db76850</t>
  </si>
  <si>
    <t>qKjR6q599zKrWBMZco2JjQbfRPNDKhCxZyHvo+Rcd0oW5IChF3ZWuWhhJm5Y9OcXiryORUJ5gIHkST16epRD9Q==</t>
  </si>
  <si>
    <t>AFE-V1 on 29/05/2026 20:00</t>
  </si>
  <si>
    <t>522a7cf4-6469-f111-ab0d-6045bdf15895</t>
  </si>
  <si>
    <t>PKl2cBDOUgQnIwwbfUNtj9Wrx85L0fvsDTcNl+WoR744mXhwNjbAwvN+Rbf7WHU0pj1R1xB0DM3ZkKdBdYEA8w==</t>
  </si>
  <si>
    <t>AFE-V1 on 29/05/2026 21:00</t>
  </si>
  <si>
    <t>ae0a7fee-6469-f111-ab0d-6045bdf15895</t>
  </si>
  <si>
    <t>YdnQ/+cTzZBRqtDl51ITDoypuLlKiGR5qwWrx4QXiuwgIbbh5QuHvxmjXGIFlr6Li2oTedgoprTrysR0h67Nnw==</t>
  </si>
  <si>
    <t>AFE-V1 on 29/05/2026 22:00</t>
  </si>
  <si>
    <t>5cd149f4-6469-f111-ab0c-70a8a54a86ec</t>
  </si>
  <si>
    <t>ol8amBNp881jZES/cc5zRPYgY63f74W1gXrGDim+tz+pYFFurbIU5eeRbh4/CqZVVQgqfSI5SnUieAk6GAbBGQ==</t>
  </si>
  <si>
    <t>AFE-V1 on 29/05/2026 23:00</t>
  </si>
  <si>
    <t>4b047ff6-6469-f111-ab0d-0022483f0fd9</t>
  </si>
  <si>
    <t>FVZ+cfFyZF80qIZkEr3mB00d7dN6trwaEiNio4/Blpp603hiwrjHAadF6NE9wQX6KpvX/ilJa9fnl4/cAa6bww==</t>
  </si>
  <si>
    <t>AFE-V1 on 30/05/2026 00:00</t>
  </si>
  <si>
    <t>f8d049f4-6469-f111-ab0c-70a8a54a86ec</t>
  </si>
  <si>
    <t>gxPsohvhKt3kSCne/ZLtmw7LIwsWp0ABFk1PcqMriGD8d9Wcvx1/zpdhxeQOfh0AYcQ6+CwymAXdTCbz5tbjdw==</t>
  </si>
  <si>
    <t>AFE-V1 on 30/05/2026 01:00</t>
  </si>
  <si>
    <t>33d149f4-6469-f111-ab0c-70a8a54a86ec</t>
  </si>
  <si>
    <t>r8CJ3RsaPhBPq55ZqUiwKKVT4WoZ4nFbvSgkE5qlTyfqQf2RG9JL5w+owBYucXSNUT8wjsr5OU9YfWQsP8HSOg==</t>
  </si>
  <si>
    <t>AFE-V1 on 30/05/2026 02:00</t>
  </si>
  <si>
    <t>970b7fee-6469-f111-ab0d-6045bdf15895</t>
  </si>
  <si>
    <t>nbOhyzLxbGOcyuxWTz2NPJGK/TZuGeuANo11WkJlDzVsEjNPE9HF/YDXpGVuY5d7UmHIGyLMyXqsioYxzCxwJQ==</t>
  </si>
  <si>
    <t>AFE-V1 on 30/05/2026 03:00</t>
  </si>
  <si>
    <t>44d149f4-6469-f111-ab0c-70a8a54a86ec</t>
  </si>
  <si>
    <t>9XnjMMNZVcun9JojQD2ZY93/bjfLdO0sslwQ10c9hMwK4ZvgqM5la2OrrtjLN6cMuWoKjhf9qRIJ8fMJiQBQkQ==</t>
  </si>
  <si>
    <t>AFE-V1 on 30/05/2026 04:00</t>
  </si>
  <si>
    <t>7e4a54ee-6469-f111-ab0d-0022483f50cc</t>
  </si>
  <si>
    <t>MKHMlhVJGZ6xKP0ThSeALZNkCFVIau4uHVqmPWkw8YuGqqQ50i/jIN/xp3enccWBpAFf4bHkIuoG4I7g4BQx4g==</t>
  </si>
  <si>
    <t>AFE-V1 on 30/05/2026 05:00</t>
  </si>
  <si>
    <t>09b153ee-6469-f111-ab0c-70a8a54a86ec</t>
  </si>
  <si>
    <t>4oZzH+ZgM/83DVs0eB3xS6wlj6wUJWEKELcRF2IbQKlWMV9hYyCUahvebpMb0Xu+sbOY4tIVUgp/GB9g5wbA7g==</t>
  </si>
  <si>
    <t>AFE-V1 on 30/05/2026 06:00</t>
  </si>
  <si>
    <t>9fd049f4-6469-f111-ab0c-70a8a54a86ec</t>
  </si>
  <si>
    <t>q04nUoYZ05NAcB4cHXMbL2CCcotZz4xE6eb/2x8cWmWvwTJxW3WZIcjS1ZV3AR/55j3UUTOjqjn3kkLk6qpzWw==</t>
  </si>
  <si>
    <t>AFE-V1 on 30/05/2026 07:00</t>
  </si>
  <si>
    <t>5f763ff3-6469-f111-ab0c-6045bd119927</t>
  </si>
  <si>
    <t>t/0gmAomOJax5D02i0FBBesVTZ/oN2Sirk8I20I/DtqSo6ANqS6yIlyV/u+0azqx6tztH2H/H4EpBUni6RDXqw==</t>
  </si>
  <si>
    <t>AFE-V1 on 30/05/2026 08:00</t>
  </si>
  <si>
    <t>46fa25f1-6469-f111-ab0c-7c1e520361a0</t>
  </si>
  <si>
    <t>mGVEsv64wdxOhSKl9tdpsbT8t3mOWQerj6+/WlfYLEKmmkdjL+YzXFGvVkCSrzjrNWne12+uPqPVdGo17rb2pg==</t>
  </si>
  <si>
    <t>AFE-V1 on 30/05/2026 09:00</t>
  </si>
  <si>
    <t>e9e318ef-6469-f111-ab0d-6045bdf151e5</t>
  </si>
  <si>
    <t>peYZ+gn70hcyAyKfDw+zrnKcmI/Kflu5/ufyvjZN1da+yf7J1XwQWMFQblJ0PiBB/1zR1KiSdZdDNJMzuANpHg==</t>
  </si>
  <si>
    <t>AFE-V1 on 30/05/2026 10:00</t>
  </si>
  <si>
    <t>1a33d0f5-6469-f111-ab0d-6045bd0f820b</t>
  </si>
  <si>
    <t>Ph3yCxbyHZ9Yi8IJOf3DsbZAouaScbJuBu1py2bP0MuliX8iAvQflmsqMKuFu1xMrD4ioxqO0BhGqjAPoYPjQg==</t>
  </si>
  <si>
    <t>AFE-V1 on 30/05/2026 11:00</t>
  </si>
  <si>
    <t>84494ff4-6469-f111-ab0d-0022483f50cc</t>
  </si>
  <si>
    <t>A+mo3asbNiBRzvYEva5Sh0WdOCt0Woo/Wqwgo/G6BpOVC9Gt2mMp61o7iZCh8S/+NYcKlt8H+uazt+M8Ua+KdQ==</t>
  </si>
  <si>
    <t>AFE-V1 on 30/05/2026 12:00</t>
  </si>
  <si>
    <t>500984f0-6469-f111-ab0d-0022483f0fd9</t>
  </si>
  <si>
    <t>x2JLQs61B2sSeqTCgwQ+BsZMEl1PBCTlQ4IpMoieX7eRdmwVTzNT7diUPbv8ky/GkZHNrsLYZ6Op/uBLs72snA==</t>
  </si>
  <si>
    <t>AFE-V1 on 30/05/2026 13:00</t>
  </si>
  <si>
    <t>428b2deb-6469-f111-ab0c-7c1e520361a0</t>
  </si>
  <si>
    <t>f8xjMv4IRnIV3kVSVmPHkuliAuwGKQGry/w99MvaPhoMaiyfslHU77Lx+nQElKMBI67JUr75W/73Z1F4AzfP0g==</t>
  </si>
  <si>
    <t>AFE-V1 on 30/05/2026 14:00</t>
  </si>
  <si>
    <t>5e6e1df5-6469-f111-ab0d-6045bdf151e5</t>
  </si>
  <si>
    <t>QUvQlJExF3y9RLFnvmFSEIS98BvZiHOE2km8dtaugVHiUla1Oc3k9VhB5tVr3FXBX0qehrDDkE260fmJYu/rYA==</t>
  </si>
  <si>
    <t>AFE-V1 on 30/05/2026 15:00</t>
  </si>
  <si>
    <t>1b2a30ee-6469-f111-ab0d-0022483f55e5</t>
  </si>
  <si>
    <t>0/Ry7jl7ldoxmb1bs13VHdBURdplnB7bGJY9Vw4Wm/OSYFlo59wIRjzAszeMaPzwrHos4ak+ViYN1oeUTrb+Qw==</t>
  </si>
  <si>
    <t>AFE-V1 on 30/05/2026 16:00</t>
  </si>
  <si>
    <t>457441f4-6469-f111-ab0d-6045bdf15730</t>
  </si>
  <si>
    <t>3Er2NkDdLvyKde0ujRWK0lEEbNo0Z0GUGHI5adqd7GovK0KFZ2riBLwr0vZmK9js4BuoVyZNSu47ZaTIYoLbyA==</t>
  </si>
  <si>
    <t>AFE-V1 on 30/05/2026 17:00</t>
  </si>
  <si>
    <t>7c4954ee-6469-f111-ab0d-0022483f50cc</t>
  </si>
  <si>
    <t>TN9+5+2iaHblxCGz8tfqpUUvsdYoOTfV6uV34AGeE2AQIJHUJaNvrY4X9bY36l4vxif/7N/mRJWEeMMQ+ozlbw==</t>
  </si>
  <si>
    <t>AFE-V1 on 30/05/2026 18:00</t>
  </si>
  <si>
    <t>5a2a7cf4-6469-f111-ab0d-6045bdf15895</t>
  </si>
  <si>
    <t>D2m8cT1rMTzVuYiLZAyLsOxLf3KbTgLGn9kZ5Kz7jVx5FCHIH38YNrA/TL2WY+4nGuN0q0NmWl/dB9o8D0Wl3w==</t>
  </si>
  <si>
    <t>AFE-V1 on 30/05/2026 19:00</t>
  </si>
  <si>
    <t>cb0884f0-6469-f111-ab0d-0022483f0fd9</t>
  </si>
  <si>
    <t>hC9G4YUzwrmbBLkt0HB4Nkzc6Buz2e0bHomk+Z17GUDmchieQv39eDiTJN2vZtrUnbMYCq9No7iUruoY3GkovQ==</t>
  </si>
  <si>
    <t>AFE-V1 on 30/05/2026 20:00</t>
  </si>
  <si>
    <t>81047ff6-6469-f111-ab0d-0022483f0fd9</t>
  </si>
  <si>
    <t>Z97wi9wgIyEVb/G0QKeDtwzVsDTd6zy3j3GnM8L5OAWGk+7Gncc6AYZ7muWaH7pv5yX+FffW/AuMyCZLcp2PRA==</t>
  </si>
  <si>
    <t>AFE-V1 on 30/05/2026 21:00</t>
  </si>
  <si>
    <t>a00a7fee-6469-f111-ab0d-6045bdf15895</t>
  </si>
  <si>
    <t>xyPQoX8zpLjIN+tpRWc2khNtRChqHT7fJIecIBbrpbLITM2qYVqrhK8/6w9pD4QJD4aNgtknIUmjJzDLyzMnwA==</t>
  </si>
  <si>
    <t>AFE-V1 on 30/05/2026 22:00</t>
  </si>
  <si>
    <t>204a54ee-6469-f111-ab0d-0022483f50cc</t>
  </si>
  <si>
    <t>lIgbiK9DZHddW9tuH6vKVWUf6jUh8nYaZQWVhS9FSEyfp2Hhde5Vfvxp6YnZ7wo2/rPwCYSaeKH3bB65aPEjow==</t>
  </si>
  <si>
    <t>AFE-V1 on 30/05/2026 23:00</t>
  </si>
  <si>
    <t>1e2a7cf4-6469-f111-ab0d-6045bdf15895</t>
  </si>
  <si>
    <t>ZNlL03DPRwIT0o3v7N/QeI8I7U5IIftlQ51yd8Q6sKpvrSrDDXkb63U/pdYW309Ug6Km3zEBqrDY1JEFKwjhrA==</t>
  </si>
  <si>
    <t>AFE-V1 on 31/05/2026 00:00</t>
  </si>
  <si>
    <t>96e218ef-6469-f111-ab0d-6045bdf151e5</t>
  </si>
  <si>
    <t>8GdIiVnNIOYvyINZoVel0H99D+4TrSQcqpnd/Vjzvd9K06BxMGgP7XEVSwSPxzoApw5vu55Z/+HzP9pHhBBWpQ==</t>
  </si>
  <si>
    <t>AFE-V1 on 31/05/2026 01:00</t>
  </si>
  <si>
    <t>ca0a7fee-6469-f111-ab0d-6045bdf15895</t>
  </si>
  <si>
    <t>zT6Hqdq5nUqrIEtp+SYX8ZHc/LwL4s5J+K93kBHdKbh7CNOB92QpWTp0YrXO/bnOE0vUvqOuhv6IrEdSC16bFQ==</t>
  </si>
  <si>
    <t>AFE-V1 on 31/05/2026 02:00</t>
  </si>
  <si>
    <t>4d33d0f5-6469-f111-ab0d-6045bd0f820b</t>
  </si>
  <si>
    <t>ygie7yeT2srMqdd4TCWBMlVNTqZ7MyPkyjTKHwZLR/vTgBhVL+u6BgM8TEfJ4rY9MH/eYOemYZkvy40zeI8BJw==</t>
  </si>
  <si>
    <t>AFE-V1 on 31/05/2026 03:00</t>
  </si>
  <si>
    <t>da5971ed-6469-f111-ab0d-7ced8db76850</t>
  </si>
  <si>
    <t>XnLIGPmKBjl7MBg0jGZp6mcVQk5p1oPKRkcIE77wjxzJqkcYd3JPqYyF9w6opPrCPLmjRCwGLEXNFGw1Trrrnw==</t>
  </si>
  <si>
    <t>AFE-V1 on 31/05/2026 04:00</t>
  </si>
  <si>
    <t>d60b7fee-6469-f111-ab0d-6045bdf15895</t>
  </si>
  <si>
    <t>vfhdh7YJEypFjoZcO9UbtCu/BR+sk71ryuhaNj+9FWwpkAwdQ7Oq/KUHv/XCfpJivc9Uwoy1QY3Qf/NWyzgkbg==</t>
  </si>
  <si>
    <t>AFE-V1 on 31/05/2026 05:00</t>
  </si>
  <si>
    <t>48da41ee-6469-f111-ab0d-6045bdf15730</t>
  </si>
  <si>
    <t>L6O5o40pFJPpMLmmzWlHMlh1gy4h3Ec7vW4tIJqw1vaax/UJAHtbfNOOCFtIU12MYDirnCxIYNSxfWPJrZS1og==</t>
  </si>
  <si>
    <t>AFE-V1 on 31/05/2026 06:00</t>
  </si>
  <si>
    <t>660b7fee-6469-f111-ab0d-6045bdf15895</t>
  </si>
  <si>
    <t>QmN/5D4UJ8IlD/quhyDuunGtXHmAzLa1f4htlKo3KVzs73W1QNyFHu18d4hN3MCrf59Ru16KPmRTIaX7wP1IgQ==</t>
  </si>
  <si>
    <t>AFE-V1 on 31/05/2026 07:00</t>
  </si>
  <si>
    <t>1dda41ee-6469-f111-ab0d-6045bdf15730</t>
  </si>
  <si>
    <t>ACI0h4bTByk15n7+lXdaP8CDl/GX41Mf5lHZfJc1APoWGMSapCQp8UOpmKog2vC0GSbqeAyIz8fGPNlYP6Rswg==</t>
  </si>
  <si>
    <t>AFE-V1 on 31/05/2026 08:00</t>
  </si>
  <si>
    <t>122a7cf4-6469-f111-ab0d-6045bdf15895</t>
  </si>
  <si>
    <t>LJ7Y1jB7OLN/HLEHamdWtORBis5NUxPEidsxX398VnO2sz26Am883IGFuFKnIlStH45KMgGnICt1AhptcFoBdQ==</t>
  </si>
  <si>
    <t>AFE-V1 on 31/05/2026 09:00</t>
  </si>
  <si>
    <t>3b33d0f5-6469-f111-ab0d-6045bd0f820b</t>
  </si>
  <si>
    <t>e3XLnPGRTxr0gYeuyp3TEr+eaUFGNJIqumSC/YpOjZUqn/gEy0Acfj6Fu2GGZZUzSZ3zVju/YYaih7s2vp2gRA==</t>
  </si>
  <si>
    <t>AFE-V1 on 31/05/2026 10:00</t>
  </si>
  <si>
    <t>97d4d5e9-6469-f111-ab0d-6045bd0f820b</t>
  </si>
  <si>
    <t>EO7ddtV9EPx0qif2owmxDLOGpB1FkUpkPmeW7+fDQrfTvRfaZnquY0mb5Jdf2tNLPPeDJQPjc6ucmkV2PCNyew==</t>
  </si>
  <si>
    <t>AFE-V1 on 31/05/2026 11:00</t>
  </si>
  <si>
    <t>5833d0f5-6469-f111-ab0d-6045bd0f820b</t>
  </si>
  <si>
    <t>egXvYABNMz6NmN+iCeWbG+OOQzoIb/Etd4fREr//weayqMZ2Rq9avp4Y+vpqKTvpT9BG8dk2RWHOA0B3LDxi/A==</t>
  </si>
  <si>
    <t>AFE-V1 on 31/05/2026 12:00</t>
  </si>
  <si>
    <t>0bbb28f4-6469-f111-ab0d-0022483f55e5</t>
  </si>
  <si>
    <t>lKe9yfd2REV/yNm+RLyzV1UD6tDxGDfs8Nym80JPxdt9SnNkB4f2suBNzrryEQ7OHvMKDC8T+leLcbNFKO6rIg==</t>
  </si>
  <si>
    <t>AFE-V1 on 31/05/2026 13:00</t>
  </si>
  <si>
    <t>afba28f4-6469-f111-ab0d-0022483f55e5</t>
  </si>
  <si>
    <t>uEvs/hHqr7PWkBRx90+inNhU5Fzq9uZ5FYHOsjKc63n8/C9Xf5hBg8+m3fCh8kopih1jfjGOpiTH1bekgZK/jA==</t>
  </si>
  <si>
    <t>AFE-V1 on 31/05/2026 14:00</t>
  </si>
  <si>
    <t>52763ff3-6469-f111-ab0c-6045bd119927</t>
  </si>
  <si>
    <t>iUGt6U8pDxSTR+fir1/o+gry0PFTqLiF7slOp8QI2vEz92XTnlkxXTj1YXKLNmRG6Ldhe1c3c2AWFEevH5FHqQ==</t>
  </si>
  <si>
    <t>AFE-V1 on 31/05/2026 15:00</t>
  </si>
  <si>
    <t>5ae218ef-6469-f111-ab0d-6045bdf151e5</t>
  </si>
  <si>
    <t>5Uj+h4QC3KuB2/iLgVJq299c1UbdhV+za2TaNL9rAU68TJITQRw5U5HFeeHgxAjreZY2M2FU0lM2p+CxAXFzHQ==</t>
  </si>
  <si>
    <t>AFE-V1 on 31/05/2026 16:00</t>
  </si>
  <si>
    <t>3a5971ed-6469-f111-ab0d-7ced8db76850</t>
  </si>
  <si>
    <t>caoK524PlU9vXBtKwIeTl3fsA01O6OT4fvKZhvavIyjuCI+rtEgxSJCNc1ys438taX+Vw8O4++pLSawveLBVHA==</t>
  </si>
  <si>
    <t>AFE-V1 on 31/05/2026 17:00</t>
  </si>
  <si>
    <t>de5871ed-6469-f111-ab0d-7ced8db76850</t>
  </si>
  <si>
    <t>3tC52bEZwoTia4Vd/M9uvw2wFHSHB0O2mDGzrpYwogTXx1QaPaPGqvLXqho3kprAMMbwnpF1xLsYxofgbjjfLQ==</t>
  </si>
  <si>
    <t>AFE-V1 on 31/05/2026 18:00</t>
  </si>
  <si>
    <t>3033d0f5-6469-f111-ab0d-6045bd0f820b</t>
  </si>
  <si>
    <t>IF/y2FwpgEabPBt2BchNWDyzNunKxNVNz9cjAYS6HICNWOf7T7mm1qoKUwLKgnr+hK6Q3t8I6AyUp15Ezeaehg==</t>
  </si>
  <si>
    <t>AFE-V1 on 31/05/2026 19:00</t>
  </si>
  <si>
    <t>deca46ed-6469-f111-ab0c-6045bd119927</t>
  </si>
  <si>
    <t>9rOciJkvokVIqLSgcF0Dh+KClo7181dz8IOn/FOkVQCQWwotMmjMfmtBciBc/x+Wi1rpQd22XyJeXeci/BW0vw==</t>
  </si>
  <si>
    <t>AFE-V1 on 31/05/2026 20:00</t>
  </si>
  <si>
    <t>990984f0-6469-f111-ab0d-0022483f0fd9</t>
  </si>
  <si>
    <t>YrQ/E8Y2Dju1nSTq4sp2DIEM8pdGlOcrwZrfS8R54ozz+eCH/nyAUXOI6OaIcUOF1piwxwgIpsUb24vmXK6eNA==</t>
  </si>
  <si>
    <t>AFE-V1 on 31/05/2026 21:00</t>
  </si>
  <si>
    <t>f5d3d7ef-6469-f111-ab0d-6045bd0f820b</t>
  </si>
  <si>
    <t>aZECymfVQptwucSo0qLe4ozAgSjOaCs114ETFUAITDYFtMDz2Jvd05IAeN8fz0sAV4lo2m26tNoXy/pboEgVDw==</t>
  </si>
  <si>
    <t>AFE-V1 on 31/05/2026 22:00</t>
  </si>
  <si>
    <t>d44a54ee-6469-f111-ab0d-0022483f50cc</t>
  </si>
  <si>
    <t>LFluV+HM28DPL3xNq/t5bJdhHoMcDCqM7qh/SivsgCudq3Jf1BY6Nd7jeIclTHRYpsfMcVaolp2ituT9QS2w7A==</t>
  </si>
  <si>
    <t>AFE-V1 on 31/05/2026 23:00</t>
  </si>
  <si>
    <t>71763ff3-6469-f111-ab0c-6045bd119927</t>
  </si>
  <si>
    <t>9nrf7PXUxMM5UvD659KlB5pvsHOtUNA1zseYqMCmBkL/FjHAwwwHpXE6lmE6n8Fd+ZQB5rnBPfsOUQh/5Clqaw==</t>
  </si>
  <si>
    <t>ALO-V1 on 01/05/2026 00:00</t>
  </si>
  <si>
    <t>ALO-V1 - AECOM - NWBC - May 2026</t>
  </si>
  <si>
    <t>30a423fa-6469-f111-ab0d-0022483f55e5</t>
  </si>
  <si>
    <t>scB1Vg/oKW7fak+KimVUM8KcCCWh5eEt55dGOJwXRI0it/+T7lCdEGjHprvXsk9rUUhkEnfyame4+4h2gJkuIg==</t>
  </si>
  <si>
    <t>ALO-V1 on 01/05/2026 01:00</t>
  </si>
  <si>
    <t>8a0984f0-6469-f111-ab0d-0022483f0fd9</t>
  </si>
  <si>
    <t>ObuaXRnpaFxLyjRHFtMUFHI5DcC1BUqS6HSGU68AILChegBAMmAARkPsHJTDsjsRhn9X2A+E4/PZZa30GpuWQQ==</t>
  </si>
  <si>
    <t>ALO-V1 on 01/05/2026 02:00</t>
  </si>
  <si>
    <t>6ad315fb-6469-f111-ab0d-6045bdf151e5</t>
  </si>
  <si>
    <t>3JZLdDcee+vwKMu31O04u0/oWweyP3u2iIDM4m84ATEZ/pveEGsGSUNfHOmd2lqNeFFHSJun2mYmZZ4mpN0bqA==</t>
  </si>
  <si>
    <t>ALO-V1 on 01/05/2026 03:00</t>
  </si>
  <si>
    <t>3bb253ee-6469-f111-ab0c-70a8a54a86ec</t>
  </si>
  <si>
    <t>5a+GFoNuiN1cyqTbM9XUwwUmdMVVR4M57A8XaW+455+ID09cQB3nsCwxFT9wUPztQ3LZztpd2KNy5VRWxc86Ng==</t>
  </si>
  <si>
    <t>ALO-V1 on 01/05/2026 04:00</t>
  </si>
  <si>
    <t>ff6e1df5-6469-f111-ab0d-6045bdf151e5</t>
  </si>
  <si>
    <t>caPIDpimhBVvQJ5zFiA53/tBTDwUmEjubLWdPyZEqSo3zJ/JiEQS8BXyu0cGGCRsAhhAAkGI5jtCxnUnNPl37g==</t>
  </si>
  <si>
    <t>ALO-V1 on 01/05/2026 05:00</t>
  </si>
  <si>
    <t>451bd7fb-6469-f111-ab0d-6045bd0f820b</t>
  </si>
  <si>
    <t>o34wvQ+7nnAUepFJhiUCHJHPapqT9+KrJxO3Eana6OtPD7hXhIFg99thQkdmEakKArqqezoZcNBRUoI3QB3w7g==</t>
  </si>
  <si>
    <t>ALO-V1 on 01/05/2026 06:00</t>
  </si>
  <si>
    <t>08047ff6-6469-f111-ab0d-0022483f0fd9</t>
  </si>
  <si>
    <t>1NhF3xvh4cc4FBRo/Ovw68RtNJpO2ZI/9pbDu2hGXvRQtncEuxwIgUwZ0UrcCFtQ5tCORY55eAsVSkdpf26Z8w==</t>
  </si>
  <si>
    <t>ALO-V1 on 01/05/2026 07:00</t>
  </si>
  <si>
    <t>437441f4-6469-f111-ab0d-6045bdf15730</t>
  </si>
  <si>
    <t>x9/gx/rd98ZbLVJo9N2XWDyGRoVeZKuKz9PrOHDJf1XfHbIKfaM9Xk1D6PW0Oq/awEG0ep+hQ6sOAoM0HeiVEQ==</t>
  </si>
  <si>
    <t>ALO-V1 on 01/05/2026 08:00</t>
  </si>
  <si>
    <t>c6297cf4-6469-f111-ab0d-6045bdf15895</t>
  </si>
  <si>
    <t>hNF2bR64xacLkIU9EJ9Cou7oGqAcut7Cusi4veayXeRjC7iGJCRRcbmY3xd0zBd4fULifKAsn87yE9CPPylq8Q==</t>
  </si>
  <si>
    <t>ALO-V1 on 01/05/2026 09:00</t>
  </si>
  <si>
    <t>802a7cf4-6469-f111-ab0d-6045bdf15895</t>
  </si>
  <si>
    <t>0dCpEGUqx6DPHd5aDET7spVPajPmPF47vj4ZUIPnvFOuMmWzwdFYZxP9FlYWkmgyNsP/12q0UjCcyw/LXCQ4pA==</t>
  </si>
  <si>
    <t>ALO-V1 on 01/05/2026 10:00</t>
  </si>
  <si>
    <t>82ba28f4-6469-f111-ab0d-0022483f55e5</t>
  </si>
  <si>
    <t>wXkAaR7X439dNGbklZ0af3v74B1rmibq+gksEqEbUk2y+XLbvtFzZ28Qve5HoaqRMaFlMGdRdwKiuvVm+lj1mA==</t>
  </si>
  <si>
    <t>ALO-V1 on 01/05/2026 11:00</t>
  </si>
  <si>
    <t>287f35f9-6469-f111-ab0c-6045bd119927</t>
  </si>
  <si>
    <t>q6N1Ct+KkfGH35Z6ddCIu96oHcbSjW542K0+Xxcfmr3F70iw6pc/p83oKgY3B9hBMAVIG1ff67oReQsk2bBatQ==</t>
  </si>
  <si>
    <t>ALO-V1 on 01/05/2026 12:00</t>
  </si>
  <si>
    <t>663523f7-6469-f111-ab0c-7c1e520361a0</t>
  </si>
  <si>
    <t>jzaz+/iS4wgbdx1KRmtF5R5t5iJV7R5/ZwMmM0ZXSOLbCk6DxOMYokVqLCbhCMf3R0jBwY1/7TMXd1cRrbYhKg==</t>
  </si>
  <si>
    <t>ALO-V1 on 01/05/2026 13:00</t>
  </si>
  <si>
    <t>03e418ef-6469-f111-ab0d-6045bdf151e5</t>
  </si>
  <si>
    <t>uAU3wctDR6D/eb0yxHYXZgSaIThENLjtkBDXRGf6C39HNUHGTl07ctSIeQDa4NltCOHL99JHa90CV39cmUXJgg==</t>
  </si>
  <si>
    <t>ALO-V1 on 01/05/2026 14:00</t>
  </si>
  <si>
    <t>d6224efa-6469-f111-ab0c-70a8a54a86ec</t>
  </si>
  <si>
    <t>ECwEmm0aFOhyUksngNcUU7D8DyOwSvdHTxl/jWUd0fKTonA+Ld+HqIg8xcRWY0vYBFY717fUDytbFEwZlK7LzQ==</t>
  </si>
  <si>
    <t>ALO-V1 on 01/05/2026 15:00</t>
  </si>
  <si>
    <t>9ffa25f1-6469-f111-ab0c-7c1e520361a0</t>
  </si>
  <si>
    <t>pYk1FyrPxa0BhxbfBPA1chuKXBv07Sx1L7NN6n6ijf8opoktfMVeh66IeIEujb+Wv9AE8FU2DijfDy1YLgvPiw==</t>
  </si>
  <si>
    <t>ALO-V1 on 01/05/2026 16:00</t>
  </si>
  <si>
    <t>8d2a7cf4-6469-f111-ab0d-6045bdf15895</t>
  </si>
  <si>
    <t>H6sVfFpzefMcrDhkWYAoKu3/ubX0wVqVV3yMFf2whanxN0sp8PL+oeQJKNxe1xiNpAd34/dwIOsoHp+YzfvKmw==</t>
  </si>
  <si>
    <t>ALO-V1 on 01/05/2026 17:00</t>
  </si>
  <si>
    <t>8d297cf4-6469-f111-ab0d-6045bdf15895</t>
  </si>
  <si>
    <t>qV/qR02YWsgoH9dw25H7tb8MWLN8vwy7I6dkGG0EJXiWTtBu6GpMJqqLUUOHjsowlLYb4KP7Anb8VLKQFOk4pw==</t>
  </si>
  <si>
    <t>ALO-V1 on 01/05/2026 18:00</t>
  </si>
  <si>
    <t>80753ff3-6469-f111-ab0c-6045bd119927</t>
  </si>
  <si>
    <t>5p6ijpwMFPUQbyJBLpmdYJLddWZguQYIU5CtxhQRzTLB2eLaBTfwLY9BZJfdcLhtAMWP9CGfVWKluWrg81GCeg==</t>
  </si>
  <si>
    <t>ALO-V1 on 01/05/2026 19:00</t>
  </si>
  <si>
    <t>3bd4d7ef-6469-f111-ab0d-6045bd0f820b</t>
  </si>
  <si>
    <t>mz9RCVIX0yMtC09VybhhWy/a5vmCwYp0R4FRHaC5ZA3bnE6otHiOkSuisIvjZEk03jZbf5riljGLLMgG2njcEQ==</t>
  </si>
  <si>
    <t>ALO-V1 on 01/05/2026 20:00</t>
  </si>
  <si>
    <t>19b964f9-6469-f111-ab0d-7ced8db76850</t>
  </si>
  <si>
    <t>jKyitbSgUG8Cgp897M3KpQlMqjzIK6TSI9NfTLda99CzSd5qGkS0CDk7I3SefisfMm9+IipNhM0i7bFA4QAFcQ==</t>
  </si>
  <si>
    <t>ALO-V1 on 01/05/2026 21:00</t>
  </si>
  <si>
    <t>4ad149f4-6469-f111-ab0c-70a8a54a86ec</t>
  </si>
  <si>
    <t>2gfwbtlhNAijJ6UZEm/skJs6x0UFseH7ine8T1XasLY/x0zWWTXsHTaTMjgUhbQd/bNVyt+LQtnEE344Al/fJA==</t>
  </si>
  <si>
    <t>ALO-V1 on 01/05/2026 22:00</t>
  </si>
  <si>
    <t>d7a323fa-6469-f111-ab0d-0022483f55e5</t>
  </si>
  <si>
    <t>YTErcJHpBQYOxY4VLv9Bazlr9R4KSbk2e/hAg87Kiatxi2lJqjBIiGSeKxIm80MUU1z3SS337zn2hiVrXU1yGw==</t>
  </si>
  <si>
    <t>ALO-V1 on 01/05/2026 23:00</t>
  </si>
  <si>
    <t>8033d0f5-6469-f111-ab0d-6045bd0f820b</t>
  </si>
  <si>
    <t>hfnqUqQLlOj1Jl5bQszWlNDzdNwJVXWEW7vsshYZuOeWxry19Z2aBE2/+3ruFIxdavlOLrgnlp1sPL2UMb5Guw==</t>
  </si>
  <si>
    <t>ALO-V1 on 02/05/2026 00:00</t>
  </si>
  <si>
    <t>4ad4d7ef-6469-f111-ab0d-6045bd0f820b</t>
  </si>
  <si>
    <t>nxTAH/qzieP1V91u8R3zbjfgQW+tBUsSac2H+p1N8UkAPkGBdlroEF2ZG9PFS8agH4HktbLBLymXfAaJ/koj1A==</t>
  </si>
  <si>
    <t>ALO-V1 on 02/05/2026 01:00</t>
  </si>
  <si>
    <t>20a423fa-6469-f111-ab0d-0022483f55e5</t>
  </si>
  <si>
    <t>Oa49VMwj16Gj5WWJeg+091Nm7qT86+XqyR8X5ycz7co5U5Cyz2l0uGw92FIz5sTfwgDojzZW0qZSDXMvRhLuJQ==</t>
  </si>
  <si>
    <t>ALO-V1 on 02/05/2026 02:00</t>
  </si>
  <si>
    <t>314a4ff4-6469-f111-ab0d-0022483f50cc</t>
  </si>
  <si>
    <t>iav4H5LQEbMiAgu3EiS+lU0QkLpWZ1fYIAP2Lcr1gOh4v4Uw0V42BhzNBUeujanbXrhX85KCg7bxgc06vtWxHQ==</t>
  </si>
  <si>
    <t>ALO-V1 on 02/05/2026 03:00</t>
  </si>
  <si>
    <t>23db41ee-6469-f111-ab0d-6045bdf15730</t>
  </si>
  <si>
    <t>2iJNql+YO4A1vcQ2Iy/SrdGhiy5WHWscvjdNi4lUkrreiWLPZZi8HavJqf6+MbP/ORJuT6YjKttHIcMkcitoog==</t>
  </si>
  <si>
    <t>ALO-V1 on 02/05/2026 04:00</t>
  </si>
  <si>
    <t>213523f7-6469-f111-ab0c-7c1e520361a0</t>
  </si>
  <si>
    <t>yE07DCCC7Ia73YYoRIzYxs+ZEVo4khbg5dc+zp31YskIiQ/bTOnsIZkDQcfHOzBfGsKEKNtTqV3MOs07kOqmqA==</t>
  </si>
  <si>
    <t>ALO-V1 on 02/05/2026 05:00</t>
  </si>
  <si>
    <t>66494ff4-6469-f111-ab0d-0022483f50cc</t>
  </si>
  <si>
    <t>c6I9wajZjCHhNHr3HgX+IV6CSLG8LfpOCkgGKiMfNOyXSDPE9+iagWY2TJULgSpU/2H4cXrdAhKQT0UuncjjhQ==</t>
  </si>
  <si>
    <t>ALO-V1 on 02/05/2026 06:00</t>
  </si>
  <si>
    <t>543523f7-6469-f111-ab0c-7c1e520361a0</t>
  </si>
  <si>
    <t>+uu59EffqpsRAhTLO0vrmSyYIWE4hTYPLt5a7EIrSUJ5Gc3BBqXQscMaUmn/YKsRufKlmpT990LlDdwicXYXPQ==</t>
  </si>
  <si>
    <t>ALO-V1 on 02/05/2026 07:00</t>
  </si>
  <si>
    <t>d5763ff3-6469-f111-ab0c-6045bd119927</t>
  </si>
  <si>
    <t>2OHhqs4vJwS0MYfdKApnLEa9HCjUOAKoi+Z+70b2uSNbdDwOqcNkhjVyRed6GnFT5eKmdCKObyhy10y19fov/g==</t>
  </si>
  <si>
    <t>ALO-V1 on 02/05/2026 08:00</t>
  </si>
  <si>
    <t>44fa25f1-6469-f111-ab0c-7c1e520361a0</t>
  </si>
  <si>
    <t>r79v82dJrMaHrG1RX3EFZ8e6ciZ/iOmvi9zdBffHQt06wqOpudfkMomRKjZeXNEvNQqqlgU9MmIhpaQLqph5oQ==</t>
  </si>
  <si>
    <t>ALO-V1 on 02/05/2026 09:00</t>
  </si>
  <si>
    <t>914a54ee-6469-f111-ab0d-0022483f50cc</t>
  </si>
  <si>
    <t>dQxJJAs4JLrI0lc3wgLugyRifsopFrlQyT/XRzwYx0J//p6tqHTgEZMx03EYq3Akv+2OvA8PItlCSnroQ42WPw==</t>
  </si>
  <si>
    <t>ALO-V1 on 02/05/2026 10:00</t>
  </si>
  <si>
    <t>6537b0fa-6469-f111-ab0d-6045bdf15895</t>
  </si>
  <si>
    <t>QpxbCqEpwyZaakHE9XZ928++Vo5Jr3kXXzKX5jVAvV3TsSmpNbUALGY6/X9CdB2gRDvCswW0oRXw0QNJcIU6Ow==</t>
  </si>
  <si>
    <t>ALO-V1 on 02/05/2026 11:00</t>
  </si>
  <si>
    <t>916e1df5-6469-f111-ab0d-6045bdf151e5</t>
  </si>
  <si>
    <t>I5H1d6Ds78xtxudaQmaLdGpSRLDL+a56d2XVt4dgSIrgmtmIgjtVaXvHyT3xGUY9bjsfqFFsz3yxxvnn63TbDA==</t>
  </si>
  <si>
    <t>ALO-V1 on 02/05/2026 12:00</t>
  </si>
  <si>
    <t>c7d315fb-6469-f111-ab0d-6045bdf151e5</t>
  </si>
  <si>
    <t>b2DVQdnNLSGHVEAgs+XaJdXjM2VKftOI4MPA2Q72a0Y/odwHgDXJEuPBYpSYwZgHJThQ54MVUxJdItcD+j25RA==</t>
  </si>
  <si>
    <t>ALO-V1 on 02/05/2026 13:00</t>
  </si>
  <si>
    <t>6e7441f4-6469-f111-ab0d-6045bdf15730</t>
  </si>
  <si>
    <t>LE1i+EicIAhe8zaxFRHoEXy1ZMzgjsDkSweQCFQb8mwWY2nrhjpYYdegD6aW24O/VYWe5BGPFMxdcJRkvVX3SQ==</t>
  </si>
  <si>
    <t>ALO-V1 on 02/05/2026 14:00</t>
  </si>
  <si>
    <t>7b2a7cf4-6469-f111-ab0d-6045bdf15895</t>
  </si>
  <si>
    <t>c6xh8tJyzGv9Mc6XB6X8Cfz7Lj7jpinK2wdf64JW1S1GjzFLTVFraDJ/g9MO1DrOs4IQQQ6wE3Csd1KhYhb/CA==</t>
  </si>
  <si>
    <t>ALO-V1 on 02/05/2026 15:00</t>
  </si>
  <si>
    <t>b0224efa-6469-f111-ab0c-70a8a54a86ec</t>
  </si>
  <si>
    <t>WmdhuiilrQhtn0b5xtp6PyBgcXMcwyZwZy69Dqh7JzX+LJv5OrgYm+bkBaziNrlYOSAVP+E7hCMMrq1IjagpUw==</t>
  </si>
  <si>
    <t>ALO-V1 on 02/05/2026 16:00</t>
  </si>
  <si>
    <t>1ae418ef-6469-f111-ab0d-6045bdf151e5</t>
  </si>
  <si>
    <t>H2Y2OiXrA7mLLCEP8gKUJFUz8kQV9i3nE07Y3cC3nnegLJ0Mh6JNBIiTwL5c2hWJA+CUD26NzFOw7Ju49zdBig==</t>
  </si>
  <si>
    <t>ALO-V1 on 02/05/2026 17:00</t>
  </si>
  <si>
    <t>02773ff3-6469-f111-ab0c-6045bd119927</t>
  </si>
  <si>
    <t>7Chi8UgOlqGk4iWYM3pmZ+mvzTzWwRdeDO1jQ16aAC4JA/cnNcPYQKGWCtFQvcqmnjBVoQKdqrT3oblRDu/5bw==</t>
  </si>
  <si>
    <t>ALO-V1 on 02/05/2026 18:00</t>
  </si>
  <si>
    <t>ed763ff3-6469-f111-ab0c-6045bd119927</t>
  </si>
  <si>
    <t>89C4XWE18XWV5Mb2YRDnV6gWwGyCYExmcug0GAStAhELF0fVUzFWnhhOH/jC+7xYGK4HQ9Hh6Wq8Mxp52v6UwQ==</t>
  </si>
  <si>
    <t>ALO-V1 on 02/05/2026 19:00</t>
  </si>
  <si>
    <t>ad0b7fee-6469-f111-ab0d-6045bdf15895</t>
  </si>
  <si>
    <t>WcEfJgY6cKoy9gmeQX9m7FeVqBMHy1sXvW9qsfsRScHxcSf3w/oquIo0uZBV3ihgRElNgPL0mQ5ajKIYIds4rA==</t>
  </si>
  <si>
    <t>ALO-V1 on 02/05/2026 20:00</t>
  </si>
  <si>
    <t>bf494ff4-6469-f111-ab0d-0022483f50cc</t>
  </si>
  <si>
    <t>2G71YvWu3i/75yrOfuG8jscuUC4RKF65wclRCjQuKXSrvbq8Bzk45ClSEYBd8LlskS2arsXwT0d1XPsZdFAjEQ==</t>
  </si>
  <si>
    <t>ALO-V1 on 02/05/2026 21:00</t>
  </si>
  <si>
    <t>3afa25f1-6469-f111-ab0c-7c1e520361a0</t>
  </si>
  <si>
    <t>NtKFR3ELUo3EWniKpFRZJfxq+8RMM+rQtZc4CQF9+bSaPc7O2cG3vP4bgTaAaEdzZirU26ophxyY63/57v/RRQ==</t>
  </si>
  <si>
    <t>ALO-V1 on 02/05/2026 22:00</t>
  </si>
  <si>
    <t>292a7cf4-6469-f111-ab0d-6045bdf15895</t>
  </si>
  <si>
    <t>roAB9gXtjyOHPahgSYnQihrwe/uwnrlTAxBSoCz2FHNiUwtpuaARtpZ+xRr+Wm6pcbAqtUOQiRfkNI6cuxLE0Q==</t>
  </si>
  <si>
    <t>ALO-V1 on 02/05/2026 23:00</t>
  </si>
  <si>
    <t>9f2a7cf4-6469-f111-ab0d-6045bdf15895</t>
  </si>
  <si>
    <t>SCpiU8lMaAPqBfOmiVCC2OBw2kOkavln7O42SbPAzACP4YmeFAGfcpepmvzgf438jZ+x7RVJ1fvQilHHlRo2XQ==</t>
  </si>
  <si>
    <t>ALO-V1 on 03/05/2026 00:00</t>
  </si>
  <si>
    <t>496f1df5-6469-f111-ab0d-6045bdf151e5</t>
  </si>
  <si>
    <t>/EDqCcEqbFhdT3Iap3m/Fc2J7OREgygMRJhgoSE5OdtnOe+0FulYkWZLG7n/KiM+zUqUmxGoflH4Sia/UI0vgQ==</t>
  </si>
  <si>
    <t>ALO-V1 on 03/05/2026 01:00</t>
  </si>
  <si>
    <t>56d149f4-6469-f111-ab0c-70a8a54a86ec</t>
  </si>
  <si>
    <t>3eCgtmQP5KtTMB35S2FhURfB85YEsakRzpmKoNoQJ+t+HJNiJpSvQdq388GIGQ5g2AbhaLclNE89uR3tCkvLPA==</t>
  </si>
  <si>
    <t>ALO-V1 on 03/05/2026 02:00</t>
  </si>
  <si>
    <t>8b2a7cf4-6469-f111-ab0d-6045bdf15895</t>
  </si>
  <si>
    <t>2Ltlz4nC18wv4/34CZI6bwPeRRHpBh+WdaSB+FMrrn5o6+6ntXA6BETAxp26TwK+q6uTC9aFdm+I8R9SwMoJPQ==</t>
  </si>
  <si>
    <t>ALO-V1 on 03/05/2026 03:00</t>
  </si>
  <si>
    <t>491bd7fb-6469-f111-ab0d-6045bd0f820b</t>
  </si>
  <si>
    <t>gPyF+1SSGWSnjhdlcBTsQhq6gsgliroF3XQ2COp8EfxpevpnP9x0DPzSRNaQX7VUSfaFdetbtFTwpnj+gl/AeQ==</t>
  </si>
  <si>
    <t>ALO-V1 on 03/05/2026 04:00</t>
  </si>
  <si>
    <t>8dd049f4-6469-f111-ab0c-70a8a54a86ec</t>
  </si>
  <si>
    <t>paw0JI76KyFNaMGOhdzsu7z53jYy1ewxHx0wcp8fL5kGBa9jspBGLYLupmQK4HszR4zFr02LBa6GpOtm0lIHFw==</t>
  </si>
  <si>
    <t>ALO-V1 on 03/05/2026 05:00</t>
  </si>
  <si>
    <t>e5494ff4-6469-f111-ab0d-0022483f50cc</t>
  </si>
  <si>
    <t>ynAXrcTOpURLQPT0roiN/U77f6OC5wNlvojbOdR9wYLT89dh5No6jkdv7E/gIv/Vlmf9r+I4qGH0gSTdh/YsFQ==</t>
  </si>
  <si>
    <t>ALO-V1 on 03/05/2026 06:00</t>
  </si>
  <si>
    <t>840884f0-6469-f111-ab0d-0022483f0fd9</t>
  </si>
  <si>
    <t>XDHZUeVlCfhKhl9mIOBF5N7RnvU2EqTlFsR4T9GF5yxuivGIW/eLj4SKafLCTnDzrfK0+k89OW5lH5OBcYwROg==</t>
  </si>
  <si>
    <t>ALO-V1 on 03/05/2026 07:00</t>
  </si>
  <si>
    <t>26b964f9-6469-f111-ab0d-7ced8db76850</t>
  </si>
  <si>
    <t>HJEFst/Fjxs8L2pwXRP7ANpBMORpwH/R0pI5rrXcPbifTUOzJpyrCgLFXBGnzFX8lGDCtOUpDLl6Mw7273sWkQ==</t>
  </si>
  <si>
    <t>ALO-V1 on 03/05/2026 08:00</t>
  </si>
  <si>
    <t>134a4ff4-6469-f111-ab0d-0022483f50cc</t>
  </si>
  <si>
    <t>cl3/AeZNrs3vhTqWTNS5516ur5cwCSVe2Dree8atThbt+KfZeUi+jzDTn3m57MuO8VrY4ZPr6NdyYzIl9a/MrA==</t>
  </si>
  <si>
    <t>ALO-V1 on 03/05/2026 09:00</t>
  </si>
  <si>
    <t>dd7341f4-6469-f111-ab0d-6045bdf15730</t>
  </si>
  <si>
    <t>wQ14CDKeQ65bWZsPjraJmyXTilGEuU6LR8ptZz4ZhE2g6aX7TJpc4AzjfZia+g3KIUWEFfucnWxN6qmCWxufwQ==</t>
  </si>
  <si>
    <t>ALO-V1 on 03/05/2026 10:00</t>
  </si>
  <si>
    <t>d3fa25f1-6469-f111-ab0c-7c1e520361a0</t>
  </si>
  <si>
    <t>BnCpd/Gr3iSXzenQ1KfZMAhiaCtdG8Eu6AgZX9biYVCYiRXqPIALhyeHjAEkpnSIfGqE98kCRJSOXSmtCXR3aw==</t>
  </si>
  <si>
    <t>ALO-V1 on 03/05/2026 11:00</t>
  </si>
  <si>
    <t>9f753ff3-6469-f111-ab0c-6045bd119927</t>
  </si>
  <si>
    <t>F7j9+Jp7R7oXLVkRB8+2MvBttiWyYm0gJHgGkq3tP9zsK3zpGZL6eRHXI7kZmr4h7IGV12KAu/KXKDR+wR7L6A==</t>
  </si>
  <si>
    <t>ALO-V1 on 03/05/2026 12:00</t>
  </si>
  <si>
    <t>824a54ee-6469-f111-ab0d-0022483f50cc</t>
  </si>
  <si>
    <t>/ZLfGkW5WIZ2j2RrYVrsbgGH/Ry4/T5hAkZNixjIefPROPEIyIuTcTx9WfWoz/o/pxbwt+DfjZxKTQgd9aKEjA==</t>
  </si>
  <si>
    <t>ALO-V1 on 03/05/2026 13:00</t>
  </si>
  <si>
    <t>d4224efa-6469-f111-ab0c-70a8a54a86ec</t>
  </si>
  <si>
    <t>Tc3kLjq5sAuPnE3gAXEJW52SKWOvU0c0dfgDZMeT/4zF4mFHw6wdUXYgl4v/eElTGhDrzU67+OxoALiK9qK35A==</t>
  </si>
  <si>
    <t>ALO-V1 on 03/05/2026 14:00</t>
  </si>
  <si>
    <t>f4047ff6-6469-f111-ab0d-0022483f0fd9</t>
  </si>
  <si>
    <t>no2SE/2GY3gyT7gig2pX2tPt5PW5NkHF61B+IHMEa6WCs6v+vpppjW1WQhGZHcigA8iUXgmML4wUsgyej1kHSQ==</t>
  </si>
  <si>
    <t>ALO-V1 on 03/05/2026 15:00</t>
  </si>
  <si>
    <t>a0297cf4-6469-f111-ab0d-6045bdf15895</t>
  </si>
  <si>
    <t>TqCFZYw6kOAmElOzQ8KttyinnKQFL43fCyxSkHSo3kTJsp5fVvNGF3P0OApMU/FV6wCFqbADYom7aTa8fg0PBg==</t>
  </si>
  <si>
    <t>ALO-V1 on 03/05/2026 16:00</t>
  </si>
  <si>
    <t>5abb28f4-6469-f111-ab0d-0022483f55e5</t>
  </si>
  <si>
    <t>1Og4v5ncxjSdOnRlFAWM5Jq37DWdybJND5mzF0SHOJuTuKzj+PtssV/p/mAUwr2XeqIqdSq2tFsXVd2kN2wkpQ==</t>
  </si>
  <si>
    <t>ALO-V1 on 03/05/2026 17:00</t>
  </si>
  <si>
    <t>7e3523f7-6469-f111-ab0c-7c1e520361a0</t>
  </si>
  <si>
    <t>Ng6GUdCKBogVvUWkbKPoV05d35XyHjt5QErV/K47ZB1RrQ1vlKbAQbFlX3DWpVeSRNnA2GbYXYDiUbz/C5LDKQ==</t>
  </si>
  <si>
    <t>ALO-V1 on 03/05/2026 18:00</t>
  </si>
  <si>
    <t>5d3523f7-6469-f111-ab0c-7c1e520361a0</t>
  </si>
  <si>
    <t>FNnPBXo6JHhOAH3e1DJFQwtzvN5tK+ag+NEsCKv1nGNby3XaMBXlp0FwDrGHtRHGEOPIzeyN6r+WugAuQnGUjg==</t>
  </si>
  <si>
    <t>ALO-V1 on 03/05/2026 19:00</t>
  </si>
  <si>
    <t>bf6e1df5-6469-f111-ab0d-6045bdf151e5</t>
  </si>
  <si>
    <t>+QAipcRX2WjhKUusCVplLSPqnzgG3Jk+1a7yePz9rLD+DYVdN/x/RiDts7nsDfs2mfg9UJiIYjBTFpe6JuwoDQ==</t>
  </si>
  <si>
    <t>ALO-V1 on 03/05/2026 20:00</t>
  </si>
  <si>
    <t>39047ff6-6469-f111-ab0d-0022483f0fd9</t>
  </si>
  <si>
    <t>7HyRKHq597LRGJJ8kV8fO/cSfIIoval+e6dw/avl3PcpXqm5CrwqXgwo85Lly4BFttENNORSAc9aLmF6HGQVhA==</t>
  </si>
  <si>
    <t>ALO-V1 on 03/05/2026 21:00</t>
  </si>
  <si>
    <t>ff494ff4-6469-f111-ab0d-0022483f50cc</t>
  </si>
  <si>
    <t>bZNrq2Ex+ocVaJpM8qqK2Y1CxJZzz5wWrohl1gWom0peyIgf4s+p7Q+CPDBsI36IWDhS57UfyWDMdc3Cf4qj/Q==</t>
  </si>
  <si>
    <t>ALO-V1 on 03/05/2026 22:00</t>
  </si>
  <si>
    <t>8633d0f5-6469-f111-ab0d-6045bd0f820b</t>
  </si>
  <si>
    <t>x+YIPhJPOJGAl4IaMoAyNgE3PnSAsl5SfzRo9dYzXtuXfSnfsN+S7KVJc1zfqsURdaKxNuxRoGiT+yuXbq4o/g==</t>
  </si>
  <si>
    <t>ALO-V1 on 03/05/2026 23:00</t>
  </si>
  <si>
    <t>f7297cf4-6469-f111-ab0d-6045bdf15895</t>
  </si>
  <si>
    <t>DcltDQhZkFETrpw+9RGTdNKENT34usAViSw1Y48R8DxcGx8v3xBgFQ8E+YVThAMoxsAAs2RRI+0sJjWg0p/I6A==</t>
  </si>
  <si>
    <t>ALO-V1 on 04/05/2026 00:00</t>
  </si>
  <si>
    <t>482a7cf4-6469-f111-ab0d-6045bdf15895</t>
  </si>
  <si>
    <t>JG0cFPAmu31cPtV/6GD1s1CbPAYLxZAzQydaS8/jlzdCLhbPr+sHiofhoE4/Za/855+AQWc/p5BQnan9svKTGw==</t>
  </si>
  <si>
    <t>ALO-V1 on 04/05/2026 01:00</t>
  </si>
  <si>
    <t>c3bb28f4-6469-f111-ab0d-0022483f55e5</t>
  </si>
  <si>
    <t>Q3DK8dUTDaxakvEZxvLwelaquVEb/3osc55OksOs6467b/7tdtlwlf3YUAekzEYkT/+AesCfpYJlnXLIweRt5w==</t>
  </si>
  <si>
    <t>ALO-V1 on 04/05/2026 02:00</t>
  </si>
  <si>
    <t>b80e6af3-6469-f111-ab0d-7ced8db76850</t>
  </si>
  <si>
    <t>bmliHm4TZHtpd42BdelNMQBp7YW8y7gSlBeZ6kws11LI2V1nVpCK+tC4t3Ei75xJmbGeJ40CqDzdgdxqUgRaCw==</t>
  </si>
  <si>
    <t>ALO-V1 on 04/05/2026 03:00</t>
  </si>
  <si>
    <t>932a7cf4-6469-f111-ab0d-6045bdf15895</t>
  </si>
  <si>
    <t>hAHR5mIur0UfJRscbAy3VQmH1dxb96B8I2Qcd7GO0i3whPcO91zABs/2b+uMtJ1HctpqweB5SoLUcORZbl9fBA==</t>
  </si>
  <si>
    <t>ALO-V1 on 04/05/2026 04:00</t>
  </si>
  <si>
    <t>89d3d7ef-6469-f111-ab0d-6045bd0f820b</t>
  </si>
  <si>
    <t>VerVr6JL+IxUF5X2qRhhDC9qlvrg8rqWr6ckVb3J0SwAnE/J5yhw2UhmP0VEhqf3Buu7xSXFrdosJt6oOaAJsg==</t>
  </si>
  <si>
    <t>ALO-V1 on 04/05/2026 05:00</t>
  </si>
  <si>
    <t>613523f7-6469-f111-ab0c-7c1e520361a0</t>
  </si>
  <si>
    <t>A/sYFxIJVZ7uPywJXCu2CqECCtqGHvnKYICVjDImfzt+TZPTuFzAUvfOucqJdvah8XmkpdTd1B0H4mhjST087g==</t>
  </si>
  <si>
    <t>ALO-V1 on 04/05/2026 06:00</t>
  </si>
  <si>
    <t>dfda41ee-6469-f111-ab0d-6045bdf15730</t>
  </si>
  <si>
    <t>5ykYPb1NEAj0jVv6TlUtj0/KsNh3/Z1bnDHVaO+yMMq+24o7J7T+ehkmYdL3nfLj/Ex89Sy9dbBmJiW9hyGaGA==</t>
  </si>
  <si>
    <t>ALO-V1 on 04/05/2026 07:00</t>
  </si>
  <si>
    <t>76d049f4-6469-f111-ab0c-70a8a54a86ec</t>
  </si>
  <si>
    <t>q8htwghnMmx/QXMuXiKcHcAyT78nBOBLBz++x2Cdizy2F1qaaIwJIWVZ+1ZDY0Ubgr6p98PC//eTm+PPBqX+mg==</t>
  </si>
  <si>
    <t>ALO-V1 on 04/05/2026 08:00</t>
  </si>
  <si>
    <t>86d3d7ef-6469-f111-ab0d-6045bd0f820b</t>
  </si>
  <si>
    <t>troGgcsuNSVkvGkU/HygO9Qs2B4kEiIwM6oWkpKlh6jO9FAmh2IeZ2rxRud/9pxVBPFhrYpVBA58i8RcaJnpIg==</t>
  </si>
  <si>
    <t>ALO-V1 on 04/05/2026 09:00</t>
  </si>
  <si>
    <t>9dbb28f4-6469-f111-ab0d-0022483f55e5</t>
  </si>
  <si>
    <t>f171bEw53ThzrD+R64ZX90v5j5wCahjo4alezKpo333iVPjsXxapkbhjRhxnlLh+gngAYvZSeoN1TiDgf4klcg==</t>
  </si>
  <si>
    <t>ALO-V1 on 04/05/2026 10:00</t>
  </si>
  <si>
    <t>92d3d7ef-6469-f111-ab0d-6045bd0f820b</t>
  </si>
  <si>
    <t>TOhBXj21hZzIQPrLaHblXf4A//4cuPjjuUaBEgsoj7F7oBx5N+B+DL4+NJwr5BchQ+WXT1SMlTxeJ+UoAn8l5g==</t>
  </si>
  <si>
    <t>ALO-V1 on 04/05/2026 11:00</t>
  </si>
  <si>
    <t>28b964f9-6469-f111-ab0d-7ced8db76850</t>
  </si>
  <si>
    <t>AhwFSjhq5W0iGydNV8NdlA4YBHBbhbT6kcmaNKThP+qAsvslcybbXTojV9rGbrtj/4OWTJlQADYSHdbqb3nQ/A==</t>
  </si>
  <si>
    <t>ALO-V1 on 04/05/2026 12:00</t>
  </si>
  <si>
    <t>797341f4-6469-f111-ab0d-6045bdf15730</t>
  </si>
  <si>
    <t>qgymH8p2pU7Ck9XfkTx35PKQrdKpzYQRtXcHPRubHPrDbCPuOQ5A1gP85waGhxjTdB8xpLxqgkA5D2ry8C5cMA==</t>
  </si>
  <si>
    <t>ALO-V1 on 04/05/2026 13:00</t>
  </si>
  <si>
    <t>5a0984f0-6469-f111-ab0d-0022483f0fd9</t>
  </si>
  <si>
    <t>UdJ92YmzCy+/reNiwQqjApoZ5+8i0IqbiP/3DrOavrRip867cC1dm5TlmEEA5N4hcjilGQs/8hRetLIHoR7gDg==</t>
  </si>
  <si>
    <t>ALO-V1 on 04/05/2026 14:00</t>
  </si>
  <si>
    <t>a0047ff6-6469-f111-ab0d-0022483f0fd9</t>
  </si>
  <si>
    <t>tlUPcA/NFNx3QLy/pWbu0md06uzWuBDjqxK2QxEgqIEhykaSes238vvONsBL1kUqwrd0zPzTJb14MzfR5ulXsA==</t>
  </si>
  <si>
    <t>ALO-V1 on 04/05/2026 15:00</t>
  </si>
  <si>
    <t>03cc46ed-6469-f111-ab0c-6045bd119927</t>
  </si>
  <si>
    <t>Mj4cCMlXCQbEVjTMRDHhHN/YshZQ0AFhYngU/sgTR6WJJKPmri3P79ezFSnRPyjtDYY9lGlW/VeMr/axnPAhOw==</t>
  </si>
  <si>
    <t>ALO-V1 on 04/05/2026 16:00</t>
  </si>
  <si>
    <t>647f35f9-6469-f111-ab0c-6045bd119927</t>
  </si>
  <si>
    <t>hySmQiz02JP1VSMB/XWfpHfiyi+xvE7FU5TxJBW/0ySRUBsdJ86W6bGrO+rDjOloomrvSZstA2dFJzaym0lBRA==</t>
  </si>
  <si>
    <t>ALO-V1 on 04/05/2026 17:00</t>
  </si>
  <si>
    <t>6433d0f5-6469-f111-ab0d-6045bd0f820b</t>
  </si>
  <si>
    <t>Yd3RsCaRDO89/diwKp1Pt3LuQGoA69UHWzrAfOJ+9o9iKU/DTHw0snpWGJJVD8Ppr/GcGWpg/EvfEytyiBISjA==</t>
  </si>
  <si>
    <t>ALO-V1 on 04/05/2026 18:00</t>
  </si>
  <si>
    <t>743523f7-6469-f111-ab0c-7c1e520361a0</t>
  </si>
  <si>
    <t>+QFd5//ZA6sirbmaQ+67ztZCFH71Rb+FK5mS/HxTxz++PBmzgihavur/erQkcZyJpjrkQKQ5n/TStoaApCFYJw==</t>
  </si>
  <si>
    <t>ALO-V1 on 04/05/2026 19:00</t>
  </si>
  <si>
    <t>85fa25f1-6469-f111-ab0c-7c1e520361a0</t>
  </si>
  <si>
    <t>WwdEhCeklFUm5nAAZ8AU19cqWaSQSwrTzBJN0TfLskKweCT48wfJitmLKJelL9nTQxle81niWe80QuAZ+WhwOg==</t>
  </si>
  <si>
    <t>ALO-V1 on 04/05/2026 20:00</t>
  </si>
  <si>
    <t>eb3423f7-6469-f111-ab0c-7c1e520361a0</t>
  </si>
  <si>
    <t>OwX2GXiYGSbVdgHNZoHHaeyIFt7YAWO6SrI4qVS5VBTLxqobVL0q9hRNM40RAVvCw5VNZx4DFsCkasvJ4bZmeA==</t>
  </si>
  <si>
    <t>ALO-V1 on 04/05/2026 21:00</t>
  </si>
  <si>
    <t>3f1bd7fb-6469-f111-ab0d-6045bd0f820b</t>
  </si>
  <si>
    <t>idl6L26WCP/H0RjQ3qO2Wvap4Vb4HshTruo5xpSe6zzQRIE9WRMjqomss6xMShqlfKZXvBOZsjSB7pdKg5zfxg==</t>
  </si>
  <si>
    <t>ALO-V1 on 04/05/2026 22:00</t>
  </si>
  <si>
    <t>777f35f9-6469-f111-ab0c-6045bd119927</t>
  </si>
  <si>
    <t>N2gQQG3ZOy8+u995wKjOzc+7dUr9Sl9cHVTwW0q71copxTdXo6izlD9t11GOmfF3OsJw5PeDuybxo7Nx7WbdrQ==</t>
  </si>
  <si>
    <t>ALO-V1 on 04/05/2026 23:00</t>
  </si>
  <si>
    <t>8233d0f5-6469-f111-ab0d-6045bd0f820b</t>
  </si>
  <si>
    <t>gDn9RA+WI3vLE7GT1IHIqE+1vYF0fGo5X/ZDGwrzBzJJpue2xbB5I0tmIiKG9O7Yjj+AtyrmZ1XEzsA7WSjv/A==</t>
  </si>
  <si>
    <t>ALO-V1 on 05/05/2026 00:00</t>
  </si>
  <si>
    <t>e9297cf4-6469-f111-ab0d-6045bdf15895</t>
  </si>
  <si>
    <t>xdjXVyjCfwH2J7RHjZdUbKIOPonq/1j5/46MBksse03PiRGcTsArWYlG24L8jRsScK//F4yIr91EGFFae1EvlA==</t>
  </si>
  <si>
    <t>ALO-V1 on 05/05/2026 01:00</t>
  </si>
  <si>
    <t>e032d0f5-6469-f111-ab0d-6045bd0f820b</t>
  </si>
  <si>
    <t>aVoBUgrrNZg2gY1T0h2vIoCzazUd/v72s1HStdk6YFWXic1v47zH4joag+luD5/+ITYDfpHkYDuAHxLs7s4DdA==</t>
  </si>
  <si>
    <t>ALO-V1 on 05/05/2026 02:00</t>
  </si>
  <si>
    <t>672a7cf4-6469-f111-ab0d-6045bdf15895</t>
  </si>
  <si>
    <t>TNr8FDGlnwI7I0b8TttV1PeJrZ/P8nq6slmtLEZTDyX7/XjfkfI7XQii0UGusfTGX7bTR9GMcAabbm/kCJqpPw==</t>
  </si>
  <si>
    <t>ALO-V1 on 05/05/2026 03:00</t>
  </si>
  <si>
    <t>f3763ff3-6469-f111-ab0c-6045bd119927</t>
  </si>
  <si>
    <t>QPdQ2FRBYuH5gJQ9bxTdm/vJxEX18i4e3ouEOuWEK5DT0VJokKgkaoV1Aqpc8WA598aVn7PSkoBskJYkBZVw6Q==</t>
  </si>
  <si>
    <t>ALO-V1 on 05/05/2026 04:00</t>
  </si>
  <si>
    <t>8c2d48fa-6469-f111-ab0d-0022483f50cc</t>
  </si>
  <si>
    <t>IQ7097eJftWZTLF7cWGax4jpENlZaRN4ZX6PULaVIZNPfA5XqejYqN34cbvnT7Zlj/lI6cHCWOIKEZDPNK2pwg==</t>
  </si>
  <si>
    <t>ALO-V1 on 05/05/2026 05:00</t>
  </si>
  <si>
    <t>a3ba28f4-6469-f111-ab0d-0022483f55e5</t>
  </si>
  <si>
    <t>trVajsjrUE3b5TqpV1tbWtyGPaTV2Aev1n+NaUYG6i0sng+pq+3NlOpTq4vHCpPwJBFzmlSjWTofdHaXY7ISnQ==</t>
  </si>
  <si>
    <t>ALO-V1 on 05/05/2026 06:00</t>
  </si>
  <si>
    <t>ad224efa-6469-f111-ab0c-70a8a54a86ec</t>
  </si>
  <si>
    <t>pCnG5Q6iU8MF+6qU9IJMIekkdt8Tc+HTQ8ZJxAFOz7yGsyy/Szu1XCgAh6RvZ5k0ZO2GPFtySk9XOeogKUxaKg==</t>
  </si>
  <si>
    <t>ALO-V1 on 05/05/2026 07:00</t>
  </si>
  <si>
    <t>6d0884f0-6469-f111-ab0d-0022483f0fd9</t>
  </si>
  <si>
    <t>h8Up0QIE0r6lLhcLVuhVZ92+Y0FVm/jobSdeY/KMn7hC6x+9upjTzJr1qihim1aNViqZR/jf3fJ/mzLRoyeKTA==</t>
  </si>
  <si>
    <t>ALO-V1 on 05/05/2026 08:00</t>
  </si>
  <si>
    <t>daa323fa-6469-f111-ab0d-0022483f55e5</t>
  </si>
  <si>
    <t>PXKsMzsoeUVP1ixFkdpmcwh3FuNxv7wNDR+pFH69rYFlZy/vNSRbXrL5a6Afr3nQuBkc7aCqgWEYIdZALS42Ng==</t>
  </si>
  <si>
    <t>ALO-V1 on 05/05/2026 09:00</t>
  </si>
  <si>
    <t>2fbc28f4-6469-f111-ab0d-0022483f55e5</t>
  </si>
  <si>
    <t>C+bdh7geV+wKO7fK9cvEpOi8FOw9n1fV1xvEmuTEZaVxcUJStfgabiAJoJ4ieQJUhgni/l6bkWOuIoLQujpcEQ==</t>
  </si>
  <si>
    <t>ALO-V1 on 05/05/2026 10:00</t>
  </si>
  <si>
    <t>477f35f9-6469-f111-ab0c-6045bd119927</t>
  </si>
  <si>
    <t>US7nqYmafcMLSO1lcQqPZZ3CPysbjYfwzWtkJQmxDVh10aR7/q9KJ8XcCV87Xb1L5Gyyz1LjUbJxI0CyO8vmwQ==</t>
  </si>
  <si>
    <t>ALO-V1 on 05/05/2026 11:00</t>
  </si>
  <si>
    <t>47cf83fa-6469-f111-ab0d-6045bdf15730</t>
  </si>
  <si>
    <t>d9tUjoFqTpPPJc/Wa3K5IVoKRA2JQZHCOyaSgw21MTUDlsyBnLHduE1dNbxajBiXostcfRGjHdxJdkQig6W/Og==</t>
  </si>
  <si>
    <t>ALO-V1 on 05/05/2026 12:00</t>
  </si>
  <si>
    <t>233523f7-6469-f111-ab0c-7c1e520361a0</t>
  </si>
  <si>
    <t>DRNMRGdW60xNN04lE1gnM0gaxJF8YbG2pE7v4FfRLNR9bxCTF9WxuaO1Kbepoo6JT1VrSerjA0ZJBHdOdMFEkg==</t>
  </si>
  <si>
    <t>ALO-V1 on 05/05/2026 13:00</t>
  </si>
  <si>
    <t>c3494ff4-6469-f111-ab0d-0022483f50cc</t>
  </si>
  <si>
    <t>bvgyinnGouHfkOVApc1LEctfjqHRKo2UNEP6lghXNAKkBqBBCK68Ii9XLpnLrnORxjkp4WX49l6ZVrzf8WFFVw==</t>
  </si>
  <si>
    <t>ALO-V1 on 05/05/2026 14:00</t>
  </si>
  <si>
    <t>d5b864f9-6469-f111-ab0d-7ced8db76850</t>
  </si>
  <si>
    <t>fTKddgtFI/2AB0/irEZd1kIdiusTxnyl81VSvCWHk0o3R7DM/QsnDqsaMfbxjPHgGJAkhGdNeYBG2smojya3qQ==</t>
  </si>
  <si>
    <t>ALO-V1 on 05/05/2026 15:00</t>
  </si>
  <si>
    <t>a4224efa-6469-f111-ab0c-70a8a54a86ec</t>
  </si>
  <si>
    <t>0jky7iZplQ9XhcfFuVW5dLu/MLK45nmgEGyhTXS7bm3hzcORQ0+aPrQUk1hqXBLWibFwjEpN3xWDk93BaLGT8Q==</t>
  </si>
  <si>
    <t>ALO-V1 on 05/05/2026 16:00</t>
  </si>
  <si>
    <t>80494ff4-6469-f111-ab0d-0022483f50cc</t>
  </si>
  <si>
    <t>MXknoFw2hvD2ApOJly47aJhVZY7bnBUkscaspo958PqtiHImcxFtGI93jr5SsQcgCWxN8bwXKZn9lgk7Ic6Vxg==</t>
  </si>
  <si>
    <t>ALO-V1 on 05/05/2026 17:00</t>
  </si>
  <si>
    <t>f4037ff6-6469-f111-ab0d-0022483f0fd9</t>
  </si>
  <si>
    <t>oRlL99bW0Zh4t/LWwU6kdoYGIQP62MWYVsj3AS62BUDDToSMvUFL6VKolPQDv8MGaoCGWGXmg7E9bxWk9F2CBg==</t>
  </si>
  <si>
    <t>ALO-V1 on 05/05/2026 18:00</t>
  </si>
  <si>
    <t>034b54ee-6469-f111-ab0d-0022483f50cc</t>
  </si>
  <si>
    <t>TMZ+bpuwd8+0glSjuvfKvE8DZeZH5ZKpI0dq+gcGtD7obeQjBCZ/wRgLVHeBLoMCZxpakMYYbAzvtnywt9/Ujg==</t>
  </si>
  <si>
    <t>ALO-V1 on 05/05/2026 19:00</t>
  </si>
  <si>
    <t>2ad149f4-6469-f111-ab0c-70a8a54a86ec</t>
  </si>
  <si>
    <t>M47JyiggNqnOoyYC9bepOMqXAH64j4sl9QOEtHwRIvcB7VxtujR1g2jKz8tfGncDRPJ0WJeNj9dV6Rlq4gkZ+A==</t>
  </si>
  <si>
    <t>ALO-V1 on 05/05/2026 20:00</t>
  </si>
  <si>
    <t>767f35f9-6469-f111-ab0c-6045bd119927</t>
  </si>
  <si>
    <t>2hg1I4DYdgWboLesI+QWLyKr2yp18Ql5QfvSeFv/W9ECBiVCWmPm40yP95AwW6/BRP0uA9zXb1qFXeA7cABw9g==</t>
  </si>
  <si>
    <t>ALO-V1 on 05/05/2026 21:00</t>
  </si>
  <si>
    <t>40a423fa-6469-f111-ab0d-0022483f55e5</t>
  </si>
  <si>
    <t>tJY29sdbkedXhGIHg9tWcw0pT6srVSLZ8BnRVQ1kfqszy1kCCn/MD3TN8RbfkjqLWzBshVOhVaHG/xMszqedwA==</t>
  </si>
  <si>
    <t>ALO-V1 on 05/05/2026 22:00</t>
  </si>
  <si>
    <t>ed6e1df5-6469-f111-ab0d-6045bdf151e5</t>
  </si>
  <si>
    <t>cQ6kuLJP7CBoGuNDS/yCLdQG6/OqFCzxBEy4oSkTF52jifcX7K+vuhJ0lRQuEWyAle+znaFMUT8yoimUIKE9CA==</t>
  </si>
  <si>
    <t>ALO-V1 on 05/05/2026 23:00</t>
  </si>
  <si>
    <t>4e047ff6-6469-f111-ab0d-0022483f0fd9</t>
  </si>
  <si>
    <t>+GIQ9TOd7HliW6CcAXbvvn3VtNcoOlupCSruFJ2SxELae8t7+JbjGNE7Ii9fmO71f9vVACwj3hvZrV8uN/dZfw==</t>
  </si>
  <si>
    <t>ALO-V1 on 06/05/2026 00:00</t>
  </si>
  <si>
    <t>7433d0f5-6469-f111-ab0d-6045bd0f820b</t>
  </si>
  <si>
    <t>XEClZK486FQ8qzHQ+5GLM4XzpqkGhhWIORoj6rFQrRyCmY8Nn2b3CozZymBWio4YWZOsXdLzzCfnUsP5HbhEEA==</t>
  </si>
  <si>
    <t>ALO-V1 on 06/05/2026 01:00</t>
  </si>
  <si>
    <t>dda323fa-6469-f111-ab0d-0022483f55e5</t>
  </si>
  <si>
    <t>/hHfwM0DFz2G3caeg7pp6WYSX5dCDsRd/ozkuPE+JBSe5M6qt7wYpbGe52zg1kh6bt/Qu/3lrtnQi9W4pjbytw==</t>
  </si>
  <si>
    <t>ALO-V1 on 06/05/2026 02:00</t>
  </si>
  <si>
    <t>70047ff6-6469-f111-ab0d-0022483f0fd9</t>
  </si>
  <si>
    <t>ny8Y9JkojEn0DeK5A/B4XJ2ew1xUOxxIWInWUvvgzzVRuAo4pcXhJBfV/2XMu/w5zT4odHDsgAp/UraHAJkZGA==</t>
  </si>
  <si>
    <t>ALO-V1 on 06/05/2026 03:00</t>
  </si>
  <si>
    <t>35a423fa-6469-f111-ab0d-0022483f55e5</t>
  </si>
  <si>
    <t>tiaqpKmmEbYHyTAEz6isVCohbaLzKW4gvHmE9QvaoO0Zfli66t1rT+2sgZ97cIh+h/EaJx1MKnrW/5i5pEZt7g==</t>
  </si>
  <si>
    <t>ALO-V1 on 06/05/2026 04:00</t>
  </si>
  <si>
    <t>047f35f9-6469-f111-ab0c-6045bd119927</t>
  </si>
  <si>
    <t>Jf5xP8xYXDtomGX/BYjkHp3GLG4U8UbOMrApflO0ffXFPoNCmej68nXEMqFXHme56vB4vhmEep5yDSFYpKPC4A==</t>
  </si>
  <si>
    <t>ALO-V1 on 06/05/2026 05:00</t>
  </si>
  <si>
    <t>0eb964f9-6469-f111-ab0d-7ced8db76850</t>
  </si>
  <si>
    <t>I8/Ttxlhm4C6xl9UZnH5B6q1Ny4eoq8FrS0DiiWGTT5PxkMyAJfzOTJM0QRer5cAba0x79oTMjcmlldAVEw8Sw==</t>
  </si>
  <si>
    <t>ALO-V1 on 06/05/2026 06:00</t>
  </si>
  <si>
    <t>13a423fa-6469-f111-ab0d-0022483f55e5</t>
  </si>
  <si>
    <t>d8KFT6oRqJxlKQW0paSuB6y0r1StBkzhP/VcWHDmsAvU952FNWv7QrWGpFM2/XMMeC6277IfGjJPtwWCE6cayQ==</t>
  </si>
  <si>
    <t>ALO-V1 on 06/05/2026 07:00</t>
  </si>
  <si>
    <t>142a7cf4-6469-f111-ab0d-6045bdf15895</t>
  </si>
  <si>
    <t>RmHQW1MG7R9oLkH0rUkMGbkFEOR2TU1VaRBhfQ0VHs9SA67Q8H3l5Bx1WEFuxatfc/uHhYG6hD4pebD1AxloRg==</t>
  </si>
  <si>
    <t>ALO-V1 on 06/05/2026 08:00</t>
  </si>
  <si>
    <t>8f3523f7-6469-f111-ab0c-7c1e520361a0</t>
  </si>
  <si>
    <t>0ps00SsFFkHIo0P4o0QEYydflxfsdqPiOvoS87uM/G5ZWgJTZa0lWpvPsg/Q8iL6o/Hc4FsgFbkY5q/24lRQkw==</t>
  </si>
  <si>
    <t>ALO-V1 on 06/05/2026 09:00</t>
  </si>
  <si>
    <t>e7e318ef-6469-f111-ab0d-6045bdf151e5</t>
  </si>
  <si>
    <t>bKKikiQu+NTIIdqweMHMW6rb/SbRogXjxrzPUkL2X/3MAtLJNjQq/rb3UdcBhwEgLErFniH5TFmpjyGeLZ07Lw==</t>
  </si>
  <si>
    <t>ALO-V1 on 06/05/2026 10:00</t>
  </si>
  <si>
    <t>244a4ff4-6469-f111-ab0d-0022483f50cc</t>
  </si>
  <si>
    <t>dp/uQhJOMjSMG8M/HjXsD6YPM6CCpvp0WzULz9e1X05MV+FFyrYKBfy7G9MJCIvM0DVoddGKQzzD/1IIHNflbA==</t>
  </si>
  <si>
    <t>ALO-V1 on 06/05/2026 11:00</t>
  </si>
  <si>
    <t>3c6e1df5-6469-f111-ab0d-6045bdf151e5</t>
  </si>
  <si>
    <t>po1Tydilf2Wf+iH5c6D/gUmD5+JbP8CLlxgq/AljbfTvn09QUZM9LCqNOLS6Yqd2y5akYfxYHN0XIAXw3fcxsg==</t>
  </si>
  <si>
    <t>ALO-V1 on 06/05/2026 12:00</t>
  </si>
  <si>
    <t>8ed049f4-6469-f111-ab0c-70a8a54a86ec</t>
  </si>
  <si>
    <t>Og1yApbeAbWTqfndKMIyd4a7VcX3HKXXk3xJNSQGvCVu27IvaCp3AqZTaIi+TOu6zrpJcO3hGxzsmW/c0CIj7g==</t>
  </si>
  <si>
    <t>ALO-V1 on 06/05/2026 13:00</t>
  </si>
  <si>
    <t>48b253ee-6469-f111-ab0c-70a8a54a86ec</t>
  </si>
  <si>
    <t>5k/d4HyCeZIv+NhQcMngcDTXpWx3NbLkg2j/BnMeRvPNpiy05+vHi6UzZvdKTYjPBdmSWw+J4ImHME3xBwhTgw==</t>
  </si>
  <si>
    <t>ALO-V1 on 06/05/2026 14:00</t>
  </si>
  <si>
    <t>ec7e35f9-6469-f111-ab0c-6045bd119927</t>
  </si>
  <si>
    <t>BOa4y1IvHW6HdnK9ITMbgu+gNSwxFHTX5K83Q+kZlu2JGsp8alO6HuGcY+Gt7lpxk+jCs+JML51A1EQfuq7kLA==</t>
  </si>
  <si>
    <t>ALO-V1 on 06/05/2026 15:00</t>
  </si>
  <si>
    <t>920884f0-6469-f111-ab0d-0022483f0fd9</t>
  </si>
  <si>
    <t>9zIFEuv05lJ14FyDkMXkmfK+FY9wNoin/gO1d0GjBZIUIrAClJm5aZGtheXj8c9Tz6qh9MwuUcMBTWMwPBG1Wg==</t>
  </si>
  <si>
    <t>ALO-V1 on 06/05/2026 16:00</t>
  </si>
  <si>
    <t>1f33d0f5-6469-f111-ab0d-6045bd0f820b</t>
  </si>
  <si>
    <t>ZxLddyO8t/Nyh8Fu1SKUbWb0/0oMIGnSt897mo4ruBvHok/80n7e3nWHDdn0xVdRt7r3E/iel33eAFVWvr43Tg==</t>
  </si>
  <si>
    <t>ALO-V1 on 06/05/2026 17:00</t>
  </si>
  <si>
    <t>2ed149f4-6469-f111-ab0c-70a8a54a86ec</t>
  </si>
  <si>
    <t>f92tyA/up94Aq/d4wUo4Tb0k7/0FUFgk4+dt4mqAqAd3GnTfvhUVQIqvdUSFB0dIjPDwNcqWZ+tHCzlqOFOyEQ==</t>
  </si>
  <si>
    <t>ALO-V1 on 06/05/2026 18:00</t>
  </si>
  <si>
    <t>3abb28f4-6469-f111-ab0d-0022483f55e5</t>
  </si>
  <si>
    <t>5EeH29niNM1qJziQPNUJZCdz+4NSUBmJMYnfBPTWIKYYd/+2RoGly/o9rafeHbsvpWHY70dj4qA54gY4thk8vQ==</t>
  </si>
  <si>
    <t>ALO-V1 on 06/05/2026 19:00</t>
  </si>
  <si>
    <t>82b253ee-6469-f111-ab0c-70a8a54a86ec</t>
  </si>
  <si>
    <t>ENZbc7oJ7KADDuYUYXBocpPK6c5p80A2I4Tl77eSfWVc8yF+4la4gfNoogugHA8GOKIcHCGrNPqKByfFR+wi6g==</t>
  </si>
  <si>
    <t>ALO-V1 on 06/05/2026 20:00</t>
  </si>
  <si>
    <t>f86f1df5-6469-f111-ab0d-6045bdf151e5</t>
  </si>
  <si>
    <t>PqMOMJX7kTtKdkpeOEDYAhDOBeC6qwnhMY2jcqk1jFgPXcr+NXsFSrD74VAPzgvB1EdbWq2UfgPqcsiUPvm2IQ==</t>
  </si>
  <si>
    <t>ALO-V1 on 06/05/2026 21:00</t>
  </si>
  <si>
    <t>870b7fee-6469-f111-ab0d-6045bdf15895</t>
  </si>
  <si>
    <t>fiDjUJBNXP7LL0ogrTJ4Oj4v8zbHdFUPCvXRrsViInLThxHSlzGdRyYteGEWfNheieiKq2xpVeojUP47aA+Bgw==</t>
  </si>
  <si>
    <t>ALO-V1 on 06/05/2026 22:00</t>
  </si>
  <si>
    <t>f1763ff3-6469-f111-ab0c-6045bd119927</t>
  </si>
  <si>
    <t>NUM6gtUEiYsDI8SHbSU7hzLRTBYJcVn5C1U0W9TYtQwPaodlOlakOyu5yiUgNu9JomaxZDDcjNKJiWdV5EOLnw==</t>
  </si>
  <si>
    <t>ALO-V1 on 06/05/2026 23:00</t>
  </si>
  <si>
    <t>2b0c6af3-6469-f111-ab0d-7ced8db76850</t>
  </si>
  <si>
    <t>sDQfpY/K/ToNQVKa7Y8szs6kKtmvVO+D/fYtvQGxy0R8dgs+cas4LLZnqEMVZCX7W3ECgKA30GfhF2XRI3wThQ==</t>
  </si>
  <si>
    <t>ALO-V1 on 07/05/2026 00:00</t>
  </si>
  <si>
    <t>61bb28f4-6469-f111-ab0d-0022483f55e5</t>
  </si>
  <si>
    <t>Qs3rOGKEW+cCpvyl540OI7MChM2sCWUMJQcWJuazjbyeaZK6VeFBt4BIL9qWN14eobewfhmugChiQ5nh8YRO9w==</t>
  </si>
  <si>
    <t>ALO-V1 on 07/05/2026 01:00</t>
  </si>
  <si>
    <t>af0b7fee-6469-f111-ab0d-6045bdf15895</t>
  </si>
  <si>
    <t>t6gGQVvR5Q0LUCdoYx0MUE7zGJy5yfFYUSMz7ZZme0CIurHWRHdu4hHpBt822jTXWh0sNSuIIjhQjH1LbhYc9A==</t>
  </si>
  <si>
    <t>ALO-V1 on 07/05/2026 02:00</t>
  </si>
  <si>
    <t>cd0e6af3-6469-f111-ab0d-7ced8db76850</t>
  </si>
  <si>
    <t>pXo3noJfRkmY5+ATAjtYfDOm/QlQ8Xih/ZJj7CzbG8CNSf85ODBJKzL/LOSEbXe5RJImtahsDMVr9JVq/t7lxA==</t>
  </si>
  <si>
    <t>ALO-V1 on 07/05/2026 03:00</t>
  </si>
  <si>
    <t>411bd7fb-6469-f111-ab0d-6045bd0f820b</t>
  </si>
  <si>
    <t>TYsrr1VtUselWTf12CTT96YpNDakq3m8lM72o7ldNW2ZkjIiSG+FdrZv7AYTTbLrp+yQN8J7Icdr+Qp1htSgTQ==</t>
  </si>
  <si>
    <t>ALO-V1 on 07/05/2026 04:00</t>
  </si>
  <si>
    <t>55494ff4-6469-f111-ab0d-0022483f50cc</t>
  </si>
  <si>
    <t>Kaie9k+rPG49nQZnSG8btwcuX8mtbk8q2gEk9zz+yNpotuY8xG1xZd2FGiI4Jmg2q5TSiHicGNVbhlntatstiA==</t>
  </si>
  <si>
    <t>ALO-V1 on 07/05/2026 05:00</t>
  </si>
  <si>
    <t>ccda41ee-6469-f111-ab0d-6045bdf15730</t>
  </si>
  <si>
    <t>WY/dGHPgBb9JUqlhkGDvpyORu00trTUgFE1QaEQp0yBtlwiTCI8vt8w//jaHdqRUrBqAAPYD4BuOfhevtGwqdg==</t>
  </si>
  <si>
    <t>ALO-V1 on 07/05/2026 06:00</t>
  </si>
  <si>
    <t>48763ff3-6469-f111-ab0c-6045bd119927</t>
  </si>
  <si>
    <t>bxEA5kDdaehu/gexvJrWG8QK09ng1gaDryY+ktgdqlEVb0f4Bh4Vf6Bblz13vSSvzlrfOzA9R5ObKltDXCIgTA==</t>
  </si>
  <si>
    <t>ALO-V1 on 07/05/2026 07:00</t>
  </si>
  <si>
    <t>1b3523f7-6469-f111-ab0c-7c1e520361a0</t>
  </si>
  <si>
    <t>+oiEfFUMDbXoClz2VpevIc9mM/4PIbmJND7dVUXTp+K9QraZRu8XXmrOAfbuy4kUCSe1xz8LnjoD9KmdnJNHsg==</t>
  </si>
  <si>
    <t>ALO-V1 on 07/05/2026 08:00</t>
  </si>
  <si>
    <t>0e7441f4-6469-f111-ab0d-6045bdf15730</t>
  </si>
  <si>
    <t>XU41PUV4bj9mPxxsexz8+sdQNVXCecVLCp12XcUsqtlNrx7RXtXLq5K6rldkea1OonfUcMoGTTo85kfh7w0uSg==</t>
  </si>
  <si>
    <t>ALO-V1 on 07/05/2026 09:00</t>
  </si>
  <si>
    <t>bbd3d7ef-6469-f111-ab0d-6045bd0f820b</t>
  </si>
  <si>
    <t>NdwD2KPS0dWsbWjvkvnJ+KZpPNV116d/tB0kyOBpUnJa1NG3jdYUGHuy9lunpkiK3WF6DFTxdCGWott8ej53Kg==</t>
  </si>
  <si>
    <t>ALO-V1 on 07/05/2026 10:00</t>
  </si>
  <si>
    <t>fa6f1df5-6469-f111-ab0d-6045bdf151e5</t>
  </si>
  <si>
    <t>IKY5XRAmVNKzieJQBGh9SuIivxIJp1+5ZNJYvJHZiUAeD5SOxTIEwvPsoQTR2Z6x0r7R5kWImXoggRIHiMqOaA==</t>
  </si>
  <si>
    <t>ALO-V1 on 07/05/2026 11:00</t>
  </si>
  <si>
    <t>a8224efa-6469-f111-ab0c-70a8a54a86ec</t>
  </si>
  <si>
    <t>+yzmiP96XiaHTTKzrDpCoKVLrA6Senr553XzkcYziqMHrq79JyCKzRJDRWFEEKWMCtD1JOarfeRpdvyf5aEbtw==</t>
  </si>
  <si>
    <t>ALO-V1 on 07/05/2026 12:00</t>
  </si>
  <si>
    <t>2433d0f5-6469-f111-ab0d-6045bd0f820b</t>
  </si>
  <si>
    <t>HhWIhZej5kl0RcAWT3o03V8Q+u/f8pnpnUzcKiQsnbBgZfY+I0m4HGg2pCQ2uOwep0cYI3Y0sxsP6VXNrUNSLA==</t>
  </si>
  <si>
    <t>ALO-V1 on 07/05/2026 13:00</t>
  </si>
  <si>
    <t>8f7341f4-6469-f111-ab0d-6045bdf15730</t>
  </si>
  <si>
    <t>N7Ezn/Se9l9+CEFeoRrWxXZEEYpKpRalm24Zw5kMZcLnH4hSCLj4emwQc+0/Q4uCFSXQYhpxzF0Y6UOkgcx4GA==</t>
  </si>
  <si>
    <t>ALO-V1 on 07/05/2026 14:00</t>
  </si>
  <si>
    <t>245a71ed-6469-f111-ab0d-7ced8db76850</t>
  </si>
  <si>
    <t>yTWXrncDpvZRGSi/rxivW1x7XR0DC3QYIWJtcoYlupSX28qrs+bIEpuQ6p8PR3fa0PsPgAF0tt1gQ/6nmWqA1A==</t>
  </si>
  <si>
    <t>ALO-V1 on 07/05/2026 15:00</t>
  </si>
  <si>
    <t>d10e6af3-6469-f111-ab0d-7ced8db76850</t>
  </si>
  <si>
    <t>l4dgg6ZkyLD8E2H0ExZa6vsxhgx3wTTSN59WoNtrBL+JYHruFfkRRX/Irj4/DrHDe5LKksmCrArPurdxB1nb+w==</t>
  </si>
  <si>
    <t>ALO-V1 on 07/05/2026 16:00</t>
  </si>
  <si>
    <t>08bb28f4-6469-f111-ab0d-0022483f55e5</t>
  </si>
  <si>
    <t>jZQvwShfJ+v58nm6Q2807nTm1iqYl9ouBEKUWKNu5UKaUP1QJBLqeVkCnU5eCFf3NWyci0LOKyXIDXV5br3qvQ==</t>
  </si>
  <si>
    <t>ALO-V1 on 07/05/2026 17:00</t>
  </si>
  <si>
    <t>716e1df5-6469-f111-ab0d-6045bdf151e5</t>
  </si>
  <si>
    <t>PbO3yh8BMPhxRrDxEaGLJ2ThdSdRJGyfSur4g7j/0Q0SEBctCjQYg8pcTNKXYTmYT8PaK+gGShZdYBuiusl6MQ==</t>
  </si>
  <si>
    <t>ALO-V1 on 07/05/2026 18:00</t>
  </si>
  <si>
    <t>fc32d0f5-6469-f111-ab0d-6045bd0f820b</t>
  </si>
  <si>
    <t>5DNd7V1+AGFTqj+cG4YP79aTyrtWbIDH7xZGToCHLIGR550cGuiCq4khJxoSD1dTWq+KVA0TxJXJ6zZ0CAtxZw==</t>
  </si>
  <si>
    <t>ALO-V1 on 07/05/2026 19:00</t>
  </si>
  <si>
    <t>e20d6af3-6469-f111-ab0d-7ced8db76850</t>
  </si>
  <si>
    <t>YB5uWZ2cm+8I0I0SFOinFQIKOEuPGidQmp2RnSH7C3GXdsccdf8UAylE+2LuiRGt3Ih1JTEjg0VytNc10ebvxw==</t>
  </si>
  <si>
    <t>ALO-V1 on 07/05/2026 20:00</t>
  </si>
  <si>
    <t>8437b0fa-6469-f111-ab0d-6045bdf15895</t>
  </si>
  <si>
    <t>mjvSb4s7ZLwlWxvukuKeYLt7UVcXv/nYYVz3xH97fJGs+JvC9hvZTMhiLGPyFIClau5n/4yl7YxCrzBVrAZ5rw==</t>
  </si>
  <si>
    <t>ALO-V1 on 07/05/2026 21:00</t>
  </si>
  <si>
    <t>210c6af3-6469-f111-ab0d-7ced8db76850</t>
  </si>
  <si>
    <t>H7SPWKdkZuk1WHKwKpnnyZIgK/MjtBAkEk7wvo2D8x5YBC3SMy/7HluaFLLCWkWXhyKcThm1Uqc+ZFTbITSheg==</t>
  </si>
  <si>
    <t>ALO-V1 on 07/05/2026 22:00</t>
  </si>
  <si>
    <t>ad2a7cf4-6469-f111-ab0d-6045bdf15895</t>
  </si>
  <si>
    <t>U6Wuibzh5HoI+KUI7dQpt4+haMUnsydCGg+cQicIGGETEuNDni+aOLXTZcnPpqyZjM1q2Ms9Fw5NHeHGQnCFUA==</t>
  </si>
  <si>
    <t>ALO-V1 on 07/05/2026 23:00</t>
  </si>
  <si>
    <t>e9fa25f1-6469-f111-ab0c-7c1e520361a0</t>
  </si>
  <si>
    <t>tJiNs2R0NHnVtwvM3p/ZWy/dGjqCkVe81rGpMIo30xl8dJxllWMxnTvMxZXbkNGjC0Y/+eWebaUeqVGq6fIPkw==</t>
  </si>
  <si>
    <t>ALO-V1 on 08/05/2026 00:00</t>
  </si>
  <si>
    <t>91ba28f4-6469-f111-ab0d-0022483f55e5</t>
  </si>
  <si>
    <t>4hDPQK7W/In1NoRThY6uyxm0+5uiP2aoZkJd6fypYdST8RAKdnLxpbj8Amgk1L0pDfsG9GRY4Nj6BHuBLLe8hQ==</t>
  </si>
  <si>
    <t>ALO-V1 on 08/05/2026 01:00</t>
  </si>
  <si>
    <t>587441f4-6469-f111-ab0d-6045bdf15730</t>
  </si>
  <si>
    <t>FMBMdTBi9Hge5GJ/0aXMU1BTF1LwjQUiBEL9d5vdUuPhg+E0i53Wud3rqt+CHu3qWD+Tf+96H18B45CtoxFxhw==</t>
  </si>
  <si>
    <t>ALO-V1 on 08/05/2026 02:00</t>
  </si>
  <si>
    <t>0133d0f5-6469-f111-ab0d-6045bd0f820b</t>
  </si>
  <si>
    <t>8ikf+r7WkNw56zVkhORZU3eepcCq5C/as51VY4DVkL10IYFRU3XnPwfSGCAB9d1juhXen9PmY5Fs/XyE0tUDWA==</t>
  </si>
  <si>
    <t>ALO-V1 on 08/05/2026 03:00</t>
  </si>
  <si>
    <t>720e6af3-6469-f111-ab0d-7ced8db76850</t>
  </si>
  <si>
    <t>ZfOPQ5uH6n1juXy+oVSkcQYQPASZmoYSa74PzjP+LVFRHxKRnNoLPqMwsPGBslfaFyeldKnLsGan3/qQ6ZW8mQ==</t>
  </si>
  <si>
    <t>ALO-V1 on 08/05/2026 04:00</t>
  </si>
  <si>
    <t>40fa25f1-6469-f111-ab0c-7c1e520361a0</t>
  </si>
  <si>
    <t>Tt3z/miIh+UqPR61UBNTCUYP8sjPgyMa/8Bf5v10C1AXjDrUqulhCZlyaZcyKY0COpGasiYWn9Fx9r47IwUFRg==</t>
  </si>
  <si>
    <t>ALO-V1 on 08/05/2026 05:00</t>
  </si>
  <si>
    <t>dfd3d7ef-6469-f111-ab0d-6045bd0f820b</t>
  </si>
  <si>
    <t>wSUpmozmZT/UuxFTS4NS8Ys2DQKWfBgnhnmtMBu/AJHaHPMnRFqtkacgEp6qGrKnxxNxQYpFC1c4zj8Q4VsEJA==</t>
  </si>
  <si>
    <t>ALO-V1 on 08/05/2026 06:00</t>
  </si>
  <si>
    <t>e2d315fb-6469-f111-ab0d-6045bdf151e5</t>
  </si>
  <si>
    <t>gp7Rq4fnu7pAgI1EjS7M2IFtW8IU4hou3qNzatRKwrPNrWxK7PLKXe1qkHy3ZLozeBGXRaYQs1RpG41wcUcfEg==</t>
  </si>
  <si>
    <t>ALO-V1 on 08/05/2026 07:00</t>
  </si>
  <si>
    <t>a2047ff6-6469-f111-ab0d-0022483f0fd9</t>
  </si>
  <si>
    <t>99f4xzXiA/MKsLO3hcYWg5+FR4xpV5A0Y5He2C1d6cD8nZQF/Cki4AGENbh9LYf7Q4jNrubcOJVJBUyj6Qh8Kw==</t>
  </si>
  <si>
    <t>ALO-V1 on 08/05/2026 08:00</t>
  </si>
  <si>
    <t>d46e1df5-6469-f111-ab0d-6045bdf151e5</t>
  </si>
  <si>
    <t>R6ghH877uBAYJsL9ewhWHto48TDQEBIHqMkH2CbxXoVIMVWSdq9pDu3TTYg36pAW5auxqgA+A8gRcJERFNakxA==</t>
  </si>
  <si>
    <t>ALO-V1 on 08/05/2026 09:00</t>
  </si>
  <si>
    <t>b4d3d7ef-6469-f111-ab0d-6045bd0f820b</t>
  </si>
  <si>
    <t>rIz9LAf8ObjD1z0C5nl5wmkdNri9imYZd8dzmP5tCY4PG/HqG4djzlMuHmGoR0mb/tncmFxD9UJzQ6NbEJrysg==</t>
  </si>
  <si>
    <t>ALO-V1 on 08/05/2026 10:00</t>
  </si>
  <si>
    <t>833523f7-6469-f111-ab0c-7c1e520361a0</t>
  </si>
  <si>
    <t>bXl5nfLPw8YVV4o8zTIl/N9mL4YtBVpSj9hxYGt3FV2/6vCOk4qReL7fMuAnliZBkIzPvhKAo9zy+s80ELL0Fg==</t>
  </si>
  <si>
    <t>ALO-V1 on 08/05/2026 11:00</t>
  </si>
  <si>
    <t>3e6e1df5-6469-f111-ab0d-6045bdf151e5</t>
  </si>
  <si>
    <t>+iyY+piQ7vup4shtw5rdjxde/27GHkCSlc82wy0vS03cZvzoYxIg0gIUE4S+vMXB1WzhkIjley2sziAH1NSeYw==</t>
  </si>
  <si>
    <t>ALO-V1 on 08/05/2026 12:00</t>
  </si>
  <si>
    <t>e1297cf4-6469-f111-ab0d-6045bdf15895</t>
  </si>
  <si>
    <t>jzj7+x/TO4VRzsuROJYQTgfCr+LV8zKgDdPpL78sFLgxIVWLxEyEha5ug8/KeYfLOnOT9Hlh3PUYr6Ecjdl6gA==</t>
  </si>
  <si>
    <t>ALO-V1 on 08/05/2026 13:00</t>
  </si>
  <si>
    <t>80224efa-6469-f111-ab0c-70a8a54a86ec</t>
  </si>
  <si>
    <t>iLGp0tOOBxOMe3W76U69ni9ATgzl4CKzRVeL2C+DjWW15nGRIwhfVAMUkoj2shLLxPOWeso511wNPCRZqvGqSw==</t>
  </si>
  <si>
    <t>ALO-V1 on 08/05/2026 14:00</t>
  </si>
  <si>
    <t>32d149f4-6469-f111-ab0c-70a8a54a86ec</t>
  </si>
  <si>
    <t>FMocl91bKI4zDUdj9+n/YbFMNcdqnpvY8uVAvQA0FYCZHjBgLIitj5U4w3QQNBaKY+srbdJZe4U/hdGbKsUhMQ==</t>
  </si>
  <si>
    <t>ALO-V1 on 08/05/2026 15:00</t>
  </si>
  <si>
    <t>bbda41ee-6469-f111-ab0d-6045bdf15730</t>
  </si>
  <si>
    <t>JlYpT745RmV5T0IVgZz59xz+meScV3VmBgzZZfJUeE7q0pnhlqYHS66/ogMR+eaYcQfIyDTLQwaXO67AbnHcLw==</t>
  </si>
  <si>
    <t>ALO-V1 on 08/05/2026 16:00</t>
  </si>
  <si>
    <t>d932d0f5-6469-f111-ab0d-6045bd0f820b</t>
  </si>
  <si>
    <t>BZUwqKnqDq5BpLSzQ9zn2FYTSKFlIKA0lS34Mz1hsffQ0Cy3o1kzkK38T7remqXQLGregTokX2kmUxiEKkGEjw==</t>
  </si>
  <si>
    <t>ALO-V1 on 08/05/2026 17:00</t>
  </si>
  <si>
    <t>5d2a30ee-6469-f111-ab0d-0022483f55e5</t>
  </si>
  <si>
    <t>laekWIyw0sxzLwkKuc8kT7cjDU3Pb2QtG3ej0VnTrIgPRWWmCb9wcwgG0EC5u829kpB2FZk4br+aCwqfvo9zAA==</t>
  </si>
  <si>
    <t>ALO-V1 on 08/05/2026 18:00</t>
  </si>
  <si>
    <t>d16e1df5-6469-f111-ab0d-6045bdf151e5</t>
  </si>
  <si>
    <t>VZ28XVB4j9zin79loRVEtfJSRVh0cNvUCyceJ8V8FpWawhbDTPIeTWqLcsFW4YkdbqoEVdp685H6y94tBsfMQw==</t>
  </si>
  <si>
    <t>ALO-V1 on 08/05/2026 19:00</t>
  </si>
  <si>
    <t>713523f7-6469-f111-ab0c-7c1e520361a0</t>
  </si>
  <si>
    <t>JR8h03qz/BBmj/5YTCImIxv/XtNISp6itpupVYmq32Tau64DPzeKApgLF96w+QXW9MsZU5UAgOCdAWLzNFKTaw==</t>
  </si>
  <si>
    <t>ALO-V1 on 08/05/2026 20:00</t>
  </si>
  <si>
    <t>4f763ff3-6469-f111-ab0c-6045bd119927</t>
  </si>
  <si>
    <t>E627J9aGQhCBUoNUz1ivsTMuKTwH2OX0bwyVGHuMITfGMpIFeU72/OXI6oxtUpvKtXSAnc2rdSBsQ6G+KV/KzQ==</t>
  </si>
  <si>
    <t>ALO-V1 on 08/05/2026 21:00</t>
  </si>
  <si>
    <t>6f3523f7-6469-f111-ab0c-7c1e520361a0</t>
  </si>
  <si>
    <t>KyB/ozii39Y5Q4+yl2zqQN9nsxfRSBHtDDt1bennCfy2XeF1pbCgbFCdd3s0ItsaL0maNU67p4qf8pFInmnhiQ==</t>
  </si>
  <si>
    <t>ALO-V1 on 08/05/2026 22:00</t>
  </si>
  <si>
    <t>746e1df5-6469-f111-ab0d-6045bdf151e5</t>
  </si>
  <si>
    <t>ZrCOsa1LtB9tbMnUCsIidvIenxsEdE7dbHR1pA8ARUnbKgDOR4cJ1e7X7bKq63lW0tGQZsESStcolaAQ++artA==</t>
  </si>
  <si>
    <t>ALO-V1 on 08/05/2026 23:00</t>
  </si>
  <si>
    <t>cd4a54ee-6469-f111-ab0d-0022483f50cc</t>
  </si>
  <si>
    <t>3Ipyyl5bAzw98bhydt6OFiRs2SSgK/h5Qi1EuhM+Tjn4cuEl+H/wLqh06h4OIYFukjVDwKkhPG65PX+OJUDsbQ==</t>
  </si>
  <si>
    <t>ALO-V1 on 09/05/2026 00:00</t>
  </si>
  <si>
    <t>627f35f9-6469-f111-ab0c-6045bd119927</t>
  </si>
  <si>
    <t>9dRVsbtF4tRpDSbQB5Oq1nhLGiGyXQ65vvfNJh5+ULgWfFEdnOLtoDtlhoOc8rsm0xVnczTJd49xXdU/JqdX/A==</t>
  </si>
  <si>
    <t>ALO-V1 on 09/05/2026 01:00</t>
  </si>
  <si>
    <t>572a30ee-6469-f111-ab0d-0022483f55e5</t>
  </si>
  <si>
    <t>+hmmmyf42jL+z23mt7LepASok0eF2fK9YthsustOOBCfkJn6RDXtvg4fJbDIXxVl48S3gscqzMZphhpd7m89jQ==</t>
  </si>
  <si>
    <t>ALO-V1 on 09/05/2026 02:00</t>
  </si>
  <si>
    <t>6c2a7cf4-6469-f111-ab0d-6045bdf15895</t>
  </si>
  <si>
    <t>4u2EQD/O0sOzoqWR6ZMBPeP9VjwvJta981DA1JL7xET5/0jk9y3gvBsgJ7iP/UENlM6D19I2n34ynk0oJSf6sw==</t>
  </si>
  <si>
    <t>ALO-V1 on 09/05/2026 03:00</t>
  </si>
  <si>
    <t>a97341f4-6469-f111-ab0d-6045bdf15730</t>
  </si>
  <si>
    <t>SJ8KTYkASi2qLQcpBLNhZmxKTH27gkqyp5uVtbEZCYIvx7mfP5dPsW2PU606E0HGwHZGkBViUo5NfV/qWR2rfQ==</t>
  </si>
  <si>
    <t>ALO-V1 on 09/05/2026 04:00</t>
  </si>
  <si>
    <t>efd3d7ef-6469-f111-ab0d-6045bd0f820b</t>
  </si>
  <si>
    <t>4PzMqR/Muo8gjZRhDqWb38/6i1tySxaLoS2Ygt7M1nFOeeBIkmnyUFZUHuO+hs0WaSxSn8W766bD6DcphVMJ0Q==</t>
  </si>
  <si>
    <t>ALO-V1 on 09/05/2026 05:00</t>
  </si>
  <si>
    <t>16b964f9-6469-f111-ab0d-7ced8db76850</t>
  </si>
  <si>
    <t>4G2MkHplItQ3ByzNowk4ctblFWaybaZSAzvUx1S9vy428KB848bEomYmMiAo6JUyoIqVQwY2lKLM7Oi2IPHbAA==</t>
  </si>
  <si>
    <t>ALO-V1 on 09/05/2026 06:00</t>
  </si>
  <si>
    <t>e7b864f9-6469-f111-ab0d-7ced8db76850</t>
  </si>
  <si>
    <t>1g2z6BEtHYpgT11Y1oV8inGpUpUJ/82/0wMdQBdf012elLhU5MDMlKVu6BP/E/qVsPQypc+Rap2k+m+Rs9xLFQ==</t>
  </si>
  <si>
    <t>ALO-V1 on 09/05/2026 07:00</t>
  </si>
  <si>
    <t>c3047ff6-6469-f111-ab0d-0022483f0fd9</t>
  </si>
  <si>
    <t>mXRQBUaBMnqfRHhvjQC/ddXLwbDmJ1SOYvh7t5+Q4URml4eS6SrbLzEzX3z9gFlw6Ka+5kN9lK9oSNYSdxtOZA==</t>
  </si>
  <si>
    <t>ALO-V1 on 09/05/2026 08:00</t>
  </si>
  <si>
    <t>c4d3d7ef-6469-f111-ab0d-6045bd0f820b</t>
  </si>
  <si>
    <t>qPJKuaPmAs7znwd5cfSyvfe4LrGiGuTocOVSTnhmpUhZxPXXNgDu0BjRN8jQpvtqauP41Dp12FnpBtJBTA9wXg==</t>
  </si>
  <si>
    <t>ALO-V1 on 09/05/2026 09:00</t>
  </si>
  <si>
    <t>6037b0fa-6469-f111-ab0d-6045bdf15895</t>
  </si>
  <si>
    <t>+2MT+Xat4GTGlqK6Q1BxwEIY9JxtyDgOTY1WuFGg0KVpNsouZzIoptJGK8SokkB99D7eI9T0kBByosNI0i8hhw==</t>
  </si>
  <si>
    <t>ALO-V1 on 09/05/2026 10:00</t>
  </si>
  <si>
    <t>da6e1df5-6469-f111-ab0d-6045bdf151e5</t>
  </si>
  <si>
    <t>E94iDawYAzwWB4Uyfbvw892LCDNQNNM9Axe3UhYYPSxV3iwkPg80DHIrM2SsA2kXSa25VPOke7IjL2pfB+F0WA==</t>
  </si>
  <si>
    <t>ALO-V1 on 09/05/2026 11:00</t>
  </si>
  <si>
    <t>3533d0f5-6469-f111-ab0d-6045bd0f820b</t>
  </si>
  <si>
    <t>6974kOuNyNS/Q0MoaY5jUZFimX+gQf3QJsyqwHpcD7nq+cDf02toQEqvIv5rlU8eE8x067ZJU90AIzcfMsOLTQ==</t>
  </si>
  <si>
    <t>ALO-V1 on 09/05/2026 12:00</t>
  </si>
  <si>
    <t>4b37b0fa-6469-f111-ab0d-6045bdf15895</t>
  </si>
  <si>
    <t>HxbvO736eATiyW6P/jmgbV902asG/wAb4V7kPEs/8lsBaZ+xqLoGr8QfjlosxJUxVwRRCL90C94c7FAdfIPNBg==</t>
  </si>
  <si>
    <t>ALO-V1 on 09/05/2026 13:00</t>
  </si>
  <si>
    <t>020f6af3-6469-f111-ab0d-7ced8db76850</t>
  </si>
  <si>
    <t>JiXow5pKdERTXySXrYXEyP+ZpIuLYiQZqtU8bMPPqUbgd55C4Roo+5+oedcf0G58piR4UsdSDhQ6WZ6eAsHMvw==</t>
  </si>
  <si>
    <t>ALO-V1 on 09/05/2026 14:00</t>
  </si>
  <si>
    <t>62e318ef-6469-f111-ab0d-6045bdf151e5</t>
  </si>
  <si>
    <t>P6kKJ79aNPodPT2mn1i1ZtAA/SD1u7CjYPfElKv0rdv6wCMUH2K3/QZLBos3EIvDf00HNL4xPQKHU5xIixQO5Q==</t>
  </si>
  <si>
    <t>ALO-V1 on 09/05/2026 15:00</t>
  </si>
  <si>
    <t>9b0e6af3-6469-f111-ab0d-7ced8db76850</t>
  </si>
  <si>
    <t>x+zksviA73q1eJzFRoJi3kOEdXqOPiC6Nb+NHgj13gqWFxZ/WUtnFOcvoCoPQp99PBhWRvnlq3gfG3mkeV5qdw==</t>
  </si>
  <si>
    <t>ALO-V1 on 09/05/2026 16:00</t>
  </si>
  <si>
    <t>43cf83fa-6469-f111-ab0d-6045bdf15730</t>
  </si>
  <si>
    <t>ER20ShFLQzfvZh5LPXP9ru8iMgNPMaTh+Bqlg8XGiXMeGtpAi9DSW6WPau6mN8Bw61PZnhgX6dFeIbhBZxfthg==</t>
  </si>
  <si>
    <t>ALO-V1 on 09/05/2026 17:00</t>
  </si>
  <si>
    <t>3ca423fa-6469-f111-ab0d-0022483f55e5</t>
  </si>
  <si>
    <t>VLttEUnlAVHbhtog+46jqmhb8rswX7RH3MAFWX+igXmnwUPJnZOIhEif/ZaAmUje6WzEa/9q/EhieZ3r6n1NNw==</t>
  </si>
  <si>
    <t>ALO-V1 on 09/05/2026 18:00</t>
  </si>
  <si>
    <t>c52a30ee-6469-f111-ab0d-0022483f55e5</t>
  </si>
  <si>
    <t>j8IJxlCg/oW74Ux6blkb/Z/IJKlm2o7SJ2dbwH5SwNm9Is6uhjLCR6Os1/aqs677wibRjLLOFK9/UWp5swROmA==</t>
  </si>
  <si>
    <t>ALO-V1 on 09/05/2026 19:00</t>
  </si>
  <si>
    <t>7c0b6af3-6469-f111-ab0d-7ced8db76850</t>
  </si>
  <si>
    <t>DlsQvdpFESuHjT71gzdxJp3y30T54odfs6Dz3SRQ5d9vieyOh2U96m8K+ZPUiLCLsbDV2OJR46RsFYuAKSci1A==</t>
  </si>
  <si>
    <t>ALO-V1 on 09/05/2026 20:00</t>
  </si>
  <si>
    <t>3c494ff4-6469-f111-ab0d-0022483f50cc</t>
  </si>
  <si>
    <t>8TRt7FmXnHYqashCc3zR1c/sXQhYndNiZXV1dHlnl81LQuQ7n4P7QLdGwLp2dwh2dyHNj283Y5cvO237pRqV+g==</t>
  </si>
  <si>
    <t>ALO-V1 on 09/05/2026 21:00</t>
  </si>
  <si>
    <t>4bcf83fa-6469-f111-ab0d-6045bdf15730</t>
  </si>
  <si>
    <t>CCT0j3j+YERhmd/dgZdoQ9CROlPeCCdYw8WZPfz2baE6pHst6ECLERBXq3vWeqVFPrST1IM5Te/kjM+ilILOUA==</t>
  </si>
  <si>
    <t>ALO-V1 on 09/05/2026 22:00</t>
  </si>
  <si>
    <t>8f33d0f5-6469-f111-ab0d-6045bd0f820b</t>
  </si>
  <si>
    <t>znFwWP3sO8lm91WdUhvdp5amGZW7gV+5iEjpbKcvU27KXkZLMV6tgHHyiwfGb0l/E/uVh9mCXmLolLsFBOZTWA==</t>
  </si>
  <si>
    <t>ALO-V1 on 09/05/2026 23:00</t>
  </si>
  <si>
    <t>aa2a7cf4-6469-f111-ab0d-6045bdf15895</t>
  </si>
  <si>
    <t>QaTL4j0k7EyafS2tNg8ipM1+OMxvT+FZK0gBtoNHiFfm4LD/Y4l8OTBxfY82jPGGq3jZX39OfmJhkKqXQSblcg==</t>
  </si>
  <si>
    <t>ALO-V1 on 10/05/2026 00:00</t>
  </si>
  <si>
    <t>117f35f9-6469-f111-ab0c-6045bd119927</t>
  </si>
  <si>
    <t>c9UzED90d0GHkcIFgsZha9NnzXognithP0KO/KcIgxtFRxfiCslcMSEtuvCaP9NxW87K7lW1KLATw0+3L4RCZQ==</t>
  </si>
  <si>
    <t>ALO-V1 on 10/05/2026 01:00</t>
  </si>
  <si>
    <t>5f0984f0-6469-f111-ab0d-0022483f0fd9</t>
  </si>
  <si>
    <t>RZ2rMu593/DrXnI7dQDiXF2kInQwGC2U5Kh9RE7G6GLeVlWUV0RVce6EZ6O2fkrdESGA9gLx/Mv7zWnqKJRTZA==</t>
  </si>
  <si>
    <t>ALO-V1 on 10/05/2026 02:00</t>
  </si>
  <si>
    <t>f66e1df5-6469-f111-ab0d-6045bdf151e5</t>
  </si>
  <si>
    <t>M1OhqRnXgeBXQEHgl1r2WdjNRML7JppqapEgholtRrePx0t/tvijjMwFv+bzMOPrD7HPW8VzBYQ2bEGU4kfcDw==</t>
  </si>
  <si>
    <t>ALO-V1 on 10/05/2026 03:00</t>
  </si>
  <si>
    <t>e0047ff6-6469-f111-ab0d-0022483f0fd9</t>
  </si>
  <si>
    <t>hIM4o7IeD0Gm30izqkg5FL0OuAWSoxmpyDPYbhc7Aj1e0u44MMqEmvKO+YGTM2sG84evoMtIvwYMkF2ffdWLrw==</t>
  </si>
  <si>
    <t>ALO-V1 on 10/05/2026 04:00</t>
  </si>
  <si>
    <t>8e0884f0-6469-f111-ab0d-0022483f0fd9</t>
  </si>
  <si>
    <t>eVfc2BXOJegQ1f5lYwLy4wy8nZq5/2VK0G8K9p8lkfZP6fKqqHRs5bL6X8lQvYq/44esT7TulGe0JbTACgDgMw==</t>
  </si>
  <si>
    <t>ALO-V1 on 10/05/2026 05:00</t>
  </si>
  <si>
    <t>1c0c7fee-6469-f111-ab0d-6045bdf15895</t>
  </si>
  <si>
    <t>1x2+NfHHRuYRaoatydxwdQH9XXnVONpFzlaWI17up+gHjOV/pN5PEmjGepdMqn+a9ZF+/cFL7GNl5rNgQ/+GWA==</t>
  </si>
  <si>
    <t>ALO-V1 on 10/05/2026 06:00</t>
  </si>
  <si>
    <t>2833d0f5-6469-f111-ab0d-6045bd0f820b</t>
  </si>
  <si>
    <t>Zha3lAng8lrioU0LUcljgUwnk328GLAesZXsFdOq55pfM31SVAFTZ2Q196602dUZvX0d0YDM6/3aulrKoe6p+g==</t>
  </si>
  <si>
    <t>ALO-V1 on 10/05/2026 07:00</t>
  </si>
  <si>
    <t>79047ff6-6469-f111-ab0d-0022483f0fd9</t>
  </si>
  <si>
    <t>6FpIv46UuGx5ndELRCtylSkm3Swp05YdfnxdxJMckB8cr5sWIrrPHBw92lE9kAVHIgmkf+Pm50ETD8wikYmiMg==</t>
  </si>
  <si>
    <t>ALO-V1 on 10/05/2026 08:00</t>
  </si>
  <si>
    <t>996e1df5-6469-f111-ab0d-6045bdf151e5</t>
  </si>
  <si>
    <t>pfgllqT7SBC7B2Re4SFsRMEHrJwGWdOG2n3zG88UalONTMxSKSis+PWE7arB9N2EBWlfgzVcqeFB9jfb/11i4A==</t>
  </si>
  <si>
    <t>ALO-V1 on 10/05/2026 09:00</t>
  </si>
  <si>
    <t>c5494ff4-6469-f111-ab0d-0022483f50cc</t>
  </si>
  <si>
    <t>MZMJjWjSVZ+uPuz+WDakEgOgouXNjNi5NJemlT2WeSiWzmPj8rIHNj3lLSh0Ga270kdqlJYWjDgoSIGquS77qw==</t>
  </si>
  <si>
    <t>ALO-V1 on 10/05/2026 10:00</t>
  </si>
  <si>
    <t>5a33d0f5-6469-f111-ab0d-6045bd0f820b</t>
  </si>
  <si>
    <t>+qinrBRvqAH6Y4Izgj1MBuS/Aw2shYcXQU88BXB2FeeENqRS5Dt9TWWogEf5smYqDUKsQs6gWeZzM10xJXuKbw==</t>
  </si>
  <si>
    <t>ALO-V1 on 10/05/2026 11:00</t>
  </si>
  <si>
    <t>0da423fa-6469-f111-ab0d-0022483f55e5</t>
  </si>
  <si>
    <t>9ibCclbijZz6V5vCL6rqlzM/klhyXRmQSls+Y6NtOBAJ3aO95Qac5oKa6z1Bhv5ac6gPXeGQLAwBPWSHlSIikA==</t>
  </si>
  <si>
    <t>ALO-V1 on 10/05/2026 12:00</t>
  </si>
  <si>
    <t>cc224efa-6469-f111-ab0c-70a8a54a86ec</t>
  </si>
  <si>
    <t>KyzDLS4sPa8fFc16XtZ6KXi3bQQXyO7vCTVmTiOXsgXPSChfjjY6/xIAWQSeWZZm561vrqv3EGRAciDKkC2igQ==</t>
  </si>
  <si>
    <t>ALO-V1 on 10/05/2026 13:00</t>
  </si>
  <si>
    <t>cdb864f9-6469-f111-ab0d-7ced8db76850</t>
  </si>
  <si>
    <t>dDpvjcjsYkwgOnSUJkcRYeyYWdJZxkCqygQLlQp/3/VBjxFvNtu+mnvbSYWmconz0QzKPWf48ofUqwXG7MJHyw==</t>
  </si>
  <si>
    <t>ALO-V1 on 10/05/2026 14:00</t>
  </si>
  <si>
    <t>082a7cf4-6469-f111-ab0d-6045bdf15895</t>
  </si>
  <si>
    <t>Qe8Yq/DwVMpg8PQICf7SL/I9hMeVRj3xwos8Yv7ylFiRy8WYhCVSwj9sBmGLidDENa10eM08b3aQQuXRxhIBNw==</t>
  </si>
  <si>
    <t>ALO-V1 on 10/05/2026 15:00</t>
  </si>
  <si>
    <t>f6047ff6-6469-f111-ab0d-0022483f0fd9</t>
  </si>
  <si>
    <t>uJZQos/biMJbCi2Vx9iASC7i+dJRBwMGgTbDRe5/B6c3fDMcDVaeqFR3XT8OwRZKQz/bAUUsP/7sNAmyJe1o+g==</t>
  </si>
  <si>
    <t>ALO-V1 on 10/05/2026 16:00</t>
  </si>
  <si>
    <t>4be318ef-6469-f111-ab0d-6045bdf151e5</t>
  </si>
  <si>
    <t>Xw+5vkCtzts2HRKSn7KBaWsbJcQrujwawUOyfPISmbEEaG+wI3Btp6fE3Xe9Sr6s5XYzDNY5e9lcaT8gJvaPIg==</t>
  </si>
  <si>
    <t>ALO-V1 on 10/05/2026 17:00</t>
  </si>
  <si>
    <t>e2494ff4-6469-f111-ab0d-0022483f50cc</t>
  </si>
  <si>
    <t>RH8i6G37pyoTvA9XtAsODHRT2soAepBd20sffRF1qxHGlLX66xmnpjHR4z4OaMTFmSoSgmsdvtuoYgCoWb4pXQ==</t>
  </si>
  <si>
    <t>ALO-V1 on 10/05/2026 18:00</t>
  </si>
  <si>
    <t>431bd7fb-6469-f111-ab0d-6045bd0f820b</t>
  </si>
  <si>
    <t>HIurO/fleF6t+jWKiAKwPOArA6fAwM+kQq/+2GYIi5PSN/yRAWOV+3DOwelz0L0Q4qFc5oRJqHJAVqw9twXWtQ==</t>
  </si>
  <si>
    <t>ALO-V1 on 10/05/2026 19:00</t>
  </si>
  <si>
    <t>67d3d7ef-6469-f111-ab0d-6045bd0f820b</t>
  </si>
  <si>
    <t>Q8DKXkOPZUMudWiysjiNmFy5zChIamI6HIKfRlbO3+IGB8RULye+6R8P0YRq9MCK4g8INov1RTzmfZ6Vcrx0lQ==</t>
  </si>
  <si>
    <t>ALO-V1 on 10/05/2026 20:00</t>
  </si>
  <si>
    <t>eb297cf4-6469-f111-ab0d-6045bdf15895</t>
  </si>
  <si>
    <t>z6bhnjGbtlp+eJ6by6ZcVhgRLJeILgPydbHkxuxYKjzUwzyII7BE6TdexWXAD+yM7H1Fe7nBr7NhiQIjoCyC4Q==</t>
  </si>
  <si>
    <t>ALO-V1 on 10/05/2026 21:00</t>
  </si>
  <si>
    <t>034a4ff4-6469-f111-ab0d-0022483f50cc</t>
  </si>
  <si>
    <t>5WR4ZfZtPbcwUnVd/iDqn459jAcrIyyNC59zZhWawJrH9lLegChVmVdj/3dlBqzfaovcErMZ3A9uSLSfRHSWdA==</t>
  </si>
  <si>
    <t>ALO-V1 on 10/05/2026 22:00</t>
  </si>
  <si>
    <t>a6494ff4-6469-f111-ab0d-0022483f50cc</t>
  </si>
  <si>
    <t>VfruKioNzhj8A08LTnuhdAKsigpDI5M4Pm1+oPAEOP2kRmK1zn3z8a3vMV3n5Me+08EeHFwgUTkqHqOR58Uiqg==</t>
  </si>
  <si>
    <t>ALO-V1 on 10/05/2026 23:00</t>
  </si>
  <si>
    <t>68d315fb-6469-f111-ab0d-6045bdf151e5</t>
  </si>
  <si>
    <t>kyf0E4JE8pyJ+M5r2F459HqSAnTbZORTq+Hk3OGBikq8fHf0SLps21hr6bP7yh22DpGOJnxCRZZqf9Xmr8vMBA==</t>
  </si>
  <si>
    <t>ALO-V1 on 11/05/2026 00:00</t>
  </si>
  <si>
    <t>e50e6af3-6469-f111-ab0d-7ced8db76850</t>
  </si>
  <si>
    <t>gk/4+hHjP71VWoFMfZsP/iZErah8lNB/37nWPQCBO4GJdINCZ5OR6qX9iVDexreXfgYGH0u/LeeNbRWjRfJuhA==</t>
  </si>
  <si>
    <t>ALO-V1 on 11/05/2026 01:00</t>
  </si>
  <si>
    <t>f32a30ee-6469-f111-ab0d-0022483f55e5</t>
  </si>
  <si>
    <t>pD0VUyWQcKeePXQKgZzFKvcQXxzOfI9NWZPoYW1aHY9p2V2K9VWRL//EnZPKm73LQ/5NpmwUO8Kfgq+fZK3oBA==</t>
  </si>
  <si>
    <t>ALO-V1 on 11/05/2026 02:00</t>
  </si>
  <si>
    <t>ff4a54ee-6469-f111-ab0d-0022483f50cc</t>
  </si>
  <si>
    <t>IS9I/G0KCkDomH/0cq636j4nXgFKhNTxlWbdBQhhUhXGcHuSh8jjTRa6yToyndBe0oUu/NhpuWKJZSI+j82f1g==</t>
  </si>
  <si>
    <t>ALO-V1 on 11/05/2026 03:00</t>
  </si>
  <si>
    <t>d2b864f9-6469-f111-ab0d-7ced8db76850</t>
  </si>
  <si>
    <t>rwvxQvONC45j+7xLo5HubQ+WMANMH09FgT1COYIxcsxl5NMjZqKNL0lUBTkiKnxnVI4UJIFFFSxHdfhiLtkQxA==</t>
  </si>
  <si>
    <t>ALO-V1 on 11/05/2026 04:00</t>
  </si>
  <si>
    <t>773523f7-6469-f111-ab0c-7c1e520361a0</t>
  </si>
  <si>
    <t>neNbWhDxEYrIYkFUD6i0l+j6bHTYFJVqkWU6xNAyalccf53hAjCcyyD1UcriTHvH0lAOrRDZXXAdjVrxuRKjYw==</t>
  </si>
  <si>
    <t>ALO-V1 on 11/05/2026 05:00</t>
  </si>
  <si>
    <t>660884f0-6469-f111-ab0d-0022483f0fd9</t>
  </si>
  <si>
    <t>rBZ0wJXrRpFW1Uu8HwENlRrzHYusVV3nkzalB0wdadj0mLAUln2oYHTUOdoPTL864xu7g3/9MWX2bhBF7S2FNQ==</t>
  </si>
  <si>
    <t>ALO-V1 on 11/05/2026 06:00</t>
  </si>
  <si>
    <t>3c7441f4-6469-f111-ab0d-6045bdf15730</t>
  </si>
  <si>
    <t>8gL7/ORnmWnr76vdh5T0GC7138pRROtVs0Q5HwryEVysV8E8GQXHLE0tis0HojrmZrJv79iGwyNqShSeMxySqw==</t>
  </si>
  <si>
    <t>ALO-V1 on 11/05/2026 07:00</t>
  </si>
  <si>
    <t>8b0884f0-6469-f111-ab0d-0022483f0fd9</t>
  </si>
  <si>
    <t>R9BeuVw46o7UWMzziLGpzsmLKpgYhws3zaDVa9gx+yCjVIQeXO99jLmAFIoP3WDrmb83rXvi4ZWYJpiE5O3Jnw==</t>
  </si>
  <si>
    <t>ALO-V1 on 11/05/2026 08:00</t>
  </si>
  <si>
    <t>e9bb28f4-6469-f111-ab0d-0022483f55e5</t>
  </si>
  <si>
    <t>I5W/Gz0NQtml0N32hL1uwymQ6ZWbT1YkhnDNw8MfvvcnXovZBfOYco9x4M4bVajh0r4moPNLI1NMAvm0/FtlSg==</t>
  </si>
  <si>
    <t>ALO-V1 on 11/05/2026 09:00</t>
  </si>
  <si>
    <t>3dcf83fa-6469-f111-ab0d-6045bdf15730</t>
  </si>
  <si>
    <t>EJrNg6DvZI8shm2VOTtvd5Q33qWft8dqjtln+7D1n6+jHLadcumw5pBPYtRRZ7iwoxvHnq+VyDLMAgi09W87Lg==</t>
  </si>
  <si>
    <t>ALO-V1 on 11/05/2026 10:00</t>
  </si>
  <si>
    <t>41bc28f4-6469-f111-ab0d-0022483f55e5</t>
  </si>
  <si>
    <t>i77mrMt6YaPTo2hcM6/ADZtn2XEPid8kpna+xr6Me668Yt/RMkJWNhC1lLdBUgl8hr6v1/YLhL+mjei+8OK41w==</t>
  </si>
  <si>
    <t>ALO-V1 on 11/05/2026 11:00</t>
  </si>
  <si>
    <t>096f1df5-6469-f111-ab0d-6045bdf151e5</t>
  </si>
  <si>
    <t>+F+FkxycNpLVQKma+oWSWgN1z2GOcHYqz7pPx21+HC9gmLOkqdi8BheeCwMZK+QADpkVlSb87BVMstc9Osfosw==</t>
  </si>
  <si>
    <t>ALO-V1 on 11/05/2026 12:00</t>
  </si>
  <si>
    <t>7dd149f4-6469-f111-ab0c-70a8a54a86ec</t>
  </si>
  <si>
    <t>UWecaDcDUOd8HKiAHikgoNkpkHOoXEqP5Pbz9HpWfu5Umg2YB6cjqtrNRsLdtpOTJiLRplyXbFp6oDeSLNnvHg==</t>
  </si>
  <si>
    <t>ALO-V1 on 11/05/2026 13:00</t>
  </si>
  <si>
    <t>dbe318ef-6469-f111-ab0d-6045bdf151e5</t>
  </si>
  <si>
    <t>qgi49K3Gp2g7Myg4IX73/YEKpF2ETW/pm0pbBzMrmDRlyEjBvIVaP4nxrh2waLrajgP9ohUfExlzHCi/TOmjCg==</t>
  </si>
  <si>
    <t>ALO-V1 on 11/05/2026 14:00</t>
  </si>
  <si>
    <t>1d4a4ff4-6469-f111-ab0d-0022483f50cc</t>
  </si>
  <si>
    <t>VVQfG/4QB9mB95zl+UgAU+st04Pr0NAxjgP9pnoug/K82P86ialr9JgfolbeTFGMNVnjmJ3zpV7O3gKnBWUSdg==</t>
  </si>
  <si>
    <t>ALO-V1 on 11/05/2026 15:00</t>
  </si>
  <si>
    <t>557f35f9-6469-f111-ab0c-6045bd119927</t>
  </si>
  <si>
    <t>Nro1BIG7E4wdsk0md3UZY1UEiPn7PrhdhrOlpDVqEUm9nEwazcRY6xlnmp86kB+looV0tVFAy/5Vl1MxfSJQLA==</t>
  </si>
  <si>
    <t>ALO-V1 on 11/05/2026 16:00</t>
  </si>
  <si>
    <t>1d3523f7-6469-f111-ab0c-7c1e520361a0</t>
  </si>
  <si>
    <t>uffawpA8JUzzR0LY9u6XL64FlK0Z56a/qXcth71S3os7UUCNWN0t6qpILNCze+XqzF7sRtw3EFb0gy849FbQzg==</t>
  </si>
  <si>
    <t>ALO-V1 on 11/05/2026 17:00</t>
  </si>
  <si>
    <t>fc2a30ee-6469-f111-ab0d-0022483f55e5</t>
  </si>
  <si>
    <t>ZHpOxXrc9hrIEld27HGAH4jD+9gHYTugQ9VVbU3ar54HMBtBIjQdn0nyttxLdL8coEZZa1IhvXkW14oZVsW1Lw==</t>
  </si>
  <si>
    <t>ALO-V1 on 11/05/2026 18:00</t>
  </si>
  <si>
    <t>2c33d0f5-6469-f111-ab0d-6045bd0f820b</t>
  </si>
  <si>
    <t>9e+ZtGlDRuIlaMnYJPUz5UeAOpO1LqxLxyn9E08HM6m+Ay8/y2F1qalbbU4yzTnpxGtMzKKlmRLNGV8wxKkEcg==</t>
  </si>
  <si>
    <t>ALO-V1 on 11/05/2026 19:00</t>
  </si>
  <si>
    <t>b8494ff4-6469-f111-ab0d-0022483f50cc</t>
  </si>
  <si>
    <t>oaLB51qjbE/9Avwco3y94+cZvIlUIULiqnYFAsErpiaH2e+1tDgc1xObigbIHQW3ddg5bstTZydqpqMofBZN1Q==</t>
  </si>
  <si>
    <t>ALO-V1 on 11/05/2026 20:00</t>
  </si>
  <si>
    <t>73ba28f4-6469-f111-ab0d-0022483f55e5</t>
  </si>
  <si>
    <t>pc0Ej0+WGJOS3yT/7CQnipo9rd9jT+U304qsKcJ7cOgFUNpPfVUI9uukXtBsr8sMa23/boD/5xBJIG4tjGN+/Q==</t>
  </si>
  <si>
    <t>ALO-V1 on 11/05/2026 21:00</t>
  </si>
  <si>
    <t>057f35f9-6469-f111-ab0c-6045bd119927</t>
  </si>
  <si>
    <t>fFklmRiIo4Wv4eHftB33Kq3xrdClkZSbmrt7+ksugj4f9bgTNBnkGGN3dblvSfiHgavekNW/HrQ7/BKsXNY3eg==</t>
  </si>
  <si>
    <t>ALO-V1 on 11/05/2026 22:00</t>
  </si>
  <si>
    <t>892d48fa-6469-f111-ab0d-0022483f50cc</t>
  </si>
  <si>
    <t>Mva6fqbwGbZtoeUzrCTArfNjPYjNdifvnx35uLFM1W7mg4zfm5fh4qq1aIh2kPfrBzd8GpfqwA6oo1kKEgsf4Q==</t>
  </si>
  <si>
    <t>ALO-V1 on 11/05/2026 23:00</t>
  </si>
  <si>
    <t>edb864f9-6469-f111-ab0d-7ced8db76850</t>
  </si>
  <si>
    <t>ED/NnLnbyvTny6mm5L/I6FkYUvPo1/c/AwQ6gKlsU9n4mzcmptveiFG1+jTgjipYqh/1UhyqWwjOS5TMMDlAzg==</t>
  </si>
  <si>
    <t>ALO-V1 on 12/05/2026 00:00</t>
  </si>
  <si>
    <t>9bbb28f4-6469-f111-ab0d-0022483f55e5</t>
  </si>
  <si>
    <t>H+cpfm2dfAghEvw6QpIBxFWfa+hhNXeOM9fGMz4hNkk/hRsJW2mTjkbMoW8gHY0V4cy8EXycDUfNFvOiqmoLEg==</t>
  </si>
  <si>
    <t>ALO-V1 on 12/05/2026 01:00</t>
  </si>
  <si>
    <t>763523f7-6469-f111-ab0c-7c1e520361a0</t>
  </si>
  <si>
    <t>A7jXR1U85bps+VgdiizVRT154ilgMpwSamPCSLjCsBjseAwAxezsiIKW+4pPmtlRXrG2y+jUKzYU82U0G25AxA==</t>
  </si>
  <si>
    <t>ALO-V1 on 12/05/2026 02:00</t>
  </si>
  <si>
    <t>ed7e35f9-6469-f111-ab0c-6045bd119927</t>
  </si>
  <si>
    <t>O8+o7OZ1Qz+bJ2JXXEPmHz/Ss7UkCcxX3fiixfj1pddCBQiZceMxPIEZHh8YCAttzeEJBtjLgaaSSSJdDN8yFQ==</t>
  </si>
  <si>
    <t>ALO-V1 on 12/05/2026 03:00</t>
  </si>
  <si>
    <t>4633d0f5-6469-f111-ab0d-6045bd0f820b</t>
  </si>
  <si>
    <t>xjyColjIAxQ2V41RSMpYQuaiyDMEPK8FhiuXw+NoluW0Qwg44GcpGuwEHbbcEPhE0E0R4V/0BtZSAgqt3jDleg==</t>
  </si>
  <si>
    <t>ALO-V1 on 12/05/2026 04:00</t>
  </si>
  <si>
    <t>23bc28f4-6469-f111-ab0d-0022483f55e5</t>
  </si>
  <si>
    <t>OCI9CCwvgkdCeMJNC/vErJIGJ2BrJmlAHKp+26O0VtGH3/WmvJG1wm/pQUanS/4IUIfODkE2lTIKoL8vXXnQEQ==</t>
  </si>
  <si>
    <t>ALO-V1 on 12/05/2026 05:00</t>
  </si>
  <si>
    <t>f0047ff6-6469-f111-ab0d-0022483f0fd9</t>
  </si>
  <si>
    <t>C52V4z47rDHKPbgszknebtxa6FBtOvO94BsPABytuC7c8KdeRk1KHnt79oK9jlmHqSe+IooXHPcgJKRetmKbkA==</t>
  </si>
  <si>
    <t>ALO-V1 on 12/05/2026 06:00</t>
  </si>
  <si>
    <t>227f35f9-6469-f111-ab0c-6045bd119927</t>
  </si>
  <si>
    <t>hkIgN3gTLjhbXTiKoGYY7AZv0R3c8lidxAs59SCy84Fd0fnX3EtWWhZI700hhFFNo8qqWh9P6s0Wa495atcnRg==</t>
  </si>
  <si>
    <t>ALO-V1 on 12/05/2026 07:00</t>
  </si>
  <si>
    <t>727441f4-6469-f111-ab0d-6045bdf15730</t>
  </si>
  <si>
    <t>4YqrK1WuxT253KGBOrT3YsMjL3L/vhsmmTT1LQaPegv9N9UjvzS3QE+YIej2RWHW/AjV9BSAfSmmhL580bVZww==</t>
  </si>
  <si>
    <t>ALO-V1 on 12/05/2026 08:00</t>
  </si>
  <si>
    <t>b4763ff3-6469-f111-ab0c-6045bd119927</t>
  </si>
  <si>
    <t>7GDvEVlv0LvwN6poC+KIh0GWAaP5tuLGrwjuw6sPURuKD00dBg6L+v+u/ZiF3aekCtpDHXga82U1DQhhIWKBqg==</t>
  </si>
  <si>
    <t>ALO-V1 on 12/05/2026 09:00</t>
  </si>
  <si>
    <t>e47341f4-6469-f111-ab0d-6045bdf15730</t>
  </si>
  <si>
    <t>qWIEZLr8zZZB6xTAW0t8eeWYpbQU09WiQAvwB4PSCOY/9p2MCC7S24d5t7vCRb6yquSDw/6yLFmpj8wGIYlNvw==</t>
  </si>
  <si>
    <t>ALO-V1 on 12/05/2026 10:00</t>
  </si>
  <si>
    <t>d6297cf4-6469-f111-ab0d-6045bdf15895</t>
  </si>
  <si>
    <t>2cTus8/EpnzKV/4XeBpyap3eHplth2bqNsz9XCKLWlsC77+DIk5cNjIWhSTiMMFzJI6o9Z3/ASNLQnuDuMHXFw==</t>
  </si>
  <si>
    <t>ALO-V1 on 12/05/2026 11:00</t>
  </si>
  <si>
    <t>ef6e1df5-6469-f111-ab0d-6045bdf151e5</t>
  </si>
  <si>
    <t>oR1wozDtAY4nlZV4cd51IX/tX7BeQ424L6xtWLtkFXojtsu83RsHOpoZRPChhVVpiVNxugjpGW9SeHwW0UYLSQ==</t>
  </si>
  <si>
    <t>ALO-V1 on 12/05/2026 12:00</t>
  </si>
  <si>
    <t>ec0b7fee-6469-f111-ab0d-6045bdf15895</t>
  </si>
  <si>
    <t>WpspzfacUvoe89slZCb5uA4V79fCruaQeW0ziXQIgz5QfRB7ClTTC3CctVKdcwn4z4TwCHp4QTS5aPLuS75CYA==</t>
  </si>
  <si>
    <t>ALO-V1 on 12/05/2026 13:00</t>
  </si>
  <si>
    <t>9b0b7fee-6469-f111-ab0d-6045bdf15895</t>
  </si>
  <si>
    <t>S3gxLdb2I7TFw12sNLT4rn4sZuvooswtX6ltVUYtM/oo9znzcAiHs+eVrQoZvxv4CVZ7ERVAHCCzwLVThNEnDA==</t>
  </si>
  <si>
    <t>ALO-V1 on 12/05/2026 14:00</t>
  </si>
  <si>
    <t>4e0c7fee-6469-f111-ab0d-6045bdf15895</t>
  </si>
  <si>
    <t>bewvtRRuQlS9o4uKwxSFRHkTYk0XBeW1GAisa4sQREcfvhM0mx1WVz466g0pLrYyLQeMioEVGS29cdU0pHNRQg==</t>
  </si>
  <si>
    <t>ALO-V1 on 12/05/2026 15:00</t>
  </si>
  <si>
    <t>7733d0f5-6469-f111-ab0d-6045bd0f820b</t>
  </si>
  <si>
    <t>5SKCLp2gi1VGsql81alrxrj8mrXgSL2oZOP06dm20rriylzFaBTtMyoSxSl/J+qOEtgHvxWFswRfWeek/aIi8w==</t>
  </si>
  <si>
    <t>ALO-V1 on 12/05/2026 16:00</t>
  </si>
  <si>
    <t>91297cf4-6469-f111-ab0d-6045bdf15895</t>
  </si>
  <si>
    <t>BzeghDt41REHYE8Ao4pOdel8VcSHR1nZsrdkw2ZATjr5H4tTVv0PwE9WouayH7W0kD5WwHdovBZRpDo+Gl7KkQ==</t>
  </si>
  <si>
    <t>ALO-V1 on 12/05/2026 17:00</t>
  </si>
  <si>
    <t>75bb28f4-6469-f111-ab0d-0022483f55e5</t>
  </si>
  <si>
    <t>OjPVB5BL80P1bD78M077DTla++b5EuOnN1ByH/wWEl+VbNYnOUoNfbfdfTYdwewiVMM1dNGUyFIK8Kbevz16mw==</t>
  </si>
  <si>
    <t>ALO-V1 on 12/05/2026 18:00</t>
  </si>
  <si>
    <t>5c047ff6-6469-f111-ab0d-0022483f0fd9</t>
  </si>
  <si>
    <t>lQlCv2R1mOZy4Jxei1To7VdFd1x0GNllAJqUNuDvY5OikY9iJoKPnrUGYxRskGOLEU3nzutdi+A3/KJcmoiVPQ==</t>
  </si>
  <si>
    <t>ALO-V1 on 12/05/2026 19:00</t>
  </si>
  <si>
    <t>da297cf4-6469-f111-ab0d-6045bdf15895</t>
  </si>
  <si>
    <t>6n0XxyJK1pBXTbSTTuQRSrEY7M09e7KG7rnXHJp33kBhEgEGZcNwfu1tOA7ZhN111o1HLqxbbMcDrdtAN37luQ==</t>
  </si>
  <si>
    <t>ALO-V1 on 12/05/2026 20:00</t>
  </si>
  <si>
    <t>2eb964f9-6469-f111-ab0d-7ced8db76850</t>
  </si>
  <si>
    <t>4xa0K51Ia7+vj0CoWCch8wT6O7inEAs2Re7DG29jEfs3moKjMTgZkRI8tc9TtD5GBpK09p/+DUpW7Qepul80uw==</t>
  </si>
  <si>
    <t>ALO-V1 on 12/05/2026 21:00</t>
  </si>
  <si>
    <t>04cc46ed-6469-f111-ab0c-6045bd119927</t>
  </si>
  <si>
    <t>xcWIiQrAnlTge9yZPZ5gahk9ZEhzaDp+ewJSkqHJREcSYkWR/4gfUXBTc+rTO3EkV1PRk9k9IxUXyy6UgHJNug==</t>
  </si>
  <si>
    <t>ALO-V1 on 12/05/2026 22:00</t>
  </si>
  <si>
    <t>49cf83fa-6469-f111-ab0d-6045bdf15730</t>
  </si>
  <si>
    <t>NoRlBx47Vn8Wxp0OXR89qQr1+jDE5JwHyxYBvWW8qUkoElvXk46OdPifq+IJvrklxnL2W6GJmXwvBf+1seyfdA==</t>
  </si>
  <si>
    <t>ALO-V1 on 12/05/2026 23:00</t>
  </si>
  <si>
    <t>4d763ff3-6469-f111-ab0c-6045bd119927</t>
  </si>
  <si>
    <t>RwPr2cAhmVv0u/oagrX4fiiBhRhXYAydFL3ZrvNKCFcw0/mjY8c3e+AUmfBvBqNxZfZlK2bk0p6gTpzsETAYHA==</t>
  </si>
  <si>
    <t>ALO-V1 on 13/05/2026 00:00</t>
  </si>
  <si>
    <t>8f2d48fa-6469-f111-ab0d-0022483f50cc</t>
  </si>
  <si>
    <t>zaquYxX6Ha5fkmDHMA00vGKGoExKoQoRlN1npGZeiNhu0qcEj89F6pLQRUugHoyVPeMi3GCNkT4eOLYKIhSDJw==</t>
  </si>
  <si>
    <t>ALO-V1 on 13/05/2026 01:00</t>
  </si>
  <si>
    <t>f0b864f9-6469-f111-ab0d-7ced8db76850</t>
  </si>
  <si>
    <t>ehfb4zrvU9ybzAEc2CX/LC+rIMdlKnDF79/dHJhDrVMt9mMfed+kAso8oxljvazKpjSDdmKMXIhXV2ToMRXVhQ==</t>
  </si>
  <si>
    <t>ALO-V1 on 13/05/2026 02:00</t>
  </si>
  <si>
    <t>81d149f4-6469-f111-ab0c-70a8a54a86ec</t>
  </si>
  <si>
    <t>B8e/gYVrLB2OLPMbiRpiKNXlghbygw+Fb0zSgA1YWsCTq5Dvox2iM8v1ZskmA5++LfnquJQzRr44ikV1yi5ijw==</t>
  </si>
  <si>
    <t>ALO-V1 on 13/05/2026 03:00</t>
  </si>
  <si>
    <t>05b964f9-6469-f111-ab0d-7ced8db76850</t>
  </si>
  <si>
    <t>1iXGHXtud1ZBFD+N6so62Zl8a6rylvHCF3kAUbCYqJEJCDd5GSTUWu+4AncqkBFvwdHoeGGLA/DflU5/rKYeUA==</t>
  </si>
  <si>
    <t>ALO-V1 on 13/05/2026 04:00</t>
  </si>
  <si>
    <t>3a1bd7fb-6469-f111-ab0d-6045bd0f820b</t>
  </si>
  <si>
    <t>oVMFvXHGfD4j5Xsxol0WtB6DvKbsWul6ATEgLCmk6urF0v0hCpDdsIAoDeTMYNAn3ABl9iZ6freIPUN2DUOXpQ==</t>
  </si>
  <si>
    <t>ALO-V1 on 13/05/2026 05:00</t>
  </si>
  <si>
    <t>10d149f4-6469-f111-ab0c-70a8a54a86ec</t>
  </si>
  <si>
    <t>k8L4sD7Z3Bvxd5Gq+fuRS6l2BXvstUS3eeXBUbOnUZNfrznfvcQmDx1sNMjMmpYw43fzjXHYWmkO5wNsvKGjGQ==</t>
  </si>
  <si>
    <t>ALO-V1 on 13/05/2026 06:00</t>
  </si>
  <si>
    <t>280e6af3-6469-f111-ab0d-7ced8db76850</t>
  </si>
  <si>
    <t>laX7kLav8n53R6H7oSFq4+RR9Loro40ErtgAsHNBCMmW0w3o/wzyF719YAcNoJTDam7u0TmE+bfArYosmpUvkQ==</t>
  </si>
  <si>
    <t>ALO-V1 on 13/05/2026 07:00</t>
  </si>
  <si>
    <t>00a423fa-6469-f111-ab0d-0022483f55e5</t>
  </si>
  <si>
    <t>XglWOYHMTSHxuqJq92h8n3T0NuxUvRoCt4TNNr2ijmABneTrdzFYZrlfpoY3luu6BIvz1C7eELo1uCErOdOBWw==</t>
  </si>
  <si>
    <t>ALO-V1 on 13/05/2026 08:00</t>
  </si>
  <si>
    <t>fb0e6af3-6469-f111-ab0d-7ced8db76850</t>
  </si>
  <si>
    <t>Him0AmiX0kUg+6mk2P7UXiTeDiNjOQaLjHqx7M+Cr0vGlZkfdFOHZSkvRV+l2dyxey1sSnCropsZaXhLQKbj0w==</t>
  </si>
  <si>
    <t>ALO-V1 on 13/05/2026 09:00</t>
  </si>
  <si>
    <t>7e753ff3-6469-f111-ab0c-6045bd119927</t>
  </si>
  <si>
    <t>Kg99h0kDJ4bG7AZg8liCRmANgmjzC4jHKH/mFiYta05AIYjE5JRaXBUKhH80gM4Qa+u37nJl/Nkdqw8M3zBrPA==</t>
  </si>
  <si>
    <t>ALO-V1 on 13/05/2026 10:00</t>
  </si>
  <si>
    <t>b3753ff3-6469-f111-ab0c-6045bd119927</t>
  </si>
  <si>
    <t>PxgsAOVIhG6sc+WfXvrc11PwtE0jLxWPNVe8pphqe7kfWxSlzW6aAHVIY9oYQct3x8IUwOizvNdFsN8zuH8lng==</t>
  </si>
  <si>
    <t>ALO-V1 on 13/05/2026 11:00</t>
  </si>
  <si>
    <t>bf0e6af3-6469-f111-ab0d-7ced8db76850</t>
  </si>
  <si>
    <t>2F/ul/ceyDlApDih/J6PecRp0HkbkIpx+m4ynuo3cs0anpSC+l0gU1mAmm/SG3UBNItPyuMxsvLBkA9YSRu76Q==</t>
  </si>
  <si>
    <t>ALO-V1 on 13/05/2026 12:00</t>
  </si>
  <si>
    <t>3b7f35f9-6469-f111-ab0c-6045bd119927</t>
  </si>
  <si>
    <t>WP+TC2CtAiqtKhfk3ULMdxEMl+oEY3+Ej5tgM3AnrQFGVjP/GymPZsHGnYNnwmRGCVDWnpeXBoc6LBOj7v7hkw==</t>
  </si>
  <si>
    <t>ALO-V1 on 13/05/2026 13:00</t>
  </si>
  <si>
    <t>f9d3d7ef-6469-f111-ab0d-6045bd0f820b</t>
  </si>
  <si>
    <t>g1ILhSpSGjzUmi+MEKbBomnl7QuUeeQxfmdGeHXV8ENqZdQhs7G3j2HXfiS5Xnwnl9p9zeh3jD+9m17Oco2vJA==</t>
  </si>
  <si>
    <t>ALO-V1 on 13/05/2026 14:00</t>
  </si>
  <si>
    <t>f13423f7-6469-f111-ab0c-7c1e520361a0</t>
  </si>
  <si>
    <t>mYCfJHr99cD4+gA11h8LpErxIfEUxWgwrftKZpYrmKXCZp9GprYYbfXECbNr6fywOnMP9l/7uy1yiEJrQk65xw==</t>
  </si>
  <si>
    <t>ALO-V1 on 13/05/2026 15:00</t>
  </si>
  <si>
    <t>eb047ff6-6469-f111-ab0d-0022483f0fd9</t>
  </si>
  <si>
    <t>iQsXBc+fXA2OxEpryJw4jYsu3mqmstICrcskFFpwZf5T/2d9cyoWaAHs8OtCZDZpoFEG1QVz+5zfSxFLBiGhUA==</t>
  </si>
  <si>
    <t>ALO-V1 on 13/05/2026 16:00</t>
  </si>
  <si>
    <t>a3753ff3-6469-f111-ab0c-6045bd119927</t>
  </si>
  <si>
    <t>il65ggWsW+Ssoq04DKYxUhK9B6EfeUfGpSmD8fdSa8xJd4W2VGDRaJ7qCihcaCW1Bkxs7JnEVUVdurBmYaeYKw==</t>
  </si>
  <si>
    <t>ALO-V1 on 13/05/2026 17:00</t>
  </si>
  <si>
    <t>a633d0f5-6469-f111-ab0d-6045bd0f820b</t>
  </si>
  <si>
    <t>5NdKO7zYIrxOerf3gBQjsPA2y/3BgzWw4J23/g3kA6SEzLb4sbIyEm86C35AfXpEGgblwXlTl2biPi8nf/BlmA==</t>
  </si>
  <si>
    <t>ALO-V1 on 13/05/2026 18:00</t>
  </si>
  <si>
    <t>88224efa-6469-f111-ab0c-70a8a54a86ec</t>
  </si>
  <si>
    <t>SlteXY4tNWak1hcf5aFOu96jAwGDiGdQufRcMloBSSBGmojbgDbxmSBifg/JZejvigGKrEIOmjO6/3sO21O0cg==</t>
  </si>
  <si>
    <t>ALO-V1 on 13/05/2026 19:00</t>
  </si>
  <si>
    <t>e1224efa-6469-f111-ab0c-70a8a54a86ec</t>
  </si>
  <si>
    <t>dUmiqjXp7FfUifstxJ5EnrwaNjzvvIJgzVLkbbOdq/ddHbFpjPROeVbexFa0fUPHxdcBBTCgF9PC+CgFdsMJQg==</t>
  </si>
  <si>
    <t>ALO-V1 on 13/05/2026 20:00</t>
  </si>
  <si>
    <t>b5fa25f1-6469-f111-ab0c-7c1e520361a0</t>
  </si>
  <si>
    <t>rGzWjoO11rKPXMqAzxPM9gdgVCkQqkDbLrLamgxhGURRL+kp/QR/sxHXYu9CChxMmBm880aFvqeK48HUiLl1RA==</t>
  </si>
  <si>
    <t>ALO-V1 on 13/05/2026 21:00</t>
  </si>
  <si>
    <t>f5297cf4-6469-f111-ab0d-6045bdf15895</t>
  </si>
  <si>
    <t>FVxzyH15YYNOvp3iwjR+5uTr/5ofWMdSn/xzPcBxd0gd+LGq9AqKhlgFwQvD4RsRWjEhXxYS/GxPSOZdl5X94A==</t>
  </si>
  <si>
    <t>ALO-V1 on 13/05/2026 22:00</t>
  </si>
  <si>
    <t>f4b864f9-6469-f111-ab0d-7ced8db76850</t>
  </si>
  <si>
    <t>XblSeA64YP3rdNosPFGHpETqNc+iOk9c9eYtrnTnaIp6VqonNoVDdVy1qpRVJdpubhBKdAPnhqZCLtL6Z9R87g==</t>
  </si>
  <si>
    <t>ALO-V1 on 13/05/2026 23:00</t>
  </si>
  <si>
    <t>3a4a4ff4-6469-f111-ab0d-0022483f50cc</t>
  </si>
  <si>
    <t>9lKZ1HR6pEqIhoUXho3U//sVKaWnK6nYucQ8MoTPiRCt9jJxEuTE7cYkBEvoROo9sW40Cur5GxLBVhA3f54n3A==</t>
  </si>
  <si>
    <t>ALO-V1 on 14/05/2026 00:00</t>
  </si>
  <si>
    <t>b54a54ee-6469-f111-ab0d-0022483f50cc</t>
  </si>
  <si>
    <t>WE6KBTCdF6/q2kW9uhJ0F1p1TKN8W1WDmLv+F5yL0+3v3N8CZ4Q6i18FFqPziGA9ijfl0zeYCWv4/Kkd+qtMVA==</t>
  </si>
  <si>
    <t>ALO-V1 on 14/05/2026 01:00</t>
  </si>
  <si>
    <t>7f7f35f9-6469-f111-ab0c-6045bd119927</t>
  </si>
  <si>
    <t>F1gwjXGSyfgE0Pdktk7mp7iCQWVb2PjyAarquQ24ukrG+3RzQSqtMn4LmouPffK58HzRyanizDcrUblSGytcqA==</t>
  </si>
  <si>
    <t>ALO-V1 on 14/05/2026 02:00</t>
  </si>
  <si>
    <t>30d149f4-6469-f111-ab0c-70a8a54a86ec</t>
  </si>
  <si>
    <t>cQ5QRXGFGn9uZoca2m8vnkGkbric5bcjsIa9UxU+VONCKPJXnr6VnEk0PGPOuDlQjB/vImw6zvv444QAih15Hw==</t>
  </si>
  <si>
    <t>ALO-V1 on 14/05/2026 03:00</t>
  </si>
  <si>
    <t>59494ff4-6469-f111-ab0d-0022483f50cc</t>
  </si>
  <si>
    <t>9P+g1akQm8pX+w/+ardvC1OU4ECoz5p5TThJT0oj+ZYjeuoNKYYXUtnEfPeFoz3PVnBYOtECCyLbf32Wl2agKg==</t>
  </si>
  <si>
    <t>ALO-V1 on 14/05/2026 04:00</t>
  </si>
  <si>
    <t>8bd149f4-6469-f111-ab0c-70a8a54a86ec</t>
  </si>
  <si>
    <t>FEUSxNTskaVkoDqNcqNhM5iUXRDq6nNVeP5eYSq/qUe1pc8mA40FsGLPmNWPL1WJQJdO5EbvmSaxe/kTDSplFA==</t>
  </si>
  <si>
    <t>ALO-V1 on 14/05/2026 05:00</t>
  </si>
  <si>
    <t>387441f4-6469-f111-ab0d-6045bdf15730</t>
  </si>
  <si>
    <t>C7vXZRsGZ3i5okXhBS1REpNT4mr6wqh+2Ou8cj4qEDJt5OQZRC+1fuH3PGW+hK9a8NIDJ6I3/uxUTRN7TkEccQ==</t>
  </si>
  <si>
    <t>ALO-V1 on 14/05/2026 06:00</t>
  </si>
  <si>
    <t>efa323fa-6469-f111-ab0d-0022483f55e5</t>
  </si>
  <si>
    <t>heVweaDX4V4ffX3aKpVaw8R3Gdv7i12TOBiQiK2rYfdLCXKyxEVa92GkPNKvDpemwc7IYw+0Cx4eMK7MNsSTxQ==</t>
  </si>
  <si>
    <t>ALO-V1 on 14/05/2026 07:00</t>
  </si>
  <si>
    <t>97d149f4-6469-f111-ab0c-70a8a54a86ec</t>
  </si>
  <si>
    <t>zJqwidFLo/eWLImI0ha0gjM2D0FpfLqky5RmHI6WpJgig1seOxl3pTW5bx/XdOS86GICehdgGRtm7n5HEjk7Gg==</t>
  </si>
  <si>
    <t>ALO-V1 on 14/05/2026 08:00</t>
  </si>
  <si>
    <t>79fa25f1-6469-f111-ab0c-7c1e520361a0</t>
  </si>
  <si>
    <t>BBHUgMm8Y7Wl5hJTWuof3dDxUR4Ah04kQmvqBV4j96jfERFzkkSMq8VoW8Y7bVcYFiGaSOlfhlba9W3eZPr22g==</t>
  </si>
  <si>
    <t>ALO-V1 on 14/05/2026 09:00</t>
  </si>
  <si>
    <t>0933d0f5-6469-f111-ab0d-6045bd0f820b</t>
  </si>
  <si>
    <t>SJ52xteuYKDsvgZR/nluQUH8iOnmQ8JRhAMDkwu3EqwEUD/Ghofp9Bxsq/wtGGk1EzPxRLqzkF5TTRS7MMyVAw==</t>
  </si>
  <si>
    <t>ALO-V1 on 14/05/2026 10:00</t>
  </si>
  <si>
    <t>bdbe80fc-6469-f111-ab0d-0022483f0fd9</t>
  </si>
  <si>
    <t>IO+xqGYkupJVIlfwUq2e4L4Kjna7QYz7VGq+U1Pgvr8dEub9tyfyXsytsDE/4VCvOxl3l/+lyn8iiEdkfW9F8w==</t>
  </si>
  <si>
    <t>ALO-V1 on 14/05/2026 11:00</t>
  </si>
  <si>
    <t>727341f4-6469-f111-ab0d-6045bdf15730</t>
  </si>
  <si>
    <t>80gbbLrA/lhmx92F9a0OK2TfPPbUfIJ5ZuG0rsAFk6LqNywCyfQd+3D8o3c8I7HopxjEDxcUvSD654TVqDcFkA==</t>
  </si>
  <si>
    <t>ALO-V1 on 14/05/2026 12:00</t>
  </si>
  <si>
    <t>c0763ff3-6469-f111-ab0c-6045bd119927</t>
  </si>
  <si>
    <t>7l/NDFB+6KF31n8bbDVnYf0Jto3+C97Erb4Rm3DtHde/NMXTxAO3NxhJBUAgPw6ssY2Ggkb7rwR9ddYzSK/9Tg==</t>
  </si>
  <si>
    <t>ALO-V1 on 14/05/2026 13:00</t>
  </si>
  <si>
    <t>cad049f4-6469-f111-ab0c-70a8a54a86ec</t>
  </si>
  <si>
    <t>6YlEZl0MHo3rD3mRcvdtCeth/wgk031Y9gccKWaRrQUmUXns1MQgz8f6g8rMjgT1SFBjlYVu8/G8ohlVBVMwtw==</t>
  </si>
  <si>
    <t>ALO-V1 on 14/05/2026 14:00</t>
  </si>
  <si>
    <t>f87e35f9-6469-f111-ab0c-6045bd119927</t>
  </si>
  <si>
    <t>keDrqRzHP/S3JArZtQGZ/fj07vO1L5ku2fflO3616reB1MEVsEj91TRRaxTC5K/gxpNOmZJGy7LLZ4CJtI5KQQ==</t>
  </si>
  <si>
    <t>ALO-V1 on 14/05/2026 15:00</t>
  </si>
  <si>
    <t>dcda41ee-6469-f111-ab0d-6045bdf15730</t>
  </si>
  <si>
    <t>CE6TplzLpMr5bx5kXQDJa6rpAEkUih3xaG+kZXj/zD0ZCJxNtU0SvueViN/v9xnWA/ze/ENcCuL+kgLoYHcD0w==</t>
  </si>
  <si>
    <t>ALO-V1 on 14/05/2026 16:00</t>
  </si>
  <si>
    <t>0c773ff3-6469-f111-ab0c-6045bd119927</t>
  </si>
  <si>
    <t>ruCI0Nj1XQeJJpAUxxJAlz7C+CJNICGrvRzxe2Gt+rQM+eNBIc97mF231LsuHxbH23Aw/mGNAK8myVz02idDHA==</t>
  </si>
  <si>
    <t>ALO-V1 on 14/05/2026 17:00</t>
  </si>
  <si>
    <t>917341f4-6469-f111-ab0d-6045bdf15730</t>
  </si>
  <si>
    <t>DVGiuhMQH2OtJexOXWvbS7PmyJtDb3LGyoTY0dH0NrzQuN7P8+SILoXo1HgReD09hVqG2SWpj1WGMNbaIDIKcQ==</t>
  </si>
  <si>
    <t>ALO-V1 on 14/05/2026 18:00</t>
  </si>
  <si>
    <t>6a3523f7-6469-f111-ab0c-7c1e520361a0</t>
  </si>
  <si>
    <t>nfq3fgBwYSG+U0W96vS9Cz58uHZXD9p6i/sFZLiguf63r0O9eAq5nb6oOZrHV94HXRhcVBFwr/AM0t9x3S2TQg==</t>
  </si>
  <si>
    <t>ALO-V1 on 14/05/2026 19:00</t>
  </si>
  <si>
    <t>460e6af3-6469-f111-ab0d-7ced8db76850</t>
  </si>
  <si>
    <t>uKVHWl+GroVE58bFFpdtgOxQ/hrLqiiCUOA45ycCCYC8NvRCTfMfxUYsAYy8yHJNwPuHZHqWd8/MlN9uex3zUQ==</t>
  </si>
  <si>
    <t>ALO-V1 on 14/05/2026 20:00</t>
  </si>
  <si>
    <t>cc763ff3-6469-f111-ab0c-6045bd119927</t>
  </si>
  <si>
    <t>xmhzZRaPRdXObszJfqEmfd4NfjeokMIIo5c2raGnr3cQkUjefveO5/DUlBGwllI5NBOKZc7pLykmOby9nvkNxQ==</t>
  </si>
  <si>
    <t>ALO-V1 on 14/05/2026 21:00</t>
  </si>
  <si>
    <t>0f4a4ff4-6469-f111-ab0d-0022483f50cc</t>
  </si>
  <si>
    <t>Z9Qb7NvP8eQRNugcJDPkBzUIq/2Of1iS6d0dGaqQ02VqTLn/Eydxo5BSyTjFGQqwl/fR5jGHpHWDbyVanoKGrA==</t>
  </si>
  <si>
    <t>ALO-V1 on 14/05/2026 22:00</t>
  </si>
  <si>
    <t>ef32d0f5-6469-f111-ab0d-6045bd0f820b</t>
  </si>
  <si>
    <t>8B4wVvNZrgE3gA2D9+S1ohLELGgdYuUN4rv5zdZf87thWfgtkEAw/a9S2st8dAneDPKgTnoYeZFnYjPR7T3nVQ==</t>
  </si>
  <si>
    <t>ALO-V1 on 14/05/2026 23:00</t>
  </si>
  <si>
    <t>4ed315fb-6469-f111-ab0d-6045bdf151e5</t>
  </si>
  <si>
    <t>pS8n6xoEWZv+mAW+lYhMzBzn3bdgy4WOynlJYWxW8/ltnrrkRCFoQ/r1KW8uB0zDCWtapIgE6t8zTPmTvrWLjw==</t>
  </si>
  <si>
    <t>ALO-V1 on 15/05/2026 00:00</t>
  </si>
  <si>
    <t>75d149f4-6469-f111-ab0c-70a8a54a86ec</t>
  </si>
  <si>
    <t>bBgJtop29Q16/DCvRGjIRSxVwLQ1FiJ5igJSb6zLsyzbfk3jTvnXJGD9ohJw5/B3ZbSQEbpuo8f63fdBt0hNuw==</t>
  </si>
  <si>
    <t>ALO-V1 on 15/05/2026 01:00</t>
  </si>
  <si>
    <t>0aa423fa-6469-f111-ab0d-0022483f55e5</t>
  </si>
  <si>
    <t>X6xCHkGykHRc2ZeRq8rtkdhJHv3hBuhvtqKdIBPCu77ROWMWeXuIN03/vhCmIY7m6szTSZ19eMPJ3k8TF8k5Kg==</t>
  </si>
  <si>
    <t>ALO-V1 on 15/05/2026 02:00</t>
  </si>
  <si>
    <t>b033d0f5-6469-f111-ab0d-6045bd0f820b</t>
  </si>
  <si>
    <t>kAeOjpuGDYhAvDyjqWogHIzaychcMs7b6m0F7Iv/97hqyMY1gT/5XLKnGQ4xMZ8CVJzgdcKF6pft44aHbh7EFA==</t>
  </si>
  <si>
    <t>ALO-V1 on 15/05/2026 03:00</t>
  </si>
  <si>
    <t>2ba423fa-6469-f111-ab0d-0022483f55e5</t>
  </si>
  <si>
    <t>o/NImHPCMqhu8klP+jY8X5Qt5lcZvtb4L2SBEOgoxcROS9w292MvY2o5FfiO6mtXT3mPaUA3a7uLiTJw27OlRQ==</t>
  </si>
  <si>
    <t>ALO-V1 on 15/05/2026 04:00</t>
  </si>
  <si>
    <t>fad3d7ef-6469-f111-ab0d-6045bd0f820b</t>
  </si>
  <si>
    <t>E+qqCBy2BLz21BfFcLyWGN7e+gJnZbC4e4TZcDl/bMv2za8REhATL/y7R0206B6sX77A6uuSTo1OnENySvxJ7Q==</t>
  </si>
  <si>
    <t>ALO-V1 on 15/05/2026 05:00</t>
  </si>
  <si>
    <t>85047ff6-6469-f111-ab0d-0022483f0fd9</t>
  </si>
  <si>
    <t>RFwqOjf8Joq+sgVLGmtbd0MWrJmjhCIljbNRekmb/bjuCPnd8IHFe4dgZK3fd5gvLh/Nx/+5lh2dlnKRFw9Tbw==</t>
  </si>
  <si>
    <t>ALO-V1 on 15/05/2026 06:00</t>
  </si>
  <si>
    <t>1b0c7fee-6469-f111-ab0d-6045bdf15895</t>
  </si>
  <si>
    <t>rPFWFKfJyXqxAQxLVAwIXpgOeGCte54YbPvMlAs/AEOUMS3/iiP9R1T3p4pjf6WTY4uvVhhGx8SleFabu57++A==</t>
  </si>
  <si>
    <t>ALO-V1 on 15/05/2026 07:00</t>
  </si>
  <si>
    <t>407441f4-6469-f111-ab0d-6045bdf15730</t>
  </si>
  <si>
    <t>wmGoVerAArfDpxnGaIRBqgowr0VeshyCyCTu/cjhIPcYpCao4EMNbgKC6L/fNYbL2l1g0UAyKMJepwn6gMWm+Q==</t>
  </si>
  <si>
    <t>ALO-V1 on 15/05/2026 08:00</t>
  </si>
  <si>
    <t>5637b0fa-6469-f111-ab0d-6045bdf15895</t>
  </si>
  <si>
    <t>TAomIrNylGV0yxbsKd5JqczqwYLt4NANrL2g6OJ5S8108SWIkO1Q73cDt3Srpc7t+snYR6NsJPgo41jcGL2FMA==</t>
  </si>
  <si>
    <t>ALO-V1 on 15/05/2026 09:00</t>
  </si>
  <si>
    <t>c60e6af3-6469-f111-ab0d-7ced8db76850</t>
  </si>
  <si>
    <t>yA3zRkulgvqt4bu2yjuCeD+SvoM6TWZjvlJ03qFbOlsvnSLX1LYbMljSvTYn+DUYDXKWOOY4fWSVH9yCefqaRA==</t>
  </si>
  <si>
    <t>ALO-V1 on 15/05/2026 10:00</t>
  </si>
  <si>
    <t>dd224efa-6469-f111-ab0c-70a8a54a86ec</t>
  </si>
  <si>
    <t>24enx/kSinre5GW2EUzpgMLBbTT5BIq9yUzfesC+cZuslb6FE9rt1DGp5npxMfRlhwOaAHGRvSbYsicUn4P1sQ==</t>
  </si>
  <si>
    <t>ALO-V1 on 15/05/2026 11:00</t>
  </si>
  <si>
    <t>485a71ed-6469-f111-ab0d-7ced8db76850</t>
  </si>
  <si>
    <t>fRKn906jBsf4Ub+Aq1eQ7kFgCQvjj2uzDVei8Lb5BZlSxelaCuEG1/bToRffSJ52/eSDcUy744Ph6AsSdXmq1g==</t>
  </si>
  <si>
    <t>ALO-V1 on 15/05/2026 12:00</t>
  </si>
  <si>
    <t>d27341f4-6469-f111-ab0d-6045bdf15730</t>
  </si>
  <si>
    <t>DYFulsHXXUofDVxv4fLbQcA9RUdECLqIwotWf1ebZSzbIQ7vacD1Qk9p0X7hJdsT9Nl4RK8iqc9L8zF1N7XbLQ==</t>
  </si>
  <si>
    <t>ALO-V1 on 15/05/2026 13:00</t>
  </si>
  <si>
    <t>976e1df5-6469-f111-ab0d-6045bdf151e5</t>
  </si>
  <si>
    <t>0hecyfb27uqMg/v/UPpFDLZ774lkL4AmvQ9GCyIzjU58Uv5IIyZft0haQc6+8tycV1O2DTtahkXbHnxB9dLreg==</t>
  </si>
  <si>
    <t>ALO-V1 on 15/05/2026 14:00</t>
  </si>
  <si>
    <t>5837b0fa-6469-f111-ab0d-6045bdf15895</t>
  </si>
  <si>
    <t>2zLr56VF9QuPPOXUxcuq2WuwzltLEY2eZzVdosEjVODPA3f/i6o4VAyJ+sBachMuznYqGpTUWqKs9CY/lZXUoQ==</t>
  </si>
  <si>
    <t>ALO-V1 on 15/05/2026 15:00</t>
  </si>
  <si>
    <t>682a30ee-6469-f111-ab0d-0022483f55e5</t>
  </si>
  <si>
    <t>Cnikm5ETjNu3mpXDKhGmVD5jpSdDIGx343rxsZpwMhNZJRCZS2EQXN/Dwk358O1qr6qpbNzbac2WSrYZXN3xLQ==</t>
  </si>
  <si>
    <t>ALO-V1 on 15/05/2026 16:00</t>
  </si>
  <si>
    <t>f4da41ee-6469-f111-ab0d-6045bdf15730</t>
  </si>
  <si>
    <t>P5dkMfPpY23YJgf9N+oN+bV8y5Azq5PMtrnC4J16rhM6FB232eaQBI7W02KoFpqmRm73UqoL3BLB3VGKNSouyA==</t>
  </si>
  <si>
    <t>ALO-V1 on 15/05/2026 17:00</t>
  </si>
  <si>
    <t>43d149f4-6469-f111-ab0c-70a8a54a86ec</t>
  </si>
  <si>
    <t>0iI84AGR6HJ/L9iZBgUc1AFhaGVvK7n0XO4HqLSvMeX4cobIFCsW7Vwa0iG4ZCqPQn26Kd5oK03feQedvzBd/A==</t>
  </si>
  <si>
    <t>ALO-V1 on 15/05/2026 18:00</t>
  </si>
  <si>
    <t>1f2b30ee-6469-f111-ab0d-0022483f55e5</t>
  </si>
  <si>
    <t>qWDaMwd52yjh4sXgV2IstRlTOlgK+KtMT/HUfV5e1nDG6VzDZobCfHuJVthbB6jqoPAHQk7BW6RscEQH1zfWAQ==</t>
  </si>
  <si>
    <t>ALO-V1 on 15/05/2026 19:00</t>
  </si>
  <si>
    <t>34bc28f4-6469-f111-ab0d-0022483f55e5</t>
  </si>
  <si>
    <t>hJ19Pjknv23PGXcmsHt83ElKjd9+Nc9nv5QMMFQHMf4uVBZMuzCq4QKuGY3Soc7Hv/4P0pzSz9lXuwzneX6Tjw==</t>
  </si>
  <si>
    <t>ALO-V1 on 15/05/2026 20:00</t>
  </si>
  <si>
    <t>ed047ff6-6469-f111-ab0d-0022483f0fd9</t>
  </si>
  <si>
    <t>b402nce2MGiPbPlCnHSYkQhxh4rovu8/TWGfYEj9GLc6OTNxNw78afN965rcbMPX+swYQ2Hhb1R2OUxr8Ez0Ow==</t>
  </si>
  <si>
    <t>ALO-V1 on 15/05/2026 21:00</t>
  </si>
  <si>
    <t>11bb28f4-6469-f111-ab0d-0022483f55e5</t>
  </si>
  <si>
    <t>ieCvp5KZv3sqW7KgjNeaOfpqLr27C5/8euAPi/cki/aVr9SrD6fDqq94HQUUhaGvme6soFPF1OeFN/YAOfODuA==</t>
  </si>
  <si>
    <t>ALO-V1 on 15/05/2026 22:00</t>
  </si>
  <si>
    <t>3c3523f7-6469-f111-ab0c-7c1e520361a0</t>
  </si>
  <si>
    <t>aC/mHTYBPZIRGYmX0dfGhAfqGsr5VPYN79iBlWS+iCCJZaz91Wk94o/3M1eHdgo2HlMohhmBoSg1APT/GjiUhg==</t>
  </si>
  <si>
    <t>ALO-V1 on 15/05/2026 23:00</t>
  </si>
  <si>
    <t>812d48fa-6469-f111-ab0d-0022483f50cc</t>
  </si>
  <si>
    <t>53LiSsGAsl9Hk/OU2pup0IfioUsW/wuXJWmjKBnbwZDc1BYensIOZuMiOe4QrkqDyKY45//cX9SPWToAZSywmA==</t>
  </si>
  <si>
    <t>ALO-V1 on 16/05/2026 00:00</t>
  </si>
  <si>
    <t>7937b0fa-6469-f111-ab0d-6045bdf15895</t>
  </si>
  <si>
    <t>kOlb6tcXNwbCYaNvlJnYyqLTpRYdI762d2EEtWh05iV95KW3eNBQSUxNsP8Mc63GijxzFr159Yk6ZeRbu/0MJA==</t>
  </si>
  <si>
    <t>ALO-V1 on 16/05/2026 01:00</t>
  </si>
  <si>
    <t>b96e1df5-6469-f111-ab0d-6045bdf151e5</t>
  </si>
  <si>
    <t>1xqP/adB1U74CUZKCuy7+698amk82h3MfquneqaBA2927kx0mM+JNqoaAC3BE4iRkeNuMZcLMW2GNn6hk7UtIg==</t>
  </si>
  <si>
    <t>ALO-V1 on 16/05/2026 02:00</t>
  </si>
  <si>
    <t>3bcf83fa-6469-f111-ab0d-6045bdf15730</t>
  </si>
  <si>
    <t>4XQ1COV01GMrYEq+JUHgi0cbPvxpKM29xQWqJSPs3Z/SXSbfvgcE1nY9jZUQtJJwwn2Cg5xCt5aRLZH5AKPIvw==</t>
  </si>
  <si>
    <t>ALO-V1 on 16/05/2026 03:00</t>
  </si>
  <si>
    <t>edd049f4-6469-f111-ab0c-70a8a54a86ec</t>
  </si>
  <si>
    <t>UKZ5FEr05+zzxQKWpI3h9D9h09AjMug2J2xFFFT5znFbjEYvRsqSuigxkyin3hIhC4qBpvBxiT5ShMN9Wpp9MA==</t>
  </si>
  <si>
    <t>ALO-V1 on 16/05/2026 04:00</t>
  </si>
  <si>
    <t>fd7341f4-6469-f111-ab0d-6045bdf15730</t>
  </si>
  <si>
    <t>hl5bb8U8yDdcVLvfKGXtduRway1aD6UH9CQ4zJHbnVGvpj+JR/EZN0Zk010HiAsuH2Zi4t5KN6frHyWi+PshZA==</t>
  </si>
  <si>
    <t>ALO-V1 on 16/05/2026 05:00</t>
  </si>
  <si>
    <t>237441f4-6469-f111-ab0d-6045bdf15730</t>
  </si>
  <si>
    <t>cvkXYCke6f4sminzuH1Ji7vbDWdVjNQZBYo7lClU0GacSMjFTlqAQ1proQWKJHNzc3k8PuEYNnD34UgAulTBCA==</t>
  </si>
  <si>
    <t>ALO-V1 on 16/05/2026 06:00</t>
  </si>
  <si>
    <t>e932d0f5-6469-f111-ab0d-6045bd0f820b</t>
  </si>
  <si>
    <t>20EkG+t3wT4XX12XP8zXmM35tPAHHgk3WHrGlS68ARpNRxyufuvDz3FydpK6DiF/eL30z09AGAW4QeLXnq+hiQ==</t>
  </si>
  <si>
    <t>ALO-V1 on 16/05/2026 07:00</t>
  </si>
  <si>
    <t>cacb46ed-6469-f111-ab0c-6045bd119927</t>
  </si>
  <si>
    <t>lnCHuyvxGKu6sX9rlCK0/dUwiwQ9gqjCFzPXZlH0uBLl/gasfZc51ISiGnUm1dcLe9xDLrKwvF7jUjTXwUbj3g==</t>
  </si>
  <si>
    <t>ALO-V1 on 16/05/2026 08:00</t>
  </si>
  <si>
    <t>5dd049f4-6469-f111-ab0c-70a8a54a86ec</t>
  </si>
  <si>
    <t>8mvkM9zjMkSp/EdGDUJ334VqRxYWXvgH3faeifr5VYvUN579T8Y6cteWa9R841J8o3Gr0Co1ptNCYRZtlna+Jw==</t>
  </si>
  <si>
    <t>ALO-V1 on 16/05/2026 09:00</t>
  </si>
  <si>
    <t>0e0c7fee-6469-f111-ab0d-6045bdf15895</t>
  </si>
  <si>
    <t>M1vBJe4B43TNZkGrNRzZMeXu/l0LYjgel//8ruPN86hlp8W+9lzOkUyl1jiSa3u3KnAIiVf8+lUT1vWjx/E4fg==</t>
  </si>
  <si>
    <t>ALO-V1 on 16/05/2026 10:00</t>
  </si>
  <si>
    <t>fd0884f0-6469-f111-ab0d-0022483f0fd9</t>
  </si>
  <si>
    <t>DknYthkqXaCWX7R6bJGJ3CHTmCBWQPGjJSRs5fgCEniW2XhvpkgwVy+SGVq58SZlXNGNV7dbfcLclcjpFas82g==</t>
  </si>
  <si>
    <t>ALO-V1 on 16/05/2026 11:00</t>
  </si>
  <si>
    <t>9a2a30ee-6469-f111-ab0d-0022483f55e5</t>
  </si>
  <si>
    <t>GSeEQnK+tRrTJ4/jzZEt8dutiCtpjW4GdPY/px3rOIxwPY9lyp7QDWNgvyfDUyQgcyAf3Rya3HHNZ5UQfntSaw==</t>
  </si>
  <si>
    <t>ALO-V1 on 16/05/2026 12:00</t>
  </si>
  <si>
    <t>04bc28f4-6469-f111-ab0d-0022483f55e5</t>
  </si>
  <si>
    <t>VQj8ToWNJeyoA7REgaxwCo+V8ItK3N3ULu6W0we61gVFNcV1DHq/hD9pIrO+SyDt/DtMI955jq3ZRDJtaPL/vQ==</t>
  </si>
  <si>
    <t>ALO-V1 on 16/05/2026 13:00</t>
  </si>
  <si>
    <t>5fd149f4-6469-f111-ab0c-70a8a54a86ec</t>
  </si>
  <si>
    <t>yGwRsUdqdAmwY8O2t4V3HfFhxSdELO3deow5teKQsjqJrU+ofZTngKvKH9eQnKm4P7B1vquvbhgANmsbhGoNGg==</t>
  </si>
  <si>
    <t>ALO-V1 on 16/05/2026 14:00</t>
  </si>
  <si>
    <t>68753ff3-6469-f111-ab0c-6045bd119927</t>
  </si>
  <si>
    <t>tfaWHfCgD8JRZLbySeUGJj5LQLXcajwy/J7PQ+Vk+Xg/IXSxPriufl8rbLURf8GqI0DcZpNCE9BeNtNnzjMp4Q==</t>
  </si>
  <si>
    <t>ALO-V1 on 16/05/2026 15:00</t>
  </si>
  <si>
    <t>3fcf83fa-6469-f111-ab0d-6045bdf15730</t>
  </si>
  <si>
    <t>USgFu4WRxt0pv9gt9KNi/tIXN9c9tlaA14fylr9Hw8q5EMleSSjklmKAtEPTpWq3B96Q26lm8Ebz95s1gFHg9g==</t>
  </si>
  <si>
    <t>ALO-V1 on 16/05/2026 16:00</t>
  </si>
  <si>
    <t>ae33d0f5-6469-f111-ab0d-6045bd0f820b</t>
  </si>
  <si>
    <t>TPiVfrxhxVabGs880tjLaNuKsNpvIqiY/8vsZ2YD+0doa4ldJO6RMnmtEQvVnvyuvsmuHcQfmf8UwzDE4W1Jjg==</t>
  </si>
  <si>
    <t>ALO-V1 on 16/05/2026 17:00</t>
  </si>
  <si>
    <t>0fd149f4-6469-f111-ab0c-70a8a54a86ec</t>
  </si>
  <si>
    <t>a7HXBQMD4Vzp5nLKOF2qhCNA+PJlc4X4iSMR2DembVFUJXqQwP9jikcj/YhcUpKNOVcGVxisuT+WsTdV+Lz09w==</t>
  </si>
  <si>
    <t>ALO-V1 on 16/05/2026 18:00</t>
  </si>
  <si>
    <t>b96f1df5-6469-f111-ab0d-6045bdf151e5</t>
  </si>
  <si>
    <t>eQajvpalI7caSSL34A6Jkpk4cX8lVfK6AFX9eYsN9w3mS3svRDpYLbSihlZh8XVKeAQOjAYqyOjXN6qjM8XnyA==</t>
  </si>
  <si>
    <t>ALO-V1 on 16/05/2026 19:00</t>
  </si>
  <si>
    <t>75b253ee-6469-f111-ab0c-70a8a54a86ec</t>
  </si>
  <si>
    <t>dkk3i2uxCA+QdIXhgpOHl0fzcTlSnf/mlYSw82EhtnyqXsy5FLuQY/7Jc8Ywmv/1Zy5+7SefKM9VigYpIunFoA==</t>
  </si>
  <si>
    <t>ALO-V1 on 16/05/2026 20:00</t>
  </si>
  <si>
    <t>27bb28f4-6469-f111-ab0d-0022483f55e5</t>
  </si>
  <si>
    <t>19IL1ZFZaXyUY0vTwuo14fwTtmqs6Q1EMEid+DX4DEev7g6sr0O/7Sr49QZBqamPWpsr66xZWjuL89t/fpMYlg==</t>
  </si>
  <si>
    <t>ALO-V1 on 16/05/2026 21:00</t>
  </si>
  <si>
    <t>306e1df5-6469-f111-ab0d-6045bdf151e5</t>
  </si>
  <si>
    <t>BDU0LMliA58Ir95wB85WA581QorCT2TVAWOJ8PBWCLCj8QhbFIkUcs0hFN5q3goPO2COutmRCgDik7TXxA323Q==</t>
  </si>
  <si>
    <t>ALO-V1 on 16/05/2026 22:00</t>
  </si>
  <si>
    <t>7ad315fb-6469-f111-ab0d-6045bdf151e5</t>
  </si>
  <si>
    <t>2wIWyc65RaehQZsxG7vJGmt9KrxZ7ZtzNC3q2z2Br7zC4K2R0HuQTRf3Tirq8p0VILdPwqyg/ekjtLhS3JZIVQ==</t>
  </si>
  <si>
    <t>ALO-V1 on 16/05/2026 23:00</t>
  </si>
  <si>
    <t>277441f4-6469-f111-ab0d-6045bdf15730</t>
  </si>
  <si>
    <t>melrpRIoz8uOfOwNCEOqCdmmxe9qwVY6l88VddAzqxHdH6lC8kDQKZoNpUPLaeX3EwG3q+7VLVM1s8xI5uWWrA==</t>
  </si>
  <si>
    <t>ALO-V1 on 17/05/2026 00:00</t>
  </si>
  <si>
    <t>1633d0f5-6469-f111-ab0d-6045bd0f820b</t>
  </si>
  <si>
    <t>iKjOzD/bRMZ1qiftAsJIzaKMvR9OEwlI+uDEkZzHpxU6SA0lwRCtIBy+dYR42Nix2hk7vX1UP09jEWuz87BRQg==</t>
  </si>
  <si>
    <t>ALO-V1 on 17/05/2026 01:00</t>
  </si>
  <si>
    <t>fb7e35f9-6469-f111-ab0c-6045bd119927</t>
  </si>
  <si>
    <t>wD3naSm0y7IAJV9qpsiLNyZA2bLEh9/JRUmQA1wQFm4ty7VvkCHbnk20ItNqzJ7gNZy0J+12ZYbiWDvhOw5bLg==</t>
  </si>
  <si>
    <t>ALO-V1 on 17/05/2026 02:00</t>
  </si>
  <si>
    <t>327f35f9-6469-f111-ab0c-6045bd119927</t>
  </si>
  <si>
    <t>C73Oue9Juvd18Ey3rhrBJUb8CbxpywYnirAEWQIkpsys5sJhffK7oRJQGz1voFLrTubbjyBcTCRuVqad69oxvQ==</t>
  </si>
  <si>
    <t>ALO-V1 on 17/05/2026 03:00</t>
  </si>
  <si>
    <t>c87341f4-6469-f111-ab0d-6045bdf15730</t>
  </si>
  <si>
    <t>7fntdlZwuhjEbT8jjRZXD5RZOi15U08GiIjaW1ppAxYjtBRH/AU950KEYvgekrGB/uliKFGKcn+4/86FvYkoNQ==</t>
  </si>
  <si>
    <t>ALO-V1 on 17/05/2026 04:00</t>
  </si>
  <si>
    <t>0c4a4ff4-6469-f111-ab0d-0022483f50cc</t>
  </si>
  <si>
    <t>HPmuTJVjr4Dhjx/v1MUiFnb1blRza9YcxmuJi0mQAl6zm/NKvit/KyRtPOLXLmxcmutcuzJVuSqrumzmJjh4rQ==</t>
  </si>
  <si>
    <t>ALO-V1 on 17/05/2026 05:00</t>
  </si>
  <si>
    <t>3d0884f0-6469-f111-ab0d-0022483f0fd9</t>
  </si>
  <si>
    <t>yDUhcpHdbCrY4PMSj+Sdfd+kuhg/802/NHrHbApNyxC0CRmwtvJl5n/lEwSMsWNn/f6Oo65FAy1CIhCVEgsDVA==</t>
  </si>
  <si>
    <t>ALO-V1 on 17/05/2026 06:00</t>
  </si>
  <si>
    <t>55d4d7ef-6469-f111-ab0d-6045bd0f820b</t>
  </si>
  <si>
    <t>auNpKwuJ+O49ZIO4mq8HIHpZj5LFjFxQn3mYTnSgi2c2o9S1r6xjuZOD0bb71Lmn90JIcHyeaWPNQaKBxQIBdg==</t>
  </si>
  <si>
    <t>ALO-V1 on 17/05/2026 07:00</t>
  </si>
  <si>
    <t>2d3523f7-6469-f111-ab0c-7c1e520361a0</t>
  </si>
  <si>
    <t>YXJuDZ9rz5JdzpbsTi3u6O3y7Z3qzOgccO5JremDMeF4F6I0MYlMb6/5kYiXIJWlWDcBQO6lPGDn2gEuJtGeQQ==</t>
  </si>
  <si>
    <t>ALO-V1 on 17/05/2026 08:00</t>
  </si>
  <si>
    <t>0e047ff6-6469-f111-ab0d-0022483f0fd9</t>
  </si>
  <si>
    <t>Yte8ENz6E8qBpKqzRMSTRnMVqxcnwj/8AXWhNjIbfWoicaGXnqkLU0RV7w48dlQDU/bALqCoUnJSqv0JpL/54A==</t>
  </si>
  <si>
    <t>ALO-V1 on 17/05/2026 09:00</t>
  </si>
  <si>
    <t>5137b0fa-6469-f111-ab0d-6045bdf15895</t>
  </si>
  <si>
    <t>UW36SEskeo68ayZ13oROI/F0TafFnqJgkqczw5rt+8mUvwvaNHZQ5ebksdjZkys736llSWTWNcU7dNKPnewMkA==</t>
  </si>
  <si>
    <t>ALO-V1 on 17/05/2026 10:00</t>
  </si>
  <si>
    <t>c3224efa-6469-f111-ab0c-70a8a54a86ec</t>
  </si>
  <si>
    <t>Z+Ii1gnIwfSgubg/DlSdJrYdrnXWO7EY/A1ySlOG13yofapIfApVv/oqyHKA8ZIvAXHKPQMKRmFqOqjdVYLiBQ==</t>
  </si>
  <si>
    <t>ALO-V1 on 17/05/2026 11:00</t>
  </si>
  <si>
    <t>280984f0-6469-f111-ab0d-0022483f0fd9</t>
  </si>
  <si>
    <t>TK5RjXxN/z4cQuM1PQNBc42YNmIsc11UKGD961rQYZ6dslreF1s7xjyeELgODX6OgokwujOXMbeoBrxL0Hk1zw==</t>
  </si>
  <si>
    <t>ALO-V1 on 17/05/2026 12:00</t>
  </si>
  <si>
    <t>0f33d0f5-6469-f111-ab0d-6045bd0f820b</t>
  </si>
  <si>
    <t>d+4mHGf/CLdFjub5PCWZfq4hPKtn3CQCrorax5HY/brQwiI15lqMyOkK8KtIOPOco8Y0QgkrliiB4wAZVHJwkg==</t>
  </si>
  <si>
    <t>ALO-V1 on 17/05/2026 13:00</t>
  </si>
  <si>
    <t>1a2a7cf4-6469-f111-ab0d-6045bdf15895</t>
  </si>
  <si>
    <t>UiHJOPlc9cvmODIQPAufIjQq4jnql9znZsGxP+Vp7Q7/qX7vIDNhRDD/RuhOkdkQquXKMjoN2eWG/IuwrtmS0g==</t>
  </si>
  <si>
    <t>ALO-V1 on 17/05/2026 14:00</t>
  </si>
  <si>
    <t>99d049f4-6469-f111-ab0c-70a8a54a86ec</t>
  </si>
  <si>
    <t>Yt5LFrs1MEPgraSusJ91j6fBFC6Ws7InfRAjBTchxgV2eiwFZGDmY4WEWY8AlETMuKUvP3zuFPQDbll+QPbN/g==</t>
  </si>
  <si>
    <t>ALO-V1 on 17/05/2026 15:00</t>
  </si>
  <si>
    <t>df32d0f5-6469-f111-ab0d-6045bd0f820b</t>
  </si>
  <si>
    <t>yYLtKWeDI2o5v6iiV1iaEKz8erJ0UJSTqt0yFzDbt6UFeN7Mp70LJ9IPXsJoV5IPYwGoz+Vm1bMzg5YgJtrhOQ==</t>
  </si>
  <si>
    <t>ALO-V1 on 17/05/2026 16:00</t>
  </si>
  <si>
    <t>90ba28f4-6469-f111-ab0d-0022483f55e5</t>
  </si>
  <si>
    <t>2prGl4pjHKTYEI+5ZBGf4SRsUjiZW4rmXlmcCGahqnfVe1CKRauspH7qTQ9dgDoFoJZ8iWMoiSJq5WarYzjpaA==</t>
  </si>
  <si>
    <t>ALO-V1 on 17/05/2026 17:00</t>
  </si>
  <si>
    <t>a8d049f4-6469-f111-ab0c-70a8a54a86ec</t>
  </si>
  <si>
    <t>PUCsQkwNTjIpC+WBc3Swsvx7/Qh/3OII8Eem5Pqw9gnkOny348husB6KF23rqPaMiiXG6VB1iTioik14OXk4ww==</t>
  </si>
  <si>
    <t>ALO-V1 on 17/05/2026 18:00</t>
  </si>
  <si>
    <t>042a7cf4-6469-f111-ab0d-6045bdf15895</t>
  </si>
  <si>
    <t>zkpMsE8Xk89GJ1Q0U5sMrRfCYsTJeHoKlvSCnpPrCQVetxWQdyIRcnzlmjlsdzHG0a+yzPn6NuXzAChgRPM66g==</t>
  </si>
  <si>
    <t>ALO-V1 on 17/05/2026 19:00</t>
  </si>
  <si>
    <t>e92d48fa-6469-f111-ab0d-0022483f50cc</t>
  </si>
  <si>
    <t>6BpBtPRMz72PyPZtkb4W5+Kz1efeEvJn0i9VrTa5bAdzmMQJNGradyWQyGNG54SelqFqTzYKv7ibjktpGDTTwQ==</t>
  </si>
  <si>
    <t>ALO-V1 on 17/05/2026 20:00</t>
  </si>
  <si>
    <t>1c047ff6-6469-f111-ab0d-0022483f0fd9</t>
  </si>
  <si>
    <t>Q4OmnhQWtEEtyUO+kPr/gSVrFIoimjjWBnZMR6Gtdp+WaJaaSipFiuSLukbYAHld4Sg8u4/IZ9nuvp1+HL+/sg==</t>
  </si>
  <si>
    <t>ALO-V1 on 17/05/2026 21:00</t>
  </si>
  <si>
    <t>18bc28f4-6469-f111-ab0d-0022483f55e5</t>
  </si>
  <si>
    <t>gbRQNDA2LIs9hBiZeyi3FFNc5RaEU3b/gduJG+B4QHhFO7lbcYVKxgw77bYI0R8BCE2jOCnwRKRc/tmbeniI5w==</t>
  </si>
  <si>
    <t>ALO-V1 on 17/05/2026 22:00</t>
  </si>
  <si>
    <t>7d224efa-6469-f111-ab0c-70a8a54a86ec</t>
  </si>
  <si>
    <t>Kz0tHrdX9cHT+4XT8RjchklGQxpXud1MINZtvwlzPkOCnzDJUaRZLZ9Vsbz+++8vY2U+OAK57VUWWpUTsYgMhw==</t>
  </si>
  <si>
    <t>ALO-V1 on 17/05/2026 23:00</t>
  </si>
  <si>
    <t>cfbb28f4-6469-f111-ab0d-0022483f55e5</t>
  </si>
  <si>
    <t>nx3ulkxVTk9t39rlFCDsK2pQr6mHVj0gY1cIRcEQNcXXWXx3bzRCR30gSLc7cY2nLjBljEmZRxCJYr8er/Gq3Q==</t>
  </si>
  <si>
    <t>ALO-V1 on 18/05/2026 00:00</t>
  </si>
  <si>
    <t>b8047ff6-6469-f111-ab0d-0022483f0fd9</t>
  </si>
  <si>
    <t>eCC1ILYUcrsIxmujlFoK2BgW+ycxqr7EfLNNxIeAozSdOQmy5EKhLVyrG0ZaQFUnNart4stUoMG5IjtcDVj+vw==</t>
  </si>
  <si>
    <t>ALO-V1 on 18/05/2026 01:00</t>
  </si>
  <si>
    <t>a86f1df5-6469-f111-ab0d-6045bdf151e5</t>
  </si>
  <si>
    <t>OkUU2XCn3kSgioo6Mpm0nsPCUs5rx+R9jLquIOwmwGzjwCaBV43vVJTqkRymtWKJ1mjzGYnv9a3x5lPN6ISoug==</t>
  </si>
  <si>
    <t>ALO-V1 on 18/05/2026 02:00</t>
  </si>
  <si>
    <t>5f494ff4-6469-f111-ab0d-0022483f50cc</t>
  </si>
  <si>
    <t>zhIn0rpI67hkCJAe2rT6T9bNXrSrTMsHeLPu4TgI3EOc2mU5KYaAvZhS+cvUfWvv87QOj1IwIxF2aEgxphKkmA==</t>
  </si>
  <si>
    <t>ALO-V1 on 18/05/2026 03:00</t>
  </si>
  <si>
    <t>5b494ff4-6469-f111-ab0d-0022483f50cc</t>
  </si>
  <si>
    <t>5S9nDw/QdqMT1BWKGsbqxtuv2eiearg2JGWc9xwemD3Qw7Mgalb1BC1Ap2mVwy9/fBbcRzM+tWnQy+CMID+xvA==</t>
  </si>
  <si>
    <t>ALO-V1 on 18/05/2026 04:00</t>
  </si>
  <si>
    <t>b733d0f5-6469-f111-ab0d-6045bd0f820b</t>
  </si>
  <si>
    <t>euy76nytvNCeDbebuTDVaNOXLeVv49gwSi+R/EhQ2TNlPHxu9/wO5Nez7dZ+oVQneMm2qyxUPuOgF9Lj2elSUg==</t>
  </si>
  <si>
    <t>ALO-V1 on 18/05/2026 05:00</t>
  </si>
  <si>
    <t>692a7cf4-6469-f111-ab0d-6045bdf15895</t>
  </si>
  <si>
    <t>CnG1OgibWRd5wbTzq0zPWC/SCf2xI0NvhdtiUs9RGa0jknkU2xUV0zMTv3fR9EuRDQems7qMpGRsjKxpTD8SfA==</t>
  </si>
  <si>
    <t>ALO-V1 on 18/05/2026 06:00</t>
  </si>
  <si>
    <t>7a753ff3-6469-f111-ab0c-6045bd119927</t>
  </si>
  <si>
    <t>XISkyAvixqrYhdT1DMQh8LShwbcgixryMWIX1kRIGJaL4QTFTnvFA4b2UGAHskIhWtN11kUy9mNu1loA13vjNg==</t>
  </si>
  <si>
    <t>ALO-V1 on 18/05/2026 07:00</t>
  </si>
  <si>
    <t>a14a54ee-6469-f111-ab0d-0022483f50cc</t>
  </si>
  <si>
    <t>lChbiNsx/58xYeDm0tq+e+LKNzeGEc+ZVPR0EoOr+mn9Fpj89lhtBY3eX74bYMCTrrXWFJHXsV0Hiq0+jhEnhw==</t>
  </si>
  <si>
    <t>ALO-V1 on 18/05/2026 08:00</t>
  </si>
  <si>
    <t>eb32d0f5-6469-f111-ab0d-6045bd0f820b</t>
  </si>
  <si>
    <t>nfvRdhz0K79ek4sA5IoOvj5In9p1tjXRJfecJdTXFO3SKsDpBYkyqXNlbyxRLMaK1EqP0g4iLjKR5bOaY3qtPw==</t>
  </si>
  <si>
    <t>ALO-V1 on 18/05/2026 09:00</t>
  </si>
  <si>
    <t>e76f1df5-6469-f111-ab0d-6045bdf151e5</t>
  </si>
  <si>
    <t>2b6dDH4cBa4JjBZ9u9fMJKuAIPEbdvB1TQMakV+xAmfNs/RUIiBYdOAiA+9W/fkUjrA1JNO+XqcEdtwU+Nofag==</t>
  </si>
  <si>
    <t>ALO-V1 on 18/05/2026 10:00</t>
  </si>
  <si>
    <t>b7224efa-6469-f111-ab0c-70a8a54a86ec</t>
  </si>
  <si>
    <t>5DVZriCLLbUNsjMxmJe9mFaLc4TggIkZ7UIL2bdk7/UU7/ZREpk6LyEZOiL7N9G7kLjsAb3MDzanQw9f7MuQrA==</t>
  </si>
  <si>
    <t>ALO-V1 on 18/05/2026 11:00</t>
  </si>
  <si>
    <t>000c6af3-6469-f111-ab0d-7ced8db76850</t>
  </si>
  <si>
    <t>BtxyJKWIHPmPCY5MchdyfAN2a7ym88poSftp7Af9aiPf0Z/mKd+hLuVHoeofKLqKk6okfkIMw7PoDFtawzAJlg==</t>
  </si>
  <si>
    <t>ALO-V1 on 18/05/2026 12:00</t>
  </si>
  <si>
    <t>7c0884f0-6469-f111-ab0d-0022483f0fd9</t>
  </si>
  <si>
    <t>Yh5gicfrMct5jZNDSQFQV66bajprS1UCjCYjWc59IsH/rByHb4lYzai9xK6hoZV6dVYO/+uyDpcIIj34t0p+bg==</t>
  </si>
  <si>
    <t>ALO-V1 on 18/05/2026 13:00</t>
  </si>
  <si>
    <t>1bdb41ee-6469-f111-ab0d-6045bdf15730</t>
  </si>
  <si>
    <t>Z9+1BzmYgAQEZN4kOiIr8iefFpEje0RTGOzhQAaLLEd2u4wTwpujARwf4MEwQj1pmBAKNbA9MXlnFwvcLJAWTw==</t>
  </si>
  <si>
    <t>ALO-V1 on 18/05/2026 14:00</t>
  </si>
  <si>
    <t>5a37b0fa-6469-f111-ab0d-6045bdf15895</t>
  </si>
  <si>
    <t>Vhe8Iu3cH62qu7z91txtuPsFho+e0xcW1vP2Rs4cZEcrPQKDOUpklKFaiAGNERKY7Vv2TGK15J2A/2wv6GCavQ==</t>
  </si>
  <si>
    <t>ALO-V1 on 18/05/2026 15:00</t>
  </si>
  <si>
    <t>c12d48fa-6469-f111-ab0d-0022483f50cc</t>
  </si>
  <si>
    <t>R5IX6WgyIM9FNjILCFcAedAtow077I06x2NoerlD5yMZX04ybZsm3BCazCUoYtoyhVa7AADRRyPu8qTnyp5TYw==</t>
  </si>
  <si>
    <t>ALO-V1 on 18/05/2026 16:00</t>
  </si>
  <si>
    <t>f7ba28f4-6469-f111-ab0d-0022483f55e5</t>
  </si>
  <si>
    <t>EhCyeVauasusQ3MpFm2jNqvZwToSZH4RxCTD5rurO/YL7h+9bW5m6NR9OVZdkrvHwMiTR2wNyTLH1JwNMdB2VA==</t>
  </si>
  <si>
    <t>ALO-V1 on 18/05/2026 17:00</t>
  </si>
  <si>
    <t>3a33d0f5-6469-f111-ab0d-6045bd0f820b</t>
  </si>
  <si>
    <t>TFkmgPxq6KFFYr6cZg+YoC1M6ilGNLbh2efbe/kHG5dQ72HrxndHihutz1kEXvwpXXxzBDlvcS47M9hZ+hOOgw==</t>
  </si>
  <si>
    <t>ALO-V1 on 18/05/2026 18:00</t>
  </si>
  <si>
    <t>7f0984f0-6469-f111-ab0d-0022483f0fd9</t>
  </si>
  <si>
    <t>2U9dVHVX8u4LF4BL9vjJi0sILBQYtaZVvIs4lg7vA0cIupLMi9bdCPkz0ZPOkQKiJUlsSHRkoGyET094wsm5Kw==</t>
  </si>
  <si>
    <t>ALO-V1 on 18/05/2026 19:00</t>
  </si>
  <si>
    <t>770984f0-6469-f111-ab0d-0022483f0fd9</t>
  </si>
  <si>
    <t>zLeMZTLDGhrEQ4YOxWnlsD8Ry7yYNgDagEdgjKtmd8bgXXHThYjuGx7qjEC6fcTsxoP+OM+Ph9gVbt0tWbo9qQ==</t>
  </si>
  <si>
    <t>ALO-V1 on 18/05/2026 20:00</t>
  </si>
  <si>
    <t>750984f0-6469-f111-ab0d-0022483f0fd9</t>
  </si>
  <si>
    <t>vDPjXqwVVGPV8vhnVlCfPmgzdYiR5jIfO2p4mL6ZESh+7KvUPEKF2+t57XUyfVzUmnv/HtPR1yHjrwFtpZ6Y8g==</t>
  </si>
  <si>
    <t>ALO-V1 on 18/05/2026 21:00</t>
  </si>
  <si>
    <t>ba0b7fee-6469-f111-ab0d-6045bdf15895</t>
  </si>
  <si>
    <t>xOLEyMsiGe6k3MDULzvIqXcepxpfyXyPEiTr3X1e106BeNobLhTibvX9mAKmnk946eXte18655KVuwJZ3Fvs9w==</t>
  </si>
  <si>
    <t>ALO-V1 on 18/05/2026 22:00</t>
  </si>
  <si>
    <t>000c7fee-6469-f111-ab0d-6045bdf15895</t>
  </si>
  <si>
    <t>lZco8OYEYi8IQ3l4xYhMsJvEtr6wXPkNFTCZdf60MWb681mrtPd0cOFHVoApwmszQR68qZ2XgP2WS3geoTNOSg==</t>
  </si>
  <si>
    <t>ALO-V1 on 18/05/2026 23:00</t>
  </si>
  <si>
    <t>667f35f9-6469-f111-ab0c-6045bd119927</t>
  </si>
  <si>
    <t>rLl8LKjQ8otQjfT1PZovxTQRsUzzzYfBBUcteVgNwKyMy+eQrsj74cMILQ5/0b/3mtzWUu8XIkawt+KZtmmo7Q==</t>
  </si>
  <si>
    <t>ALO-V1 on 19/05/2026 00:00</t>
  </si>
  <si>
    <t>dbba28f4-6469-f111-ab0d-0022483f55e5</t>
  </si>
  <si>
    <t>h9erjPQbTiwmD9trXMe2TgV0TmuHiMXJnEGaC+v2kfPUUIO1BrH5eRrLyY1aBg1hf7MobHDfe07hcKonxmbtMg==</t>
  </si>
  <si>
    <t>ALO-V1 on 19/05/2026 01:00</t>
  </si>
  <si>
    <t>e4fa25f1-6469-f111-ab0c-7c1e520361a0</t>
  </si>
  <si>
    <t>HQot81sbD+diM4fC9AZzUO+bQUCpG6a6O5NwGQTg014llrR1Mm6TjNEsLorSkda/vjrmHr5Hkhv/kme/ytL97A==</t>
  </si>
  <si>
    <t>ALO-V1 on 19/05/2026 02:00</t>
  </si>
  <si>
    <t>b12a30ee-6469-f111-ab0d-0022483f55e5</t>
  </si>
  <si>
    <t>n6XEges68Oh4qJPFIjSy/os7HKkE1Vu2rC1GlnBC8KxPLLhH/czqW7X7satQD8H0B1h3JjSrbu+3fCx5/xXg8Q==</t>
  </si>
  <si>
    <t>ALO-V1 on 19/05/2026 03:00</t>
  </si>
  <si>
    <t>32047ff6-6469-f111-ab0d-0022483f0fd9</t>
  </si>
  <si>
    <t>/DoLgCu4NPQhjLP1bFkHC3tnpeRf35T/UpMp2nXgtdQSXwngDR6S2ebqUzunyDI2yzoIe1e/l3wuZwGdGaWflw==</t>
  </si>
  <si>
    <t>ALO-V1 on 19/05/2026 04:00</t>
  </si>
  <si>
    <t>902a30ee-6469-f111-ab0d-0022483f55e5</t>
  </si>
  <si>
    <t>x3RZ0h3o01TXn5pstsUkF+Y9mZ/fIKWT/JeZsxTCpyJLy7y3pbnphhON71oR11awUGKEnGTG+0XU59vULGWjww==</t>
  </si>
  <si>
    <t>ALO-V1 on 19/05/2026 05:00</t>
  </si>
  <si>
    <t>c5fa25f1-6469-f111-ab0c-7c1e520361a0</t>
  </si>
  <si>
    <t>rN4xxVPR+N/o7XoMf1q0KJY0jD1ngaP1APhgUlRNZ26dpZ6biToEnAQsbvQFeNUQPxIa87VerFy+54u3HSQgPQ==</t>
  </si>
  <si>
    <t>ALO-V1 on 19/05/2026 06:00</t>
  </si>
  <si>
    <t>712a7cf4-6469-f111-ab0d-6045bdf15895</t>
  </si>
  <si>
    <t>7xJO0e1PrYLb/0QqKZpuMi7nD3IQwp/SH51hDGwpH4ENnUKoBxnhPlfRId9D79OMBE1rZa4aTlt8cw3ggG31xQ==</t>
  </si>
  <si>
    <t>ALO-V1 on 19/05/2026 07:00</t>
  </si>
  <si>
    <t>c8047ff6-6469-f111-ab0d-0022483f0fd9</t>
  </si>
  <si>
    <t>ASLwxMTtYxvwdCC4R/GRkHDV6KOLs20roS2QPsNXoJxm84ofl1mHOU0Bvpyyk0UmCr1+yuzGBsKLvw/caG0APQ==</t>
  </si>
  <si>
    <t>ALO-V1 on 19/05/2026 08:00</t>
  </si>
  <si>
    <t>58d315fb-6469-f111-ab0d-6045bdf151e5</t>
  </si>
  <si>
    <t>xoVjGJ99wtttl4SquiDduMSZzLeFQcBMXjOZuw4YH/VLOAyHTOfpOqmtbYKhqcDYXZgotjxZHVDPmmTGOxU8PQ==</t>
  </si>
  <si>
    <t>ALO-V1 on 19/05/2026 09:00</t>
  </si>
  <si>
    <t>7e0e6af3-6469-f111-ab0d-7ced8db76850</t>
  </si>
  <si>
    <t>iJshej9g9jpMakRL+8XRc5bnUi+fH2Gh+eo/HtWzeWycyUJ3xrXJWjTJz1xxh8DpvxbA4sj0PT5Y6P6qflPoug==</t>
  </si>
  <si>
    <t>ALO-V1 on 19/05/2026 10:00</t>
  </si>
  <si>
    <t>be753ff3-6469-f111-ab0c-6045bd119927</t>
  </si>
  <si>
    <t>9P8bT32vARwQM5PTj+EiJd2Cn8KumfrMsBxfXl3XMb8W92jl80GkgSpyYz6yHkFHyKPKorcMAHq9AjOJwJVpdQ==</t>
  </si>
  <si>
    <t>ALO-V1 on 19/05/2026 11:00</t>
  </si>
  <si>
    <t>e4d049f4-6469-f111-ab0c-70a8a54a86ec</t>
  </si>
  <si>
    <t>BMLrcvzp88Jyl/xHtzGOqpIsL4Pl+1CuEUELor7hfDuRKMorO/0w9+b4bpbRJt7mq7F0HDguqoQ3RTjrpu55Qw==</t>
  </si>
  <si>
    <t>ALO-V1 on 19/05/2026 12:00</t>
  </si>
  <si>
    <t>26a423fa-6469-f111-ab0d-0022483f55e5</t>
  </si>
  <si>
    <t>YFLwCLMpKbSKbP7WhGBBHQnh13UDjl1m6CFKsKvIWPCPbfE2pXAuwkqtbobxgbedL8FXkiQQG4I4nB/SgnVphA==</t>
  </si>
  <si>
    <t>ALO-V1 on 19/05/2026 13:00</t>
  </si>
  <si>
    <t>cc6e1df5-6469-f111-ab0d-6045bdf151e5</t>
  </si>
  <si>
    <t>zGZqYrLPwbpc5P8CYmDt23u8eHq43KUGD3GjQPZxpySk9NBBK2A3zextj55ftwyQZSlo4xor3GDi4h3IZF+akg==</t>
  </si>
  <si>
    <t>ALO-V1 on 19/05/2026 14:00</t>
  </si>
  <si>
    <t>7833d0f5-6469-f111-ab0d-6045bd0f820b</t>
  </si>
  <si>
    <t>zm/a9jVDs0rwP1kYILmRr8Gh5aTvC694sjLoj6uDUuZWJwCTWEMrIi1bynCauw+IBBmwA7h3WpwIE6xvHDAjTA==</t>
  </si>
  <si>
    <t>ALO-V1 on 19/05/2026 15:00</t>
  </si>
  <si>
    <t>c7e318ef-6469-f111-ab0d-6045bdf151e5</t>
  </si>
  <si>
    <t>OSXjY7aV9Fo2QUjT+2fdev2IKlwFUNNd52cNOIVG1L6hobRQihF6MPBqlN2WRk+5WUQF+95gm2uAPCD0fsl7Wg==</t>
  </si>
  <si>
    <t>ALO-V1 on 19/05/2026 16:00</t>
  </si>
  <si>
    <t>45a423fa-6469-f111-ab0d-0022483f55e5</t>
  </si>
  <si>
    <t>sC2qhlpr/DR4ONCq+sQSmYdZfBA6BFEqwt209MSEZkBDXLf7ixIuLvHNdqyp2ndbp4PTnn9lNmE+NuunZqa6Tg==</t>
  </si>
  <si>
    <t>ALO-V1 on 19/05/2026 17:00</t>
  </si>
  <si>
    <t>872d48fa-6469-f111-ab0d-0022483f50cc</t>
  </si>
  <si>
    <t>/TXmsUXrqT3C5vlvy3fdV54zeeOmJQYYkIjfrUqBC9VgJgXjyhgJ4pmqRVppBhIrz/LbeLZ9meKB/XINjVeCNA==</t>
  </si>
  <si>
    <t>ALO-V1 on 19/05/2026 18:00</t>
  </si>
  <si>
    <t>305a71ed-6469-f111-ab0d-7ced8db76850</t>
  </si>
  <si>
    <t>WCjKrbwsmmF3KF+Q5krMZCkb/Rw7dU3GqN1v/CMy8bGgSPPx9xGkrOuQpIJo+maYkZVItkx/PZ/LmrzEtiU8WA==</t>
  </si>
  <si>
    <t>ALO-V1 on 19/05/2026 19:00</t>
  </si>
  <si>
    <t>f90b6af3-6469-f111-ab0d-7ced8db76850</t>
  </si>
  <si>
    <t>2UAlePgDCJRiQN/dEIpBQEMjwkm5JVvr77d8UfSCglU9h6CgRT7ZayUcDGf7g5Xcq106vsHdIrD3KpXhoQzlkQ==</t>
  </si>
  <si>
    <t>ALO-V1 on 19/05/2026 20:00</t>
  </si>
  <si>
    <t>5b0884f0-6469-f111-ab0d-0022483f0fd9</t>
  </si>
  <si>
    <t>RTzioYUWJs0cOmxAh3EIwu+VMBE+EzVr+gV5HF7mVeR0cD/5Uv0oEIiMrZ1aOxTJ3uRtkUdd3Fi3QGyKg1kaMw==</t>
  </si>
  <si>
    <t>ALO-V1 on 19/05/2026 21:00</t>
  </si>
  <si>
    <t>0fd4d7ef-6469-f111-ab0d-6045bd0f820b</t>
  </si>
  <si>
    <t>DNlILP3eSmwRJ13UxAUbAvYHw1AUUkbxpvxF+0o03NbqWthxNOBDTFGz9qycYQQyJUC26feaHAuvIATej3OqPw==</t>
  </si>
  <si>
    <t>ALO-V1 on 19/05/2026 22:00</t>
  </si>
  <si>
    <t>fa3423f7-6469-f111-ab0c-7c1e520361a0</t>
  </si>
  <si>
    <t>v3vNx1ToiQ0MySvAx64moSgb0lGpC91A/q3FUIasHzBvOb+ml9gFn174OnHUx7g8LHFvvcmcNWb0aBxr+3CGsg==</t>
  </si>
  <si>
    <t>ALO-V1 on 19/05/2026 23:00</t>
  </si>
  <si>
    <t>cf494ff4-6469-f111-ab0d-0022483f50cc</t>
  </si>
  <si>
    <t>wtu5eNANbgO3xvVM46ygI37kpV5CBRe6j7GoJRmx49Yc16cAGBZ7Kl2E84jrmYhhZKz4PG/N6HEL3PIHb6Lvww==</t>
  </si>
  <si>
    <t>ALO-V1 on 20/05/2026 00:00</t>
  </si>
  <si>
    <t>4d6f1df5-6469-f111-ab0d-6045bdf151e5</t>
  </si>
  <si>
    <t>aEVEublS0u7KhRf0b3lemDqP1DuCzkdKfqIIcTLFj0riOuFRaWMmnbvQn7Lpfc2lpqtYwHAMiYFQ1Sc7PKVAcQ==</t>
  </si>
  <si>
    <t>ALO-V1 on 20/05/2026 01:00</t>
  </si>
  <si>
    <t>d8fa25f1-6469-f111-ab0c-7c1e520361a0</t>
  </si>
  <si>
    <t>RlMLIyQCYFINfVdbSMwYxovNs7+IdZbV04zydN/qFbhIeUjgW7bNJHLq63zOLvN4fVSU7ZP/1Rjye+f0F6VbQQ==</t>
  </si>
  <si>
    <t>ALO-V1 on 20/05/2026 02:00</t>
  </si>
  <si>
    <t>3fd4d7ef-6469-f111-ab0d-6045bd0f820b</t>
  </si>
  <si>
    <t>RDGYW16Co0hKQ4scv8GRsYVxX3/Oh7xolCClR6YgjX8eMkRLgkL61sGb/Dd16arkBj/Bek7OBy8mK/FS1fTINw==</t>
  </si>
  <si>
    <t>ALO-V1 on 20/05/2026 03:00</t>
  </si>
  <si>
    <t>d7763ff3-6469-f111-ab0c-6045bd119927</t>
  </si>
  <si>
    <t>T/n8PxossX56pV5rkoBa49WaWBhZ7gRx+luL1zZ//AskDD0T18SxK9JYSg/SugrJ72HzUb9REP5FRPZycU4gsA==</t>
  </si>
  <si>
    <t>ALO-V1 on 20/05/2026 04:00</t>
  </si>
  <si>
    <t>944a54ee-6469-f111-ab0d-0022483f50cc</t>
  </si>
  <si>
    <t>tWr4U9qQ134ENkmlSix/+FdpVt5Reh6FBBCpcCsth9hwvaJe+wsa8QOsDq4kdNTBFhHY3/papXXbmEm+vsbVwg==</t>
  </si>
  <si>
    <t>ALO-V1 on 20/05/2026 05:00</t>
  </si>
  <si>
    <t>466e1df5-6469-f111-ab0d-6045bdf151e5</t>
  </si>
  <si>
    <t>V1jC/LqLwieAeTPiws5uTR6FnIBkjOGTMF+aXPrTBYaByIaTnnTGK5MSLY+VBgZSO1xPM2+2tYM0lck5YeQTIg==</t>
  </si>
  <si>
    <t>ALO-V1 on 20/05/2026 06:00</t>
  </si>
  <si>
    <t>197441f4-6469-f111-ab0d-6045bdf15730</t>
  </si>
  <si>
    <t>wAZe9WM5N9lQorlE5eaET9ruuBPmZANu+TcimS3x34JkQb4P8dtsL5ctTacrpLV7rSdJs75UGVgmVlXfkZNuBQ==</t>
  </si>
  <si>
    <t>ALO-V1 on 20/05/2026 07:00</t>
  </si>
  <si>
    <t>35cf83fa-6469-f111-ab0d-6045bdf15730</t>
  </si>
  <si>
    <t>uLZvhgguTQbrAVo6TndiGjYgTGjYE9k6PT0QFmsZxLYpCa+wYSwnvkbJpX5qLCXPNJ841qo7+hCykdEVl45xQg==</t>
  </si>
  <si>
    <t>ALO-V1 on 20/05/2026 08:00</t>
  </si>
  <si>
    <t>0a4a4ff4-6469-f111-ab0d-0022483f50cc</t>
  </si>
  <si>
    <t>fGTG4BBpdoLXvZGwKzKDXZdsOwz209a6CvPF97ZZtpE0JipXjwiC60RR7orkd0nO30FZ2/tqMKQ77IWuwj0g5A==</t>
  </si>
  <si>
    <t>ALO-V1 on 20/05/2026 09:00</t>
  </si>
  <si>
    <t>33bc28f4-6469-f111-ab0d-0022483f55e5</t>
  </si>
  <si>
    <t>+dQZHVFsPquZkOzlZcUuZYWUSP1D9vZguqlm/y7jfxvBQZGCa4LyYy5dTitZlgfi+eNpYbkjF6b5fnW1K0Dqbw==</t>
  </si>
  <si>
    <t>ALO-V1 on 20/05/2026 10:00</t>
  </si>
  <si>
    <t>e2a323fa-6469-f111-ab0d-0022483f55e5</t>
  </si>
  <si>
    <t>Pv2PHULV0D+wJA4aWb3McipMMZGAcfz0PjZ2KzmQV/kGF58G4DIYf1XOz1ExsB6R5dGaMQ4IQc70nsNCfwx4Nw==</t>
  </si>
  <si>
    <t>ALO-V1 on 20/05/2026 11:00</t>
  </si>
  <si>
    <t>95d049f4-6469-f111-ab0c-70a8a54a86ec</t>
  </si>
  <si>
    <t>a6cY6kfBNkcE0a1PNmqwb1FPWSf9pFmw7/Bea1s9RzyH8zfNr//aq95Yor2PS6HSuf4PPK5d0rB5GC0TMrFfmg==</t>
  </si>
  <si>
    <t>ALO-V1 on 20/05/2026 12:00</t>
  </si>
  <si>
    <t>d2224efa-6469-f111-ab0c-70a8a54a86ec</t>
  </si>
  <si>
    <t>VfH71c6mkaOPD0begsKownPhKUY3H8/meHAox/3Kp2yMY2LdknkmKICkVeJHUD5OJYZpMRyxkcT5u69HZSlZDw==</t>
  </si>
  <si>
    <t>ALO-V1 on 20/05/2026 13:00</t>
  </si>
  <si>
    <t>e4047ff6-6469-f111-ab0d-0022483f0fd9</t>
  </si>
  <si>
    <t>oZJAH5aD3bjbGN8taUrTfT71EeysRzr5D+tv94DEGdApOhoIV+g8OsUuldF4tXgWzvv8dS/ZQ7EuhPP7Z4gIyg==</t>
  </si>
  <si>
    <t>ALO-V1 on 20/05/2026 14:00</t>
  </si>
  <si>
    <t>53d315fb-6469-f111-ab0d-6045bdf151e5</t>
  </si>
  <si>
    <t>Vuc4Cw1IvVEvB8Wk1JFEWduvDTFPmBdZP5aCp6gXe+Gf1JHKGn6h5wuGn/FNMfEiV06FUTvWNvNFHv2B10aqDA==</t>
  </si>
  <si>
    <t>ALO-V1 on 20/05/2026 15:00</t>
  </si>
  <si>
    <t>4bd149f4-6469-f111-ab0c-70a8a54a86ec</t>
  </si>
  <si>
    <t>FeLnurPp8g75SGrpynZlITZL6oEn33vjay0zMhrhdxZNHzHi3/c/ope17295FflKBJZOPFgZjAA0wPxquFx5ng==</t>
  </si>
  <si>
    <t>ALO-V1 on 20/05/2026 16:00</t>
  </si>
  <si>
    <t>607341f4-6469-f111-ab0d-6045bdf15730</t>
  </si>
  <si>
    <t>XAZTXEFRYLjWXNvKliC4AOHlojHE5+Q/RaC8r8RPuSl5LpjRLs30VSUwT0MhmOEVu1yll0SB7/09QFZPLyR5ag==</t>
  </si>
  <si>
    <t>ALO-V1 on 20/05/2026 17:00</t>
  </si>
  <si>
    <t>44494ff4-6469-f111-ab0d-0022483f50cc</t>
  </si>
  <si>
    <t>BoaDI4BPkd5xbXQEwNc+Keq+39yGa0j8ZQTe8eSK8kvnK4+daRUo+J9ZjWvqrnW8yTUxJmLS/bqoA+IbIdHvVA==</t>
  </si>
  <si>
    <t>ALO-V1 on 20/05/2026 18:00</t>
  </si>
  <si>
    <t>c9297cf4-6469-f111-ab0d-6045bdf15895</t>
  </si>
  <si>
    <t>5LIw4X9n/SQx/xBvkRutRisJOAwlDOHHEwOwG6Nua9qduUCF5LXE2y2pBpQi5Q3oZ4vkJHzUu9DAGhHyJsqAqQ==</t>
  </si>
  <si>
    <t>ALO-V1 on 20/05/2026 19:00</t>
  </si>
  <si>
    <t>782d48fa-6469-f111-ab0d-0022483f50cc</t>
  </si>
  <si>
    <t>D3EKv+G55A91hg1iCe2tnnRgsLHTQY7k6gEEvHhxJYf/X6IxEa9ZvvUgEWBtQhzOCfWzKLgAnHA0rsR2J23aZA==</t>
  </si>
  <si>
    <t>ALO-V1 on 20/05/2026 20:00</t>
  </si>
  <si>
    <t>91d149f4-6469-f111-ab0c-70a8a54a86ec</t>
  </si>
  <si>
    <t>3bT0q+DKOsSaoDByhm5uQ4SKNydgps865Vdcoky8Wd7qjeqjuDVReAru03iNHN8F9qbGbZmdKp3HP5x1RTxMwQ==</t>
  </si>
  <si>
    <t>ALO-V1 on 20/05/2026 21:00</t>
  </si>
  <si>
    <t>ae4a54ee-6469-f111-ab0d-0022483f50cc</t>
  </si>
  <si>
    <t>ObO9eD8qSYhCwxemZO4L17Ff3kjf/vvqPTsdKjfKyF4kyKcIXU0NKjTAMnYCzkuj1QKpTSQVPb+ZuEX7/RNm9w==</t>
  </si>
  <si>
    <t>ALO-V1 on 20/05/2026 22:00</t>
  </si>
  <si>
    <t>b1753ff3-6469-f111-ab0c-6045bd119927</t>
  </si>
  <si>
    <t>YIiZst4ga0KIzqIh8Ppsnh7Fa8n1/HBkO5gGF8fTmtDh9IobN6hfe92Qbgl051ImcsGoWOSPfBx7q+AyhRY/ag==</t>
  </si>
  <si>
    <t>ALO-V1 on 20/05/2026 23:00</t>
  </si>
  <si>
    <t>6e33d0f5-6469-f111-ab0d-6045bd0f820b</t>
  </si>
  <si>
    <t>ZxRYuF0VRwPO096fTxHXmFkyPWZPfMJOEDWrE48VxtpzRdl3TwS2waxjSK7VfTv2jQFKmocpjmeg3KNhWXZguA==</t>
  </si>
  <si>
    <t>ALO-V1 on 21/05/2026 00:00</t>
  </si>
  <si>
    <t>fc2d48fa-6469-f111-ab0d-0022483f50cc</t>
  </si>
  <si>
    <t>AFOFdolbm6h/vfNWzGhJs6+slHIfl01NrCXdeNRqBdtGgefJQLV0gifeSBupYGB/mLm2HhNqz24wPOoYTvbQ9w==</t>
  </si>
  <si>
    <t>ALO-V1 on 21/05/2026 01:00</t>
  </si>
  <si>
    <t>e2e318ef-6469-f111-ab0d-6045bdf151e5</t>
  </si>
  <si>
    <t>Dan96aVlX9X0+RIizDq9qlaaEvVGswZuq1BzRsHQRZGO+z6RrdY9nR7ovpL5ERk2OU8IfTRP7S6xt8r3qE/LqQ==</t>
  </si>
  <si>
    <t>ALO-V1 on 21/05/2026 02:00</t>
  </si>
  <si>
    <t>9a763ff3-6469-f111-ab0c-6045bd119927</t>
  </si>
  <si>
    <t>BPSefEDdlQjdcU5MqvaIGylsjZSrXBA59bk9miE5iltp+MNPZMqkEEBJ2Yx4SV/toJQ/4L3iAZzk3VZllfFb/Q==</t>
  </si>
  <si>
    <t>ALO-V1 on 21/05/2026 03:00</t>
  </si>
  <si>
    <t>b6cb46ed-6469-f111-ab0c-6045bd119927</t>
  </si>
  <si>
    <t>i4UAGPMZL3aPzf7CUyfLKrgMNpO4leXLMTv8He+DhkIfEEoy7VN0csQqZhhsW0tnZdohPAu9IezIGY7/Q1uvpA==</t>
  </si>
  <si>
    <t>ALO-V1 on 21/05/2026 04:00</t>
  </si>
  <si>
    <t>bcd315fb-6469-f111-ab0d-6045bdf151e5</t>
  </si>
  <si>
    <t>4RFdSDjBBwI1jLJWcffifpt23U9//9BO75BkBWM8jThf2LUehQVqOS0ws69+ySDkru4ngbOEqR/cyN6/z2kvKQ==</t>
  </si>
  <si>
    <t>ALO-V1 on 21/05/2026 05:00</t>
  </si>
  <si>
    <t>6a7441f4-6469-f111-ab0d-6045bdf15730</t>
  </si>
  <si>
    <t>yWCgDRlcd9yIRp1O2CNG6GllFHmBQpOplngs17zIiGlezz/qfIjo2j47gO8adnOcS4ehxXSfUanUvKCu/79jjg==</t>
  </si>
  <si>
    <t>ALO-V1 on 21/05/2026 06:00</t>
  </si>
  <si>
    <t>3c5a71ed-6469-f111-ab0d-7ced8db76850</t>
  </si>
  <si>
    <t>4Yu2/EqZe/bhwB1eKrTso/dsgVZD3m/8TaSTYLXLabnu/TGdUEzWMTU34aeLa4PG+xIr0FZM+hTJPOydEM6BCw==</t>
  </si>
  <si>
    <t>ALO-V1 on 21/05/2026 07:00</t>
  </si>
  <si>
    <t>4f37b0fa-6469-f111-ab0d-6045bdf15895</t>
  </si>
  <si>
    <t>6hDgbly+V3tMF2lSIp3rnmwKvGYNzf7gXtliog2OziI5QnveHB3R4c/B0AfVt7XiekBGZ3zSr1g2Mru2GM7bdg==</t>
  </si>
  <si>
    <t>ALO-V1 on 21/05/2026 08:00</t>
  </si>
  <si>
    <t>f2047ff6-6469-f111-ab0d-0022483f0fd9</t>
  </si>
  <si>
    <t>I/J3tSN7mv6t2iueKRPny2WEtoArKN4pOGYVt4RpdPDxfKS+vDB1j1TViHBiTwz7134Ea1R1gJtHYYI0kQYV7A==</t>
  </si>
  <si>
    <t>ALO-V1 on 21/05/2026 09:00</t>
  </si>
  <si>
    <t>8b6f1df5-6469-f111-ab0d-6045bdf151e5</t>
  </si>
  <si>
    <t>91TVNHRdQ4oaphooZIvWIFXEVc3JvoJWwO8rUKTqxZIgMuqrVsVrszFd2YzkCW+5NLIxeIJHD+9sgk0AduoAOw==</t>
  </si>
  <si>
    <t>ALO-V1 on 21/05/2026 10:00</t>
  </si>
  <si>
    <t>c0297cf4-6469-f111-ab0d-6045bdf15895</t>
  </si>
  <si>
    <t>oARKc2GlXYQh73BvWGC3xI8IwFn17pllC5toeoHd8j/800hk6uXiMhK33ZanVrsX1s4u0L4XvrTNVAiG1dHAig==</t>
  </si>
  <si>
    <t>ALO-V1 on 21/05/2026 11:00</t>
  </si>
  <si>
    <t>dbfa25f1-6469-f111-ab0c-7c1e520361a0</t>
  </si>
  <si>
    <t>Bvn7vB+D+XScehEoy/++EcUDXSFtlTQIYAPXs5cRTY9u1Kgj9pfcq8dmTAn2QSwsJWMfYaC6PNn668D9J7HSUA==</t>
  </si>
  <si>
    <t>ALO-V1 on 21/05/2026 12:00</t>
  </si>
  <si>
    <t>d732d0f5-6469-f111-ab0d-6045bd0f820b</t>
  </si>
  <si>
    <t>gImTENL0AE1ZgT5GJEwTRKYkUgovfUsvyCj9dNNGHpCgh2icHkdQVkZ+oi1uDBzXWMCgBqN63jjVBZCsT/salA==</t>
  </si>
  <si>
    <t>ALO-V1 on 21/05/2026 13:00</t>
  </si>
  <si>
    <t>32b253ee-6469-f111-ab0c-70a8a54a86ec</t>
  </si>
  <si>
    <t>g9m8/k4uXqNpqXVHnEn4oI92dP9xrz3Ei+fISHexbsUKRqsnYr/hJCMn/zTaAlk42YIZ2KmR5X4g5xsYN0ZWWw==</t>
  </si>
  <si>
    <t>ALO-V1 on 21/05/2026 14:00</t>
  </si>
  <si>
    <t>6a37b0fa-6469-f111-ab0d-6045bdf15895</t>
  </si>
  <si>
    <t>W7hWmBkNJ5hbbeK6IIITf2GJauKgNlFeyM295+qWO798Z0pT9G5FKD79iBTysSWTgpoImFLNahIIJfBnPSolzQ==</t>
  </si>
  <si>
    <t>ALO-V1 on 21/05/2026 15:00</t>
  </si>
  <si>
    <t>b57341f4-6469-f111-ab0d-6045bdf15730</t>
  </si>
  <si>
    <t>4spksVcqVvrkkr8eELpcJwbIbDIlAkkmAsSZRZYyvmxYUwV5+bLh1CkPRuUapKXqKBzXLxkGyCNJqhcTQr2Nxw==</t>
  </si>
  <si>
    <t>ALO-V1 on 21/05/2026 16:00</t>
  </si>
  <si>
    <t>5a7441f4-6469-f111-ab0d-6045bdf15730</t>
  </si>
  <si>
    <t>K96zDdYMSIRnDDjYrGjZpc0DTU8Pc6be7xg9v1ucUMLFjBIc4nBtAFbZsvTgR9eWfzsD4q3YkQZuMEB9900EEg==</t>
  </si>
  <si>
    <t>ALO-V1 on 21/05/2026 17:00</t>
  </si>
  <si>
    <t>5c7441f4-6469-f111-ab0d-6045bdf15730</t>
  </si>
  <si>
    <t>JeCimceQ7+y4L0YmtFqGz2a8/4/bHqTirXsFgmM63y9qGNEMmBockl/HwmxBxXzo1C/22mwfMRbJpr9WCiLX0Q==</t>
  </si>
  <si>
    <t>ALO-V1 on 21/05/2026 18:00</t>
  </si>
  <si>
    <t>457f35f9-6469-f111-ab0c-6045bd119927</t>
  </si>
  <si>
    <t>4GajBN6PNWnVNELK8BDLleU3ipFiSnNsynxyEYJiAzDv6PIUSm8HfKK68o/fWlz32Eq63MgqgoeFDvmaWz3VyQ==</t>
  </si>
  <si>
    <t>ALO-V1 on 21/05/2026 19:00</t>
  </si>
  <si>
    <t>e20e6af3-6469-f111-ab0d-7ced8db76850</t>
  </si>
  <si>
    <t>u7uk4FwtM90Kw0wbyHpMdus4hjn/cKdW/5xfPPwCNws/gy7R9+ODrQVUnwRl2X7Zo48X5+cEjVS+ZodVkjMtzg==</t>
  </si>
  <si>
    <t>ALO-V1 on 21/05/2026 20:00</t>
  </si>
  <si>
    <t>cc7341f4-6469-f111-ab0d-6045bdf15730</t>
  </si>
  <si>
    <t>qtqXmXABBBahwzD7G8wouePRcz4oWTzI+YpytB1EpKtjoDWCxG3kYDMDA+1zOBUFVJ6hGwRiL+gHRI9XFP7+4Q==</t>
  </si>
  <si>
    <t>ALO-V1 on 21/05/2026 21:00</t>
  </si>
  <si>
    <t>24bb28f4-6469-f111-ab0d-0022483f55e5</t>
  </si>
  <si>
    <t>KGQQzKWSiLGNDPUHPtfhPzu7g+jx2gJTq/dXS59iPBIz7yUq9itmK/W3ElDR7KP4ajlQtiNYAU+VcfscFaP1GQ==</t>
  </si>
  <si>
    <t>ALO-V1 on 21/05/2026 22:00</t>
  </si>
  <si>
    <t>042b30ee-6469-f111-ab0d-0022483f55e5</t>
  </si>
  <si>
    <t>54BNwaoAbl9JTlp9q4jg8GnXyO3z5gCbfPe6ahNuTlx8/MAcoHQoTBPuXyzxySD5hN4yjJ91xIIA3SUWSLqDEg==</t>
  </si>
  <si>
    <t>ALO-V1 on 21/05/2026 23:00</t>
  </si>
  <si>
    <t>8b37b0fa-6469-f111-ab0d-6045bdf15895</t>
  </si>
  <si>
    <t>oqUvW7in/WXrLVB9SkF0BJ/BVKwza66nYJx8lTVO/OFz2rvy7/uhPfpi9dA9IUmoZRmKjWZiom42NqeunU0FDg==</t>
  </si>
  <si>
    <t>ALO-V1 on 22/05/2026 00:00</t>
  </si>
  <si>
    <t>38a423fa-6469-f111-ab0d-0022483f55e5</t>
  </si>
  <si>
    <t>z/I4NUoovj9tbASuRQEuomUZWQL8FpF3u1qOkZjTjEM+43Jfcoy/K9RtGCnZZR6uN5+lvYcubZGkGpLQXWK0Rg==</t>
  </si>
  <si>
    <t>ALO-V1 on 22/05/2026 01:00</t>
  </si>
  <si>
    <t>857341f4-6469-f111-ab0d-6045bdf15730</t>
  </si>
  <si>
    <t>oZNDrN2g5xJ/mEZoaX0ijJV/BEChu+CeOY758v8YxPPPmOtLM7KSDtBn/aPyCyy1LPkkLS2/CBNUOB4q6PiEpQ==</t>
  </si>
  <si>
    <t>ALO-V1 on 22/05/2026 02:00</t>
  </si>
  <si>
    <t>9b753ff3-6469-f111-ab0c-6045bd119927</t>
  </si>
  <si>
    <t>W/Wp+BZsJEPkU676c5S/wJ9paxxqQ8sdT6Rn7FTj6/XneZIWB7XcigTNCLedaY3q5nOPF3sIuwpcR6z18n9rKg==</t>
  </si>
  <si>
    <t>ALO-V1 on 22/05/2026 03:00</t>
  </si>
  <si>
    <t>71bb28f4-6469-f111-ab0d-0022483f55e5</t>
  </si>
  <si>
    <t>BM/PYUFMR50c9Gdbo8ZXhbJczlttVBqGuBqrFC68oXjB6AYw6nRQgREs5gqd8LkYoOH4++KnS+2Q8k/5dotKtQ==</t>
  </si>
  <si>
    <t>ALO-V1 on 22/05/2026 04:00</t>
  </si>
  <si>
    <t>620984f0-6469-f111-ab0d-0022483f0fd9</t>
  </si>
  <si>
    <t>DbwL2xXiAFopXEAqqZlp52wSqmtSOhJ+ZEVQbS/hge1P5iO/RlY3OtjaZNisE6ButNE1uCZYsY/jV6cBuoKUQQ==</t>
  </si>
  <si>
    <t>ALO-V1 on 22/05/2026 05:00</t>
  </si>
  <si>
    <t>aa33d0f5-6469-f111-ab0d-6045bd0f820b</t>
  </si>
  <si>
    <t>exnN3UwZIdHgxYS05ju/gatTEHjK/o4AaAGAVaYcqtawE2cMUV9+pwWVX+ZGocWVscSsAPRQsGqLIMraUcocBg==</t>
  </si>
  <si>
    <t>ALO-V1 on 22/05/2026 06:00</t>
  </si>
  <si>
    <t>38bc28f4-6469-f111-ab0d-0022483f55e5</t>
  </si>
  <si>
    <t>RXKf/C1RqTR4cuu4tD5vH1cw3jwoDwVBrqzDX75KXY3TbHzNqjIk6kmY630xlLklD4Nc92pl2rrnDYGr0qpAUA==</t>
  </si>
  <si>
    <t>ALO-V1 on 22/05/2026 07:00</t>
  </si>
  <si>
    <t>390884f0-6469-f111-ab0d-0022483f0fd9</t>
  </si>
  <si>
    <t>G3nj9kJlFrRvs+oIaaCO6hAZNXx/+4PmzjCxX55ZYRD6y8pQpyMEvUVfr9e5CjiMFEnnmdonenQW8mo8YVlIyg==</t>
  </si>
  <si>
    <t>ALO-V1 on 22/05/2026 08:00</t>
  </si>
  <si>
    <t>c9224efa-6469-f111-ab0c-70a8a54a86ec</t>
  </si>
  <si>
    <t>vYmG8OwMBgoizGvAohiZZBotMwn9+/mlCedq4AsDdniQLvh8Pw4v5JGW2VmEUkMZ9x3gvB7jKym23KvcHWfMyQ==</t>
  </si>
  <si>
    <t>ALO-V1 on 22/05/2026 09:00</t>
  </si>
  <si>
    <t>080c6af3-6469-f111-ab0d-7ced8db76850</t>
  </si>
  <si>
    <t>SM8eTMMIaIAFxMWVwfcYC3XDztZ70nK6m1fQ4zS9UcTT3Dh7vxfKWuHmVcWI6kgYPZ1nvzw4T52tIMjDXSVfHA==</t>
  </si>
  <si>
    <t>ALO-V1 on 22/05/2026 10:00</t>
  </si>
  <si>
    <t>f16f1df5-6469-f111-ab0d-6045bdf151e5</t>
  </si>
  <si>
    <t>xNxJkbIN2qnJKQ+yTK5nVy/uoZwrVbzESJKwljEebNtZXW4Y9g+VeQyrrfRmvzIUE24oDg5dzoeeVS7EGI8Cfw==</t>
  </si>
  <si>
    <t>ALO-V1 on 22/05/2026 11:00</t>
  </si>
  <si>
    <t>9ad149f4-6469-f111-ab0c-70a8a54a86ec</t>
  </si>
  <si>
    <t>ruXbylCGhS2j5Dcoib7mMoo+px0tWSVkmCHCiDQxLA9fnTClfryyvWm6PL9Ht5GLWsHraWsK6aIyPnbM+DsaAw==</t>
  </si>
  <si>
    <t>ALO-V1 on 22/05/2026 12:00</t>
  </si>
  <si>
    <t>51d315fb-6469-f111-ab0d-6045bdf151e5</t>
  </si>
  <si>
    <t>Vf60VcW/XJDe9zqX6aqtnrehDRNC0AX3YBsJjcoR22oDEyo/eriHX//HWlOXb9o12ajI0/7DTSnj0aey6drRfA==</t>
  </si>
  <si>
    <t>ALO-V1 on 22/05/2026 13:00</t>
  </si>
  <si>
    <t>8337b0fa-6469-f111-ab0d-6045bdf15895</t>
  </si>
  <si>
    <t>ZQoPtOl7DLgGY5hP8++W0QRmK3ddTzKQ90owe0jwV8SClz+CtfB1+EtH+ZtBQvDr38NXNFdUCGd9B3DN8eSG/g==</t>
  </si>
  <si>
    <t>ALO-V1 on 22/05/2026 14:00</t>
  </si>
  <si>
    <t>fb753ff3-6469-f111-ab0c-6045bd119927</t>
  </si>
  <si>
    <t>2nq1EiOdoKZF68oC3Q/nA5Z13sCr+8boVmbBsAJVaSVYaOHXwkcHVq/5uEbfKYiJJdhtsAaFTAElEWMwmEk9kw==</t>
  </si>
  <si>
    <t>ALO-V1 on 22/05/2026 15:00</t>
  </si>
  <si>
    <t>fa32d0f5-6469-f111-ab0d-6045bd0f820b</t>
  </si>
  <si>
    <t>OujGPxI1v1ets7Dn7jpjkPtR+4u/5JHpZzM/cslyvJOUst3ryroADFSFgCQVy+PfvhsoLwwxsDH0xx7NATX3Rw==</t>
  </si>
  <si>
    <t>ALO-V1 on 22/05/2026 16:00</t>
  </si>
  <si>
    <t>b6bb28f4-6469-f111-ab0d-0022483f55e5</t>
  </si>
  <si>
    <t>xhFk2KPeeWlQdfrXaCBWZ/zO5XqtveaxeDwY7VYwBIvLdJV4UjM4LJBBlOH9pgVFF2fhAu5+Iff8AXj9NATgDw==</t>
  </si>
  <si>
    <t>ALO-V1 on 22/05/2026 17:00</t>
  </si>
  <si>
    <t>706e1df5-6469-f111-ab0d-6045bdf151e5</t>
  </si>
  <si>
    <t>wJl5EYJXz8fywqfhWmfNzO6p3zXRJF8ByxztAbU99XJhR/m+OuygHpz45pYqITfChPAynJUeyqL5CyCnMxG/tA==</t>
  </si>
  <si>
    <t>ALO-V1 on 22/05/2026 18:00</t>
  </si>
  <si>
    <t>867341f4-6469-f111-ab0d-6045bdf15730</t>
  </si>
  <si>
    <t>ofKjTC9rBYYn2Zo0IECPzXm09Bnd97gQS1ysCLN9Q4GR1DS2ycxAjwjcqCwk8NjQ9WhSvokjHEBwjv3G9N8PYw==</t>
  </si>
  <si>
    <t>ALO-V1 on 22/05/2026 19:00</t>
  </si>
  <si>
    <t>b0bb28f4-6469-f111-ab0d-0022483f55e5</t>
  </si>
  <si>
    <t>IWF/diW6tvqgM1saIR1k25+z3VY6kN1fy3IhgIhGxI7qXspS2mM0mdzlOYpTxhzOmuHr8nqLIj0Sv/Ias/+6hw==</t>
  </si>
  <si>
    <t>ALO-V1 on 22/05/2026 20:00</t>
  </si>
  <si>
    <t>316e1df5-6469-f111-ab0d-6045bdf151e5</t>
  </si>
  <si>
    <t>94/dV7Uufb/5OIc4HrO2D8YrIEVvin4OXclT5qKsDj8TnSubY9+bb91wQtMiCF2dCay6QPoHo6IqCyGyjXxJLw==</t>
  </si>
  <si>
    <t>ALO-V1 on 22/05/2026 21:00</t>
  </si>
  <si>
    <t>5d7f35f9-6469-f111-ab0c-6045bd119927</t>
  </si>
  <si>
    <t>K5piVGz+uTJEQ3KjkLpM0PX9ybIsGuylWbalN7K7yap7+HDg2CdNY0fBWUUQxuJhiuK+fZLuEOKUt1MDGZnKsw==</t>
  </si>
  <si>
    <t>ALO-V1 on 22/05/2026 22:00</t>
  </si>
  <si>
    <t>d5da41ee-6469-f111-ab0d-6045bdf15730</t>
  </si>
  <si>
    <t>VHyB8gL6JWt8Bqe4/zCUknBj0jGwAYuoxJw/0dQo8SWMRNGhOpHx9/kQvn8Gem+1NZmyi7xo8fJWjc2VGZIjcg==</t>
  </si>
  <si>
    <t>ALO-V1 on 22/05/2026 23:00</t>
  </si>
  <si>
    <t>162a7cf4-6469-f111-ab0d-6045bdf15895</t>
  </si>
  <si>
    <t>Tfw/fCXHCcw1ObZNxGQlh611MaV4aQL8eOiZSbXAH4TRA6so+f5lU07BDf4Y1CQ4PJFzGkZWC9qwI/7vy7fsuw==</t>
  </si>
  <si>
    <t>ALO-V1 on 23/05/2026 00:00</t>
  </si>
  <si>
    <t>4c0984f0-6469-f111-ab0d-0022483f0fd9</t>
  </si>
  <si>
    <t>WQhP14okCANPwjbB0PXh+ctZ8JS1PhM4hEMcXw7dn3JE9om8B+QyneuyQiRSVrHOqYPX9sswsb1leLISGoIAog==</t>
  </si>
  <si>
    <t>ALO-V1 on 23/05/2026 01:00</t>
  </si>
  <si>
    <t>7233d0f5-6469-f111-ab0d-6045bd0f820b</t>
  </si>
  <si>
    <t>tADUFsSB5VgL+DGVt8+70vyBae9V+R6RMstyZNZOXHuN1n+OiSe+ZpS4YYTqOUMDT2loyUydtG0ZggymbH4//g==</t>
  </si>
  <si>
    <t>ALO-V1 on 23/05/2026 02:00</t>
  </si>
  <si>
    <t>7e33d0f5-6469-f111-ab0d-6045bd0f820b</t>
  </si>
  <si>
    <t>q0r0xFLs7zn7afeImh/kM+COtMyqyiRAIFF+R6gNgVJtFMpD0ZqvVNfEUcadzxzTgK/3Jhr5IBfMFXIv2y3OMw==</t>
  </si>
  <si>
    <t>ALO-V1 on 23/05/2026 03:00</t>
  </si>
  <si>
    <t>34d149f4-6469-f111-ab0c-70a8a54a86ec</t>
  </si>
  <si>
    <t>Z69Ql8ucZQyd/MoIvFj+HniSmtr9hgvIytJrAGrRf2Xy+AB0iXWQ8VasUVM2dT6wq19cv4/0JfUfzw7+NKISPw==</t>
  </si>
  <si>
    <t>ALO-V1 on 23/05/2026 04:00</t>
  </si>
  <si>
    <t>f1a323fa-6469-f111-ab0d-0022483f55e5</t>
  </si>
  <si>
    <t>ski71kYMwQoiX8/t7qhQqqTJQ8wa1q2UB6Nv3OKvpDtAk247xQ9iDBd7GbDLPBJrgpnWmeRiAntX4D9+knyAdQ==</t>
  </si>
  <si>
    <t>ALO-V1 on 23/05/2026 05:00</t>
  </si>
  <si>
    <t>d66e1df5-6469-f111-ab0d-6045bdf151e5</t>
  </si>
  <si>
    <t>fSaeh+sa7oyqZpEwgIaBiSKK4TAwS76HmForniqXjbTJXTsKGQIA7PqFsiqCCFjBAGS1jn5FZT62r+23farpog==</t>
  </si>
  <si>
    <t>ALO-V1 on 23/05/2026 06:00</t>
  </si>
  <si>
    <t>f6037ff6-6469-f111-ab0d-0022483f0fd9</t>
  </si>
  <si>
    <t>0T9HSNnsPt2zjYDweTu+ClqjjFJyOPZ87zNoVe5En9eNMLsxABwmulbnIjAmMfPgCac/WHjdI4JR4L00BWqYnw==</t>
  </si>
  <si>
    <t>ALO-V1 on 23/05/2026 07:00</t>
  </si>
  <si>
    <t>0bb964f9-6469-f111-ab0d-7ced8db76850</t>
  </si>
  <si>
    <t>qw6Y8l6Sdmj0otIsjUEc+pSCLy67ZbwOTDx9VzvM7B1AVifNuuUSI9AoGDBqXgkcXQOYUSx5dZh28ktaQFYd5Q==</t>
  </si>
  <si>
    <t>ALO-V1 on 23/05/2026 08:00</t>
  </si>
  <si>
    <t>600e6af3-6469-f111-ab0d-7ced8db76850</t>
  </si>
  <si>
    <t>yvXn/j2RXu2K+AbvSF6wHaVqZwBlXAufjDZ5oX4mdlmhZ+rR0AYX68K2DoU3e0Rv6WPDXfGvNVCAdSg8QR1gIA==</t>
  </si>
  <si>
    <t>ALO-V1 on 23/05/2026 09:00</t>
  </si>
  <si>
    <t>0c0984f0-6469-f111-ab0d-0022483f0fd9</t>
  </si>
  <si>
    <t>fuxzETuoNNnS+STNvw7Mux7iBWhiulN3ndgJa/ICw2BEmNUSuOXRb7PyKBRsAnxT51nDrpLub25cEuYzeZQ4ig==</t>
  </si>
  <si>
    <t>ALO-V1 on 23/05/2026 10:00</t>
  </si>
  <si>
    <t>98d049f4-6469-f111-ab0c-70a8a54a86ec</t>
  </si>
  <si>
    <t>zMHGYI6yXsUKblMdti9i3831OAxHqzE/kjclvMGjV4SNGhg9simGDH1DVMKKr00RdEoZvNB6xT5ogxXDWLH8Pg==</t>
  </si>
  <si>
    <t>ALO-V1 on 23/05/2026 11:00</t>
  </si>
  <si>
    <t>61763ff3-6469-f111-ab0c-6045bd119927</t>
  </si>
  <si>
    <t>PZTqOx1W9hSf3F0BPF4wMdvyVEQoyatuZhGZQYR9zsnkUZc1CPgYqsjTy/+xy5bVoIhUNl0F0xsKUULBVBHEkA==</t>
  </si>
  <si>
    <t>ALO-V1 on 23/05/2026 12:00</t>
  </si>
  <si>
    <t>2933d0f5-6469-f111-ab0d-6045bd0f820b</t>
  </si>
  <si>
    <t>WniDqxfFOozZ1NHoZOwBJ7C9gIXYGQCNoYYSaSHzwDrdVG2b1GAmIUukSL+DUmic1C3qWZxjx/nXSkAagd5Bfw==</t>
  </si>
  <si>
    <t>ALO-V1 on 23/05/2026 13:00</t>
  </si>
  <si>
    <t>930884f0-6469-f111-ab0d-0022483f0fd9</t>
  </si>
  <si>
    <t>nqF7vQJHGlFZxp/yw/t3KBCUIpIP7p9bCyB9o95lv4zXVorzYYDSobo4FmXsx3lv2F6W81aIT72j0sMLBQzeFg==</t>
  </si>
  <si>
    <t>ALO-V1 on 23/05/2026 14:00</t>
  </si>
  <si>
    <t>8bbb28f4-6469-f111-ab0d-0022483f55e5</t>
  </si>
  <si>
    <t>ghN14K/Ywz9zfYKZ5lYW08ijGbJAXaW6Y0xTtUUU/qjQFC8xmsDjQ1e1gtlwCNOz/T8m2RJn4BpxpfzdZ1eAMQ==</t>
  </si>
  <si>
    <t>ALO-V1 on 23/05/2026 15:00</t>
  </si>
  <si>
    <t>fb494ff4-6469-f111-ab0d-0022483f50cc</t>
  </si>
  <si>
    <t>Sv021QZZmHBWdDQp5Tg+HH0EaqdzR6WAlCWHobN6tJ/5oDe152epbJVj0xBPRGhCV2oBdjf/6LVzCMDInJ6QlQ==</t>
  </si>
  <si>
    <t>ALO-V1 on 23/05/2026 16:00</t>
  </si>
  <si>
    <t>d9d315fb-6469-f111-ab0d-6045bdf151e5</t>
  </si>
  <si>
    <t>FQQCtUDv+qD+oY8F7aeh+fxtCkmadLl5wRtNa3pUJ/EQ1lKaRi83iqJPvQV6+jb5Qx5aD4zUEujQzZXM1EknKw==</t>
  </si>
  <si>
    <t>ALO-V1 on 23/05/2026 17:00</t>
  </si>
  <si>
    <t>992d48fa-6469-f111-ab0d-0022483f50cc</t>
  </si>
  <si>
    <t>n0jsTpfZnaDzb31QuPxvWe+wt+hpz9jBAEBENqbhwVz+78DeSKHvbe5TCTARGVhexmNnpKzSWeJMuZaK7d/xsA==</t>
  </si>
  <si>
    <t>ALO-V1 on 23/05/2026 18:00</t>
  </si>
  <si>
    <t>a1297cf4-6469-f111-ab0d-6045bdf15895</t>
  </si>
  <si>
    <t>6Lec6zW8RBaanIUHcA69sKh8DUJIWpdi8//+vC8lR0IBv7NpEwORdWQAqeLIz/guWNcf1m3qNRiY0MiFH+hAig==</t>
  </si>
  <si>
    <t>ALO-V1 on 23/05/2026 19:00</t>
  </si>
  <si>
    <t>892a7cf4-6469-f111-ab0d-6045bdf15895</t>
  </si>
  <si>
    <t>HF3Uu6ANKMWV09VoXqvHlu2ehpLPSJJ/JL2j8CnPeTd3T/jcOfgHHwbF1U2xTrBziCsfvCSEaUtN8uH4FRriWg==</t>
  </si>
  <si>
    <t>ALO-V1 on 23/05/2026 20:00</t>
  </si>
  <si>
    <t>4c7441f4-6469-f111-ab0d-6045bdf15730</t>
  </si>
  <si>
    <t>vS5+j7bh9evKYvcGo2FmG/sw/Jkjt5rv5H991AdPDfho+BVPXd0mWOO4LnZbu4mGXCylKo1y8XD38cq3rgJBXg==</t>
  </si>
  <si>
    <t>ALO-V1 on 23/05/2026 21:00</t>
  </si>
  <si>
    <t>b6d315fb-6469-f111-ab0d-6045bdf151e5</t>
  </si>
  <si>
    <t>PiHhmwQXQToVlnTQ3w9gou1JgEStDICISDlX2OT0uNttEhQGRH/7JyN920oduxe28M2eT7buecBHHLE1x3iqrw==</t>
  </si>
  <si>
    <t>ALO-V1 on 23/05/2026 22:00</t>
  </si>
  <si>
    <t>fc6f1df5-6469-f111-ab0d-6045bdf151e5</t>
  </si>
  <si>
    <t>HSXAAKGsiykiU3kVWLhtYC1WiIRBin2S6N+LQZRhCespnL9kaVNBTluvZzsMy+6Osjokfit3Gv2xIp4YHPbTuw==</t>
  </si>
  <si>
    <t>ALO-V1 on 23/05/2026 23:00</t>
  </si>
  <si>
    <t>b4d049f4-6469-f111-ab0c-70a8a54a86ec</t>
  </si>
  <si>
    <t>N3MDS24Pet0dAYoLPJyn3SLkHnPDxfv4LfUCBE/DzdwjKuW1XukE87f8Bb630KI+trCMLvKhUd1V9ST5QKM+gA==</t>
  </si>
  <si>
    <t>ALO-V1 on 24/05/2026 00:00</t>
  </si>
  <si>
    <t>e7da41ee-6469-f111-ab0d-6045bdf15730</t>
  </si>
  <si>
    <t>BSY+yrebRoxSCi1LcGvB7bUtr9EKR4uh68gbaf2dG8bTD0xFdxarCbZL6LuQShieWWmwoHYdXbt+h1qf4cAFxA==</t>
  </si>
  <si>
    <t>ALO-V1 on 24/05/2026 01:00</t>
  </si>
  <si>
    <t>0ad149f4-6469-f111-ab0c-70a8a54a86ec</t>
  </si>
  <si>
    <t>un/aBgH0NG02xKuf8FNOHKZRgRW/P7UOaShkUiJ0roe/oTICFpYQWq/T876qY8TT/tVuR/cfpEs4L2pwdQuGQA==</t>
  </si>
  <si>
    <t>ALO-V1 on 24/05/2026 02:00</t>
  </si>
  <si>
    <t>df224efa-6469-f111-ab0c-70a8a54a86ec</t>
  </si>
  <si>
    <t>nnzwBY8+CzuUm/TXdPTkZeQNxf+Il0xwgchEWBPvGIsHNyKZd1a3YrTAAzxaBRVa/fQ+cNaCylmYXecF14tlIQ==</t>
  </si>
  <si>
    <t>ALO-V1 on 24/05/2026 03:00</t>
  </si>
  <si>
    <t>1c4b54ee-6469-f111-ab0d-0022483f50cc</t>
  </si>
  <si>
    <t>aClkrkPtvyidnu2o+qrqJBcvXbTlHUJ/VFdBGefxP/DsmItGX1iJS5XhuD4XjJD5cprrrYnzP6lSsM/Ni8NeMg==</t>
  </si>
  <si>
    <t>ALO-V1 on 24/05/2026 04:00</t>
  </si>
  <si>
    <t>7b3523f7-6469-f111-ab0c-7c1e520361a0</t>
  </si>
  <si>
    <t>VCf7ncj9XzG9O/N9jn9qZ8xha0cnDalNlxZ//JEuaZvY1amQT1OMhNzZVM2K1FTO9m4KG81swLUCT/MZGis3Bg==</t>
  </si>
  <si>
    <t>ALO-V1 on 24/05/2026 05:00</t>
  </si>
  <si>
    <t>eda323fa-6469-f111-ab0d-0022483f55e5</t>
  </si>
  <si>
    <t>0Dgmtganc2w33BZWqNi2FcBP5EiIz7SkblP6q2lfap8v2P1hZTkfgT8AULYpCCuh+8xW1n6yQ9dF1VNLrmJ1iw==</t>
  </si>
  <si>
    <t>ALO-V1 on 24/05/2026 06:00</t>
  </si>
  <si>
    <t>e1047ff6-6469-f111-ab0d-0022483f0fd9</t>
  </si>
  <si>
    <t>IOfBSHuVprElgvJFtRrqSKQe14fcB4iK4LaTeuEsKVR1fbv0cIOdwTcU3UMx7icdWEaDspByUDkusEinRozs3g==</t>
  </si>
  <si>
    <t>ALO-V1 on 24/05/2026 07:00</t>
  </si>
  <si>
    <t>8b3523f7-6469-f111-ab0c-7c1e520361a0</t>
  </si>
  <si>
    <t>2wxHsEMBnCN3wACM7C3RJrbFNVmxEhNTfasSPDbUnPKl7ue4SlmTQi0BCTHognCmHytPPwSmb5MnYDZ8Yx5YFA==</t>
  </si>
  <si>
    <t>ALO-V1 on 24/05/2026 08:00</t>
  </si>
  <si>
    <t>4937b0fa-6469-f111-ab0d-6045bdf15895</t>
  </si>
  <si>
    <t>fBWDKUmUOBTu3vXU2VGTveQ14rN7Iyvyj1vzn/2i7EUQDCaXGtjJgrUgc53L4UnljY/EiS9uFtPbxxENgRl/Xw==</t>
  </si>
  <si>
    <t>ALO-V1 on 24/05/2026 09:00</t>
  </si>
  <si>
    <t>747441f4-6469-f111-ab0d-6045bdf15730</t>
  </si>
  <si>
    <t>LtTQ6Q5SeHtnBs83nRXtxLAQRCnPQBJ8g88lQBJLyxPyh46ViJYCWzBwai5PBrsTuizilZDn+z7CQbEabznqjg==</t>
  </si>
  <si>
    <t>ALO-V1 on 24/05/2026 10:00</t>
  </si>
  <si>
    <t>376e1df5-6469-f111-ab0d-6045bdf151e5</t>
  </si>
  <si>
    <t>P4BwKLZ4zzJC95EslU9nS6iUsRShPYKr7TmrK5pb0U7hj1OVBe8mmn+oMhbvAqveyQPgkIrHAuhYvyXFg/o/RA==</t>
  </si>
  <si>
    <t>ALO-V1 on 24/05/2026 11:00</t>
  </si>
  <si>
    <t>a56e1df5-6469-f111-ab0d-6045bdf151e5</t>
  </si>
  <si>
    <t>BlAxvwiknMmIF2wAeX6SbGWgdmSvSxhPoRaeTRlOPF/ZBCHaisUSp+xcn+ucGQH7o5RJYQWI+QcoIRmPB1KotQ==</t>
  </si>
  <si>
    <t>ALO-V1 on 24/05/2026 12:00</t>
  </si>
  <si>
    <t>71753ff3-6469-f111-ab0c-6045bd119927</t>
  </si>
  <si>
    <t>S5+FBeCPzdgvjzQIT3kEidsbAOc8P+DmxZBaigRQS5ZxHOiyx2A/O0wwyFh7A/8+VqBEfZDboAQp5zPXroObKg==</t>
  </si>
  <si>
    <t>ALO-V1 on 24/05/2026 13:00</t>
  </si>
  <si>
    <t>8c494ff4-6469-f111-ab0d-0022483f50cc</t>
  </si>
  <si>
    <t>QTRxG4JLXngabS9eL3307Ei9eqDX8hbOYeSVpzUAWDb4U7K4LqPZ9l19FhGVpF23UA93B6W6CIj6tWKEm/50gg==</t>
  </si>
  <si>
    <t>ALO-V1 on 24/05/2026 14:00</t>
  </si>
  <si>
    <t>7237b0fa-6469-f111-ab0d-6045bdf15895</t>
  </si>
  <si>
    <t>Cx6UmxztL4nS7Ot2ocKDarmVpSltkwZ4Rz5hrMoF0Xp4iObY2aw2VSDnpfRnEn3RZK+WDdQ/Wu7ERnBoe3Q6hg==</t>
  </si>
  <si>
    <t>ALO-V1 on 24/05/2026 15:00</t>
  </si>
  <si>
    <t>27d4d7ef-6469-f111-ab0d-6045bd0f820b</t>
  </si>
  <si>
    <t>hQ8SHw70FMu8czRvA/ra2gSorpxgGzPpVCdqtNMWfKu1GaCVcUsctYCZbZIYxwhuyiEx5AzaPMZ5dk9hwazRJg==</t>
  </si>
  <si>
    <t>ALO-V1 on 24/05/2026 16:00</t>
  </si>
  <si>
    <t>9dda41ee-6469-f111-ab0d-6045bdf15730</t>
  </si>
  <si>
    <t>VvoakTSDRK24QlT5tK96SU9MdgLvzgraWDdiKQ7PkEfvdBRTTDQBXYxVsPc6YduovXpTvBr5efj5C8ViipN1QA==</t>
  </si>
  <si>
    <t>ALO-V1 on 24/05/2026 17:00</t>
  </si>
  <si>
    <t>8a494ff4-6469-f111-ab0d-0022483f50cc</t>
  </si>
  <si>
    <t>DZXDFbo9a+q5hK5CQOLlF+o1md4EMwGfNxEdiVa9ld0QgLYlSAeqwtv1z5rB+zq1j0XEVLlJz6lLpQzV4cBlmg==</t>
  </si>
  <si>
    <t>ALO-V1 on 24/05/2026 18:00</t>
  </si>
  <si>
    <t>332a7cf4-6469-f111-ab0d-6045bdf15895</t>
  </si>
  <si>
    <t>Ar5pv22+PBvJZH+ilPtf2UqHFBhIn9h85VCclGYRjxZ94suw2vuAWXUWJBZJxgRN/su9G6uzOK04DeOCKwsTdg==</t>
  </si>
  <si>
    <t>ALO-V1 on 24/05/2026 19:00</t>
  </si>
  <si>
    <t>c033d0f5-6469-f111-ab0d-6045bd0f820b</t>
  </si>
  <si>
    <t>K2ZXE1OTrI/AuWCDC/dZL2OUP8WEeqwYtE52hBPEDAGSVzNOnpd5hlGQ9G4Q/DWhxupTsE5pgLV/0ydEz9Urpw==</t>
  </si>
  <si>
    <t>ALO-V1 on 24/05/2026 20:00</t>
  </si>
  <si>
    <t>96da41ee-6469-f111-ab0d-6045bdf15730</t>
  </si>
  <si>
    <t>gH5NuVznHplNznkYng8pOOd7TyAUwo/kx380h8Khk7aoQktTPJ/X0IZej3wP6GBmFLqiMKPF3Jb4L2X/jE6sBg==</t>
  </si>
  <si>
    <t>ALO-V1 on 24/05/2026 21:00</t>
  </si>
  <si>
    <t>5437b0fa-6469-f111-ab0d-6045bdf15895</t>
  </si>
  <si>
    <t>i8olxJIQMRWEGMAWuBuwOZCB7mJiwwMce6NWEJR/9fD5mhmSkYHS8a65/4/awfho3TITSmWhKc9r5yhM2WmWnA==</t>
  </si>
  <si>
    <t>ALO-V1 on 24/05/2026 22:00</t>
  </si>
  <si>
    <t>6ab253ee-6469-f111-ab0c-70a8a54a86ec</t>
  </si>
  <si>
    <t>UFZvZZqIi4KFriOJ1GhiEVx6JkN2TmnOMQJ2C87Tw50p+TSy7NilQE6Roz88yh/fDGXslXQ9VPsbFS6o56esow==</t>
  </si>
  <si>
    <t>ALO-V1 on 24/05/2026 23:00</t>
  </si>
  <si>
    <t>4ae318ef-6469-f111-ab0d-6045bdf151e5</t>
  </si>
  <si>
    <t>3VL2qU3V5L/acSUo3r86HjderYTRA5+Kj10gnEb3W0imEKEILPlu2z2/7eOORLfXYGjYI9ikayl2quJBj4TtFw==</t>
  </si>
  <si>
    <t>ALO-V1 on 25/05/2026 00:00</t>
  </si>
  <si>
    <t>7e763ff3-6469-f111-ab0c-6045bd119927</t>
  </si>
  <si>
    <t>3LecFoNqp/k/vJgBkGJuBXrjBAvEVT30hRNPdAL1erpJH5L/7CkJA48mic+HpPka+phgHqdR2NGibj/+RnHtFQ==</t>
  </si>
  <si>
    <t>ALO-V1 on 25/05/2026 01:00</t>
  </si>
  <si>
    <t>9bfa25f1-6469-f111-ab0c-7c1e520361a0</t>
  </si>
  <si>
    <t>fHp6aTBd41eDmFsL1ObJAFXsHKJEnn2g7MWxqo5ZfROJFDWWuZzRztZZWdKh2QFoYDmdJVnylgM1zUUtWCCwFQ==</t>
  </si>
  <si>
    <t>ALO-V1 on 25/05/2026 02:00</t>
  </si>
  <si>
    <t>382a7cf4-6469-f111-ab0d-6045bdf15895</t>
  </si>
  <si>
    <t>IqK5nXObx2sNUw2g+DSt7SoNFox8X5+xjM6+UuGAVM2l2yLAtxUaYpNamk76WfCT0Fkx9jnX6KNpTYjDDLLAvQ==</t>
  </si>
  <si>
    <t>ALO-V1 on 25/05/2026 03:00</t>
  </si>
  <si>
    <t>4e6e1df5-6469-f111-ab0d-6045bdf151e5</t>
  </si>
  <si>
    <t>aktZF309Z0W9NC10z3NDs9IoT2UhYLG+r8TRTaWgtswrIgWdpMFmBKzT9MzMonj5i/OG1RnXLUdXA9wEbl9bkw==</t>
  </si>
  <si>
    <t>ALO-V1 on 25/05/2026 04:00</t>
  </si>
  <si>
    <t>420c7fee-6469-f111-ab0d-6045bdf15895</t>
  </si>
  <si>
    <t>gJuvWykMAZ4GsE+ZYhuRaR2H4+YIfTEZcELE2XYEE6WP9yyTbHeQP8u4bCSeNDmKLTmefjd8mtbEtxcEHj2gEw==</t>
  </si>
  <si>
    <t>ALO-V1 on 25/05/2026 05:00</t>
  </si>
  <si>
    <t>607f35f9-6469-f111-ab0c-6045bd119927</t>
  </si>
  <si>
    <t>B1NyHAkQ5OgBo7hrJmNC+yoaez0MKvEr8V0WIaRA7kIFXTIIQC1NooG+C6jJVs04xVUjPn+N/kTzQPocUi5rtg==</t>
  </si>
  <si>
    <t>ALO-V1 on 25/05/2026 06:00</t>
  </si>
  <si>
    <t>14b964f9-6469-f111-ab0d-7ced8db76850</t>
  </si>
  <si>
    <t>VagsiZUz5KA5dUxImJFF7DuY5wrrcaiUcw8AOnfOSbEliwbt+Vgm9FVETjb9BM08PYctKVa3YKZibuaIBnqqrg==</t>
  </si>
  <si>
    <t>ALO-V1 on 25/05/2026 07:00</t>
  </si>
  <si>
    <t>693523f7-6469-f111-ab0c-7c1e520361a0</t>
  </si>
  <si>
    <t>qEZjxlMQ1iIA9WiNU75iE9gAZKW25lMItrhOhPrHwL0TdY5gtqzZxWGPznhWK3DtyzWJ+Fb9Fg31lQb+r/oMTg==</t>
  </si>
  <si>
    <t>ALO-V1 on 25/05/2026 08:00</t>
  </si>
  <si>
    <t>412a7cf4-6469-f111-ab0d-6045bdf15895</t>
  </si>
  <si>
    <t>gacVeqVK1VjvWcguev5RrKV6nWqEE+TgHR4TURq/9kK5ast/Jgtero7509yCiygGr/FbW9XP0N+bcuZj/OS1gA==</t>
  </si>
  <si>
    <t>ALO-V1 on 25/05/2026 09:00</t>
  </si>
  <si>
    <t>9b2a7cf4-6469-f111-ab0d-6045bdf15895</t>
  </si>
  <si>
    <t>RDIyytyDDxbehaaApe1gVQarQQ6L2uZHBFKTv3HTFgzgWKpvxQb8UxzMBqRPEX61st0GvayEwlIcXJM8PrPXPw==</t>
  </si>
  <si>
    <t>ALO-V1 on 25/05/2026 10:00</t>
  </si>
  <si>
    <t>97ba28f4-6469-f111-ab0d-0022483f55e5</t>
  </si>
  <si>
    <t>XhIPGMDn9Cfpm0Q5SsDWU6a60IIaPIhWUeAKeeUCpIbxtJLUH7oveIR9vvYKl2RsByDtU8MswCTgvzng7ZOwQg==</t>
  </si>
  <si>
    <t>ALO-V1 on 25/05/2026 11:00</t>
  </si>
  <si>
    <t>3dbc28f4-6469-f111-ab0d-0022483f55e5</t>
  </si>
  <si>
    <t>Hd6+aUZyRXZ/EVtH6V+3KWY1rc5svKB7TE1uruki1nRgT56l1/JNpfgLJO4QzVj8+lEaIHBtLNdMnVyAFDKvaA==</t>
  </si>
  <si>
    <t>ALO-V1 on 25/05/2026 12:00</t>
  </si>
  <si>
    <t>e8d049f4-6469-f111-ab0c-70a8a54a86ec</t>
  </si>
  <si>
    <t>we1dUlvCdHfNoDimJktBzePexYeO3RPHzxDlDtNQ3RJ3uQZJmHweSS5279Vwm6WOsGHEsrmO2l8U8SpIEMuB8A==</t>
  </si>
  <si>
    <t>ALO-V1 on 25/05/2026 13:00</t>
  </si>
  <si>
    <t>33cf83fa-6469-f111-ab0d-6045bdf15730</t>
  </si>
  <si>
    <t>iyPhTdwsF/yGeJjqkL0HYXGeE/RtXbDM+UJGx/0YxU9ud5D2KTtMrp23VjNZ9nV0+Q1+mB5IwKSilYD2YjD/rw==</t>
  </si>
  <si>
    <t>ALO-V1 on 25/05/2026 14:00</t>
  </si>
  <si>
    <t>c76f1df5-6469-f111-ab0d-6045bdf151e5</t>
  </si>
  <si>
    <t>/Gcu4W4Ko2sPVPNZvJooflxNb6f6BLgmOaUbZLhdGMkM9ecv8kCTMiPS3cfLaG50eTkyHA/RaP7gyiEltfsJLg==</t>
  </si>
  <si>
    <t>ALO-V1 on 25/05/2026 15:00</t>
  </si>
  <si>
    <t>873523f7-6469-f111-ab0c-7c1e520361a0</t>
  </si>
  <si>
    <t>jTdOuDV9dy6dNt/CGtQNJOACwRiM50K6vecFaUrHfz10ElPCFOEWKdch8ufL7twZS5NU3ZrocMZZUnflvm7JLg==</t>
  </si>
  <si>
    <t>ALO-V1 on 25/05/2026 16:00</t>
  </si>
  <si>
    <t>00b964f9-6469-f111-ab0d-7ced8db76850</t>
  </si>
  <si>
    <t>4DmOEpaiqlJYidBiy6qiVThU/PZK46U2MtrrnUda3r992mPnNbVU47rqVM1BBzem1/wvSZGyIf1roA6neAeFNg==</t>
  </si>
  <si>
    <t>ALO-V1 on 25/05/2026 17:00</t>
  </si>
  <si>
    <t>1c33d0f5-6469-f111-ab0d-6045bd0f820b</t>
  </si>
  <si>
    <t>JR5hr+gazvZqD/O7opHMp1dQgfAFF05HrwItsB1n+nhYNHooUGMrvS7LFuYd+xWcvNmn+AYE08NxQWd/MzMyaw==</t>
  </si>
  <si>
    <t>ALO-V1 on 25/05/2026 18:00</t>
  </si>
  <si>
    <t>25047ff6-6469-f111-ab0d-0022483f0fd9</t>
  </si>
  <si>
    <t>lmxpPI0QKmt/c9KimvKLzAonbOD6DnIR9whDi+dRK5sX7ZmEg3YiOYWAZ24EZu5RfSKAKisrBpjiWGgAAz9TTQ==</t>
  </si>
  <si>
    <t>ALO-V1 on 25/05/2026 19:00</t>
  </si>
  <si>
    <t>c5224efa-6469-f111-ab0c-70a8a54a86ec</t>
  </si>
  <si>
    <t>p/pwxtQBTHZPLi2DAKlWrm056p5Xqu8xmJrtg5OUqqLcN+NUbXcqcDH3fBOxoni4Hc3ifKKQ0eegdcX+9GBEYw==</t>
  </si>
  <si>
    <t>ALO-V1 on 25/05/2026 20:00</t>
  </si>
  <si>
    <t>1ed149f4-6469-f111-ab0c-70a8a54a86ec</t>
  </si>
  <si>
    <t>cIOpDuCb7+HeHafSFJ7T8PENPWkYM0HVhZOWWFq8ifbWcffLv0ir0Yinhjaw4bN4hjtjD/gikq+GuvBzIdSCVQ==</t>
  </si>
  <si>
    <t>ALO-V1 on 25/05/2026 21:00</t>
  </si>
  <si>
    <t>bc33d0f5-6469-f111-ab0d-6045bd0f820b</t>
  </si>
  <si>
    <t>ocy1+by0ltCdbZ+qyAbe9wHmlbvlUnC3P0/RWIv/93+QZOYzEBJI/J4ux60e9zaRWQDXKMYNJ6CXm9jcxomVQg==</t>
  </si>
  <si>
    <t>ALO-V1 on 25/05/2026 22:00</t>
  </si>
  <si>
    <t>2d4b54ee-6469-f111-ab0d-0022483f50cc</t>
  </si>
  <si>
    <t>UJdpFGU40pv0XqGiXo8/rVNx2H3sjR/lSOQeGa7505fNDux2QqR3lxDKBaO0+5V/cJeneQP3B9f2IpmK3s6cLQ==</t>
  </si>
  <si>
    <t>ALO-V1 on 25/05/2026 23:00</t>
  </si>
  <si>
    <t>f7a323fa-6469-f111-ab0d-0022483f55e5</t>
  </si>
  <si>
    <t>AAPt9UQQE61U0p8d7ZjDtSNoO6YHRlDCua6w8wLZ3ZyIuFKjoXP1TrqFwO2TTOQWfumrh9hVToZn7QxTWyLtYw==</t>
  </si>
  <si>
    <t>ALO-V1 on 26/05/2026 00:00</t>
  </si>
  <si>
    <t>04a423fa-6469-f111-ab0d-0022483f55e5</t>
  </si>
  <si>
    <t>OP+lhcxPBuEJ3iOdKGbXHGKRMY4pHII1xkXH6W0k9koM077cq4okZZ0Jy9YGoxDnnuypH3vmwyuuymZuS6zzQg==</t>
  </si>
  <si>
    <t>ALO-V1 on 26/05/2026 01:00</t>
  </si>
  <si>
    <t>ab4a54ee-6469-f111-ab0d-0022483f50cc</t>
  </si>
  <si>
    <t>8s/gitjiKqtu0Driln7ED0CqQ8foOnyLsic6PE0s2QaEXy947h0qgL45W7ODCGLzCq1KaqEfEl/GBJHCf29hWg==</t>
  </si>
  <si>
    <t>ALO-V1 on 26/05/2026 02:00</t>
  </si>
  <si>
    <t>bd224efa-6469-f111-ab0c-70a8a54a86ec</t>
  </si>
  <si>
    <t>S9mUZdbKRl3f0pniHIVTRgzVjyhQCPciKkJUY0De+K4jP60hK7ffqSERJl6/gRrC2Rt6jHjqdNX8I2EqLzlXQw==</t>
  </si>
  <si>
    <t>ALO-V1 on 26/05/2026 03:00</t>
  </si>
  <si>
    <t>730984f0-6469-f111-ab0d-0022483f0fd9</t>
  </si>
  <si>
    <t>V8K1Hyl9gPoa0Rz3oveqZTcZdcQZ4NP7aGvgQ8I8lPR5O/UFw5qJejQdXf9MBGCAcX6O8hkGudk3gAyZVaQR+g==</t>
  </si>
  <si>
    <t>ALO-V1 on 26/05/2026 04:00</t>
  </si>
  <si>
    <t>06d149f4-6469-f111-ab0c-70a8a54a86ec</t>
  </si>
  <si>
    <t>e6WJaheaXVTnOKGztvhT4xtS5eCq1gHCRvkPv8Qurr9sQsJiFPM0BntF9V3XOeiMO+jCY+N7AXPehPBAHVLtWw==</t>
  </si>
  <si>
    <t>ALO-V1 on 26/05/2026 05:00</t>
  </si>
  <si>
    <t>d20e6af3-6469-f111-ab0d-7ced8db76850</t>
  </si>
  <si>
    <t>9mnDYVRXXXCM6ncdYjL4jkZVV/Ai+NY8ZA6xGQ8CkPXWieLu57Shs3LQA+awLDJfi6J0VTbBq+3nWG9u7XaUVw==</t>
  </si>
  <si>
    <t>ALO-V1 on 26/05/2026 06:00</t>
  </si>
  <si>
    <t>bbe318ef-6469-f111-ab0d-6045bdf151e5</t>
  </si>
  <si>
    <t>xRmBahuv4YPH9kGC2jiQeXx1VmMWmrmu5AHO8GWIMg+2rXi86j/NduKX2IyXDi6AK2zZjY/mz7LkfCakLeYDWg==</t>
  </si>
  <si>
    <t>ALO-V1 on 26/05/2026 07:00</t>
  </si>
  <si>
    <t>eaa323fa-6469-f111-ab0d-0022483f55e5</t>
  </si>
  <si>
    <t>hoGswBgjWB3FsG08uup3h2x1tRpyzt21lQIgZ9BgFJvsyTKImq2/qzYstmcEgatFoIzgvPypNd8fp53k+iB9lw==</t>
  </si>
  <si>
    <t>ALO-V1 on 26/05/2026 08:00</t>
  </si>
  <si>
    <t>d40e6af3-6469-f111-ab0d-7ced8db76850</t>
  </si>
  <si>
    <t>Cd3lvorlVR7cTDpBIdzm2VTt58/22kTuZMB0E3v1zfDU0jLygP0aiBrRoMlZFQ4CrHWvjAlN3rwbdTBBLNGBlQ==</t>
  </si>
  <si>
    <t>ALO-V1 on 26/05/2026 09:00</t>
  </si>
  <si>
    <t>d6ba28f4-6469-f111-ab0d-0022483f55e5</t>
  </si>
  <si>
    <t>wzK5gxRa4tWU/Mg5mzVLvGaCF6AAIWIHNh886Sixz5iOh6oSgaTf2ORK31Hjc9xRv7f3vJY9StUy7GgDn6RIlQ==</t>
  </si>
  <si>
    <t>ALO-V1 on 26/05/2026 10:00</t>
  </si>
  <si>
    <t>ab047ff6-6469-f111-ab0d-0022483f0fd9</t>
  </si>
  <si>
    <t>1d/KW+mE/zO3iQ96uznzWaWwJRaoxkfO6OVMdVeHlh3VljOujQgAIej7g6Q/1mmroGjCasUpuT2cbKNo1ZjTIA==</t>
  </si>
  <si>
    <t>ALO-V1 on 26/05/2026 11:00</t>
  </si>
  <si>
    <t>a9fa25f1-6469-f111-ab0c-7c1e520361a0</t>
  </si>
  <si>
    <t>GkqxMht6wrJYEF3nYg15lLM7w1B5Cod6uBQUd/hMa1JBJTW71KYQ7Uv5Q2BXENleJwYpNQUAIzixgI9BoHYtPw==</t>
  </si>
  <si>
    <t>ALO-V1 on 26/05/2026 12:00</t>
  </si>
  <si>
    <t>37cf83fa-6469-f111-ab0d-6045bdf15730</t>
  </si>
  <si>
    <t>gIkSIXT/BCcbti5r89NFbLHTszV2Ha7vPSbCGN+nzbbPCb0zC/Fgg4BLWcVMVN+rxFm0CmE6V9OULcefqmlCzg==</t>
  </si>
  <si>
    <t>ALO-V1 on 26/05/2026 13:00</t>
  </si>
  <si>
    <t>41cf83fa-6469-f111-ab0d-6045bdf15730</t>
  </si>
  <si>
    <t>ANkMe14qoI/a+6mrAxiaqAKkc82+5+jknKUT7SqWry8W/8SW3jXZdGGjxwUch7s4f/iLPBoE8FpqVYXW9q9ebQ==</t>
  </si>
  <si>
    <t>ALO-V1 on 26/05/2026 14:00</t>
  </si>
  <si>
    <t>94d149f4-6469-f111-ab0c-70a8a54a86ec</t>
  </si>
  <si>
    <t>Rez7EZi/93N8CrOMDzvp7/+N4gFBB5QmnGkzJiSbWXyj4P+/aKruoofpeuG5ubktd0cg1sQRNa8nm3nRSudXaQ==</t>
  </si>
  <si>
    <t>ALO-V1 on 26/05/2026 15:00</t>
  </si>
  <si>
    <t>7e0b7fee-6469-f111-ab0d-6045bdf15895</t>
  </si>
  <si>
    <t>NeSLlIUJRlkcTEg7NDYAvs7RS/RSapGB3CoAzVewuTg030nttQW8I/VnC6Y9Kdw2zY6lMqo1oGuUkcHBdPnDgQ==</t>
  </si>
  <si>
    <t>ALO-V1 on 26/05/2026 16:00</t>
  </si>
  <si>
    <t>102e48fa-6469-f111-ab0d-0022483f50cc</t>
  </si>
  <si>
    <t>lGlS3cbHvZ1L5JcyylPcDVk1qktNmgn81ZpBgrsw4p7MoOZ3FtacADz9XRf4ruP/DxfN8BNNT0Tzlzu0qDEOrQ==</t>
  </si>
  <si>
    <t>ALO-V1 on 26/05/2026 17:00</t>
  </si>
  <si>
    <t>587f35f9-6469-f111-ab0c-6045bd119927</t>
  </si>
  <si>
    <t>oefO9Hr5+EN7yMiqFYje8u9CpFq8dU5LtSM5mVS1fk7Bs0oyBTKk7xpRi7AX+EutZFH40ixwFdd7K4bRLwy/gQ==</t>
  </si>
  <si>
    <t>ALO-V1 on 26/05/2026 18:00</t>
  </si>
  <si>
    <t>ebd049f4-6469-f111-ab0c-70a8a54a86ec</t>
  </si>
  <si>
    <t>NgPq8RN9RN7ISV0BZ+couD/vpsBTbyZSP/fEz8+Z3o52fRClpcgEAwckgltJvLPIDW5nczen+HtQgn6IxqDewA==</t>
  </si>
  <si>
    <t>ALO-V1 on 26/05/2026 19:00</t>
  </si>
  <si>
    <t>a833d0f5-6469-f111-ab0d-6045bd0f820b</t>
  </si>
  <si>
    <t>xHMx276fbOV1e8GGrrmB9oV9M/7VxG3xRkfXhi4g96vDWRtWWVBSAu6x1wVoUjCnCi1Yrfd/5fjUXTRq+9x+7w==</t>
  </si>
  <si>
    <t>ALO-V1 on 26/05/2026 20:00</t>
  </si>
  <si>
    <t>7033d0f5-6469-f111-ab0d-6045bd0f820b</t>
  </si>
  <si>
    <t>38aDwOyMm3hhS5C/lLtLsOkiqXI62/OGpP8tpIcVM0uuXlWqEQDkNXoYiVf6bnguDUaT6YWxvV0iTyGCSD0C2g==</t>
  </si>
  <si>
    <t>ALO-V1 on 26/05/2026 21:00</t>
  </si>
  <si>
    <t>8e224efa-6469-f111-ab0c-70a8a54a86ec</t>
  </si>
  <si>
    <t>cj6eiDQUNjxn0P9gn5JEPZRTjfWcbab8CzVRUigFB+anwucgp9vZc/aks8J0fvGVLp6apAl0fY+pH+flp/MkxQ==</t>
  </si>
  <si>
    <t>ALO-V1 on 26/05/2026 22:00</t>
  </si>
  <si>
    <t>4c7f35f9-6469-f111-ab0c-6045bd119927</t>
  </si>
  <si>
    <t>BqMMSDusCllYuL/IJBnOOyj2NIV7WEzGcKvJH+0zBQ0UkHL1rWfZtMZXxRCdbP26H8OhpyRRZILSr2LSdyTsfg==</t>
  </si>
  <si>
    <t>ALO-V1 on 26/05/2026 23:00</t>
  </si>
  <si>
    <t>85b253ee-6469-f111-ab0c-70a8a54a86ec</t>
  </si>
  <si>
    <t>0+0y+7B809sagSynInkfN7Cb6k1iItcgHxxUKBvm1xSYdbiFnkpcqRaQ9sKJ32C/T4xvJNjFlrUNvKCjuDBhJA==</t>
  </si>
  <si>
    <t>ALO-V1 on 27/05/2026 00:00</t>
  </si>
  <si>
    <t>b5047ff6-6469-f111-ab0d-0022483f0fd9</t>
  </si>
  <si>
    <t>LNI1d1eannNyDbpNaaZuYGciABiQdQXHYXACyr3T56JktSMw8zeqNzRghDDYx+jfDUqy6xnzVDJFqI/bR71W3w==</t>
  </si>
  <si>
    <t>ALO-V1 on 27/05/2026 01:00</t>
  </si>
  <si>
    <t>696e1df5-6469-f111-ab0d-6045bdf151e5</t>
  </si>
  <si>
    <t>pv5yM2pL3hLfUgJ+dmkzzBDaanmaDvAnynMr3o6dXxdFVaJZ4Ajv0+dpAlcc30qGsXLrLtNfRgPjsOGji7FF2A==</t>
  </si>
  <si>
    <t>ALO-V1 on 27/05/2026 02:00</t>
  </si>
  <si>
    <t>982d48fa-6469-f111-ab0d-0022483f50cc</t>
  </si>
  <si>
    <t>fxE9QRcgB4CmBVZr3bvI2Dqw+jUxN+BNntUmO9XMmHilJtpazBIAgRiMAOc+XFUVOBJP+U1qEr5SQRkKxFrsvw==</t>
  </si>
  <si>
    <t>ALO-V1 on 27/05/2026 03:00</t>
  </si>
  <si>
    <t>c8494ff4-6469-f111-ab0d-0022483f50cc</t>
  </si>
  <si>
    <t>dJGPVr9rf0I8gAKCpCWlcHVwzEsEBW7EiMqj+SW2c2cJzpEbFoZPacEWI47vdsdVc2cbmy+h3XdHgdWeU9ALCQ==</t>
  </si>
  <si>
    <t>ALO-V1 on 27/05/2026 04:00</t>
  </si>
  <si>
    <t>f7753ff3-6469-f111-ab0c-6045bd119927</t>
  </si>
  <si>
    <t>7Nk/0eJzxjYQzP1qofvE3weHYbybVBFU3f8dU8rxskwahYcr3nj3ZibhRnKtJlU36n6PZLIMKM0JgOACL8Uk2g==</t>
  </si>
  <si>
    <t>ALO-V1 on 27/05/2026 05:00</t>
  </si>
  <si>
    <t>7ffa25f1-6469-f111-ab0c-7c1e520361a0</t>
  </si>
  <si>
    <t>pSBvvsmdoq9wS1Io4enLvmkRRzRZZoMeMvpq46p8xuB+2VZn4CEGdU1EmSm8hTV5ead4CLlTD5pX9esJsje0Zg==</t>
  </si>
  <si>
    <t>ALO-V1 on 27/05/2026 06:00</t>
  </si>
  <si>
    <t>5c2a7cf4-6469-f111-ab0d-6045bdf15895</t>
  </si>
  <si>
    <t>qPGCGSfXVU/IDXRq+WtLCd8zFjj8oooveRZSiVJoDigK/kvyyeQwgO/5H9c3XEiJX/mWg2B+3kYgf/HRlhhEZg==</t>
  </si>
  <si>
    <t>ALO-V1 on 27/05/2026 07:00</t>
  </si>
  <si>
    <t>18bb28f4-6469-f111-ab0d-0022483f55e5</t>
  </si>
  <si>
    <t>/Li0jh8PnPBVtMQy8xBuoJ/4SUy9S3m5D3tw4pSH4B0mKg9nj4fEbr2vI/q43fvJv14L/yT3538SZN7vetwFTQ==</t>
  </si>
  <si>
    <t>ALO-V1 on 27/05/2026 08:00</t>
  </si>
  <si>
    <t>9133d0f5-6469-f111-ab0d-6045bd0f820b</t>
  </si>
  <si>
    <t>nNSfmj58nKzIrY02elSK+25RrSM+VgzAU0PRY8YqwatdiItVpav3ff6GXK6FXGiiOucExxUWNqp16z32KAYaOw==</t>
  </si>
  <si>
    <t>ALO-V1 on 27/05/2026 09:00</t>
  </si>
  <si>
    <t>6ed149f4-6469-f111-ab0c-70a8a54a86ec</t>
  </si>
  <si>
    <t>UK4mdmO1bD0ktGvXmsIfysJ7OnP7/8+mTdwUoM8Sv6YB4hDCxD2Se66jyGW86i2eXs4aecOqwBgusAQPIYSvzA==</t>
  </si>
  <si>
    <t>ALO-V1 on 27/05/2026 10:00</t>
  </si>
  <si>
    <t>04773ff3-6469-f111-ab0c-6045bd119927</t>
  </si>
  <si>
    <t>STxmdMVaTi3uz7yUUBpvOlQ7mUZKNZSi7qJRVxHqhtvRq6iuSFNqKPBvzvuVwtguLDy+WXOj81ThvCCrK11MNA==</t>
  </si>
  <si>
    <t>ALO-V1 on 27/05/2026 11:00</t>
  </si>
  <si>
    <t>fe0d6af3-6469-f111-ab0d-7ced8db76850</t>
  </si>
  <si>
    <t>q1Ektkr8rRvecl/Tm4tVhMWgQMP8MNpjspGMT05QUaKKMwcWslQUKvEu/B2iLciYRlOG0U6bgC4iulHNR2dFhg==</t>
  </si>
  <si>
    <t>ALO-V1 on 27/05/2026 12:00</t>
  </si>
  <si>
    <t>a83523f7-6469-f111-ab0c-7c1e520361a0</t>
  </si>
  <si>
    <t>t1zXyC0YNd6RcdvHrBEIFiUTOm55ErHvaZ2t9MlNMKaChnd/jpKEwPyKAuA4nLLPSpAJhFPUyEdmdCkIYYguQg==</t>
  </si>
  <si>
    <t>ALO-V1 on 27/05/2026 13:00</t>
  </si>
  <si>
    <t>900984f0-6469-f111-ab0d-0022483f0fd9</t>
  </si>
  <si>
    <t>wbfBs4VDymj8HmBtCbDhazTkaHuhzxglny+tLTGft6z6HP37JVqr1RY0fCgSHfvCKBNcsPKj4nmkC2AmMNPtlA==</t>
  </si>
  <si>
    <t>ALO-V1 on 27/05/2026 14:00</t>
  </si>
  <si>
    <t>3c1bd7fb-6469-f111-ab0d-6045bd0f820b</t>
  </si>
  <si>
    <t>yvq92JwzRI71J6fn+loCa2Wy+XadxWExwVwjVs5nh338RR/XpFYQ+FCK4A1lyHgLgWtUYQPCC0wbvCwLwYyNkw==</t>
  </si>
  <si>
    <t>ALO-V1 on 27/05/2026 15:00</t>
  </si>
  <si>
    <t>ab6e1df5-6469-f111-ab0d-6045bdf151e5</t>
  </si>
  <si>
    <t>U12YhGX+HMaFyLznJ6lfwmbEjrAtK9Xo8dHfFsdrOSQaapQo6bs7h3fVsZAyzi8QWd7feUSV4zhOPd0ekas09Q==</t>
  </si>
  <si>
    <t>ALO-V1 on 27/05/2026 16:00</t>
  </si>
  <si>
    <t>01d4d7ef-6469-f111-ab0d-6045bd0f820b</t>
  </si>
  <si>
    <t>omplm/VTF9tqR2fd27J0x9REkiJ2zNnTNQfOcPYC8vHi6+6vjiAgkT4m1IqAd5M0YgEFy+ZvV+ZIBjEB5VQbFg==</t>
  </si>
  <si>
    <t>ALO-V1 on 27/05/2026 17:00</t>
  </si>
  <si>
    <t>ccd049f4-6469-f111-ab0c-70a8a54a86ec</t>
  </si>
  <si>
    <t>ap3GZ8XzcoEfyR49srjYJ3Fv/u2NYmJhVBuRiK9bREcaxg3n9Bd2+OqiVVtS8UQN5VgX6lLRYOi56UHBPezw6A==</t>
  </si>
  <si>
    <t>ALO-V1 on 27/05/2026 18:00</t>
  </si>
  <si>
    <t>9ed315fb-6469-f111-ab0d-6045bdf151e5</t>
  </si>
  <si>
    <t>C7hqXGIFoI4wXn6BRk8nCp/KXsxloXpan++GHfh9AGYYRgP+przXSACg/CNazzSJZlI9lbcq4fMbOkkm/zjKWQ==</t>
  </si>
  <si>
    <t>ALO-V1 on 27/05/2026 19:00</t>
  </si>
  <si>
    <t>60d315fb-6469-f111-ab0d-6045bdf151e5</t>
  </si>
  <si>
    <t>y3RmKNlPK9VbVTce0v1UKTLvWyTwFasy8VLna/fL1wmlWejBTdmLixGGcRAWBLgUajR6NbGwopF7rydqUrgYwQ==</t>
  </si>
  <si>
    <t>ALO-V1 on 27/05/2026 20:00</t>
  </si>
  <si>
    <t>cd0b7fee-6469-f111-ab0d-6045bdf15895</t>
  </si>
  <si>
    <t>4NWYYnp0haeynEVvtl8RANZ4bwC7vApWYaoEUvHYIcFEp85gTpxZiB7NhITMbE3/U3hdmW46mdo3dcih/k0VGw==</t>
  </si>
  <si>
    <t>ALO-V1 on 27/05/2026 21:00</t>
  </si>
  <si>
    <t>4d37b0fa-6469-f111-ab0d-6045bdf15895</t>
  </si>
  <si>
    <t>/Ohp0pj2Cqt12GgA08susC6sHTBTFld0jQcXFADvWVtDadsHBmqYcgNmwjpvb3iJ/8t1jZbt/nRUEMvmhtW+8g==</t>
  </si>
  <si>
    <t>ALO-V1 on 27/05/2026 22:00</t>
  </si>
  <si>
    <t>3c047ff6-6469-f111-ab0d-0022483f0fd9</t>
  </si>
  <si>
    <t>WNJ1eTmyonC1WiYQ27wWBL3fWQNjFXSFe+MYjoGYj4xzVEJhmQA/UWS2BPtaGmDOfsYjgOnPzSEYQR6lrKxKZw==</t>
  </si>
  <si>
    <t>ALO-V1 on 27/05/2026 23:00</t>
  </si>
  <si>
    <t>37bb28f4-6469-f111-ab0d-0022483f55e5</t>
  </si>
  <si>
    <t>gEW4rBMe5Ivt7mLWhGQc0Ajw7wu1G2LiuufOlTao6GD2v6fGdwdo8J+fdjExFyWL6iqUDW1A+yVmxRP2MAxpZg==</t>
  </si>
  <si>
    <t>ALO-V1 on 28/05/2026 00:00</t>
  </si>
  <si>
    <t>d2047ff6-6469-f111-ab0d-0022483f0fd9</t>
  </si>
  <si>
    <t>FX1TSAjRaxVkqf1ilERdj1MnbdS+fJeWEF3t5EnTayW6SGaBYiTHY4rZiQ50FEY2/Z9ZPRVl4tFnxIqi5rKlDA==</t>
  </si>
  <si>
    <t>ALO-V1 on 28/05/2026 01:00</t>
  </si>
  <si>
    <t>440984f0-6469-f111-ab0d-0022483f0fd9</t>
  </si>
  <si>
    <t>7qTdFB4V5yYw7vz9z4WnHqxEWwASNF0jSzLe2gLl463ulxtFfH3SbFP+QhZ+RF/bye8NX33osNygDbaaHa7Ruw==</t>
  </si>
  <si>
    <t>ALO-V1 on 28/05/2026 02:00</t>
  </si>
  <si>
    <t>384a4ff4-6469-f111-ab0d-0022483f50cc</t>
  </si>
  <si>
    <t>Qb8fN7gAV/IBejDFSUzgSPJCu+HX80Qs5QtDzNNvj0U8vrc/eSPwBKNXt2jW5GoiEbtJ7908driF/m8nhCkjmw==</t>
  </si>
  <si>
    <t>ALO-V1 on 28/05/2026 03:00</t>
  </si>
  <si>
    <t>8fd149f4-6469-f111-ab0c-70a8a54a86ec</t>
  </si>
  <si>
    <t>2dC1tEVdMTV5Q0wKYf6Ai8T23gAjAmGdrAluMh8YWSBVj45xpyHeE5CYedNcmjZI0X/vY8tnvNvZcJ57r6EEdA==</t>
  </si>
  <si>
    <t>ALO-V1 on 28/05/2026 04:00</t>
  </si>
  <si>
    <t>8a6f1df5-6469-f111-ab0d-6045bdf151e5</t>
  </si>
  <si>
    <t>m9tQ7omPJBBbHv1ZdhyEghAVlR+c66FaIeh7odnJGnvNmYUYgAFB5cr2P5IFYhmUtKB10D/ghy5zbfKZiag1kA==</t>
  </si>
  <si>
    <t>ALO-V1 on 28/05/2026 05:00</t>
  </si>
  <si>
    <t>ab0c6af3-6469-f111-ab0d-7ced8db76850</t>
  </si>
  <si>
    <t>fCsFMVOqrFpUug7oA99EhOY74OdxxAXJUtelqXCVAJbI5LzRoc15xGAtao1rAJSJoJePDkrzJ36D5mdkJTTCNQ==</t>
  </si>
  <si>
    <t>ALO-V1 on 28/05/2026 06:00</t>
  </si>
  <si>
    <t>3bd149f4-6469-f111-ab0c-70a8a54a86ec</t>
  </si>
  <si>
    <t>PLs6v1j4LPQLAvOshok83J5O7ia+dYjsOA7ml6OQykQO25FwiqYVhyzIysDoiMAA0s+plsPs13BNrY5dJPNafA==</t>
  </si>
  <si>
    <t>ALO-V1 on 28/05/2026 07:00</t>
  </si>
  <si>
    <t>8c6e1df5-6469-f111-ab0d-6045bdf151e5</t>
  </si>
  <si>
    <t>ZRWpXzc/QSDa1+yuY07AHQUcpApNRKKqTN74b6uLxPor1TXt1EkpO/9nbYRdZrW+k+w4DqLYJ8Sa6Cg3tllyuQ==</t>
  </si>
  <si>
    <t>ALO-V1 on 28/05/2026 08:00</t>
  </si>
  <si>
    <t>7b33d0f5-6469-f111-ab0d-6045bd0f820b</t>
  </si>
  <si>
    <t>hjNBoI5m5oz/0TfnjtoBNjp9CMnrLSzpl8LUqPk7QN/UlNjjJVHeRKIwGA9U7jhgbEx3cvUxbvmFnlziOsrl+g==</t>
  </si>
  <si>
    <t>ALO-V1 on 28/05/2026 09:00</t>
  </si>
  <si>
    <t>7afa25f1-6469-f111-ab0c-7c1e520361a0</t>
  </si>
  <si>
    <t>qYfmuKkI+DVRL9F5MdxSzWclQu7Wqe+RnRuCkwSDvZg/ZyMAyv9BxJYCVGIJaASbwdgL1wc8M6gB6WFQc0NcDQ==</t>
  </si>
  <si>
    <t>ALO-V1 on 28/05/2026 10:00</t>
  </si>
  <si>
    <t>e0a323fa-6469-f111-ab0d-0022483f55e5</t>
  </si>
  <si>
    <t>Vfsdtwu6IZ47Bg3fXLifRHprsX2EfNwVUlosUz05qZadAlacYx4aFkRgtxScdo2CShnWcji7rycQd7xIlhL0Bg==</t>
  </si>
  <si>
    <t>ALO-V1 on 28/05/2026 11:00</t>
  </si>
  <si>
    <t>1e047ff6-6469-f111-ab0d-0022483f0fd9</t>
  </si>
  <si>
    <t>lf52QoVH6W4gHLqz8c5tXvAIYBg+FBI4Gd+kFxz/BEhTXGtu8uMpywlzuA92YmB4VsC3X/kJKJBeAGEYVgRV+g==</t>
  </si>
  <si>
    <t>ALO-V1 on 28/05/2026 12:00</t>
  </si>
  <si>
    <t>89fa25f1-6469-f111-ab0c-7c1e520361a0</t>
  </si>
  <si>
    <t>O+Fq/QwiXFfGG+q1pAnJpsAgedUYSValB9E+A5eVqUSyO8kRC4/dNyFaLauNs5W0SO2xmPdEi6iGN7oOmUwqEg==</t>
  </si>
  <si>
    <t>ALO-V1 on 28/05/2026 13:00</t>
  </si>
  <si>
    <t>99fa25f1-6469-f111-ab0c-7c1e520361a0</t>
  </si>
  <si>
    <t>X78qNAF7fL2ITjkZMR3kkMzhEluFbcAn/xW8/+JSX0UDMJg0jRCJBc73Xn1PPqHtXX2KaELoXWePJV72uLkGpA==</t>
  </si>
  <si>
    <t>ALO-V1 on 28/05/2026 14:00</t>
  </si>
  <si>
    <t>c6763ff3-6469-f111-ab0c-6045bd119927</t>
  </si>
  <si>
    <t>bz1xr1Hnt4g8SVl5yIKAWjej1EFCQR+a+42kj/4Ft+v51TdLrR83KEH5p0GvrBovjXE6MXE2zEeBS/J5FG7aXw==</t>
  </si>
  <si>
    <t>ALO-V1 on 28/05/2026 15:00</t>
  </si>
  <si>
    <t>10a423fa-6469-f111-ab0d-0022483f55e5</t>
  </si>
  <si>
    <t>j2wOl2xDpjVnXr6MXPSTWEIhm3ciPNcmJAJskTZk0t8n/asUWQkPk33AA6HsvAzXTN30SIWMIOyqRrIEqqTgJw==</t>
  </si>
  <si>
    <t>ALO-V1 on 28/05/2026 16:00</t>
  </si>
  <si>
    <t>e8047ff6-6469-f111-ab0d-0022483f0fd9</t>
  </si>
  <si>
    <t>612NkJT9bil7QVtvy2SKQL9plhLr/p3E9feYvV+n5FRpbF+eSOm+6orTbDS4cP6G6Oxf7Kgfl4Su474uXEqtag==</t>
  </si>
  <si>
    <t>ALO-V1 on 28/05/2026 17:00</t>
  </si>
  <si>
    <t>6fb253ee-6469-f111-ab0c-70a8a54a86ec</t>
  </si>
  <si>
    <t>kj4R4eZJILZMSOaNk6eT5Gd8rAsKAvkaFHsbQjSKlScwhGnK2IP5bw3cSTPsXd/FLhxUe+4ILvz4+J8I6bAZRQ==</t>
  </si>
  <si>
    <t>ALO-V1 on 28/05/2026 18:00</t>
  </si>
  <si>
    <t>952a7cf4-6469-f111-ab0d-6045bdf15895</t>
  </si>
  <si>
    <t>3xYgNG/oMI6xUMZXyFvvfkOAw0jLWLizwJ+oMh8nnYYnvSmDpE8UI+O6J05tRWz5SITh12DQhCsPNdcNtAuu7w==</t>
  </si>
  <si>
    <t>ALO-V1 on 28/05/2026 19:00</t>
  </si>
  <si>
    <t>1333d0f5-6469-f111-ab0d-6045bd0f820b</t>
  </si>
  <si>
    <t>PhWl3a8ajqNCcXi4lNHE4QHUKFj4BUU1sz6Isy7kTn53wwiSMRyR2MzVzyy+uVEyKrLCdZ/jKQ3ZEtUAap7SBA==</t>
  </si>
  <si>
    <t>ALO-V1 on 28/05/2026 20:00</t>
  </si>
  <si>
    <t>c26e1df5-6469-f111-ab0d-6045bdf151e5</t>
  </si>
  <si>
    <t>SlBlqVGVjNDZ8D2blnKYf1V8/kpZ4fLa5+T+Edz5cFl5Sf4EInBYg4+V96rPfiv0jimvj94OFlARMypQADjZMg==</t>
  </si>
  <si>
    <t>ALO-V1 on 28/05/2026 21:00</t>
  </si>
  <si>
    <t>0d0c7fee-6469-f111-ab0d-6045bdf15895</t>
  </si>
  <si>
    <t>qkK9vkccIYA6QcdnU8g+cbzfpkP4xZhBtcISDWPLXHKW/5Dm65RtEcN7rHfR5xjS/fuAg77yAQxylm25pPEzSg==</t>
  </si>
  <si>
    <t>ALO-V1 on 28/05/2026 22:00</t>
  </si>
  <si>
    <t>e57e35f9-6469-f111-ab0c-6045bd119927</t>
  </si>
  <si>
    <t>klS9wMC4yuRYNZD9xKi6ERnl/hIZX4D6IP7/mXcmG+mfkdPtH8sItsRHYIdFDfiPKNML0QLQ0vJIsBNdv7ZpHQ==</t>
  </si>
  <si>
    <t>ALO-V1 on 28/05/2026 23:00</t>
  </si>
  <si>
    <t>17d149f4-6469-f111-ab0c-70a8a54a86ec</t>
  </si>
  <si>
    <t>xItyg6HC4PArYJZxC1k41BhKcI4UFPT8gNdgPtvyFrmT542ulz32q+HecZk/JLs0QkoKmrpznfELVLL9CadPVg==</t>
  </si>
  <si>
    <t>ALO-V1 on 29/05/2026 00:00</t>
  </si>
  <si>
    <t>7cd049f4-6469-f111-ab0c-70a8a54a86ec</t>
  </si>
  <si>
    <t>wWvjA2c0MpW3jjlCBhAlhfNqhOlqNviPHiI66ARnDaYWivhVgOqNMREGcXAf+NNYyxcfLraUAakKh+ZBr8lp1g==</t>
  </si>
  <si>
    <t>ALO-V1 on 29/05/2026 01:00</t>
  </si>
  <si>
    <t>912d48fa-6469-f111-ab0d-0022483f50cc</t>
  </si>
  <si>
    <t>hSO9PlBIRiKpKxRDVI/PFxVkwOs5Cx8h1WKsNrucHUgxh4Mo1g7c4TPqBAxLgN56B/77BykfhAKdew+dnYI8/w==</t>
  </si>
  <si>
    <t>ALO-V1 on 29/05/2026 02:00</t>
  </si>
  <si>
    <t>52d149f4-6469-f111-ab0c-70a8a54a86ec</t>
  </si>
  <si>
    <t>Mu5S1UTqAvjtsXrMiZqnL50SCK1+y70AV8x9LlNRLywxJk46a2tBgAdREmHmDpANKVBk6sUlrF9yNbgFwMvQ6Q==</t>
  </si>
  <si>
    <t>ALO-V1 on 29/05/2026 03:00</t>
  </si>
  <si>
    <t>3e33d0f5-6469-f111-ab0d-6045bd0f820b</t>
  </si>
  <si>
    <t>vID9/D+1e2McGsOKzeH+CfCuxpk1cnLzAZn0bE3oj6TEHIqoiufSuig0+ogX+AP3u856lRP3Zuo6964A+LsBQQ==</t>
  </si>
  <si>
    <t>ALO-V1 on 29/05/2026 04:00</t>
  </si>
  <si>
    <t>0a773ff3-6469-f111-ab0c-6045bd119927</t>
  </si>
  <si>
    <t>9vcswF0ygu5yy9h7OMSRtya8VgVPmz8UUg3E5PuI7STjOYEoIqepGTFXMpgv+3i6u6bLUrYoYMlIjn8KV/fMDw==</t>
  </si>
  <si>
    <t>ALO-V1 on 29/05/2026 05:00</t>
  </si>
  <si>
    <t>11b964f9-6469-f111-ab0d-7ced8db76850</t>
  </si>
  <si>
    <t>0D4HGWxvaLyCOHwt0grVnzhIbV+3IbW5smD2GX4sRbDWQXW9X4T8UZhTfX/y46NevdRjSj9KxeyqbFgAXSwjMQ==</t>
  </si>
  <si>
    <t>ALO-V1 on 29/05/2026 06:00</t>
  </si>
  <si>
    <t>6afa25f1-6469-f111-ab0c-7c1e520361a0</t>
  </si>
  <si>
    <t>9iijJI7foxW22GdjjZ/1itGmeyPFhjPd1xDRNIGb5LN236tG0L24AfNvUUA1TlH2MZ5CWzfnyXsMKHsHgBvGIA==</t>
  </si>
  <si>
    <t>ALO-V1 on 29/05/2026 07:00</t>
  </si>
  <si>
    <t>4b494ff4-6469-f111-ab0d-0022483f50cc</t>
  </si>
  <si>
    <t>zG7YTEFyejxCjtSogOeuXylMsqyCATAQTx1Ff9o3V0Fs4aFTyROiAdRIz4L7HeQJ59yydpL8eXUv/cDXCIMo9Q==</t>
  </si>
  <si>
    <t>ALO-V1 on 29/05/2026 08:00</t>
  </si>
  <si>
    <t>ed3423f7-6469-f111-ab0c-7c1e520361a0</t>
  </si>
  <si>
    <t>+jONDcN2IDfVnduwifLnuGbA22ti4Li3SqWSw2L6ZUT6efNomSZn5WZbcKL/+VxAD8Vk34Bk8UGB8IFW3+b9dw==</t>
  </si>
  <si>
    <t>ALO-V1 on 29/05/2026 09:00</t>
  </si>
  <si>
    <t>fc3423f7-6469-f111-ab0c-7c1e520361a0</t>
  </si>
  <si>
    <t>NDQ22Se9UlZbenl/w3lm0SwiYWij+kR/TIUFehsXlC+BiEKHa4aDkOqVQ/COKRYMb5ArORDL/QhIAJO+T/FGFg==</t>
  </si>
  <si>
    <t>ALO-V1 on 29/05/2026 10:00</t>
  </si>
  <si>
    <t>992a30ee-6469-f111-ab0d-0022483f55e5</t>
  </si>
  <si>
    <t>FXV40VqJGN71Z20f8XEek+41aZ7li9IYyn9LqJQoD5hJYwyTzVyLkZyUXebkK9luQdI5gMDIvf3UBQpLE38hRw==</t>
  </si>
  <si>
    <t>ALO-V1 on 29/05/2026 11:00</t>
  </si>
  <si>
    <t>c8b864f9-6469-f111-ab0d-7ced8db76850</t>
  </si>
  <si>
    <t>YR6Y49uOKIVTsb/Ou9IyRtBnmLjM/GLlZ7MnXQknuWYQo12Lee5XmqXFJ6VUldm1UhZmwH17fi7dsP3Wa9qZ+A==</t>
  </si>
  <si>
    <t>ALO-V1 on 29/05/2026 12:00</t>
  </si>
  <si>
    <t>3d5a71ed-6469-f111-ab0d-7ced8db76850</t>
  </si>
  <si>
    <t>V/V86XG59u5k9XoimngkEZlWwnVzCRDCUR4AKEV1xxossy7Y7tMEHKiBzhL3Zg8pLpImJm9mUKIexsuwRjVdHg==</t>
  </si>
  <si>
    <t>ALO-V1 on 29/05/2026 13:00</t>
  </si>
  <si>
    <t>6f2a7cf4-6469-f111-ab0d-6045bdf15895</t>
  </si>
  <si>
    <t>fURWv18p5aj4SbGU4ejMuf2STRCPQiDkiIXlMBWATWrYXWQ8Af31PZZOsqpia2VAAHgMGSsi4FWTiipp+2y+ew==</t>
  </si>
  <si>
    <t>ALO-V1 on 29/05/2026 14:00</t>
  </si>
  <si>
    <t>f3d3d7ef-6469-f111-ab0d-6045bd0f820b</t>
  </si>
  <si>
    <t>OiFft2rBeUW9P1e/QNWEuPQX2FH1Cnqj6GZH04m4tfu25U8aVVW4OW/wimmfwls0Uwe8NFTaCowV6AX3ieaJZg==</t>
  </si>
  <si>
    <t>ALO-V1 on 29/05/2026 15:00</t>
  </si>
  <si>
    <t>7cd3d7ef-6469-f111-ab0d-6045bd0f820b</t>
  </si>
  <si>
    <t>xstNQzy7YDhjkY92SO0dpLb5SyXZamBNw+2DqoQ6tUtizmX6wcRlXTAgEqoraNbd4/3m/PhBAA89oRQbZ5yhiQ==</t>
  </si>
  <si>
    <t>ALO-V1 on 29/05/2026 16:00</t>
  </si>
  <si>
    <t>f50b6af3-6469-f111-ab0d-7ced8db76850</t>
  </si>
  <si>
    <t>nrSkBFbuwtGlmxClNNYjVw/S04wodatE2IeyE805NXVGRIo1rxzrrDlCSsPdQQs7GVgwPVWjfrISZ/22h7VdVg==</t>
  </si>
  <si>
    <t>ALO-V1 on 29/05/2026 17:00</t>
  </si>
  <si>
    <t>0b3523f7-6469-f111-ab0c-7c1e520361a0</t>
  </si>
  <si>
    <t>9hol4NUZ4Jla5epAJmyECBCInT+kbx2yfTLfVkBnZq+7vcPgUfe9Er9L9wcy92SGbiBlElSifog4Z8/aNT1bng==</t>
  </si>
  <si>
    <t>ALO-V1 on 29/05/2026 18:00</t>
  </si>
  <si>
    <t>137f35f9-6469-f111-ab0c-6045bd119927</t>
  </si>
  <si>
    <t>eYtCLfzDoGP2rE9E6YLKrW/xV34uEbxI7dvd/3u/oq+LqxLN2hOtXtLrq1Q++fNPWVT13dhfPzQnl3npegCEUQ==</t>
  </si>
  <si>
    <t>ALO-V1 on 29/05/2026 19:00</t>
  </si>
  <si>
    <t>853523f7-6469-f111-ab0c-7c1e520361a0</t>
  </si>
  <si>
    <t>rEzy9sjGUlCHoybzIPc/rVIxmzKJislaeFYzSrJJdkESTfu9IwGI4RfCYvd41Z10vqAeQ/ro6cGTqMx8e6PkqA==</t>
  </si>
  <si>
    <t>ALO-V1 on 29/05/2026 20:00</t>
  </si>
  <si>
    <t>687f35f9-6469-f111-ab0c-6045bd119927</t>
  </si>
  <si>
    <t>6drfrDzM5blZZM+u7SotfEUw1Fs4jUSLtwcc+lD74h+JDMc/mD+EvZ0uM0JTJZ+GROLURGpFd8GQQcNBbsuQfw==</t>
  </si>
  <si>
    <t>ALO-V1 on 29/05/2026 21:00</t>
  </si>
  <si>
    <t>677341f4-6469-f111-ab0d-6045bdf15730</t>
  </si>
  <si>
    <t>X1Y8V6/x4PGbJ/R2plOLo4mLsNeWJKHho0JxNXCUmYy5BbJ/mvM9Z6nThCmPd1+dj0y6T9YOd5zNLlgoHftorQ==</t>
  </si>
  <si>
    <t>ALO-V1 on 29/05/2026 22:00</t>
  </si>
  <si>
    <t>45cf83fa-6469-f111-ab0d-6045bdf15730</t>
  </si>
  <si>
    <t>s+w9KlVgXtztYtOp8fNK0YxkiXmiqSoHu5uyUXx+OoaDesV2kc+hNAg9wS4YDlk9c8HVyJ9Grey7XKA0DUSGig==</t>
  </si>
  <si>
    <t>ALO-V1 on 29/05/2026 23:00</t>
  </si>
  <si>
    <t>1db964f9-6469-f111-ab0d-7ced8db76850</t>
  </si>
  <si>
    <t>DHRVcRuq0VC4G1XyNkoOadiDtquZRarC/mZBH3kHuDkKXmAKlnu+14uGPjkzE4fqw/vLFMWySM3xUgJHTavvDQ==</t>
  </si>
  <si>
    <t>ALO-V1 on 30/05/2026 00:00</t>
  </si>
  <si>
    <t>b333d0f5-6469-f111-ab0d-6045bd0f820b</t>
  </si>
  <si>
    <t>3+d9Oaw1NVGGe/O4+Q/9drl1chirZOdsBelgjGrcUWRs1OALYuyk2k1je3rr932fELkx8MG86L7qZyYNsEFuJg==</t>
  </si>
  <si>
    <t>ALO-V1 on 30/05/2026 01:00</t>
  </si>
  <si>
    <t>6fd315fb-6469-f111-ab0d-6045bdf151e5</t>
  </si>
  <si>
    <t>abSTV5FifA28JcqmcQcjhbNpuq/r6d4XrrnGu7ZFRhFFM+XrD7HTKr8+Z4IwYTyOqXdJcKWS9E86g6cAxWSluQ==</t>
  </si>
  <si>
    <t>ALO-V1 on 30/05/2026 02:00</t>
  </si>
  <si>
    <t>6bbb28f4-6469-f111-ab0d-0022483f55e5</t>
  </si>
  <si>
    <t>vbxnGTrSyoWo1BzIXOlENACecC3m6azwqEsqdxxGzP95qJuQ8RiWd/zNQZNgSruSJ0UmKB/Sn1RxskLjGgakjA==</t>
  </si>
  <si>
    <t>ALO-V1 on 30/05/2026 03:00</t>
  </si>
  <si>
    <t>5c37b0fa-6469-f111-ab0d-6045bdf15895</t>
  </si>
  <si>
    <t>MEDgi41zsILIe8WbOag0uFsr5ogCJHegU5uXqCsRNc1cbwldyY3545XaQPZC4r2gEs4gzuW5L60SLHZFsoJjTw==</t>
  </si>
  <si>
    <t>ALO-V1 on 30/05/2026 04:00</t>
  </si>
  <si>
    <t>73763ff3-6469-f111-ab0c-6045bd119927</t>
  </si>
  <si>
    <t>qM4XHSXhOQMq7wGTFzwAHoi+NOiapwU6bIn6O8KjIofyfW+SmC7SbtgkIcB9Sqxpe1Lrtki8ygD5S85a7rms/Q==</t>
  </si>
  <si>
    <t>ALO-V1 on 30/05/2026 05:00</t>
  </si>
  <si>
    <t>592a30ee-6469-f111-ab0d-0022483f55e5</t>
  </si>
  <si>
    <t>hd2mKdFo59v55JRP/MxN3anZWopHOqjMgA4eOrr91iWGID79FuGDS7XhDGIY83K6TJEJydqtZeHvvtpXBi/xeQ==</t>
  </si>
  <si>
    <t>ALO-V1 on 30/05/2026 06:00</t>
  </si>
  <si>
    <t>b3047ff6-6469-f111-ab0d-0022483f0fd9</t>
  </si>
  <si>
    <t>6v3zyULqfbvwoHPUK5ixB3eKlzfN+lZVkJZ3pOIuTJgNStYFWX+5iK3MzRe+2f84PNKRWTCfMvORnA39BH8Sow==</t>
  </si>
  <si>
    <t>ALO-V1 on 30/05/2026 07:00</t>
  </si>
  <si>
    <t>c6047ff6-6469-f111-ab0d-0022483f0fd9</t>
  </si>
  <si>
    <t>7mq3ngFaA+e66opHag/vfa1J4PYeELQoW3QPzUWuxKrd6goL/7np6Xz0C73jK7DPzjq6ksaT9hMzBKMCUSUmig==</t>
  </si>
  <si>
    <t>ALO-V1 on 30/05/2026 08:00</t>
  </si>
  <si>
    <t>2e33d0f5-6469-f111-ab0d-6045bd0f820b</t>
  </si>
  <si>
    <t>N+RZ5zeruyCsG1STfPWOChK2Cm9YNtfeOIe9joHHzSwgr716ZeB63l69zOatBsAEOwOPalUlZ7H+P3J9dMmmgA==</t>
  </si>
  <si>
    <t>ALO-V1 on 30/05/2026 09:00</t>
  </si>
  <si>
    <t>65d149f4-6469-f111-ab0c-70a8a54a86ec</t>
  </si>
  <si>
    <t>cHHnBVd/WXSb6+WG12pNGhzf8LakAqNo9Y+aJ5BwG2H022c9gBjD29IG3EuC72z8N35ebB315JasJ8NFgk+cWw==</t>
  </si>
  <si>
    <t>ALO-V1 on 30/05/2026 10:00</t>
  </si>
  <si>
    <t>d6047ff6-6469-f111-ab0d-0022483f0fd9</t>
  </si>
  <si>
    <t>UXHaRyliEclRRM0NGK6lN0jqu2AGIMe2rymDzl8F1Xv7dnBDWhVOkVd10kiQvzIExNB0prOnM1AinOMZ1dQz8Q==</t>
  </si>
  <si>
    <t>ALO-V1 on 30/05/2026 11:00</t>
  </si>
  <si>
    <t>722d48fa-6469-f111-ab0d-0022483f50cc</t>
  </si>
  <si>
    <t>6zlYFrX6ho02JEOhrZhWCha06ORS2ttvnCmNfhs2j5uTL7nd844ZUxhGUC2Ssmj59Hum3fOuzrlO9388qVfzvQ==</t>
  </si>
  <si>
    <t>ALO-V1 on 30/05/2026 12:00</t>
  </si>
  <si>
    <t>0ebc28f4-6469-f111-ab0d-0022483f55e5</t>
  </si>
  <si>
    <t>YdpNBupC9vDwV92Q+B1zWIfSQtMUOlr5gEh0H7PD0PoKme3dFQrCqpDNnEqyheeQKod6/c65XflEUsas76g15Q==</t>
  </si>
  <si>
    <t>ALO-V1 on 30/05/2026 13:00</t>
  </si>
  <si>
    <t>9a7341f4-6469-f111-ab0d-6045bdf15730</t>
  </si>
  <si>
    <t>MD3Y6LMw4w66YEiFH7qoSpTOaf8ekAwf5ELpvhqiImtSk6MQ5fPv3KMXKCPuzHumLFTFjObwbYD0bsBfXHX6Hw==</t>
  </si>
  <si>
    <t>ALO-V1 on 30/05/2026 14:00</t>
  </si>
  <si>
    <t>9d2a7cf4-6469-f111-ab0d-6045bdf15895</t>
  </si>
  <si>
    <t>bUlz99HSoWwzf223Bg5xUBzzq4kitd/TSwFwCRF99qlqxnqVMlrNYIZZ5ahl79lRm8v96fko/H3wUZPEj8RPyA==</t>
  </si>
  <si>
    <t>ALO-V1 on 30/05/2026 15:00</t>
  </si>
  <si>
    <t>de297cf4-6469-f111-ab0d-6045bdf15895</t>
  </si>
  <si>
    <t>3TvEbIhSoe5DLo7Mbb6Oq82gR2GUIwDcZlqV3F1T0z8vVJI6VFHhpS9VjB3loxPPYZ/Ha+OQ7VHL6RNr+zxAOw==</t>
  </si>
  <si>
    <t>ALO-V1 on 30/05/2026 16:00</t>
  </si>
  <si>
    <t>e3224efa-6469-f111-ab0c-70a8a54a86ec</t>
  </si>
  <si>
    <t>yAHrgyCQvGfVUVH/WuMD+TcGVBm1AOshee2MyrPEf/2MzRHqPu2OOEqrTL5PnhFdNUkmMYTaj49K5mgdM5b4NA==</t>
  </si>
  <si>
    <t>ALO-V1 on 30/05/2026 17:00</t>
  </si>
  <si>
    <t>67fa25f1-6469-f111-ab0c-7c1e520361a0</t>
  </si>
  <si>
    <t>Vsx+O45ao1EATMIbxsieOxlRyPVgII9EEUxFsEAs6xKskyi7jrYVGvnt+5EubDdvuSouOoA/gyVks9xbAPiDhA==</t>
  </si>
  <si>
    <t>ALO-V1 on 30/05/2026 18:00</t>
  </si>
  <si>
    <t>2ca423fa-6469-f111-ab0d-0022483f55e5</t>
  </si>
  <si>
    <t>sNzmdM8WgG6ZPIN8C+FsW65Bdjk1rJ3Lh/J+HBA50yKujoWEl6dtxxielKTAPZPEFMeZSUcmFpGLKW0VJyJ6tA==</t>
  </si>
  <si>
    <t>ALO-V1 on 30/05/2026 19:00</t>
  </si>
  <si>
    <t>b4bb28f4-6469-f111-ab0d-0022483f55e5</t>
  </si>
  <si>
    <t>HbzBeHVCrIGveLzfgcg3kE5gQN6icX1Co3o+88yqu0/CUVg/sSIj6bC3IcqTCqDfpSMbLgk+9UtT0NQWM17q3g==</t>
  </si>
  <si>
    <t>ALO-V1 on 30/05/2026 20:00</t>
  </si>
  <si>
    <t>471bd7fb-6469-f111-ab0d-6045bd0f820b</t>
  </si>
  <si>
    <t>wmBiR3x4pmq6v8BZUH7pwc9kpSbEIWFxfXkb+76eNqMHJsDJF3TtNVbWApR7TMQ2Y3pwUXQdHZ6GvLjMaAUz0w==</t>
  </si>
  <si>
    <t>ALO-V1 on 30/05/2026 21:00</t>
  </si>
  <si>
    <t>78d049f4-6469-f111-ab0c-70a8a54a86ec</t>
  </si>
  <si>
    <t>dUD64re/fxQYmOE6xPG4W75OENrhIJ87S9v6cizp24f8EsdhXQleATE8d6Pfm1zM/j7OHbRe68VQCzsjY5YasA==</t>
  </si>
  <si>
    <t>ALO-V1 on 30/05/2026 22:00</t>
  </si>
  <si>
    <t>88d049f4-6469-f111-ab0c-70a8a54a86ec</t>
  </si>
  <si>
    <t>TiCCeFbFybbWzzHYiDCKp2eu8vMZFdFIE3nnXNm7zX7azNRF+/H1kXI38jQLNYiQT1npIpPIG4Ih36wYF2k6sA==</t>
  </si>
  <si>
    <t>ALO-V1 on 30/05/2026 23:00</t>
  </si>
  <si>
    <t>07b964f9-6469-f111-ab0d-7ced8db76850</t>
  </si>
  <si>
    <t>sFFpuWDIxC0kQ4nmsDXA5JQbfO96H27eZT52HVnV/mrKfoA60QNQndZipuAN+mIww6ecqkDzXpX9WsQXQwg5MA==</t>
  </si>
  <si>
    <t>ALO-V1 on 31/05/2026 00:00</t>
  </si>
  <si>
    <t>aeb253ee-6469-f111-ab0c-70a8a54a86ec</t>
  </si>
  <si>
    <t>q5xkPbjRwYIWC5KwPk+MZCNH2naaeeinQcOWia5WpeImCrUczh4QOtH9+HWtXur14LesLeVGRkECuRxhD3bMDQ==</t>
  </si>
  <si>
    <t>ALO-V1 on 31/05/2026 01:00</t>
  </si>
  <si>
    <t>b7ba28f4-6469-f111-ab0d-0022483f55e5</t>
  </si>
  <si>
    <t>4MFUXooZB69RoG4OSbyNjVVqS2qDMq7TT/qMizHimS+IEUwkbOug8Z9UajrnHAgZicp92goHtS94nDpPmUOL3A==</t>
  </si>
  <si>
    <t>ALO-V1 on 31/05/2026 02:00</t>
  </si>
  <si>
    <t>acd315fb-6469-f111-ab0d-6045bdf151e5</t>
  </si>
  <si>
    <t>+ujKzuxbqL+Dm2RkcbejYJXUrmdfY/t/JUCJZypAPYy5GRYz32yjfm5oYqoeb9UFOHkhpk/su1kf9cBd6fBDSg==</t>
  </si>
  <si>
    <t>ALO-V1 on 31/05/2026 03:00</t>
  </si>
  <si>
    <t>c8fa25f1-6469-f111-ab0c-7c1e520361a0</t>
  </si>
  <si>
    <t>+xbo+VM3i/Lj735c+0yUZIbuzele3IWEDfeshjLC0cQ/J35GM0PIz0tyDFQNMMbdi6JYVbjCD3kXDd8AQ80f4g==</t>
  </si>
  <si>
    <t>ALO-V1 on 31/05/2026 04:00</t>
  </si>
  <si>
    <t>7a0e6af3-6469-f111-ab0d-7ced8db76850</t>
  </si>
  <si>
    <t>Ns2j3xDmLrj1YIArJMTE5MnMQRb9g4c/fEz5ihEWzeyescZwdmUjM73MEI9MGXsHlfu9PQ8NgmNnG2HNzwET4w==</t>
  </si>
  <si>
    <t>ALO-V1 on 31/05/2026 05:00</t>
  </si>
  <si>
    <t>1a494ff4-6469-f111-ab0d-0022483f50cc</t>
  </si>
  <si>
    <t>7brhJwEO7lqm7qlfSqApgtD0AzB2SU80cO0X51GGjWFtkpAJSZBPoYfozYULgPj5yqqkP+wpT1Sa0cABOBfVbQ==</t>
  </si>
  <si>
    <t>ALO-V1 on 31/05/2026 06:00</t>
  </si>
  <si>
    <t>d5fa25f1-6469-f111-ab0c-7c1e520361a0</t>
  </si>
  <si>
    <t>qyKpvoqf3y6ikiXFFpGjbpLqiw/2GfY/I6tdM82zaS0DLTnf3wxFU/YgzNT85kPuaC2eRGQUzjLqMtMlMu3WsQ==</t>
  </si>
  <si>
    <t>ALO-V1 on 31/05/2026 07:00</t>
  </si>
  <si>
    <t>1f4b54ee-6469-f111-ab0d-0022483f50cc</t>
  </si>
  <si>
    <t>XxRldlby3dhlX4vTfWbAq66Hk2R4bVZV5xeUtKLz5t8HLox6fR2rM9NGzDPq8VTSIf6YKN67rjzkBWNhc/v9YQ==</t>
  </si>
  <si>
    <t>ALO-V1 on 31/05/2026 08:00</t>
  </si>
  <si>
    <t>39cf83fa-6469-f111-ab0d-6045bdf15730</t>
  </si>
  <si>
    <t>r4aw0YgCe1IxKlFAPZv23CaTK2jUFEb3SZaeR6TY5708cPxIsABy+HnlXjuP6cbehc7/JLwBDxQ+T/j6jvyfiw==</t>
  </si>
  <si>
    <t>ALO-V1 on 31/05/2026 09:00</t>
  </si>
  <si>
    <t>be33d0f5-6469-f111-ab0d-6045bd0f820b</t>
  </si>
  <si>
    <t>M4D8HA+6BttSpyQd3aQJgqDMY3PTIRDM4GKKHvVu+yP2vf5qpOV7iFtHRWP1114dQR85N5y/PXWzhELIAV7lig==</t>
  </si>
  <si>
    <t>ALO-V1 on 31/05/2026 10:00</t>
  </si>
  <si>
    <t>ee0b7fee-6469-f111-ab0d-6045bdf15895</t>
  </si>
  <si>
    <t>n8GbME8XnoZlm57BEt5vUOJtRq4FrHVopsbJojpDs8cYorL1z6GFFphdtJX4OA8UCjqsY4YNQshEOW2QMmT/Kw==</t>
  </si>
  <si>
    <t>ALO-V1 on 31/05/2026 11:00</t>
  </si>
  <si>
    <t>cf224efa-6469-f111-ab0c-70a8a54a86ec</t>
  </si>
  <si>
    <t>YmIhkQQENpo6yA5/f8+geKn2nqpIs5sDm98T9eDK6oWFRB/WpqUDD7w7gwSHLgdynP1PE8tGRIuXS/6n+jmtBg==</t>
  </si>
  <si>
    <t>ALO-V1 on 31/05/2026 12:00</t>
  </si>
  <si>
    <t>88d149f4-6469-f111-ab0c-70a8a54a86ec</t>
  </si>
  <si>
    <t>aYTFJVBDXtsOUsia4V5wgNc7ok1VGl/M4Of0Gt0hKSeJJ+6HPmo7g2wapFLYiDHx133RABRcnfCLeNKhqyob3Q==</t>
  </si>
  <si>
    <t>ALO-V1 on 31/05/2026 13:00</t>
  </si>
  <si>
    <t>83047ff6-6469-f111-ab0d-0022483f0fd9</t>
  </si>
  <si>
    <t>RLV2IZt83nvd9RE5hHEwN4q4BfMusaAxFZdJUTJCPPoMJX2VJbwZOcVtB/Tl6DWFAUsLC/d6kvbvjCkv3mGkTA==</t>
  </si>
  <si>
    <t>ALO-V1 on 31/05/2026 14:00</t>
  </si>
  <si>
    <t>be047ff6-6469-f111-ab0d-0022483f0fd9</t>
  </si>
  <si>
    <t>OBzM5uq/TKE21WccSVmtjb0yWEGMHbyJJ2aPyV51JYNbkNHsuBsknGuG+kqzbmbAH1r8P27HV73qZNLB0ZjLVA==</t>
  </si>
  <si>
    <t>ALO-V1 on 31/05/2026 15:00</t>
  </si>
  <si>
    <t>1edb41ee-6469-f111-ab0d-6045bdf15730</t>
  </si>
  <si>
    <t>UjPV+tcehW+lzcnSI6n1+Lf9Q6kh1B8nJ1alpV8TyfaMHfesNMBQk0sAiZ7Jo79tLvS4r1zW0SDIRaojCtt1yw==</t>
  </si>
  <si>
    <t>ALO-V1 on 31/05/2026 16:00</t>
  </si>
  <si>
    <t>7dfa25f1-6469-f111-ab0c-7c1e520361a0</t>
  </si>
  <si>
    <t>bm9tp6cgUk+cI2/vAE3c3ieT8DJBkTKLWiZ2SLvslU/rnYi7LqrnlWdUpJiyTOBsE3Nova/XP5RJTOPj8nlabQ==</t>
  </si>
  <si>
    <t>ALO-V1 on 31/05/2026 17:00</t>
  </si>
  <si>
    <t>76d3d7ef-6469-f111-ab0d-6045bd0f820b</t>
  </si>
  <si>
    <t>kKVIeWAtqbQJHZv69OAQzTqOuxRV3XoGNyZm1/ug5n+3COhvnZGXAHR6fdibrW1fxCFu/LRGxQpvV9XsYobBSw==</t>
  </si>
  <si>
    <t>ALO-V1 on 31/05/2026 18:00</t>
  </si>
  <si>
    <t>b533d0f5-6469-f111-ab0d-6045bd0f820b</t>
  </si>
  <si>
    <t>yapO41+cdty5vMoCKLhaCKBtQbtatqiTkWpMFOxzuW9FYU53T0e7gu+xoEGtC4dduumJ4ZK6iAEvq+jG689SaQ==</t>
  </si>
  <si>
    <t>ALO-V1 on 31/05/2026 19:00</t>
  </si>
  <si>
    <t>08db41ee-6469-f111-ab0d-6045bdf15730</t>
  </si>
  <si>
    <t>EGaJrR/7Xqzm3j0MmRqM632RIFF58rNY6DUP+bDGBwT/kn3+VI5gng1kizB7bgzdPZhPsl7dMwhiGVXH1WB2vw==</t>
  </si>
  <si>
    <t>ALO-V1 on 31/05/2026 20:00</t>
  </si>
  <si>
    <t>6c7441f4-6469-f111-ab0d-6045bdf15730</t>
  </si>
  <si>
    <t>gCrCdyEPVEPR/hvaGdRelQNgl0MiEo1XAKrvc59XSKVT9fP37GjuPvFCWCyG2DhabI9aHx8Hn5xIbG5lV6aWiw==</t>
  </si>
  <si>
    <t>ALO-V1 on 31/05/2026 21:00</t>
  </si>
  <si>
    <t>116f1df5-6469-f111-ab0d-6045bdf151e5</t>
  </si>
  <si>
    <t>lD3uNYT5xnfnhNkRBzEbasY0bfEEA4UYz7QtXcG10B7X9OCVnToy1a1Z+j/40oPan+ZlnfU/wy+ea/c6XBpjbA==</t>
  </si>
  <si>
    <t>ALO-V1 on 31/05/2026 22:00</t>
  </si>
  <si>
    <t>177441f4-6469-f111-ab0d-6045bdf15730</t>
  </si>
  <si>
    <t>sAzrDb8DQ855hpUQRbIfaCr9hjwtY7WsXtNiWhPM2IOZ1Xo+t9QLJmBF0dHPOnJ2rVLflhO++i6cp/1s4C/E+Q==</t>
  </si>
  <si>
    <t>ALO-V1 on 31/05/2026 23:00</t>
  </si>
  <si>
    <t>9f6814e9-6469-f111-ab0d-6045bdf151e5</t>
  </si>
  <si>
    <t>M6H1Nn9VPAHTPvW/6fLS1AqVCXkFYwVTzx+GE1C2k+179LiRUySry3RpW7LsY8U+B9Op8Mewte4AHdLQylXYrw==</t>
  </si>
  <si>
    <t>ALO-V5 on 01/05/2026 00:00</t>
  </si>
  <si>
    <t>ALO-V5 - AECOM - NWBC - May 2026</t>
  </si>
  <si>
    <t>7ab253ee-6469-f111-ab0c-70a8a54a86ec</t>
  </si>
  <si>
    <t>g+pfkNkrwHtb1xZvPCi0H7aOZZQpTSMi4h7CbD7IY3YCmcfwpWZLEFTDxsBxqDTMjxHIiyzOpY7PUMcH683M0w==</t>
  </si>
  <si>
    <t>ALO-V5 on 01/05/2026 01:00</t>
  </si>
  <si>
    <t>e71754e8-6469-f111-ab0c-70a8a54a86ec</t>
  </si>
  <si>
    <t>sBUse4Q5pKzjZ/651dTypRkiotOsPFdFZH9TSiR6nvS3cZQBrwV+zOQKtAIo7hmx9rirAtKTZ7X4zL6sP/bHzw==</t>
  </si>
  <si>
    <t>ALO-V5 on 01/05/2026 02:00</t>
  </si>
  <si>
    <t>beda41ee-6469-f111-ab0d-6045bdf15730</t>
  </si>
  <si>
    <t>C0XWlEi61VciWouTPds3iYsfEiNvRpvipgKp1drMs+JPXzzUONOVKwXZlicd+Ihkkfa1QeaLZMQDuOIC95OZGA==</t>
  </si>
  <si>
    <t>ALO-V5 on 01/05/2026 03:00</t>
  </si>
  <si>
    <t>df8c6ae7-6469-f111-ab0d-7ced8db76850</t>
  </si>
  <si>
    <t>eq7csFTp4X4Vr4ndLJCHUeiuFZSlIq9ISz5D4TD4NV+7q860bWsBAt8T+7Nkbry3+rQdulZm6Bs7Vft5iRukAQ==</t>
  </si>
  <si>
    <t>ALO-V5 on 01/05/2026 04:00</t>
  </si>
  <si>
    <t>f0e118ef-6469-f111-ab0d-6045bdf151e5</t>
  </si>
  <si>
    <t>6ZHgA1UyddHvAiyTh8V4k5QPsERQe084v9jSUY22dnmT6rxft8iFCZsBBXCteUH8HzgziWpy+2KFCfixeQiZ5A==</t>
  </si>
  <si>
    <t>ALO-V5 on 01/05/2026 05:00</t>
  </si>
  <si>
    <t>122b30ee-6469-f111-ab0d-0022483f55e5</t>
  </si>
  <si>
    <t>P8TEX25D9kIGc1AUGZwnvWwQnyOGusFxIyJIB6g72OxVEC2RpseXk3nDcgiBzigLm8IJ0V/8dqzirI0gwjFmgw==</t>
  </si>
  <si>
    <t>ALO-V5 on 01/05/2026 06:00</t>
  </si>
  <si>
    <t>5f4884ea-6469-f111-ab0d-0022483f0fd9</t>
  </si>
  <si>
    <t>c6PWLiLW9htrj3aKOeCgVbIgU40OfDY/VJVnn7uWu7s/R8SyKuCVhNWK8QCXmGPHVRasaCtrMacpUmw6V1PLeA==</t>
  </si>
  <si>
    <t>ALO-V5 on 01/05/2026 07:00</t>
  </si>
  <si>
    <t>545971ed-6469-f111-ab0d-7ced8db76850</t>
  </si>
  <si>
    <t>PZm2E7RwVexcEhwNCrTasAkZl0smVjOp2GU0akySvqwLTDpWBgo2hIkBo+rxTwfHppy7Zj8vHV+kRgZnUKQBVw==</t>
  </si>
  <si>
    <t>ALO-V5 on 01/05/2026 08:00</t>
  </si>
  <si>
    <t>6b8a2deb-6469-f111-ab0c-7c1e520361a0</t>
  </si>
  <si>
    <t>N33QcLFZ5kQLIQ81WGY+XBHrZnfGXs8mGpAI0Fl49BzluerffbrIdCK5EDN6oiQUyCJizOehXr9YOWg9fSf1jg==</t>
  </si>
  <si>
    <t>ALO-V5 on 01/05/2026 09:00</t>
  </si>
  <si>
    <t>f84884ea-6469-f111-ab0d-0022483f0fd9</t>
  </si>
  <si>
    <t>7hx2YwMg6dKd7ykCzu7KZ6FMDfrG04iJzXhJ01+pHE5Rt2qsoP01la+M4QCVaUUvVCaxMDT2axzLjSKXt3Ea1Q==</t>
  </si>
  <si>
    <t>ALO-V5 on 01/05/2026 10:00</t>
  </si>
  <si>
    <t>488d6ae7-6469-f111-ab0d-7ced8db76850</t>
  </si>
  <si>
    <t>UYWs1n4qqVS4Bdcw4MSftky6A62u6e0MPxSVl9EnJCa7LfGoxZJaX2Y4ZjY+ijKsp4BkyD3YGAHak9U42LK/ag==</t>
  </si>
  <si>
    <t>ALO-V5 on 01/05/2026 11:00</t>
  </si>
  <si>
    <t>01e318ef-6469-f111-ab0d-6045bdf151e5</t>
  </si>
  <si>
    <t>yBwT/XOhRhi0QN4Js6WfPaiTz0UVsleGfl0l8rynG8IuskanVX0CayVrGfD4CLGSkepmSXz1+gGUnQtUOq1gaw==</t>
  </si>
  <si>
    <t>ALO-V5 on 01/05/2026 12:00</t>
  </si>
  <si>
    <t>56da41ee-6469-f111-ab0d-6045bdf15730</t>
  </si>
  <si>
    <t>1yEG3L26MebnjkusKYMOnfkk/zq9BPVyyZAmV7n+MQ45Odkpga70DHZ/VVHbApPp+gOOg2F6XU4i0zeHgVWRAw==</t>
  </si>
  <si>
    <t>ALO-V5 on 01/05/2026 13:00</t>
  </si>
  <si>
    <t>4f8d6ae7-6469-f111-ab0d-7ced8db76850</t>
  </si>
  <si>
    <t>q7JJUIb8j3H55uAQpoyuBt65stcUDZUB8JVvsW34VU/RpU0WEGnA+pvTXBJCmwU3GYrzfhd02sXEmTue2Oi9Tw==</t>
  </si>
  <si>
    <t>ALO-V5 on 01/05/2026 14:00</t>
  </si>
  <si>
    <t>ef2a30ee-6469-f111-ab0d-0022483f55e5</t>
  </si>
  <si>
    <t>32Z7DYuV22FBSOR6NEp9AEncdinJMjBiaaTa2yw5qyJRexYO/z/C26BurdrkicJ+1DD2eCmDTjC0ybz5dGuFYA==</t>
  </si>
  <si>
    <t>ALO-V5 on 01/05/2026 15:00</t>
  </si>
  <si>
    <t>a24784ea-6469-f111-ab0d-0022483f0fd9</t>
  </si>
  <si>
    <t>1K2J5N3wL4ZW2yUwi2zmB/vL1BaQWhqMEVK/CmNaP0KURJtpyia9YelZsHE4bCEDgTMXjryFC7D5lzNUh4xy/g==</t>
  </si>
  <si>
    <t>ALO-V5 on 01/05/2026 16:00</t>
  </si>
  <si>
    <t>da2930ee-6469-f111-ab0d-0022483f55e5</t>
  </si>
  <si>
    <t>ZprI2TbEOTK6ug1DjmqvpoeGdhXHuD3xjvHtfNzC1VhwLXbedQmZduHhpbNwY36sfXIjrORIepDlpCeZVGAH+A==</t>
  </si>
  <si>
    <t>ALO-V5 on 01/05/2026 17:00</t>
  </si>
  <si>
    <t>a1af5be8-6469-f111-ab0d-0022483f50cc</t>
  </si>
  <si>
    <t>KRv6x1b8FMnXAiJpp8rcTrHYCNJKy1dxulUbiYhnAYD5166AvP9+P4Tr7sRFJZOTz28KP9pPZg1O0G3a40EF2w==</t>
  </si>
  <si>
    <t>ALO-V5 on 01/05/2026 18:00</t>
  </si>
  <si>
    <t>a91654e8-6469-f111-ab0c-70a8a54a86ec</t>
  </si>
  <si>
    <t>z7jyY7BruHuPZzjGaWZbB78F+NNtfhIX+/B7HWP1pKFINqiVB6ZOgghRYEBDihu/pQzZTmz6+MRP2JVz/dRb1Q==</t>
  </si>
  <si>
    <t>ALO-V5 on 01/05/2026 19:00</t>
  </si>
  <si>
    <t>c9af5be8-6469-f111-ab0d-0022483f50cc</t>
  </si>
  <si>
    <t>YBHEz2pWmYEt2mE8YSxGNpiAsNPt/mkywvU2HuRoVtbY9wFvfPnDB53pu1kp0vfsOEzICp5mMglCmbKHUsmduQ==</t>
  </si>
  <si>
    <t>ALO-V5 on 01/05/2026 20:00</t>
  </si>
  <si>
    <t>62753ff3-6469-f111-ab0c-6045bd119927</t>
  </si>
  <si>
    <t>Fclh+UalERT3QdllvvgTXQ76P5ZOotTcbWn2aKmhNikXnzfKjeSlyRsGi6eDGFFKE4ThiMa3zPfIdTCpnXZkFg==</t>
  </si>
  <si>
    <t>ALO-V5 on 01/05/2026 21:00</t>
  </si>
  <si>
    <t>8bd4d5e9-6469-f111-ab0d-6045bd0f820b</t>
  </si>
  <si>
    <t>3cTbSWd2TuIHyvaJeiz2n3Gql18a9SxnkTVd9eQvhNDjO9pYAORUYUzkrr9fwTYOWtyXZg6xFiA/nzio5VWo3g==</t>
  </si>
  <si>
    <t>ALO-V5 on 01/05/2026 22:00</t>
  </si>
  <si>
    <t>272a30ee-6469-f111-ab0d-0022483f55e5</t>
  </si>
  <si>
    <t>hOGM8ohSs2oBkCmQeYB5qyryJnMbcMqoMG7A7AdA5nZxVAYwktHZVZBkLcoZmiYJ8J1bnyDXC8OL69ltQfTy1w==</t>
  </si>
  <si>
    <t>ALO-V5 on 01/05/2026 23:00</t>
  </si>
  <si>
    <t>b00784f0-6469-f111-ab0d-0022483f0fd9</t>
  </si>
  <si>
    <t>SSe22Y791JzYNsPCivQKkSGBHzLf1LgWWKk8hnb0yDJz6Tz9hy7HqxTulg62GZBevflii5SRQYZFUeEOtb3kGg==</t>
  </si>
  <si>
    <t>ALO-V5 on 02/05/2026 00:00</t>
  </si>
  <si>
    <t>00d4d5e9-6469-f111-ab0d-6045bd0f820b</t>
  </si>
  <si>
    <t>lH/f8jtg9nw9txVDwqHeUv1khdI9PjXzmP0Jlz9eMCGKvv7b+tnMv6m+1Lrj5V7eYFisqJsKXEvza7QFVDr7gg==</t>
  </si>
  <si>
    <t>ALO-V5 on 02/05/2026 01:00</t>
  </si>
  <si>
    <t>e5da41ee-6469-f111-ab0d-6045bdf15730</t>
  </si>
  <si>
    <t>mUkQisyZll4MA9Zhek/EdNsfU+GOVGWzT7i9SwTG6VhUVHR2psyMIaZ1QVw8SZ/r0vDuVEEkbaeoCvw/264rgA==</t>
  </si>
  <si>
    <t>ALO-V5 on 02/05/2026 02:00</t>
  </si>
  <si>
    <t>e3e218ef-6469-f111-ab0d-6045bdf151e5</t>
  </si>
  <si>
    <t>o0Z2Lh71jVuwaTOdEhU5ttwM5zg66a6qOWgaIvTrV29MSE+b36Ur7ThVYozlfiPKNDDX4Ou+K608TYEfTzZvwA==</t>
  </si>
  <si>
    <t>ALO-V5 on 02/05/2026 03:00</t>
  </si>
  <si>
    <t>65ed44e7-6469-f111-ab0c-6045bd119927</t>
  </si>
  <si>
    <t>WEQvw2FEHc0dEegItRaRY4KyUMWaTNxjV7s+xHTdyr7t1VIJvuHjiHGdg5XUAoVPj7JnI7oyJfVxZcMSXSNl3A==</t>
  </si>
  <si>
    <t>ALO-V5 on 02/05/2026 04:00</t>
  </si>
  <si>
    <t>3d5971ed-6469-f111-ab0d-7ced8db76850</t>
  </si>
  <si>
    <t>F4pf0d0BZcBeZ/+C9rNqBfhY5snNj2TblQBmlMvBJehozTAcxWucun42h6dAsa/U1KYmP2MXRLjb+vd216SHfg==</t>
  </si>
  <si>
    <t>ALO-V5 on 02/05/2026 05:00</t>
  </si>
  <si>
    <t>21b05be8-6469-f111-ab0d-0022483f50cc</t>
  </si>
  <si>
    <t>AkoA2bIDlnUrVEEHiqKSbwIRr2feRte66i83RTI8GG79SA1ZPIhRJEfUsbyHqJ2Gw3SaEa0tconppiDjMnkxpw==</t>
  </si>
  <si>
    <t>ALO-V5 on 02/05/2026 06:00</t>
  </si>
  <si>
    <t>75b153ee-6469-f111-ab0c-70a8a54a86ec</t>
  </si>
  <si>
    <t>kBjXMnWPZNBlWoLZcr/D+Z+guhBSk8Um1iwKRPCmxwpsAT4iujA0ZOdV70aQwp0ANSIjjUUDc7e178fMXhrjTg==</t>
  </si>
  <si>
    <t>ALO-V5 on 02/05/2026 07:00</t>
  </si>
  <si>
    <t>d6ca46ed-6469-f111-ab0c-6045bd119927</t>
  </si>
  <si>
    <t>io7QxynFxpVg/R+fHnpavsxF1kfenwc84kNpzsUF+pB60S1PMcajpr153ZnRbSwcbC9eBZqR/7n5MEJ60Lnl7g==</t>
  </si>
  <si>
    <t>ALO-V5 on 02/05/2026 08:00</t>
  </si>
  <si>
    <t>661654e8-6469-f111-ab0c-70a8a54a86ec</t>
  </si>
  <si>
    <t>dI9OYcGkvzB818e0I3q6lUpnTAI5KMiFcRXi+wvvqOyG4hcCeOwDxXFagRx4F58IbPVoKAtptzBuymKS6p80RA==</t>
  </si>
  <si>
    <t>ALO-V5 on 02/05/2026 09:00</t>
  </si>
  <si>
    <t>441654e8-6469-f111-ab0c-70a8a54a86ec</t>
  </si>
  <si>
    <t>9tHHbdm22LZpftJPp1EgQJIksLz+Bx/Te4I06As8u1sZ6SUHDtcggI0IHhENbf9IVqqdYBLajJiSgaJ9VHFsEA==</t>
  </si>
  <si>
    <t>ALO-V5 on 02/05/2026 10:00</t>
  </si>
  <si>
    <t>8b0b6af3-6469-f111-ab0d-7ced8db76850</t>
  </si>
  <si>
    <t>05LHpu49QcGfnSddSS1mJW+S6fvNJdsyBobdDMrVrZFYh1dUbOm82/EXv5Qu/xEs78UCKR8ArxwciwmckLDnHw==</t>
  </si>
  <si>
    <t>ALO-V5 on 02/05/2026 11:00</t>
  </si>
  <si>
    <t>948a2deb-6469-f111-ab0c-7c1e520361a0</t>
  </si>
  <si>
    <t>h7S98wWoWNdG2yxnv17yazdBOVOydmJhdTCjEokuxrWxokKzXUyeZBSwY1/xyzP5K+epexjrhqxb7hZjV0cAGw==</t>
  </si>
  <si>
    <t>ALO-V5 on 02/05/2026 12:00</t>
  </si>
  <si>
    <t>91b253ee-6469-f111-ab0c-70a8a54a86ec</t>
  </si>
  <si>
    <t>15DmdN8tGAxROaFBx+gIDaZDtoT2QjSS/JJbuc+up1gKuy/iGKCL2Ook/WOSNmvbv8WKsPWLmIry1v1m/59NZA==</t>
  </si>
  <si>
    <t>ALO-V5 on 02/05/2026 13:00</t>
  </si>
  <si>
    <t>1e2a30ee-6469-f111-ab0d-0022483f55e5</t>
  </si>
  <si>
    <t>c7bE2NnCpzNi6Z44rEcTsHLa63h4wgHB6umi26ryvefDjLbo0zASQHE72fzNa6NYkhC2BDaArE/o3OifWm3BhA==</t>
  </si>
  <si>
    <t>ALO-V5 on 02/05/2026 14:00</t>
  </si>
  <si>
    <t>03cb46ed-6469-f111-ab0c-6045bd119927</t>
  </si>
  <si>
    <t>hrXOpVxeIZLmkQ6NUtDZYg7dxzqBJSB9eEmrgHdrPrZk6xcG5h2UoEuS7zCPg45UpXhApQRWtZwDsO+/1VZKHQ==</t>
  </si>
  <si>
    <t>ALO-V5 on 02/05/2026 15:00</t>
  </si>
  <si>
    <t>cfcb46ed-6469-f111-ab0c-6045bd119927</t>
  </si>
  <si>
    <t>K42r+qOQ9YvaqWkAkPO/fDGO/c1abQq5qHUEdnDTm2iQ7hSTB0Fya/4jpFTH2JzGcuaLrCxLlSiQ/0jur3iuyQ==</t>
  </si>
  <si>
    <t>ALO-V5 on 02/05/2026 16:00</t>
  </si>
  <si>
    <t>b4ed44e7-6469-f111-ab0c-6045bd119927</t>
  </si>
  <si>
    <t>wJvFIeci5Ne7h9vNjAtNt/THdD0X2jJA3os/1XVvR11yRaCoVaw3EoVQ0rnl+/ICjPsKciwIBPkbH3BfHGK1hA==</t>
  </si>
  <si>
    <t>ALO-V5 on 02/05/2026 17:00</t>
  </si>
  <si>
    <t>1c8b2deb-6469-f111-ab0c-7c1e520361a0</t>
  </si>
  <si>
    <t>k1rrHW5UyXhzgizY0oIe4Ue7i5A+5j6gTyNscg2ljYqr2nOTWmMoq2fTeFjPygw6BZxq9ETMWk6BZyW9UZLvJA==</t>
  </si>
  <si>
    <t>ALO-V5 on 02/05/2026 18:00</t>
  </si>
  <si>
    <t>980a7fee-6469-f111-ab0d-6045bdf15895</t>
  </si>
  <si>
    <t>bSv319avd/xo5S9ejT7mgQxpFQgYRPOqWLvyLE2Ef2LLBvu2BAcuIl2q7DPFxFRZmNJD6DRIJLGSLJIYsyq8QA==</t>
  </si>
  <si>
    <t>ALO-V5 on 02/05/2026 19:00</t>
  </si>
  <si>
    <t>7cefd5e3-6469-f111-ab0d-6045bd0f820b</t>
  </si>
  <si>
    <t>2UBAo58LH4vJdjQkj7hG0TpnpijedLn8b6q2JGQ5xvj2Q2IIknrfq+1VRKd0rdf4H4kU/pVGKVWPeegUpP6cYg==</t>
  </si>
  <si>
    <t>ALO-V5 on 02/05/2026 20:00</t>
  </si>
  <si>
    <t>76d4d5e9-6469-f111-ab0d-6045bd0f820b</t>
  </si>
  <si>
    <t>GpcHxb/klnCMQeoqEBTJZbrlPArtb+SuuRDxp/Cpf1bX4aBl8W1PILI7dfapVb0awsr9D73ybefrY/nGZqiPHg==</t>
  </si>
  <si>
    <t>ALO-V5 on 02/05/2026 21:00</t>
  </si>
  <si>
    <t>9fb98be4-6469-f111-ab0d-0022483f0fd9</t>
  </si>
  <si>
    <t>su2RPpw2BbF6jQetz+pMP1OBxc1nWgCaJvoGxNiatPd4/KbKLblR8Pctq+UEM7XcbUy7kmGXQIHALeV3C5FCyg==</t>
  </si>
  <si>
    <t>ALO-V5 on 02/05/2026 22:00</t>
  </si>
  <si>
    <t>a9ca46ed-6469-f111-ab0c-6045bd119927</t>
  </si>
  <si>
    <t>dpVqEL0foRJ1Vz6LtzasKRT2oAEVy14stsQnjgjxMQ8lxVKKUTgJzWnqGkaI+IVyf+ORsw0Tloi/DcebXbvxvg==</t>
  </si>
  <si>
    <t>ALO-V5 on 02/05/2026 23:00</t>
  </si>
  <si>
    <t>46cb46ed-6469-f111-ab0c-6045bd119927</t>
  </si>
  <si>
    <t>tbuJMkCbq+OHE/+FTfuVkuAvCGEcRyin+/S0hmWI+pJ/C6YL8UpCTAJADlWGCFZiV2WmvzoKQfEoUqEseOfgVw==</t>
  </si>
  <si>
    <t>ALO-V5 on 03/05/2026 00:00</t>
  </si>
  <si>
    <t>e84884ea-6469-f111-ab0d-0022483f0fd9</t>
  </si>
  <si>
    <t>d6q9z1Bg7/JGdLK2mylwBtXBiyIXqaJJi+pVLRCFbZh0D0R64XnYzR0B81QOEwj4OrHnszKziuQ1XXxHQ/nHXA==</t>
  </si>
  <si>
    <t>ALO-V5 on 03/05/2026 01:00</t>
  </si>
  <si>
    <t>cb4884ea-6469-f111-ab0d-0022483f0fd9</t>
  </si>
  <si>
    <t>TyxtNm/Gi2ZKqzr2PHYroy/PEmKj9eKM7C0FSA0Uu+sZPAZ7lhjzgbvMBcHXqqau7aNmJz0oWW/JDK+2DdGRFw==</t>
  </si>
  <si>
    <t>ALO-V5 on 03/05/2026 02:00</t>
  </si>
  <si>
    <t>960784f0-6469-f111-ab0d-0022483f0fd9</t>
  </si>
  <si>
    <t>lGzUE/ikkub2cRgwxHH1uowcJ3wb3cFqKWb+dNiBZ9LT/+jGpYjkMVm/rcaz1VCOjdBMwnufca41qisuHoxlLA==</t>
  </si>
  <si>
    <t>ALO-V5 on 03/05/2026 03:00</t>
  </si>
  <si>
    <t>c5753ff3-6469-f111-ab0c-6045bd119927</t>
  </si>
  <si>
    <t>qkem1sB4nphBO8B8zbzpkAEYRoXxsnBFJDgwTNYqhR6m6LYDSVSLJXr1CA3rgFtgunVi0y7JlCl8I3ttXYnRcQ==</t>
  </si>
  <si>
    <t>ALO-V5 on 03/05/2026 04:00</t>
  </si>
  <si>
    <t>608a2deb-6469-f111-ab0c-7c1e520361a0</t>
  </si>
  <si>
    <t>9B5+2ach/hb2GGum8Seo4bqJN/Fk6cR922wVBBJVgjmtLakzGloyaXBgWNAe9p6qf6VDmr3CfY/cCIbHjMKm5w==</t>
  </si>
  <si>
    <t>ALO-V5 on 03/05/2026 05:00</t>
  </si>
  <si>
    <t>57b153ee-6469-f111-ab0c-70a8a54a86ec</t>
  </si>
  <si>
    <t>D7AP9QF1m+vato0s2n7lwnQ0EjXEbkvphDPwrGz9qmdBz/bNN+AZFqwrPznSiuGxxz9OWoSZrMrpA0BGUSyUIA==</t>
  </si>
  <si>
    <t>ALO-V5 on 03/05/2026 06:00</t>
  </si>
  <si>
    <t>d1b98be4-6469-f111-ab0d-0022483f0fd9</t>
  </si>
  <si>
    <t>sCfLOEPX+rBi2UlHcgRcUfyQzm69XxzzuLV0sIfLXQdOAOiz2xSUC5Q0nPvxFyzIZBQRrOTTIP+XHYHS1Ayr4A==</t>
  </si>
  <si>
    <t>ALO-V5 on 03/05/2026 07:00</t>
  </si>
  <si>
    <t>160c7fee-6469-f111-ab0d-6045bdf15895</t>
  </si>
  <si>
    <t>OxRRqvILEMXSZBNvNSNw3ULgU6IOqa1FN527cjKEC3O5Brg89Zvp5oWWA/NxWYVEsCkjeyObDdL6aLv0J+RlvQ==</t>
  </si>
  <si>
    <t>ALO-V5 on 03/05/2026 08:00</t>
  </si>
  <si>
    <t>29cb46ed-6469-f111-ab0c-6045bd119927</t>
  </si>
  <si>
    <t>l6rXDQXKD8laJ2DqsIKB9skefY9SK3jgtcOwUwizt0kkrdnb1ulaLUQoFUmtNk9D9Kzx0E/bpxn7kcW4ZpaxzQ==</t>
  </si>
  <si>
    <t>ALO-V5 on 03/05/2026 09:00</t>
  </si>
  <si>
    <t>354884ea-6469-f111-ab0d-0022483f0fd9</t>
  </si>
  <si>
    <t>NGvT/E20igGvE6wLk3jZPGQoU6QpC1koTz+oth7bln8VH/bdXZZhaM/O5d227VH3i2zyFwrVuHjW8B+I3s6FcQ==</t>
  </si>
  <si>
    <t>ALO-V5 on 03/05/2026 10:00</t>
  </si>
  <si>
    <t>40ca46ed-6469-f111-ab0c-6045bd119927</t>
  </si>
  <si>
    <t>c3xE+WXaF97Vu1U7DhKDVwnYuvyrl94721DeooZb4fiCBanFyuWDD87yKNnUnloo/j3+yLTbM9QIgHggbsSd9w==</t>
  </si>
  <si>
    <t>ALO-V5 on 03/05/2026 11:00</t>
  </si>
  <si>
    <t>6a9837e8-6469-f111-ab0d-0022483f55e5</t>
  </si>
  <si>
    <t>Pi7p7Q3T6E1S3ffokTnONLHFsJNwC3ux1QLLKhKFU1UDYxbPm+rLbblSAxnKBkrYeXtmc1U8qXrk/IOgGpMs6w==</t>
  </si>
  <si>
    <t>ALO-V5 on 03/05/2026 12:00</t>
  </si>
  <si>
    <t>0fcd33e8-6469-f111-ab0d-6045bdf15730</t>
  </si>
  <si>
    <t>Tkcdadge9KwYQz00If17ef22X7TS2r+H5ZW8UmcZVLIIpohE0alJrjXHs8o6LCYCCt8zguJoOgYBtsEM1hzLSA==</t>
  </si>
  <si>
    <t>ALO-V5 on 03/05/2026 13:00</t>
  </si>
  <si>
    <t>b1e318ef-6469-f111-ab0d-6045bdf151e5</t>
  </si>
  <si>
    <t>B7dD8uUJ3TY54QD0Msfs89ueeq31vo1MKJZwLVM1L19STJiVXh2Ft1qDpO1pke/QxeGt0tKCW63xKa2vGaYgsA==</t>
  </si>
  <si>
    <t>ALO-V5 on 03/05/2026 14:00</t>
  </si>
  <si>
    <t>082b30ee-6469-f111-ab0d-0022483f55e5</t>
  </si>
  <si>
    <t>OAWS48UIkX/MOl9twYwfdwmaVCBz+b2gCLnUNd/hAe9BTbT28j8TxArENN7P8wQKza1WLUwZtiYBrLPVW5ykrQ==</t>
  </si>
  <si>
    <t>ALO-V5 on 03/05/2026 15:00</t>
  </si>
  <si>
    <t>c3ed44e7-6469-f111-ab0c-6045bd119927</t>
  </si>
  <si>
    <t>2RevYbqgg5ymNDxpq34Dnlq3PpMps3LAXtNlwFWi3sQGCW03UvfE/tc3SQ+yckUeGI/4dz2ujM71ysPhM13K9w==</t>
  </si>
  <si>
    <t>ALO-V5 on 03/05/2026 16:00</t>
  </si>
  <si>
    <t>a86814e9-6469-f111-ab0d-6045bdf151e5</t>
  </si>
  <si>
    <t>kZ4CPgnA3k4hEDW3akLXGtZZTf0C7slQYwJizs0r2fzwMOM73UWIEkYmLpYOzVj+qm8wM7WaBiqhdl1zRO9/hg==</t>
  </si>
  <si>
    <t>ALO-V5 on 03/05/2026 17:00</t>
  </si>
  <si>
    <t>94d3d7ef-6469-f111-ab0d-6045bd0f820b</t>
  </si>
  <si>
    <t>mZfWiGWPamP34jjaYmTvkZtxykTiMwlPVyfc0TGF+qjYv7rVYJfHqFvZ36cB/gkkFNVt1DDY38hnOdMQIA73pA==</t>
  </si>
  <si>
    <t>ALO-V5 on 03/05/2026 18:00</t>
  </si>
  <si>
    <t>39cb46ed-6469-f111-ab0c-6045bd119927</t>
  </si>
  <si>
    <t>7eIxOBpBiF12PrNUPtLjZh8Ydt4E+7JY2s6DQvVHed4Uey3SiQRVsYbE7Crddt6abW/SEkh7k1+56pWNCxnWQQ==</t>
  </si>
  <si>
    <t>ALO-V5 on 03/05/2026 19:00</t>
  </si>
  <si>
    <t>acca46ed-6469-f111-ab0c-6045bd119927</t>
  </si>
  <si>
    <t>Y7uxL/UQUHeDOwjI242SFUdUzUL7KndCvQYVDrCblgcNo9xtTaDxVfLQRm0sG0zS7J5UekQ2djN1BQcDCeCd4Q==</t>
  </si>
  <si>
    <t>ALO-V5 on 03/05/2026 20:00</t>
  </si>
  <si>
    <t>045971ed-6469-f111-ab0d-7ced8db76850</t>
  </si>
  <si>
    <t>8Dd+bDFHRiRJ2vpHfmlrmNKyLdHmMk1ASTpR8o7WD3yj6iwAU9gAsFWWLhKcDva8lsP4UVOlvV0+POTieFfcgg==</t>
  </si>
  <si>
    <t>ALO-V5 on 03/05/2026 21:00</t>
  </si>
  <si>
    <t>d5d2d7ef-6469-f111-ab0d-6045bd0f820b</t>
  </si>
  <si>
    <t>YtAkz5Ir9agyN3MBLx2yGk1DS9JoymE29ft5hqw1MYuDhA3bkZpRAow35cQP03mZRQMUvVTNReIKdPXfqxYoyQ==</t>
  </si>
  <si>
    <t>ALO-V5 on 03/05/2026 22:00</t>
  </si>
  <si>
    <t>d9e218ef-6469-f111-ab0d-6045bdf151e5</t>
  </si>
  <si>
    <t>txwQxa+P9Ar9x1hZb1+25jtIUJx+twXSY2aUkQKATNycUNNDd9DXJKjVkWGCPZaXxSm2J4bzX9UX5cabbWv3gQ==</t>
  </si>
  <si>
    <t>ALO-V5 on 03/05/2026 23:00</t>
  </si>
  <si>
    <t>928a2deb-6469-f111-ab0c-7c1e520361a0</t>
  </si>
  <si>
    <t>LzQqLnyPn7pn2sGPzA4VNNmTvEgkxXw2vdDpPOpmaR4P97i6Y2Bqd7a8IyBi8q3/QKgxgmcBmWMdFDKhJVLcTw==</t>
  </si>
  <si>
    <t>ALO-V5 on 04/05/2026 00:00</t>
  </si>
  <si>
    <t>71d4d5e9-6469-f111-ab0d-6045bd0f820b</t>
  </si>
  <si>
    <t>v099Orljad7JrQEZT13Cf3It5gJbffIp+wGzBOSbyeslN9WlEiKckfuuGcrYbpvKHoUQh+Ttq2qthATVzI7jwQ==</t>
  </si>
  <si>
    <t>ALO-V5 on 04/05/2026 01:00</t>
  </si>
  <si>
    <t>9a4954ee-6469-f111-ab0d-0022483f50cc</t>
  </si>
  <si>
    <t>8VBtadLojdoi9CZQjrb2lVXO7fqtGRLLRIm0eWiRssG9Xhm4+gzSlOzD7aDLJq/qc4K1LIupaeVgUREMRNl5qQ==</t>
  </si>
  <si>
    <t>ALO-V5 on 04/05/2026 02:00</t>
  </si>
  <si>
    <t>86d4d5e9-6469-f111-ab0d-6045bd0f820b</t>
  </si>
  <si>
    <t>emgPJUtzdbzpVE6bFjdr2iBaP78eZFpkQBVs5tK663YmM9iKY1MvfRukSQAfdfDS/HAYfHG+J76uuOtWYW6vOQ==</t>
  </si>
  <si>
    <t>ALO-V5 on 04/05/2026 03:00</t>
  </si>
  <si>
    <t>1dcb46ed-6469-f111-ab0c-6045bd119927</t>
  </si>
  <si>
    <t>5Dnt18OTVZvatnq0GExYTE6WKASvGtJK75E8l5kI1d1Ovb7p7FgkgWB4OClHMTX2KixSbaR0G68vpKbtN0MOlw==</t>
  </si>
  <si>
    <t>ALO-V5 on 04/05/2026 04:00</t>
  </si>
  <si>
    <t>69d3d5e9-6469-f111-ab0d-6045bd0f820b</t>
  </si>
  <si>
    <t>4CSCGnWqh8X/eoDkMH74CME33d3KirRVTpGzteZ/IVi0NnrUL+2pOIWz1UMHFF+tayKffG/P/jNy8sTlPJ4aaQ==</t>
  </si>
  <si>
    <t>ALO-V5 on 04/05/2026 05:00</t>
  </si>
  <si>
    <t>ce0a7fee-6469-f111-ab0d-6045bdf15895</t>
  </si>
  <si>
    <t>xZi97j7TunqmbSwnsT54HkM4bpIek9egEzo1Ioi+gPND4nE8hIUtyO5NfXltJca5oY3PRo3rpAD3xL9URGnxrA==</t>
  </si>
  <si>
    <t>ALO-V5 on 04/05/2026 06:00</t>
  </si>
  <si>
    <t>b92524e5-6469-f111-ab0c-7c1e520361a0</t>
  </si>
  <si>
    <t>wwHM2B7yE4FcS7IeX7TAVvwrqGYi0S25zuOf8MzW/1+fOTUmPs8wAL35L17xDJnc95U8zGxEMH4A8Lz6oXj49A==</t>
  </si>
  <si>
    <t>ALO-V5 on 04/05/2026 07:00</t>
  </si>
  <si>
    <t>e4d3d5e9-6469-f111-ab0d-6045bd0f820b</t>
  </si>
  <si>
    <t>ArBrUqWK9z0CND43EF7jXXqOBjf/wmOKCPoVaPPBwvCNKZ0yuNon9Qxhj3KwOX0ofCvMgBcVCoLFwJMjEOhl4g==</t>
  </si>
  <si>
    <t>ALO-V5 on 04/05/2026 08:00</t>
  </si>
  <si>
    <t>66d3d5e9-6469-f111-ab0d-6045bd0f820b</t>
  </si>
  <si>
    <t>61C27Lnc0cg8H6O/zic1WCngq/Lwlg1+2TcDQRo4JeQaUVmY3A7sS2MpkJ5HO6YsMRccQgusCvUGxa4xtVG5kQ==</t>
  </si>
  <si>
    <t>ALO-V5 on 04/05/2026 09:00</t>
  </si>
  <si>
    <t>68d4d5e9-6469-f111-ab0d-6045bd0f820b</t>
  </si>
  <si>
    <t>9VqUthE4zKePFsdRArI9uYSNkboI5Q28T7MSZczFWOHZLHwA1y3FsPM+wLLNBOD4Z1QWDEx2e9exupFgMGa/mQ==</t>
  </si>
  <si>
    <t>ALO-V5 on 04/05/2026 10:00</t>
  </si>
  <si>
    <t>349837e8-6469-f111-ab0d-0022483f55e5</t>
  </si>
  <si>
    <t>f0ohjOY7xrUgx3zyK3Jhax6FlizjeDWrupdXXoBuZcIQ+o4qBnyZ8JlTZUGBjGYqg8uzdUn72mC0fVLFjAkgCA==</t>
  </si>
  <si>
    <t>ALO-V5 on 04/05/2026 11:00</t>
  </si>
  <si>
    <t>b3e318ef-6469-f111-ab0d-6045bdf151e5</t>
  </si>
  <si>
    <t>Xi7crzB1gVmQnPGOdJaKDLTo/yRoUpYuRXKCtO81mT+gK0468f44f9nFOdVHvsPFiSCRJ/dRS7V5dF0rU/viNw==</t>
  </si>
  <si>
    <t>ALO-V5 on 04/05/2026 12:00</t>
  </si>
  <si>
    <t>af9837e8-6469-f111-ab0d-0022483f55e5</t>
  </si>
  <si>
    <t>lls3W0ePEoLFhwALLyWeF+/nTaEQUUe69LnAYHe8ohvisSJfPfNLdAhTBmsiytRi9JjQSpTZqN9F9OYpMPHQJw==</t>
  </si>
  <si>
    <t>ALO-V5 on 04/05/2026 13:00</t>
  </si>
  <si>
    <t>b69837e8-6469-f111-ab0d-0022483f55e5</t>
  </si>
  <si>
    <t>GeQXe2YYeuIH0/y/2zpuwxNTiaM/+KkOhJkRqs/u0seomUcjOWPPsM/3hSCME1Ru5cz3qkvuRPWIaYC4vdEtFw==</t>
  </si>
  <si>
    <t>ALO-V5 on 04/05/2026 14:00</t>
  </si>
  <si>
    <t>e62930ee-6469-f111-ab0d-0022483f55e5</t>
  </si>
  <si>
    <t>0utkI2v9uDVIDVDOlVBl9XzQsLXYG62O+Yb+fQcyPyzmswa4CMq155SnQxnJh3wmeDAKYuIwRGq0g/lD+vMyDw==</t>
  </si>
  <si>
    <t>ALO-V5 on 04/05/2026 15:00</t>
  </si>
  <si>
    <t>beb98be4-6469-f111-ab0d-0022483f0fd9</t>
  </si>
  <si>
    <t>miQqbs9nZqHOFXEFEq53pgZHqB3tWKrr6yGJN9ca5WnIKj8myzb3yH21YL+zWs2MFMiacdmSG7KR/+EzPSnUtA==</t>
  </si>
  <si>
    <t>ALO-V5 on 04/05/2026 16:00</t>
  </si>
  <si>
    <t>e20b7fee-6469-f111-ab0d-6045bdf15895</t>
  </si>
  <si>
    <t>1ZOrUWPvdKIMHrCYfZabBXYJycOx8BLNkKkMbdfWknUSWYJ6m/ITGPD5f9U4QmO5y9qAfAHu9P7FKY5s0ADLzQ==</t>
  </si>
  <si>
    <t>ALO-V5 on 04/05/2026 17:00</t>
  </si>
  <si>
    <t>61e218ef-6469-f111-ab0d-6045bdf151e5</t>
  </si>
  <si>
    <t>tZGHkSKU7kHHnzrwK+hOTSYKzm0SZZcY1WwcUaIciroOTeNmBGXyWEpT6gVDDZrDnz9D6oLVMSDau+6ByfG4UA==</t>
  </si>
  <si>
    <t>ALO-V5 on 04/05/2026 18:00</t>
  </si>
  <si>
    <t>570b7fee-6469-f111-ab0d-6045bdf15895</t>
  </si>
  <si>
    <t>75cue9jtzZjdOjdUkeYbQodr0i5qzuz8pY0ANbjIIh0m+U5KNGN/TNNSrYhjCGoWxvZ8Rcfgqs2dWn/G8xqNKA==</t>
  </si>
  <si>
    <t>ALO-V5 on 04/05/2026 19:00</t>
  </si>
  <si>
    <t>ac6714e9-6469-f111-ab0d-6045bdf151e5</t>
  </si>
  <si>
    <t>6PWva5VdafLQ3cJSCVmBR5hzBQYjbcQIXnCgBIo4gGItMo9cEIsnO9LC+wA0aDLqPChrG5J91/npFAtVZgbneQ==</t>
  </si>
  <si>
    <t>ALO-V5 on 04/05/2026 20:00</t>
  </si>
  <si>
    <t>08b153ee-6469-f111-ab0c-70a8a54a86ec</t>
  </si>
  <si>
    <t>8Qm2AlsYWaRtXRl/pkQciOM87m92QNx7gxtlG83yLSguMs7U3vz4vw8uYll2kdc+aoEzb1vYholpIQkFEhZabw==</t>
  </si>
  <si>
    <t>ALO-V5 on 04/05/2026 21:00</t>
  </si>
  <si>
    <t>8f753ff3-6469-f111-ab0c-6045bd119927</t>
  </si>
  <si>
    <t>5lXABYtwWjBoU7AIzweyNNcZ2LF3foYrBWJ4IVavjpcEVGEIi07/ihzqqHjucKBaznBuxW3z5se6K0XnLaDf5w==</t>
  </si>
  <si>
    <t>ALO-V5 on 04/05/2026 22:00</t>
  </si>
  <si>
    <t>9d0b6af3-6469-f111-ab0d-7ced8db76850</t>
  </si>
  <si>
    <t>Br7DtuMUB7nYBTam4eEcbIh5koOgSSLqvdA1SwmCT0XmlmQ0qSMeFrEBwRfxWswWF4FHSOz62bi253Frl1erDw==</t>
  </si>
  <si>
    <t>ALO-V5 on 04/05/2026 23:00</t>
  </si>
  <si>
    <t>da0a7fee-6469-f111-ab0d-6045bdf15895</t>
  </si>
  <si>
    <t>SyUXbzNkuEovhO6LvijkYGQ83K1AwtNk1+rSMpA9nTN2Nv5+EDyPJ5bgUE/fdNZKQKUrvnhgKAd3Gin5QXELeg==</t>
  </si>
  <si>
    <t>ALO-V5 on 05/05/2026 00:00</t>
  </si>
  <si>
    <t>344884ea-6469-f111-ab0d-0022483f0fd9</t>
  </si>
  <si>
    <t>tqrd+nneCnPLkKerj93eTkT1GlbKqtSgtDjHP/JgneJZy/PNFFn0c+EulXdj6aQ2PQJsWNxcp7kHve7tG3D+ow==</t>
  </si>
  <si>
    <t>ALO-V5 on 05/05/2026 01:00</t>
  </si>
  <si>
    <t>487b86e8-6469-f111-ab0d-6045bdf15895</t>
  </si>
  <si>
    <t>Apf2dW5tfy+EdDSGInZcVdlwMzUSn0Bme/QFQ8W+XtVs0YN2CnKJsHyP0s3OGxFbskUaFJfKG1KP1MDs8UHPXQ==</t>
  </si>
  <si>
    <t>ALO-V5 on 05/05/2026 02:00</t>
  </si>
  <si>
    <t>4eb153ee-6469-f111-ab0c-70a8a54a86ec</t>
  </si>
  <si>
    <t>GZqdPkwl5l6w3NzqGd453YyIX8fTRfR2XoEr5g0wnYrj3XFrKloIhD4QQvVOa2D1MQPdQYLf26PKFy6LKdygHw==</t>
  </si>
  <si>
    <t>ALO-V5 on 05/05/2026 03:00</t>
  </si>
  <si>
    <t>27da41ee-6469-f111-ab0d-6045bdf15730</t>
  </si>
  <si>
    <t>tN0duoAyyFhMPK2xxxgy5Kl8GvYIbnf4qIHFSbNKRHWFtJ+P1beGP3KrDFM5wcj+Cjyiw2M3JMB5eNxggA35oQ==</t>
  </si>
  <si>
    <t>ALO-V5 on 05/05/2026 04:00</t>
  </si>
  <si>
    <t>9acb46ed-6469-f111-ab0c-6045bd119927</t>
  </si>
  <si>
    <t>UWCDlRQnIvlVynz11g9tEf6pqyvYKdn+ETDNtxgClSAr6aBPofufHax+7ctUI9jx0hdWQ2LPCUGu0mqY63ZTxw==</t>
  </si>
  <si>
    <t>ALO-V5 on 05/05/2026 05:00</t>
  </si>
  <si>
    <t>598d6ae7-6469-f111-ab0d-7ced8db76850</t>
  </si>
  <si>
    <t>Nd31aFLkAicc+Cu6miUg64ggPUVgwUmlGK4S4dV/4+3zHBvaMj1mXLFh7NpONmkcZwJyzLM+C/GcBTIhlEon/Q==</t>
  </si>
  <si>
    <t>ALO-V5 on 05/05/2026 06:00</t>
  </si>
  <si>
    <t>275a71ed-6469-f111-ab0d-7ced8db76850</t>
  </si>
  <si>
    <t>zAgGl/gQNPzCUo/RMwUozsz2hQKctcigyLqISoMA0DULED5OH4S3i1DjG0EjOgGwe/tK3hmFao97I59HVV9ORQ==</t>
  </si>
  <si>
    <t>ALO-V5 on 05/05/2026 07:00</t>
  </si>
  <si>
    <t>a52524e5-6469-f111-ab0c-7c1e520361a0</t>
  </si>
  <si>
    <t>/h8GbunJ/ZJY8Pppf9Zu/K1gsmRHugOqNaNAVhc2OFTrQ3vKgBPt320EspfskiIKhRh2/jzgWqD1UwDvUgzhSQ==</t>
  </si>
  <si>
    <t>ALO-V5 on 05/05/2026 08:00</t>
  </si>
  <si>
    <t>d65971ed-6469-f111-ab0d-7ced8db76850</t>
  </si>
  <si>
    <t>71B68UrmwOSE25NfeBmsgYvc/UY1355v8vM7zcm/qZgqpHqjIzuZ1MLuX8Scyv3L4DzdtMn5kUJSOUrqaCyBPQ==</t>
  </si>
  <si>
    <t>ALO-V5 on 05/05/2026 09:00</t>
  </si>
  <si>
    <t>dde218ef-6469-f111-ab0d-6045bdf151e5</t>
  </si>
  <si>
    <t>/HVycy2io9iuGSrtfcKvHWrSsYGfRM0H79VDdu9DE8iOrcK6n7DjljDo3VNYvm8HfILfpCb5CG2Bbg1zkY/2Ow==</t>
  </si>
  <si>
    <t>ALO-V5 on 05/05/2026 10:00</t>
  </si>
  <si>
    <t>544a54ee-6469-f111-ab0d-0022483f50cc</t>
  </si>
  <si>
    <t>7u/xvdM1JnKzmozqmgKt3zpkxWha6JvkKu5kIkWIqerw0FnEAZNVo6ddnmNz3BFs7jNB2yvic6B+ZnEDAj01Fw==</t>
  </si>
  <si>
    <t>ALO-V5 on 05/05/2026 11:00</t>
  </si>
  <si>
    <t>dde318ef-6469-f111-ab0d-6045bdf151e5</t>
  </si>
  <si>
    <t>dG8w28axQ+E0YvR5aUoRl217hUf/SAo3l1ZPxMfwXZJ14wJojJeCF9GtWh6xapPbC3Yik2IvwTSRfPluenQE7Q==</t>
  </si>
  <si>
    <t>ALO-V5 on 05/05/2026 12:00</t>
  </si>
  <si>
    <t>375971ed-6469-f111-ab0d-7ced8db76850</t>
  </si>
  <si>
    <t>pjke0U3Y0tsKq0c8Eju81KMnKTdSQKugh1dlQGEWupKdH33uMpWf0tj+C5l1lblyzv5OpGWfeKn/dLERKieP8w==</t>
  </si>
  <si>
    <t>ALO-V5 on 05/05/2026 13:00</t>
  </si>
  <si>
    <t>664954ee-6469-f111-ab0d-0022483f50cc</t>
  </si>
  <si>
    <t>5Ss9WyDOKi19A4Smt6/vSjXh68XU+KiEQcqBHS/RK+QFoQSosh+ZliF56yJIngZYNgi3AuOhv6JqLVo6v+b7NA==</t>
  </si>
  <si>
    <t>ALO-V5 on 05/05/2026 14:00</t>
  </si>
  <si>
    <t>1ad3d7ef-6469-f111-ab0d-6045bd0f820b</t>
  </si>
  <si>
    <t>GLo/PTBFQPYMMIC6XEYFUcsnfTpZknQYXao5KyVH+hqU9PDsKeLtoplXifG0cfVtgok9/+VcYdF0ntRsuleLLg==</t>
  </si>
  <si>
    <t>ALO-V5 on 05/05/2026 15:00</t>
  </si>
  <si>
    <t>502a30ee-6469-f111-ab0d-0022483f55e5</t>
  </si>
  <si>
    <t>HmKYjZe/bCM7L4F1B5cj4x9ZjFvR06zC2wxe86ZzsC8z4+81st1KknaWYcgSBz8s3hjbIb8bEqWVoFgNDeC4cQ==</t>
  </si>
  <si>
    <t>ALO-V5 on 05/05/2026 16:00</t>
  </si>
  <si>
    <t>031854e8-6469-f111-ab0c-70a8a54a86ec</t>
  </si>
  <si>
    <t>1ZdFcfCaBMQPyQ8PKwi41gA2fM7uXAI8PmZ774mi+v3AqpLo2EgsQcmQBy3N0B4xyN/sgcmVsMdvykwKA4rorQ==</t>
  </si>
  <si>
    <t>ALO-V5 on 05/05/2026 17:00</t>
  </si>
  <si>
    <t>f09837e8-6469-f111-ab0d-0022483f55e5</t>
  </si>
  <si>
    <t>KVGywjkdee+xvCRw7u7EC7rnrw915QMH6eRHpRaljjkY9+GEUYky96+80YHUdw/MflnY4u9soZg7fs5HGqCrZg==</t>
  </si>
  <si>
    <t>ALO-V5 on 05/05/2026 18:00</t>
  </si>
  <si>
    <t>aad3d5e9-6469-f111-ab0d-6045bd0f820b</t>
  </si>
  <si>
    <t>p5gQGkS5JehdyKxowB1q4xBWAG3ERXFpEQtaT1JQ2H0USAVvwt83EsDyadw9Lr3mqdYBx9DlyFo1IrzJ5DWN+w==</t>
  </si>
  <si>
    <t>ALO-V5 on 05/05/2026 19:00</t>
  </si>
  <si>
    <t>8a4884ea-6469-f111-ab0d-0022483f0fd9</t>
  </si>
  <si>
    <t>QIy0VD3nKSSDOAD4aFWkS2eWygTscox7YIz2+g1hG7jJK8cdwbDRxZ3Vm8h0lFNtm5rMtIYZZAXJA2CxUTPjGw==</t>
  </si>
  <si>
    <t>ALO-V5 on 05/05/2026 20:00</t>
  </si>
  <si>
    <t>ba0884f0-6469-f111-ab0d-0022483f0fd9</t>
  </si>
  <si>
    <t>138MBZYZam+kKNdtN7FV4qD2mvxcfwE60WvSt5A9HRsNfEDWIpTZ3n97QBjuoBxw8jmxVuZkglLPvtPAtzq2jA==</t>
  </si>
  <si>
    <t>ALO-V5 on 05/05/2026 21:00</t>
  </si>
  <si>
    <t>300c7fee-6469-f111-ab0d-6045bdf15895</t>
  </si>
  <si>
    <t>8CDuwZp2zXRuGVHAEGJCqaxkh2NIvnHWhfSltKg19hsVTKfLa38ROwfE5rsZYfTMXgpNy0mXnzWWKoQeX9O4XA==</t>
  </si>
  <si>
    <t>ALO-V5 on 05/05/2026 22:00</t>
  </si>
  <si>
    <t>155971ed-6469-f111-ab0d-7ced8db76850</t>
  </si>
  <si>
    <t>j26uD5RvYNTscHbCdsolcya+tlwzaX5Y9fvXFjgu6eyT7p5suqvShsOk2A4mp9ejn6C0nS+R+4vP+wvByhIeHw==</t>
  </si>
  <si>
    <t>ALO-V5 on 05/05/2026 23:00</t>
  </si>
  <si>
    <t>82d4d5e9-6469-f111-ab0d-6045bd0f820b</t>
  </si>
  <si>
    <t>VuhWK1oGVGMxt+GuRtnVDUdQZvtMWOOvAIWrao7D5lU5FfFc9LvlB9FrSGYMlAIZId3+Cl5T/0CZzWX6nRhARQ==</t>
  </si>
  <si>
    <t>ALO-V5 on 06/05/2026 00:00</t>
  </si>
  <si>
    <t>a3e218ef-6469-f111-ab0d-6045bdf151e5</t>
  </si>
  <si>
    <t>4n8OzApMNsecg1mZIfbc3R/ZfRS107FJQ4lIrOIECXTOZyS6rRZSv8axgLVqZ+/6WI5HHqsySBQQh7y/T5tekQ==</t>
  </si>
  <si>
    <t>ALO-V5 on 06/05/2026 01:00</t>
  </si>
  <si>
    <t>090884f0-6469-f111-ab0d-0022483f0fd9</t>
  </si>
  <si>
    <t>aPhTE5yDCtEsGPZ1zFO2yYUcMKkc3lWYFnTHXLfpGclA67C0TOnHGSfn0L6ZmP3rZyMN31shZHBzvVHpvNpzLg==</t>
  </si>
  <si>
    <t>ALO-V5 on 06/05/2026 02:00</t>
  </si>
  <si>
    <t>5ab153ee-6469-f111-ab0c-70a8a54a86ec</t>
  </si>
  <si>
    <t>RSdspmTn00cmQi2O2t4erwhtrd6zD+x4tPoMOCYrwGWJGcNIUEjNPHZH46Mwt+d12PIRmZ7SGvCIg9TSgHszPQ==</t>
  </si>
  <si>
    <t>ALO-V5 on 06/05/2026 03:00</t>
  </si>
  <si>
    <t>0c2b30ee-6469-f111-ab0d-0022483f55e5</t>
  </si>
  <si>
    <t>Cbyo62f6R6EBdJYyur3IlbagMqR8MOqKJ279w3W9i+5r37uRI+jlj7ouEJC/qm8i8DlqTTclSH/cdfDGTl8hFw==</t>
  </si>
  <si>
    <t>ALO-V5 on 06/05/2026 04:00</t>
  </si>
  <si>
    <t>53cb46ed-6469-f111-ab0c-6045bd119927</t>
  </si>
  <si>
    <t>Tw/h4c9dNIX0ZYooGdT48j9S8XVKnBWcBBZdPcXuWWGEguBdIBLo9nL+Ng40AV1BvVHCPivoxpbeJFHGrrR/ig==</t>
  </si>
  <si>
    <t>ALO-V5 on 06/05/2026 05:00</t>
  </si>
  <si>
    <t>8f0b7fee-6469-f111-ab0d-6045bdf15895</t>
  </si>
  <si>
    <t>wepFxbGJ0Y992j7Cu9VqqkjwZGyPUSO5vls3rvMSQP6aJ9P3BRGY6e2HQ754Wzm2P7n+ma3p/fKCXXrlMNs7tg==</t>
  </si>
  <si>
    <t>ALO-V5 on 06/05/2026 06:00</t>
  </si>
  <si>
    <t>84e318ef-6469-f111-ab0d-6045bdf151e5</t>
  </si>
  <si>
    <t>auk6qky7WDWPsCz15WnND9Xu/5phn4DlWvTLoDOP5iDPDhLdm80rSD+OgFRzUyIKAcFthZgrXFc+Z0u1UQt8ig==</t>
  </si>
  <si>
    <t>ALO-V5 on 06/05/2026 07:00</t>
  </si>
  <si>
    <t>fa097fee-6469-f111-ab0d-6045bdf15895</t>
  </si>
  <si>
    <t>vpSKhOxDPGqqtDwsB57t5GVgoM4FeLJbiKLOUnNJEqrO0kqC7WMuGS9xnio0KFNDeUMQWn9kQLP03T/wJ1qvTg==</t>
  </si>
  <si>
    <t>ALO-V5 on 06/05/2026 08:00</t>
  </si>
  <si>
    <t>360c7fee-6469-f111-ab0d-6045bdf15895</t>
  </si>
  <si>
    <t>ws6kecd3BMPLMEot9T7ljS8dsLSjibhWhA2x11eV6uHZKLfH+aI2rlEmE579GnloVHA/0atKPtfuttTkzOHjog==</t>
  </si>
  <si>
    <t>ALO-V5 on 06/05/2026 09:00</t>
  </si>
  <si>
    <t>b76714e9-6469-f111-ab0d-6045bdf151e5</t>
  </si>
  <si>
    <t>hnrOqvHx9e8W+V8FPavQargNdfa+mXiemPmYS+b5b7FtgeMMAc16rRi17uL0ib+zDFBXS8RoNg3KNQI1VjsOzg==</t>
  </si>
  <si>
    <t>ALO-V5 on 06/05/2026 10:00</t>
  </si>
  <si>
    <t>9cb153ee-6469-f111-ab0c-70a8a54a86ec</t>
  </si>
  <si>
    <t>ovOc2HPJhYudC+eCvcpuXquBHgA8uxLJuDG2iHQq84H2MmeeoX05UKk7+phKiArfdR4Pn1IbD5sYT7A5JU6Ddw==</t>
  </si>
  <si>
    <t>ALO-V5 on 06/05/2026 11:00</t>
  </si>
  <si>
    <t>0b1754e8-6469-f111-ab0c-70a8a54a86ec</t>
  </si>
  <si>
    <t>lX7/2NXErxbW86ItlSracXqP2dGFTnz/i5qszgBwphboZhIW0VDbjWeTzTYRkpr/RsX3MnEoNGXnSOgmRUlqww==</t>
  </si>
  <si>
    <t>ALO-V5 on 06/05/2026 12:00</t>
  </si>
  <si>
    <t>7acd33e8-6469-f111-ab0d-6045bdf15730</t>
  </si>
  <si>
    <t>7+ZrXlGwBkR5d7OrHiAC6FwAjfmuTR/psFe9c31vPdbUNV6Io+G3jiTpiv3ZKvNu0oTj8svOFbsLX24O9cYkdA==</t>
  </si>
  <si>
    <t>ALO-V5 on 06/05/2026 13:00</t>
  </si>
  <si>
    <t>23cd33e8-6469-f111-ab0d-6045bdf15730</t>
  </si>
  <si>
    <t>V2y4jSl3e4fCMgQ4SE/IfKcG5IuKlpWnkuSHl22vNxAw4+SE6UmcYq/fzYw9FYEJyGyQWu0ow/naoh/D4nE7EA==</t>
  </si>
  <si>
    <t>ALO-V5 on 06/05/2026 14:00</t>
  </si>
  <si>
    <t>ee0a7fee-6469-f111-ab0d-6045bdf15895</t>
  </si>
  <si>
    <t>JmPulBs7s8aMuM9VUwrw9+TGXd89T0+YUUKPMenkkYl79dUWcivsKlQ80V4+m1MGFZ7HpnZULuGtJ9V+Ctr4zQ==</t>
  </si>
  <si>
    <t>ALO-V5 on 06/05/2026 15:00</t>
  </si>
  <si>
    <t>354784ea-6469-f111-ab0d-0022483f0fd9</t>
  </si>
  <si>
    <t>PsFus+8Pg6hNOUhULpwnGlW208lml4fFmyzaqlJcZfcEJmu+6RrrIeHFtNIBNOK60H8l/pa7aMd7kf0JGhMGdQ==</t>
  </si>
  <si>
    <t>ALO-V5 on 06/05/2026 16:00</t>
  </si>
  <si>
    <t>d0d941ee-6469-f111-ab0d-6045bdf15730</t>
  </si>
  <si>
    <t>aSKU+1zw/IJuRCO7P5VBp16CbiRvgA9poDVMLwJv96dRbaYC5yaUVHWmq4ekGWPgh4kmUVykgaHY5TaZVbC9rg==</t>
  </si>
  <si>
    <t>ALO-V5 on 06/05/2026 17:00</t>
  </si>
  <si>
    <t>624954ee-6469-f111-ab0d-0022483f50cc</t>
  </si>
  <si>
    <t>bsQyB37rx6gzetVlu+drY8QsbOVrKkviTj32+oMy2+oW6TzpExMZWjxlXfAUBsbOiGqfBqG155RmevR3z6ywTg==</t>
  </si>
  <si>
    <t>ALO-V5 on 06/05/2026 18:00</t>
  </si>
  <si>
    <t>708a2deb-6469-f111-ab0c-7c1e520361a0</t>
  </si>
  <si>
    <t>AResDBrqrw22/AIQ6rl3QuQvvp0eIBSaUn/4cwEdNSBc6wdTL6Zm9kPuyAsI9riT0am2nPm2Q37A1WPQGH4+Ig==</t>
  </si>
  <si>
    <t>ALO-V5 on 06/05/2026 19:00</t>
  </si>
  <si>
    <t>51ed44e7-6469-f111-ab0c-6045bd119927</t>
  </si>
  <si>
    <t>y1zAdQCNHZMaTuHPEgQ1FNnPSBKt5h6ZoKFQz7PHn5GjDwZ9TTdN1E5Kr1lJFwMB0swvFVy+nzNfDgFiwXhRYA==</t>
  </si>
  <si>
    <t>ALO-V5 on 06/05/2026 20:00</t>
  </si>
  <si>
    <t>b7cb46ed-6469-f111-ab0c-6045bd119927</t>
  </si>
  <si>
    <t>xEV37lwezcnN8jB3fvjnsnuwQ27+QTAxqVpKl5bAwmm+LIxU37fOghuCX1yGDJGJscdDNeuBxRbqB9c/OI1+pg==</t>
  </si>
  <si>
    <t>ALO-V5 on 06/05/2026 21:00</t>
  </si>
  <si>
    <t>edae5be8-6469-f111-ab0d-0022483f50cc</t>
  </si>
  <si>
    <t>OogSaldM2q3OF0m9QR82lqlb0Rwl5RRE+ZzJKaTPRQ69WiprJdZ9RSRTocveW9W6pybV6eq0846pzwRQCCn1yQ==</t>
  </si>
  <si>
    <t>ALO-V5 on 06/05/2026 22:00</t>
  </si>
  <si>
    <t>c6d2d7ef-6469-f111-ab0d-6045bd0f820b</t>
  </si>
  <si>
    <t>ZEG8EA6dM/s2ZgCaqpOu+ylVePK51M2DXYDdgnpFeIfPaTHdS0BbucbC57WbBHZbHcTxqacOOwyTDnB+IPnmvw==</t>
  </si>
  <si>
    <t>ALO-V5 on 06/05/2026 23:00</t>
  </si>
  <si>
    <t>bb9837e8-6469-f111-ab0d-0022483f55e5</t>
  </si>
  <si>
    <t>Sa+owEP6qUJgYJUqAGbQ9IF4gxanH8Sb9oYQRVKR1L34L5UhQuulVn53u0kELNvPKS9HoCos5PwpQCdCXW5D+g==</t>
  </si>
  <si>
    <t>ALO-V5 on 07/05/2026 00:00</t>
  </si>
  <si>
    <t>9d8a2deb-6469-f111-ab0c-7c1e520361a0</t>
  </si>
  <si>
    <t>PvggZVMgSSJhtnhZKTsJ8oYQgHEx6FUfQTTu0iCOlcvxHabnePxjHwnl/aLoUvjiTdqm/Eb37tIe32/mXK7GcA==</t>
  </si>
  <si>
    <t>ALO-V5 on 07/05/2026 01:00</t>
  </si>
  <si>
    <t>a12524e5-6469-f111-ab0c-7c1e520361a0</t>
  </si>
  <si>
    <t>625QZv5L/88aJE41439IagVsYqzmwIXpVFNHBAyPf5OThq0+AcWGHgRhQcVt7KCmzGui73kESuR1KAhYlWjUiQ==</t>
  </si>
  <si>
    <t>ALO-V5 on 07/05/2026 02:00</t>
  </si>
  <si>
    <t>920a7fee-6469-f111-ab0d-6045bdf15895</t>
  </si>
  <si>
    <t>MfKCMVQCGu0ZUJzqZ5OGfNej9/hRR7VVlw1O1R0xeWAgR74uL5XmpQHwxHVqmRDQMq42f1T66aXbDWWzzHH86g==</t>
  </si>
  <si>
    <t>ALO-V5 on 07/05/2026 03:00</t>
  </si>
  <si>
    <t>072b30ee-6469-f111-ab0d-0022483f55e5</t>
  </si>
  <si>
    <t>aTi+eNlElk7c8mggSbd36yLtEr0QbcAiX/aTn8E+KVFKAh4ve2U+EO632IHz4nh40sMzWX23k5EvkbVyi4F1iA==</t>
  </si>
  <si>
    <t>ALO-V5 on 07/05/2026 04:00</t>
  </si>
  <si>
    <t>7fcd33e8-6469-f111-ab0d-6045bdf15730</t>
  </si>
  <si>
    <t>QI7Nf3iHHKXOEilpTqAgue9gO9MJuliSSSgO6MCpelW0Gja0uFm5iWSi6cBr00g7xAgb1qa9NNyQvG0buABJ5w==</t>
  </si>
  <si>
    <t>ALO-V5 on 07/05/2026 05:00</t>
  </si>
  <si>
    <t>409837e8-6469-f111-ab0d-0022483f55e5</t>
  </si>
  <si>
    <t>4mIHdE7g4R9ZLLKx6pUGZ+1pX2hrWtncKhTzONiueqNT435wtAXxBFMjg4H/B9alTaa94TTlULErV5Ik3i/cQQ==</t>
  </si>
  <si>
    <t>ALO-V5 on 07/05/2026 06:00</t>
  </si>
  <si>
    <t>dd9837e8-6469-f111-ab0d-0022483f55e5</t>
  </si>
  <si>
    <t>R5j5UfBw7Nrk/HoNTwG8YT2ow6mzChofqfFmXOr4iyxmXYhpsQHsRf1QYrtnjdRZjwwwMNkCl9pS2MPqZTbbHA==</t>
  </si>
  <si>
    <t>ALO-V5 on 07/05/2026 07:00</t>
  </si>
  <si>
    <t>b94884ea-6469-f111-ab0d-0022483f0fd9</t>
  </si>
  <si>
    <t>3PxPyAw6P54P2tSt25GkpC7DjiXRRN1bPSc+nchHd2eQaqaUFk5os/ykla1F5HNWNjS3Wlb1a9b87T9oviRJVw==</t>
  </si>
  <si>
    <t>ALO-V5 on 07/05/2026 08:00</t>
  </si>
  <si>
    <t>374954ee-6469-f111-ab0d-0022483f50cc</t>
  </si>
  <si>
    <t>j6BswwdqUel/ERnbyuWzj6niFaeCB+44+ScPXKINU43YpTZVoT0Sthi1cJIcaMEjWA+9VwBPUgqBkqUMdJcOzw==</t>
  </si>
  <si>
    <t>ALO-V5 on 07/05/2026 09:00</t>
  </si>
  <si>
    <t>3f6714e9-6469-f111-ab0d-6045bdf151e5</t>
  </si>
  <si>
    <t>1q64jwQqb7oKeVa7r+AbiVL4kBt5tBvRGx0ejY3lMPfLr47LOCCUW0cZwhTFFlKzf1pCjXpZnCcZXpoxAneOtg==</t>
  </si>
  <si>
    <t>ALO-V5 on 07/05/2026 10:00</t>
  </si>
  <si>
    <t>722a30ee-6469-f111-ab0d-0022483f55e5</t>
  </si>
  <si>
    <t>TlGtNo/NKaW4CgwSar0PHznlptk9mt32oPifwzU2gAUcjgV/lx68Y5VfB2ReRywpmgqQmWlqO33g5h5sCd4HxQ==</t>
  </si>
  <si>
    <t>ALO-V5 on 07/05/2026 11:00</t>
  </si>
  <si>
    <t>cecb46ed-6469-f111-ab0c-6045bd119927</t>
  </si>
  <si>
    <t>LcI8ulBdZrie9EzkpFiAkEsg5B2XEUZrG1T0WQX6CywNCueXZnIOKSIXFPgZr8uxCB15jZ4yUb77D3HYjXF6oA==</t>
  </si>
  <si>
    <t>ALO-V5 on 07/05/2026 12:00</t>
  </si>
  <si>
    <t>b38a2deb-6469-f111-ab0c-7c1e520361a0</t>
  </si>
  <si>
    <t>w4YiBn8+kvMReDBVRaSZbXST2z3kXM08RWTqoXHsamrCczogQF/YMI7uOvaomtk2spjCZhEQB5NpFVoFGb29Vg==</t>
  </si>
  <si>
    <t>ALO-V5 on 07/05/2026 13:00</t>
  </si>
  <si>
    <t>ce1754e8-6469-f111-ab0c-70a8a54a86ec</t>
  </si>
  <si>
    <t>8F+83T6pL8xd+dr4LK7KAaiv9csfBiPNq2pQWRTbZnHSrFjtTdcPv/PWSIqNOySU3WoOdQJIu10hHITQHzG7pw==</t>
  </si>
  <si>
    <t>ALO-V5 on 07/05/2026 14:00</t>
  </si>
  <si>
    <t>2ded44e7-6469-f111-ab0c-6045bd119927</t>
  </si>
  <si>
    <t>BlUKnK3cKx6A9aug0UdyZOZ8SM2FJ3FxOS6yoUPitiB9TLhlP/jbyvShKLsdceUBIBMu/aJAL8E/x3x3m5dwvw==</t>
  </si>
  <si>
    <t>ALO-V5 on 07/05/2026 15:00</t>
  </si>
  <si>
    <t>5be218ef-6469-f111-ab0d-6045bdf151e5</t>
  </si>
  <si>
    <t>TRMTEjpVEwSJfaqEZ9vr5BvVcBS+kzRHOIJk6DXNGEUFXQvOCqwDz2O0zCpqvwlLJlYQuhRCX8bO8weltYFb/g==</t>
  </si>
  <si>
    <t>ALO-V5 on 07/05/2026 16:00</t>
  </si>
  <si>
    <t>d79837e8-6469-f111-ab0d-0022483f55e5</t>
  </si>
  <si>
    <t>8HT64xlPgHN7FfoHk61V7kF8gj3iMen+MRnDinPW+hBe9dSgEEOrOHxZsPEmCtXCxMJTcYQRHFbtfc3v/C1P5g==</t>
  </si>
  <si>
    <t>ALO-V5 on 07/05/2026 17:00</t>
  </si>
  <si>
    <t>e39837e8-6469-f111-ab0d-0022483f55e5</t>
  </si>
  <si>
    <t>c3uiWgq0iHFUg3oXJi24WROS5HrMsLQsqttJfg2Kwpk0Bc0/9GCrlWVhGWeVnvKO9sIlixsOURNW4L1YF+ujmA==</t>
  </si>
  <si>
    <t>ALO-V5 on 07/05/2026 18:00</t>
  </si>
  <si>
    <t>e79837e8-6469-f111-ab0d-0022483f55e5</t>
  </si>
  <si>
    <t>fGoeAD7tZnv6Bi9Jis3bmNpgAciSNnOBXuga/ot8DbA2v6MkrhixRmmdYUplj2CfKbPpMGOEmipmiPRvcAbl5g==</t>
  </si>
  <si>
    <t>ALO-V5 on 07/05/2026 19:00</t>
  </si>
  <si>
    <t>0f1854e8-6469-f111-ab0c-70a8a54a86ec</t>
  </si>
  <si>
    <t>tHzcCoREnzn6JksFPWeEr4HcoSaKoU8mWjNOMVjdyUPypgUGLuPiJGoKPjYezcPeCZO+F5QYpqz9Z9HguXybLw==</t>
  </si>
  <si>
    <t>ALO-V5 on 07/05/2026 20:00</t>
  </si>
  <si>
    <t>a2fa25f1-6469-f111-ab0c-7c1e520361a0</t>
  </si>
  <si>
    <t>/VjQniKa+7yrn9Y8Y4m9y684UaDW3kIxBJ7ouUVNzZV4DwIqjP7sfn/sQUVX6wy6e2olM7bAsdJbnn1Gw1a0tg==</t>
  </si>
  <si>
    <t>ALO-V5 on 07/05/2026 21:00</t>
  </si>
  <si>
    <t>edaf5be8-6469-f111-ab0d-0022483f50cc</t>
  </si>
  <si>
    <t>v4j0xqBa2FPmzpZ+d/Si3jwsNarR0HQ66eFiJq7Plhb36P/HMmlPcSqSwFXOWNPlwGXjbyGxfjSy63Tu7KTsZw==</t>
  </si>
  <si>
    <t>ALO-V5 on 07/05/2026 22:00</t>
  </si>
  <si>
    <t>75cb46ed-6469-f111-ab0c-6045bd119927</t>
  </si>
  <si>
    <t>v8RfmMy5SrDO6dNHq+Wk0sU0sJpOBGwN1evt6nXykgHZmtltL6TokhYunZvAqPn1+IywIgCIWYf4KjGpIbSbEQ==</t>
  </si>
  <si>
    <t>ALO-V5 on 07/05/2026 23:00</t>
  </si>
  <si>
    <t>01b153ee-6469-f111-ab0c-70a8a54a86ec</t>
  </si>
  <si>
    <t>uHRFv7N5ybrKSAcD5dsJN4Kx+WcvfHqaSHBoLc0h0etugpyaBCNJbwYL4t3n6pwLf9bPykv+vaGNZoGH+rNd0g==</t>
  </si>
  <si>
    <t>ALO-V5 on 08/05/2026 00:00</t>
  </si>
  <si>
    <t>9eed44e7-6469-f111-ab0c-6045bd119927</t>
  </si>
  <si>
    <t>pFg9Q73Ao7ZKbBj+tG+s/uWdbKwLcEd5yZaHBc7v3APlor9Dtot+hKkc13H9eH1/F7uYpq+5o/AeiX2LZaHSgQ==</t>
  </si>
  <si>
    <t>ALO-V5 on 08/05/2026 01:00</t>
  </si>
  <si>
    <t>bc0784f0-6469-f111-ab0d-0022483f0fd9</t>
  </si>
  <si>
    <t>CCmEfcfUxkczcVkhpDZo6vuoV+cIB6lTddI6VW2iGU4RJ4JcDPt6OgWaMpfLwmQ25ux08+7IQKvdPgjXEPhmtQ==</t>
  </si>
  <si>
    <t>ALO-V5 on 08/05/2026 02:00</t>
  </si>
  <si>
    <t>a36814e9-6469-f111-ab0d-6045bdf151e5</t>
  </si>
  <si>
    <t>T2b/Uua+2M1oxIdgDSoQ7W5qThj7Y1iFbm5NQ2rxwmZri7/fhZHqEC5iLw926LAng0sFer1dbm0MrXDxLxuOYw==</t>
  </si>
  <si>
    <t>ALO-V5 on 08/05/2026 03:00</t>
  </si>
  <si>
    <t>12b153ee-6469-f111-ab0c-70a8a54a86ec</t>
  </si>
  <si>
    <t>FvufczqNVtUHnW0YtYnWXy4uS0Fe+paU8vjTUCWn+yIS9+A3zJVBbaW8ishuup257j03KLojEexMbBilrB0eEQ==</t>
  </si>
  <si>
    <t>ALO-V5 on 08/05/2026 04:00</t>
  </si>
  <si>
    <t>6fd3d5e9-6469-f111-ab0d-6045bd0f820b</t>
  </si>
  <si>
    <t>/IPoRg+bAZ234a6zoKd7z4uCRdD0ABHpI5sOujms0HRZyGYdMrcVcIlZNTIgw2JdZf002sNETjvom/SkK/q5+Q==</t>
  </si>
  <si>
    <t>ALO-V5 on 08/05/2026 05:00</t>
  </si>
  <si>
    <t>2d8d6ae7-6469-f111-ab0d-7ced8db76850</t>
  </si>
  <si>
    <t>4Xx39945XyArg4d+hn5hdn6QQnHmBMx95MpiZwQQlX8WiQNjtgjyzUIn/8mhgF+s4SxzxiTt4o/4LavxmrCiWw==</t>
  </si>
  <si>
    <t>ALO-V5 on 08/05/2026 06:00</t>
  </si>
  <si>
    <t>460c7fee-6469-f111-ab0d-6045bdf15895</t>
  </si>
  <si>
    <t>yIWNjFdtRvxKn/xk1b/AEFyBk3vra4EBbFse17B8axkbIbN9WtFPirqQAZve+lD0aC5mxSn2D/9zoVFRQP0j0Q==</t>
  </si>
  <si>
    <t>ALO-V5 on 08/05/2026 07:00</t>
  </si>
  <si>
    <t>87b153ee-6469-f111-ab0c-70a8a54a86ec</t>
  </si>
  <si>
    <t>moHBCUvA6hoUc56MCgeqbpiVc4DxeaG2E3Y8t20EA0f1ZygjAcKgHG/MG80p+txUJ0C+PSaRLbYGWbQbvS409g==</t>
  </si>
  <si>
    <t>ALO-V5 on 08/05/2026 08:00</t>
  </si>
  <si>
    <t>62d4d5e9-6469-f111-ab0d-6045bd0f820b</t>
  </si>
  <si>
    <t>h/ZCqgqgBJdC7FkizPSDm0JSZsfgCW4//xbqFAszn8lcYOYJMJkZzM4CW8vnJj64pHEl3EPlsJ0roIVC8ejuvQ==</t>
  </si>
  <si>
    <t>ALO-V5 on 08/05/2026 09:00</t>
  </si>
  <si>
    <t>326714e9-6469-f111-ab0d-6045bdf151e5</t>
  </si>
  <si>
    <t>NVmwsPdUc179HuKC4ZhNzytS+na29ODqoU62Bewn260r12KJoIqgo1Z5qtjQfU0K69yO7oOdViT7Jdo4e6TBxA==</t>
  </si>
  <si>
    <t>ALO-V5 on 08/05/2026 10:00</t>
  </si>
  <si>
    <t>a82a30ee-6469-f111-ab0d-0022483f55e5</t>
  </si>
  <si>
    <t>fYXvhPI4lJ0Fs9nR5zE4V0rCAcG8hwdIWwdz7xvNPB6u6FhNCkD5Cl3awKPrLQEmGrNwYnaauKhRIHuVkEmrZA==</t>
  </si>
  <si>
    <t>ALO-V5 on 08/05/2026 11:00</t>
  </si>
  <si>
    <t>718d6ae7-6469-f111-ab0d-7ced8db76850</t>
  </si>
  <si>
    <t>x2hZ2YseJDaRXUJvtXzw3ayFilJlkLiiGgabttuFcV8XCo7Xvjaq1SGrKj/gdjQq576el2920ytEJxeYSJiCDw==</t>
  </si>
  <si>
    <t>ALO-V5 on 08/05/2026 12:00</t>
  </si>
  <si>
    <t>507b86e8-6469-f111-ab0d-6045bdf15895</t>
  </si>
  <si>
    <t>L8C/lVdsPyZPvWxhJMUi6zZOiCSPHYjDU+jvq2QdiXce8HLy2wqXu0DgvQhvIUclDyeWFq+tm0kCsQt1zw6Ifg==</t>
  </si>
  <si>
    <t>ALO-V5 on 08/05/2026 13:00</t>
  </si>
  <si>
    <t>14e318ef-6469-f111-ab0d-6045bdf151e5</t>
  </si>
  <si>
    <t>pCDCfw84k+d3REhB0ku7kmZZqmAkLEz26Z5qX4Yb1kQ76IQ4+vhIVEolPSNCx+FQ61phkB/Me3Mrri10fkUKBw==</t>
  </si>
  <si>
    <t>ALO-V5 on 08/05/2026 14:00</t>
  </si>
  <si>
    <t>150a7fee-6469-f111-ab0d-6045bdf15895</t>
  </si>
  <si>
    <t>zh07fH0NlRspnoC68F8zaAVpUlQb42S6xGdsZPVvycyHZvKc1X5OJ2zi4xOaZSZGV4EYaaix4unMaeAQBiUDDw==</t>
  </si>
  <si>
    <t>ALO-V5 on 08/05/2026 15:00</t>
  </si>
  <si>
    <t>ac2524e5-6469-f111-ab0c-7c1e520361a0</t>
  </si>
  <si>
    <t>5s98AsS1WNVYPrTT8MU2awxWrnEv3QkhBdKPPtz8ao8MI1Hk69J60e2c+x2kdGtKyN+u+cCHDjqGYWRvC7DnKA==</t>
  </si>
  <si>
    <t>ALO-V5 on 08/05/2026 16:00</t>
  </si>
  <si>
    <t>f14784ea-6469-f111-ab0d-0022483f0fd9</t>
  </si>
  <si>
    <t>mlMXmtv6oofIRrYmSu/9Yr+pxqzZc55tJ1jNuhBixi46EIt8QhN/tFZVDP5BaQcD2Cbs4fWjRZ/8bG+B+4L/ew==</t>
  </si>
  <si>
    <t>ALO-V5 on 08/05/2026 17:00</t>
  </si>
  <si>
    <t>20ed44e7-6469-f111-ab0c-6045bd119927</t>
  </si>
  <si>
    <t>ArA3yqvhXuoUSiVbDBNyneI3prtA6uRkMurjpXD4OiKbKkB1Ga4oMuLxMfn7yhBdAf7PnmZzk9vfwNmIOcF4CA==</t>
  </si>
  <si>
    <t>ALO-V5 on 08/05/2026 18:00</t>
  </si>
  <si>
    <t>0b0a7fee-6469-f111-ab0d-6045bdf15895</t>
  </si>
  <si>
    <t>Q/Q7YOAqEfmoezoMuQy7gHcP6ovYn9F7aDlVxcNKEvg8SWBiXfnULJtazhAluZg7wqAVBoKggoriL0NjkUdXKQ==</t>
  </si>
  <si>
    <t>ALO-V5 on 08/05/2026 19:00</t>
  </si>
  <si>
    <t>6ccb46ed-6469-f111-ab0c-6045bd119927</t>
  </si>
  <si>
    <t>MavJnOMMAMPcX4u0XyCoZW82PdnIlFAQ6pVPKGMj3IvH/Q9lnHYcxdKyd8doTrgyWsNGsJdNmBHQF9cm7PkAGQ==</t>
  </si>
  <si>
    <t>ALO-V5 on 08/05/2026 20:00</t>
  </si>
  <si>
    <t>b75871ed-6469-f111-ab0d-7ced8db76850</t>
  </si>
  <si>
    <t>lMYehfqjtGCHzMmx/VcsTg/UIlvM/0vVtu81iafElQkeqMf92X7WYuMqCyT/7X1Cz7tXLtYewv5Zt/CpKGxODg==</t>
  </si>
  <si>
    <t>ALO-V5 on 08/05/2026 21:00</t>
  </si>
  <si>
    <t>2cd3d7ef-6469-f111-ab0d-6045bd0f820b</t>
  </si>
  <si>
    <t>jdPzHfaV/uMKR5R1rU60mVCY8wq2Bsnhi9EckGSpRAt1Dp9Y7olEd0pIGYAW2vEpqt2vMInmuGYSYRirwE/rAw==</t>
  </si>
  <si>
    <t>ALO-V5 on 08/05/2026 22:00</t>
  </si>
  <si>
    <t>bb5871ed-6469-f111-ab0d-7ced8db76850</t>
  </si>
  <si>
    <t>c7qxyjlqkZre6wUOf/g7T5BB4iDf56wJ3AFFP9dDPBmj+AsZ4Z4GarKLqTROirR6yrb2qwPng0XbLCZ/zvowFQ==</t>
  </si>
  <si>
    <t>ALO-V5 on 08/05/2026 23:00</t>
  </si>
  <si>
    <t>3a9837e8-6469-f111-ab0d-0022483f55e5</t>
  </si>
  <si>
    <t>2Q/fmis7+OorXl2fQT/BqWcV+UTYrdx84mZucYGixLCV0xLMmGQwPoFs1DrqojLV26tRzFKZi2YNLT1wOL1ZPA==</t>
  </si>
  <si>
    <t>ALO-V5 on 09/05/2026 00:00</t>
  </si>
  <si>
    <t>4fb253ee-6469-f111-ab0c-70a8a54a86ec</t>
  </si>
  <si>
    <t>RsocMejy9YHbFndrcZsjxZeAdr1TJR5f+07ETH/TWiG35/DD2gAudFdWdq0WHINLOsvbZSHnlz0H5t8XX6FNEA==</t>
  </si>
  <si>
    <t>ALO-V5 on 09/05/2026 01:00</t>
  </si>
  <si>
    <t>401654e8-6469-f111-ab0c-70a8a54a86ec</t>
  </si>
  <si>
    <t>3PUKk3aUTnjbeOWXmvwvSWt2zLPmu/0ioDGBczlGOz5UaS0c2eJvN5yqzLVuygPbYU9ZE4JbWcbDDKa3cNeigg==</t>
  </si>
  <si>
    <t>ALO-V5 on 09/05/2026 02:00</t>
  </si>
  <si>
    <t>4bb153ee-6469-f111-ab0c-70a8a54a86ec</t>
  </si>
  <si>
    <t>iLSttnrI9Aba3dLljnJY4kg49b9ZFpjwqdmbmyySXm4iSUn9spaEvSlrzVgZR5mvF3HAl4FV+Habqx79ifi9YQ==</t>
  </si>
  <si>
    <t>ALO-V5 on 09/05/2026 03:00</t>
  </si>
  <si>
    <t>516814e9-6469-f111-ab0d-6045bdf151e5</t>
  </si>
  <si>
    <t>X6NqoZVM1G5rvfOp9/5H1uKntxdM/7f9UIRK9vPaQYv7BsnHRTLdxq1Ocxg4FqhpndHs8/HQSxbuyyc6mSA/2A==</t>
  </si>
  <si>
    <t>ALO-V5 on 09/05/2026 04:00</t>
  </si>
  <si>
    <t>b67a86e8-6469-f111-ab0d-6045bdf15895</t>
  </si>
  <si>
    <t>fZwnUDTBKWUDf2xiV5hVIg7zVeyQ4qQpDj1wI8tmIidmwpod1q3paiqmBI9uiWY9D7JFuY14JdBwusejaPzkYA==</t>
  </si>
  <si>
    <t>ALO-V5 on 09/05/2026 05:00</t>
  </si>
  <si>
    <t>88d3d7ef-6469-f111-ab0d-6045bd0f820b</t>
  </si>
  <si>
    <t>ef0r529QzIzYlOEShljF53HjyLfS2EacFQz6Q7ewufAd6fuyFQMhVFeKm301rcRH0W7vyI3pN8A4QOomzpRU1w==</t>
  </si>
  <si>
    <t>ALO-V5 on 09/05/2026 06:00</t>
  </si>
  <si>
    <t>48d3d7ef-6469-f111-ab0d-6045bd0f820b</t>
  </si>
  <si>
    <t>rvk8jhC2Rq2TIdlkJ4/cSd8aIS3zoFnf4gv8EODZTOIZ4lg/Fz/Qg0JqV/JDe1jNx7EPy5VtwJcdMrlYJK20IQ==</t>
  </si>
  <si>
    <t>ALO-V5 on 09/05/2026 07:00</t>
  </si>
  <si>
    <t>c75971ed-6469-f111-ab0d-7ced8db76850</t>
  </si>
  <si>
    <t>LJYlXdirmmS8yPSmz7l6T2p+e0yO7jEB+U1Scjmt0wUPMF/cHa2Y8lgtddNCwVBnXtm2CUq/Pki2LmW7dbUv5Q==</t>
  </si>
  <si>
    <t>ALO-V5 on 09/05/2026 08:00</t>
  </si>
  <si>
    <t>479837e8-6469-f111-ab0d-0022483f55e5</t>
  </si>
  <si>
    <t>xD5xFNvZmJCs5FgU5NqumFqhJ7RaAK7yyf4sop8FvdtumfnXPTUGRtTxAh7fGo3QQPGBtxqxAUF5jpoer+Yb2w==</t>
  </si>
  <si>
    <t>ALO-V5 on 09/05/2026 09:00</t>
  </si>
  <si>
    <t>890884f0-6469-f111-ab0d-0022483f0fd9</t>
  </si>
  <si>
    <t>iCrD/TdOi/HY1WyrZqf5IoN1esWB5hij7LtKAvlal0UIJ/OENJWIhvbZozRh4hQ3AlfHdEtV/7nVPtS4wuod2g==</t>
  </si>
  <si>
    <t>ALO-V5 on 09/05/2026 10:00</t>
  </si>
  <si>
    <t>584954ee-6469-f111-ab0d-0022483f50cc</t>
  </si>
  <si>
    <t>WVBlh+fYmsh26+nb2yGhBRatJGm6fZ+Tz/gSv6eto461951bPW9RmI4UrRbBX8m4XKGaWJ7m3WW0yMJTBSHSbw==</t>
  </si>
  <si>
    <t>ALO-V5 on 09/05/2026 11:00</t>
  </si>
  <si>
    <t>6ad4d5e9-6469-f111-ab0d-6045bd0f820b</t>
  </si>
  <si>
    <t>NObU3LIeZroq+RWhZ4l/r6uhXZTe9Fo6Iiq6hY99MeDZgM7riVyLFgPjtcTBCrlas9lVJGGXOKMnw9ciJZoTDg==</t>
  </si>
  <si>
    <t>ALO-V5 on 09/05/2026 12:00</t>
  </si>
  <si>
    <t>700b7fee-6469-f111-ab0d-6045bdf15895</t>
  </si>
  <si>
    <t>yxrVCOaJ5E/GKS/68ioBDqTGBR/xA1IEbJjWp6XriQW6eLUl7yzFT5VJ/7fGfPPnUtBAfxUNGkojWjxKXJyJKw==</t>
  </si>
  <si>
    <t>ALO-V5 on 09/05/2026 13:00</t>
  </si>
  <si>
    <t>e54954ee-6469-f111-ab0d-0022483f50cc</t>
  </si>
  <si>
    <t>E89GVzAOuRETppDWhsO/9kpkIl0LqZU0SCh2MQbMeUnqtBIA3yliB3WdBlyZxNrk0UIlj0zVIGe68lk21AncbQ==</t>
  </si>
  <si>
    <t>ALO-V5 on 09/05/2026 14:00</t>
  </si>
  <si>
    <t>2bed44e7-6469-f111-ab0c-6045bd119927</t>
  </si>
  <si>
    <t>uJzOJPQLZMNBpssxTaGplXkDdk2GxdFspkg+T8l52DsyAvB3mW83DeD4cA+a/+bfU2Janh11NNKCvUhBNKi2oA==</t>
  </si>
  <si>
    <t>ALO-V5 on 09/05/2026 15:00</t>
  </si>
  <si>
    <t>824884ea-6469-f111-ab0d-0022483f0fd9</t>
  </si>
  <si>
    <t>A82/N15AdfCJb8dc8yx7UeweMtXu1hLnpNX5bHZg0LGHmRzrXb4VBwbT2Rku1QZApZWKua3s7qdU7KnnrEyhrA==</t>
  </si>
  <si>
    <t>ALO-V5 on 09/05/2026 16:00</t>
  </si>
  <si>
    <t>a50b6af3-6469-f111-ab0d-7ced8db76850</t>
  </si>
  <si>
    <t>+o2r2i/M3SQvxbJ0TivURYsybXEX/lHR4/nUD71zf4eqrgl1TMblRQ4LnlBygnI5Ea0FYcXGi0rJ4vBIIwYwWA==</t>
  </si>
  <si>
    <t>ALO-V5 on 09/05/2026 17:00</t>
  </si>
  <si>
    <t>e5d3d7ef-6469-f111-ab0d-6045bd0f820b</t>
  </si>
  <si>
    <t>teYpRHBRtoR7B9lyy8T+hPukDJLeCp7i2oLo1zjA71p0GNGZ56x0+56T6f0/kcU3NgG+0vu1R3DStNUBCQRsig==</t>
  </si>
  <si>
    <t>ALO-V5 on 09/05/2026 18:00</t>
  </si>
  <si>
    <t>9d1654e8-6469-f111-ab0c-70a8a54a86ec</t>
  </si>
  <si>
    <t>KXB0w8Hn6DeTlolM0HxdIjO7CHDV+WDRSWzlbSZi3ePB6H8/SoSW9I0xzJWYVYVo1rpYznYc6MqwRrFL54vhTA==</t>
  </si>
  <si>
    <t>ALO-V5 on 09/05/2026 19:00</t>
  </si>
  <si>
    <t>459837e8-6469-f111-ab0d-0022483f55e5</t>
  </si>
  <si>
    <t>eayuihnRLoZZxswyBKkU3qGu/J0Vd+e/PKjJrtBQBlFcCkL+tDHxlFFH1znZMyulxjEwLxKwfKaDi9A7/MsnOg==</t>
  </si>
  <si>
    <t>ALO-V5 on 09/05/2026 20:00</t>
  </si>
  <si>
    <t>568a2deb-6469-f111-ab0c-7c1e520361a0</t>
  </si>
  <si>
    <t>3YQMcBmfaJYT+Mi3qp9nxaLe2m1rGEejDVnHzDhayaZ+qM5XUgf7U0gynyJP9krjVejVsMMy9OZnAu3cnG523w==</t>
  </si>
  <si>
    <t>ALO-V5 on 09/05/2026 21:00</t>
  </si>
  <si>
    <t>3f0c7fee-6469-f111-ab0d-6045bdf15895</t>
  </si>
  <si>
    <t>6nL8XeLYvKHmVMMN4hZ5Q2/IZG0TkdEmJZpzJ/21fy2SnR5yow+hBKE2WuJnc0pnf/EP6j1AeiE8+R/0hgPH5A==</t>
  </si>
  <si>
    <t>ALO-V5 on 09/05/2026 22:00</t>
  </si>
  <si>
    <t>f00784f0-6469-f111-ab0d-0022483f0fd9</t>
  </si>
  <si>
    <t>otF52d0APa/8NQ5OElu6IIMgbDrVbY2Q7hTtdBM9iBXiOsUnTLPnZy6i81Z6NfvRCczUFHMANeAtwcLShHmfbQ==</t>
  </si>
  <si>
    <t>ALO-V5 on 09/05/2026 23:00</t>
  </si>
  <si>
    <t>34d3d7ef-6469-f111-ab0d-6045bd0f820b</t>
  </si>
  <si>
    <t>6/1ngzx81VUIZKLTeGgaKk8JzFpwQFAwvdpNsiNQMSJKtuWeXluSe8JMUMhDMgJ0YSkvaNYsHMrKLzAEZhZTFA==</t>
  </si>
  <si>
    <t>ALO-V5 on 10/05/2026 00:00</t>
  </si>
  <si>
    <t>1bd3d7ef-6469-f111-ab0d-6045bd0f820b</t>
  </si>
  <si>
    <t>++KulY9ReY0rTeXyRvJ6LlDn2n3W0wQCzaZRFEyIZuwv/4XHEMqdiscXrmwrRvhcpY+ysCd7bUESCoBoPVzOyw==</t>
  </si>
  <si>
    <t>ALO-V5 on 10/05/2026 01:00</t>
  </si>
  <si>
    <t>481754e8-6469-f111-ab0c-70a8a54a86ec</t>
  </si>
  <si>
    <t>FXTllh86sd9N13TLDOku6tITeONiphgp95GzWfprt0ipl3WPo8t2SdRi6IaUcIqcy7rhoxIifcZF+GxhILf91w==</t>
  </si>
  <si>
    <t>ALO-V5 on 10/05/2026 02:00</t>
  </si>
  <si>
    <t>cdca46ed-6469-f111-ab0c-6045bd119927</t>
  </si>
  <si>
    <t>UB1PSYGw8fTlMH6/ld7Uqn1eBnK4gkDTKSGUjSCnyKR9MkM0My0knQCq6bRB15ylcIV6WUWbe4xduGqSA8v/Kg==</t>
  </si>
  <si>
    <t>ALO-V5 on 10/05/2026 03:00</t>
  </si>
  <si>
    <t>a3da41ee-6469-f111-ab0d-6045bdf15730</t>
  </si>
  <si>
    <t>AwTfBndl+RM7zO/McfKor4rsd+3cT7orN+zj/HKUO/WDh86nu8Vzyp07krd2vBKILkhmiISlL0FCXapM03fRyQ==</t>
  </si>
  <si>
    <t>ALO-V5 on 10/05/2026 04:00</t>
  </si>
  <si>
    <t>316714e9-6469-f111-ab0d-6045bdf151e5</t>
  </si>
  <si>
    <t>czOMqk85MSE0PTqoEGx4aamaZYG00C8rlIao4I3/TuMD5wxeqw4KmEQNY6aGb/6JTV8DuZ+t+999bz2K/VU59A==</t>
  </si>
  <si>
    <t>ALO-V5 on 10/05/2026 05:00</t>
  </si>
  <si>
    <t>2fcd33e8-6469-f111-ab0d-6045bdf15730</t>
  </si>
  <si>
    <t>ZmsZ6U9G3b9DF1vABTT2CcPwRQbx3vLJtdiMWgbFL8Zgh2aSo3A5G1oVdoPYZ0TfSlZUdPN/tGUeNdy4xfQTWA==</t>
  </si>
  <si>
    <t>ALO-V5 on 10/05/2026 06:00</t>
  </si>
  <si>
    <t>cd5871ed-6469-f111-ab0d-7ced8db76850</t>
  </si>
  <si>
    <t>PT0AxL2wtCm7R8zwbn4V64uAv5RP9Up7TgFnVzKssTqFTLU4qkwxI3mdh4ZQpYk++BgI4MGtTfXGkS2VqStSgA==</t>
  </si>
  <si>
    <t>ALO-V5 on 10/05/2026 07:00</t>
  </si>
  <si>
    <t>5fb153ee-6469-f111-ab0c-70a8a54a86ec</t>
  </si>
  <si>
    <t>taIUEAvwRCvrPdN0WvvCCdPA4MmpTd8IIDzQ1gtHmYenfZO/nfbaJ6l06R4KSwJG4O4dDMpSF0WIZjlxxtcc9Q==</t>
  </si>
  <si>
    <t>ALO-V5 on 10/05/2026 08:00</t>
  </si>
  <si>
    <t>201854e8-6469-f111-ab0c-70a8a54a86ec</t>
  </si>
  <si>
    <t>XtWUD7Fw9XTW0Ml1gKx3/lt2CqfmX1GUiXxas7jqu2BBnYL4G1/7zRqDMgt0dqLy+Ls2ZiyYNlSASXDOIHOCzw==</t>
  </si>
  <si>
    <t>ALO-V5 on 10/05/2026 09:00</t>
  </si>
  <si>
    <t>96d4d5e9-6469-f111-ab0d-6045bd0f820b</t>
  </si>
  <si>
    <t>tGF5vSX775QPe0CgGPhfjUcZ+P2+OVvKM4DmLSDHlYEQSxb3Ic2tNCq04tF7YMVO0ECGtJKqNqEKYsZ/6ReNXw==</t>
  </si>
  <si>
    <t>ALO-V5 on 10/05/2026 10:00</t>
  </si>
  <si>
    <t>e7ca46ed-6469-f111-ab0c-6045bd119927</t>
  </si>
  <si>
    <t>AOjNrCMwehfzuuyO/6G1Liq2eNFnleIyhu6/7k7EyQFOcXtYrNRcc2UqAEMc3E1GwMT6Arl4oOdAniJnUUXAIw==</t>
  </si>
  <si>
    <t>ALO-V5 on 10/05/2026 11:00</t>
  </si>
  <si>
    <t>c8d3d7ef-6469-f111-ab0d-6045bd0f820b</t>
  </si>
  <si>
    <t>9sG1DnFZ8PyhzXnlo3EnULhJbGujNCzqfbpgLRHJY1f4346A/wGml3f4wxaXo8/ApPQL5O/QgOhk23Z6YaRWnQ==</t>
  </si>
  <si>
    <t>ALO-V5 on 10/05/2026 12:00</t>
  </si>
  <si>
    <t>840b6af3-6469-f111-ab0d-7ced8db76850</t>
  </si>
  <si>
    <t>y6jNm/VvD8qliH+ZtWl1/05bDpYUMBai3QX6oIS91VXoH2L3HQ7t55EGfQ7FKU/1aNS/wF6ueNlzJFSxZOhs5w==</t>
  </si>
  <si>
    <t>ALO-V5 on 10/05/2026 13:00</t>
  </si>
  <si>
    <t>cab153ee-6469-f111-ab0c-70a8a54a86ec</t>
  </si>
  <si>
    <t>3HgllPxB7BO0kR4KJuSc/GRAwA7ynCF+OsGDZ2R0VxSMxRVuOnuHCOo4VeUYB0DeEjMgFow4sA1Jax0b13eESQ==</t>
  </si>
  <si>
    <t>ALO-V5 on 10/05/2026 14:00</t>
  </si>
  <si>
    <t>2a4954ee-6469-f111-ab0d-0022483f50cc</t>
  </si>
  <si>
    <t>ageyugxt7HELeOHEdJnzTP6/dv1n1re32aYVzOlpg0QPFSJK6CwKNRfRiSVgKH3xwlFiPnqjSD+gWE3N4dP4dA==</t>
  </si>
  <si>
    <t>ALO-V5 on 10/05/2026 15:00</t>
  </si>
  <si>
    <t>2cdb41ee-6469-f111-ab0d-6045bdf15730</t>
  </si>
  <si>
    <t>5eEF10SmUEJwFnt4JIO5Sea809fYDEO3SsA1peHPsgDYFUoZEeRR7UoBrWYMBzLRgvupyX08lHBTKPSfGhcddQ==</t>
  </si>
  <si>
    <t>ALO-V5 on 10/05/2026 16:00</t>
  </si>
  <si>
    <t>ed8c6ae7-6469-f111-ab0d-7ced8db76850</t>
  </si>
  <si>
    <t>rIYx4me8Uuaws6IAQP7fVpE6tlFo933M574XfwELNC3ED+SNgHRXOK8cNxJMLSiBK5zyrRuvYp8zAhseRVL6yQ==</t>
  </si>
  <si>
    <t>ALO-V5 on 10/05/2026 17:00</t>
  </si>
  <si>
    <t>bd2930ee-6469-f111-ab0d-0022483f55e5</t>
  </si>
  <si>
    <t>ElGxbcitINWpnVnWTSk0cReb51r5NTcgn6SeIhxrnJK3GitJAXyPFmUXSrxqpm+Oul3JGSiZJ8XAO6jqaxxTTg==</t>
  </si>
  <si>
    <t>ALO-V5 on 10/05/2026 18:00</t>
  </si>
  <si>
    <t>c1753ff3-6469-f111-ab0c-6045bd119927</t>
  </si>
  <si>
    <t>gLADaCf1+xD3X+kVZyfoNJZ/BtRysMtlSh/JupCQxrzRPhKrzTlBprHwQbU1enzihLWJy2wPhjWDNvDXikEmHw==</t>
  </si>
  <si>
    <t>ALO-V5 on 10/05/2026 19:00</t>
  </si>
  <si>
    <t>76efd5e3-6469-f111-ab0d-6045bd0f820b</t>
  </si>
  <si>
    <t>VSnHktHY2uiSRud7AaV1c90s50kb9wtKxrmQsK/UGJUEES1ko6CMJm4pnkaQos8UoC1YPW+yHbA9AgC51uclpg==</t>
  </si>
  <si>
    <t>ALO-V5 on 10/05/2026 20:00</t>
  </si>
  <si>
    <t>5fca46ed-6469-f111-ab0c-6045bd119927</t>
  </si>
  <si>
    <t>8dCXb2kues5mJgQuHGR4npNqFvCGlNcqSmD6Qg3IGDw7LuJNhZMJcHu2P3RzxrC300DQz7HO4uGKyy3XUqXB6Q==</t>
  </si>
  <si>
    <t>ALO-V5 on 10/05/2026 21:00</t>
  </si>
  <si>
    <t>815971ed-6469-f111-ab0d-7ced8db76850</t>
  </si>
  <si>
    <t>wl05nGnf9iGCwFiDSlxidbbqGpaIEjkTFRJkpHhigOEwqAJGUWnwyRG5L0rUn4Iz7mKp2u0oMzc//x7sA5lIGA==</t>
  </si>
  <si>
    <t>ALO-V5 on 10/05/2026 22:00</t>
  </si>
  <si>
    <t>e8097fee-6469-f111-ab0d-6045bdf15895</t>
  </si>
  <si>
    <t>YoDstagtVkZu247dfdHYEzt1OApvQr6B2sg4Vce4VjjLR/6AcHx+uPg4g22iTQ+1FKRMueSSKfNNASz8uuQADA==</t>
  </si>
  <si>
    <t>ALO-V5 on 10/05/2026 23:00</t>
  </si>
  <si>
    <t>44b253ee-6469-f111-ab0c-70a8a54a86ec</t>
  </si>
  <si>
    <t>lpVx+MwuTia+Ixvu0u/b2ux5pc3M7wV1BlzHvk/yi9/vWfhy+aKIFVzKzrOa616+2zkRAZ1t4y4fUQd4dCQmsw==</t>
  </si>
  <si>
    <t>ALO-V5 on 11/05/2026 00:00</t>
  </si>
  <si>
    <t>54b153ee-6469-f111-ab0c-70a8a54a86ec</t>
  </si>
  <si>
    <t>FaNm+SkX1y/PYQGjtPU/WyjLl4rbZdKH8WyhIco8edMLvQ99ElNY74mIHN1h3eRwAMof8hx+yA05u0ePE0Fxhw==</t>
  </si>
  <si>
    <t>ALO-V5 on 11/05/2026 01:00</t>
  </si>
  <si>
    <t>544784ea-6469-f111-ab0d-0022483f0fd9</t>
  </si>
  <si>
    <t>yzf2SEO2pZSmvwT36g5RiffVTsIcvydyGvm7aZLPDdh+1/rSZ7A9LgxoXSRNANoL1mXTxfZ5wlhUa05j+Y/IjQ==</t>
  </si>
  <si>
    <t>ALO-V5 on 11/05/2026 02:00</t>
  </si>
  <si>
    <t>579837e8-6469-f111-ab0d-0022483f55e5</t>
  </si>
  <si>
    <t>NkjOrmxSez+VKyQQEHoQ07gk3zZ21fKM/qEdxNgQs02EZN9lNm8SCRQiPps1sM6ffZQL1sfx59yKFdjOIYv1Tw==</t>
  </si>
  <si>
    <t>ALO-V5 on 11/05/2026 03:00</t>
  </si>
  <si>
    <t>e0e218ef-6469-f111-ab0d-6045bdf151e5</t>
  </si>
  <si>
    <t>DMx+KJbLoaHvFwgu2yaRWnnO0gjGGGvJaDqz9tIRnhqFhfpy2y15AEpwtkNPJGHaxupQMdzziaDhiP4hng3vug==</t>
  </si>
  <si>
    <t>ALO-V5 on 11/05/2026 04:00</t>
  </si>
  <si>
    <t>79da41ee-6469-f111-ab0d-6045bdf15730</t>
  </si>
  <si>
    <t>Am/L1t6ebLeWxNf3AxmplkWVOgOeTiLgQwdXl4JMTvQrKiVL9H1Ri1FAPexuoXjdV4t5Ah+JKrS2MwIs+34hsQ==</t>
  </si>
  <si>
    <t>ALO-V5 on 11/05/2026 05:00</t>
  </si>
  <si>
    <t>2b6714e9-6469-f111-ab0d-6045bdf151e5</t>
  </si>
  <si>
    <t>x6DEZ24x1UaVFzeNaOE0HAsJkrLoQkiUjkOn/J9rHBbqrUhBOKyY0BXuUP/2UBycukl4o+TFsDOXSEsUknkuWw==</t>
  </si>
  <si>
    <t>ALO-V5 on 11/05/2026 06:00</t>
  </si>
  <si>
    <t>28da41ee-6469-f111-ab0d-6045bdf15730</t>
  </si>
  <si>
    <t>ILzkd+Nu3oRmoh9NeqwsaDR2M8cezzy2SeAYD90baffCREZHDuWRbX6lNY85lim2A8GHzwm3yy5NS9j0zyqO0g==</t>
  </si>
  <si>
    <t>ALO-V5 on 11/05/2026 07:00</t>
  </si>
  <si>
    <t>3eed44e7-6469-f111-ab0c-6045bd119927</t>
  </si>
  <si>
    <t>RxLVHXkhhqzSgwWx2YCyJn1lZUsV8lA3l0ne+hfuX9uZDfzI0A182w/oeihC8HxYon1qejvW+Gxb3z3K0T0O2A==</t>
  </si>
  <si>
    <t>ALO-V5 on 11/05/2026 08:00</t>
  </si>
  <si>
    <t>5eb153ee-6469-f111-ab0c-70a8a54a86ec</t>
  </si>
  <si>
    <t>vUf8zaGWqH39d0OCb/fsj36dYbO+rBZj49Ppm0l9hLOkEcDrrezffl3+boZvBkx6psHKX5A08Dq6kgVxJ9KkNQ==</t>
  </si>
  <si>
    <t>ALO-V5 on 11/05/2026 09:00</t>
  </si>
  <si>
    <t>d7cb46ed-6469-f111-ab0c-6045bd119927</t>
  </si>
  <si>
    <t>oNl5moCpCWTRj82wZwCKU0lXAjJj+IHkHzAtJFWQPta37oCEUyxViSJksEwudPdMTonYbFc37i7syMUoDPNYVw==</t>
  </si>
  <si>
    <t>ALO-V5 on 11/05/2026 10:00</t>
  </si>
  <si>
    <t>f9f925f1-6469-f111-ab0c-7c1e520361a0</t>
  </si>
  <si>
    <t>Mnou+QGl5jZiKG/apb7kchdzTq4P2QH5Ve5OCC6mVCrphTFiHPMHUiqZy8I92IP6kDNnT4EKSLKVZblU+p+twA==</t>
  </si>
  <si>
    <t>ALO-V5 on 11/05/2026 11:00</t>
  </si>
  <si>
    <t>8b4954ee-6469-f111-ab0d-0022483f50cc</t>
  </si>
  <si>
    <t>WNr5rhIC5lUid/3j10rWELE5Hb3I+hu55mABdGlD+/mSsapEqPXM26npzPgNQKgOnp0YzZof8djb2plf2E0zmw==</t>
  </si>
  <si>
    <t>ALO-V5 on 11/05/2026 12:00</t>
  </si>
  <si>
    <t>8d0784f0-6469-f111-ab0d-0022483f0fd9</t>
  </si>
  <si>
    <t>tbMLSgBhNUZ2Xfg/jtSE2nnTCsQlG8DlszTGF3oEIQ5WuWBIMZbsUqpeM6fxs6pjq9O0aU6YhX4VL7JYiGQBCg==</t>
  </si>
  <si>
    <t>ALO-V5 on 11/05/2026 13:00</t>
  </si>
  <si>
    <t>348a2deb-6469-f111-ab0c-7c1e520361a0</t>
  </si>
  <si>
    <t>Y40Q4OaPo/69u9O6zIq2x7wgvctY6i4wlqJWfmCS7QFvnO43ufGJz/8wq3IK7IHLBNaShAGor73IB5G/93vetA==</t>
  </si>
  <si>
    <t>ALO-V5 on 11/05/2026 14:00</t>
  </si>
  <si>
    <t>3dcb46ed-6469-f111-ab0c-6045bd119927</t>
  </si>
  <si>
    <t>O3BVjn+v0X275RwjpRNc9rjEUV9jDGygzvV9bBcrjGVIsj72/7Nt+xnI/TuYlfvsBfxtcag8KEYNIVrXvMg4EQ==</t>
  </si>
  <si>
    <t>ALO-V5 on 11/05/2026 15:00</t>
  </si>
  <si>
    <t>7dda41ee-6469-f111-ab0d-6045bdf15730</t>
  </si>
  <si>
    <t>+QM6J67SkMdxdnvBRuWIFGTofJZ5VgNs0NIs52OdwEoMUZPTXwR+1U4v9i9n7A4BrluCcT0S/G1e/FB1tJCkKg==</t>
  </si>
  <si>
    <t>ALO-V5 on 11/05/2026 16:00</t>
  </si>
  <si>
    <t>e4ca46ed-6469-f111-ab0c-6045bd119927</t>
  </si>
  <si>
    <t>pdsDHJYmz+YdM9DrLqQIjhwlmp0cEwCP9OJhf/cJX34LWpx6NkibwfVCU88i6tj2GF4UsJi7YzkyRIONMB97aw==</t>
  </si>
  <si>
    <t>ALO-V5 on 11/05/2026 17:00</t>
  </si>
  <si>
    <t>31af5be8-6469-f111-ab0d-0022483f50cc</t>
  </si>
  <si>
    <t>y/k/p1DKWdL5NB8BCiU5t5hwynxNQIf898vCs+zDoxW6rWYyIMmroK5S8KJmK9Yq6D0Ur7APiqtGrAoLu65IZA==</t>
  </si>
  <si>
    <t>ALO-V5 on 11/05/2026 18:00</t>
  </si>
  <si>
    <t>2d4954ee-6469-f111-ab0d-0022483f50cc</t>
  </si>
  <si>
    <t>kK56W+e5iSKMOPntS50RkuHAgk3k405UvCRwV7OviEvnmUWVmJNzWEgaWCVrSeivVkbBhTamG+1M1KJHMdOmIg==</t>
  </si>
  <si>
    <t>ALO-V5 on 11/05/2026 19:00</t>
  </si>
  <si>
    <t>0a5971ed-6469-f111-ab0d-7ced8db76850</t>
  </si>
  <si>
    <t>pNEIBr/nnUTt8eSrQLOnPvRxFfWxip+TFIUUMZcEuZOZZNa5pudW/WUDOQlw8Q/8nniCdFhvSyCfYHf/5g76jg==</t>
  </si>
  <si>
    <t>ALO-V5 on 11/05/2026 20:00</t>
  </si>
  <si>
    <t>3a8a2deb-6469-f111-ab0c-7c1e520361a0</t>
  </si>
  <si>
    <t>Uh75jyoqAd5lhRjJb9zbw6vZnmM44o8Z0qFHOTWVZ2xpfqWfxYiVt8dF7OKbtdCOB3FpzTx6JMqpTImQcce7Yg==</t>
  </si>
  <si>
    <t>ALO-V5 on 11/05/2026 21:00</t>
  </si>
  <si>
    <t>020b7fee-6469-f111-ab0d-6045bdf15895</t>
  </si>
  <si>
    <t>ELdMgXmMHLsTRSyIEWKNytjMnFyl9iGPN7ym8oZxe6AmqQatnxZmZx528RE0kLYdUwmBkuqumqeK5SKCwpwFsg==</t>
  </si>
  <si>
    <t>ALO-V5 on 11/05/2026 22:00</t>
  </si>
  <si>
    <t>02b253ee-6469-f111-ab0c-70a8a54a86ec</t>
  </si>
  <si>
    <t>L52JEif1+o3va8Ec3tcJXT17hXtQxloF2+DZsOUepvExQ0vWtyNuZ9rqzekoREQypbg0mJREix/J7OdxBE50ew==</t>
  </si>
  <si>
    <t>ALO-V5 on 11/05/2026 23:00</t>
  </si>
  <si>
    <t>77da41ee-6469-f111-ab0d-6045bdf15730</t>
  </si>
  <si>
    <t>MG6SjE8byEHSck2/LIwjq66b2XhYf8ekfZjs0bRkBtEyMgAcByAJUepcGx0Rf6JkSbkRiqOyffpF2rMD/RYgKQ==</t>
  </si>
  <si>
    <t>ALO-V5 on 12/05/2026 00:00</t>
  </si>
  <si>
    <t>884884ea-6469-f111-ab0d-0022483f0fd9</t>
  </si>
  <si>
    <t>RBX0IXtHBtC6IBd9zv+o6U4C3NReljweMbgkQOVlXXpUmMhn6QLk8Wy/F+cSXepv/s98bIkK3M7j98nPgHOUIQ==</t>
  </si>
  <si>
    <t>ALO-V5 on 12/05/2026 01:00</t>
  </si>
  <si>
    <t>670b7fee-6469-f111-ab0d-6045bdf15895</t>
  </si>
  <si>
    <t>6lU/nDI0QJp4E992zhVDBiYg0doi0a9xQ/ROND5GVgfXQSx72wfhqLMEwyrDhFTW/wTkI/TvkVpTa35xoGh97Q==</t>
  </si>
  <si>
    <t>ALO-V5 on 12/05/2026 02:00</t>
  </si>
  <si>
    <t>f22930ee-6469-f111-ab0d-0022483f55e5</t>
  </si>
  <si>
    <t>L3uNpmet3YS4P60iO6jIZWTu0g3PWsB6EYRxmDlYBhFRpTnY1T8LiFCv8eCaox9I/h0fAWhGUezk4kS+gF4+Gg==</t>
  </si>
  <si>
    <t>ALO-V5 on 12/05/2026 03:00</t>
  </si>
  <si>
    <t>610a7fee-6469-f111-ab0d-6045bdf15895</t>
  </si>
  <si>
    <t>csT9AB31kbJKXbJbMA1r/GyS3Llw/DY7ZZbz22EWHUUaPeztQa2cKjhJG3I1p9yZdbxsLiKmpABgxPMti5YLyA==</t>
  </si>
  <si>
    <t>ALO-V5 on 12/05/2026 04:00</t>
  </si>
  <si>
    <t>2b8b2deb-6469-f111-ab0c-7c1e520361a0</t>
  </si>
  <si>
    <t>JyBvlFSdnJRnVg594JWwUL91d0zXBeEbtzkSPLv+ps4jLOe3Q+NZXVtw2P+lrdtzCCNC4j1Fat+FO/hvrKjsoQ==</t>
  </si>
  <si>
    <t>ALO-V5 on 12/05/2026 05:00</t>
  </si>
  <si>
    <t>eeda41ee-6469-f111-ab0d-6045bdf15730</t>
  </si>
  <si>
    <t>uZpkfAteRCRT+jlBCwL8Tzrh1O39tzs8QCPCJJZ/aiYPPA8StlDFD5tUQKV5OKt1dUekIJ2V0c+ateoeTQmZRQ==</t>
  </si>
  <si>
    <t>ALO-V5 on 12/05/2026 06:00</t>
  </si>
  <si>
    <t>d0b153ee-6469-f111-ab0c-70a8a54a86ec</t>
  </si>
  <si>
    <t>SLvziRi1eezfFKOkwv3JOmor2RQPUSQ1XVEnVh0c1m+M2YFGxN+DpzT8a7oLplndYxAQkfnDBSVBoKaeq/mWLQ==</t>
  </si>
  <si>
    <t>ALO-V5 on 12/05/2026 07:00</t>
  </si>
  <si>
    <t>52cb46ed-6469-f111-ab0c-6045bd119927</t>
  </si>
  <si>
    <t>SKNeqFGYDtMtfqBVrxBSfEkLZvNLMkQJd4Q/m0G2hTRROmrY9jbVM03rxdzQmPFiNXuvvEYPPElK4Ocz0cbp4g==</t>
  </si>
  <si>
    <t>ALO-V5 on 12/05/2026 08:00</t>
  </si>
  <si>
    <t>8e2930ee-6469-f111-ab0d-0022483f55e5</t>
  </si>
  <si>
    <t>5abJ7DiHKvkF/2s2gk+a8xlnUWGSXcXfsch9tKcJj70f54vzVj1cMZ2XjzzW+UFddU6I/eOVjaSUwOq/o8MPBA==</t>
  </si>
  <si>
    <t>ALO-V5 on 12/05/2026 09:00</t>
  </si>
  <si>
    <t>5eca46ed-6469-f111-ab0c-6045bd119927</t>
  </si>
  <si>
    <t>e1tCBx0ulQWVyLekkc4sYSmHPqtiUY4WH4vr1rG4EbxS9yHzUFPpySXlflRm4OB3Iz14J0zjufuVq3SAmgUMQQ==</t>
  </si>
  <si>
    <t>ALO-V5 on 12/05/2026 10:00</t>
  </si>
  <si>
    <t>728a2deb-6469-f111-ab0c-7c1e520361a0</t>
  </si>
  <si>
    <t>DY9h/3Y4vkj0vu8lfCQeu58sDa/OF7tkE534ElNV9H22Yo8S+pqGLx0MQyNCeVxp9cvWxP0fiOgrfEHh6sfGAw==</t>
  </si>
  <si>
    <t>ALO-V5 on 12/05/2026 11:00</t>
  </si>
  <si>
    <t>185971ed-6469-f111-ab0d-7ced8db76850</t>
  </si>
  <si>
    <t>533u0Hb1EI419QXLm3s1yvoeXQlH503SJAlT/p0QOLSeVvq2yFZ+YS4WrWTRfu9LiUVmAIkhiub2a3Upt7zaBw==</t>
  </si>
  <si>
    <t>ALO-V5 on 12/05/2026 12:00</t>
  </si>
  <si>
    <t>78d3d5e9-6469-f111-ab0d-6045bd0f820b</t>
  </si>
  <si>
    <t>5kPeMZrMYFz6+9bfRfRYrshRAKidDocg+QbjVLEuLdN3zkQ9fjoCJArKtLX9UM5xSyqWJEpNzO4N9TqGNBoZXQ==</t>
  </si>
  <si>
    <t>ALO-V5 on 12/05/2026 13:00</t>
  </si>
  <si>
    <t>1bcd33e8-6469-f111-ab0d-6045bdf15730</t>
  </si>
  <si>
    <t>SA4gQ3X/Uv5ib/Mz+espcDuK0u9dVCmtXnGS4VYgmPxXVWhIUPdhuniWWWuKGr80gTqDkbKk63uf64X1zKiAXg==</t>
  </si>
  <si>
    <t>ALO-V5 on 12/05/2026 14:00</t>
  </si>
  <si>
    <t>51cd33e8-6469-f111-ab0d-6045bdf15730</t>
  </si>
  <si>
    <t>CPk/0ZV9Rt/TJFcYr9U5Z08ShO3h5bJAD15n/EqsvxaOQ/S+zd3EzqzScAgUqAQTbK2ZQmSGKJ0OpLtB2LT3LQ==</t>
  </si>
  <si>
    <t>ALO-V5 on 12/05/2026 15:00</t>
  </si>
  <si>
    <t>dad2d7ef-6469-f111-ab0d-6045bd0f820b</t>
  </si>
  <si>
    <t>5MKkeoxSmItitslEZ5nw8JDSgoG2R0/169w9JRqztDFhSsWM17yrQmqynS4PEwo3JOs5xPUMK1etVbnuLlAvBQ==</t>
  </si>
  <si>
    <t>ALO-V5 on 12/05/2026 16:00</t>
  </si>
  <si>
    <t>ded3d5e9-6469-f111-ab0d-6045bd0f820b</t>
  </si>
  <si>
    <t>F4slYDrc20mpoZOPdqTEOiEFdrMnjSm5RnNdazPnmoxTdogyNwsMPRtpuI1QPFhmyXH9pq62ZTmDsuE4vxqUPA==</t>
  </si>
  <si>
    <t>ALO-V5 on 12/05/2026 17:00</t>
  </si>
  <si>
    <t>6a2930ee-6469-f111-ab0d-0022483f55e5</t>
  </si>
  <si>
    <t>CdCUD4w0WWzTq4RteBQtqZ3XHZ+Yq/FOvcrAJqGZNboJzyPMN1GVBxcqu62WiOX92BAg06rpm5MnSuqwrMtmPA==</t>
  </si>
  <si>
    <t>ALO-V5 on 12/05/2026 18:00</t>
  </si>
  <si>
    <t>42b153ee-6469-f111-ab0c-70a8a54a86ec</t>
  </si>
  <si>
    <t>0OxTzkp1iyPqe5FLoPo7EMXQvqpY4yBpF7iReY26aqB/blADdRk1RKYKz3EZC+q0sgth0EUQH1TWrVz1oaS2pA==</t>
  </si>
  <si>
    <t>ALO-V5 on 12/05/2026 19:00</t>
  </si>
  <si>
    <t>557b86e8-6469-f111-ab0d-6045bdf15895</t>
  </si>
  <si>
    <t>AMROXSYAz6/KQdsHaajR5vhOrEP7LiVYQ1vyWO5MfIjtI2Oe5fFkVGR8y6js1P7dl5tayHR6uK9K2LC8DXFKXg==</t>
  </si>
  <si>
    <t>ALO-V5 on 12/05/2026 20:00</t>
  </si>
  <si>
    <t>e7d3d7ef-6469-f111-ab0d-6045bd0f820b</t>
  </si>
  <si>
    <t>mAb/RLMlO99c6d+Pgb/QtDvekj+KyLUs4rzjHtOk29KPnFONogFZf74GAmG5XOTDmsj8JLcYOl8ca2f2wpiIiw==</t>
  </si>
  <si>
    <t>ALO-V5 on 12/05/2026 21:00</t>
  </si>
  <si>
    <t>37ed44e7-6469-f111-ab0c-6045bd119927</t>
  </si>
  <si>
    <t>1OWd844dQzq1o0RInUIJuM46HWMbts3jfh8Ir0i+eWPNIFqCXHt/Lr5jQyuzCnuYfshm02Mob3Exij5t8Zmm4g==</t>
  </si>
  <si>
    <t>ALO-V5 on 12/05/2026 22:00</t>
  </si>
  <si>
    <t>edd3d7ef-6469-f111-ab0d-6045bd0f820b</t>
  </si>
  <si>
    <t>n154X8cpxYAC2MH0KZCFESIYwexWGWVW/panfViYutPJnikKVz2B/NuWGCsg4VAgZDTNTbMqQPduxaO/wcfqxQ==</t>
  </si>
  <si>
    <t>ALO-V5 on 12/05/2026 23:00</t>
  </si>
  <si>
    <t>ab5871ed-6469-f111-ab0d-7ced8db76850</t>
  </si>
  <si>
    <t>+3RnyWl0ojXYT/cVJ0M+sYPj2CLZPpkce77Uj/4wBqzhJS4FgwUGFqZ7Uh4553FPmKAz8mKktTbxslFa0RnBjg==</t>
  </si>
  <si>
    <t>ALO-V5 on 13/05/2026 00:00</t>
  </si>
  <si>
    <t>14b253ee-6469-f111-ab0c-70a8a54a86ec</t>
  </si>
  <si>
    <t>FBkMn3bvQ5EJhP1XBnfWkT6EF+a9h0cNAiBCig/znfSPYbHjaedXKyVFy4MKR7I8ocGeBZjRRZl4Qfrd5jKZEQ==</t>
  </si>
  <si>
    <t>ALO-V5 on 13/05/2026 01:00</t>
  </si>
  <si>
    <t>7fda41ee-6469-f111-ab0d-6045bdf15730</t>
  </si>
  <si>
    <t>6Uf91wQ189USrWNbrDYDQmLZka13Y+RjPnLxVzylcz0B3P8S+2gpn/VYNp1irQ2z/DFUcZgad/AywK/Qk7X/aA==</t>
  </si>
  <si>
    <t>ALO-V5 on 13/05/2026 02:00</t>
  </si>
  <si>
    <t>e7d2d7ef-6469-f111-ab0d-6045bd0f820b</t>
  </si>
  <si>
    <t>uCrJPQ4cQikwTKJc6oVPTXQJ/Dl8Il2Y/RBTuqe8954GAaYvWYgk9C0gXHL6kY4bYwh17kkK7T6PMjZTkNleqg==</t>
  </si>
  <si>
    <t>ALO-V5 on 13/05/2026 03:00</t>
  </si>
  <si>
    <t>804a54ee-6469-f111-ab0d-0022483f50cc</t>
  </si>
  <si>
    <t>tMH5BZg+uIjjM9bRCsql/vJM6SX9L5r6L9imMAwENn7pX/1fFjPDm94E7vQpOcHSB6VZSyjwCErKJSnZpkDToQ==</t>
  </si>
  <si>
    <t>ALO-V5 on 13/05/2026 04:00</t>
  </si>
  <si>
    <t>a0e318ef-6469-f111-ab0d-6045bdf151e5</t>
  </si>
  <si>
    <t>ilUSZrX6c5WSokysOK6U9F3klSqhhlszjfYp3sZKqlz81H9APNDmgXkcRyHZuEdlaGn5ov6ijksscrVX40Nk4g==</t>
  </si>
  <si>
    <t>ALO-V5 on 13/05/2026 05:00</t>
  </si>
  <si>
    <t>3f4954ee-6469-f111-ab0d-0022483f50cc</t>
  </si>
  <si>
    <t>11ACNACNBL/Vxrr+rfz07xUdc5/oxkx5wdQ5JqQVY3J5afMThy8huY/Kn8l5nHPH+C3yZkVueM5MyX/LmiASPQ==</t>
  </si>
  <si>
    <t>ALO-V5 on 13/05/2026 06:00</t>
  </si>
  <si>
    <t>9ecd33e8-6469-f111-ab0d-6045bdf15730</t>
  </si>
  <si>
    <t>InCDzYXplzLeKpI0tI6MvcTds02hOKGOV0MkLRO4VC14uLbZsCQ9aYJJwAwoDi9kc4eRGawvzoj/4Ih4qdDUbQ==</t>
  </si>
  <si>
    <t>ALO-V5 on 13/05/2026 07:00</t>
  </si>
  <si>
    <t>780884f0-6469-f111-ab0d-0022483f0fd9</t>
  </si>
  <si>
    <t>akRLGLZWvXQbOzgEAOf+1skLgY4Sf1BCQtii46uu/ujs8Gg544DPuqCkYdCizwad1P5sRsOKn87UYhmi7d2nng==</t>
  </si>
  <si>
    <t>ALO-V5 on 13/05/2026 08:00</t>
  </si>
  <si>
    <t>de2930ee-6469-f111-ab0d-0022483f55e5</t>
  </si>
  <si>
    <t>7qWeapVgsExtn8sZdThTtuqBk5UKLFnfGcDq+xW+b8+Q4twfBDHH/seqrjKny02SsSbpes3r9hl4kQjCOBOQfw==</t>
  </si>
  <si>
    <t>ALO-V5 on 13/05/2026 09:00</t>
  </si>
  <si>
    <t>5d9837e8-6469-f111-ab0d-0022483f55e5</t>
  </si>
  <si>
    <t>Az3C6s9pSvYwk2GTM2NXKPqqt5qeptm4xyuorejLYhnu3fwDthAujWxu2+S8zBuNstVZFSnnf6rzvjabCNXeGw==</t>
  </si>
  <si>
    <t>ALO-V5 on 13/05/2026 10:00</t>
  </si>
  <si>
    <t>45cd33e8-6469-f111-ab0d-6045bdf15730</t>
  </si>
  <si>
    <t>rKuWkplJDfESq35nGH++Mw3ee7AQXomrHpuAdZPP9z9Q0HXuDWdabm07+HtG0j0QhIH/1XqSkVFj6tp48wSrdA==</t>
  </si>
  <si>
    <t>ALO-V5 on 13/05/2026 11:00</t>
  </si>
  <si>
    <t>bcd2d7ef-6469-f111-ab0d-6045bd0f820b</t>
  </si>
  <si>
    <t>m3MZJHiu5m4rUduhqixMNpM/OuFB0WPhD4xqi+624/zKQsYPwoqflv3M3Aw8aj7exnx8jnMBqZ7cnjdJGsH65g==</t>
  </si>
  <si>
    <t>ALO-V5 on 13/05/2026 12:00</t>
  </si>
  <si>
    <t>81cb46ed-6469-f111-ab0c-6045bd119927</t>
  </si>
  <si>
    <t>Y1j7rxESQ2lEApfJaRXaoNGKmUpjvFt/UXZwBdS6oHvLfG6aWPa11uoLsDLOLQTQ8RH+3nxwqYD7ZvMgk6xKGA==</t>
  </si>
  <si>
    <t>ALO-V5 on 13/05/2026 13:00</t>
  </si>
  <si>
    <t>74af5be8-6469-f111-ab0d-0022483f50cc</t>
  </si>
  <si>
    <t>xHjY8wDfHFvtFEwRDbqN8N/3HkPyLf0PgJI2GYe5Su69g6QTUcbtjDSIS5Q2DNfc/gcNtoeuuRhi5phZybUFFA==</t>
  </si>
  <si>
    <t>ALO-V5 on 13/05/2026 14:00</t>
  </si>
  <si>
    <t>ec6814e9-6469-f111-ab0d-6045bdf151e5</t>
  </si>
  <si>
    <t>Aa6I8l8kaR/RTuHSZvrvFn7NXoO8HyarC5XSqvfx0tygcFAsvEVb/mJsUWLxXUHRi+QA/WZtwRU7nfkhMPXpgQ==</t>
  </si>
  <si>
    <t>ALO-V5 on 13/05/2026 15:00</t>
  </si>
  <si>
    <t>9b0b6af3-6469-f111-ab0d-7ced8db76850</t>
  </si>
  <si>
    <t>NMpiBSxn++nsfNjxopWWhtxoqA6LA92Lze2kjZ78KRIQZvRw7LP4cJekLwJeE9TrhCUrSXhKblJDItqk60KNZg==</t>
  </si>
  <si>
    <t>ALO-V5 on 13/05/2026 16:00</t>
  </si>
  <si>
    <t>789837e8-6469-f111-ab0d-0022483f55e5</t>
  </si>
  <si>
    <t>ypWFOFNclXhaO2cWOmhg8859mpAw7BJeD/eFN0si4ilRTDS3zae0mNNiAwVru8CWH11nk0XafS2s5OYFNhKUZA==</t>
  </si>
  <si>
    <t>ALO-V5 on 13/05/2026 17:00</t>
  </si>
  <si>
    <t>10e318ef-6469-f111-ab0d-6045bdf151e5</t>
  </si>
  <si>
    <t>FA/xz9kXJtcKs/DKl3cjiQu/1sVb603LrTdLcjSKutxWGSBIUhZS7oJVtpQzYgzLtIMbrmir+ttj305unYMqBg==</t>
  </si>
  <si>
    <t>ALO-V5 on 13/05/2026 18:00</t>
  </si>
  <si>
    <t>16fa25f1-6469-f111-ab0c-7c1e520361a0</t>
  </si>
  <si>
    <t>pu0Pv5n6oyHbfnHJK1GKMqBfWfYhMT5UgsI7jlDQFtw46tyY7OrZdw/KC4QSz3hRRuVM/mp34Of8tELSc9amdQ==</t>
  </si>
  <si>
    <t>ALO-V5 on 13/05/2026 19:00</t>
  </si>
  <si>
    <t>232b30ee-6469-f111-ab0d-0022483f55e5</t>
  </si>
  <si>
    <t>HW250a0f6hCj72H9kZBbr6CLmST6dDHbQ2IfpxSL3NmX3FxlNOx3IVeiXwolNg+lZoCoB8+FZi140KjA04lDyQ==</t>
  </si>
  <si>
    <t>ALO-V5 on 13/05/2026 20:00</t>
  </si>
  <si>
    <t>ffaf5be8-6469-f111-ab0d-0022483f50cc</t>
  </si>
  <si>
    <t>y/PdUrkFquJoUkxW7rmYofrmhRgAqGxh+Ozv25FTO7ff5bITMNOwEpZH5kOt2uGXA5/M3Biuo0nb47bzHav09Q==</t>
  </si>
  <si>
    <t>ALO-V5 on 13/05/2026 21:00</t>
  </si>
  <si>
    <t>484884ea-6469-f111-ab0d-0022483f0fd9</t>
  </si>
  <si>
    <t>zGt9B/86C7As5rXRfnUQpV8pl6NCV96CIKfwZ9Cx78H0Mlg/LiWXRbCgoJ3aFmEypXrAw4eeQKyz7j7eAQuV8w==</t>
  </si>
  <si>
    <t>ALO-V5 on 13/05/2026 22:00</t>
  </si>
  <si>
    <t>2fe318ef-6469-f111-ab0d-6045bdf151e5</t>
  </si>
  <si>
    <t>ntrjst3l1LZ3wx0mcGg3F7JpfM2mfDiNMl4sH0h7rW1r9mS+MtlgyW4pD5P5zFsRLNkOkyzk0giOhzOQJhL+ow==</t>
  </si>
  <si>
    <t>ALO-V5 on 13/05/2026 23:00</t>
  </si>
  <si>
    <t>020884f0-6469-f111-ab0d-0022483f0fd9</t>
  </si>
  <si>
    <t>8JhvyLh0eAoVY/0xwg9Z6xALCyMhUzvxhAjHVbqerWfJwWJFnb3SZGNrYGiwc7YwkB2mfOatm14frDzIGJUUbw==</t>
  </si>
  <si>
    <t>ALO-V5 on 14/05/2026 00:00</t>
  </si>
  <si>
    <t>21cd33e8-6469-f111-ab0d-6045bdf15730</t>
  </si>
  <si>
    <t>ulygZRpiBtO63KAndc9XGgXrQnUZYPqA4umcORVA31mGXXDZcKD3FzmbpA53lGL8uoifKs5yk2KQ73MVRKWa9Q==</t>
  </si>
  <si>
    <t>ALO-V5 on 14/05/2026 01:00</t>
  </si>
  <si>
    <t>0edb41ee-6469-f111-ab0d-6045bdf15730</t>
  </si>
  <si>
    <t>+HW4TmHlM59u2hcNTvQk36V0G29f1RkT0jbNYdqPloTIGQG1GU/i5/++wAt9nMalp9ljk9kyEFePa5jQrVSMpQ==</t>
  </si>
  <si>
    <t>ALO-V5 on 14/05/2026 02:00</t>
  </si>
  <si>
    <t>29b153ee-6469-f111-ab0c-70a8a54a86ec</t>
  </si>
  <si>
    <t>ZAbxn+MZdpb893RkOiHq58HxomQQow0JQD2UJikA28H84CdLpqmXDwGm43QmeDLysG1VonJKjBGrGNDwmOvU2A==</t>
  </si>
  <si>
    <t>ALO-V5 on 14/05/2026 03:00</t>
  </si>
  <si>
    <t>e94784ea-6469-f111-ab0d-0022483f0fd9</t>
  </si>
  <si>
    <t>EbXR8qQrsEwfnAHONDkXwiPm0H6Z4tZDziqUd8Ae8j16xndc9ucZUJQNusK8sm8hSCXuYokSQGuIFrjFtfpHrg==</t>
  </si>
  <si>
    <t>ALO-V5 on 14/05/2026 04:00</t>
  </si>
  <si>
    <t>cbe218ef-6469-f111-ab0d-6045bdf151e5</t>
  </si>
  <si>
    <t>z4cPYBx1CJffcsupptxhwcZKXPTiYM2B7v7IukINjNFFKmVCm7A7+rQ9HqS6xGg2yKj4zzaEisSRhqTxirBgAg==</t>
  </si>
  <si>
    <t>ALO-V5 on 14/05/2026 05:00</t>
  </si>
  <si>
    <t>088b2deb-6469-f111-ab0c-7c1e520361a0</t>
  </si>
  <si>
    <t>ojKOupXbzRgc2e9Uzk+2CBL5+Nh1+QvWvqEMdL52Zz48l2ulBAOiUIx35NPX+gg3P4LVVe5/sNlokz9jaMT+jA==</t>
  </si>
  <si>
    <t>ALO-V5 on 14/05/2026 06:00</t>
  </si>
  <si>
    <t>994a54ee-6469-f111-ab0d-0022483f50cc</t>
  </si>
  <si>
    <t>ssNwkUJ9zp0ElwkdxKJD0elDLK0oxvdLQLUUxORr4aOKsgFYUBZGAaS37HtUDKIAmdRseIm6RXdjkat0wfAUpQ==</t>
  </si>
  <si>
    <t>ALO-V5 on 14/05/2026 07:00</t>
  </si>
  <si>
    <t>66da41ee-6469-f111-ab0d-6045bdf15730</t>
  </si>
  <si>
    <t>syDeM+6+6vp12ZEhx2OcfuBi157o4WgdT4gAJN3zDc3bdpH9yK8atzUcu2/yEwMDTR8ViZ4DDJ7RIr4GPzaqzQ==</t>
  </si>
  <si>
    <t>ALO-V5 on 14/05/2026 08:00</t>
  </si>
  <si>
    <t>c12524e5-6469-f111-ab0c-7c1e520361a0</t>
  </si>
  <si>
    <t>1IiWtMK/LNuOMmXcY9+qF2KGOG8GjmD2B8vh6JMt+WfUqvEY6BsgR41wNG9dPp7pQwu4FgK7ndDcvubhspAZRw==</t>
  </si>
  <si>
    <t>ALO-V5 on 14/05/2026 09:00</t>
  </si>
  <si>
    <t>8c6814e9-6469-f111-ab0d-6045bdf151e5</t>
  </si>
  <si>
    <t>BGq54EvD2K79r1hR2XBoXHwDGig44w0KpPA0UAfZ3kEs8gnq3vII36veH1VLyB7M7q7V1yNGR4fro7jUp2ChnQ==</t>
  </si>
  <si>
    <t>ALO-V5 on 14/05/2026 10:00</t>
  </si>
  <si>
    <t>1ddb41ee-6469-f111-ab0d-6045bdf15730</t>
  </si>
  <si>
    <t>5B0tZaV+ZuiYfcqlWfWFj+QKzL/7wITbc25y5sXEJvyHCrGSFEDiUV0gyi7vRv6vuCIAYk7mxE4mYqsnLJ/IAQ==</t>
  </si>
  <si>
    <t>ALO-V5 on 14/05/2026 11:00</t>
  </si>
  <si>
    <t>ff1654e8-6469-f111-ab0c-70a8a54a86ec</t>
  </si>
  <si>
    <t>2VxiU9bEwch8mLJSFjbt32cfyrd/lhLYPcB/g6DifZRDvSDG9f5XNOqE3nG8LGt5RrQrm7g0S6xo7O7Y37Oobg==</t>
  </si>
  <si>
    <t>ALO-V5 on 14/05/2026 12:00</t>
  </si>
  <si>
    <t>6a4954ee-6469-f111-ab0d-0022483f50cc</t>
  </si>
  <si>
    <t>WODH53dJ+9oO8VFGcFxcXKnCjOsHroi/slOJEBN1lh5Hl2Ien7IH1f8UbaUcE29QGrQuZIRMG1cb0QzJUIX4bA==</t>
  </si>
  <si>
    <t>ALO-V5 on 14/05/2026 13:00</t>
  </si>
  <si>
    <t>434884ea-6469-f111-ab0d-0022483f0fd9</t>
  </si>
  <si>
    <t>/slsjaf1AJ44ZSIH6mHPf5WUOjozERsfOA1T3lX6+1eFleumzrEMZM2KLCAzlao04qUovyLpuN4UHFpmnXN9eA==</t>
  </si>
  <si>
    <t>ALO-V5 on 14/05/2026 14:00</t>
  </si>
  <si>
    <t>c40784f0-6469-f111-ab0d-0022483f0fd9</t>
  </si>
  <si>
    <t>CJvBc5Io9C3PkSI3uYdpxHEUQWOqVIsPpbD9dmKrjlfUhTKjWYBf412zIk+mjPAJkWzKX3xVDQZSOGIvu3hvdg==</t>
  </si>
  <si>
    <t>ALO-V5 on 14/05/2026 15:00</t>
  </si>
  <si>
    <t>1dcd33e8-6469-f111-ab0d-6045bdf15730</t>
  </si>
  <si>
    <t>Cx0sAWrytGp/QMlBydZ6Ni6T0DsDp99zNEuyovkaDKLUxxc0MT3DNm6HHBtryHKAWjy/NESmn/5wdm7AX98W1w==</t>
  </si>
  <si>
    <t>ALO-V5 on 14/05/2026 16:00</t>
  </si>
  <si>
    <t>a8e218ef-6469-f111-ab0d-6045bdf151e5</t>
  </si>
  <si>
    <t>GNk71UTMIH/7am+5je3iL+L7NNu/hzdugc5WO7VS3uaAB1B0gN3RMiRuPx4/OENG2rfkd/QJ8us5Mcr8/XIFgw==</t>
  </si>
  <si>
    <t>ALO-V5 on 14/05/2026 17:00</t>
  </si>
  <si>
    <t>fad3d5e9-6469-f111-ab0d-6045bd0f820b</t>
  </si>
  <si>
    <t>YBg8GARLGFOXm6ZoHpu7BE5Xdoq1y6PscKuO1fswn1rT65gRyHvg03IGHTUjLzsZHtecNmDSYGKDztBywO1LFg==</t>
  </si>
  <si>
    <t>ALO-V5 on 14/05/2026 18:00</t>
  </si>
  <si>
    <t>a25971ed-6469-f111-ab0d-7ced8db76850</t>
  </si>
  <si>
    <t>P4T5HTJCQP6XYdaLICUKeXXZjahS18R9xI4kzP8qEKDHredt2OSUAYbXEAS/fWnmpmFlrj/ZcbzA/eRw9Qg0uQ==</t>
  </si>
  <si>
    <t>ALO-V5 on 14/05/2026 19:00</t>
  </si>
  <si>
    <t>3fb05be8-6469-f111-ab0d-0022483f50cc</t>
  </si>
  <si>
    <t>bleC7Hypwy+WAUk9mrD7PuFU7Oca7gcqp4HJh0wKb0sLZbl3/xzZBUP/T9Zu7Sy6/MBDgBEx6CiiUCgpY/SygA==</t>
  </si>
  <si>
    <t>ALO-V5 on 14/05/2026 20:00</t>
  </si>
  <si>
    <t>9c2930ee-6469-f111-ab0d-0022483f55e5</t>
  </si>
  <si>
    <t>p/qSIjMggYw1z3lDoeQoLGwApY61I3+jOfLxKQIOtLYxTPvRRt9te23LTzdWXLvjjbdzMXHXex0OhSnj/cokCA==</t>
  </si>
  <si>
    <t>ALO-V5 on 14/05/2026 21:00</t>
  </si>
  <si>
    <t>a50784f0-6469-f111-ab0d-0022483f0fd9</t>
  </si>
  <si>
    <t>+Ni9ZX6GTLqMmLzzWI1HFt/LVk0IyHJ4yFJqn+xIBKydBiDiiwhS+A42O81AJ+a/t/+kComUISew54tQ1OvFxw==</t>
  </si>
  <si>
    <t>ALO-V5 on 14/05/2026 22:00</t>
  </si>
  <si>
    <t>224884ea-6469-f111-ab0d-0022483f0fd9</t>
  </si>
  <si>
    <t>LH66k0fEcn/UhgVdzH7DjzXnbznLIQgbI1jA+w+5dTcSSgcwWzaCq3PcbsuUqDdeNKp08nqXMoCPdgqtCfoadA==</t>
  </si>
  <si>
    <t>ALO-V5 on 14/05/2026 23:00</t>
  </si>
  <si>
    <t>840b7fee-6469-f111-ab0d-6045bdf15895</t>
  </si>
  <si>
    <t>Eyy1dvZeh+VRISkT3EbHP0r+IMDXWOBQ0hdq+6FMGe+10CFlJr1vxIcWYFiCW0+8lZ7HhxJMEjqrc9OSgJZj9Q==</t>
  </si>
  <si>
    <t>ALO-V5 on 15/05/2026 00:00</t>
  </si>
  <si>
    <t>208b2deb-6469-f111-ab0c-7c1e520361a0</t>
  </si>
  <si>
    <t>fSrnnVNg//kKHx8wKJfaaNs1QajJ9IxeiuvOjC7ldZNN0GGWTxYAsmMfYykTHeHYqRuHrVR+/ghS3GMNh9ydNg==</t>
  </si>
  <si>
    <t>ALO-V5 on 15/05/2026 01:00</t>
  </si>
  <si>
    <t>862a30ee-6469-f111-ab0d-0022483f55e5</t>
  </si>
  <si>
    <t>/mYo0uGIFYsMgHuz1GOjI7OCGdbMBgjPupjxwzvapbssggqtiRqUHFt+mAqtj+c5Z8AYLKUWVWI8yN5pEapalg==</t>
  </si>
  <si>
    <t>ALO-V5 on 15/05/2026 02:00</t>
  </si>
  <si>
    <t>3f2a30ee-6469-f111-ab0d-0022483f55e5</t>
  </si>
  <si>
    <t>CdDrR4jR1xNt5uHdTl4f8NjWRFExxeIQKivyEuHL/dOYXSTMIy5XEjUXSKuTNrXLagE5/w4tcgFPS2kfFq93IQ==</t>
  </si>
  <si>
    <t>ALO-V5 on 15/05/2026 03:00</t>
  </si>
  <si>
    <t>cfda41ee-6469-f111-ab0d-6045bdf15730</t>
  </si>
  <si>
    <t>00e3WSxw5jLmCLcxo9HEQWSFHCP93w2wYtlm/bmFPRxkS6rwCwYa2umLDF8T9EmC0TI9+PzZbqmBezXNEcSYGQ==</t>
  </si>
  <si>
    <t>ALO-V5 on 15/05/2026 04:00</t>
  </si>
  <si>
    <t>a06714e9-6469-f111-ab0d-6045bdf151e5</t>
  </si>
  <si>
    <t>CNMbVxfhSa76L456OUzM9y3DEVNwlSWreo9axJ9s8VEUDE/nkV+1hA8XlFGW2HOflOAFJVYgRFtCkQDVbkjBfg==</t>
  </si>
  <si>
    <t>ALO-V5 on 15/05/2026 05:00</t>
  </si>
  <si>
    <t>37da41ee-6469-f111-ab0d-6045bdf15730</t>
  </si>
  <si>
    <t>4tkq/2ylIME3/R9MBQshYjCoXTeJx+jvk9cv16aCHUjeRZMNAo7SJe4CtLTCoRhn0UzYLdk9QgIr96TMmCKllA==</t>
  </si>
  <si>
    <t>ALO-V5 on 15/05/2026 06:00</t>
  </si>
  <si>
    <t>4d6714e9-6469-f111-ab0d-6045bdf151e5</t>
  </si>
  <si>
    <t>nNd+34iYQHnN99vc7me7j69PAWHXex+Uwc64ntba2NpnHBWhntY30iR7VxbYcXMASiDS9n7DmgYbU+fvNp5Dog==</t>
  </si>
  <si>
    <t>ALO-V5 on 15/05/2026 07:00</t>
  </si>
  <si>
    <t>c92930ee-6469-f111-ab0d-0022483f55e5</t>
  </si>
  <si>
    <t>Fcs7LgGdy8q6g6Lwo10jiv0b7MjJ9ua8gZ9rf44NKJoybBmUAgsV6dbNn8TCGktRTvraBArsGJSVQaWpKpn4vw==</t>
  </si>
  <si>
    <t>ALO-V5 on 15/05/2026 08:00</t>
  </si>
  <si>
    <t>2eb253ee-6469-f111-ab0c-70a8a54a86ec</t>
  </si>
  <si>
    <t>SdQ/0BlqhhExm14rJy66DTiz3JsnrB6ZhlLnuty1dOMdzrijrnCv4odm938+BynOht+15zATQ10gLRX65n6PaA==</t>
  </si>
  <si>
    <t>ALO-V5 on 15/05/2026 09:00</t>
  </si>
  <si>
    <t>b64884ea-6469-f111-ab0d-0022483f0fd9</t>
  </si>
  <si>
    <t>7hzouH//fMZQZGh+F2ypIgOX6NHvcXPLG7tL6qmvFz8ZdpAtP+4v5RZILiskYuAYOZj7w71Q/tijTINk1Lb2Iw==</t>
  </si>
  <si>
    <t>ALO-V5 on 15/05/2026 10:00</t>
  </si>
  <si>
    <t>c10884f0-6469-f111-ab0d-0022483f0fd9</t>
  </si>
  <si>
    <t>syCVAqKPcjR/5RTb3MvHWHF4XxqhKUPnJ1Ys5mtRG4DCReHz/fldl7rnZmyAsADEnM4/f7rBCCUIzRUCdV2zGg==</t>
  </si>
  <si>
    <t>ALO-V5 on 15/05/2026 11:00</t>
  </si>
  <si>
    <t>807a86e8-6469-f111-ab0d-6045bdf15895</t>
  </si>
  <si>
    <t>ovJL0sOO77TVQp3MaahWXF5bvdZoHXLS85dBTBctilaPVPZPJ0Gaj+FVeIyzW2ebg/LmVlWkVhy2rZn51ukoWg==</t>
  </si>
  <si>
    <t>ALO-V5 on 15/05/2026 12:00</t>
  </si>
  <si>
    <t>13b05be8-6469-f111-ab0d-0022483f50cc</t>
  </si>
  <si>
    <t>5H5b3odpHseE46kBmqFmiIfMWORfM4Do4fk4Y54OadKa4QCuJVs2hBPfFHCi+P1n6CXnXea/FqnpsSOHG0dkMw==</t>
  </si>
  <si>
    <t>ALO-V5 on 15/05/2026 13:00</t>
  </si>
  <si>
    <t>1e1854e8-6469-f111-ab0c-70a8a54a86ec</t>
  </si>
  <si>
    <t>5x6maVrnGCJMOye7DOhhXgtjdCh7q25xdfX8RZ2eiZO3ZjXYcwNamlpONsSOiBjhJQCuTG1usd2m5c5n2cpjaw==</t>
  </si>
  <si>
    <t>ALO-V5 on 15/05/2026 14:00</t>
  </si>
  <si>
    <t>9bd3d7ef-6469-f111-ab0d-6045bd0f820b</t>
  </si>
  <si>
    <t>f1rPiBGOg4EtLjiFS7ralo+lx8QG1x3gUEJ8m/5CYuEHfYLAUMoisc2f22JxfXddhcvlSlOSFLlUse5djqzrfg==</t>
  </si>
  <si>
    <t>ALO-V5 on 15/05/2026 15:00</t>
  </si>
  <si>
    <t>7fefd5e3-6469-f111-ab0d-6045bd0f820b</t>
  </si>
  <si>
    <t>94XnS8up5A5iGRUfyaV8xfDZ/tBnnYvJk+261On9KsEHjlHUi/b2eZx+6OwEZnmGMVTTHf6fgT0r1c+GEbxUJg==</t>
  </si>
  <si>
    <t>ALO-V5 on 15/05/2026 16:00</t>
  </si>
  <si>
    <t>42ed44e7-6469-f111-ab0c-6045bd119927</t>
  </si>
  <si>
    <t>R68PVBKkk87Wms1ks4reriRmFomwmgDzQ5tycdiJRm+ezikqbHw9lrTpVaKx/bb9E2HUV+qzRen8ZnoSJ+RVQg==</t>
  </si>
  <si>
    <t>ALO-V5 on 15/05/2026 17:00</t>
  </si>
  <si>
    <t>530a7fee-6469-f111-ab0d-6045bdf15895</t>
  </si>
  <si>
    <t>hwDsNl6vAJG5Z9Uu+DXfIsRMfkE0M9kmyBLaAfSg4LaRQAJNfhUeC5YjBHR6tlRhwBPHzuBIh3EdyH6CZXQEZQ==</t>
  </si>
  <si>
    <t>ALO-V5 on 15/05/2026 18:00</t>
  </si>
  <si>
    <t>59af5be8-6469-f111-ab0d-0022483f50cc</t>
  </si>
  <si>
    <t>yliMLfvrqsHvE4Yjw4cGjQfN6+hsD3gQviM2on8r28GhxmBeSMVIDpYuCZIhY6Gkxguh14S+JFH5JRHq6LVI3g==</t>
  </si>
  <si>
    <t>ALO-V5 on 15/05/2026 19:00</t>
  </si>
  <si>
    <t>354a54ee-6469-f111-ab0d-0022483f50cc</t>
  </si>
  <si>
    <t>x27RWhfQF3qq6DIeUgP0/MSAjyWYxU/kwsgQPWwfCMYGXZV6UPa75+cr5EbebVL4tU+3l/bE3YPA1IJjleSzpQ==</t>
  </si>
  <si>
    <t>ALO-V5 on 15/05/2026 20:00</t>
  </si>
  <si>
    <t>82753ff3-6469-f111-ab0c-6045bd119927</t>
  </si>
  <si>
    <t>rmT9OPGCCggYC5LX34JfNxwQsiwQNhePs5zEaKyfy8cn+7hl26epjIqLqbqoIpTkBx0X/XYbuunIbIT4GnWepw==</t>
  </si>
  <si>
    <t>ALO-V5 on 15/05/2026 21:00</t>
  </si>
  <si>
    <t>19ca46ed-6469-f111-ab0c-6045bd119927</t>
  </si>
  <si>
    <t>V7xBCXeiePWthTGmM/296zKWBUT6/5K6NJLdT+VS+Kc8+p7tGUeDUjWfGf+gIE0AWrAupmqqxDrWiKlSxUWIaA==</t>
  </si>
  <si>
    <t>ALO-V5 on 15/05/2026 22:00</t>
  </si>
  <si>
    <t>198b2deb-6469-f111-ab0c-7c1e520361a0</t>
  </si>
  <si>
    <t>z4g2IKP6yPboeCOxYTbC9O5ntYgtSD1HcmViBh/Pe7Dzc1ZE7eGscvoWZQ2Qr2KeMkR3/46SF9PuOxJA8tqZtA==</t>
  </si>
  <si>
    <t>ALO-V5 on 15/05/2026 23:00</t>
  </si>
  <si>
    <t>075a71ed-6469-f111-ab0d-7ced8db76850</t>
  </si>
  <si>
    <t>hwh0eDRlD/mGeLDMZ1ylyZUI6aPL7LusgDI31VDKaAMWNBSV3kNj3nCxB0ApR5XPS/2Suv5FEfFx5/VkJwL2nQ==</t>
  </si>
  <si>
    <t>ALO-V5 on 16/05/2026 00:00</t>
  </si>
  <si>
    <t>9fb253ee-6469-f111-ab0c-70a8a54a86ec</t>
  </si>
  <si>
    <t>wMK0cZ8QQPbR13rEhg3m1+vtD82AUAgMtBjGlRJK0EJB5GOAQ4m0XI1pgKNEgnZH+MipsZwi1Nvz499jP3AN+Q==</t>
  </si>
  <si>
    <t>ALO-V5 on 16/05/2026 01:00</t>
  </si>
  <si>
    <t>ddd941ee-6469-f111-ab0d-6045bdf15730</t>
  </si>
  <si>
    <t>I8xR0peAF2Mipv8wZ4Z0D45JfsKIs9wkqRJPo1aFZW/Kl7zZWkkdu2LJP588RDI+1Key4Ufd4s57jaKSRONFSA==</t>
  </si>
  <si>
    <t>ALO-V5 on 16/05/2026 02:00</t>
  </si>
  <si>
    <t>145a71ed-6469-f111-ab0d-7ced8db76850</t>
  </si>
  <si>
    <t>BQiVZLamvMhTg00EAvvBJQfEw8lCBBdqxrG3CfWxTcNtH9BIRySjZriAJ8fMgAkOMaKDWqI6WoHOX5LUQArTkg==</t>
  </si>
  <si>
    <t>ALO-V5 on 16/05/2026 03:00</t>
  </si>
  <si>
    <t>89ca46ed-6469-f111-ab0c-6045bd119927</t>
  </si>
  <si>
    <t>P0gQWdJ2pr8aOIU0nhTozNIEoPAlIJaFweQUCEHWk55BeX/btjsvAy7gFpGoteLsOpNxem9n2KFGLMXUMbZmsA==</t>
  </si>
  <si>
    <t>ALO-V5 on 16/05/2026 04:00</t>
  </si>
  <si>
    <t>81ca46ed-6469-f111-ab0c-6045bd119927</t>
  </si>
  <si>
    <t>stH42BAh5uEb4fWBnhmKmzbIk3g/Lp0Ujgu1Ojv3KQiu2MwHDx1k1c1g/cjfybDuVokU95btjGZ+66GlT/00Ow==</t>
  </si>
  <si>
    <t>ALO-V5 on 16/05/2026 05:00</t>
  </si>
  <si>
    <t>28e218ef-6469-f111-ab0d-6045bdf151e5</t>
  </si>
  <si>
    <t>lLTytX8JRH8sbES4dgqMMRcQkArb/V3zOtpNXr/6LX8pGhhMTuHU+PdxsoZmnC6N9FZAgkqQjFwP3uPCRwWW+w==</t>
  </si>
  <si>
    <t>ALO-V5 on 16/05/2026 06:00</t>
  </si>
  <si>
    <t>2ad4d5e9-6469-f111-ab0d-6045bd0f820b</t>
  </si>
  <si>
    <t>/FyvTVth8cGfObLIJBBp4rJgavPN3Varzk0Fxg399ahiTX3owkS7nh3QyYyiULLmd95rQ+7/F9PiCdizp0vW2w==</t>
  </si>
  <si>
    <t>ALO-V5 on 16/05/2026 07:00</t>
  </si>
  <si>
    <t>f06614e9-6469-f111-ab0d-6045bdf151e5</t>
  </si>
  <si>
    <t>GAJpaLPAP67OT7GEgfUrfcz45wHshsrIKoqPR5brxKQMMgkg4Hy1X2ByrziOWzm/rLJJ6KMAneoNojuoZKPcXQ==</t>
  </si>
  <si>
    <t>ALO-V5 on 16/05/2026 08:00</t>
  </si>
  <si>
    <t>d6d3d5e9-6469-f111-ab0d-6045bd0f820b</t>
  </si>
  <si>
    <t>ejIAKQEh85g5q1ImW4v4gQF+N3oMWfUjtbXvYXn0Nr/IUq2XShz4W3oU7cWjKQbdDFRGLQ1OU/a64EKkqetXmg==</t>
  </si>
  <si>
    <t>ALO-V5 on 16/05/2026 09:00</t>
  </si>
  <si>
    <t>27af5be8-6469-f111-ab0d-0022483f50cc</t>
  </si>
  <si>
    <t>EnBX2Wrz3SZI4vfzeCSGHFArt5tMAu36/vHJUIn/bWSuERP187AiMzOqobn8JQJmc9q22FR0ym7DRX3Hpa0HTw==</t>
  </si>
  <si>
    <t>ALO-V5 on 16/05/2026 10:00</t>
  </si>
  <si>
    <t>b8af5be8-6469-f111-ab0d-0022483f50cc</t>
  </si>
  <si>
    <t>haoU/jZ7UrC78px414lPVtlr1q5yzVSmBzaDi3D7UF2s7faTYVTB8cesO3xhdD+ieiBkW1jT7i+RSL1bkjZ2tA==</t>
  </si>
  <si>
    <t>ALO-V5 on 16/05/2026 11:00</t>
  </si>
  <si>
    <t>bb2524e5-6469-f111-ab0c-7c1e520361a0</t>
  </si>
  <si>
    <t>OXoQhbQz0GBGFWprVpmJP61ErEZ0fSnPLv4VVGc7j+ALPioKzTVHkqgKeQvRxZ3dheNI8T6t5wR9UT6reX6mjA==</t>
  </si>
  <si>
    <t>ALO-V5 on 16/05/2026 12:00</t>
  </si>
  <si>
    <t>8f0784f0-6469-f111-ab0d-0022483f0fd9</t>
  </si>
  <si>
    <t>yxCCmxwVk5yRbxdhdlamQeyD1PRYN9v3LPlUHEWC66WjFIi5itmDPrYipa+E4U4hXYHer8E+x3M295mXoH1TPw==</t>
  </si>
  <si>
    <t>ALO-V5 on 16/05/2026 13:00</t>
  </si>
  <si>
    <t>c8d2d7ef-6469-f111-ab0d-6045bd0f820b</t>
  </si>
  <si>
    <t>453nMBBNuOd2qMNy1fCcYV+DBOetGdWqzH/ngVIXXgqp53LzyFb6QVPWDzjxjLyQI8rioK0pr+Pj1B2TLI9n8A==</t>
  </si>
  <si>
    <t>ALO-V5 on 16/05/2026 14:00</t>
  </si>
  <si>
    <t>4e6714e9-6469-f111-ab0d-6045bdf151e5</t>
  </si>
  <si>
    <t>kOgz02mmaTuFtS35AjsvnmxO9xV0Lz+f2TXUAtcZsdmy9viKrK9ktCI33hDFp4VT52z8rC3Bw1KHkdwx0/fuMQ==</t>
  </si>
  <si>
    <t>ALO-V5 on 16/05/2026 15:00</t>
  </si>
  <si>
    <t>c5da41ee-6469-f111-ab0d-6045bdf15730</t>
  </si>
  <si>
    <t>NUtNuH+dORqmbOq7Q7fRWSyk6sYvIItULKR+b6azcsE41B7iM0PjK2vDg7VabnSL3EZXc8JE5MFyGo+hmKn+RA==</t>
  </si>
  <si>
    <t>ALO-V5 on 16/05/2026 16:00</t>
  </si>
  <si>
    <t>482a30ee-6469-f111-ab0d-0022483f55e5</t>
  </si>
  <si>
    <t>yt7RbhEZbzx9gWtvEaseB9u5OUbfddL56UlmCrJtjgCWW46qfLibb2+4wEperMs3nE0ZjMVrsTMw9o5i1CQAog==</t>
  </si>
  <si>
    <t>ALO-V5 on 16/05/2026 17:00</t>
  </si>
  <si>
    <t>0e0a7fee-6469-f111-ab0d-6045bdf15895</t>
  </si>
  <si>
    <t>QGXpH+A8J8rDMQQkUKVsVDr3WHNqFynO7MLcXclF/S5mq8iMB67Ap82xaFsdjVm8yld4eYbM7cHc6WjlTyDHzA==</t>
  </si>
  <si>
    <t>ALO-V5 on 16/05/2026 18:00</t>
  </si>
  <si>
    <t>f60a7fee-6469-f111-ab0d-6045bdf15895</t>
  </si>
  <si>
    <t>Y8VgzAnfNhBXaxsJZ1KKLbWCKP9q3HeO66ln5PiKa/Ux/dIrvRjg+VLv/6O/yEz5ZHACD/f4c9u60LBaoxbjSw==</t>
  </si>
  <si>
    <t>ALO-V5 on 16/05/2026 19:00</t>
  </si>
  <si>
    <t>b3d3d5e9-6469-f111-ab0d-6045bd0f820b</t>
  </si>
  <si>
    <t>xLzO1nHc9ndt1UB3Ro5TKFo1YjemLd4VtWSRz0OhhuOuT0zibWl5nhTT/OCEka81v4ktM9AlDd9oFF9brrxIzw==</t>
  </si>
  <si>
    <t>ALO-V5 on 16/05/2026 20:00</t>
  </si>
  <si>
    <t>244884ea-6469-f111-ab0d-0022483f0fd9</t>
  </si>
  <si>
    <t>FC479d9cJYSjHEJI9EA1OhcZu5aa/PxFV2qMhDMGumm2vQeIt0BeJPPm6KR6kzrMefM+xcYygEwYzV4sbtVjcg==</t>
  </si>
  <si>
    <t>ALO-V5 on 16/05/2026 21:00</t>
  </si>
  <si>
    <t>64cd33e8-6469-f111-ab0d-6045bdf15730</t>
  </si>
  <si>
    <t>g+3ZlwIpx3gGCnbdZDWiJAM9tOVB6Q68MVH5E0Ulpm997insFZNvl7JJCFVMtdvdu35LSdDzmEhENNIvh4+7BA==</t>
  </si>
  <si>
    <t>ALO-V5 on 16/05/2026 22:00</t>
  </si>
  <si>
    <t>0c0c7fee-6469-f111-ab0d-6045bdf15895</t>
  </si>
  <si>
    <t>YvBlz+OHLiYvlNCuktx+BqEnE0tZoFU0piUVXvX+vmbjKpgkbvhu8JZlaPG8vqlytj/HVQYsBAJN76nnHg27Hg==</t>
  </si>
  <si>
    <t>ALO-V5 on 16/05/2026 23:00</t>
  </si>
  <si>
    <t>8e4954ee-6469-f111-ab0d-0022483f50cc</t>
  </si>
  <si>
    <t>quyM4NiJecxI/o4vnqi3XrrARwni5GCDqliKzR2zk2hVgyMRtnYYQ/uOuYa5TE0J49JgOr4FwF07SrL9KqMEOQ==</t>
  </si>
  <si>
    <t>ALO-V5 on 17/05/2026 00:00</t>
  </si>
  <si>
    <t>cf5871ed-6469-f111-ab0d-7ced8db76850</t>
  </si>
  <si>
    <t>m2qJnwzuJrIUlzf7hx8cD8NFvPybIPncS2187oSXYa9ul2dDAerWJ3+6kls7XRRdz0fJD2fA34TY0sxZqiJEqA==</t>
  </si>
  <si>
    <t>ALO-V5 on 17/05/2026 01:00</t>
  </si>
  <si>
    <t>284a54ee-6469-f111-ab0d-0022483f50cc</t>
  </si>
  <si>
    <t>Ojb92xFCs9jNS/At6yyvi43cK3xdJ5QHvOvarzf/YLxE88/vErdM6CKZvgBJVtoROZRBYow5CxBZCTvwgGluNw==</t>
  </si>
  <si>
    <t>ALO-V5 on 17/05/2026 02:00</t>
  </si>
  <si>
    <t>46d3d7ef-6469-f111-ab0d-6045bd0f820b</t>
  </si>
  <si>
    <t>dbko6RJfcK9mqd4MCqz0O/ck6ApDKHsNktRaySWWydUyRqOAQG1m7rKs1eCOzXjGbFXPt0rblOzK3JjxLzklig==</t>
  </si>
  <si>
    <t>ALO-V5 on 17/05/2026 03:00</t>
  </si>
  <si>
    <t>ed1754e8-6469-f111-ab0c-70a8a54a86ec</t>
  </si>
  <si>
    <t>akSood2KiDKZjITND7dyAtjCFFYq0W585PJvDCtTz2X8E5cmgRdGftgK3SlElbMaOam38I3HNPgo62q/eWo4YA==</t>
  </si>
  <si>
    <t>ALO-V5 on 17/05/2026 04:00</t>
  </si>
  <si>
    <t>d94954ee-6469-f111-ab0d-0022483f50cc</t>
  </si>
  <si>
    <t>eAKCJMAoWw+6wPCV+ENs5+k4O25SdaTXkJZgMBTWEYjV+1alLBov6Jcl6p1/dfwxvgSI8jLZBjUlClfDPnys5A==</t>
  </si>
  <si>
    <t>ALO-V5 on 17/05/2026 05:00</t>
  </si>
  <si>
    <t>e8ae5be8-6469-f111-ab0d-0022483f50cc</t>
  </si>
  <si>
    <t>3VV7c2alW15/bs03zP5TCFQp6HPyFJ/9HdeY3TfVA5an9XwznnB/H+Zwj6zBMdz14DbxN4zHOQQaomavhzvNXg==</t>
  </si>
  <si>
    <t>ALO-V5 on 17/05/2026 06:00</t>
  </si>
  <si>
    <t>d31754e8-6469-f111-ab0c-70a8a54a86ec</t>
  </si>
  <si>
    <t>7FClg/mODaLxBeVuawQ3u2Vl8HLhKKXxWV7Lw5hybhmcHiPR1zWEGb52ZAi1YeBjM0CpWWkIalq+hRd1Q622yA==</t>
  </si>
  <si>
    <t>ALO-V5 on 17/05/2026 07:00</t>
  </si>
  <si>
    <t>8f0a7fee-6469-f111-ab0d-6045bdf15895</t>
  </si>
  <si>
    <t>sCRZcHc467ggAafZvb65pSP+v+unJX8auSgkTRTj/405NbEi76xU2JSX1kbeVt3TH97ls/pEtSqoLj02wPg6Kw==</t>
  </si>
  <si>
    <t>ALO-V5 on 17/05/2026 08:00</t>
  </si>
  <si>
    <t>867b86e8-6469-f111-ab0d-6045bdf15895</t>
  </si>
  <si>
    <t>ipsxti27YgcVZzIkpLPoaL8YeQPyNs1D/Oe5FYUrF6n4h9p9POOONGGwAAVWtg7vjPTNSWBKEBScVRq4eXUmSA==</t>
  </si>
  <si>
    <t>ALO-V5 on 17/05/2026 09:00</t>
  </si>
  <si>
    <t>780b7fee-6469-f111-ab0d-6045bdf15895</t>
  </si>
  <si>
    <t>0/8nW1lKWqHXMFQCaS4BR0+hZ31qkuPpcP6JFWWHBAaf1qt/Wj2akbCpgeD7ew41wUWd2fJ9IX1nqD2Tb9vcdA==</t>
  </si>
  <si>
    <t>ALO-V5 on 17/05/2026 10:00</t>
  </si>
  <si>
    <t>3a5a71ed-6469-f111-ab0d-7ced8db76850</t>
  </si>
  <si>
    <t>SI7Ss7LlW5r5GensmOoD+JRVJCsgdhrzM0r1M24G/AhlmUdc/u1KT16Icrzs20RC59fRt/RAfl1lqhUZUXm2CQ==</t>
  </si>
  <si>
    <t>ALO-V5 on 17/05/2026 11:00</t>
  </si>
  <si>
    <t>994784ea-6469-f111-ab0d-0022483f0fd9</t>
  </si>
  <si>
    <t>ysrwZSVZFAXrHu9nNoaXk8iz1pOYAK0WiLYfzgtDUzDAuYV3g6GiPiOdHPHpluntAliJCTqkme6xG9FKWIe7Vw==</t>
  </si>
  <si>
    <t>ALO-V5 on 17/05/2026 12:00</t>
  </si>
  <si>
    <t>42b05be8-6469-f111-ab0d-0022483f50cc</t>
  </si>
  <si>
    <t>680nUPqXT4415w1MfQ2KYC9KjdnnRWDzMVz5RCE3fjBXciuKylPG1dtkX3Ha/EEshJosT4PShNWp0HZaja5JsQ==</t>
  </si>
  <si>
    <t>ALO-V5 on 17/05/2026 13:00</t>
  </si>
  <si>
    <t>5cd4d5e9-6469-f111-ab0d-6045bd0f820b</t>
  </si>
  <si>
    <t>FY5ZXADohgvbM7h9z6lPBIR4kqPxBRWprzhCOCgK94lbtyvp/X33t2XZjx/IXKFmW08OsMqBHXKrlnmoZcUS6w==</t>
  </si>
  <si>
    <t>ALO-V5 on 17/05/2026 14:00</t>
  </si>
  <si>
    <t>c69837e8-6469-f111-ab0d-0022483f55e5</t>
  </si>
  <si>
    <t>nR6/KYI/VAX0tO/asaf4zThbJYnad2651Ezm7KuvyjPuRC1bi4FJYih/dtjBW+YP5Mn4IJGtiFg1ONAgqzIBIA==</t>
  </si>
  <si>
    <t>ALO-V5 on 17/05/2026 15:00</t>
  </si>
  <si>
    <t>08d4d5e9-6469-f111-ab0d-6045bd0f820b</t>
  </si>
  <si>
    <t>pOwGnpoPbaQVVsy2ohw76Yw1dwBCeXC9OJQeCaDLepA6r35tHJYrTmlllqj8mF0XegGv/IsGS3w+wunav/Be/Q==</t>
  </si>
  <si>
    <t>ALO-V5 on 17/05/2026 16:00</t>
  </si>
  <si>
    <t>eb1654e8-6469-f111-ab0c-70a8a54a86ec</t>
  </si>
  <si>
    <t>x0/PeihAPsHucQI8mxT477cRnb3jRD40D6HFMunEmRSHmN7n+e1o8S+IYSotuQZ3NAnCJp4OYX6TmNDOnhsmtA==</t>
  </si>
  <si>
    <t>ALO-V5 on 17/05/2026 17:00</t>
  </si>
  <si>
    <t>347b86e8-6469-f111-ab0d-6045bdf15895</t>
  </si>
  <si>
    <t>oF5X8aiX1lnlaasboIIflrx+Z0+YJIAQrj9/P57LWRtO81M5zWTCSYJZzhJG79fzzgenxANMvrgnBXGjD5JJLw==</t>
  </si>
  <si>
    <t>ALO-V5 on 17/05/2026 18:00</t>
  </si>
  <si>
    <t>f59837e8-6469-f111-ab0d-0022483f55e5</t>
  </si>
  <si>
    <t>wQeg9GM8PIqbdNE1eFzcaOVRcBbUF6dYcayIUuIgbvzUI7PwjFOXsnQpLEfNWI9J3uGjYAooviyZvP3vyqYhFQ==</t>
  </si>
  <si>
    <t>ALO-V5 on 17/05/2026 19:00</t>
  </si>
  <si>
    <t>f92a30ee-6469-f111-ab0d-0022483f55e5</t>
  </si>
  <si>
    <t>EO4rhMBbfRUVluPREGwTHzOpa123WxpcWUmYOJWIZhX+wvb/cnOYL94W9RN53JouONILoQ2f0w/6tmGarJ1Mcg==</t>
  </si>
  <si>
    <t>ALO-V5 on 17/05/2026 20:00</t>
  </si>
  <si>
    <t>0cb153ee-6469-f111-ab0c-70a8a54a86ec</t>
  </si>
  <si>
    <t>Wy0hv5jismez1qKP6WDyEF+K0e8CTge7iiW3lqhpUZ9p2WnoYsp62znct62y8ALshnkcohl77o7eA1ZXabv5FQ==</t>
  </si>
  <si>
    <t>ALO-V5 on 17/05/2026 21:00</t>
  </si>
  <si>
    <t>980784f0-6469-f111-ab0d-0022483f0fd9</t>
  </si>
  <si>
    <t>cxHuLZD9K+RFLpepQoh/55ixe41ujYQB/kC5K08vuWB449iRvKDe/NmIx0nJDtT2CkpDaJzglkdjiIz5olUkUQ==</t>
  </si>
  <si>
    <t>ALO-V5 on 17/05/2026 22:00</t>
  </si>
  <si>
    <t>05e318ef-6469-f111-ab0d-6045bdf151e5</t>
  </si>
  <si>
    <t>qYV/juxXgvHnCL+oPU+QfT7waLWEvy0l+g+FCaEPaUu4BtEVJXYPOuBIrrk3eoDCsxDFFrcTCuynB2TuexMzIg==</t>
  </si>
  <si>
    <t>ALO-V5 on 17/05/2026 23:00</t>
  </si>
  <si>
    <t>c74884ea-6469-f111-ab0d-0022483f0fd9</t>
  </si>
  <si>
    <t>81JRHq2sSARFnGMQVob174TdeOUdf1lcogkrVaT+8VP6oOMDPt4BoYIJjZbOhVI5MrvCeuoibiIQjW215ubRLQ==</t>
  </si>
  <si>
    <t>ALO-V5 on 18/05/2026 00:00</t>
  </si>
  <si>
    <t>52da41ee-6469-f111-ab0d-6045bdf15730</t>
  </si>
  <si>
    <t>PqzuAGDgUBEcQ+F1qaD91UTHhCdHgo9BI6gXie/KnOXE353iPUj2fJFKrMMjFfDBKGY5lZeU70hYkHhQt/wT4w==</t>
  </si>
  <si>
    <t>ALO-V5 on 18/05/2026 01:00</t>
  </si>
  <si>
    <t>b9e218ef-6469-f111-ab0d-6045bdf151e5</t>
  </si>
  <si>
    <t>RHXLr2sbmYiyiCeebfb8UsSKaAc2uotgRu5cKBM3YZzuuC1WGf1GDw6WrsP7u4Jh4pl0oO5JCf1pUdVl/AHZqQ==</t>
  </si>
  <si>
    <t>ALO-V5 on 18/05/2026 02:00</t>
  </si>
  <si>
    <t>cd9837e8-6469-f111-ab0d-0022483f55e5</t>
  </si>
  <si>
    <t>KMhTWt3xbzjPssM1UTCS3C/6r7elN3inIlwlVFzu2xYLUH65rNIiMwGG3O9/eCkuSKqh1OJ2zU+hD4TvWuHcng==</t>
  </si>
  <si>
    <t>ALO-V5 on 18/05/2026 03:00</t>
  </si>
  <si>
    <t>89cd33e8-6469-f111-ab0d-6045bdf15730</t>
  </si>
  <si>
    <t>23qdX33EJfL5jH7DsggHaWrwlsbtkKzbUrXK933rHHB8HqSftF6YTf0AZBMTGCE3qRJfFXc2ZJjYfmgd2DtwuQ==</t>
  </si>
  <si>
    <t>ALO-V5 on 18/05/2026 04:00</t>
  </si>
  <si>
    <t>890b7fee-6469-f111-ab0d-6045bdf15895</t>
  </si>
  <si>
    <t>a9AIwAWYDPIunQeGQuEkYMxPe+uU7k4a3ZQs1kmHXUj1ZtPDY5WEmXJMXtD/8YKeLuR36sIvgOcv47Vq/s1p6g==</t>
  </si>
  <si>
    <t>ALO-V5 on 18/05/2026 05:00</t>
  </si>
  <si>
    <t>890a7fee-6469-f111-ab0d-6045bdf15895</t>
  </si>
  <si>
    <t>3nj6KjdidXszFjjn3v9P22qoeF+sSs6hF8IqlnKfZJ5xAQ4jwterdQAkMwhYwn5d3I32acvkonbRMWKqlP9trA==</t>
  </si>
  <si>
    <t>ALO-V5 on 18/05/2026 06:00</t>
  </si>
  <si>
    <t>24af5be8-6469-f111-ab0d-0022483f50cc</t>
  </si>
  <si>
    <t>wjPzvKEAcw94Ixni7zvuFdpPU5x5Y9s+mpKh9tlfR+EcAb+Ff2cO1tPVXhlE8xCAWdPIkWPTaKef+TqwHdofqw==</t>
  </si>
  <si>
    <t>ALO-V5 on 18/05/2026 07:00</t>
  </si>
  <si>
    <t>1e9837e8-6469-f111-ab0d-0022483f55e5</t>
  </si>
  <si>
    <t>s+vcb7u/djpDAVR7M0+b7/2jbWW//odJD2+Bzp4BZK4w30hMbopQSR1QWE2mYWZEneKFc8ZU8aAH9oBotD+pqA==</t>
  </si>
  <si>
    <t>ALO-V5 on 18/05/2026 08:00</t>
  </si>
  <si>
    <t>22d4d5e9-6469-f111-ab0d-6045bd0f820b</t>
  </si>
  <si>
    <t>6B3rSHSJLxAXf6DKX76qqE1eaxMyeABF8mJCm/2hKkr1mi/xYsE7ocKI0Tp7HTLI19Pr3KyYNJgbV+/pRAYr2A==</t>
  </si>
  <si>
    <t>ALO-V5 on 18/05/2026 09:00</t>
  </si>
  <si>
    <t>d4b153ee-6469-f111-ab0c-70a8a54a86ec</t>
  </si>
  <si>
    <t>yFBFLk8yV2e0/0HEf8YQsIxJ3u+GISiSDJAmky2rq8r+Cm+fPrv16bTy7EM+AHGBmWo/asXvWObYBroPIRZo+Q==</t>
  </si>
  <si>
    <t>ALO-V5 on 18/05/2026 10:00</t>
  </si>
  <si>
    <t>b10b7fee-6469-f111-ab0d-6045bdf15895</t>
  </si>
  <si>
    <t>myX4SL5E98qKkczDsmOCNkujIbQ2x645a+NT3z/ijO7O7T2D+yAQe7jbcqZ/kstw6xQkwInb7aFxtX28H3UjpA==</t>
  </si>
  <si>
    <t>ALO-V5 on 18/05/2026 11:00</t>
  </si>
  <si>
    <t>ee1654e8-6469-f111-ab0c-70a8a54a86ec</t>
  </si>
  <si>
    <t>QP23geOaZSrgkBS8WZ4DceYaWwBlZA+cnbjHlVY8TDgMPNJlp8GP7Y6f2t9mlunaffV0wEhq5ihebzZGcyiXZQ==</t>
  </si>
  <si>
    <t>ALO-V5 on 18/05/2026 12:00</t>
  </si>
  <si>
    <t>246714e9-6469-f111-ab0d-6045bdf151e5</t>
  </si>
  <si>
    <t>ooAGbAM9ZZC0ujS6DunQ8HmzeFLroaYrAPnsj+ZOb7wR28OzM4TEDdwbC5upbkLZmDQ+Xic4xxLg8PW79FoVyg==</t>
  </si>
  <si>
    <t>ALO-V5 on 18/05/2026 13:00</t>
  </si>
  <si>
    <t>6f6714e9-6469-f111-ab0d-6045bdf151e5</t>
  </si>
  <si>
    <t>7LSDK2Rt7fZvH0Dynl/2kGgxiR/UlrpZRGv48uzPEodJv6dQ38enhkYMHY5wUIBZOVwJsjsOjmfsoqVKwF8T5g==</t>
  </si>
  <si>
    <t>ALO-V5 on 18/05/2026 14:00</t>
  </si>
  <si>
    <t>6f0884f0-6469-f111-ab0d-0022483f0fd9</t>
  </si>
  <si>
    <t>1Ovc97tku2TCVLcDYlo+LO9jy1q9aYiHtZplC+mU7ceQ0qMXDKeF3wIMDAVSrvEsF99tlMhtxb+/+o1JqQaNSg==</t>
  </si>
  <si>
    <t>ALO-V5 on 18/05/2026 15:00</t>
  </si>
  <si>
    <t>bcd3d7ef-6469-f111-ab0d-6045bd0f820b</t>
  </si>
  <si>
    <t>oTeryktsYJfJwmaznO3vQKIQvgWIjj+FAvx9WokG6yuRuFgHg8lnRr5+t2Bq82Bpxmo4kWu3LEe8cTXMNC5Hew==</t>
  </si>
  <si>
    <t>ALO-V5 on 18/05/2026 16:00</t>
  </si>
  <si>
    <t>bd9837e8-6469-f111-ab0d-0022483f55e5</t>
  </si>
  <si>
    <t>4QIaLCF2W9z6Q7S5H+MhjoW+3RASh6Kf3oRyrKiFsxrlb5cJcy8tiEkEQLcNKCUmUte6WB3BuSb1pGuI7g75iw==</t>
  </si>
  <si>
    <t>ALO-V5 on 18/05/2026 17:00</t>
  </si>
  <si>
    <t>e48a2deb-6469-f111-ab0c-7c1e520361a0</t>
  </si>
  <si>
    <t>BOI4j0psqQTD9EpTuGXbSxQDyGjGT0CJVTgBdcp3X3stb6e71fAoKtSIoyiRADMiiZvKnQ47IWpYSydzfXkTuQ==</t>
  </si>
  <si>
    <t>ALO-V5 on 18/05/2026 18:00</t>
  </si>
  <si>
    <t>f31754e8-6469-f111-ab0c-70a8a54a86ec</t>
  </si>
  <si>
    <t>aq/s8G0nx8fvkB+KRZb6Rhf0ZkPdl3iRKpmU0HW6Io3i1gu0f++ORxtwFwyxCTl42XVzwwgWSE/3y3SFnPNyLw==</t>
  </si>
  <si>
    <t>ALO-V5 on 18/05/2026 19:00</t>
  </si>
  <si>
    <t>d39837e8-6469-f111-ab0d-0022483f55e5</t>
  </si>
  <si>
    <t>HqqyLknx0J0bUXCApyMXv1P7OMQ20yv7eVIEXFh365Zqv1eOvdzdM4yf/HBlwUTWHXhnK6AJfKT/LTQ3u6SC9A==</t>
  </si>
  <si>
    <t>ALO-V5 on 18/05/2026 20:00</t>
  </si>
  <si>
    <t>23ca46ed-6469-f111-ab0c-6045bd119927</t>
  </si>
  <si>
    <t>6h02VZqBxNTfrROPKBZIDI9REBOe5rPyIvlc5ELNC6ES1DQHjc7kvLN/y4e6lPWsZx/WjB2VVtvuL4ysI1//Bw==</t>
  </si>
  <si>
    <t>ALO-V5 on 18/05/2026 21:00</t>
  </si>
  <si>
    <t>5b1654e8-6469-f111-ab0c-70a8a54a86ec</t>
  </si>
  <si>
    <t>MAQMfqif4lZFnqQmLZ5lMJzxl8un+IsXrlfptKB/eKy4WzYsj4SxmFQ3Ybhnzqm3BLkLIiP9J4SOU1D9CLm16w==</t>
  </si>
  <si>
    <t>ALO-V5 on 18/05/2026 22:00</t>
  </si>
  <si>
    <t>c0b98be4-6469-f111-ab0d-0022483f0fd9</t>
  </si>
  <si>
    <t>COPQ/S+puJV8Xp4gL6H3m8mJKPCtS/87Y7IMGrEJnv89uI/91HeJ2odM/BEdewHbL21gk3yn64cqQn/ZZL5MnA==</t>
  </si>
  <si>
    <t>ALO-V5 on 18/05/2026 23:00</t>
  </si>
  <si>
    <t>a2e318ef-6469-f111-ab0d-6045bdf151e5</t>
  </si>
  <si>
    <t>kQ7jkRLyr7Kg505AGotbffLzCTH5UutMsghTuqhOMqGo3hw9lDVHLaa5vmW4jFRblg+kVwMD7xS/5uK3Xxpu1Q==</t>
  </si>
  <si>
    <t>ALO-V5 on 19/05/2026 00:00</t>
  </si>
  <si>
    <t>256814e9-6469-f111-ab0d-6045bdf151e5</t>
  </si>
  <si>
    <t>QiPSc2ulFWFeNYSN/+it9g8Wsyx3sTo/BklkIEOFocAFC/2nWGYNiPyS8OT/EupTZq+mrFdlFj/CXlXzOxHsHg==</t>
  </si>
  <si>
    <t>ALO-V5 on 19/05/2026 01:00</t>
  </si>
  <si>
    <t>7c7b86e8-6469-f111-ab0d-6045bdf15895</t>
  </si>
  <si>
    <t>5fUARpbbfNJeHYNcePxk/AdXpZUN1DatFYU3tMFQ1kVHmrvRAOy7SGDpoRl+m2QsxePlY/Ckim/s4bqGCdb8jw==</t>
  </si>
  <si>
    <t>ALO-V5 on 19/05/2026 02:00</t>
  </si>
  <si>
    <t>8a7a86e8-6469-f111-ab0d-6045bdf15895</t>
  </si>
  <si>
    <t>NcJdE5GN0wq5jO1ZDoU5Zo8hcZlNTIb5WqViw6tvB+vdFsHnzvsC02SyXuJmDx82+AmaraTyZqRJh/aZ7JjnLA==</t>
  </si>
  <si>
    <t>ALO-V5 on 19/05/2026 03:00</t>
  </si>
  <si>
    <t>e2d941ee-6469-f111-ab0d-6045bdf15730</t>
  </si>
  <si>
    <t>QMtygZgQwGg1xaavIM0RnDmsF3sCTeuq/MGk7eKtXBrzwypAfRk6AvkxeuNY19x7NPzso2dp40UR/0Jw5MaoSg==</t>
  </si>
  <si>
    <t>ALO-V5 on 19/05/2026 04:00</t>
  </si>
  <si>
    <t>ae2524e5-6469-f111-ab0c-7c1e520361a0</t>
  </si>
  <si>
    <t>grVbTYfKmujhApdyr9OeoXszU6y4ASx3itwhAPiT/ZdZ3rhwN4bRiSoXPRBBecXIL9C+XwccMkfSIAGICRNrRg==</t>
  </si>
  <si>
    <t>ALO-V5 on 19/05/2026 05:00</t>
  </si>
  <si>
    <t>6a6814e9-6469-f111-ab0d-6045bdf151e5</t>
  </si>
  <si>
    <t>3XxKy7xIu1dCiZlf4C9AWgP2Zr80KRT78RHDkxWEkUi+YtWN/V3M0Uq6WYauC0kwzWMvR/jf1+Y7Hl6LmhXmKw==</t>
  </si>
  <si>
    <t>ALO-V5 on 19/05/2026 06:00</t>
  </si>
  <si>
    <t>bed2d7ef-6469-f111-ab0d-6045bd0f820b</t>
  </si>
  <si>
    <t>RDfP6TnC/dU/bO4pxLsHdj1oX6etPxqmH8rvNBi/2UkKbMova41L0YI0sc7+tWUTQT4smtoBl6FUnKCotSqBUg==</t>
  </si>
  <si>
    <t>ALO-V5 on 19/05/2026 07:00</t>
  </si>
  <si>
    <t>09e318ef-6469-f111-ab0d-6045bdf151e5</t>
  </si>
  <si>
    <t>YT5vXrcR1RW0BaFfz0pRicmb9Xj/GqAqCDYRDRfhRuXU4sVgvOEaLzQfs9GIzMjZEUz306nmJldALt5frcFcuQ==</t>
  </si>
  <si>
    <t>ALO-V5 on 19/05/2026 08:00</t>
  </si>
  <si>
    <t>b80b7fee-6469-f111-ab0d-6045bdf15895</t>
  </si>
  <si>
    <t>YJw5IEpBvPl8SK1BvDxQN0pOJYXsndMSR7Ts6Lm292/4k96ypIa56RcaowTD3GNAdMFQnFmIlviwOGhC3gcjww==</t>
  </si>
  <si>
    <t>ALO-V5 on 19/05/2026 09:00</t>
  </si>
  <si>
    <t>f26814e9-6469-f111-ab0d-6045bdf151e5</t>
  </si>
  <si>
    <t>TtHh8uBX2t2iYw6ePFXpLsazlJYM5324zMAH9ZMbP4lF5NWJP0tsPvrU1dkGo6JWiz4UKcMUlVQSOkkHupii8A==</t>
  </si>
  <si>
    <t>ALO-V5 on 19/05/2026 10:00</t>
  </si>
  <si>
    <t>7b9837e8-6469-f111-ab0d-0022483f55e5</t>
  </si>
  <si>
    <t>muxNYzys3vcjHJHAustGPaQ1bK8bJpjyVIAfifGOXfnoQx470jQ85WLX+QDF6MOf7IvugiUv1m66bUZhzn5R+Q==</t>
  </si>
  <si>
    <t>ALO-V5 on 19/05/2026 11:00</t>
  </si>
  <si>
    <t>684884ea-6469-f111-ab0d-0022483f0fd9</t>
  </si>
  <si>
    <t>iX6c6r+OCKiMyYDQpnDmLXCG5KjshwKkkLa+JU+oFIAgZ8YU1bXr8FziKi3rVm1RTPdqBYmCT8ifLpLxJv8xXQ==</t>
  </si>
  <si>
    <t>ALO-V5 on 19/05/2026 12:00</t>
  </si>
  <si>
    <t>6bb253ee-6469-f111-ab0c-70a8a54a86ec</t>
  </si>
  <si>
    <t>itPcOuN9bk1TIFT02o/PRp7P4sbA6SKalINuukc0i7/5oZy51q4ZVu21bYXXh+f1vWZyOqxzGv3rtlIXPm2tDA==</t>
  </si>
  <si>
    <t>ALO-V5 on 19/05/2026 13:00</t>
  </si>
  <si>
    <t>f5e118ef-6469-f111-ab0d-6045bdf151e5</t>
  </si>
  <si>
    <t>wsV6GQoLHBgzhLF3IdwuOFYyZK1shecGZtBwCllpmVcNjVZTRtctqx8Tlsi1lu1TP7H23EU2YRUmJWzkOK3FEQ==</t>
  </si>
  <si>
    <t>ALO-V5 on 19/05/2026 14:00</t>
  </si>
  <si>
    <t>4ada41ee-6469-f111-ab0d-6045bdf15730</t>
  </si>
  <si>
    <t>X+mFCQedFMrBRDeOXM3QuuuZCjQzzeo74ExxdoNN9UvM8yD+sDMqzJ6AoEV55mfQAQ4DhCGgoFtXaarh35rAuA==</t>
  </si>
  <si>
    <t>ALO-V5 on 19/05/2026 15:00</t>
  </si>
  <si>
    <t>774784ea-6469-f111-ab0d-0022483f0fd9</t>
  </si>
  <si>
    <t>CBqUUGbB/6sifvj5Et6fF2985+ydpgjdnv3hwto1z5pr2D8met4hoQpcXhDOv6RaCh5EuRJzMttW9uxfqqeVHw==</t>
  </si>
  <si>
    <t>ALO-V5 on 19/05/2026 16:00</t>
  </si>
  <si>
    <t>e4e318ef-6469-f111-ab0d-6045bdf151e5</t>
  </si>
  <si>
    <t>Ffp79sth828RLsYA2cTDi4eJZUC/PPvEZDe7zf23n4m1DsaQMpWzuTH32HnyVk5okWEMoHnrv4Kaju2PQS40Eg==</t>
  </si>
  <si>
    <t>ALO-V5 on 19/05/2026 17:00</t>
  </si>
  <si>
    <t>7c4a54ee-6469-f111-ab0d-0022483f50cc</t>
  </si>
  <si>
    <t>Wvgueym6TA8302OtN3bNhTn1NtoneIBU5OGMzCzP7LAHDsqqYYLk3kG0RYr8cup29lZ2rjylNnwMTUU3iN999g==</t>
  </si>
  <si>
    <t>ALO-V5 on 19/05/2026 18:00</t>
  </si>
  <si>
    <t>531654e8-6469-f111-ab0c-70a8a54a86ec</t>
  </si>
  <si>
    <t>URuyI2EFaEs6LpgxhjlPv8ZAKrG3uGTazqsh4pUYVPVgOIUBtV10lUvbATTQ9nasbyXGbCYHvCUSiJyUX5imWg==</t>
  </si>
  <si>
    <t>ALO-V5 on 19/05/2026 19:00</t>
  </si>
  <si>
    <t>a39837e8-6469-f111-ab0d-0022483f55e5</t>
  </si>
  <si>
    <t>C9IChhRHJ7EB9UTcAV6aljbPeZ9psY7BVCtgl7hpzqRk6LqumxK/ql4GnzxtMWvQxdcsou9YBIqwRR51/WzI2w==</t>
  </si>
  <si>
    <t>ALO-V5 on 19/05/2026 20:00</t>
  </si>
  <si>
    <t>e98c6ae7-6469-f111-ab0d-7ced8db76850</t>
  </si>
  <si>
    <t>LidALB92+Fj+5CeH6IeIE7L6EkvY0ILxXA3MktsuWCuOrSFe/S4i0nV6uEMFDnqX9PyORBio2YESQfr806NqmQ==</t>
  </si>
  <si>
    <t>ALO-V5 on 19/05/2026 21:00</t>
  </si>
  <si>
    <t>5bcd33e8-6469-f111-ab0d-6045bdf15730</t>
  </si>
  <si>
    <t>DHAJ8CNG1OC6ZaYIRyUBEiw9OgyQS6yG3jJOTjbdbQA1v/IYO+KnLQfdqz10iZaKPD6DLgiLnZkdACMD62wZ/A==</t>
  </si>
  <si>
    <t>ALO-V5 on 19/05/2026 22:00</t>
  </si>
  <si>
    <t>1cb153ee-6469-f111-ab0c-70a8a54a86ec</t>
  </si>
  <si>
    <t>SRT1xT2YjEr+S6/F946PTE7RbBUIfTRxJgMEU9jWZnIaq6qEvmaKcoDOxXZj6uh53P1Umr5xoDWahLD9K7oz7Q==</t>
  </si>
  <si>
    <t>ALO-V5 on 19/05/2026 23:00</t>
  </si>
  <si>
    <t>355971ed-6469-f111-ab0d-7ced8db76850</t>
  </si>
  <si>
    <t>12rMKee210MeJJ20ioK9fYlME5b2d6Fe027Rzbh32ZElK+HeZ+73riwutF7etBH26oCNOguzKYDJg9q2WEMJYQ==</t>
  </si>
  <si>
    <t>ALO-V5 on 20/05/2026 00:00</t>
  </si>
  <si>
    <t>0dcb46ed-6469-f111-ab0c-6045bd119927</t>
  </si>
  <si>
    <t>BqViJb1+JmEg58nyo0UaID1vb99fYw16+UCSt/jixaip1teMwUfaNyq3cfDJX6Fd7lOBdqAMOAVZRmy5+bs6rw==</t>
  </si>
  <si>
    <t>ALO-V5 on 20/05/2026 01:00</t>
  </si>
  <si>
    <t>f91754e8-6469-f111-ab0c-70a8a54a86ec</t>
  </si>
  <si>
    <t>zPoRHo725WhFrXEVqfQ2ntRhBXkuuX+/otl6u2yTakYFU7rMtcKrOolyedGomvDiqNgLoZX+GvAi3DLs4rDnqQ==</t>
  </si>
  <si>
    <t>ALO-V5 on 20/05/2026 02:00</t>
  </si>
  <si>
    <t>0f6814e9-6469-f111-ab0d-6045bdf151e5</t>
  </si>
  <si>
    <t>wp1JMRIUf+K6B4MRJO+FYEkz4fNjA4pNCGDA2dBOZjP53efRECIpZZlHD67EoCi/wrzaKFpD5vnRE/cyjHV/sA==</t>
  </si>
  <si>
    <t>ALO-V5 on 20/05/2026 03:00</t>
  </si>
  <si>
    <t>724954ee-6469-f111-ab0d-0022483f50cc</t>
  </si>
  <si>
    <t>TgF6nMpox00zdW3Cfo4ypNEldySC6oTNemXh9K3OrCq/LA3OqIO0O9hmti1MDua7kC7AfIAGij8GuJrHq3e80A==</t>
  </si>
  <si>
    <t>ALO-V5 on 20/05/2026 04:00</t>
  </si>
  <si>
    <t>1b9837e8-6469-f111-ab0d-0022483f55e5</t>
  </si>
  <si>
    <t>Kp8DtBI72ls6xbreyGs77GrgyY59RGYZE2Gw2rpmOS5cicWYKebpLVUaK9ImeIpjuqRt/Pi8T1zdr2z92VnLYQ==</t>
  </si>
  <si>
    <t>ALO-V5 on 20/05/2026 05:00</t>
  </si>
  <si>
    <t>197b86e8-6469-f111-ab0d-6045bdf15895</t>
  </si>
  <si>
    <t>mPVN2VmljShGWIilnA5y5+Z1DjcFxl7kl2Rt1TDbFcS6QPVU+BTe1CM972LXKG8mUElC1rftjGTsYTojmppKSQ==</t>
  </si>
  <si>
    <t>ALO-V5 on 20/05/2026 06:00</t>
  </si>
  <si>
    <t>076914e9-6469-f111-ab0d-6045bdf151e5</t>
  </si>
  <si>
    <t>1wuE85rgRtTjJHLzaJvN2h7CCMpastLBKRQPP0HmwDXJACW6HiQ2zzttE+ccEvgnMbcZbWGdVlNNBL3i1IfWzA==</t>
  </si>
  <si>
    <t>ALO-V5 on 20/05/2026 07:00</t>
  </si>
  <si>
    <t>20e318ef-6469-f111-ab0d-6045bdf151e5</t>
  </si>
  <si>
    <t>zmpQFknOcV+b/F0bJoyf4+3VGjBao38FsV2NZGKD5bYg5t5AFVdYDbBkPngMEcy1Gx56n23SbB1wiHfubFp0Og==</t>
  </si>
  <si>
    <t>ALO-V5 on 20/05/2026 08:00</t>
  </si>
  <si>
    <t>d82930ee-6469-f111-ab0d-0022483f55e5</t>
  </si>
  <si>
    <t>fSO9nAuGSR5bodGM3L/MXuLV1JxecIUZqDPLl6sO9KxG6OLTgP9VMb5CxSvm33Ujt1a2J8RBH6kE0cVHgMy0iA==</t>
  </si>
  <si>
    <t>ALO-V5 on 20/05/2026 09:00</t>
  </si>
  <si>
    <t>48cb46ed-6469-f111-ab0c-6045bd119927</t>
  </si>
  <si>
    <t>1f9Z1P57/POHENpX21sobwBk8woly9Yfn4yCbgwoZpri3N2lMBGvPX4EaE/mGvGWHHcGmaEQhFcSzF/ST9CTzQ==</t>
  </si>
  <si>
    <t>ALO-V5 on 20/05/2026 10:00</t>
  </si>
  <si>
    <t>0ee318ef-6469-f111-ab0d-6045bdf151e5</t>
  </si>
  <si>
    <t>7kUQpVq1/jl7jEHnuXKGT1m0Ncstp227dbRuFBPF58S7iiobuBwpMhM53knwtVtVG+WqCs5UAregwiHg2FZSPQ==</t>
  </si>
  <si>
    <t>ALO-V5 on 20/05/2026 11:00</t>
  </si>
  <si>
    <t>6ecd33e8-6469-f111-ab0d-6045bdf15730</t>
  </si>
  <si>
    <t>6xFO1lZzax9FjDP3ltYCHhf2OzfBUtCYBr5aEXbV1dXQkFatWSE6Rk7vFpjzDufgvKwPOHePpAG9E6MCKZtQaQ==</t>
  </si>
  <si>
    <t>ALO-V5 on 20/05/2026 12:00</t>
  </si>
  <si>
    <t>535a71ed-6469-f111-ab0d-7ced8db76850</t>
  </si>
  <si>
    <t>Dm8ljO3mIkRZTaWV56uyb3wGQsSz/2sm7BXdi/igMbaEXLeBbDK1tvJ768/cmFD9xQ6WjCkShV0btcLHtkZEfw==</t>
  </si>
  <si>
    <t>ALO-V5 on 20/05/2026 13:00</t>
  </si>
  <si>
    <t>bd4a54ee-6469-f111-ab0d-0022483f50cc</t>
  </si>
  <si>
    <t>bwHgmk3fQ5pxJHitujsGlRGEnA2dhWwXPosO2OQVpVFp09l3KnuKmku9YNAI5Chai3av3BGxYkl5kC5J96FK2A==</t>
  </si>
  <si>
    <t>ALO-V5 on 20/05/2026 14:00</t>
  </si>
  <si>
    <t>42e318ef-6469-f111-ab0d-6045bdf151e5</t>
  </si>
  <si>
    <t>FIbcqJPGLpI3xlwQE7yf7UWliVCNUAh7ELED1JO1RKDc7HR4HiN9Sgp7gHLAjMahybgJyWsl6+IfWlWqDSKamA==</t>
  </si>
  <si>
    <t>ALO-V5 on 20/05/2026 15:00</t>
  </si>
  <si>
    <t>982930ee-6469-f111-ab0d-0022483f55e5</t>
  </si>
  <si>
    <t>PeT1tHxhvfxet0U6Jpo5yT0ZifPlm1if5Xy5sXawGX0bFg0q68x4d4L1xt2H9sl6LRn69Lsut+Jqwqa4LY/XNw==</t>
  </si>
  <si>
    <t>ALO-V5 on 20/05/2026 16:00</t>
  </si>
  <si>
    <t>c76714e9-6469-f111-ab0d-6045bdf151e5</t>
  </si>
  <si>
    <t>spKwvuRfPTKMrg4LVP+cRtxssKBM4jwzz3Sl9lJk1VTlROszlgaZ0UBBz45J8HqRJH5kZeqW2V7tELvmiatL9g==</t>
  </si>
  <si>
    <t>ALO-V5 on 20/05/2026 17:00</t>
  </si>
  <si>
    <t>096814e9-6469-f111-ab0d-6045bdf151e5</t>
  </si>
  <si>
    <t>sjGmjC1rdPq67WUco9I0wnKytWHdjkVXEnFoeUv6Q9DZQVtZ3v4c1DLSDsj+knj5jnKHF06vDOZjGEwjn2IGag==</t>
  </si>
  <si>
    <t>ALO-V5 on 20/05/2026 18:00</t>
  </si>
  <si>
    <t>0bd4d5e9-6469-f111-ab0d-6045bd0f820b</t>
  </si>
  <si>
    <t>qQUbF2VWAFjn9pLM/Nw64n+9yGD3ZtHMvPTPo/JySC42cxo73WXj79eWormqQkUIGYbHLAztbr0n/nnT3N7ggA==</t>
  </si>
  <si>
    <t>ALO-V5 on 20/05/2026 19:00</t>
  </si>
  <si>
    <t>8dcb46ed-6469-f111-ab0c-6045bd119927</t>
  </si>
  <si>
    <t>6F8z2QvGjioA1QXauy8lKNHbujlL/ClYXJdGJFtRtVJfFYrSaIIjS4TNxmhPFm7bX1C8eSRMNCB0DRHTs1ro8A==</t>
  </si>
  <si>
    <t>ALO-V5 on 20/05/2026 20:00</t>
  </si>
  <si>
    <t>e9e218ef-6469-f111-ab0d-6045bdf151e5</t>
  </si>
  <si>
    <t>Kqv8O/IyiUBctXNTAQkfrBGw1xQ7KWO6SeOblqnXI6uqEdqM3X988FWhDufvx+y8fdnRSssOAX1h+RfxPmhOEA==</t>
  </si>
  <si>
    <t>ALO-V5 on 20/05/2026 21:00</t>
  </si>
  <si>
    <t>19cd33e8-6469-f111-ab0d-6045bdf15730</t>
  </si>
  <si>
    <t>R1iqyP3Eu4MLumBnuUCEyYrQs6QN5warw5h/Ut/y/dK0AHBPqI6voLh19zuHKgtVa9DObuT/EmU3Cnab+mWbuA==</t>
  </si>
  <si>
    <t>ALO-V5 on 20/05/2026 22:00</t>
  </si>
  <si>
    <t>bed3d5e9-6469-f111-ab0d-6045bd0f820b</t>
  </si>
  <si>
    <t>XoxnZDR7RcajOqhh26S3HQJ4uv8paVIsRJKYMrR1Ip4/aThkZ62Q6Xb9/GOtd8KnI0/HdG6YuQHIH4azyQX6Bg==</t>
  </si>
  <si>
    <t>ALO-V5 on 20/05/2026 23:00</t>
  </si>
  <si>
    <t>cc2930ee-6469-f111-ab0d-0022483f55e5</t>
  </si>
  <si>
    <t>LQ0fclTZ2KlZaxXymlCGjpBvoH5NfoLP5U1gsPCTxuDvp8dDsQOcXZq7wecJUke+iP6O2ePj3Hf0Fit5D6KviQ==</t>
  </si>
  <si>
    <t>ALO-V5 on 21/05/2026 00:00</t>
  </si>
  <si>
    <t>24db41ee-6469-f111-ab0d-6045bdf15730</t>
  </si>
  <si>
    <t>FAPSKHHyKqvZbwFk1sAaRhAyV+3ydKvMKv+xoP3O/bZ26eRoYMI+c4vH3ImUg3vKC7VvQrXT6EIjdYzhhxEXcQ==</t>
  </si>
  <si>
    <t>ALO-V5 on 21/05/2026 01:00</t>
  </si>
  <si>
    <t>cbd3d5e9-6469-f111-ab0d-6045bd0f820b</t>
  </si>
  <si>
    <t>HnSNchGagqVbGWJK89B/+f0XdOdH8OGo0ceBIHsWkhqoUKsZTBtM/b+KbQiM9hgFXUvKrQAv8wm92quplz2b+A==</t>
  </si>
  <si>
    <t>ALO-V5 on 21/05/2026 02:00</t>
  </si>
  <si>
    <t>db097fee-6469-f111-ab0d-6045bdf15895</t>
  </si>
  <si>
    <t>AO5kTWkbWYPUJ3IB+a2b0RRxQj01DcLjd2BCUBmkl/reEdrpF0ldKnoNxdTVshXZa/zn4ZreO+8G8Mc+hLiL5g==</t>
  </si>
  <si>
    <t>ALO-V5 on 21/05/2026 03:00</t>
  </si>
  <si>
    <t>23ed44e7-6469-f111-ab0c-6045bd119927</t>
  </si>
  <si>
    <t>2QBpQqTFzz3PyFSFAyS9QplHBO4zkdx8ShBkr8WKolDA0I6n42PqkqzkzildIfchhgnGkBb4Uk1HQeLi2v3AAg==</t>
  </si>
  <si>
    <t>ALO-V5 on 21/05/2026 04:00</t>
  </si>
  <si>
    <t>80b253ee-6469-f111-ab0c-70a8a54a86ec</t>
  </si>
  <si>
    <t>AxSivzGKAom2uFuTe4mEi3qwmyHtOvQ50Y6mICkhfVhNfZ2MU4BxMn5IQ7xx/QgX3cKVmG1Vvl4dglYeEpAkbA==</t>
  </si>
  <si>
    <t>ALO-V5 on 21/05/2026 05:00</t>
  </si>
  <si>
    <t>b85971ed-6469-f111-ab0d-7ced8db76850</t>
  </si>
  <si>
    <t>vGaFfrKwPPhPz8pl0POmKXkMLI+nOR05eBxZi1QBV9ItfSZm3V2NxXjYTigHR+qoTJBGiPYM5KiAFP4CiqLX6w==</t>
  </si>
  <si>
    <t>ALO-V5 on 21/05/2026 06:00</t>
  </si>
  <si>
    <t>27ed44e7-6469-f111-ab0c-6045bd119927</t>
  </si>
  <si>
    <t>8+vsgdwinenssOPZQx3pk4neixMkNh+jM4wbQpupCubasQTGDQ6dA0qBJ+u3OS14mKw+W8rYPXmbdfPNDVdjcw==</t>
  </si>
  <si>
    <t>ALO-V5 on 21/05/2026 07:00</t>
  </si>
  <si>
    <t>864a54ee-6469-f111-ab0d-0022483f50cc</t>
  </si>
  <si>
    <t>D2A9BRM2A80ZjFt3taFzgcLGXFXBdhIZspb0Qc1ZoZ7bXfviHwGNV3x0sEMfS08Yagu9Bs27TQWlPvyf3BXYmQ==</t>
  </si>
  <si>
    <t>ALO-V5 on 21/05/2026 08:00</t>
  </si>
  <si>
    <t>d0d3d7ef-6469-f111-ab0d-6045bd0f820b</t>
  </si>
  <si>
    <t>vEBIcIq7o/CV+75s4v6WyJPWrwhWLQkDGcrUOFBE3oPdfcBjQ0GtAyOUUedfUTnYCXW+sfGsqcHXtN+sVBAkew==</t>
  </si>
  <si>
    <t>ALO-V5 on 21/05/2026 09:00</t>
  </si>
  <si>
    <t>a40784f0-6469-f111-ab0d-0022483f0fd9</t>
  </si>
  <si>
    <t>oZqCqKlLR6ggBWIUYKdiL4cOo9wgbzJmN14d1NWVywhnqwTF254qj5D8bV+0vOrAnpK58SVpOb47GQLyDM6fLw==</t>
  </si>
  <si>
    <t>ALO-V5 on 21/05/2026 10:00</t>
  </si>
  <si>
    <t>78cd33e8-6469-f111-ab0d-6045bdf15730</t>
  </si>
  <si>
    <t>a5BvW65skWMKllR4hxralem58uh/JV/MHvlEG6C0xZCX4FNiUDxsmbzHsIKKiY2UK3SLuAQXbwkNx57StMBWAw==</t>
  </si>
  <si>
    <t>ALO-V5 on 21/05/2026 11:00</t>
  </si>
  <si>
    <t>29b05be8-6469-f111-ab0d-0022483f50cc</t>
  </si>
  <si>
    <t>hJ2mH+8HyBQy4yPa8qzeM7OEpGg4kvx6Wd/vzny4pjcTovjtDzMQrWEYQqkPZowM5b4BkyQXTJBzHcl077yRIg==</t>
  </si>
  <si>
    <t>ALO-V5 on 21/05/2026 12:00</t>
  </si>
  <si>
    <t>0fd4d5e9-6469-f111-ab0d-6045bd0f820b</t>
  </si>
  <si>
    <t>TgH9eGQ1uY6rI5dmIaP6/09qxvNEYv5H3E3E4gkj91sFyc/mjm3tFFnOse8IKDDrwnKyUhGLoTdFopHusBe58Q==</t>
  </si>
  <si>
    <t>ALO-V5 on 21/05/2026 13:00</t>
  </si>
  <si>
    <t>29ed44e7-6469-f111-ab0c-6045bd119927</t>
  </si>
  <si>
    <t>fmCxhPfOwdBTTaH1IdBWBFDb749tsY4EYOqNpXf9F8PiduFEtWpokk9j4dBS8Nb8uTF/JASXfnqdXRTEUksx5g==</t>
  </si>
  <si>
    <t>ALO-V5 on 21/05/2026 14:00</t>
  </si>
  <si>
    <t>63b253ee-6469-f111-ab0c-70a8a54a86ec</t>
  </si>
  <si>
    <t>FP8RwDd4DydZ621utXK6JHkxRLKeJVoy8klaJ/LC42Cats+Bb0ubDilp6n6PTctTSJFURDa6hcEY+0G0oHLWDQ==</t>
  </si>
  <si>
    <t>ALO-V5 on 21/05/2026 15:00</t>
  </si>
  <si>
    <t>eb1754e8-6469-f111-ab0c-70a8a54a86ec</t>
  </si>
  <si>
    <t>cUAaEejimfDLNO0Z8hz3sACzlZ0BPkKBZMl3rsz8LdT4wgPex6Nt0pUrdwIBzTQ6Vtm1kwE/i0BfN04NxUqNag==</t>
  </si>
  <si>
    <t>ALO-V5 on 21/05/2026 16:00</t>
  </si>
  <si>
    <t>8bb153ee-6469-f111-ab0c-70a8a54a86ec</t>
  </si>
  <si>
    <t>AgM2fA4GDaPclCETQ55Hy90NNZlMVfAnAxY696xwkPLLZCDEiQBLePl9FOjb3uH43lZ9V+kCmrlg5XVFPBZmWw==</t>
  </si>
  <si>
    <t>ALO-V5 on 21/05/2026 17:00</t>
  </si>
  <si>
    <t>9b5971ed-6469-f111-ab0d-7ced8db76850</t>
  </si>
  <si>
    <t>XZ1uM3Kww1YVZVLAT/2lR46pLRGRghVcMYjWyOI3K0Px623niCAQFjVKybV8ceGlVYPmMnoLjIPNebA9yw4OTA==</t>
  </si>
  <si>
    <t>ALO-V5 on 21/05/2026 18:00</t>
  </si>
  <si>
    <t>8bcb46ed-6469-f111-ab0c-6045bd119927</t>
  </si>
  <si>
    <t>9rtmhBrPyV0SggcSEP4l2X0V7e//+d1XCCoRrdJ16pjCVGz04O+VHdESbGWzGkbbNbeJc37gJgk72sRh6iVotA==</t>
  </si>
  <si>
    <t>ALO-V5 on 21/05/2026 19:00</t>
  </si>
  <si>
    <t>50b153ee-6469-f111-ab0c-70a8a54a86ec</t>
  </si>
  <si>
    <t>X4qMcIxtT4AQCVAqnwJK7rXbN+46rFOHUYIbVyucN/BhFyDRotq2eeeQyiVQ0Y2XfFaB5A5yGnHxshXAwGKKFA==</t>
  </si>
  <si>
    <t>ALO-V5 on 21/05/2026 20:00</t>
  </si>
  <si>
    <t>084884ea-6469-f111-ab0d-0022483f0fd9</t>
  </si>
  <si>
    <t>XdrPeVT6LbB9U0unGw9SL/mOkodG8NpkOGTsH9wGFuP0q9V+rvfVVxT2AS14iv27datukW+jrkxbnmON93FEjA==</t>
  </si>
  <si>
    <t>ALO-V5 on 21/05/2026 21:00</t>
  </si>
  <si>
    <t>cf9837e8-6469-f111-ab0d-0022483f55e5</t>
  </si>
  <si>
    <t>30UwV9oXUbpPuPzbkCk4wKoG5UIzzo2lIYbXb0xiX051zniLJMWb29/sQS6LwWVOk81sTiizoUe6wNYApPbqyw==</t>
  </si>
  <si>
    <t>ALO-V5 on 21/05/2026 22:00</t>
  </si>
  <si>
    <t>a87a86e8-6469-f111-ab0d-6045bdf15895</t>
  </si>
  <si>
    <t>5GkwmdncSByeUR/ZAayP0sflGxZA84cQRN99Jlsxacz5X9aWZn3OQASXYV2r/09BUUfueVjpux54/onOkQCW+Q==</t>
  </si>
  <si>
    <t>ALO-V5 on 21/05/2026 23:00</t>
  </si>
  <si>
    <t>220984f0-6469-f111-ab0d-0022483f0fd9</t>
  </si>
  <si>
    <t>BzcX9yH+3BaqcSghyqDO/KTHHhRvThx3uNP+0hfgEE+zH1xnbYogeNdv5wbFp4M6kMwF6j4kzyWXoilIIODspA==</t>
  </si>
  <si>
    <t>ALO-V5 on 22/05/2026 00:00</t>
  </si>
  <si>
    <t>fa4a54ee-6469-f111-ab0d-0022483f50cc</t>
  </si>
  <si>
    <t>r6ABxHya46H0L+38mNYQ2H8BddrxeohvVmR8i2gqnW1Pzj+7qibfeB1XnSrurIV8zZAi9nWpnOqk2a2Ail+77g==</t>
  </si>
  <si>
    <t>ALO-V5 on 22/05/2026 01:00</t>
  </si>
  <si>
    <t>276814e9-6469-f111-ab0d-6045bdf151e5</t>
  </si>
  <si>
    <t>xciCN860kD1x1zt0nSNd+eFGu7N5k5P7TvSrT3aOwN6Gr4Y9e+xndh54yNGL2zB9/zpj0McBHyUCvH5WN9CKcw==</t>
  </si>
  <si>
    <t>ALO-V5 on 22/05/2026 02:00</t>
  </si>
  <si>
    <t>629837e8-6469-f111-ab0d-0022483f55e5</t>
  </si>
  <si>
    <t>ccOQutjjiFotUBF95iatgOM6VB9HUc1K3zP0Jnxybl68W5t7ZJwTZlSiI2K+TW0mNR0uG+SZdlO+ZjdJXBKrAw==</t>
  </si>
  <si>
    <t>ALO-V5 on 22/05/2026 03:00</t>
  </si>
  <si>
    <t>d4d941ee-6469-f111-ab0d-6045bdf15730</t>
  </si>
  <si>
    <t>erYTS6m9VH173T5jpnvAblxSDw5TsTbW4CC5+HHAdv64HbN0wli3jJiVIEabKj3EsViD9dR9TR/Bqlc525vcQA==</t>
  </si>
  <si>
    <t>ALO-V5 on 22/05/2026 04:00</t>
  </si>
  <si>
    <t>c81754e8-6469-f111-ab0c-70a8a54a86ec</t>
  </si>
  <si>
    <t>d3g4msVXEz28vtn45Pa5pBkK2XmfXYdLEkOkMdz0coClf3aXGOIDHCAWwanZtBx7d9gQnSSTM9mUyUkJE5mLzg==</t>
  </si>
  <si>
    <t>ALO-V5 on 22/05/2026 05:00</t>
  </si>
  <si>
    <t>e3b153ee-6469-f111-ab0c-70a8a54a86ec</t>
  </si>
  <si>
    <t>IfTWo2EfQIQswgbJpEy+E4szoA7HurVxzGhbLkCUyQ0Czgq7K+SXGA2YH39QmVbziC4HuH2mErz/u0pANUvHYQ==</t>
  </si>
  <si>
    <t>ALO-V5 on 22/05/2026 06:00</t>
  </si>
  <si>
    <t>f60784f0-6469-f111-ab0d-0022483f0fd9</t>
  </si>
  <si>
    <t>DwsNw+YAL+46dbhD3TAp00SoGCek0+66bpL3FhUu+dhlHIB5FPsG3vh0mO6/uzKZhxVwNbSltvVAcUSeWF1skg==</t>
  </si>
  <si>
    <t>ALO-V5 on 22/05/2026 07:00</t>
  </si>
  <si>
    <t>7db98be4-6469-f111-ab0d-0022483f0fd9</t>
  </si>
  <si>
    <t>6hG5Nt8DeE9uir5jJIcHViNf1syLGEPbYOSSHeJhrs0siYLGIWP2IsFGBuNvSs2mtYfmvTSHnmHFcDSBwuNDkA==</t>
  </si>
  <si>
    <t>ALO-V5 on 22/05/2026 08:00</t>
  </si>
  <si>
    <t>c44a54ee-6469-f111-ab0d-0022483f50cc</t>
  </si>
  <si>
    <t>Kr62WrSPscY3MXBCO9Ee5aT720kFZzCnAUHWHeQ53weU+pq0odUfnGB1+fLXD/5zR/duo0kvXdbsjQ3FOX+ilw==</t>
  </si>
  <si>
    <t>ALO-V5 on 22/05/2026 09:00</t>
  </si>
  <si>
    <t>fe7a86e8-6469-f111-ab0d-6045bdf15895</t>
  </si>
  <si>
    <t>NbelaNXQe2LtYH0iITIOWGs++2/IInUZJ4dM4lqqijIbfNijdD2c9xtzEwRQzpZLcaiUepmUjw8YISOktV3bUA==</t>
  </si>
  <si>
    <t>ALO-V5 on 22/05/2026 10:00</t>
  </si>
  <si>
    <t>562a30ee-6469-f111-ab0d-0022483f55e5</t>
  </si>
  <si>
    <t>bURMJh89G3yC0X44K86ujqw4I6rf/xMmPbKXYXV8WMeockbk5aeZRiOcY0Pbnibc4ldqQMjf3hoqsxeGAw5WWw==</t>
  </si>
  <si>
    <t>ALO-V5 on 22/05/2026 11:00</t>
  </si>
  <si>
    <t>2e2a30ee-6469-f111-ab0d-0022483f55e5</t>
  </si>
  <si>
    <t>YUGydPAQ5Iv3kZp2V/hkLbtZCQOhMBx5B3AQG+n5fMkx8c6XvPJSAM7d8W7EXTKdKWj0Vpi00ANjYcONQBfLmA==</t>
  </si>
  <si>
    <t>ALO-V5 on 22/05/2026 12:00</t>
  </si>
  <si>
    <t>75d3d7ef-6469-f111-ab0d-6045bd0f820b</t>
  </si>
  <si>
    <t>gTM4lfWx6Ney1suWLZm0R09NC1YRxDg5T1w8DHIJz7Bf1dX61Ayizjj+dqY3LSXm9fnzludk2tzksY195BTWsQ==</t>
  </si>
  <si>
    <t>ALO-V5 on 22/05/2026 13:00</t>
  </si>
  <si>
    <t>264b54ee-6469-f111-ab0d-0022483f50cc</t>
  </si>
  <si>
    <t>8Ylzth/IEsmAKfg4fA4ykLRzruk+PdjserXDONfgvim/kNWxXicAC8y3alkWO1zzZAK13hc01EQZ0dFUhdpUBQ==</t>
  </si>
  <si>
    <t>ALO-V5 on 22/05/2026 14:00</t>
  </si>
  <si>
    <t>ad9837e8-6469-f111-ab0d-0022483f55e5</t>
  </si>
  <si>
    <t>mkC5OQ+V8iMByJ0omyO/ssrf3jrjmRZCN451mLho9uU+ZMEmpwhtxUU7J4bZS1U/iZa4Vda+b3NHI1hHNQ/vCg==</t>
  </si>
  <si>
    <t>ALO-V5 on 22/05/2026 15:00</t>
  </si>
  <si>
    <t>8a8a2deb-6469-f111-ab0c-7c1e520361a0</t>
  </si>
  <si>
    <t>QENNIuzokiKkQjvOCVnyNOj3Db3HhgW+L88SXggJNquDZs4sUBVt0YVVQ1HMa5qzum33iIWQIvXA4jkVLnATXg==</t>
  </si>
  <si>
    <t>ALO-V5 on 22/05/2026 16:00</t>
  </si>
  <si>
    <t>2de218ef-6469-f111-ab0d-6045bdf151e5</t>
  </si>
  <si>
    <t>JYdZnumrwCDnD4DQXWFQhh4uL6rMrIVf03f3qOo74R/6b+7VniONDGbBIFOn9YVRBJN0Xb+/N4Iwp4cLa3iibA==</t>
  </si>
  <si>
    <t>ALO-V5 on 22/05/2026 17:00</t>
  </si>
  <si>
    <t>6b7b86e8-6469-f111-ab0d-6045bdf15895</t>
  </si>
  <si>
    <t>7yoo19l5UBdIxA89N4RcUBQp2NJTN2X2iwpI7ejXfExGbpeohHb6b/SCMTU4E/JMRl1TFXxroHz2IiBCC+yDWg==</t>
  </si>
  <si>
    <t>ALO-V5 on 22/05/2026 18:00</t>
  </si>
  <si>
    <t>b09837e8-6469-f111-ab0d-0022483f55e5</t>
  </si>
  <si>
    <t>AWCWSIObFz4gFpzl2yYWbFCTV6v3FbKWHRwb3iWJ5XEZvieg0ZtvftmMpX1WRgtItsuBP/FB9K7YClWnc9eXTw==</t>
  </si>
  <si>
    <t>ALO-V5 on 22/05/2026 19:00</t>
  </si>
  <si>
    <t>d8ca46ed-6469-f111-ab0c-6045bd119927</t>
  </si>
  <si>
    <t>FEZmg5DE/tRJW1eh1SMbMUvRhid2iPcl7jgekT6fy1RxqbPhifXhHTXYCHZvfVTN3tbVFWiiN0SBY1SNmo1aJg==</t>
  </si>
  <si>
    <t>ALO-V5 on 22/05/2026 20:00</t>
  </si>
  <si>
    <t>ae4784ea-6469-f111-ab0d-0022483f0fd9</t>
  </si>
  <si>
    <t>ejAkOB3m7r+M4aGoM6kshV7O0Y0ZqvoVtFNRVZzR7+2bdf6+mTWeT3Y3Jv9eD20CLxSvwXw/SdHmcmaGPJHyhg==</t>
  </si>
  <si>
    <t>ALO-V5 on 22/05/2026 21:00</t>
  </si>
  <si>
    <t>632a30ee-6469-f111-ab0d-0022483f55e5</t>
  </si>
  <si>
    <t>Nvy6DkIlfn3U/49XxvNjubxmclWqo9tY3pODgNfrymmEDEI+qNY7gS6P4j8UxDRBlZrmXqqJi4XHWILexmjhLA==</t>
  </si>
  <si>
    <t>ALO-V5 on 22/05/2026 22:00</t>
  </si>
  <si>
    <t>356714e9-6469-f111-ab0d-6045bdf151e5</t>
  </si>
  <si>
    <t>d3OlUSTvhqzTqYYFwIrtwLkrZy8X2L3VEvp6DokcU6xgDSBSTJZbssLypVQDeXqXrbvmJvllaDg6TfssXOjVmw==</t>
  </si>
  <si>
    <t>ALO-V5 on 22/05/2026 23:00</t>
  </si>
  <si>
    <t>702930ee-6469-f111-ab0d-0022483f55e5</t>
  </si>
  <si>
    <t>1FpqpqCUA3O4ef35YmkMr3gwQFnt1kGyAqU4G71ZfG/WTd+oJTyG5PkgoTi42EflW6I45Pz2PIIu7hMRWN73sQ==</t>
  </si>
  <si>
    <t>ALO-V5 on 23/05/2026 00:00</t>
  </si>
  <si>
    <t>74cd33e8-6469-f111-ab0d-6045bdf15730</t>
  </si>
  <si>
    <t>o932bPdjEi0MiqC/EHdejsYMF6L3z5YNNDbHRdwemUbJ9LYStM7TBwYfMuHELxc+1H76xBeuG4A1trIeMrwHtQ==</t>
  </si>
  <si>
    <t>ALO-V5 on 23/05/2026 01:00</t>
  </si>
  <si>
    <t>004984ea-6469-f111-ab0d-0022483f0fd9</t>
  </si>
  <si>
    <t>Kqoj18pnKp0f7GyLlilNSvt9puQKYchc/OUs/obmm7Rw1qoyY6H5GBxWFnslAXv04sZa7tw/BSY5hFHMb3+S/w==</t>
  </si>
  <si>
    <t>ALO-V5 on 23/05/2026 02:00</t>
  </si>
  <si>
    <t>b50784f0-6469-f111-ab0d-0022483f0fd9</t>
  </si>
  <si>
    <t>qDHHIx9a+IW3Gq4i1hzUIONUqoOCfemcqFWV3FKwV2lX0p9YyaqUtXMPkQiZujWmkFjvzNynBn5bR1HDV7Q7vA==</t>
  </si>
  <si>
    <t>ALO-V5 on 23/05/2026 03:00</t>
  </si>
  <si>
    <t>a34884ea-6469-f111-ab0d-0022483f0fd9</t>
  </si>
  <si>
    <t>skJ4IGYIarznfFklYjtmbdAgScYGjpsQszEdWSDj1FvxImmm4u7MxSFFJHPqwEiFv4xlSEDPYimdvUkt7hAi2Q==</t>
  </si>
  <si>
    <t>ALO-V5 on 23/05/2026 04:00</t>
  </si>
  <si>
    <t>b2da41ee-6469-f111-ab0d-6045bdf15730</t>
  </si>
  <si>
    <t>p9rT6Bxi1kuEYKS8/Um8OBh4MQPHSpmyD1Hy4IPx6e4YXPOFw277g7IQJdFgQNcmrWGYKpkXU7dSjRA/Lvu2uA==</t>
  </si>
  <si>
    <t>ALO-V5 on 23/05/2026 05:00</t>
  </si>
  <si>
    <t>1fb153ee-6469-f111-ab0c-70a8a54a86ec</t>
  </si>
  <si>
    <t>UW9+v8W7qglbLSFPWXw6dfYm6T/NSp6VQdxI2tC4MAgYrnOmM2fMCW7odL0aPTnUSekTUqJkj5RGMyN45FE3Cg==</t>
  </si>
  <si>
    <t>ALO-V5 on 23/05/2026 06:00</t>
  </si>
  <si>
    <t>4e4884ea-6469-f111-ab0d-0022483f0fd9</t>
  </si>
  <si>
    <t>OTn1Z/FSdjcxzxe3h+/1WlwEC5zFmrwaCdg0nx+33n6jsZL61RPyiG/rBrZv7Hsph17uZW1d+amDnSiMgSzcXA==</t>
  </si>
  <si>
    <t>ALO-V5 on 23/05/2026 07:00</t>
  </si>
  <si>
    <t>7dd3d7ef-6469-f111-ab0d-6045bd0f820b</t>
  </si>
  <si>
    <t>ON3+0DaOtK7JrS48FX03mkYGzTiV0mqkY7v8P5OJQkmCSw0qMsgRCRVz6HkjLzHQJ8Z6coeAvGchxoaG7xY2wQ==</t>
  </si>
  <si>
    <t>ALO-V5 on 23/05/2026 08:00</t>
  </si>
  <si>
    <t>917b86e8-6469-f111-ab0d-6045bdf15895</t>
  </si>
  <si>
    <t>J6XedE0fS/ok55+g5gy4SyqCnQ9/IKg/uPawwgF/FczJpXfb6LlyYKvdfJCZaVswk6V/AJl3IrQRD9uvTi7eyQ==</t>
  </si>
  <si>
    <t>ALO-V5 on 23/05/2026 09:00</t>
  </si>
  <si>
    <t>a19837e8-6469-f111-ab0d-0022483f55e5</t>
  </si>
  <si>
    <t>pB1UDKN7huSJh8w+k/PB3mI2WG3ClGLbwMyxsEiiZcsHyNKdB0kZp3TfmjhcWghv2FUljpj/035KsXJZNrQQUw==</t>
  </si>
  <si>
    <t>ALO-V5 on 23/05/2026 10:00</t>
  </si>
  <si>
    <t>7a6814e9-6469-f111-ab0d-6045bdf151e5</t>
  </si>
  <si>
    <t>9cB8yT1KNl5KukZGz6D/F5vLsU53ojlT/ihPqFZTDER3cVRbDNg4gmFs7lZKwkYrT7AxWx+CsSnWoMUw39CmOg==</t>
  </si>
  <si>
    <t>ALO-V5 on 23/05/2026 11:00</t>
  </si>
  <si>
    <t>936814e9-6469-f111-ab0d-6045bdf151e5</t>
  </si>
  <si>
    <t>te3Apwth8uOnrzA7OhFm2dWHxJvup13r1C2xTRf2EgsZ33IlTOu1Ze+KhXToDQkafFDo9KwNpWmaSy/HM7DcMg==</t>
  </si>
  <si>
    <t>ALO-V5 on 23/05/2026 12:00</t>
  </si>
  <si>
    <t>722930ee-6469-f111-ab0d-0022483f55e5</t>
  </si>
  <si>
    <t>F7bw3lKFnL7jsNxQAh8DMlIhiMU6EhLHejumvG065js2F5v924cbm6mddjDz16b2Tw5SgGq+4acydOZ1LztGSA==</t>
  </si>
  <si>
    <t>ALO-V5 on 23/05/2026 13:00</t>
  </si>
  <si>
    <t>499837e8-6469-f111-ab0d-0022483f55e5</t>
  </si>
  <si>
    <t>y7OytpjAJG6fzH0flFLocxCc0fG0EG3w8bNTJnMMRsgyAKVNteL7SGbLd3g29+itYAMdubvY+CAps8miAjoM9w==</t>
  </si>
  <si>
    <t>ALO-V5 on 23/05/2026 14:00</t>
  </si>
  <si>
    <t>7e4884ea-6469-f111-ab0d-0022483f0fd9</t>
  </si>
  <si>
    <t>dGvNC7s43aj8Crc7u9r8xqWEOoZvV22unuwlsBCV7qwSC0FiAhwaXAHT3mEMwQ1TDVOAciDfG4mTY0ZNzIT/ag==</t>
  </si>
  <si>
    <t>ALO-V5 on 23/05/2026 15:00</t>
  </si>
  <si>
    <t>ea4884ea-6469-f111-ab0d-0022483f0fd9</t>
  </si>
  <si>
    <t>/41W23iEdkXK4FxLdpMYifmafb2MKTSgj53kJ1ykPb8OO2b8yIjofNwNw1JO+n0DcuRX6iN6Ge7Bk7tMww0HNQ==</t>
  </si>
  <si>
    <t>ALO-V5 on 23/05/2026 16:00</t>
  </si>
  <si>
    <t>397341f4-6469-f111-ab0d-6045bdf15730</t>
  </si>
  <si>
    <t>Poh0pbeD+3fMbh5Hh41iKEAF1KcAsunNYBHvjTJVy3dr/Ybh2nhTTkH0O7iehcMMK3juR/d052tENLqR6XbwSg==</t>
  </si>
  <si>
    <t>ALO-V5 on 23/05/2026 17:00</t>
  </si>
  <si>
    <t>6c2a30ee-6469-f111-ab0d-0022483f55e5</t>
  </si>
  <si>
    <t>bqvQi+ETczndYOsdKAvchmTeBNpS3b2fcMZpveVGxOrXADsqxLLom3QLKFc78tBx47jnfx25ENeVtRpt3SdBBQ==</t>
  </si>
  <si>
    <t>ALO-V5 on 23/05/2026 18:00</t>
  </si>
  <si>
    <t>e2d3d5e9-6469-f111-ab0d-6045bd0f820b</t>
  </si>
  <si>
    <t>XRVfoizMEEDnroJKwcPbSk/ung7JN6Cx4kL7RXK4h3FomghntR3OhmEykOm7UHx6RmBaBvpmMLiw0P+Su9axFg==</t>
  </si>
  <si>
    <t>ALO-V5 on 23/05/2026 19:00</t>
  </si>
  <si>
    <t>775971ed-6469-f111-ab0d-7ced8db76850</t>
  </si>
  <si>
    <t>5gE5Dk7qIkZ8d74d/p+5Mlsok9OeAIqExbTFKT54D4pG3jl+VedqbRQlIEccJCQjvkPfEM28a7OUbqFRiz71Gg==</t>
  </si>
  <si>
    <t>ALO-V5 on 23/05/2026 20:00</t>
  </si>
  <si>
    <t>d1d2d7ef-6469-f111-ab0d-6045bd0f820b</t>
  </si>
  <si>
    <t>8P5xPRDt27HDZ2af91acunnTN2Qwska4ZSi9MaoiPt14t7eDk0FqkX7ncPYuEUviKvMNPFwHk4HFzrP/xQ0VMw==</t>
  </si>
  <si>
    <t>ALO-V5 on 23/05/2026 21:00</t>
  </si>
  <si>
    <t>7cb253ee-6469-f111-ab0c-70a8a54a86ec</t>
  </si>
  <si>
    <t>yo7x3i0lQpeISJJJyNVFB1N/zfkRwp+z3auS+FIwye0LYolY6ybEcghnM2u8LYmZMMweunNutY+Oig8zKCERwg==</t>
  </si>
  <si>
    <t>ALO-V5 on 23/05/2026 22:00</t>
  </si>
  <si>
    <t>2efa25f1-6469-f111-ab0c-7c1e520361a0</t>
  </si>
  <si>
    <t>z+VB4/qAcmpslNXo3CgZQ6Ih6aKw1qgne+V0xoTiOhzQuH6/naCw/eueQjXaF9+AWjoGApT6yE6cfIfkw+jpyQ==</t>
  </si>
  <si>
    <t>ALO-V5 on 23/05/2026 23:00</t>
  </si>
  <si>
    <t>b45871ed-6469-f111-ab0d-7ced8db76850</t>
  </si>
  <si>
    <t>GzK+Vt3P1RC8e8ItRs06JmhiJFNQUzM5BDz1AdPByVWFQA8aQZnGofGqqmvgnanUlkFW306yCXVZwJ/tZmM2qw==</t>
  </si>
  <si>
    <t>ALO-V5 on 24/05/2026 00:00</t>
  </si>
  <si>
    <t>bf2524e5-6469-f111-ab0c-7c1e520361a0</t>
  </si>
  <si>
    <t>zElcdC8V8ZzWVQqxTtgskRsf1Vi5c+B5efcVMYS2v4KedkbO4dGlBRNi7SXGA06Ef2Ch7adgvlqFWGY6FAMKPQ==</t>
  </si>
  <si>
    <t>ALO-V5 on 24/05/2026 01:00</t>
  </si>
  <si>
    <t>23b153ee-6469-f111-ab0c-70a8a54a86ec</t>
  </si>
  <si>
    <t>1tIcFZ0v7BcwYWopmU950kepaXzMrh/47V0EPnmuGgvfeIHUaKyIrItwb3u1LwDqFXphFEVdvfArgG1IbdXpsA==</t>
  </si>
  <si>
    <t>ALO-V5 on 24/05/2026 02:00</t>
  </si>
  <si>
    <t>0b4b54ee-6469-f111-ab0d-0022483f50cc</t>
  </si>
  <si>
    <t>q6N8n7/MZlgD2B+zkfBWXEmgnHaovclePIQFRG0u+EIt5i6ByiIYrtnKEKsR9AlrFloAPtqsPmGYkdMQhGyslQ==</t>
  </si>
  <si>
    <t>ALO-V5 on 24/05/2026 03:00</t>
  </si>
  <si>
    <t>70ed44e7-6469-f111-ab0c-6045bd119927</t>
  </si>
  <si>
    <t>Gwl1UIeBGoaE5LBi9aVhcap6XZSolDBV/Odak27v/XUQuU814lXR7PnLJ3b5ranItuRJsqjYrR71311awJTZ4g==</t>
  </si>
  <si>
    <t>ALO-V5 on 24/05/2026 04:00</t>
  </si>
  <si>
    <t>9fda41ee-6469-f111-ab0d-6045bdf15730</t>
  </si>
  <si>
    <t>Qdcdg6yN2MNSQndl+VMNtH96qpAX5Y9VFj8rlG/XiQ8nyqFdmEYLQMri7Pmr6j66qq6ojMo9PPiaHANfX9/JlA==</t>
  </si>
  <si>
    <t>ALO-V5 on 24/05/2026 05:00</t>
  </si>
  <si>
    <t>3de318ef-6469-f111-ab0d-6045bdf151e5</t>
  </si>
  <si>
    <t>coeuzloee9/odP4xPBvW1VP7gfCIgzbKe1nH84SR2UHIMMTlEUNvh3/YzQTlGusWjf/87cMjs32CKyATmJbNyw==</t>
  </si>
  <si>
    <t>ALO-V5 on 24/05/2026 06:00</t>
  </si>
  <si>
    <t>37b253ee-6469-f111-ab0c-70a8a54a86ec</t>
  </si>
  <si>
    <t>36OyXHgYFqOOuO0GjJf9z9MdrR8pNTuLeudGENf832PwfBh/LEDIYuE2YcEpjlEloAobaqh3kJRuNOefw1CKng==</t>
  </si>
  <si>
    <t>ALO-V5 on 24/05/2026 07:00</t>
  </si>
  <si>
    <t>73753ff3-6469-f111-ab0c-6045bd119927</t>
  </si>
  <si>
    <t>wdCqk2EmSbY29T1qUbleqskHuna4isomYKas+mEjlqHC8HYdilTTtjsYtFGadqnSRRvQyZy9cJIPt63mQ+23lg==</t>
  </si>
  <si>
    <t>ALO-V5 on 24/05/2026 08:00</t>
  </si>
  <si>
    <t>26fa25f1-6469-f111-ab0c-7c1e520361a0</t>
  </si>
  <si>
    <t>o+nB4X5qeaJGwgc1q13qCWsdwVqQ3GjhWrYns3jXft8qEQCO21nn0T3j7LNr0bbSELK9/VgLAmMbj4EfpFegzg==</t>
  </si>
  <si>
    <t>ALO-V5 on 24/05/2026 09:00</t>
  </si>
  <si>
    <t>072a30ee-6469-f111-ab0d-0022483f55e5</t>
  </si>
  <si>
    <t>+488grDox7I0f+lF7+DKXL1n2//UdKU9j12+mh/kSeuaDt6AWceWc76NFt7+GyymKCrA5QxeSEfn9ClGg4ViVw==</t>
  </si>
  <si>
    <t>ALO-V5 on 24/05/2026 10:00</t>
  </si>
  <si>
    <t>e8d3d5e9-6469-f111-ab0d-6045bd0f820b</t>
  </si>
  <si>
    <t>b/TsUVcpZ2m5nNSILuzcj5JKq0WqtN/h6LWsoMTYPRY6tDOBLXPwerWrlfByds5yTcjmxYXU0B7UfOl15Ay8pw==</t>
  </si>
  <si>
    <t>ALO-V5 on 24/05/2026 11:00</t>
  </si>
  <si>
    <t>8fca46ed-6469-f111-ab0c-6045bd119927</t>
  </si>
  <si>
    <t>O3RN9/9pVGr38JMs6vxZ8dzVHGm1cx/3C2UCt8oLzOgC3dJr4tfIJvcBf642JFDtEdJD4esGZqFUa9GdBUz19w==</t>
  </si>
  <si>
    <t>ALO-V5 on 24/05/2026 12:00</t>
  </si>
  <si>
    <t>466714e9-6469-f111-ab0d-6045bdf151e5</t>
  </si>
  <si>
    <t>choageQU+0SdlZHFpRDeZvWkmpYWAUHldL5cDwrxl4U8gv5mPdTD6ExX6HW9wqcNKSnAYZVSdqR+RuXroUkFRg==</t>
  </si>
  <si>
    <t>ALO-V5 on 24/05/2026 13:00</t>
  </si>
  <si>
    <t>f19837e8-6469-f111-ab0d-0022483f55e5</t>
  </si>
  <si>
    <t>7VUjxHixipKrPq+5VBBIMOW2GRkSSVR4r1sRF7vCCVLDvAWxXXG9itOf0xJPezeJ0ZBU9EQLFvuBQ60w4JqPyQ==</t>
  </si>
  <si>
    <t>ALO-V5 on 24/05/2026 14:00</t>
  </si>
  <si>
    <t>6efa25f1-6469-f111-ab0c-7c1e520361a0</t>
  </si>
  <si>
    <t>1welo76IJtIjqM//TGBhrZCQ42wG/gk2TKmZktf/RKRdQPDL4jltg5zdzIUqq165OIRdljQn1hCDgLfCXJRI+g==</t>
  </si>
  <si>
    <t>ALO-V5 on 24/05/2026 15:00</t>
  </si>
  <si>
    <t>c0ed44e7-6469-f111-ab0c-6045bd119927</t>
  </si>
  <si>
    <t>Jo5PTGDzSuVxniK2GK6bDMaldE3BL+GJgjDQge5RlJb1N4jtdEaSj3A8lup0FDW73VHfoLFXbgrTHN5AHngXVA==</t>
  </si>
  <si>
    <t>ALO-V5 on 24/05/2026 16:00</t>
  </si>
  <si>
    <t>15cd33e8-6469-f111-ab0d-6045bdf15730</t>
  </si>
  <si>
    <t>BQYUq373JHax/TWHbtgQlKCKo0QigCGVU/mVz2RwqXTQTyKxfjtj+L/lq5wQnaSVib7j9okoXyGR5cayJGllOg==</t>
  </si>
  <si>
    <t>ALO-V5 on 24/05/2026 17:00</t>
  </si>
  <si>
    <t>68ca46ed-6469-f111-ab0c-6045bd119927</t>
  </si>
  <si>
    <t>+x4riVEG1nl8K6+YESrf95DB6aImWziKr3SQq/p3/2nF8JdCyiEZglIKuQl2MQ7wltYeiw6OD1g4GLlm7jvokQ==</t>
  </si>
  <si>
    <t>ALO-V5 on 24/05/2026 18:00</t>
  </si>
  <si>
    <t>7f4884ea-6469-f111-ab0d-0022483f0fd9</t>
  </si>
  <si>
    <t>uejNGhn1nuHjk3qwGp5+WZdWksjpSKSyRw8SLiBb96j/rx3cqmmKkMMy2McfhucYGrOZjkBHFw6Zpm2jPTUTTQ==</t>
  </si>
  <si>
    <t>ALO-V5 on 24/05/2026 19:00</t>
  </si>
  <si>
    <t>6be318ef-6469-f111-ab0d-6045bdf151e5</t>
  </si>
  <si>
    <t>cHCRqqpi4hK1vbSkfPu1SiyteMlsdPNGNhh/GSVgFTLpBO4qObe09CsS/FCs7L70DHPAzmFlZPVj/D/fQFAipw==</t>
  </si>
  <si>
    <t>ALO-V5 on 24/05/2026 20:00</t>
  </si>
  <si>
    <t>f26614e9-6469-f111-ab0d-6045bdf151e5</t>
  </si>
  <si>
    <t>PR1TXd+Wnf+dCYEGQ4ZMCQ/hQVIDUeJ2yzhPdWof+htr+UoOhlOneg4PSK+pqLe06Go/xO0WQM/fkhmrJ7gvJw==</t>
  </si>
  <si>
    <t>ALO-V5 on 24/05/2026 21:00</t>
  </si>
  <si>
    <t>2d5a71ed-6469-f111-ab0d-7ced8db76850</t>
  </si>
  <si>
    <t>V1G7EDNR4xMCNyU1qRpCZYriHt2knMUBau7lqFRxhku5OR4blVKjcoIg8MTAdWQ9c+pyYoVpbS8KE9hek0tIxA==</t>
  </si>
  <si>
    <t>ALO-V5 on 24/05/2026 22:00</t>
  </si>
  <si>
    <t>40ed44e7-6469-f111-ab0c-6045bd119927</t>
  </si>
  <si>
    <t>HH47+wsMi3rKZa5eSAS1I4u7cGms+m0Qs9QF11ltAUUqUfWoSQQIOoCkEQqmoqlDW5SkG9Q0GDxpz5GOxXlf4g==</t>
  </si>
  <si>
    <t>ALO-V5 on 24/05/2026 23:00</t>
  </si>
  <si>
    <t>d38c6ae7-6469-f111-ab0d-7ced8db76850</t>
  </si>
  <si>
    <t>E6NUeoZVzYMK/YkeVo0NxG+x2cQCKzs371ycK2pgHLejum65p1QTAvxx+ltA92Hn4PyC7tiDsjF/zYe/9eMYkQ==</t>
  </si>
  <si>
    <t>ALO-V5 on 25/05/2026 00:00</t>
  </si>
  <si>
    <t>7cca46ed-6469-f111-ab0c-6045bd119927</t>
  </si>
  <si>
    <t>Q4utqNO0t1lHo0Qpl+A+80UtfIPd3OziNHO7nvs+KDztWqUvFBEeomVVKydR657vRISYyjOaF2SvcpkA5yRshA==</t>
  </si>
  <si>
    <t>ALO-V5 on 25/05/2026 01:00</t>
  </si>
  <si>
    <t>a4af5be8-6469-f111-ab0d-0022483f50cc</t>
  </si>
  <si>
    <t>o04Nk+eP8KxWCmHw3RaBW2xPhOL4wB1kEpzJoVXyyBTVHPENf1OhOBCTgLewVKgZdvft9uzHXIVZuPhwmMc5aA==</t>
  </si>
  <si>
    <t>ALO-V5 on 25/05/2026 02:00</t>
  </si>
  <si>
    <t>b9ca46ed-6469-f111-ab0c-6045bd119927</t>
  </si>
  <si>
    <t>ZS+7ZeIn4KdJuZVOKBNr0qD+IPnPLCE9R3S64g+DzLrw7TP1MmSTA38DMoXNoXZ0c9HVxdPOoD4ZYgvuLymLRA==</t>
  </si>
  <si>
    <t>ALO-V5 on 25/05/2026 03:00</t>
  </si>
  <si>
    <t>1a6814e9-6469-f111-ab0d-6045bdf151e5</t>
  </si>
  <si>
    <t>kAFc+0U+TfbBLqWQLa84xw93hLm3qHxyE70IFkVFbVW+YIiucJgEMEKY/GjomzB/TtU1lCsmwB3DCYMHIsFpsg==</t>
  </si>
  <si>
    <t>ALO-V5 on 25/05/2026 04:00</t>
  </si>
  <si>
    <t>4bcd33e8-6469-f111-ab0d-6045bdf15730</t>
  </si>
  <si>
    <t>yhZnJ8/3lmUbxM/7203FYV9KwM84C4yiyufa7im+r8U6sALXc/s2v5GWrokx6pvOofSFPQYXOG4+2r0WiaJ4pA==</t>
  </si>
  <si>
    <t>ALO-V5 on 25/05/2026 05:00</t>
  </si>
  <si>
    <t>a0d3d7ef-6469-f111-ab0d-6045bd0f820b</t>
  </si>
  <si>
    <t>fUi8YgZn9xXnMO+jZPrnkfWgWS/WzTGbaYtyL1zCnEkwVCGtaDEMppP+QDI/jUh4h8Ikuxqa38/BPdlq6UBJpQ==</t>
  </si>
  <si>
    <t>ALO-V5 on 25/05/2026 06:00</t>
  </si>
  <si>
    <t>c10b7fee-6469-f111-ab0d-6045bdf15895</t>
  </si>
  <si>
    <t>DMwXR8aZr9+1GOxieoc96tj2mr8IUa5xKewXI9wDxRH8u33B/GnyWpz4Rygwz5FNukhn8Yh1n40U7zgcmvzf0w==</t>
  </si>
  <si>
    <t>ALO-V5 on 25/05/2026 07:00</t>
  </si>
  <si>
    <t>43cb46ed-6469-f111-ab0c-6045bd119927</t>
  </si>
  <si>
    <t>tDO3L8icyZx73xE9EV4IhFFfEs99U4o4ZEsGyGwamvjVzygDd+Ncea0KLBv8U7ilFd8PVlOJLO/pLxsQO6nO8g==</t>
  </si>
  <si>
    <t>ALO-V5 on 25/05/2026 08:00</t>
  </si>
  <si>
    <t>1a0a7fee-6469-f111-ab0d-6045bdf15895</t>
  </si>
  <si>
    <t>zWTjR+d6Hg+6EjELGXqG+YJwF5VKLnyHMbL0moA1SoKhvsjoYa/wa4tPUz8NPWAlDBgg6VYcO0sd6gfzeUlXZw==</t>
  </si>
  <si>
    <t>ALO-V5 on 25/05/2026 09:00</t>
  </si>
  <si>
    <t>02d3d7ef-6469-f111-ab0d-6045bd0f820b</t>
  </si>
  <si>
    <t>/B9gGPJRR3hD4oSEEpd/+8JH9IQ8HgwM9sPVbDoy+MOcFpO6AxxNSer9xo06PH4CXKGdlbG9o2QRMS4wtkrNVg==</t>
  </si>
  <si>
    <t>ALO-V5 on 25/05/2026 10:00</t>
  </si>
  <si>
    <t>408a2deb-6469-f111-ab0c-7c1e520361a0</t>
  </si>
  <si>
    <t>/JazdKeT2EnG0/7VdMFMno0+02DJYDKHFcxsYaPjkIX3dtjr0GQ6u7JTGHzYjvczXvI8a3rL4u6WmkmKzwRfGg==</t>
  </si>
  <si>
    <t>ALO-V5 on 25/05/2026 11:00</t>
  </si>
  <si>
    <t>5ccb46ed-6469-f111-ab0c-6045bd119927</t>
  </si>
  <si>
    <t>Iy1iKGXYWKWzEfX95cLsfBrTZWXxqJuxxmY9tCtrkMbBXVPBltEkZ1ldwqhBwDSk3lhEKxevABIjw0V+0dylWA==</t>
  </si>
  <si>
    <t>ALO-V5 on 25/05/2026 12:00</t>
  </si>
  <si>
    <t>a28a2deb-6469-f111-ab0c-7c1e520361a0</t>
  </si>
  <si>
    <t>0G59Ug5YK2Rect7cno0TRRNFNyboM859m+PdK3snVUmiFPhbDHQdEyMgP4xlPsuaXeTOVnWrbXok67nSPsfvLw==</t>
  </si>
  <si>
    <t>ALO-V5 on 25/05/2026 13:00</t>
  </si>
  <si>
    <t>7acb46ed-6469-f111-ab0c-6045bd119927</t>
  </si>
  <si>
    <t>99sD+scdqclu5nxsrip7C6NfoOGbAIp9godAZUbmuBE1TpoW6PTpHtcZdz+amu/PS67WbUFoJ6rQneTehrS4pg==</t>
  </si>
  <si>
    <t>ALO-V5 on 25/05/2026 14:00</t>
  </si>
  <si>
    <t>ebf925f1-6469-f111-ab0c-7c1e520361a0</t>
  </si>
  <si>
    <t>ofBl1DjFXCo3QuIbEms4swXR6kpzpb+f/tV1qcM++kNN1CzWPl0/3UgL7FdqmB0p8N8S/UOEZGqMBO4i2jWRrQ==</t>
  </si>
  <si>
    <t>ALO-V5 on 25/05/2026 15:00</t>
  </si>
  <si>
    <t>58b253ee-6469-f111-ab0c-70a8a54a86ec</t>
  </si>
  <si>
    <t>wch8YtTIleikjJYBnrYmxuT3JDhIMRpVarCBENcXI1uh+yKUH5vM/L2Sii37YKQTG6bn9FXqwUMC2zHewyRiDA==</t>
  </si>
  <si>
    <t>ALO-V5 on 25/05/2026 16:00</t>
  </si>
  <si>
    <t>774a54ee-6469-f111-ab0d-0022483f50cc</t>
  </si>
  <si>
    <t>a/aewYgHDvAOLXKmzmuCYl12GtD/+Fl5Y6Y2CTr/UVs+SywQivyWuKPGgTZlP2yeTsLDjjR8J7Y7Sv9FIPKgew==</t>
  </si>
  <si>
    <t>ALO-V5 on 25/05/2026 17:00</t>
  </si>
  <si>
    <t>644884ea-6469-f111-ab0d-0022483f0fd9</t>
  </si>
  <si>
    <t>XWIH9/6H3Esme5cLKT6wuK1ejNhd9dAwGgIUiHAeTCsAUnH4ONWpI9JZbveGBjb4mY0ZY3VTRVKIhlguSiFy7w==</t>
  </si>
  <si>
    <t>ALO-V5 on 25/05/2026 18:00</t>
  </si>
  <si>
    <t>782930ee-6469-f111-ab0d-0022483f55e5</t>
  </si>
  <si>
    <t>iRBSNYuv9pN95MCyA3WjCV6tJBUIbKGzRN+0IIb+JJseNP2fw+k2p/t/F/HzOPpj7pcKFjRTR4ivxcpXPYuFeg==</t>
  </si>
  <si>
    <t>ALO-V5 on 25/05/2026 19:00</t>
  </si>
  <si>
    <t>db0b7fee-6469-f111-ab0d-6045bdf15895</t>
  </si>
  <si>
    <t>SMk+XFidPhhv6oiiK7rRDZNzSx75CYL5bc0R+paVylR3n2uLdNhkTn4sBKg0TmIwwtNK4og5gKptmkiTMVSyKw==</t>
  </si>
  <si>
    <t>ALO-V5 on 25/05/2026 20:00</t>
  </si>
  <si>
    <t>0a0a7fee-6469-f111-ab0d-6045bdf15895</t>
  </si>
  <si>
    <t>S503tV3MqcmNEBigD9RXtYLnY/BHhmJ7BASgPDPvK7AnSn4yGW7lBqAuvvbVxBVe3AArelpMO3IhuwBSUsmfQg==</t>
  </si>
  <si>
    <t>ALO-V5 on 25/05/2026 21:00</t>
  </si>
  <si>
    <t>65e318ef-6469-f111-ab0d-6045bdf151e5</t>
  </si>
  <si>
    <t>LrpyFReMjedR93fQ0VtNXApiP0OyN9xE0Qr0wuuvTTlFrptPg9fdX5UMWoZ7lFrCnpXK5wDoPOoFRJOwB5wGvQ==</t>
  </si>
  <si>
    <t>ALO-V5 on 25/05/2026 22:00</t>
  </si>
  <si>
    <t>e11654e8-6469-f111-ab0c-70a8a54a86ec</t>
  </si>
  <si>
    <t>72NUAL33YzUEZ9Zrzcd2kg5JDUDh9XAzgO/mgz7b4PcMV7pkiW/VeEYHjkEP/pjc/dB+0+wxU75ks2xXWhG3wg==</t>
  </si>
  <si>
    <t>ALO-V5 on 25/05/2026 23:00</t>
  </si>
  <si>
    <t>6de318ef-6469-f111-ab0d-6045bdf151e5</t>
  </si>
  <si>
    <t>siKafVWQsrzWxp/WdQUZvBRt3FJn56BfqevlH9cDIwW7Ia3D4VLNI3wQ8MfmHRBlZgw9YBeD+l7bweWj02qsUg==</t>
  </si>
  <si>
    <t>ALO-V5 on 26/05/2026 00:00</t>
  </si>
  <si>
    <t>f80b7fee-6469-f111-ab0d-6045bdf15895</t>
  </si>
  <si>
    <t>yvf5WyQYQb0cYy+CXAnzcm8wLoXuneVMwNDYK4aWmpqh0JOvsbfSZ4gD7G6IJM0hw+lIlT32Bi5/WEwnLsp2EA==</t>
  </si>
  <si>
    <t>ALO-V5 on 26/05/2026 01:00</t>
  </si>
  <si>
    <t>631654e8-6469-f111-ab0c-70a8a54a86ec</t>
  </si>
  <si>
    <t>LWsx8ZcLGkf+aV//4YRZoIRXj21WVsZDgEub55y1dyThxR0Q2hZZOyZCzSSZ5sWM5mO9P+FK0iLN/u6ti5iAVg==</t>
  </si>
  <si>
    <t>ALO-V5 on 26/05/2026 02:00</t>
  </si>
  <si>
    <t>3dfa25f1-6469-f111-ab0c-7c1e520361a0</t>
  </si>
  <si>
    <t>XACNmcrWrSnYctCEZiKjJJ93eQF2FVYJxJ8E5+OTZrsmeKiyT2YZ6LeU9NBsK64c/vwFQysQzDAduYtS4E9NMg==</t>
  </si>
  <si>
    <t>ALO-V5 on 26/05/2026 03:00</t>
  </si>
  <si>
    <t>e91754e8-6469-f111-ab0c-70a8a54a86ec</t>
  </si>
  <si>
    <t>/DFEVpdKlYIpET6IBh/4+mBd6b5LVIaZkISxD4Gh7QZ5t+SPAvXH3lNzcIVuT+bwyZxJ037LGmmgHrufhcv2gA==</t>
  </si>
  <si>
    <t>ALO-V5 on 26/05/2026 04:00</t>
  </si>
  <si>
    <t>774884ea-6469-f111-ab0d-0022483f0fd9</t>
  </si>
  <si>
    <t>1Ek1BRrRrT4Y/3nNsvLoYHxpsfCTqlxVRI6BjJvtLMm/042tSST9Agl3Zf9ctcbK+IFy5UDfN8xJyi1ZUF2aFQ==</t>
  </si>
  <si>
    <t>ALO-V5 on 26/05/2026 05:00</t>
  </si>
  <si>
    <t>c4d2d7ef-6469-f111-ab0d-6045bd0f820b</t>
  </si>
  <si>
    <t>HNEB4Qa4ats/AgCb+Qj2H1Ji4AW3wKXpeV6A6IuCecSAR2Bl8MPGSROoiJyZuFQa891wYMqO+TMBjOYux1N3JQ==</t>
  </si>
  <si>
    <t>ALO-V5 on 26/05/2026 06:00</t>
  </si>
  <si>
    <t>afd3d5e9-6469-f111-ab0d-6045bd0f820b</t>
  </si>
  <si>
    <t>aoBrI1aj71mm7AssiPrO9Sh0I0FcN0fIbn9qwn3EoyCFPWGOejqCAEHUOlkgwdEIGlKoOb4wCRy1I90KdJYAkQ==</t>
  </si>
  <si>
    <t>ALO-V5 on 26/05/2026 07:00</t>
  </si>
  <si>
    <t>73d3d7ef-6469-f111-ab0d-6045bd0f820b</t>
  </si>
  <si>
    <t>T11fe0sS68Gyq+dsMTDa/WIZ2KqTFGmUjEvHQWVKRNbxc7cqf5yC+gZaTBlOaYy9ODXxDAfPMvlu5uzY+bs33Q==</t>
  </si>
  <si>
    <t>ALO-V5 on 26/05/2026 08:00</t>
  </si>
  <si>
    <t>b24954ee-6469-f111-ab0d-0022483f50cc</t>
  </si>
  <si>
    <t>Ck6gytThGyLG4Ll+lyK41vZGRKohC4zkkrVjsi0jNsMoVk8m4OiB7ixU2MYk7BzUV8x3k3lSrHKZ1HfrrcnePw==</t>
  </si>
  <si>
    <t>ALO-V5 on 26/05/2026 09:00</t>
  </si>
  <si>
    <t>ccaf5be8-6469-f111-ab0d-0022483f50cc</t>
  </si>
  <si>
    <t>t/p7IJ6bPCjoZ3e3nxLuEu92axsyiwRKs5H7UwH4nhFuDWBZP/WUKST00iydNp2H1Tau78DLuWAyoyuv338J5g==</t>
  </si>
  <si>
    <t>ALO-V5 on 26/05/2026 10:00</t>
  </si>
  <si>
    <t>8db153ee-6469-f111-ab0c-70a8a54a86ec</t>
  </si>
  <si>
    <t>iP+zKQ+U+FIcw0IbiqvyaUG3Kuq7B6P4xomNGb93xYPCXyDUZVJL+KoVjhr3Av2YzCu3w30z2QUJ6ROSzuCrrg==</t>
  </si>
  <si>
    <t>ALO-V5 on 26/05/2026 11:00</t>
  </si>
  <si>
    <t>187b86e8-6469-f111-ab0d-6045bdf15895</t>
  </si>
  <si>
    <t>yj6g3WnAlhn4TCMruC5JeT9iMS0b4E0x/SLIc4nnex9WNxZuFg9dNHLHONkxvY7YjH2jpqScXyYvhUrhUKbGFQ==</t>
  </si>
  <si>
    <t>ALO-V5 on 26/05/2026 12:00</t>
  </si>
  <si>
    <t>5d0b7fee-6469-f111-ab0d-6045bdf15895</t>
  </si>
  <si>
    <t>tYn+D32Uh+UA7N9oDO0BZdiKT2KBW83An4HxN0moLoafwrZKdRKHXGQIwgbQtPt/ODK4i3TcZADodg4VsVZx7g==</t>
  </si>
  <si>
    <t>ALO-V5 on 26/05/2026 13:00</t>
  </si>
  <si>
    <t>f3da41ee-6469-f111-ab0d-6045bdf15730</t>
  </si>
  <si>
    <t>oHmZGKrA+lZrCQkoWbOA5OBGL36V5ZXTwySLPwMaABDvRclhPNRdYilB5cLSaVkjxL3phCIKICMDMui3JCiB3w==</t>
  </si>
  <si>
    <t>ALO-V5 on 26/05/2026 14:00</t>
  </si>
  <si>
    <t>c0b153ee-6469-f111-ab0c-70a8a54a86ec</t>
  </si>
  <si>
    <t>Fh3YUs1ZS1IggOAFcGoyN43GrUjUyCbm3c+30qgVY3VClZX7xr6L50wHnqE7nD+8tafjKBWfPz6acC3DAKHiaw==</t>
  </si>
  <si>
    <t>ALO-V5 on 26/05/2026 15:00</t>
  </si>
  <si>
    <t>3a1654e8-6469-f111-ab0c-70a8a54a86ec</t>
  </si>
  <si>
    <t>qPAs0pGJrAxY5KtCvEHvy+by1VuhJygo6j6befxIwWGKEWWBy4v5FptGRWNkT3GuyQSrCKyg6ugcDWMhHq9nxg==</t>
  </si>
  <si>
    <t>ALO-V5 on 26/05/2026 16:00</t>
  </si>
  <si>
    <t>eb0b6af3-6469-f111-ab0d-7ced8db76850</t>
  </si>
  <si>
    <t>ww5rslikQU/a3FxsFu4wapHzK6DnU+j5FdmgQIoqj1/zMZCrddWhZyR9NbXhkEJKjL51Emx7bPhpW0WT6SnYtA==</t>
  </si>
  <si>
    <t>ALO-V5 on 26/05/2026 17:00</t>
  </si>
  <si>
    <t>feb153ee-6469-f111-ab0c-70a8a54a86ec</t>
  </si>
  <si>
    <t>Clnw58cLVxVmPrVbn2s43S3q9GSq0OXb5dv5TX5/MlKX3mdRUgGLw0tCLMmrlOqwhUNpC7hz6LlORi47f89EZA==</t>
  </si>
  <si>
    <t>ALO-V5 on 26/05/2026 18:00</t>
  </si>
  <si>
    <t>8c7b86e8-6469-f111-ab0d-6045bdf15895</t>
  </si>
  <si>
    <t>riF+dvLVOvFxkTBHrmjXDK+Gh4a9IWbK0nGOS2Ay9qCAB1ag0fDsdt6OhmXiaiL2E0mPbeRthmkLI2G20GSvcw==</t>
  </si>
  <si>
    <t>ALO-V5 on 26/05/2026 19:00</t>
  </si>
  <si>
    <t>0c0884f0-6469-f111-ab0d-0022483f0fd9</t>
  </si>
  <si>
    <t>DdGi7UVaYhFv+UHWMD6TMTqil/6DA/XDZECOCrMlp5ZABTA3hMGBPHp265fz6dsyq4xCklXzxCW0bEPwxtWWRA==</t>
  </si>
  <si>
    <t>ALO-V5 on 26/05/2026 20:00</t>
  </si>
  <si>
    <t>32da41ee-6469-f111-ab0d-6045bdf15730</t>
  </si>
  <si>
    <t>FW67qySrs0TQHdJ916dxBJ5SxpTK0oQE5SdG3kFapvF/OXDXSY+Mzu49dNjPTpS+m38bVgmqTAwr9LddBQuWug==</t>
  </si>
  <si>
    <t>ALO-V5 on 26/05/2026 21:00</t>
  </si>
  <si>
    <t>83da41ee-6469-f111-ab0d-6045bdf15730</t>
  </si>
  <si>
    <t>038H0ZXet+wdwHVpB5i5fgEYEW8fVztHb4/MsD/c0GotzGRsmqg/1splbKUmRv9NXEGp45sEu0XtLbizza+iJQ==</t>
  </si>
  <si>
    <t>ALO-V5 on 26/05/2026 22:00</t>
  </si>
  <si>
    <t>ff5971ed-6469-f111-ab0d-7ced8db76850</t>
  </si>
  <si>
    <t>yDPQp3qe+lPJOlvTeYtR6c5iiRYAuwSJgtstOhRERC1JKGwKRjAiumtoqf5rk8+kvgJofG3kRToCPaAbwuTESw==</t>
  </si>
  <si>
    <t>ALO-V5 on 26/05/2026 23:00</t>
  </si>
  <si>
    <t>ab7a86e8-6469-f111-ab0d-6045bdf15895</t>
  </si>
  <si>
    <t>vl2BsBIDwDO/FuMlEVuBlm/OgEky1X/Qe+rXldkuIX2ghKT82kBgtLA1KmO5GEjAZ5Pn2rr6mHUB6BjBzGyhSw==</t>
  </si>
  <si>
    <t>ALO-V5 on 27/05/2026 00:00</t>
  </si>
  <si>
    <t>b1b153ee-6469-f111-ab0c-70a8a54a86ec</t>
  </si>
  <si>
    <t>EexyCnZmVwOtBRSvFBo0bd8SKFck56a1KuFbKuFRqixMgaqYTY9/HJ+nOoMOFbQvikElnDfDCBu3egQgJp6GNg==</t>
  </si>
  <si>
    <t>ALO-V5 on 27/05/2026 01:00</t>
  </si>
  <si>
    <t>57ca46ed-6469-f111-ab0c-6045bd119927</t>
  </si>
  <si>
    <t>hnCofUgDifamjNLF+5pA1pAHt//ZKky5hDa5lmw3Sys+aY9laGmEdJZ51jIHAxX5bt7N1kJyUu6P8RJyHlIRGA==</t>
  </si>
  <si>
    <t>ALO-V5 on 27/05/2026 02:00</t>
  </si>
  <si>
    <t>a00b7fee-6469-f111-ab0d-6045bdf15895</t>
  </si>
  <si>
    <t>2vdPVceStRuHIR+kuBFxX3ZSXAF0b5kNUfi5rm335GRHvb9cwJ9eYr+S2X+G6DVDp5I4yXCUkD1CLIgXgvHMbA==</t>
  </si>
  <si>
    <t>ALO-V5 on 27/05/2026 03:00</t>
  </si>
  <si>
    <t>804954ee-6469-f111-ab0d-0022483f50cc</t>
  </si>
  <si>
    <t>q8TKxNgW/lLmNTNysUI9pfY2Rat1CVOKc1YPwIRpCviIwZSUUPtrj4a6wnPmXgn3lGKBXNeFwYU8cIi4MDC2oQ==</t>
  </si>
  <si>
    <t>ALO-V5 on 27/05/2026 04:00</t>
  </si>
  <si>
    <t>c64784ea-6469-f111-ab0d-0022483f0fd9</t>
  </si>
  <si>
    <t>fmFpm051vpKpZfaHoz04ZBmaNUElQN93mi7L0TXu/ZDdvZ22foDMxRqKdQDu7Y7/tTmV4fiwxMxJJBeeyNjz9A==</t>
  </si>
  <si>
    <t>ALO-V5 on 27/05/2026 05:00</t>
  </si>
  <si>
    <t>65af5be8-6469-f111-ab0d-0022483f50cc</t>
  </si>
  <si>
    <t>WVZ620LQoBeBvroCzUWLVWj02h+f49EO5tyBor2C6kXzFHuouuqrVR5Un3cccXCRM20GvSdi6dMv9sSEG92eXQ==</t>
  </si>
  <si>
    <t>ALO-V5 on 27/05/2026 06:00</t>
  </si>
  <si>
    <t>f68a2deb-6469-f111-ab0c-7c1e520361a0</t>
  </si>
  <si>
    <t>MneKycI/n49AnGjhr7Zj+WoR1SgRdOKzF3eB2EvLn92dTSUVJh+tbiDlnMgPP+KDYHMRtvCbj4CYYIkFYpKrRA==</t>
  </si>
  <si>
    <t>ALO-V5 on 27/05/2026 07:00</t>
  </si>
  <si>
    <t>85cd33e8-6469-f111-ab0d-6045bdf15730</t>
  </si>
  <si>
    <t>YF5VO/srYgQ+l7R0YsysBgogIVB1qQc4R0gCkToix+TdMO2PIkdZITZeveBvi65zKNDih644fi+FRMUfEjJiiA==</t>
  </si>
  <si>
    <t>ALO-V5 on 27/05/2026 08:00</t>
  </si>
  <si>
    <t>17d3d7ef-6469-f111-ab0d-6045bd0f820b</t>
  </si>
  <si>
    <t>5FwW+AXVyOsb4qDcrOCSyNbFl7CrH6EPK6P5Q0D714K7lX6qb+EySlPP1UR8M88Zwggg7GwkN+OsSbyityt05A==</t>
  </si>
  <si>
    <t>ALO-V5 on 27/05/2026 09:00</t>
  </si>
  <si>
    <t>c84954ee-6469-f111-ab0d-0022483f50cc</t>
  </si>
  <si>
    <t>PkOHi9CJ+CKVtdkKPnNBtDRj4VRqcZ4tipR0rAtWd3hbfbh46BaG9CW5DKeQG/ayo914vXKVZBjKlaszi6ALkg==</t>
  </si>
  <si>
    <t>ALO-V5 on 27/05/2026 10:00</t>
  </si>
  <si>
    <t>7ab153ee-6469-f111-ab0c-70a8a54a86ec</t>
  </si>
  <si>
    <t>vjVQu3ZCKeLEYVoR8cqW16GM/Vx9/6Vag0hHHdzpw7rQbBj/6hHzwY+7M0d3dM8CkfM8dEg04azbK/7V+KV9uw==</t>
  </si>
  <si>
    <t>ALO-V5 on 27/05/2026 11:00</t>
  </si>
  <si>
    <t>898a2deb-6469-f111-ab0c-7c1e520361a0</t>
  </si>
  <si>
    <t>VjsCyZQFC1KAJatJw1elrClHS+/LeSBwWJLhQ3DkIWdixBRRQh9QPH72eO1PLwHkKq86a4bLbPZqrTmbiNv3YQ==</t>
  </si>
  <si>
    <t>ALO-V5 on 27/05/2026 12:00</t>
  </si>
  <si>
    <t>2ad4d7ef-6469-f111-ab0d-6045bd0f820b</t>
  </si>
  <si>
    <t>TyCFgMc37jqedsU0Fi1hjvLrmfiCwsGK8p4SpNlZTvCCShi3p1QHolKToxf8jd+5FShlVaU+Fw1IKDIUqoVH8Q==</t>
  </si>
  <si>
    <t>ALO-V5 on 27/05/2026 13:00</t>
  </si>
  <si>
    <t>a45871ed-6469-f111-ab0d-7ced8db76850</t>
  </si>
  <si>
    <t>XdQfhfhuDDHb6xnzD8kcyDjtnMKUVHH9I9f+Gc0XU6vIbbUuhlTmnimz1jUpNKK4zFOiMBjaUS6QOEGh5J+ylg==</t>
  </si>
  <si>
    <t>ALO-V5 on 27/05/2026 14:00</t>
  </si>
  <si>
    <t>f44a54ee-6469-f111-ab0d-0022483f50cc</t>
  </si>
  <si>
    <t>3yY3CqivosaejVj0WM6DHp8rW9L9AimaRcUinSXgJjmc93O5j9GmLGncznp/3HFqEurHJ9feMZdOLuUc106eSw==</t>
  </si>
  <si>
    <t>ALO-V5 on 27/05/2026 15:00</t>
  </si>
  <si>
    <t>d85871ed-6469-f111-ab0d-7ced8db76850</t>
  </si>
  <si>
    <t>ZPqp8b8kxULOY7JGML+AcYSlLWwRynI3U8iQ4ekr/ZuP6PlQauCURxC7r7m1/CHAIwjdvh5jWUC2l09fkWUMbA==</t>
  </si>
  <si>
    <t>ALO-V5 on 27/05/2026 16:00</t>
  </si>
  <si>
    <t>839837e8-6469-f111-ab0d-0022483f55e5</t>
  </si>
  <si>
    <t>/ICXM4W2UrsRqO8fKCf1YFVvORGyPlXRMKdYj38Bq1WXWa/FldUoVaeFc+fZiM0UuuG/8A5sEpl89sXMAN4AyA==</t>
  </si>
  <si>
    <t>ALO-V5 on 27/05/2026 17:00</t>
  </si>
  <si>
    <t>a9cd33e8-6469-f111-ab0d-6045bdf15730</t>
  </si>
  <si>
    <t>s9SWBAK1NucA2rxJjFlrkD6nkWTd75LCHSCaaAeRnv/VnpH712RmQKA28wyESgCxZ+emzGwlY2tEqMLm462qow==</t>
  </si>
  <si>
    <t>ALO-V5 on 27/05/2026 18:00</t>
  </si>
  <si>
    <t>55fa25f1-6469-f111-ab0c-7c1e520361a0</t>
  </si>
  <si>
    <t>g7HC9t2t0U5dMZ2Fns4CwQNNFsQL4Xe0BvgV4oInjZe8fw6Rhlf/F1KPYRppBSKUJfTFFitutz9gYPX/lcoLyg==</t>
  </si>
  <si>
    <t>ALO-V5 on 27/05/2026 19:00</t>
  </si>
  <si>
    <t>355a71ed-6469-f111-ab0d-7ced8db76850</t>
  </si>
  <si>
    <t>mnO1jJxacP+F9T4w8to1qyPwD8Qq9pVtyq41PdzT+zqQXYiPLXhXP7BhTGIN/tSV1EDUfCLxGCbMLsdlI+jE5A==</t>
  </si>
  <si>
    <t>ALO-V5 on 27/05/2026 20:00</t>
  </si>
  <si>
    <t>329837e8-6469-f111-ab0d-0022483f55e5</t>
  </si>
  <si>
    <t>UDsRvp4i8RjIFqO1cTk50/HO6JkVBFtLTgkkBhNjyQ3V8iUllLCzP/qDNQiRg7l+dY+JTM8j8GBh4wysQ3kWWw==</t>
  </si>
  <si>
    <t>ALO-V5 on 27/05/2026 21:00</t>
  </si>
  <si>
    <t>9ecb46ed-6469-f111-ab0c-6045bd119927</t>
  </si>
  <si>
    <t>AxERoChH65ulF3Pf9TosbysTf7R+LjRAJCjUL+T2jQMUbgSjplmbqDlbJH17/f9/WGM7p2Rvp/7YqQWsqSAU9A==</t>
  </si>
  <si>
    <t>ALO-V5 on 27/05/2026 22:00</t>
  </si>
  <si>
    <t>e5e118ef-6469-f111-ab0d-6045bdf151e5</t>
  </si>
  <si>
    <t>euLm2JWdRGvOxG27mm0f23MAMpO5CCUcvqm+EB8ftTTHSRKzPOxIq4tAgDh4aRM0qJgrynfohMTHkyP7+J4U8g==</t>
  </si>
  <si>
    <t>ALO-V5 on 27/05/2026 23:00</t>
  </si>
  <si>
    <t>1fca46ed-6469-f111-ab0c-6045bd119927</t>
  </si>
  <si>
    <t>ph/IXxgYJv4LV90nnY3So9NOmJ6Ex49fZY5r2AKhf9f/LHtzq0lBYmOOXDCgPw862dUdUw2vnuAmi6lK2XwRIA==</t>
  </si>
  <si>
    <t>ALO-V5 on 28/05/2026 00:00</t>
  </si>
  <si>
    <t>f15971ed-6469-f111-ab0d-7ced8db76850</t>
  </si>
  <si>
    <t>xpw1a4ZPJYlWr0gIYnCXH5bi3oKcBTWpkuKpoIOFiE/Z4AAXT4+J4zF+TNwoP1+eC3iRj+Mg8uquLBYuVIWnVg==</t>
  </si>
  <si>
    <t>ALO-V5 on 28/05/2026 01:00</t>
  </si>
  <si>
    <t>4f8a2deb-6469-f111-ab0c-7c1e520361a0</t>
  </si>
  <si>
    <t>N5Xl820DL9Iw1J1AsE5P5y+NBIBlcS/KYvre4xGNMeHb2wIHVv80uQ9WGytWumgEz2FF8E1rE51/WiOookVtlA==</t>
  </si>
  <si>
    <t>ALO-V5 on 28/05/2026 02:00</t>
  </si>
  <si>
    <t>eae218ef-6469-f111-ab0d-6045bdf151e5</t>
  </si>
  <si>
    <t>8nFp2o/TU+X4jWuySlHTv/VEwJ/Pro/ceoq7Gmju9B13UHCxs1VAw/Q0MWw4bAbkG0O5R0/8mTyU2my9G67oUw==</t>
  </si>
  <si>
    <t>ALO-V5 on 28/05/2026 03:00</t>
  </si>
  <si>
    <t>f7f925f1-6469-f111-ab0c-7c1e520361a0</t>
  </si>
  <si>
    <t>8u1paIp+XckRmHoxqiWy0lHBWRJjy4266uHXuQ3CkjnuK6kUBMDxx0wGVNKTslqu+Aw8Apo5Pq+h+XoN2jSsJA==</t>
  </si>
  <si>
    <t>ALO-V5 on 28/05/2026 04:00</t>
  </si>
  <si>
    <t>9d0784f0-6469-f111-ab0d-0022483f0fd9</t>
  </si>
  <si>
    <t>9T1XTvNE7E3INLrlaN03CKidNJKu6VmVoM4Obdc41a/OpuFTap3TgMXk+MaiqksnN66g002kGkO8OTCj4zoV6g==</t>
  </si>
  <si>
    <t>ALO-V5 on 28/05/2026 05:00</t>
  </si>
  <si>
    <t>3bca46ed-6469-f111-ab0c-6045bd119927</t>
  </si>
  <si>
    <t>HDBv9zVO58zidVZ3QZPYefwy2WfHPyMVsxjzA0jB0vfivXtT+i7AVOmGWy483Yzv6fU83QlwVJWOw3BW3poyBg==</t>
  </si>
  <si>
    <t>ALO-V5 on 28/05/2026 06:00</t>
  </si>
  <si>
    <t>f5d941ee-6469-f111-ab0d-6045bdf15730</t>
  </si>
  <si>
    <t>7fxmcSdqJCHH54ctEpS15aGqIBy8AHEEbVGoyho6ZR8h5BfjAwchZEe5Tbk+PFoHIwRi4cePxsTZXrmxqiB1uA==</t>
  </si>
  <si>
    <t>ALO-V5 on 28/05/2026 07:00</t>
  </si>
  <si>
    <t>a16814e9-6469-f111-ab0d-6045bdf151e5</t>
  </si>
  <si>
    <t>q6KhLx8xazod/f5EkHnP95fg3AUgOufACJPx2toPM0bOOng09t0GqlOAXWEp6+5DbC+2+GRC0vAN7OZCTbqe0g==</t>
  </si>
  <si>
    <t>ALO-V5 on 28/05/2026 08:00</t>
  </si>
  <si>
    <t>ec2930ee-6469-f111-ab0d-0022483f55e5</t>
  </si>
  <si>
    <t>C13kRfU635IngXu+xaL6zwR37FEwg1dFiK1zpjExYlUrvF+qGKp/y01hrwkQoHIRpinIq5J8jswf3ZPDGusGKA==</t>
  </si>
  <si>
    <t>ALO-V5 on 28/05/2026 09:00</t>
  </si>
  <si>
    <t>c6d3d5e9-6469-f111-ab0d-6045bd0f820b</t>
  </si>
  <si>
    <t>jxryXHyGDGHIjhmkiw7sWkKVFjIYvVjHXBq/xYi2GdgZ2KVtT3GQyFUJZQtG9t66P+hNG+68hOdehVlTrbwaWg==</t>
  </si>
  <si>
    <t>ALO-V5 on 28/05/2026 10:00</t>
  </si>
  <si>
    <t>75da41ee-6469-f111-ab0d-6045bdf15730</t>
  </si>
  <si>
    <t>ZkPsfmNSgKdggi9C9HtfIhNZg37ds2bheDSsVvGh/USmW0l9PrgZbF+PeGbppHKVKGXrCwJUziiSguTlDC//pQ==</t>
  </si>
  <si>
    <t>ALO-V5 on 28/05/2026 11:00</t>
  </si>
  <si>
    <t>354954ee-6469-f111-ab0d-0022483f50cc</t>
  </si>
  <si>
    <t>udIFC6z8RSrbaX5v8PDeY49xFWxFzfvmHC/buppNZce9nPekChF2u0p+AkEiNqH98gibaeck9Nr2zsbYNCh34A==</t>
  </si>
  <si>
    <t>ALO-V5 on 28/05/2026 12:00</t>
  </si>
  <si>
    <t>81af5be8-6469-f111-ab0d-0022483f50cc</t>
  </si>
  <si>
    <t>sBFBhTgJEW90mKL5HVy9au/2RksPL3XtR7CiVyXk4QOW1oxgRDvUmbcbQkT3jUnewT6xJhQolfZZXD35iGXxnw==</t>
  </si>
  <si>
    <t>ALO-V5 on 28/05/2026 13:00</t>
  </si>
  <si>
    <t>5ccd33e8-6469-f111-ab0d-6045bdf15730</t>
  </si>
  <si>
    <t>OntI3ZNCBUZFLQEL1yqsGatZq40j6+xzIbHhrtcgxll+iW2VsnwcFUQd1SANkAv3CSoSmQF4MUyNMuD/KtpK2w==</t>
  </si>
  <si>
    <t>ALO-V5 on 28/05/2026 14:00</t>
  </si>
  <si>
    <t>dcca46ed-6469-f111-ab0c-6045bd119927</t>
  </si>
  <si>
    <t>/39jiPuQpf27NMHwz2d7vxHowb6p2fbX3Jf2ETdvNX/XP91KLkOtSbOiVGveA/0uRUiHiC2uH481s3zesbIyIg==</t>
  </si>
  <si>
    <t>ALO-V5 on 28/05/2026 15:00</t>
  </si>
  <si>
    <t>afd3d7ef-6469-f111-ab0d-6045bd0f820b</t>
  </si>
  <si>
    <t>3aQ+FEXU9iqwHClwj8uLoQc2dOA3TfsqtV2qInHTD5FTn9OXeGnGi94HS9cS/7k035UtM76z6CfDxHvv6DaV1A==</t>
  </si>
  <si>
    <t>ALO-V5 on 28/05/2026 16:00</t>
  </si>
  <si>
    <t>950884f0-6469-f111-ab0d-0022483f0fd9</t>
  </si>
  <si>
    <t>zqXEU/v/e62d/OsoIrhi86xa729q0pmb5CN7PVqQycYrGcvQKfGISVIA1louQ2uUzZfjlXcujUfbc22Z/CG37g==</t>
  </si>
  <si>
    <t>ALO-V5 on 28/05/2026 17:00</t>
  </si>
  <si>
    <t>368d6ae7-6469-f111-ab0d-7ced8db76850</t>
  </si>
  <si>
    <t>JMPPdzc0Yz/3GPken+eNscoio4/+YuVhtEJkPZs/8LhYxOFvOtAsThudw1rUR7kGIUkw+a8wWcOptVcUtkT1sw==</t>
  </si>
  <si>
    <t>ALO-V5 on 28/05/2026 18:00</t>
  </si>
  <si>
    <t>c4e218ef-6469-f111-ab0d-6045bdf151e5</t>
  </si>
  <si>
    <t>gSZxKi0Kin8oTY7rY0TeBpQo5pA4wo5d8oXEqzc8tGqtEkBNxe5k7coDNpbt6vXxfe8NphPKH/TlFoDne75Bew==</t>
  </si>
  <si>
    <t>ALO-V5 on 28/05/2026 19:00</t>
  </si>
  <si>
    <t>624884ea-6469-f111-ab0d-0022483f0fd9</t>
  </si>
  <si>
    <t>1wGgmpl4twm0bgyiQCWqkStYscdo/mPBNeK2HOzRhU3fGZ3zWJpCDrMS9oyiHmVA+Q2mlqKiiKYEMLLnQAvDsA==</t>
  </si>
  <si>
    <t>ALO-V5 on 28/05/2026 20:00</t>
  </si>
  <si>
    <t>abca46ed-6469-f111-ab0c-6045bd119927</t>
  </si>
  <si>
    <t>6idkdXKjSbivtNJeAoCQljez+n/gaYnMtwZrVJ2ovBAl7hSr/m/zT8aKJbTgLHkQKUNTzDWohbexS+JZGAll2Q==</t>
  </si>
  <si>
    <t>ALO-V5 on 28/05/2026 21:00</t>
  </si>
  <si>
    <t>9d7a86e8-6469-f111-ab0d-6045bdf15895</t>
  </si>
  <si>
    <t>eHqO+MpcVWs9Sv4oXLUGnzWvhlIspvLI5IV7BYiBwpQvFb6v8lSjMIZ5Eifm+f9Z6qTL73Q4d1j96P1jeCBqtg==</t>
  </si>
  <si>
    <t>ALO-V5 on 28/05/2026 22:00</t>
  </si>
  <si>
    <t>f2d2d7ef-6469-f111-ab0d-6045bd0f820b</t>
  </si>
  <si>
    <t>l2wAqndYdUS+H1iADeqVOjGINCyqjsa88WpcStHgUS+q7kJrxR5NDcS4WrrfXArfCf+PQRHcIuzddr7aMU+Cww==</t>
  </si>
  <si>
    <t>ALO-V5 on 28/05/2026 23:00</t>
  </si>
  <si>
    <t>574954ee-6469-f111-ab0d-0022483f50cc</t>
  </si>
  <si>
    <t>vw6E6iY4WYgaHI/BL1oYNKYi5aDHTJn5OZ9Av4kBp2F10tX+rS5miYPMqD51cD+9rw9zudMCrQv3I69In35Bpw==</t>
  </si>
  <si>
    <t>ALO-V5 on 29/05/2026 00:00</t>
  </si>
  <si>
    <t>371754e8-6469-f111-ab0c-70a8a54a86ec</t>
  </si>
  <si>
    <t>5FwZcw15PIJQusdZrNelX7m6pOxRiMEimRNWFbQzH5t+dn5bsJIh86fUznR39j4TefBufHupyJ3Phvxd8OuGmQ==</t>
  </si>
  <si>
    <t>ALO-V5 on 29/05/2026 01:00</t>
  </si>
  <si>
    <t>2f5a71ed-6469-f111-ab0d-7ced8db76850</t>
  </si>
  <si>
    <t>xQw5uFELzVFHBo2na3PcsdWtNQXqGqn/fMtZ5BzRlzQ/+zknm9H4dUpO7OlfEgCI+PKy9QItYsf4i9Yb5nzldg==</t>
  </si>
  <si>
    <t>ALO-V5 on 29/05/2026 02:00</t>
  </si>
  <si>
    <t>850a7fee-6469-f111-ab0d-6045bdf15895</t>
  </si>
  <si>
    <t>ktlnDLkY0riBxRy0HyaBBkpEHjBVIl9YljxmkZlsmzcCEjraPq7WkUwXD+DWLcwH7FioxYkrG2Qf8tpQQ5NcgQ==</t>
  </si>
  <si>
    <t>ALO-V5 on 29/05/2026 03:00</t>
  </si>
  <si>
    <t>744954ee-6469-f111-ab0d-0022483f50cc</t>
  </si>
  <si>
    <t>8kC6bd6zPT6awpr3fhwggcBWqtgcuzSLlvjgVW8UsdDq7L2Oy44mjv0i3GE1v9fsLHx89MlPNjTQNUDejjMkNw==</t>
  </si>
  <si>
    <t>ALO-V5 on 29/05/2026 04:00</t>
  </si>
  <si>
    <t>e5d2d7ef-6469-f111-ab0d-6045bd0f820b</t>
  </si>
  <si>
    <t>5GX/YnN9h2zf/+jMqhEXsiTKM8uTDr2lMahBSCYEj8/GJi6C2idDF9Yvrl0kUqA9DUfrUZXR+kgojzsrn3MU2w==</t>
  </si>
  <si>
    <t>ALO-V5 on 29/05/2026 05:00</t>
  </si>
  <si>
    <t>5fe318ef-6469-f111-ab0d-6045bdf151e5</t>
  </si>
  <si>
    <t>vgazCFXrCtzGhhatV/Umnj48oyEWJS5tKg0eEogPlVN5QtpKc89lVgyPjeM1pxmuogpx2HVqFFZOFlZv+A7PcQ==</t>
  </si>
  <si>
    <t>ALO-V5 on 29/05/2026 06:00</t>
  </si>
  <si>
    <t>95d3d5e9-6469-f111-ab0d-6045bd0f820b</t>
  </si>
  <si>
    <t>mztEX1A1nZG/5lg+C9kNuPcUI0i7mvaCxsjzwkeB4T/vKCMXdyYQGvKldAzNNrbT0KAUuoAO0qF5C7GnxaIGqw==</t>
  </si>
  <si>
    <t>ALO-V5 on 29/05/2026 07:00</t>
  </si>
  <si>
    <t>5e8a2deb-6469-f111-ab0c-7c1e520361a0</t>
  </si>
  <si>
    <t>Vp6DQeG8wKvdfvopPqGbGcL8Qnm0jEYdcLvMBf4AaYY9BhQn9mcL4p1/hCQbfYcqejIM0BH6ueLkMUoffLdgzQ==</t>
  </si>
  <si>
    <t>ALO-V5 on 29/05/2026 08:00</t>
  </si>
  <si>
    <t>66d4d5e9-6469-f111-ab0d-6045bd0f820b</t>
  </si>
  <si>
    <t>jbA6JZ3WMuyJqGyFta81KReJ0epC6W4PgZpvNUgSXWjzmYjWpty9bWeRuRTRfOJ2dMQzzCHRzIgH4IXQv1x2mQ==</t>
  </si>
  <si>
    <t>ALO-V5 on 29/05/2026 09:00</t>
  </si>
  <si>
    <t>5b4954ee-6469-f111-ab0d-0022483f50cc</t>
  </si>
  <si>
    <t>MC54i9pL7aAD2OMfEf5jnOvkkzXBnuOtgo/xFA6zoX87ltLy/E5zA6nPW6ZuO9A2kxGOPgoRVoL7mng7c1lu8A==</t>
  </si>
  <si>
    <t>ALO-V5 on 29/05/2026 10:00</t>
  </si>
  <si>
    <t>7dd3d5e9-6469-f111-ab0d-6045bd0f820b</t>
  </si>
  <si>
    <t>4sAatxowpc9X+b6P3+UvNmjrd8Ts6iFtbXxgySG2Qx83icUYOjJWODOiVnHlZnhw74wiyJeoOREv+KX/SRDJLQ==</t>
  </si>
  <si>
    <t>ALO-V5 on 29/05/2026 11:00</t>
  </si>
  <si>
    <t>4bcb46ed-6469-f111-ab0c-6045bd119927</t>
  </si>
  <si>
    <t>d4oiNrahsQuGCJiFy/+atUAjXwd/u0DnfCKU2/HdORpEtnPe5z5hBVe9Ml81lZXCdoPpN5zAU8vW7+pZ7hIZxw==</t>
  </si>
  <si>
    <t>ALO-V5 on 29/05/2026 12:00</t>
  </si>
  <si>
    <t>05af5be8-6469-f111-ab0d-0022483f50cc</t>
  </si>
  <si>
    <t>HzTrpPPLfZM8qr80+z6TvuWH5/A/1MNiJ66bcORs5Fj2tT38oJDB6WwdPFQAvUMKD4iET5o7lktnknmaXoBgzw==</t>
  </si>
  <si>
    <t>ALO-V5 on 29/05/2026 13:00</t>
  </si>
  <si>
    <t>be2930ee-6469-f111-ab0d-0022483f55e5</t>
  </si>
  <si>
    <t>3A0dL8HL0Z99zvcgEJOuupBWsTCWEspAwRgPEDDHSk9IWFdrx5HeixVcWI0B2mplT+S4ojgadIQAHiPlV+kffw==</t>
  </si>
  <si>
    <t>ALO-V5 on 29/05/2026 14:00</t>
  </si>
  <si>
    <t>548d6ae7-6469-f111-ab0d-7ced8db76850</t>
  </si>
  <si>
    <t>u0A//3dzawcc0kPbNlWEFKW+4pmyFz3JM57ghgX+5TTJCJgUOxVrx9A3dyDTL0Wb/f4cK13Iwy6JBkRpURfq6w==</t>
  </si>
  <si>
    <t>ALO-V5 on 29/05/2026 15:00</t>
  </si>
  <si>
    <t>c48c6ae7-6469-f111-ab0d-7ced8db76850</t>
  </si>
  <si>
    <t>6kNZ+1AzRiOFoVBo1fVGLYn0tLPOAVYzcYRY7WqiyLb57JXWZ8yvo+GA6cQAs3Qw0KT0L5XEvuZQI9X/VVAfEw==</t>
  </si>
  <si>
    <t>ALO-V5 on 29/05/2026 16:00</t>
  </si>
  <si>
    <t>78af5be8-6469-f111-ab0d-0022483f50cc</t>
  </si>
  <si>
    <t>X2mYtg6w/HRNRhkJXe9nhP1utdN93UsoJHi4wUDs9h8gVTkmGu9sRK5KuRh1KUNTTxVWH6906WwxPwTI6Ry3qw==</t>
  </si>
  <si>
    <t>ALO-V5 on 29/05/2026 17:00</t>
  </si>
  <si>
    <t>864884ea-6469-f111-ab0d-0022483f0fd9</t>
  </si>
  <si>
    <t>4PEaQzFJ7hCtrUj44dC/+nEhey/l1pXNIrLNv68fdpS4xQVJEFqNH5rM0mveVN9lW4YbV3HCoGWTVS38BX80QQ==</t>
  </si>
  <si>
    <t>ALO-V5 on 29/05/2026 18:00</t>
  </si>
  <si>
    <t>dff925f1-6469-f111-ab0c-7c1e520361a0</t>
  </si>
  <si>
    <t>pJQFq96Z9EvvjXYV+JfQbI07j5ihG7JY7fV11hamPkUTK9tJTlMGOYopV9gOvOcoMf3S0mpkfbDmYp/Q9GbRrA==</t>
  </si>
  <si>
    <t>ALO-V5 on 29/05/2026 19:00</t>
  </si>
  <si>
    <t>a02a30ee-6469-f111-ab0d-0022483f55e5</t>
  </si>
  <si>
    <t>xiIIJ5uzIRaYTMcue/h9v2fqI9UzJy5YU8iqqc4TDffgPdrCMmCewRVm+9EknLjJ9dqRUp3IokbgFv2zqg+SsA==</t>
  </si>
  <si>
    <t>ALO-V5 on 29/05/2026 20:00</t>
  </si>
  <si>
    <t>df4a54ee-6469-f111-ab0d-0022483f50cc</t>
  </si>
  <si>
    <t>N9jdIsPWIIhCa8PF4XDdN5EAVIY2fB1ASCz27zJE9TOAOluuTF6qSoyHvs4TfawbVK9irIE0NbpnIlx3RAfU2g==</t>
  </si>
  <si>
    <t>ALO-V5 on 29/05/2026 21:00</t>
  </si>
  <si>
    <t>eb6714e9-6469-f111-ab0d-6045bdf151e5</t>
  </si>
  <si>
    <t>CLmrqCqCmWIleqnC34no6jNXZm1y9o5PC8RtJyiw2HQQ5w1LvQo/qMvIVDKTWy50R8btsoCPt08hRQM2+tu/KA==</t>
  </si>
  <si>
    <t>ALO-V5 on 29/05/2026 22:00</t>
  </si>
  <si>
    <t>ac0b6af3-6469-f111-ab0d-7ced8db76850</t>
  </si>
  <si>
    <t>lkMEMRkJ30DTmQI9oTtptLphHktfl1Z5dZnf8Qk7bcdTQJNmheEwvvSpGrkXYiJAkE8pKwu1WP0bkSSCWLfhig==</t>
  </si>
  <si>
    <t>ALO-V5 on 29/05/2026 23:00</t>
  </si>
  <si>
    <t>e14a54ee-6469-f111-ab0d-0022483f50cc</t>
  </si>
  <si>
    <t>BeE1awWmo3iKLlc26sXMEl5l8B5esWLSR0XyHv2XCWjjbUTmFKNP9UDm98KrP29lNtwf7RmkW5fHb9bXlgB4Vw==</t>
  </si>
  <si>
    <t>ALO-V5 on 30/05/2026 00:00</t>
  </si>
  <si>
    <t>814a54ee-6469-f111-ab0d-0022483f50cc</t>
  </si>
  <si>
    <t>3AHaAcFvNZqNR8HGGLMiYsASaBdJVIp7FYavn3wCgglHwbyP5tBK2N8TE/GcFVl/n/ZzVkZue6R1Ap9IABHqhQ==</t>
  </si>
  <si>
    <t>ALO-V5 on 30/05/2026 01:00</t>
  </si>
  <si>
    <t>922a30ee-6469-f111-ab0d-0022483f55e5</t>
  </si>
  <si>
    <t>YsV5WM8MOXduo6v+7NnXmL8l37xdRrw4YWyVad47BrzkYqOBRooZncb9Y4ZfAKGG2WtBIgN1V5Kijj1MmFLerQ==</t>
  </si>
  <si>
    <t>ALO-V5 on 30/05/2026 02:00</t>
  </si>
  <si>
    <t>c45871ed-6469-f111-ab0d-7ced8db76850</t>
  </si>
  <si>
    <t>xP6vkpuyZ1h6NQQ0TRevNoJpoJ4Rg29khdn8XIrFF0nNSLRsLNWBMCmIlCcevDpa65RalrlKxzwVPWpx90DpOA==</t>
  </si>
  <si>
    <t>ALO-V5 on 30/05/2026 03:00</t>
  </si>
  <si>
    <t>cada41ee-6469-f111-ab0d-6045bdf15730</t>
  </si>
  <si>
    <t>EHNVUS4YnctWij6He0l/AEPeaRpt5wo1qsWW0uOgGQroZug2jjmYghUNEtvHofIAC+cR4fmaFqHK1Q/z1zq1FA==</t>
  </si>
  <si>
    <t>ALO-V5 on 30/05/2026 04:00</t>
  </si>
  <si>
    <t>3fd4d5e9-6469-f111-ab0d-6045bd0f820b</t>
  </si>
  <si>
    <t>cL0mZLJqS+1VCFTM0aPcD0UooCfS6oS6LrHwgbpoJhjRySLTFANu50XxQEV8q0expLuQy8WdAI4yULFVpQjiOw==</t>
  </si>
  <si>
    <t>ALO-V5 on 30/05/2026 05:00</t>
  </si>
  <si>
    <t>1ded44e7-6469-f111-ab0c-6045bd119927</t>
  </si>
  <si>
    <t>hgwg0f6M5UTEABjPw/nGBm2UazvKf+pdjUXPJ57AJdwrVqT7iUw5gInq6aDmZzirU18OJ5KhB2paGA6G9nu9zw==</t>
  </si>
  <si>
    <t>ALO-V5 on 30/05/2026 06:00</t>
  </si>
  <si>
    <t>94b153ee-6469-f111-ab0c-70a8a54a86ec</t>
  </si>
  <si>
    <t>iMHClYNqSkpA9XDAlg558Vn8y5e3GUwPmwNKJz82ptVjhDxpcmJh2EJXMe0zOIBv6+pZFx7qoiRt7ObboH1Qng==</t>
  </si>
  <si>
    <t>ALO-V5 on 30/05/2026 07:00</t>
  </si>
  <si>
    <t>fe0784f0-6469-f111-ab0d-0022483f0fd9</t>
  </si>
  <si>
    <t>EJaAsThSacKEBXWLqljNQ/srzRlDaxoKb7GbFR3c6huNkzu+c0miiigVAvNKo8mk85UbJztWS04cMhaK2JwCtQ==</t>
  </si>
  <si>
    <t>ALO-V5 on 30/05/2026 08:00</t>
  </si>
  <si>
    <t>e65871ed-6469-f111-ab0d-7ced8db76850</t>
  </si>
  <si>
    <t>VIB+ujqRfOFimHq5MPZQIH2Ca4nMThkujc22TaXz5hwVHcMayU2cDBXehTUlJLOQeEjAUnsWQzif/TzZrs8tAQ==</t>
  </si>
  <si>
    <t>ALO-V5 on 30/05/2026 09:00</t>
  </si>
  <si>
    <t>2dda41ee-6469-f111-ab0d-6045bdf15730</t>
  </si>
  <si>
    <t>8krMscqnW7b9uiC1G29g+ZCsaEAEqhYzxxZSNpYyuQSBOTVXudfb5QVKd/LG/RCGHSTqW6D3R4o9tjFHKa0vZg==</t>
  </si>
  <si>
    <t>ALO-V5 on 30/05/2026 10:00</t>
  </si>
  <si>
    <t>7ada41ee-6469-f111-ab0d-6045bdf15730</t>
  </si>
  <si>
    <t>4c61sxKsPic5AP4dWsFQ7G4r/Dp8TFRWeJbQ97kDohrlMRWMLTh4aIvjpzbr61xxRyuRWqFZae1RRLYkzntkTA==</t>
  </si>
  <si>
    <t>ALO-V5 on 30/05/2026 11:00</t>
  </si>
  <si>
    <t>280b7fee-6469-f111-ab0d-6045bdf15895</t>
  </si>
  <si>
    <t>mK40Uh0TwYs6Q5ZvKeQPdxYo2n+4q2wG8WPmu5Ke6QKV7t/cofM3akGjgil3duDeho6dBxcH0uGzGfDH3I7coQ==</t>
  </si>
  <si>
    <t>ALO-V5 on 30/05/2026 12:00</t>
  </si>
  <si>
    <t>dcd2d7ef-6469-f111-ab0d-6045bd0f820b</t>
  </si>
  <si>
    <t>NwRKN+yv1KrGBbl7pa/OYBMXnNBO0r8UTGPD8j8gPFp8d5tNVk/ceAgXXXlP7O+047/Vn5pE5Ui2v+XeezwbTA==</t>
  </si>
  <si>
    <t>ALO-V5 on 30/05/2026 13:00</t>
  </si>
  <si>
    <t>6ccd33e8-6469-f111-ab0d-6045bdf15730</t>
  </si>
  <si>
    <t>oJWa+LI3q/eh2deBcTPLCB+KA8zcKhSLgQ7YaQ0ozpm4Q2lQ10Ppw1bIqvK5h88PDt2L1C6yZ83wCQON+jOv2w==</t>
  </si>
  <si>
    <t>ALO-V5 on 30/05/2026 14:00</t>
  </si>
  <si>
    <t>f92930ee-6469-f111-ab0d-0022483f55e5</t>
  </si>
  <si>
    <t>091xZ5X0EApmRvoiYlk1toal13dSV7X4omy31Kb1CK2PFBTkh6R5S48SB0VFQ//kzlwyCFkcxmMUjho4T6vyMg==</t>
  </si>
  <si>
    <t>ALO-V5 on 30/05/2026 15:00</t>
  </si>
  <si>
    <t>3b7b86e8-6469-f111-ab0d-6045bdf15895</t>
  </si>
  <si>
    <t>z3SPqy8V7YmsdFZ1fK7FiuJU1YAuBKazbsDPcBUfj2X9SzUEpkXwu5Pq+EAW6qYy6jXaeDCPliQTXuKXyRjHKg==</t>
  </si>
  <si>
    <t>ALO-V5 on 30/05/2026 16:00</t>
  </si>
  <si>
    <t>9bb253ee-6469-f111-ab0c-70a8a54a86ec</t>
  </si>
  <si>
    <t>ADCAnSU8k7WLZrNMJ/Osu1yv77+2Q/XwKZnR+wiSywRj2kKEXzL6OcjjeR+gWBN9M32CVI2TjRTH5K+ZLYZ6mg==</t>
  </si>
  <si>
    <t>ALO-V5 on 30/05/2026 17:00</t>
  </si>
  <si>
    <t>8f1654e8-6469-f111-ab0c-70a8a54a86ec</t>
  </si>
  <si>
    <t>5TDnnCvHFdObQLozQym+wkRL47jTwya0Qb7yywrBhG6jYRhOz8bzrHnmkR1LULWcH6jUwYqQ2+Auqqn7BL3ASQ==</t>
  </si>
  <si>
    <t>ALO-V5 on 30/05/2026 18:00</t>
  </si>
  <si>
    <t>f90b7fee-6469-f111-ab0d-6045bdf15895</t>
  </si>
  <si>
    <t>76/Vc9bV8y1990HbKRshfDO9nCDHT/sXp7yGKwbvHqeaUNY8w63/sDRr/xmGpyy0xH0kP3Mg3oZBuUrrfU4WMQ==</t>
  </si>
  <si>
    <t>ALO-V5 on 30/05/2026 19:00</t>
  </si>
  <si>
    <t>9d4884ea-6469-f111-ab0d-0022483f0fd9</t>
  </si>
  <si>
    <t>Yz2eVvLNR3V7A+xSLt4WhtnFHF/qtCRW6iesiel2yaswJEoquozOEJmP71FKEhWf5Bx2IxFV9+nf/pSuVg37/Q==</t>
  </si>
  <si>
    <t>ALO-V5 on 30/05/2026 20:00</t>
  </si>
  <si>
    <t>dc0884f0-6469-f111-ab0d-0022483f0fd9</t>
  </si>
  <si>
    <t>O4Z0T2cjnPuQJGAM9TAA4DHkQxbcM6ziywe4lKQEKDBQ2B5X1gkVW2kzrrqRaGTFisA/2fFyymJ5vBzE0LUTzg==</t>
  </si>
  <si>
    <t>ALO-V5 on 30/05/2026 21:00</t>
  </si>
  <si>
    <t>9baf5be8-6469-f111-ab0d-0022483f50cc</t>
  </si>
  <si>
    <t>j+/V8LrIOm0NBSRc2jEW8TBrJgvS3JKJePLgKfkInLjCER2Y155huhps1iRasQO/Q8XjZZkrBhELVeELcnhpxg==</t>
  </si>
  <si>
    <t>ALO-V5 on 30/05/2026 22:00</t>
  </si>
  <si>
    <t>237b86e8-6469-f111-ab0d-6045bdf15895</t>
  </si>
  <si>
    <t>DMUudKoO4ECS+KYImHL+8OmTRa7daAYpjoxkXZBuqukkBLI9oH6hIJb9mvb19xGF8LCOVwz/9+mbl/o+dqlqQQ==</t>
  </si>
  <si>
    <t>ALO-V5 on 30/05/2026 23:00</t>
  </si>
  <si>
    <t>1cfa25f1-6469-f111-ab0c-7c1e520361a0</t>
  </si>
  <si>
    <t>KQYkntkdIZYLNkEil8/J14n+XO4PoMaz2cvpxU3zeAwoe3GrnrzEB3n88QJcRMqIDfHaQLF5xD7rZEsL1iz4IQ==</t>
  </si>
  <si>
    <t>ALO-V5 on 31/05/2026 00:00</t>
  </si>
  <si>
    <t>ad6714e9-6469-f111-ab0d-6045bdf151e5</t>
  </si>
  <si>
    <t>zsAMy9MtJiM46meP4gR3OdEnmXAHVGrGyxkoX5CXYmW6Pz5Wj8D8YxN1uFGr1pHVUiQLjx2imYrTPKBvm51vNQ==</t>
  </si>
  <si>
    <t>ALO-V5 on 31/05/2026 01:00</t>
  </si>
  <si>
    <t>1a1754e8-6469-f111-ab0c-70a8a54a86ec</t>
  </si>
  <si>
    <t>a8QkQ2mmMZWvHFBvDQvGg+/mfDrIavYERczosuoffWhceW7gqG3cuo0k6rP0m5JTkVRHwV1Vo3RuDrmhSEdLjg==</t>
  </si>
  <si>
    <t>ALO-V5 on 31/05/2026 02:00</t>
  </si>
  <si>
    <t>685a71ed-6469-f111-ab0d-7ced8db76850</t>
  </si>
  <si>
    <t>rLUNeWDZnV494KY4pNHVtM6AEedjQxhRETmtxLREP4btcnxs+QwL/9zpisxZJjeJOyO6/WBydl65eka3ux7Ulw==</t>
  </si>
  <si>
    <t>ALO-V5 on 31/05/2026 03:00</t>
  </si>
  <si>
    <t>788a2deb-6469-f111-ab0c-7c1e520361a0</t>
  </si>
  <si>
    <t>AJuI100lntXUFNwzrBB0MerhTNqJocPL5EIRq4auRGJvhAIr24xCCQrPSK9up1VzzjFFdkx1z70tdJ2Tr5sGBA==</t>
  </si>
  <si>
    <t>ALO-V5 on 31/05/2026 04:00</t>
  </si>
  <si>
    <t>18b153ee-6469-f111-ab0c-70a8a54a86ec</t>
  </si>
  <si>
    <t>SfkbzC0E8n/5fNIFPRScQ2iEVxxJLZaT0uKH1tSrzGABx0qdlFOuS8ejdfdOurbKtuFfhNKnpjG2mRRWDp4dqw==</t>
  </si>
  <si>
    <t>ALO-V5 on 31/05/2026 05:00</t>
  </si>
  <si>
    <t>dad3d5e9-6469-f111-ab0d-6045bd0f820b</t>
  </si>
  <si>
    <t>YfZAwF/B37Bsax8+bOL5rOiFO3DItLbThvdK4B9Onuk8C+VyGckrdUALUdW36zOkCCZ9U6n4Fq9sQZaYhjkHFg==</t>
  </si>
  <si>
    <t>ALO-V5 on 31/05/2026 06:00</t>
  </si>
  <si>
    <t>2ed4d5e9-6469-f111-ab0d-6045bd0f820b</t>
  </si>
  <si>
    <t>6y2FFuKyTCOP0CdSPcALSijK3klkL9xGNSEk6IAIgSOCFSedX+lHNn95JxmIOaNdsODpV/XnyHcslozJI/8epQ==</t>
  </si>
  <si>
    <t>ALO-V5 on 31/05/2026 07:00</t>
  </si>
  <si>
    <t>9f6714e9-6469-f111-ab0d-6045bdf151e5</t>
  </si>
  <si>
    <t>l2n2vFXvXrNfr7dJdHuNuSa0ajvOz7uLCcIl7mqOe3gH4MhDHHoejMIZ2muWe4GRUz7KJo51uOlMcxXOuwwwqA==</t>
  </si>
  <si>
    <t>ALO-V5 on 31/05/2026 08:00</t>
  </si>
  <si>
    <t>300884f0-6469-f111-ab0d-0022483f0fd9</t>
  </si>
  <si>
    <t>kV/aMA1yX4smGvHO9Uy/FrKhtgM0n3+YEaPRMLA6kLSzqErMRRQXMeEwUtVXF7sQGo25u0xrs3+8hXiz2waHnA==</t>
  </si>
  <si>
    <t>ALO-V5 on 31/05/2026 09:00</t>
  </si>
  <si>
    <t>b5da41ee-6469-f111-ab0d-6045bdf15730</t>
  </si>
  <si>
    <t>haRxFAvca/MGHXHBOBJhLgaMbbMb7sXDz8Kw4o3QI5cPq5qhkQDkg/g1NBX9e3m6GCSfczWEEq/+kK+wUz+F/A==</t>
  </si>
  <si>
    <t>ALO-V5 on 31/05/2026 10:00</t>
  </si>
  <si>
    <t>238d6ae7-6469-f111-ab0d-7ced8db76850</t>
  </si>
  <si>
    <t>YuOeFUD5Vpy5x4RnMWjNQMaNehbRlkS5WmbP6czIE6iXmqhxJnmwoHUHsYTgJgZ2O024PSTu0Zz58v+Avf5IjQ==</t>
  </si>
  <si>
    <t>ALO-V5 on 31/05/2026 11:00</t>
  </si>
  <si>
    <t>72753ff3-6469-f111-ab0c-6045bd119927</t>
  </si>
  <si>
    <t>W9xcXXRyelMS+xbevKBhJRbyhh3oQMXYH1m2GXDoQax3uE3Le44PJ3lLzan+mPeIATD1dog7lPBOWVoEZwPbXg==</t>
  </si>
  <si>
    <t>ALO-V5 on 31/05/2026 12:00</t>
  </si>
  <si>
    <t>3e8b2deb-6469-f111-ab0c-7c1e520361a0</t>
  </si>
  <si>
    <t>Ge6haP7J+4jLnqmro/QmBhZqLZz2TeBR8xhzX7SBTuU/s28ifaI/KAR+jJ97cOdAONw8jBptDC9U+C3Atd4+Vg==</t>
  </si>
  <si>
    <t>ALO-V5 on 31/05/2026 13:00</t>
  </si>
  <si>
    <t>d7d2d7ef-6469-f111-ab0d-6045bd0f820b</t>
  </si>
  <si>
    <t>ZiO0gNd/I7teXEmdLgXFBuC3dSTHb4Mf7W7qZNu1GLEw93CgE2Qhjb1aj8nJads3G/ZlNSzc9A1cPD1INytB2g==</t>
  </si>
  <si>
    <t>ALO-V5 on 31/05/2026 14:00</t>
  </si>
  <si>
    <t>62da41ee-6469-f111-ab0d-6045bdf15730</t>
  </si>
  <si>
    <t>FCOHNLGQ254gIpQa31C/qhPxD08rq47VCe8TB57/vCcMMRssCdlm13BsKRGoASpidbSpBC540aacZf3SVMlxpg==</t>
  </si>
  <si>
    <t>ALO-V5 on 31/05/2026 15:00</t>
  </si>
  <si>
    <t>7e4784ea-6469-f111-ab0d-0022483f0fd9</t>
  </si>
  <si>
    <t>js8mfrM/44IIv9aWLaPn2/0FdGDeJbu8ZWIkBMIFcnBldOJvgqsa+xDD2Dj4FqfWXnPrUA15pNB4MvUpTblmvg==</t>
  </si>
  <si>
    <t>ALO-V5 on 31/05/2026 16:00</t>
  </si>
  <si>
    <t>806714e9-6469-f111-ab0d-6045bdf151e5</t>
  </si>
  <si>
    <t>nCu60FEkZjiTAzxgmlJZObeCWj5UDRMSBtFWtAZrOKFfsxaVzfKCCnguXJl8R8KeOVxV2RaKoTADJpOAVxWKRA==</t>
  </si>
  <si>
    <t>ALO-V5 on 31/05/2026 17:00</t>
  </si>
  <si>
    <t>cf8c6ae7-6469-f111-ab0d-7ced8db76850</t>
  </si>
  <si>
    <t>mlTaaJdxHZmfVuZQG0J7sqPhgPM95FMfEru51AaSZS5yu0lvn8fZYZh1dJv/aIGGNWE1lVVugTjR6jBwIGvMKg==</t>
  </si>
  <si>
    <t>ALO-V5 on 31/05/2026 18:00</t>
  </si>
  <si>
    <t>762a30ee-6469-f111-ab0d-0022483f55e5</t>
  </si>
  <si>
    <t>68wh4/noN+Qsi7VhID6sie+p1Mi6ha0KyiZJAW3xtdWvrZRCzlnRBNn9Ibtn+bvqEVhA6AKBw1C4YYg2pLEK9Q==</t>
  </si>
  <si>
    <t>ALO-V5 on 31/05/2026 19:00</t>
  </si>
  <si>
    <t>b71654e8-6469-f111-ab0c-70a8a54a86ec</t>
  </si>
  <si>
    <t>i34JCGDJ4xg4vi3qo+C6XKfyMpWDJZFYhuxRmQM/KLt5qh2KLCqIif986rM+4JXINTZaEWvHu7IZiDk9+sxiJg==</t>
  </si>
  <si>
    <t>ALO-V5 on 31/05/2026 20:00</t>
  </si>
  <si>
    <t>182a30ee-6469-f111-ab0d-0022483f55e5</t>
  </si>
  <si>
    <t>FeRs25wsxCZQREtY1CryAOM6KEqBCV1ApNLrVSlresXjh9prBfU+WIdlZKG0J77fa3z/8gDo9bkeuBCG10NPjQ==</t>
  </si>
  <si>
    <t>ALO-V5 on 31/05/2026 21:00</t>
  </si>
  <si>
    <t>eaca46ed-6469-f111-ab0c-6045bd119927</t>
  </si>
  <si>
    <t>KxYe1MXZjQbsDXuMK6HZLLZhKlvDqxmVU2FNfDV52jcwpJZ1xnZRJW06QDzDzBjc78X1g403D0r+nEnIPvUZLw==</t>
  </si>
  <si>
    <t>ALO-V5 on 31/05/2026 22:00</t>
  </si>
  <si>
    <t>2bb153ee-6469-f111-ab0c-70a8a54a86ec</t>
  </si>
  <si>
    <t>v3iwnMZ0CdqUCgp3x+6w55G9N4izs3gnWEJLCWAvjDO6rOoNYMdympLHzE5h2ny3pKf+p1Dht4mMspFPIgLXbQ==</t>
  </si>
  <si>
    <t>ALO-V5 on 31/05/2026 23:00</t>
  </si>
  <si>
    <t>08489143-6569-f111-ab0d-0022483f55e5</t>
  </si>
  <si>
    <t>a+LiIob1aPnfvYbsha3uWRTnxskCqN0VGTb31q2bUxg48EFIcSK/pgHdBzYhtqej0viWXFEgAhSsR3tLIkqaWw==</t>
  </si>
  <si>
    <t>BRD-V1 on 01/05/2026 00:00</t>
  </si>
  <si>
    <t>BRD-V1 - AECOM - NWBC - May 2026</t>
  </si>
  <si>
    <t>5a349349-6569-f111-ab0d-0022483f55e5</t>
  </si>
  <si>
    <t>rxoJGJqTl2o5Tq47F7ihh+ZvLTQuTHs1zRpOOTfYNxiNlfiiXm3InMNMRxibcHq+tQGnzIUWimKgJwk9l0soHA==</t>
  </si>
  <si>
    <t>BRD-V1 on 01/05/2026 01:00</t>
  </si>
  <si>
    <t>576dc144-6569-f111-ab0d-0022483f0fd9</t>
  </si>
  <si>
    <t>avwPK7RDD4nzZwoBpivs4b+1QXoM9XggrrpovN45ejZen5sRqSLng2AMUe8PzTxyWulNkeO3sGRn2KqD5695mA==</t>
  </si>
  <si>
    <t>BRD-V1 on 01/05/2026 02:00</t>
  </si>
  <si>
    <t>4b541048-6569-f111-ab0c-6045bd119927</t>
  </si>
  <si>
    <t>kkNYxqsvAYaT8JnY/6d9p5SbjrwiU8f2h3fFjAyIEoPGTi0nn0fM1+PXmjmw5JUqJjPOnsDI8oQiQEwQeu49Jw==</t>
  </si>
  <si>
    <t>BRD-V1 on 01/05/2026 03:00</t>
  </si>
  <si>
    <t>76cc7c41-6569-f111-ab0d-7ced8db76850</t>
  </si>
  <si>
    <t>+RHuBm/azqx9H/J0wajN1ZDQGx0pObG94GuUFMW2KYE6UJX2Wlf+8GSkAUsY1SVzq3mtbmxSruDBaDJRv4jwrg==</t>
  </si>
  <si>
    <t>BRD-V1 on 01/05/2026 04:00</t>
  </si>
  <si>
    <t>86ad8d44-6569-f111-ab0d-6045bdf15730</t>
  </si>
  <si>
    <t>EVYKjQM9Z4vcEHYsGVU2SCHXPLmMbuXuZl07r1waq9l1P1C1KkiAXngXXkdQvCEye0GoQq1RDf2Uq0oX4+XqoA==</t>
  </si>
  <si>
    <t>BRD-V1 on 01/05/2026 05:00</t>
  </si>
  <si>
    <t>01fd3f49-6569-f111-ab0d-6045bdf15895</t>
  </si>
  <si>
    <t>iN/eN2JU+oWZ3ClDI7SUq8+teopvX055hd467awU8p1Ag6c8Aq9bn/E2TbfvR1BMAz6MnJu28Hp3CIS4KtSpzA==</t>
  </si>
  <si>
    <t>BRD-V1 on 01/05/2026 06:00</t>
  </si>
  <si>
    <t>c93bb044-6569-f111-ab0d-6045bd0f820b</t>
  </si>
  <si>
    <t>g0y3IC9l7eF3aJBaKsOIMJlDqA/rgz1iZzI7IO/u+PEwDrRWw2lbnxVaPuV67RnJxR3QYXEYecXh/rOPUnR8DQ==</t>
  </si>
  <si>
    <t>BRD-V1 on 01/05/2026 07:00</t>
  </si>
  <si>
    <t>487f3342-6569-f111-ab0d-0022483f50cc</t>
  </si>
  <si>
    <t>s33o8d650j83ehgB2C2NIdVPNEsiC2qBMGZ52eQxNWuxprOWLqg+lG2HzyfGeC383oWA2Nrx99sG1A2xtdU0+g==</t>
  </si>
  <si>
    <t>BRD-V1 on 01/05/2026 08:00</t>
  </si>
  <si>
    <t>55ad8d44-6569-f111-ab0d-6045bdf15730</t>
  </si>
  <si>
    <t>fBND0UbaoMSjyPxUmiwBgfmDs8EKQJhNGDAQguJETUEI7k4LR8s4hvJFuar0jshtJMf+u/fUKjCNdaauiLE0jA==</t>
  </si>
  <si>
    <t>BRD-V1 on 01/05/2026 09:00</t>
  </si>
  <si>
    <t>bf3c0547-6569-f111-ab0c-7c1e520361a0</t>
  </si>
  <si>
    <t>nTNgtekc+YvDh4PFyxYiQH/odXFyB2Yz3y5TZanBSYYHx8yBw88FNXG5QHcvqwOJv6dMTFSwVa1b7gv0Vubwzg==</t>
  </si>
  <si>
    <t>BRD-V1 on 01/05/2026 10:00</t>
  </si>
  <si>
    <t>9b92753e-6569-f111-ab0d-6045bdf151e5</t>
  </si>
  <si>
    <t>h8hbxY0tYOsOHaC1bELCUVuCjn1Dv9Mg/OR/W8WMMUdnSxs5cfRwiAisKbGl4Wn2Xq3XrYsW5Ao/CEn3Kk0lUg==</t>
  </si>
  <si>
    <t>BRD-V1 on 01/05/2026 11:00</t>
  </si>
  <si>
    <t>4d6ec144-6569-f111-ab0d-0022483f0fd9</t>
  </si>
  <si>
    <t>0eDIGwtuNiReF9dhU3Xx41DoZCZD+rOwfZIa02ce21P9KVoMo6j5TnIWDjSCSc+1QgmR7i8F5WNRuNwV1dxaFg==</t>
  </si>
  <si>
    <t>BRD-V1 on 01/05/2026 12:00</t>
  </si>
  <si>
    <t>19541048-6569-f111-ab0c-6045bd119927</t>
  </si>
  <si>
    <t>p0RAbbOWUWDPT+/LQ5moH05F39lnOckKNfaOWBacAdvPLtdA9JERW/1bYyoSpzwzZP6btip7/10pEPHSJYyQsA==</t>
  </si>
  <si>
    <t>BRD-V1 on 01/05/2026 13:00</t>
  </si>
  <si>
    <t>aaaac13e-6569-f111-ab0d-0022483f0fd9</t>
  </si>
  <si>
    <t>nMV6hw5ywe4rDkTIpphtRtGV+5tlnUNbXiY00Egsol893oRcg8LqOx4y1oEOMSFH6FHeuCA4mTHO2ct8EJ37IA==</t>
  </si>
  <si>
    <t>BRD-V1 on 01/05/2026 14:00</t>
  </si>
  <si>
    <t>ca97e748-6569-f111-ab0c-70a8a54a86ec</t>
  </si>
  <si>
    <t>lfni9woXGK6I2rwJbr7WJkuvO8AgHWjrQVrxrsWkUQa4Z+0BcgMZbVc4ajaB0mZT4NRmea8x2u2EY44DEC+aZA==</t>
  </si>
  <si>
    <t>BRD-V1 on 01/05/2026 15:00</t>
  </si>
  <si>
    <t>33ad8d44-6569-f111-ab0d-6045bdf15730</t>
  </si>
  <si>
    <t>JVj0mXjzzVGSCsQi3mjcwrkOjRttkjFBs3Z3w7fZvEYyK8+Rwv8Yjk2U5k3+WOeMfNMH60sUT8lkXHlseAT40Q==</t>
  </si>
  <si>
    <t>BRD-V1 on 01/05/2026 16:00</t>
  </si>
  <si>
    <t>06029947-6569-f111-ab0d-7ced8db76850</t>
  </si>
  <si>
    <t>mTjvhijbrCcr2QyM8AAKIqZszqTy/NvQzs4sx3Kr1MMzVSvBxEHC7817medGMiHr+MrbXBd6jzMMlpqEhnmGyQ==</t>
  </si>
  <si>
    <t>BRD-V1 on 01/05/2026 17:00</t>
  </si>
  <si>
    <t>91574543-6569-f111-ab0d-6045bdf15895</t>
  </si>
  <si>
    <t>B4dUQd4LpPcPVT4yadSmihWlj5W5D73AbO1/2zxvI7lDt4loEwD4nMiCPXW86U4r4sgwziaAkXAem3b+w3JFQg==</t>
  </si>
  <si>
    <t>BRD-V1 on 01/05/2026 18:00</t>
  </si>
  <si>
    <t>76574543-6569-f111-ab0d-6045bdf15895</t>
  </si>
  <si>
    <t>HpkGPcdBckLpSUt0ur12QUr2QzwbR6gAHPFWBmk5bdfHlWo8TtC9Admm1QgzX+EAVrW6fZwasFwV8TFmdv3RXg==</t>
  </si>
  <si>
    <t>BRD-V1 on 01/05/2026 19:00</t>
  </si>
  <si>
    <t>e056ef42-6569-f111-ab0c-70a8a54a86ec</t>
  </si>
  <si>
    <t>nkJx6yCEWiTSABsKMG+9Sf2p/g6ybDzIS86f0iDxt8DhjqZdQK3ALlRisaWo+SUOJtbEFpDUyekZVAdhbfaBHQ==</t>
  </si>
  <si>
    <t>BRD-V1 on 01/05/2026 20:00</t>
  </si>
  <si>
    <t>6a32ef4a-6569-f111-ab0d-6045bdf15730</t>
  </si>
  <si>
    <t>UDN+kBhckfFy6TCE8uKp8YZeBz5AZkVHW9fHx9eJm+BrKC1w2H9Islwg8toMNLKGBZ36Yqc2KKtnuq4iVjYEKw==</t>
  </si>
  <si>
    <t>BRD-V1 on 01/05/2026 21:00</t>
  </si>
  <si>
    <t>1e489143-6569-f111-ab0d-0022483f55e5</t>
  </si>
  <si>
    <t>8W8FVn/TUsW00lyPC/FS7/cKAgse8hGdZjGhv0HixCp0uwNhfxC5yE9VyKIURVtxFqGzcpu+3HVlqxCCEAnVhw==</t>
  </si>
  <si>
    <t>BRD-V1 on 01/05/2026 22:00</t>
  </si>
  <si>
    <t>28541048-6569-f111-ab0c-6045bd119927</t>
  </si>
  <si>
    <t>AZ7dKjjrNMm9nkOuDM35wNxmKvUoYunUw4E5N4wxv7tQy5k0zUZdzzXMvBPq3+H8e5LnY8lEvrjd0jtSZItzRQ==</t>
  </si>
  <si>
    <t>BRD-V1 on 01/05/2026 23:00</t>
  </si>
  <si>
    <t>0b6ec144-6569-f111-ab0d-0022483f0fd9</t>
  </si>
  <si>
    <t>5Kl4lzRO0h2UK/irmEJyvXVufqp/iqH4uPYZB/68W/023GZQ108lpvzd7vXqZpNlozC360sAt4twZJKTznlzyQ==</t>
  </si>
  <si>
    <t>BRD-V1 on 02/05/2026 00:00</t>
  </si>
  <si>
    <t>1a610c41-6569-f111-ab0c-7c1e520361a0</t>
  </si>
  <si>
    <t>WIpSaA7iC7lN0PeA2UDf7hFHWXxJsqV/SF6wrYIisH0/YRkzHs5fPQmLOJibo2GLLXrySAiaqZs+B5KxP8j8BQ==</t>
  </si>
  <si>
    <t>BRD-V1 on 02/05/2026 01:00</t>
  </si>
  <si>
    <t>5515704a-6569-f111-ab0d-6045bdf151e5</t>
  </si>
  <si>
    <t>moO7tDhiiWoeiwGJheAeSQABYjiGK0ysXSoDg9RdoQjQL/6i1h6TDzlnNvCHe99hc/lcmY7i0whEmOADV9Y+tg==</t>
  </si>
  <si>
    <t>BRD-V1 on 02/05/2026 02:00</t>
  </si>
  <si>
    <t>1c541048-6569-f111-ab0c-6045bd119927</t>
  </si>
  <si>
    <t>bsvD4+KD+yeU8Ci1QF4UWind0+PACdXH9cRM+ACai02ERLXXaap4vKKCFzsHBa8o1ffPAH8iIr0HCu4vnfkU6Q==</t>
  </si>
  <si>
    <t>BRD-V1 on 02/05/2026 03:00</t>
  </si>
  <si>
    <t>b57e3342-6569-f111-ab0d-0022483f50cc</t>
  </si>
  <si>
    <t>gDo5b0Swnf9Wz5K666gi5ESgOMRHd2GspBpRYpFU0ONjEhDuk/bsBlDur3vZvwC+hpNJ7CXH3aFThLJ2lsUCZA==</t>
  </si>
  <si>
    <t>BRD-V1 on 02/05/2026 04:00</t>
  </si>
  <si>
    <t>c32d6e44-6569-f111-ab0d-6045bdf151e5</t>
  </si>
  <si>
    <t>Hr93xF13YQqGomCBA7x5m5+Ugzy2zsftJ2neIbmJ1F8QjIGS3kyjd96dk5lCBiEBD7mBjoq0BcBnR1+5kp5z0A==</t>
  </si>
  <si>
    <t>BRD-V1 on 02/05/2026 05:00</t>
  </si>
  <si>
    <t>2a2d6e44-6569-f111-ab0d-6045bdf151e5</t>
  </si>
  <si>
    <t>uy3AxcE8UjOpQv4qlNiwqshR7b8QdEXram3wc7slQg3Iv5crnpleYVFr9/TsYmkrkly9xAjDqfOXqj/2KaJ7gw==</t>
  </si>
  <si>
    <t>BRD-V1 on 02/05/2026 06:00</t>
  </si>
  <si>
    <t>003cb044-6569-f111-ab0d-6045bd0f820b</t>
  </si>
  <si>
    <t>bB8rXRWHMW/KKTGCa9Fa1NrH3LPvlXJovWKvPWlALWNgzffTOEv89Q0ch/2OqVp43YGPDAg0J3pEBcP8CW7mtw==</t>
  </si>
  <si>
    <t>BRD-V1 on 02/05/2026 07:00</t>
  </si>
  <si>
    <t>ca6dc144-6569-f111-ab0d-0022483f0fd9</t>
  </si>
  <si>
    <t>mYBTlxdGJQibC2WN3mYRu5YN6QmJc2UmknEQsbJLntmljC7hENBMozHPOk7VvLCu2G55r9bsL6JfPMqPDr0ldQ==</t>
  </si>
  <si>
    <t>BRD-V1 on 02/05/2026 08:00</t>
  </si>
  <si>
    <t>11134f3d-6569-f111-ab0d-6045bdf15895</t>
  </si>
  <si>
    <t>z1i7dSruY9YxKj+U8hZFNYzQ8rS1pUKQMX+kU+CKYt2baclU6g/YPuQujnNELolJrIQCJ7O/PTzDpaojxpSKOA==</t>
  </si>
  <si>
    <t>BRD-V1 on 02/05/2026 09:00</t>
  </si>
  <si>
    <t>ee981742-6569-f111-ab0c-6045bd119927</t>
  </si>
  <si>
    <t>eM3d16F1pcc28SFIsl3BLqlAn8gim3JBYszCBNwbnmiNt326bNDuXxbGbrwoeXz1sDgaxNfBlbbACxMsxD7fTw==</t>
  </si>
  <si>
    <t>BRD-V1 on 02/05/2026 10:00</t>
  </si>
  <si>
    <t>5fe2b44a-6569-f111-ab0d-6045bd0f820b</t>
  </si>
  <si>
    <t>mj/Dm2S1rZMNfl7p6XJmZ6lJPxUPlR6r+aRvKgbVye8l8XuFv7WpGT6RtZnqW77YXuT4EW0TGPaTZIaz9cW1FQ==</t>
  </si>
  <si>
    <t>BRD-V1 on 02/05/2026 11:00</t>
  </si>
  <si>
    <t>372d6e44-6569-f111-ab0d-6045bdf151e5</t>
  </si>
  <si>
    <t>C7fEr5EcrLBXB1gN145rX/n5+90lklBmMIWS8BPE5XrAnU/HcXRHbtHr4Qnm7SIBR0lbJ5t2boQ9QThXpoV9OQ==</t>
  </si>
  <si>
    <t>BRD-V1 on 02/05/2026 12:00</t>
  </si>
  <si>
    <t>66e2b44a-6569-f111-ab0d-6045bd0f820b</t>
  </si>
  <si>
    <t>5DOdQXHZenDTyzuKEAS6dkwkDNQFwuVFSDsDgaiFaE1ZUYsdDB8t7nfu6alqMxAz8eVPo5YVSpgbbWFiObEyHA==</t>
  </si>
  <si>
    <t>BRD-V1 on 02/05/2026 13:00</t>
  </si>
  <si>
    <t>65584543-6569-f111-ab0d-6045bdf15895</t>
  </si>
  <si>
    <t>izTTE4Zq1HPPiN49dnp4MaNusiqUZgYGZGoFLYmoJhTVUDwL3x09a1b4fLJh5VshCaTc+JFl0IgzE/UsrzPxpQ==</t>
  </si>
  <si>
    <t>BRD-V1 on 02/05/2026 14:00</t>
  </si>
  <si>
    <t>30489143-6569-f111-ab0d-0022483f55e5</t>
  </si>
  <si>
    <t>yeOmp3nqClj4XIUgYlYk1e6r0zPBhS/ATa49dmW387Z3EX+Cpm05KDiSPOLr+tgAO0SZqSfwaVNjrQrY5Apf2Q==</t>
  </si>
  <si>
    <t>BRD-V1 on 02/05/2026 15:00</t>
  </si>
  <si>
    <t>443d0547-6569-f111-ab0c-7c1e520361a0</t>
  </si>
  <si>
    <t>gFy8WS4kfQteCo0q6Y8sByUK8T/6mfPCFPCkN0UEYTMIaV8ICUWwU+vXt/mLSrU6TryUi7M5d7ntiuf5UWzlQg==</t>
  </si>
  <si>
    <t>BRD-V1 on 02/05/2026 16:00</t>
  </si>
  <si>
    <t>11610c41-6569-f111-ab0c-7c1e520361a0</t>
  </si>
  <si>
    <t>gXP7zxM0jWC4qcMF+6UGelyexK1TQODl+BWVJ8GzlJN4SPzKuH7KNXb4+Dqj4aiku1fgeeijJNpcY96i0jL17Q==</t>
  </si>
  <si>
    <t>BRD-V1 on 02/05/2026 17:00</t>
  </si>
  <si>
    <t>f46dc144-6569-f111-ab0d-0022483f0fd9</t>
  </si>
  <si>
    <t>cFvFEY8nHeZBE+XVPa1lcQHiISu21X7xTgE+qrO7o6ILM2K/H+7EH/WbhhN/UL/J7TfPv+18F6QaLk1lzKuFiA==</t>
  </si>
  <si>
    <t>BRD-V1 on 02/05/2026 18:00</t>
  </si>
  <si>
    <t>3957ef42-6569-f111-ab0c-70a8a54a86ec</t>
  </si>
  <si>
    <t>9M8VRrigIL1MyhFj8AigS207WSM1s5c4KkBwegl80qvL5ltRgyhz4xAtXAbzD3ilUPcYf/E5Qyszw5BUSmC0Xg==</t>
  </si>
  <si>
    <t>BRD-V1 on 02/05/2026 19:00</t>
  </si>
  <si>
    <t>611e993d-6569-f111-ab0d-0022483f55e5</t>
  </si>
  <si>
    <t>OeiphccOp5SH5vMoNPNv76VXyZ4T5p2EDFeMS8cLs1rJfskLn1ko83I0ee+UpsPfz16X970WIgkCEnboVD79eA==</t>
  </si>
  <si>
    <t>BRD-V1 on 02/05/2026 20:00</t>
  </si>
  <si>
    <t>ad2d6e44-6569-f111-ab0d-6045bdf151e5</t>
  </si>
  <si>
    <t>/McoQw5tsf3EESp9gh4D+EJmDZjc6vmxWlLh6ti/kQ9b1SQVsbE1w3jygK/pamQ6QZ/fTqoLYqUWc5UYd8KDPg==</t>
  </si>
  <si>
    <t>BRD-V1 on 02/05/2026 21:00</t>
  </si>
  <si>
    <t>62ab913e-6569-f111-ab0d-6045bd0f820b</t>
  </si>
  <si>
    <t>SCjKxrGK9jbLhUFIs99XQQwESkDTDdSyZcq+YPd//lEIQBaEAUgmhs/psoHgk1U6pVj6V70q97exjDgMDRFUXw==</t>
  </si>
  <si>
    <t>BRD-V1 on 02/05/2026 22:00</t>
  </si>
  <si>
    <t>1f7f3342-6569-f111-ab0d-0022483f50cc</t>
  </si>
  <si>
    <t>sZ5Fvf25L/0a0vug6Y+aMsPI8VXr/rXXmNaiiZ5KDWDjRp7O5c3R/2V3BA0/hqT+wAPGF/EuFtS+b5D6tNRh6w==</t>
  </si>
  <si>
    <t>BRD-V1 on 02/05/2026 23:00</t>
  </si>
  <si>
    <t>a4ad8d44-6569-f111-ab0d-6045bdf15730</t>
  </si>
  <si>
    <t>UQDkyCDlF+Al4Ptr+qLeI7hfFSyIzQEftNlHH0RQqFNDbG7MEUbZmjzyTTYPIF1OI1oQ5f/T+Q5fGUOKfQiAAQ==</t>
  </si>
  <si>
    <t>BRD-V1 on 03/05/2026 00:00</t>
  </si>
  <si>
    <t>3757ef42-6569-f111-ab0c-70a8a54a86ec</t>
  </si>
  <si>
    <t>Ui0jTJMP4ZRhkD07dNPz675HUNLv25k8nkcwjMco/ahbMmLo89bMIW0Z4k1LcaokPzfM/MFAuYFi0c+dLBrcsw==</t>
  </si>
  <si>
    <t>BRD-V1 on 03/05/2026 01:00</t>
  </si>
  <si>
    <t>f3019947-6569-f111-ab0d-7ced8db76850</t>
  </si>
  <si>
    <t>ptGzPUL711w2H1isi2HXjNsXxzoK1fK5mXQfeP1CWia0l2nVsNlFWC46JY3x4VBsJKCNVzak8PtdE8QBSV6Hmg==</t>
  </si>
  <si>
    <t>BRD-V1 on 03/05/2026 02:00</t>
  </si>
  <si>
    <t>033cb044-6569-f111-ab0d-6045bd0f820b</t>
  </si>
  <si>
    <t>6kInNrB5j/QVOq6C4Wrk3omURxyQ6rDsFefz/Z4xbJL1uyvMHpaDq9KLUsVf1rtbu//csQdy+4yA1C+Tyi/omA==</t>
  </si>
  <si>
    <t>BRD-V1 on 03/05/2026 03:00</t>
  </si>
  <si>
    <t>09fd3f49-6569-f111-ab0d-6045bdf15895</t>
  </si>
  <si>
    <t>i2J72d5uoKxKD8sj5tE/hlvv8XefLWRgd9qf2k1XDCMY8h0IGug7TbmxU5wIi6Z4FG+OnB8zI/evPhzmooM1mA==</t>
  </si>
  <si>
    <t>BRD-V1 on 03/05/2026 04:00</t>
  </si>
  <si>
    <t>16610c41-6569-f111-ab0c-7c1e520361a0</t>
  </si>
  <si>
    <t>5bsaaTBV1xy4hOPcmmCHsrpVHQT5lqXqhREoPHBD8Hnx/S+N+13JhxW5hjTN/7KMYKzxA33iXRpXTIgqxePKng==</t>
  </si>
  <si>
    <t>BRD-V1 on 03/05/2026 05:00</t>
  </si>
  <si>
    <t>8a991742-6569-f111-ab0c-6045bd119927</t>
  </si>
  <si>
    <t>cgu9Bo7IzTrPb803UZhdeQnGUHk/VBzTT2oTQp/9cgiN/+UsH9INDLX+L5fr4m5dKlxB1kaiTKiIpDQuiU+VlA==</t>
  </si>
  <si>
    <t>BRD-V1 on 03/05/2026 06:00</t>
  </si>
  <si>
    <t>4c92753e-6569-f111-ab0d-6045bdf151e5</t>
  </si>
  <si>
    <t>RdQinTRdxWA9pBvxv4tVqMiKRpGJqpewEK/OiiVwOe4sILtMoXA7ekIAxMiPQrT5uA8Bp7dOqddwxXJfZFIbuQ==</t>
  </si>
  <si>
    <t>BRD-V1 on 03/05/2026 07:00</t>
  </si>
  <si>
    <t>56349349-6569-f111-ab0d-0022483f55e5</t>
  </si>
  <si>
    <t>+9gqO6Tg6whfKwYEYCg5/BcHBq3ebsPtFyYC1f94N7IUi0EsQfTykyYN4f3ezSRUS+rWRGtmCD46R6/0bsGv1Q==</t>
  </si>
  <si>
    <t>BRD-V1 on 03/05/2026 08:00</t>
  </si>
  <si>
    <t>9ead8d44-6569-f111-ab0d-6045bdf15730</t>
  </si>
  <si>
    <t>aw8Ks+JDJYFs4ALXztYaCmjo/xoHoE+rHauC7Wli5utskqbXbX8Tz0HBUCCsE+cfgMcu4PsUByIDb4nlEefP3A==</t>
  </si>
  <si>
    <t>BRD-V1 on 03/05/2026 09:00</t>
  </si>
  <si>
    <t>a6574543-6569-f111-ab0d-6045bdf15895</t>
  </si>
  <si>
    <t>D3fLI5GCVSS+7dWY4NkRq1OG3I77X3vsd3ONZK5ttHP/mOkaeIUJnmz73rWdsW+r8g7LGj9poiSs+/1QbdQeww==</t>
  </si>
  <si>
    <t>BRD-V1 on 03/05/2026 10:00</t>
  </si>
  <si>
    <t>29610c41-6569-f111-ab0c-7c1e520361a0</t>
  </si>
  <si>
    <t>1Aoef2ZBkrw9NwAxsaTfNCBOfsfZDeMU92eSKoNHcu43xrxpqedgpWpi12yyhWErjS1z4PvkKRNkVAhrafndTQ==</t>
  </si>
  <si>
    <t>BRD-V1 on 03/05/2026 11:00</t>
  </si>
  <si>
    <t>93cc7c41-6569-f111-ab0d-7ced8db76850</t>
  </si>
  <si>
    <t>Ds/VvUMhWokI7d3B3Ez2vxzwVGXA1ECZvW5Nh1ZDewfdJ33GhzDCAoUIoKqbIfhH5JilckYa9JklRfsbOMIRkw==</t>
  </si>
  <si>
    <t>BRD-V1 on 03/05/2026 12:00</t>
  </si>
  <si>
    <t>5aaac13e-6569-f111-ab0d-0022483f0fd9</t>
  </si>
  <si>
    <t>VHDQzIg5K5qH9YLdGwMt/CB/iORJ5Rn4JQXCQbpQCOF6Qexe+WEHzIBxy5a2nGHkeMiAxu0ojFCw+jZYocmnMQ==</t>
  </si>
  <si>
    <t>BRD-V1 on 03/05/2026 13:00</t>
  </si>
  <si>
    <t>6b541048-6569-f111-ab0c-6045bd119927</t>
  </si>
  <si>
    <t>wEyqpKbAf+YtVZRApHjwWYVeQi7ILRPDsGKH4G4TxOpsffRFNMbZ12ol04XgpEAn9c7q9AO53Ck2CiMEw9nODw==</t>
  </si>
  <si>
    <t>BRD-V1 on 03/05/2026 14:00</t>
  </si>
  <si>
    <t>5c3d0547-6569-f111-ab0c-7c1e520361a0</t>
  </si>
  <si>
    <t>+5AbGp6HTDwjBkYQgTE3PfjOEQIztxxdpGl3LA/u2a+3TJ4hVeHArVdC3CiMg2ZyFZAMjeMDhsASmH2w5R6+XQ==</t>
  </si>
  <si>
    <t>BRD-V1 on 03/05/2026 15:00</t>
  </si>
  <si>
    <t>decc7c41-6569-f111-ab0d-7ced8db76850</t>
  </si>
  <si>
    <t>ywikOPV1+y+VFB5If79ekFBQy2d0aI/Vu4lwvMqlK3IiE+NJ3V7FhzTxutgu70T46RUi5uZsMqF4E2TRYGyqJA==</t>
  </si>
  <si>
    <t>BRD-V1 on 03/05/2026 16:00</t>
  </si>
  <si>
    <t>ab574543-6569-f111-ab0d-6045bdf15895</t>
  </si>
  <si>
    <t>/MknYWLrJDb4mRLPmETdqngTjP35dzrV86HmKCt96rNY8rKelA5Pcx6/4xv5X8hwxuh7DpBn5V4uO4tgFlX6VQ==</t>
  </si>
  <si>
    <t>BRD-V1 on 03/05/2026 17:00</t>
  </si>
  <si>
    <t>766ec144-6569-f111-ab0d-0022483f0fd9</t>
  </si>
  <si>
    <t>QE1RqJxjhgQWW3d8qgXIdEt4PCZTB0W+Pknf3TfAyG6Fxlrv++dohtODQ3VtkMwcJK7N6+BlEBBi+7sgqpcnQQ==</t>
  </si>
  <si>
    <t>BRD-V1 on 03/05/2026 18:00</t>
  </si>
  <si>
    <t>0d3cb044-6569-f111-ab0d-6045bd0f820b</t>
  </si>
  <si>
    <t>PDopBeLGkhbkvN9Brpt8/Y6IdhoPkxJXSfGtD5EQcMOFHzvWRnC4mgB+xga/YdcEhjE6DPJ9IwTdlVE3Vrw6Gg==</t>
  </si>
  <si>
    <t>BRD-V1 on 03/05/2026 19:00</t>
  </si>
  <si>
    <t>80ad8d44-6569-f111-ab0d-6045bdf15730</t>
  </si>
  <si>
    <t>6OipYWfkD18guiY70xubNOIObGoJYrOk44tpLsCsn9tWdUIVlf6df3yGsvYA3VeKiKHAhgNi1jg0XpKEn7rCvA==</t>
  </si>
  <si>
    <t>BRD-V1 on 03/05/2026 20:00</t>
  </si>
  <si>
    <t>7d610c41-6569-f111-ab0c-7c1e520361a0</t>
  </si>
  <si>
    <t>RdZLhdShA8Mim1rqbL5sZ32+tUp4Geu4mHMNfr1jk4HAUnWpT9ZWgoBIvtLrFoWSCftEoEoRbqv9hE755R9mGA==</t>
  </si>
  <si>
    <t>BRD-V1 on 03/05/2026 21:00</t>
  </si>
  <si>
    <t>fc019947-6569-f111-ab0d-7ced8db76850</t>
  </si>
  <si>
    <t>fRdgM/9/65/Clm2EDQLhkZ189LRl6Jpnv5DwxTvmSMi6k6nBjclX+7k1wsfplXjo9kkneG0De4HpcP5sHjSZPg==</t>
  </si>
  <si>
    <t>BRD-V1 on 03/05/2026 22:00</t>
  </si>
  <si>
    <t>17541048-6569-f111-ab0c-6045bd119927</t>
  </si>
  <si>
    <t>/sdZ0RczNCp7qMG+8WcBbBCE8jUF1jsfAgo4/3FCxYpykK0JnBYrp1LuNdRD4MyLUsGFDFma9evoy8G/7xDRTQ==</t>
  </si>
  <si>
    <t>BRD-V1 on 03/05/2026 23:00</t>
  </si>
  <si>
    <t>f556ef42-6569-f111-ab0c-70a8a54a86ec</t>
  </si>
  <si>
    <t>9ZPF9AygSrTtLvA+T0FZd8Mi3tqQN7A7sb7+HOV0XXqlFZHbygEQUxSAwSUupZIF1CUsicsakNzWUVuHZY6bXw==</t>
  </si>
  <si>
    <t>BRD-V1 on 04/05/2026 00:00</t>
  </si>
  <si>
    <t>a63c0547-6569-f111-ab0c-7c1e520361a0</t>
  </si>
  <si>
    <t>GgdGBpVWl8YBkQ4p3g7HQFsrYl89+HdbWrgbMTbikk4MER5lTFxQp4sNMhBhyNIfxq0ereXPrwzqf6In4KhriQ==</t>
  </si>
  <si>
    <t>BRD-V1 on 04/05/2026 01:00</t>
  </si>
  <si>
    <t>fe574543-6569-f111-ab0d-6045bdf15895</t>
  </si>
  <si>
    <t>asML5Yl6TVf7OoNlHUfdctonylvSq+IH9r67X2Ah0Nt7Jqa8B8A4nDzcw26oqVYQOuuezVHR90HmhOesK7bGEQ==</t>
  </si>
  <si>
    <t>BRD-V1 on 04/05/2026 02:00</t>
  </si>
  <si>
    <t>c76dc144-6569-f111-ab0d-0022483f0fd9</t>
  </si>
  <si>
    <t>NG2RtUhrD7ft95AcSfzRJ/79BvLz4PsDJn2gWLSl4cMQGC2Ofgdfwp8H0Z/pctfLw9zs5kAqB8yB2+PSPCZ8+w==</t>
  </si>
  <si>
    <t>BRD-V1 on 04/05/2026 03:00</t>
  </si>
  <si>
    <t>09541048-6569-f111-ab0c-6045bd119927</t>
  </si>
  <si>
    <t>m0ZCvvzXleZnUdwbjG5GjJt2oxkfhi+2oT2B2mIbYl0oXm5PcwlSXqtTg9tY7GFXMwM30iTnzCZfYVZOl4qXpA==</t>
  </si>
  <si>
    <t>BRD-V1 on 04/05/2026 04:00</t>
  </si>
  <si>
    <t>b456ef42-6569-f111-ab0c-70a8a54a86ec</t>
  </si>
  <si>
    <t>CGe/4NaWtoGHCipNC6h4itbc8kjRI4RvI6j2jX5MDw8y/ReGu6ciM7zvg+TTxeo1GEsVyZa/L8ZQ81hvTcsZJw==</t>
  </si>
  <si>
    <t>BRD-V1 on 04/05/2026 05:00</t>
  </si>
  <si>
    <t>126ec144-6569-f111-ab0d-0022483f0fd9</t>
  </si>
  <si>
    <t>J9bEENUudW7xeUDq6XS3S6vK+YMjkyo45CXlDAwbu7dBz1rF5gcDlkad+g3iADXMBZ5zLuW8MER2x67UKaF82w==</t>
  </si>
  <si>
    <t>BRD-V1 on 04/05/2026 06:00</t>
  </si>
  <si>
    <t>731e993d-6569-f111-ab0d-0022483f55e5</t>
  </si>
  <si>
    <t>bIg8EBuV/MnGI7aTBB1BRz1I3w4omOs1+C3KOr/sLzpvt83Y/mALLXizrwx1iNvlh171BTXWKJf27fspyz7kmA==</t>
  </si>
  <si>
    <t>BRD-V1 on 04/05/2026 07:00</t>
  </si>
  <si>
    <t>092d6e44-6569-f111-ab0d-6045bdf151e5</t>
  </si>
  <si>
    <t>hmm1cVFVYXzar7UEFxNwaYn7xyRRwSu0cwRdx8h5uXAwNzWhP0K4NMkeIN6nN4WIxkrTkXcV1sCNR8yqU+fhwA==</t>
  </si>
  <si>
    <t>BRD-V1 on 04/05/2026 08:00</t>
  </si>
  <si>
    <t>5dab913e-6569-f111-ab0d-6045bd0f820b</t>
  </si>
  <si>
    <t>cc+1LMxNeuM1YOvPnuF01kRjgpRhqS+qLUDlFjUwFY4u/rJKvJGuFU2MitEk2buAlDFLAI3aExBrBaaOkPDLyA==</t>
  </si>
  <si>
    <t>BRD-V1 on 04/05/2026 09:00</t>
  </si>
  <si>
    <t>1a57ef42-6569-f111-ab0c-70a8a54a86ec</t>
  </si>
  <si>
    <t>k76tak4WjYhvm5w/0rw54Nj8wj7t6bElhKmQVNCQBeTywDMKgPFoF91H44E1xg4KW6/P6/sdxLVTc9g7QIQpZw==</t>
  </si>
  <si>
    <t>BRD-V1 on 04/05/2026 10:00</t>
  </si>
  <si>
    <t>f6981742-6569-f111-ab0c-6045bd119927</t>
  </si>
  <si>
    <t>peDQVnJpVpFW889kBZyfaATMk2nDs/Cp6dLhl/9M4/WApBSLEeJwiF+FjZQUs5XBCumgomxPkOD89mZAoYARUw==</t>
  </si>
  <si>
    <t>BRD-V1 on 04/05/2026 11:00</t>
  </si>
  <si>
    <t>ecfc3f49-6569-f111-ab0d-6045bdf15895</t>
  </si>
  <si>
    <t>TsOxlnSZ25+SdiNUjTbp+htIOJQi2YRU/33TVixVpHVt3r2Lro/esPK+g6Y0oN2GJD8v3UbAFKlfJQrFKVaEIA==</t>
  </si>
  <si>
    <t>BRD-V1 on 04/05/2026 12:00</t>
  </si>
  <si>
    <t>132d6e44-6569-f111-ab0d-6045bdf151e5</t>
  </si>
  <si>
    <t>HUaFyRjsG10Q1YNZUVLFOp1pJcCu0B3CWUzeqpX3yNDGYUfoR9KQrY5PuOKZmIGboeW5GAc4dfAnZT9B1aVo7A==</t>
  </si>
  <si>
    <t>BRD-V1 on 04/05/2026 13:00</t>
  </si>
  <si>
    <t>14610c41-6569-f111-ab0c-7c1e520361a0</t>
  </si>
  <si>
    <t>gX+Af71dotbOEN99Hmxx0yhAkezTgUjWojv9O5wXRMtkgy/BsKYYeK+LjVUa8sc6sUe3FGn6BAultjSeIeCt0Q==</t>
  </si>
  <si>
    <t>BRD-V1 on 04/05/2026 14:00</t>
  </si>
  <si>
    <t>083cb044-6569-f111-ab0d-6045bd0f820b</t>
  </si>
  <si>
    <t>7Ia8dbvcQa+QftT0Cb+e6+jCtW/lop7qOUDfFefrWj6im3lHHHou7sk+JunMdiYF4nG32te18DtJvBPETj9NBA==</t>
  </si>
  <si>
    <t>BRD-V1 on 04/05/2026 15:00</t>
  </si>
  <si>
    <t>3c92753e-6569-f111-ab0d-6045bdf151e5</t>
  </si>
  <si>
    <t>gLmX4N6bDXI1wupafSpLdEK3m9b4Pa/pTya/JCxTHH0zLGfifDmNb6REettu3b+S02FG9fdBsJ0Rrm8JKVTyLw==</t>
  </si>
  <si>
    <t>BRD-V1 on 04/05/2026 16:00</t>
  </si>
  <si>
    <t>53541048-6569-f111-ab0c-6045bd119927</t>
  </si>
  <si>
    <t>vvgD40NJ/n81CQEYNEj/vn5HY/y2EMBj1ColowcffXPiIhTiwfTQ8cwjLXoakMyanIokO1IZql0e3swEJwLcDA==</t>
  </si>
  <si>
    <t>BRD-V1 on 04/05/2026 17:00</t>
  </si>
  <si>
    <t>85991742-6569-f111-ab0c-6045bd119927</t>
  </si>
  <si>
    <t>5/Nsks7veHtzfsV61y/zBTa+NHKzTg4ru5oIiFFFKhXKysyH4ufq2PyaWYyC8hpJSw20deI40xjj6vcL825mhA==</t>
  </si>
  <si>
    <t>BRD-V1 on 04/05/2026 18:00</t>
  </si>
  <si>
    <t>536ec144-6569-f111-ab0d-0022483f0fd9</t>
  </si>
  <si>
    <t>tqZlvA+8VatfJEQyzATKuUV9BROK+Qoi0A51lmhQOaFXvJJM/5EReQL6Fygd9nuF3HI5s6K2pRspQl4bOasdLg==</t>
  </si>
  <si>
    <t>BRD-V1 on 04/05/2026 19:00</t>
  </si>
  <si>
    <t>1a991742-6569-f111-ab0c-6045bd119927</t>
  </si>
  <si>
    <t>LKYpbsDOnOFOEaFNn6Xot4BzMgtSzbnT5J/3gGB9bUYfVeueVYQsIETe42mfL8Ai051ado6qclNSvRYwNJuZ7A==</t>
  </si>
  <si>
    <t>BRD-V1 on 04/05/2026 20:00</t>
  </si>
  <si>
    <t>a06dc144-6569-f111-ab0d-0022483f0fd9</t>
  </si>
  <si>
    <t>+Qd3/5iFkeZcVj/bcq33F5crNf8abxZLZkqFJKIcUHZYJ0rzpgyGtucrjSShy4jt2ogb7+oQFJ7Quv40Gia7fQ==</t>
  </si>
  <si>
    <t>BRD-V1 on 04/05/2026 21:00</t>
  </si>
  <si>
    <t>5c15704a-6569-f111-ab0d-6045bdf151e5</t>
  </si>
  <si>
    <t>0LS3D3y3bdHa8rZOVcjzwaiKorCIWg3Fj8s+GAKxsNEnih4QhfgY/0axVV5k/il8Iv57HbMvKiban5MoYYKaeA==</t>
  </si>
  <si>
    <t>BRD-V1 on 04/05/2026 22:00</t>
  </si>
  <si>
    <t>f3fc3f49-6569-f111-ab0d-6045bdf15895</t>
  </si>
  <si>
    <t>Kwf9JGq1UEijcPI3WVYdOG/w5PHhkbEsrNHmFiY+Tmsi04tzCF18p6iV/60Q9fhd1B89KEtgE4QWo/Unpg+uVA==</t>
  </si>
  <si>
    <t>BRD-V1 on 04/05/2026 23:00</t>
  </si>
  <si>
    <t>12541048-6569-f111-ab0c-6045bd119927</t>
  </si>
  <si>
    <t>jAAZ1bGfDzW3kUffwTnMKCh+dVdwMQWyZ1BC9Q/L77sBgCQ+Vmtc+sF9tCVOmahgbk25xw2Uy8X0P1tZjDZsCA==</t>
  </si>
  <si>
    <t>BRD-V1 on 05/05/2026 00:00</t>
  </si>
  <si>
    <t>69ad8d44-6569-f111-ab0d-6045bdf15730</t>
  </si>
  <si>
    <t>MOmO55yaNNJ+UxEzGDIWyh0rbz8eurYiMrG45DJ3yotbqGci+MF4Dva1DSmdC0z8uBUY4tWYDc4A112lst1qVQ==</t>
  </si>
  <si>
    <t>BRD-V1 on 05/05/2026 01:00</t>
  </si>
  <si>
    <t>656dc144-6569-f111-ab0d-0022483f0fd9</t>
  </si>
  <si>
    <t>C4/ej3GTjjPyhJ8vPKjBiCGtQOiJ8Kth4qrRUPKoVFbr/EsCbPFTC35CiJnpiJd9pxt9piWoK7O1p/0wJ96jrA==</t>
  </si>
  <si>
    <t>BRD-V1 on 05/05/2026 02:00</t>
  </si>
  <si>
    <t>2e57ef42-6569-f111-ab0c-70a8a54a86ec</t>
  </si>
  <si>
    <t>Y7DrXYe9WUkzaF7si7p3J0I0RQQl0GoIgA/aCmss8LGQBSlLwcb4SLEMi3456H3vh92MEGKaVdBTgTlCu3R5XQ==</t>
  </si>
  <si>
    <t>BRD-V1 on 05/05/2026 03:00</t>
  </si>
  <si>
    <t>447f3342-6569-f111-ab0d-0022483f50cc</t>
  </si>
  <si>
    <t>CFxLw5TObw+uq4jfAWDaOmdkwK3bOTDw0uhS0wyyhTof24qKE3lzVMHyJvVZGNSxf7Kve4TBzanf28YzWW0LZw==</t>
  </si>
  <si>
    <t>BRD-V1 on 05/05/2026 04:00</t>
  </si>
  <si>
    <t>d6fc3f49-6569-f111-ab0d-6045bdf15895</t>
  </si>
  <si>
    <t>YBkyr9lnAeMFMjYUuOw7F0quuIt+H7ND+8RRLZDJCTeoM5xNc4b5Q/aS6zKMKrosEiEsr4Um2yWwEv9tuuuarA==</t>
  </si>
  <si>
    <t>BRD-V1 on 05/05/2026 05:00</t>
  </si>
  <si>
    <t>ae92753e-6569-f111-ab0d-6045bdf151e5</t>
  </si>
  <si>
    <t>cxNQo/IFCvku91sYA5F/08xeKBQjvqdMXIdCx8Z70piN5d52Wa4DpZhNLhDkMyuz3Ik0i0tW3uRd7Lh/JeEeCw==</t>
  </si>
  <si>
    <t>BRD-V1 on 05/05/2026 06:00</t>
  </si>
  <si>
    <t>b7143148-6569-f111-ab0d-0022483f50cc</t>
  </si>
  <si>
    <t>as8fWMlvjPOghNC2UdHD0ai5GHAQAQ0oi3s1ZLWdJbDaGkWrNIo63hj5p3r/MoQkOd8W8mgxoc3ImJXAkuHWLw==</t>
  </si>
  <si>
    <t>BRD-V1 on 05/05/2026 07:00</t>
  </si>
  <si>
    <t>67ab913e-6569-f111-ab0d-6045bd0f820b</t>
  </si>
  <si>
    <t>bCX2RHOLcrMnAGnhVDazXwpbtnthVmd8cgfIWUoCn1Zezymweyxj7zOn7jVfWWcTICPsHAwz67g8WT2fFSixNQ==</t>
  </si>
  <si>
    <t>BRD-V1 on 05/05/2026 08:00</t>
  </si>
  <si>
    <t>a0143148-6569-f111-ab0d-0022483f50cc</t>
  </si>
  <si>
    <t>faO8FOAI+coQpYyXOSXYt+dUNuftM05qBBj2QlbAmyvTBvM/Ac7ga/iwKFSjYsisiCU91v+3n9qvVel3KyAv4A==</t>
  </si>
  <si>
    <t>BRD-V1 on 05/05/2026 09:00</t>
  </si>
  <si>
    <t>57584543-6569-f111-ab0d-6045bdf15895</t>
  </si>
  <si>
    <t>MXrMfpNdWT56jocE1kR3NyJE12vfkB9QzHnf7+qleiWXKdSE+E1DEXObv3XIpRvzP3vLr1S7dlJ4KsBvuJk3TA==</t>
  </si>
  <si>
    <t>BRD-V1 on 05/05/2026 10:00</t>
  </si>
  <si>
    <t>ad143148-6569-f111-ab0d-0022483f50cc</t>
  </si>
  <si>
    <t>wBO59Bg7mF6/W6cWRlzebRaGWdAptltr6aNrk3WG3EJ4iyiQYDJlewxAiFAVQ+UJw9q4G/LXoYYtlkr1YYbVqA==</t>
  </si>
  <si>
    <t>BRD-V1 on 05/05/2026 11:00</t>
  </si>
  <si>
    <t>d1143148-6569-f111-ab0d-0022483f50cc</t>
  </si>
  <si>
    <t>ISCKn3VvQmKjhsjHfC5/kM20p26nJ5L93UHiIdEHxnVgZFMDcRY6mdMkEkU0NgjoPuVtbO/DNuIkQ3JMoD4Fsg==</t>
  </si>
  <si>
    <t>BRD-V1 on 05/05/2026 12:00</t>
  </si>
  <si>
    <t>8ead8d44-6569-f111-ab0d-6045bdf15730</t>
  </si>
  <si>
    <t>e07RaaW7IYTuc/ICmjUL/cw4VIDpetfVM3ArhnOq784LaG9NuGPUPMsYHIj+ZoV12T+jWJmScWghqRAWaX5tIw==</t>
  </si>
  <si>
    <t>BRD-V1 on 05/05/2026 13:00</t>
  </si>
  <si>
    <t>1c489143-6569-f111-ab0d-0022483f55e5</t>
  </si>
  <si>
    <t>wpvCqZ+wvlUwIgMMO2zStTOlzagYa5p+Qc7/0aepigCdokyTT1ooTCKTeZo9cGs0YwAP46JUGOCr4U0pwnpnMw==</t>
  </si>
  <si>
    <t>BRD-V1 on 05/05/2026 14:00</t>
  </si>
  <si>
    <t>7b97e748-6569-f111-ab0c-70a8a54a86ec</t>
  </si>
  <si>
    <t>5wZwXOfN6dMZr+ivmWN6snbI2JY9DqoozSN2RwYJqJr8SxezxPqNdKNY4gCTQ6vZ30C9BGk4U0wg/ddFlWsyaA==</t>
  </si>
  <si>
    <t>BRD-V1 on 05/05/2026 15:00</t>
  </si>
  <si>
    <t>3b541048-6569-f111-ab0c-6045bd119927</t>
  </si>
  <si>
    <t>p+KgFMon8/1H81oSrAxyLf/rh1Raxv0jq4aqR/kj2B1h8aT5RisxElHBE3fva1u8XZ/i5kC3l7ZAfZmhToiLZQ==</t>
  </si>
  <si>
    <t>BRD-V1 on 05/05/2026 16:00</t>
  </si>
  <si>
    <t>64ad8d44-6569-f111-ab0d-6045bdf15730</t>
  </si>
  <si>
    <t>IMK8RYH9WpYHE/ED+HSrpWi/tFGPBRtZwxvwrVxKFbb/ADPYmoycNORZpeIhy2mHEClOH9808K1xU4L916SdRg==</t>
  </si>
  <si>
    <t>BRD-V1 on 05/05/2026 17:00</t>
  </si>
  <si>
    <t>3dcd7c41-6569-f111-ab0d-7ced8db76850</t>
  </si>
  <si>
    <t>md9XGPbyoAGiEC8uCbS8rJADavzgMBEPE5cxfOLMFhEoBIohFlBWpVaoekiL8GmqimgU8OA3NEHsueg9WYuwOQ==</t>
  </si>
  <si>
    <t>BRD-V1 on 05/05/2026 18:00</t>
  </si>
  <si>
    <t>8ecc7c41-6569-f111-ab0d-7ced8db76850</t>
  </si>
  <si>
    <t>MLOJ+aycvrg59dXZmH6tpGeTd8D8M/DJl22dWF4N0u8Ah76CcpokkTLQuLa6+/wZsbamdVhSw00zqPFS+zIB8A==</t>
  </si>
  <si>
    <t>BRD-V1 on 05/05/2026 19:00</t>
  </si>
  <si>
    <t>9b2d6e44-6569-f111-ab0d-6045bdf151e5</t>
  </si>
  <si>
    <t>lMqvRsLnWuxV+JaazQCkxDanRxBa7W7PcO1ZJfw2YPd36T/a5A980przMoxRparXH7+hpc1EM9vV5Vu5uZBDTA==</t>
  </si>
  <si>
    <t>BRD-V1 on 05/05/2026 20:00</t>
  </si>
  <si>
    <t>6f541048-6569-f111-ab0c-6045bd119927</t>
  </si>
  <si>
    <t>4Zf2Cd2d0xLFEl7TjOAUmS1qqZvvsxPLd9oa4H6ktk20NNb9xV0UiwMDBl2rnJpsQjn6sBnrHFAUBg3OKtJ2Ug==</t>
  </si>
  <si>
    <t>BRD-V1 on 05/05/2026 21:00</t>
  </si>
  <si>
    <t>b3029947-6569-f111-ab0d-7ced8db76850</t>
  </si>
  <si>
    <t>nTRZvzLIdNM4/f/jGvVFnsYAE+DNBWb/I22i82TeIRJVM598Xabpz8Bh9BNaTqPZw3iAijlp2Uu00QwKPZrrNQ==</t>
  </si>
  <si>
    <t>BRD-V1 on 05/05/2026 22:00</t>
  </si>
  <si>
    <t>347f3342-6569-f111-ab0d-0022483f50cc</t>
  </si>
  <si>
    <t>Dr8Ffnxxbi+YprwCQGhtX5cAwVgpCkzu279ipiV4HVuhZt9O/ELW6ai0OhgutUC2ycZdU4W/QWFTwke1NT6GcA==</t>
  </si>
  <si>
    <t>BRD-V1 on 05/05/2026 23:00</t>
  </si>
  <si>
    <t>b13c0547-6569-f111-ab0c-7c1e520361a0</t>
  </si>
  <si>
    <t>zGZPTraVeJm7l/r1lq82jR29sEolpZnUujch5ZzS5ASRKZ996gFC6mA7VghDrdWGiOsNCuCI89JACmq+G9yPGw==</t>
  </si>
  <si>
    <t>BRD-V1 on 06/05/2026 00:00</t>
  </si>
  <si>
    <t>32584543-6569-f111-ab0d-6045bdf15895</t>
  </si>
  <si>
    <t>ttjuTKBqqcmlAUBJz5FQpf03J6tUKUJUcuFc/133o+aPE42r34zqN7eAYxPbdN2iC6tcdCyOC2wZECxt92jCwg==</t>
  </si>
  <si>
    <t>BRD-V1 on 06/05/2026 01:00</t>
  </si>
  <si>
    <t>9297e748-6569-f111-ab0c-70a8a54a86ec</t>
  </si>
  <si>
    <t>ooTkt5GVWZY8eGrs/u1qozQPlH7T9epwvxnOf3d2lvyHO4sixf9YX9rYOgv4oKn1wBdZozssSEEYg/Kn2HaW7Q==</t>
  </si>
  <si>
    <t>BRD-V1 on 06/05/2026 02:00</t>
  </si>
  <si>
    <t>d62d6e44-6569-f111-ab0d-6045bdf151e5</t>
  </si>
  <si>
    <t>OBVilIJBB6QwjRU+1P5LeRdQksgO0KZinKCYX04z8aApi6OYMvpAqcTukzAoy/l/En1BhO0zk+nRuvEo8aiDCQ==</t>
  </si>
  <si>
    <t>BRD-V1 on 06/05/2026 03:00</t>
  </si>
  <si>
    <t>6e32ef4a-6569-f111-ab0d-6045bdf15730</t>
  </si>
  <si>
    <t>zYKeSbYD0i4pl+eced7AZb0QyHAckZz/iTdXn9kZ4Em54PN6cGopZxj5NrdcZRY0NuAwmYMed0AVzTTyDc57ig==</t>
  </si>
  <si>
    <t>BRD-V1 on 06/05/2026 04:00</t>
  </si>
  <si>
    <t>d93c0547-6569-f111-ab0c-7c1e520361a0</t>
  </si>
  <si>
    <t>b+yBS0lnL15tD0EAeS70LtXAmCx5QkSqSfnhKQ+kSvd5m7bpKOqvoMNYs634LSRcfw1QCvItO6t9LWO+ZJBXdg==</t>
  </si>
  <si>
    <t>BRD-V1 on 06/05/2026 05:00</t>
  </si>
  <si>
    <t>3e2e6e44-6569-f111-ab0d-6045bdf151e5</t>
  </si>
  <si>
    <t>KGZrMhGVs708/X1znV3FTVLYdKvLF+d4k3pON/fMKFWPldJI5yWlgu0MYTiCE21VafPmduzzzFfFI2+pJn7fGA==</t>
  </si>
  <si>
    <t>BRD-V1 on 06/05/2026 06:00</t>
  </si>
  <si>
    <t>7c029947-6569-f111-ab0d-7ced8db76850</t>
  </si>
  <si>
    <t>T+IKZm3BXWA6iQbYPfyYtIfAjr6hD+lFtCfJtf5Jaxmrvt/JBOtr0RzboROda9PlIa9NtRr53ZPq0lelCHHrAA==</t>
  </si>
  <si>
    <t>BRD-V1 on 06/05/2026 07:00</t>
  </si>
  <si>
    <t>da3bb044-6569-f111-ab0d-6045bd0f820b</t>
  </si>
  <si>
    <t>H4dNhjXbMHV7riXWRJsEG3zXgk5riy8fZMIiM+bKnjqosJoA5N9H5M/c1Fsl3tIozHKCVuavS5q9OthhTmzDNw==</t>
  </si>
  <si>
    <t>BRD-V1 on 06/05/2026 08:00</t>
  </si>
  <si>
    <t>83349349-6569-f111-ab0d-0022483f55e5</t>
  </si>
  <si>
    <t>t8wToxIVmZPSREvWL7STZa3BSAqsjrpxGc/7Qcsh5ClpeGz+d/ak5JexBYbEmlqndPhGcooLeNpN+fp2bz1YDg==</t>
  </si>
  <si>
    <t>BRD-V1 on 06/05/2026 09:00</t>
  </si>
  <si>
    <t>abaac13e-6569-f111-ab0d-0022483f0fd9</t>
  </si>
  <si>
    <t>56VBbMmMjkY5T/ixM5t1URkl4N+EsVUxIW/72EkFpGP3xvDJnhIILKHkGEQZfuTtPKd2PzTbsmdmqDE32VC96w==</t>
  </si>
  <si>
    <t>BRD-V1 on 06/05/2026 10:00</t>
  </si>
  <si>
    <t>0f029947-6569-f111-ab0d-7ced8db76850</t>
  </si>
  <si>
    <t>YOSmEYb8zuBzaPiVhl0079d4mQod/8Rl4c4O62kh1b7ZwW1zvwqtqJDbBznfqgRDLH5/IQ54w7BW8JDZp3H2kw==</t>
  </si>
  <si>
    <t>BRD-V1 on 06/05/2026 11:00</t>
  </si>
  <si>
    <t>2c6dc144-6569-f111-ab0d-0022483f0fd9</t>
  </si>
  <si>
    <t>8v3EIJ3B3nzUm+zjZdRTdNFp5ToXMn6NYs3H7su3ELeCHbdK1NdHDRMgYIu8/e2v9todJ5RcsiwxXOMSV9qUSg==</t>
  </si>
  <si>
    <t>BRD-V1 on 06/05/2026 12:00</t>
  </si>
  <si>
    <t>35991742-6569-f111-ab0c-6045bd119927</t>
  </si>
  <si>
    <t>LTXWTFxl3GAkROKEON7qal9TbbonP1I5kHm+f4GckZryXU8vz6/H5GF+kxhnEf5SK2iB4E/dSQIj8cJjpqmCig==</t>
  </si>
  <si>
    <t>BRD-V1 on 06/05/2026 13:00</t>
  </si>
  <si>
    <t>3092753e-6569-f111-ab0d-6045bdf151e5</t>
  </si>
  <si>
    <t>I5tEGeb5GLomdFjFbOLq0s4ii/s0nbrvGlhi1ZbBbgzEHJCpzTNiBDm/fetuiLXPsjYQPZzFicleQ6IBQrA7eg==</t>
  </si>
  <si>
    <t>BRD-V1 on 06/05/2026 14:00</t>
  </si>
  <si>
    <t>082e6e44-6569-f111-ab0d-6045bdf151e5</t>
  </si>
  <si>
    <t>DGr88nhhSPFgN/HEQn7s1CxK18aXUCODcxOM4JJKnBnYWAU7hOIZ+6r7jrn4V/5T5zuS6A+SswDbzc3P5NZ3sA==</t>
  </si>
  <si>
    <t>BRD-V1 on 06/05/2026 15:00</t>
  </si>
  <si>
    <t>87cc7c41-6569-f111-ab0d-7ced8db76850</t>
  </si>
  <si>
    <t>x2qbc+pQzHbo6MXI76/YIubIiOgbt9iUJZvAyM4zqp0TTu1XXFre7Ydmma2wtcJsLQmcETjaqTqd8QTKlwcXMA==</t>
  </si>
  <si>
    <t>BRD-V1 on 06/05/2026 16:00</t>
  </si>
  <si>
    <t>57991742-6569-f111-ab0c-6045bd119927</t>
  </si>
  <si>
    <t>QrV+5GCU4NgjnCYa8b5R+8AYoKSgYiGL/JNKZShx6jlCRTDFV3iRSdNEH59Uxawx5duWR8ALxdB1B+Yn1Ed8zw==</t>
  </si>
  <si>
    <t>BRD-V1 on 06/05/2026 17:00</t>
  </si>
  <si>
    <t>b36dc144-6569-f111-ab0d-0022483f0fd9</t>
  </si>
  <si>
    <t>p8xtNNbRp9tavYBUtUkwdHR3vXL1s1hX8yJ7xTB0JdtGIOHPDBsp8DRt2SPs9YijjusI8CABFC9yBU3z7taSgg==</t>
  </si>
  <si>
    <t>BRD-V1 on 06/05/2026 18:00</t>
  </si>
  <si>
    <t>e756ef42-6569-f111-ab0c-70a8a54a86ec</t>
  </si>
  <si>
    <t>TUxsG3dYUJ70owWkcHNw02RmWgPzoeQPLnBsrFpyVfkvh3Zfu28IyjoZF64oaBaFVeOOkM5cNHVageHcQR4d4Q==</t>
  </si>
  <si>
    <t>BRD-V1 on 06/05/2026 19:00</t>
  </si>
  <si>
    <t>d156ef42-6569-f111-ab0c-70a8a54a86ec</t>
  </si>
  <si>
    <t>bOaFQXDkRndvErIqgLUulflsSzeSjdJolg1Gw+Kb1ftQQ/oo3cqw6aXeiq09E1k7Y5xWhACKY87p8TQqu+wCgg==</t>
  </si>
  <si>
    <t>BRD-V1 on 06/05/2026 20:00</t>
  </si>
  <si>
    <t>686ec144-6569-f111-ab0d-0022483f0fd9</t>
  </si>
  <si>
    <t>dqWT6tvIt4TDIfxjULbpp+joM2kRLtwnIAFC4LDHbJfQtSMpp4TvF1GPw0X2sXVBKEAhLsOMrkW4H9frmQF78g==</t>
  </si>
  <si>
    <t>BRD-V1 on 06/05/2026 21:00</t>
  </si>
  <si>
    <t>ef91753e-6569-f111-ab0d-6045bdf151e5</t>
  </si>
  <si>
    <t>rpLpyXK6zba6hah1Sgg3NFJAok+j8jMBZhKMnhiaEeX7TTSXu5d1abzk76BTso1tlorl4Ke92Bk+FUWKF6rb3A==</t>
  </si>
  <si>
    <t>BRD-V1 on 06/05/2026 22:00</t>
  </si>
  <si>
    <t>f4019947-6569-f111-ab0d-7ced8db76850</t>
  </si>
  <si>
    <t>uHKsYNxOHkNGuKySLNQwk3QCCV45KoZOLYFEE6lktFUbiqZXU5xpYdt3WGzpLp6m/K9w6NaCFmDqmPHRVgVBBw==</t>
  </si>
  <si>
    <t>BRD-V1 on 06/05/2026 23:00</t>
  </si>
  <si>
    <t>42ad8d44-6569-f111-ab0d-6045bdf15730</t>
  </si>
  <si>
    <t>flhJwG6aMEDeOyU4bJuEYiNsdpfXiq6hy0bTz8okyXthznRDQXaSH+/klsebBMvouq2NnMc7qBsxQHlA17qdHg==</t>
  </si>
  <si>
    <t>BRD-V1 on 07/05/2026 00:00</t>
  </si>
  <si>
    <t>0757ef42-6569-f111-ab0c-70a8a54a86ec</t>
  </si>
  <si>
    <t>NeN2iKHRvFKX1bOoryGmfk1oDjTU1HZnwpn3sO1i2h9sYqX582Q7dTc9NbWms+X6ayXistL1Q6MQDeEZ8iALlA==</t>
  </si>
  <si>
    <t>BRD-V1 on 07/05/2026 01:00</t>
  </si>
  <si>
    <t>66cc7c41-6569-f111-ab0d-7ced8db76850</t>
  </si>
  <si>
    <t>9e+VjHzyr6ONXkoelYadmemwXQMXrR61iURKVse+WO3oq/qCYMgROy0xwcXzFWgEU+/a/E+KHld0WLvXg4PQOg==</t>
  </si>
  <si>
    <t>BRD-V1 on 07/05/2026 02:00</t>
  </si>
  <si>
    <t>f03bb044-6569-f111-ab0d-6045bd0f820b</t>
  </si>
  <si>
    <t>45wkuNV57qyaURLyuExzgS2xFXW1oxaQd9NH6IKH90dc1LVlAhcMV6kEh9Q8EZQsOoTLHJDjMerwLYbykivqTw==</t>
  </si>
  <si>
    <t>BRD-V1 on 07/05/2026 03:00</t>
  </si>
  <si>
    <t>69349349-6569-f111-ab0d-0022483f55e5</t>
  </si>
  <si>
    <t>33NcDUuH4EVaZndVYAMs+uzMiSp/YEhP4rosTXqaQ57bbnNCgM6kWzQhnUt3GtbeVVFHr5ovGPmy+vpq/ECC8Q==</t>
  </si>
  <si>
    <t>BRD-V1 on 07/05/2026 04:00</t>
  </si>
  <si>
    <t>37ad8d44-6569-f111-ab0d-6045bdf15730</t>
  </si>
  <si>
    <t>VGWc7P9/NeR1Bhd9zYrO/h9q0XVNhfCmfKWIuEVYTbrxxiwTwkW9VhcJnCOZhFeBewEcteXKFpsZXnrXRqJLfw==</t>
  </si>
  <si>
    <t>BRD-V1 on 07/05/2026 05:00</t>
  </si>
  <si>
    <t>71aac13e-6569-f111-ab0d-0022483f0fd9</t>
  </si>
  <si>
    <t>09y8LwZ8jfgPv52ZoKRFsZop3EwhNyZ+qaCVnhyEb3sLrONvTLwDZSqxLedJGH724HxymaYtTtN1H3qcJ9MMQQ==</t>
  </si>
  <si>
    <t>BRD-V1 on 07/05/2026 06:00</t>
  </si>
  <si>
    <t>616dc144-6569-f111-ab0d-0022483f0fd9</t>
  </si>
  <si>
    <t>ZxOQz80W2UfgrLV400aTdSplVjPmr3S30Y8ohGEWo0MyurrolCeUEysdnrH6IStxv5NMJBPdS5hGmjEdS/2xLA==</t>
  </si>
  <si>
    <t>BRD-V1 on 07/05/2026 07:00</t>
  </si>
  <si>
    <t>22489143-6569-f111-ab0d-0022483f55e5</t>
  </si>
  <si>
    <t>TEo9j0/66pLzWrj+u5e4f/s3qnLhdNITtmXi3oOsvGyTLz0lFt0Ka8LgV1otDTUryVxtzQF6RoU3Q9ysWEhAKQ==</t>
  </si>
  <si>
    <t>BRD-V1 on 07/05/2026 08:00</t>
  </si>
  <si>
    <t>11489143-6569-f111-ab0d-0022483f55e5</t>
  </si>
  <si>
    <t>AvwnBj8Qk3HQvsuQe6BdI1xjMRGr+S1wZJwKCMqu6ikwuPmT5CuQ1y4vVtJTSQb2nnFTwkeCA6sVW8671RxShA==</t>
  </si>
  <si>
    <t>BRD-V1 on 07/05/2026 09:00</t>
  </si>
  <si>
    <t>fc981742-6569-f111-ab0c-6045bd119927</t>
  </si>
  <si>
    <t>idQ3aegKy7OzFqTTgx0HZd0DDlcUBrQYuo4ViSAqhKPrlTzmaRDH07GG0i4Ex4rjIS83LrIPjC7n4F0czlhSKw==</t>
  </si>
  <si>
    <t>BRD-V1 on 07/05/2026 10:00</t>
  </si>
  <si>
    <t>3b3d0547-6569-f111-ab0c-7c1e520361a0</t>
  </si>
  <si>
    <t>kRwj5iUz3dNnccwAqGVAMco+gpDsXH3oesu4LVZGhe5WBsDynB9K3pk71j2BSXjgZWl1tLHwD1MK2z5Omf2e4A==</t>
  </si>
  <si>
    <t>BRD-V1 on 07/05/2026 11:00</t>
  </si>
  <si>
    <t>b2143148-6569-f111-ab0d-0022483f50cc</t>
  </si>
  <si>
    <t>/wxxmHPLKIGIRDjsnpKwwTS5ItMZS16O+A9PYWY7cNMJz6yS34T8YFDYLg5LcO44OM6GI5yj8ND4YcgEP6PXPg==</t>
  </si>
  <si>
    <t>BRD-V1 on 07/05/2026 12:00</t>
  </si>
  <si>
    <t>482d6e44-6569-f111-ab0d-6045bdf151e5</t>
  </si>
  <si>
    <t>z9D+nKwc6/GheDvv1PCOK0rFUQEj9ntt/lcyhXmPC8GbvXDiXLGhF5uoSkpTpFj9jnO8XegHyOXyjkLVPLiqyQ==</t>
  </si>
  <si>
    <t>BRD-V1 on 07/05/2026 13:00</t>
  </si>
  <si>
    <t>d77e3342-6569-f111-ab0d-0022483f50cc</t>
  </si>
  <si>
    <t>8kICNdS3zDOBpNuKUpae3xU2eJHoCaiL9QLFCo5SOgAaoE0GtJGhLgiq3Z+TYnok9xGPWe9DIR7KGCr51I3nZA==</t>
  </si>
  <si>
    <t>BRD-V1 on 07/05/2026 14:00</t>
  </si>
  <si>
    <t>6caac13e-6569-f111-ab0d-0022483f0fd9</t>
  </si>
  <si>
    <t>IX8HQL3PX0rLr7MImpT2wfnpEXDuAVLdUJkLxWAzjuSIts+IfC4Aui9sM5+17FZOIOltgZHeleQPpWx2JKKP5w==</t>
  </si>
  <si>
    <t>BRD-V1 on 07/05/2026 15:00</t>
  </si>
  <si>
    <t>78991742-6569-f111-ab0c-6045bd119927</t>
  </si>
  <si>
    <t>0bh8wGKn/rllHrfurpwWd/POD3CxLp3pIXyjW/uKdt/OAcnwl6X602tUpVaQtw01Hr1yA5/7a0emtncsSaoYNQ==</t>
  </si>
  <si>
    <t>BRD-V1 on 07/05/2026 16:00</t>
  </si>
  <si>
    <t>c9479143-6569-f111-ab0d-0022483f55e5</t>
  </si>
  <si>
    <t>6F7asAfh3Ls+dQETl9Ef2mPQFkfRfSrcq6GLgWpU4lPEc9OmPRWZakttS+MYwCpV3JAH9Jb/19BeQRC4hpxlww==</t>
  </si>
  <si>
    <t>BRD-V1 on 07/05/2026 17:00</t>
  </si>
  <si>
    <t>ff479143-6569-f111-ab0d-0022483f55e5</t>
  </si>
  <si>
    <t>xLS652vIPWK2QFpXjM87/1XR/Uj6edvaxm5RmxO5RXjdiH95/HEHDm2HNjLK1xxRb682Il4bbgGwz74ismGQhQ==</t>
  </si>
  <si>
    <t>BRD-V1 on 07/05/2026 18:00</t>
  </si>
  <si>
    <t>34cd7c41-6569-f111-ab0d-7ced8db76850</t>
  </si>
  <si>
    <t>WcpWyE3yXIPKtfWfeBohcesbZDnyWI8r6RfdTrMs2NlgH0yUFlu1sgFR7DPB144NtXmq8mJ6z4Ieztloda/lxw==</t>
  </si>
  <si>
    <t>BRD-V1 on 07/05/2026 19:00</t>
  </si>
  <si>
    <t>6bad8d44-6569-f111-ab0d-6045bdf15730</t>
  </si>
  <si>
    <t>6D76EkWNAD8bdzjA3JAq3aOH9940RIkvam02V7zpW560usFZixZlwrWTxHTsMdltGLOudpd5OysmBN81WqSyBQ==</t>
  </si>
  <si>
    <t>BRD-V1 on 07/05/2026 20:00</t>
  </si>
  <si>
    <t>d0a5be4a-6569-f111-ab0d-0022483f0fd9</t>
  </si>
  <si>
    <t>u/P3msc+zZBEUbjDWMB1z7eXxb9mOBVd99X1hl4MQ5MkjDWQ9sexuZveag5ggcC0NXmmYiuzzzCi1iHSZe0vpA==</t>
  </si>
  <si>
    <t>BRD-V1 on 07/05/2026 21:00</t>
  </si>
  <si>
    <t>bd479143-6569-f111-ab0d-0022483f55e5</t>
  </si>
  <si>
    <t>qySMol+6mrSguYKlVoVg9p2zB8tMqo2BoeuoTfQ0KFRdU4nDGBMaVEyo90jYCqd3Cw9plfBz3AnAbOdc009wSA==</t>
  </si>
  <si>
    <t>BRD-V1 on 07/05/2026 22:00</t>
  </si>
  <si>
    <t>8697e748-6569-f111-ab0c-70a8a54a86ec</t>
  </si>
  <si>
    <t>CbmBRGgiyAWX6eXzSwL1ffaLUdPZmLEd0C/xAAZ5hOK+2iQP2ygsGtqO8UwF+u+q9aPYwt0roh1fWj3xHRlk3Q==</t>
  </si>
  <si>
    <t>BRD-V1 on 07/05/2026 23:00</t>
  </si>
  <si>
    <t>067f3342-6569-f111-ab0d-0022483f50cc</t>
  </si>
  <si>
    <t>DY0doj7sOX96R1IWlD/w4cdAtBz3p4E9mta6cQP+R9npD3EKr/W+H8SYVToowlglgUb+zt5c1VDX1ZvZNPLnhg==</t>
  </si>
  <si>
    <t>BRD-V1 on 08/05/2026 00:00</t>
  </si>
  <si>
    <t>90ab913e-6569-f111-ab0d-6045bd0f820b</t>
  </si>
  <si>
    <t>TuApZ/Rjks0c2KjH8CPOWvqI0pYRFfUi9u78YDozJjF/qGVMPoWRWuhHvO+0yWKKhrZqQHWgEdJsCFHJRDhA8Q==</t>
  </si>
  <si>
    <t>BRD-V1 on 08/05/2026 01:00</t>
  </si>
  <si>
    <t>0b3cb044-6569-f111-ab0d-6045bd0f820b</t>
  </si>
  <si>
    <t>drCBSghLldbOOOlttvxnNW0KBTuDuKJ6JaVZuK5c2j/UcD4bsYxBjd95AQT4SguflifdhhCISoC0yLJHnM41sA==</t>
  </si>
  <si>
    <t>BRD-V1 on 08/05/2026 02:00</t>
  </si>
  <si>
    <t>05489143-6569-f111-ab0d-0022483f55e5</t>
  </si>
  <si>
    <t>0nkSki1Jq5AxUUhNhjT2Kigqof0+6k/VGzwkyVVcoy9z1e1iKn9ZD8Ntk6Gp0+pEZI35phd2xq4nWUDAAS+RTg==</t>
  </si>
  <si>
    <t>BRD-V1 on 08/05/2026 03:00</t>
  </si>
  <si>
    <t>15489143-6569-f111-ab0d-0022483f55e5</t>
  </si>
  <si>
    <t>aSt+K/fCcJTfuvnIKdhVGoENrZCySo/A7OwsIhl75fbfCuMkHwS0UWM+l20Fs/qprXZXP2uYexQOzq6Maf4QQA==</t>
  </si>
  <si>
    <t>BRD-V1 on 08/05/2026 04:00</t>
  </si>
  <si>
    <t>c2a78b3e-6569-f111-ab0d-6045bdf15730</t>
  </si>
  <si>
    <t>wlRP5N/WkDe9EPr9aDoBipo0QDuKvFyRVMpXpn7L7LLepGWc/ils8qIGezuJmT54wdhFO++d3j52TABUq78y1w==</t>
  </si>
  <si>
    <t>BRD-V1 on 08/05/2026 05:00</t>
  </si>
  <si>
    <t>03610c41-6569-f111-ab0c-7c1e520361a0</t>
  </si>
  <si>
    <t>Nh9SVZkub2OYu/MvNxbfQKySkyKvJz9zvozAAgo71JSWfk/o8VLW3mhy20xl9i1iN6wDO+/nFEGIn8Q9rjYQ7A==</t>
  </si>
  <si>
    <t>BRD-V1 on 08/05/2026 06:00</t>
  </si>
  <si>
    <t>d2a5be4a-6569-f111-ab0d-0022483f0fd9</t>
  </si>
  <si>
    <t>mrPxGRFd7qA1dDdi3mOFExn9ocbzPASk+D9/Qsi6/FclBhVYaLdF6/LS/fwJSmsKCYfcqv0mMLxqRo+51KU8aw==</t>
  </si>
  <si>
    <t>BRD-V1 on 08/05/2026 07:00</t>
  </si>
  <si>
    <t>91143148-6569-f111-ab0d-0022483f50cc</t>
  </si>
  <si>
    <t>wmSNnBnURhet/bsRflAfBggFVWQwWiW4fbbEZEcOOZTQQdGUMtpecTH6xg9P2OsFjTfWJJJDW1SteABKdqPXJw==</t>
  </si>
  <si>
    <t>BRD-V1 on 08/05/2026 08:00</t>
  </si>
  <si>
    <t>e13bb044-6569-f111-ab0d-6045bd0f820b</t>
  </si>
  <si>
    <t>PjrNXwhsTEq/sJNo5vtTujO25Ux5z8egt9DB0FvWyG/PW8IsEa/DEOce/vJxd+1pnCvzr0+9wg6RXQXPWfMi8g==</t>
  </si>
  <si>
    <t>BRD-V1 on 08/05/2026 09:00</t>
  </si>
  <si>
    <t>c9a78b3e-6569-f111-ab0d-6045bdf15730</t>
  </si>
  <si>
    <t>hDQMhFwvCrqT1S9Pkz/79twoMsCEwUNcKI71fuEty97Yp2F8sQ+xdDl8dBljPzwYFdnDxoMY8+KUqLQ1xPCu8A==</t>
  </si>
  <si>
    <t>BRD-V1 on 08/05/2026 10:00</t>
  </si>
  <si>
    <t>b697e748-6569-f111-ab0c-70a8a54a86ec</t>
  </si>
  <si>
    <t>FTR7I8FyNRSN2Elhgn+pdtYkHJL4adPO1ulSd4ud4EvuxKCYMatsfqL3NBGdUrHjzz30j2jEg+GN6UCNau7ynw==</t>
  </si>
  <si>
    <t>BRD-V1 on 08/05/2026 11:00</t>
  </si>
  <si>
    <t>2f6dc144-6569-f111-ab0d-0022483f0fd9</t>
  </si>
  <si>
    <t>bJVzryu+iPpt6wOLqCGJ1QfQLqox8eA3X2iz55TGV9xXR6x6WHfG4wS4jn4jUxo4g7mN0ocHMdb7jlkjbgOPWw==</t>
  </si>
  <si>
    <t>BRD-V1 on 08/05/2026 12:00</t>
  </si>
  <si>
    <t>eb56ef42-6569-f111-ab0c-70a8a54a86ec</t>
  </si>
  <si>
    <t>tZa6nIkVYWXaWzLf5Z332IanzidKE4XENeQ4l2VYMbbGKghu04c+6lcSbE4Vn+D+5gXVrJKzmUeF+K0x6SamvQ==</t>
  </si>
  <si>
    <t>BRD-V1 on 08/05/2026 13:00</t>
  </si>
  <si>
    <t>a4143148-6569-f111-ab0d-0022483f50cc</t>
  </si>
  <si>
    <t>Nw8h78I5s+SdB0cecHcopg/tf5MpBPYR/ywePEPlyrczxVsNKZPdOFyU4r2CSX/AkFcVpJnB8DRoQy12OGynrw==</t>
  </si>
  <si>
    <t>BRD-V1 on 08/05/2026 14:00</t>
  </si>
  <si>
    <t>1e57ef42-6569-f111-ab0c-70a8a54a86ec</t>
  </si>
  <si>
    <t>0tiimkA6wavddo4lisXuqQ/MwsH/Y8p8mgtedT4WLzQ3/SRwAzJTx+bZOwgor+H0qfQxfIiRh0ekjwUzKOiQxA==</t>
  </si>
  <si>
    <t>BRD-V1 on 08/05/2026 15:00</t>
  </si>
  <si>
    <t>761e993d-6569-f111-ab0d-0022483f55e5</t>
  </si>
  <si>
    <t>YxYP9p3pqyYF9OvqvDZ0krGLwNo9I+eKNlr4iMHseXPZHYImdpWNNj1ywZWTiAk9M2ZDo9CqovM/fiFmj/yGoA==</t>
  </si>
  <si>
    <t>BRD-V1 on 08/05/2026 16:00</t>
  </si>
  <si>
    <t>19cd7c41-6569-f111-ab0d-7ced8db76850</t>
  </si>
  <si>
    <t>DL5T18FjihSWIcFie/0IXBnNGThgc5C7OtIjPQevqylD0oLLlTgQqq4fwrGbvfTNbwK4Imb8SUgwvCfEOKmELQ==</t>
  </si>
  <si>
    <t>BRD-V1 on 08/05/2026 17:00</t>
  </si>
  <si>
    <t>ec981742-6569-f111-ab0c-6045bd119927</t>
  </si>
  <si>
    <t>QKvHxZ9DTn942o2FC5NB0yteksxwb9ZAVt0yN8NkXlEuvSkf4RucY5Cel2an6gUhKMnc927gS5RZXeM8CdGKbw==</t>
  </si>
  <si>
    <t>BRD-V1 on 08/05/2026 18:00</t>
  </si>
  <si>
    <t>6d2d6e44-6569-f111-ab0d-6045bdf151e5</t>
  </si>
  <si>
    <t>s32pTH58golVtknfjk6fQvLrl3W0SPim6fh7OnVWC225FQFt9/XoRXK5BEf6q+y/K/XnfjMnFrpmYI+7/XOq3A==</t>
  </si>
  <si>
    <t>BRD-V1 on 08/05/2026 19:00</t>
  </si>
  <si>
    <t>4a6ec144-6569-f111-ab0d-0022483f0fd9</t>
  </si>
  <si>
    <t>r86AlBvqysg+AmdvRg+Az8NQDfCHysXstg5dlzpILFaWnNG3ctjmwPft+xT3yiTZpmnEMBckkqG2vmmHWG0TjA==</t>
  </si>
  <si>
    <t>BRD-V1 on 08/05/2026 20:00</t>
  </si>
  <si>
    <t>ed56ef42-6569-f111-ab0c-70a8a54a86ec</t>
  </si>
  <si>
    <t>JqGkmFMQTD69OngDtsXw4XsEUOcrw5rsAu/jpFRoJnyj0DUeveFZkdi7jgW2R2s13tU6YLqPs9rYxLYYtMzing==</t>
  </si>
  <si>
    <t>BRD-V1 on 08/05/2026 21:00</t>
  </si>
  <si>
    <t>8397e748-6569-f111-ab0c-70a8a54a86ec</t>
  </si>
  <si>
    <t>uX4EABCAE9Fc8ZRF2UL3ACoHidH8+7Wu0kstoxWI/GA6teNqEDL2gJoU3X8MUQSlL7gEP7oWKWsjUVibBIieVQ==</t>
  </si>
  <si>
    <t>BRD-V1 on 08/05/2026 22:00</t>
  </si>
  <si>
    <t>726dc144-6569-f111-ab0d-0022483f0fd9</t>
  </si>
  <si>
    <t>vXHiz+K/lmMf7Wkl0imw1++9APL3AJZuTfKV00P24stvXWG/sYIYOCTEBmMa3h9yl38hoGRpICtM1Tz3BN+QAQ==</t>
  </si>
  <si>
    <t>BRD-V1 on 08/05/2026 23:00</t>
  </si>
  <si>
    <t>c3a78b3e-6569-f111-ab0d-6045bdf15730</t>
  </si>
  <si>
    <t>gRdzMZCAjkkLC9G7MjFmCnScEtiWqqd7EZuySPm3sBfzaMswkDgEn9ezypsauuhA9viJmZkQUdQiZSDNVwG5XQ==</t>
  </si>
  <si>
    <t>BRD-V1 on 09/05/2026 00:00</t>
  </si>
  <si>
    <t>bba5be4a-6569-f111-ab0d-0022483f0fd9</t>
  </si>
  <si>
    <t>eJt+SEQRhy5K0EQbJpmcMRh1Dtf2nxVUchnYLrdl9Om9e/rBevsG/x/DgA8Hw9IM2hL1hMiDoJKnmrgOf19cbA==</t>
  </si>
  <si>
    <t>BRD-V1 on 09/05/2026 01:00</t>
  </si>
  <si>
    <t>5faac13e-6569-f111-ab0d-0022483f0fd9</t>
  </si>
  <si>
    <t>d2PL3G8hzTtHph2gVlfvVox4oL8bldEyRbbJdpKbzrZQ7yqNTh/6YPI5dPnlh2ZVyx4C822lXa6iukAsoZBPXQ==</t>
  </si>
  <si>
    <t>BRD-V1 on 09/05/2026 02:00</t>
  </si>
  <si>
    <t>2957ef42-6569-f111-ab0c-70a8a54a86ec</t>
  </si>
  <si>
    <t>/q+cutca0Nhm7ZQmdEVNOoN+Em7btsfzoIeB52nfrwtXZ/8nc7Ga4GTbHhHwhII5pFcbBLMoD324E4r1P+hzHQ==</t>
  </si>
  <si>
    <t>BRD-V1 on 09/05/2026 03:00</t>
  </si>
  <si>
    <t>ac3bb044-6569-f111-ab0d-6045bd0f820b</t>
  </si>
  <si>
    <t>VNprFc/hwZCinRVN8xYBzRbIiRs523zJEilr/B3leZ1z+LSFfcTe5JPFRFKlaebfTR7XG0TRgqWcPUzPX55zkg==</t>
  </si>
  <si>
    <t>BRD-V1 on 09/05/2026 04:00</t>
  </si>
  <si>
    <t>88ab913e-6569-f111-ab0d-6045bd0f820b</t>
  </si>
  <si>
    <t>TsTfLZGJqhMLyYBTMSHQK90BZgbmegN4sXsp/IRJ7aZrf+y2KBvbPE+FHD3Vy5O0xoxYGg1K6l9UowkB1JVcZw==</t>
  </si>
  <si>
    <t>BRD-V1 on 09/05/2026 05:00</t>
  </si>
  <si>
    <t>ae97e748-6569-f111-ab0c-70a8a54a86ec</t>
  </si>
  <si>
    <t>qWcKCmgZmEF2GfE5UQAx5SfdO6lp9r79lgWW+1/NcaSvrS98VZB9/l5xn/yqRgi0IFnaZMUTERLDGBY65jFHyA==</t>
  </si>
  <si>
    <t>BRD-V1 on 09/05/2026 06:00</t>
  </si>
  <si>
    <t>1c3d0547-6569-f111-ab0c-7c1e520361a0</t>
  </si>
  <si>
    <t>s6uVd/+6oprNSdEbXh8SfdVTxy1sPI3LYYCkVYN4K5T1m6x+1kzzDxVaFDLyt5dN6kwFU9IMjoND9DJdKir8ng==</t>
  </si>
  <si>
    <t>BRD-V1 on 09/05/2026 07:00</t>
  </si>
  <si>
    <t>abad8d44-6569-f111-ab0d-6045bdf15730</t>
  </si>
  <si>
    <t>MndQ0H86oBVgrPOYTaGFbzggsM8WaMZa73/38I6HwtQBzSMtFJdWzIH7R0w7QUj9vFUAiPGANobfCnfa55m5xA==</t>
  </si>
  <si>
    <t>BRD-V1 on 09/05/2026 08:00</t>
  </si>
  <si>
    <t>7a1e993d-6569-f111-ab0d-0022483f55e5</t>
  </si>
  <si>
    <t>EPE5swUMPq2ETsWhQB02ZBFpOG11RCQqSXWJy4meIavcmBVmcpjzS3Yo1FAzgi05+liXcqt2EmoXOHj294FzRQ==</t>
  </si>
  <si>
    <t>BRD-V1 on 09/05/2026 09:00</t>
  </si>
  <si>
    <t>5715704a-6569-f111-ab0d-6045bdf151e5</t>
  </si>
  <si>
    <t>BnGjm0/yafDXXOvgj7GzkwcUzn2A2pr/d7+9y26tCcTOLIWz3oZxSe15VIGLLBkP06n/WNi2R7GbgvpmRZlADQ==</t>
  </si>
  <si>
    <t>BRD-V1 on 09/05/2026 10:00</t>
  </si>
  <si>
    <t>c1574543-6569-f111-ab0d-6045bdf15895</t>
  </si>
  <si>
    <t>XIoIJ8Kk8vIZseD7g3qCIqEkipTpviEvBjxn8Hw9UMS9WOH++D6H2yggQfrFWgmtgV2RfTKz9G7qbbOhFi7O0g==</t>
  </si>
  <si>
    <t>BRD-V1 on 09/05/2026 11:00</t>
  </si>
  <si>
    <t>84ad8d44-6569-f111-ab0d-6045bdf15730</t>
  </si>
  <si>
    <t>5v1aU8B9B53alNyAD4Atus23zK1NpH2gkk0cj1Kf+dimVo4/90jx/YeghRpMpi8GDpeevNjxWiy+4COapEBvkg==</t>
  </si>
  <si>
    <t>BRD-V1 on 09/05/2026 12:00</t>
  </si>
  <si>
    <t>a297e748-6569-f111-ab0c-70a8a54a86ec</t>
  </si>
  <si>
    <t>VpqkC9gU6j12AreYMQR/luEAh9yO3CQOjqrNp8atXhCKHPxeuds/FILXl4/d6/D9+CMrJ+mPbStsfh+RKjAcyg==</t>
  </si>
  <si>
    <t>BRD-V1 on 09/05/2026 13:00</t>
  </si>
  <si>
    <t>3c584543-6569-f111-ab0d-6045bdf15895</t>
  </si>
  <si>
    <t>EhLKHg59GKxSc/T9t1bTmxpgRRa5YnHBDxYsjcZFU0oPv3vgRgLlglwshZ15ELGHQoD/1xup7xDGS5GPmRFB9w==</t>
  </si>
  <si>
    <t>BRD-V1 on 09/05/2026 14:00</t>
  </si>
  <si>
    <t>f3981742-6569-f111-ab0c-6045bd119927</t>
  </si>
  <si>
    <t>wr3yMh3vnAWAlgR0X95L9I9F0EfBGLP8MPdPDqVoM/E68Kn1uNvmTQFJ44BWXDYf8DAZCN4QyMWq3Un38SQZfg==</t>
  </si>
  <si>
    <t>BRD-V1 on 09/05/2026 15:00</t>
  </si>
  <si>
    <t>1757ef42-6569-f111-ab0c-70a8a54a86ec</t>
  </si>
  <si>
    <t>Dmgo104+zIleoe4ht0ugLozYrD9NFSHCS/7ZpYDFNg6e8qbkTS4xBkLn1/TPW4MRysfD5Ds38y+BRHA2o+5f8w==</t>
  </si>
  <si>
    <t>BRD-V1 on 09/05/2026 16:00</t>
  </si>
  <si>
    <t>effc3f49-6569-f111-ab0d-6045bdf15895</t>
  </si>
  <si>
    <t>JkQyFqld+oGG6naqaEC+ypzyajp8xtOm3c513rqYFDVfzjO2cJtNX7ftLLEEUL5hGPhzRiZPY0rBKA7CwPtHjg==</t>
  </si>
  <si>
    <t>BRD-V1 on 09/05/2026 17:00</t>
  </si>
  <si>
    <t>78541048-6569-f111-ab0c-6045bd119927</t>
  </si>
  <si>
    <t>8QB1l46sOxuoy3QbJwhq6ez952aeVgaMDR+epH6XcITAPHbTKSqvAjfx5J46lPfNqd+y2HSVO06gOoQ94X78lg==</t>
  </si>
  <si>
    <t>BRD-V1 on 09/05/2026 18:00</t>
  </si>
  <si>
    <t>65479143-6569-f111-ab0d-0022483f55e5</t>
  </si>
  <si>
    <t>QLfv0c0w8Yj/OE4BVDm+XKtST+Bj8wWIQ/xITu03mJeORwoBVuM/MXCaW+4LDk9j/PEFOm9pEWDCo6bXaWRDow==</t>
  </si>
  <si>
    <t>BRD-V1 on 09/05/2026 19:00</t>
  </si>
  <si>
    <t>5b479143-6569-f111-ab0d-0022483f55e5</t>
  </si>
  <si>
    <t>Rpb+uwFWK29m+AQ/p+KM6ZrVEXP/jV9/kajVC+fwPs9KpM6zz0zD4papQuzxcgdyM3r/VVdykgsCjZPMZOfgPw==</t>
  </si>
  <si>
    <t>BRD-V1 on 09/05/2026 20:00</t>
  </si>
  <si>
    <t>182d6e44-6569-f111-ab0d-6045bdf151e5</t>
  </si>
  <si>
    <t>5tjlV9j7HWQAt4pEuJQGQMFBJNY/+S4YVsb0Q3fPcrzi5QI0geDhxfa+CBJQ9MnavxBVIdfVHFTVK3oSd8UH5g==</t>
  </si>
  <si>
    <t>BRD-V1 on 09/05/2026 21:00</t>
  </si>
  <si>
    <t>7632ef4a-6569-f111-ab0d-6045bdf15730</t>
  </si>
  <si>
    <t>QN4h3Oh1Xt0GUUCsm4gD1n/SyGCZxSvT5FR+0d4Cmm+26061j5w+7hBDrJZQAnefAUoOmhrMSYimtbyob1w2Iw==</t>
  </si>
  <si>
    <t>BRD-V1 on 09/05/2026 22:00</t>
  </si>
  <si>
    <t>8097e748-6569-f111-ab0c-70a8a54a86ec</t>
  </si>
  <si>
    <t>bJa2n7Pnyi5hilD9ACdkoJihWMqFDASPp+TJ7lqiugQa2JfWlnxCozlRRSAIv235dI7vQBscg2j06TSUeISBaw==</t>
  </si>
  <si>
    <t>BRD-V1 on 09/05/2026 23:00</t>
  </si>
  <si>
    <t>416ec144-6569-f111-ab0d-0022483f0fd9</t>
  </si>
  <si>
    <t>oyEH3/AE6nxBSwDlH29zbb0FS5e5UwgrzSMymIjUkF0b0Q/jdJixTRCM7GmdmbV/iA8tr+UkC7o+9BLngy5k9g==</t>
  </si>
  <si>
    <t>BRD-V1 on 10/05/2026 00:00</t>
  </si>
  <si>
    <t>19029947-6569-f111-ab0d-7ced8db76850</t>
  </si>
  <si>
    <t>BW4vFOTIJ5vi43ewvzlq4Dy2f16fIarKC1zCkPrJgh8UU6gvwOElVYWUkjNzQVNW2QGtlGe8UOsfE+qQvW9m8A==</t>
  </si>
  <si>
    <t>BRD-V1 on 10/05/2026 01:00</t>
  </si>
  <si>
    <t>fdcc7c41-6569-f111-ab0d-7ced8db76850</t>
  </si>
  <si>
    <t>O5hiW7vOupn7WAI2G9G7EIOOB/uIgNEqpQvYHX2pUCRO4+imBPgNO9zzFtJHWdsJ+JlXH89juxmZ76UVwfWlGA==</t>
  </si>
  <si>
    <t>BRD-V1 on 10/05/2026 02:00</t>
  </si>
  <si>
    <t>bc6dc144-6569-f111-ab0d-0022483f0fd9</t>
  </si>
  <si>
    <t>2JudTsewInEcB5UJe+cBImTvyvSCXPteB9Ihmh/q2ZpdZv5AhOGb2E18ooh0EVhNo2tTd3LvAG8HxQgfC5YtUQ==</t>
  </si>
  <si>
    <t>BRD-V1 on 10/05/2026 03:00</t>
  </si>
  <si>
    <t>bf143148-6569-f111-ab0d-0022483f50cc</t>
  </si>
  <si>
    <t>HINNDA416gCQqHgHR1uxXmesbUw+KS3SMG4XWqJBuVsAc61AGeMoKVTGPAY+MJN+EX3gAbPqE4wKWB6lMpq+AQ==</t>
  </si>
  <si>
    <t>BRD-V1 on 10/05/2026 04:00</t>
  </si>
  <si>
    <t>721e993d-6569-f111-ab0d-0022483f55e5</t>
  </si>
  <si>
    <t>Xl1Z5Ftu+sLKpFbccULnxgTDo5gZ0/NPjqypHST3WfLjDMTDVVuO1+IxtgSRyUMt3UylCvbq3QHU6t+iiGYwNg==</t>
  </si>
  <si>
    <t>BRD-V1 on 10/05/2026 05:00</t>
  </si>
  <si>
    <t>d0a78b3e-6569-f111-ab0d-6045bdf15730</t>
  </si>
  <si>
    <t>Y4VpLu4+JQyYSNcZE1arccSIpF3adsS9xcX/GDDJrsUWWX5ebB2q+gu1xQ4dhSY8ofESMVu4xnHq963XbbOYRQ==</t>
  </si>
  <si>
    <t>BRD-V1 on 10/05/2026 06:00</t>
  </si>
  <si>
    <t>0c7f3342-6569-f111-ab0d-0022483f50cc</t>
  </si>
  <si>
    <t>4mnyNYjcrom19Hfz9wwJBMiDu2glhN/prTtBDhTyM24nvKLOPp/QT3+CyKCdh/fPCdmOhAqaRbmugSiz6iOe7g==</t>
  </si>
  <si>
    <t>BRD-V1 on 10/05/2026 07:00</t>
  </si>
  <si>
    <t>bd3c0547-6569-f111-ab0c-7c1e520361a0</t>
  </si>
  <si>
    <t>jXlB5jOXbVBZ3tRHqgzLECPYA5d7H4XVjnhRG77kcCklv0Tq+fCDkqVishMgHpLQ86One/Pvfhav5q9ZPCUxjQ==</t>
  </si>
  <si>
    <t>BRD-V1 on 10/05/2026 08:00</t>
  </si>
  <si>
    <t>0457ef42-6569-f111-ab0c-70a8a54a86ec</t>
  </si>
  <si>
    <t>3hc6ZXwiSrJj2Q1lD+fq8NBHBqJiCdPzBf6GDrPhXmrkPLBF18CiXBSLwKIJ0lMJvjEGxG9plpebiW/De2/tyw==</t>
  </si>
  <si>
    <t>BRD-V1 on 10/05/2026 09:00</t>
  </si>
  <si>
    <t>cd6dc144-6569-f111-ab0d-0022483f0fd9</t>
  </si>
  <si>
    <t>UgjkNbX91oFw6s1N+vzSQblzYmhUT+0hWA/4NnklBtaX45fgUicHz6ak7MPWx6ILWCagBsiKVQzfoOFffH0bIg==</t>
  </si>
  <si>
    <t>BRD-V1 on 10/05/2026 10:00</t>
  </si>
  <si>
    <t>02584543-6569-f111-ab0d-6045bdf15895</t>
  </si>
  <si>
    <t>D83EtVCL07NF8ePPMFnr3Z8+AVSA2bHl0XvaRfKC7YzeGuigIYLYTGqg354UydKNASob8w/canzlMzQr79Bhhw==</t>
  </si>
  <si>
    <t>BRD-V1 on 10/05/2026 11:00</t>
  </si>
  <si>
    <t>bc97e748-6569-f111-ab0c-70a8a54a86ec</t>
  </si>
  <si>
    <t>8pezdRXFCjsyQIetk1OZSgsGssznyUZrqhImcyn/eeB3XrOqU0KiTK0eNWoTXoCPaE/MCKTUvtpCJJQzEqBB3g==</t>
  </si>
  <si>
    <t>BRD-V1 on 10/05/2026 12:00</t>
  </si>
  <si>
    <t>6c32ef4a-6569-f111-ab0d-6045bdf15730</t>
  </si>
  <si>
    <t>9Lo+FEpu2rTK5X/4AuxxjmGqp2BlZ9SlTgaY11tlHGXCXq94A8kvKgdILXJeMmbMKMdJ4VQG7sicY9AYRNHF/w==</t>
  </si>
  <si>
    <t>BRD-V1 on 10/05/2026 13:00</t>
  </si>
  <si>
    <t>1f3cb044-6569-f111-ab0d-6045bd0f820b</t>
  </si>
  <si>
    <t>0toBwZoCIEk5JNY4gOdOUOieiajIeUJty5bmlBZkMurbMeqZzDQYu+oJW7/ejnVtvORTUC9iLsB8yXGJERmE6A==</t>
  </si>
  <si>
    <t>BRD-V1 on 10/05/2026 14:00</t>
  </si>
  <si>
    <t>71ad8d44-6569-f111-ab0d-6045bdf15730</t>
  </si>
  <si>
    <t>yk5LjYt9ULlxh68rNV5yvcgRKIlNMmOXyfqLnua4XiLgHgVza6Hd2jxZzrUxMxAPBmEA8Fihpwpid9Akpq6bPg==</t>
  </si>
  <si>
    <t>BRD-V1 on 10/05/2026 15:00</t>
  </si>
  <si>
    <t>603d0547-6569-f111-ab0c-7c1e520361a0</t>
  </si>
  <si>
    <t>bMtWBC5oYui0u1olpZdAh9T2s4o9wqtpyEnBXda89eztXBTRb/vwwUi8iInTHvmPYZeqBPfusNDJ62cK9GBRYA==</t>
  </si>
  <si>
    <t>BRD-V1 on 10/05/2026 16:00</t>
  </si>
  <si>
    <t>bca78b3e-6569-f111-ab0d-6045bdf15730</t>
  </si>
  <si>
    <t>309Fr9FxlIUAo6tvxTPIiLTdeaKX6/0DzeXH150vQ+OhaTbXxfCrQvH5UQuA5xGCE21rUaWxquJVsCH9rF3JTQ==</t>
  </si>
  <si>
    <t>BRD-V1 on 10/05/2026 17:00</t>
  </si>
  <si>
    <t>2d57ef42-6569-f111-ab0c-70a8a54a86ec</t>
  </si>
  <si>
    <t>KVCebA74C6dvpwYJwji15uL0mAeNp+aQ38IqJKZdfPCTrJGGdUJ1d0nbjyi6THTBKZlZZjZY/9b2okq3qdhcFw==</t>
  </si>
  <si>
    <t>BRD-V1 on 10/05/2026 18:00</t>
  </si>
  <si>
    <t>6c15704a-6569-f111-ab0d-6045bdf151e5</t>
  </si>
  <si>
    <t>0ZbRdCfwAAdTEsM8CRgaEsh6G+ZLSO7FnBcgmKN9h0CZvVGvNx9lpYTW6o5ASjKP7Ep/Dn/gJszdmYJrqYGJLw==</t>
  </si>
  <si>
    <t>BRD-V1 on 10/05/2026 19:00</t>
  </si>
  <si>
    <t>57cc7c41-6569-f111-ab0d-7ced8db76850</t>
  </si>
  <si>
    <t>HwHIKB0GpWTt7zP9KhJfDtP0D2i+zfDMLw5s3kYggXap5jiLeN1IB1IqYNdxa9hm/txaVAOf1tVJYzdPJiPVfg==</t>
  </si>
  <si>
    <t>BRD-V1 on 10/05/2026 20:00</t>
  </si>
  <si>
    <t>f156ef42-6569-f111-ab0c-70a8a54a86ec</t>
  </si>
  <si>
    <t>73K7/B5Uh5uucNEbw8z5Uji96unafwb9yRpVwcZe/utVnZt7wbhvq/L3zkRjexZbiLCfzXGGx/2ayvAaPiW5MA==</t>
  </si>
  <si>
    <t>BRD-V1 on 10/05/2026 21:00</t>
  </si>
  <si>
    <t>08541048-6569-f111-ab0c-6045bd119927</t>
  </si>
  <si>
    <t>y0tH202imKcKh1dUWil7e1vXUOynkN7kkfTGlZFqjpmAAGM5QFkK00wfll88AYY7Y8kkUikYDuEhdG2bGXkg/g==</t>
  </si>
  <si>
    <t>BRD-V1 on 10/05/2026 22:00</t>
  </si>
  <si>
    <t>b5574543-6569-f111-ab0d-6045bdf15895</t>
  </si>
  <si>
    <t>DzkRDVYI1tfj0j07mUK61CfPYRrw8gmQQhBgrrwyOftWpAZAPYhBpcFTCQf3bsW1+RaOlE6JW224Zze7/dbRhg==</t>
  </si>
  <si>
    <t>BRD-V1 on 10/05/2026 23:00</t>
  </si>
  <si>
    <t>3c15704a-6569-f111-ab0d-6045bdf151e5</t>
  </si>
  <si>
    <t>1kNq4QubHix5lUyTDlvMzUI8DzlSkMHmeroznln1pxBqP3USBZ7h+jkRRGnjSdtwR1mItFHZiH3IDfuDk0uyBw==</t>
  </si>
  <si>
    <t>BRD-V1 on 11/05/2026 00:00</t>
  </si>
  <si>
    <t>2a584543-6569-f111-ab0d-6045bdf15895</t>
  </si>
  <si>
    <t>Sy9Q4fdK02s+8k2Cg1I8Gu4y0aMotBNchn050QpBqUpexKHreDcWR0dyRLBZNWK+ohDDK0E/6rJAxpDimKZOSQ==</t>
  </si>
  <si>
    <t>BRD-V1 on 11/05/2026 01:00</t>
  </si>
  <si>
    <t>8ccc7c41-6569-f111-ab0d-7ced8db76850</t>
  </si>
  <si>
    <t>G6cMfnM0KzZw3JmHiQ4CYomPk9evcbnhHnL5w+zaAI8OQgOvzIHNy6R1dsr841WLWwLtAbmHoCvwi8I20K+Fbg==</t>
  </si>
  <si>
    <t>BRD-V1 on 11/05/2026 02:00</t>
  </si>
  <si>
    <t>d5a78b3e-6569-f111-ab0d-6045bdf15730</t>
  </si>
  <si>
    <t>+DS0l1n9vAnjZV6JdgnoGIWhv9l9PEziJPBcwy1FCqYEGtdUUlAAAB3JIanZrOODydmh3uKsWmOj9YAb8b1iqA==</t>
  </si>
  <si>
    <t>BRD-V1 on 11/05/2026 03:00</t>
  </si>
  <si>
    <t>5b584543-6569-f111-ab0d-6045bdf15895</t>
  </si>
  <si>
    <t>Nx6xgtXrB2sxiSIVSMVehRaP6If51eDIUSaqcpf+a0Dd5vv2cfgs4gh9WZ9DqFv98XoJGoJ7ZqSa4xGi2xDHZQ==</t>
  </si>
  <si>
    <t>BRD-V1 on 11/05/2026 04:00</t>
  </si>
  <si>
    <t>0d349349-6569-f111-ab0d-0022483f55e5</t>
  </si>
  <si>
    <t>l/by8y3qw6DcB5b1WzIxJImdwVG7uDb/vmT9E/qNWtcHKLIGfEXXJjf6W2G+vjwH9OiSINAnb8l5576xyaWp1Q==</t>
  </si>
  <si>
    <t>BRD-V1 on 11/05/2026 05:00</t>
  </si>
  <si>
    <t>7ecc7c41-6569-f111-ab0d-7ced8db76850</t>
  </si>
  <si>
    <t>3Zu/hot5qrZwSBALQcX1kLBRKkP68s3PnOG5i82+tig1JJR7QVKuyx9eoCzc+q+OsrUdYtp8XMJ339+cFl92zw==</t>
  </si>
  <si>
    <t>BRD-V1 on 11/05/2026 06:00</t>
  </si>
  <si>
    <t>fe3bb044-6569-f111-ab0d-6045bd0f820b</t>
  </si>
  <si>
    <t>8fiJQyRemxNWPFkmw6boaLLYe+YwAW1NFJabjD55NiZbSQdbSurFLL83BIIW2iazTlIv1J9rIYH9aji+TYveyQ==</t>
  </si>
  <si>
    <t>BRD-V1 on 11/05/2026 07:00</t>
  </si>
  <si>
    <t>89cc7c41-6569-f111-ab0d-7ced8db76850</t>
  </si>
  <si>
    <t>UNWgIOP2wcZFz4D5HkzsKy90ItojHJeB4s1P/k0BEJdaweeMArg/Ap4wM7VQXZPWmWXZ1qTfv40im1yALW/X5g==</t>
  </si>
  <si>
    <t>BRD-V1 on 11/05/2026 08:00</t>
  </si>
  <si>
    <t>90991742-6569-f111-ab0c-6045bd119927</t>
  </si>
  <si>
    <t>xZ92uejJnO6RoUk3JqjMDof2uX1hzE/sTfDM6njghbuHGg71CLWQnv4ZrtDiJRgcQc2MUttmBMdoaMpSQhl4aQ==</t>
  </si>
  <si>
    <t>BRD-V1 on 11/05/2026 09:00</t>
  </si>
  <si>
    <t>45541048-6569-f111-ab0c-6045bd119927</t>
  </si>
  <si>
    <t>h6ZcwQreBpLR/lPIeJBZl6WkUKMWZ0NgriKur95qHBimIFWFPf8PosiG4/UiszO8TPndlXfo2+LKkfsTSuw0mg==</t>
  </si>
  <si>
    <t>BRD-V1 on 11/05/2026 10:00</t>
  </si>
  <si>
    <t>29029947-6569-f111-ab0d-7ced8db76850</t>
  </si>
  <si>
    <t>pz09+fOt0ZHgWTa57X65PqyA+JL5pCPHhPDmVXN7ckaYUoD8OlGxVE52HQWjYVIvT8H1psFDO5CvKy0XxgLVXQ==</t>
  </si>
  <si>
    <t>BRD-V1 on 11/05/2026 11:00</t>
  </si>
  <si>
    <t>d66dc144-6569-f111-ab0d-0022483f0fd9</t>
  </si>
  <si>
    <t>uFMddafYbdN7WTNhIi6SVj0+Dp2fDLO0IAUc6zOhcE58rBcZw1gPGDe7uyarzNaIv6upojsBn0j5Z9cPcI4TmA==</t>
  </si>
  <si>
    <t>BRD-V1 on 11/05/2026 12:00</t>
  </si>
  <si>
    <t>04029947-6569-f111-ab0d-7ced8db76850</t>
  </si>
  <si>
    <t>0KyJ5GPs5OE7QZgLciQRtltrBFwqrcgaDdlwBe4tfDi4WsXAg3Vw6aJpROiw8kFr/G3biwXi4FktECq7MGxR7g==</t>
  </si>
  <si>
    <t>BRD-V1 on 11/05/2026 13:00</t>
  </si>
  <si>
    <t>0d991742-6569-f111-ab0c-6045bd119927</t>
  </si>
  <si>
    <t>zBFYxQzw5Zdy/1qAiNgrzthIe+NmIsl6jPhN6C2jQUsYMe9G34PPVBbk0x02FrGEqwemz99clmRSMGgLCvj2Lw==</t>
  </si>
  <si>
    <t>BRD-V1 on 11/05/2026 14:00</t>
  </si>
  <si>
    <t>a5ad8d44-6569-f111-ab0d-6045bdf15730</t>
  </si>
  <si>
    <t>hPi7lkrlDtdFMaCTXzFDdkt8fjs+eMYc7q2v866swccrMkza81JPkM0FZYTd+pwKaNAQZ8QZ/bRc1DONm+qtYg==</t>
  </si>
  <si>
    <t>BRD-V1 on 11/05/2026 15:00</t>
  </si>
  <si>
    <t>d4fc3f49-6569-f111-ab0d-6045bdf15895</t>
  </si>
  <si>
    <t>WwwJzTDgT9egNwQRbmkgGmFTp1ORaXVflrYJELel5IyaZW0U+bmM3OCzLsagB76dZarT143uYVSYZcWt6w1gJw==</t>
  </si>
  <si>
    <t>BRD-V1 on 11/05/2026 16:00</t>
  </si>
  <si>
    <t>f43bb044-6569-f111-ab0d-6045bd0f820b</t>
  </si>
  <si>
    <t>XBG/oS7WaGrg4chpCVU3jXFlMuw2TS5EH42tzzGvvRVOg2ytm9DF5XLvwxZB7XNPGlvv2zucddaCAY91ilnmwg==</t>
  </si>
  <si>
    <t>BRD-V1 on 11/05/2026 17:00</t>
  </si>
  <si>
    <t>91aac13e-6569-f111-ab0d-0022483f0fd9</t>
  </si>
  <si>
    <t>eI0Df/SlerPKllPl56PSL3OFN9ol/9gt6+4akInIzTJEEMf3mM4ejondSoM2+4KpKviUM84cWs2by9Njw4djXQ==</t>
  </si>
  <si>
    <t>BRD-V1 on 11/05/2026 18:00</t>
  </si>
  <si>
    <t>75ad8d44-6569-f111-ab0d-6045bdf15730</t>
  </si>
  <si>
    <t>q+x156SpwfBM+LMQcDxzyhY0GIEkVIM7jK1M/d9IiG/dB9KugUOaqGRSqMcroLgYSJCZVyyzJ9hSQFe9a5hozA==</t>
  </si>
  <si>
    <t>BRD-V1 on 11/05/2026 19:00</t>
  </si>
  <si>
    <t>cf574543-6569-f111-ab0d-6045bdf15895</t>
  </si>
  <si>
    <t>jAHf0+X0gLf3/VgAeOQlUvyx8FuAjOtUFkkiK+UZmtdPelUKLLHJMq5OuwdaMzr4YcXNiVTDf0NIlmU57/fKJA==</t>
  </si>
  <si>
    <t>BRD-V1 on 11/05/2026 20:00</t>
  </si>
  <si>
    <t>aeaac13e-6569-f111-ab0d-0022483f0fd9</t>
  </si>
  <si>
    <t>eZ73id+DmfStH93Z/P5rr2nDrD0YWsDxr+LR6B3epHfbKSFq7rPNGy/p/HCOLFFaqOfxwUiRZzEud5OoUMyi6A==</t>
  </si>
  <si>
    <t>BRD-V1 on 11/05/2026 21:00</t>
  </si>
  <si>
    <t>2a6ec144-6569-f111-ab0d-0022483f0fd9</t>
  </si>
  <si>
    <t>Um1+NvFqL2VxvbiJq1SHXLwmRLcM+g4IIkgdxvAYUFqOPe6RCy1SlHzCmqmuSg1r4puzNKSqh9J5479zp2Vg6w==</t>
  </si>
  <si>
    <t>BRD-V1 on 11/05/2026 22:00</t>
  </si>
  <si>
    <t>37541048-6569-f111-ab0c-6045bd119927</t>
  </si>
  <si>
    <t>d/4yhnKsxTPpQBMo7LqvMRF7kLDxfHPGOfS2ugVBBbAvCXMi8vKKRqjcNoK+MZJENwpJYFg8GWnj/9f/iGIhYw==</t>
  </si>
  <si>
    <t>BRD-V1 on 11/05/2026 23:00</t>
  </si>
  <si>
    <t>0a349349-6569-f111-ab0d-0022483f55e5</t>
  </si>
  <si>
    <t>AnLxgXQQNM/RNd3V47z6NjoCUZ/bXNY9VC413CRzNiYTjWdjrGjMbpRlCQ1Wy/Zhx+dXLI6x1FWTIM9eZzGGNA==</t>
  </si>
  <si>
    <t>BRD-V1 on 12/05/2026 00:00</t>
  </si>
  <si>
    <t>62991742-6569-f111-ab0c-6045bd119927</t>
  </si>
  <si>
    <t>+Z84CMlRAOVIBA7ffuLWB1ZawAlcRyBtgqKDPQ+JRP9ow4X3+qWvGzj41Uf3n09P9qo9IXXd2sTLcbbWsu3vMQ==</t>
  </si>
  <si>
    <t>BRD-V1 on 12/05/2026 01:00</t>
  </si>
  <si>
    <t>2c2e6e44-6569-f111-ab0d-6045bdf151e5</t>
  </si>
  <si>
    <t>Sb6Tnkqd2i16FPx3AuPXVvmjxUuT07MBxXOIwEvd+ZFQjZ+4G79dlVUZQ/VuW0r/WMrzFg+dAKmm6D0YBgvI2g==</t>
  </si>
  <si>
    <t>BRD-V1 on 12/05/2026 02:00</t>
  </si>
  <si>
    <t>11541048-6569-f111-ab0c-6045bd119927</t>
  </si>
  <si>
    <t>kVJBkqEZBqwCHilYXc87/rkE4csXodyeVma9XVzINFPoJ48BkXzQet3K88qIhGNHqcL40U5wBJ3MJnOOp542yw==</t>
  </si>
  <si>
    <t>BRD-V1 on 12/05/2026 03:00</t>
  </si>
  <si>
    <t>8cad8d44-6569-f111-ab0d-6045bdf15730</t>
  </si>
  <si>
    <t>jVlxQsjijK+EfIhGc9tBGynAr/fONwPlVgDfpnGjsMgVeKKzAQNo/T6Q7wYoRdj8J/x9kutsQjjaTVYp6Y7SOQ==</t>
  </si>
  <si>
    <t>BRD-V1 on 12/05/2026 04:00</t>
  </si>
  <si>
    <t>0f541048-6569-f111-ab0c-6045bd119927</t>
  </si>
  <si>
    <t>Mqy+c2shwIYsWbibv48Jfgk3wktftumNIG5Qr1WScV/bE3beu/NFHelUtY4vGLPXOxXvfixLMLGScbu2+9s3PA==</t>
  </si>
  <si>
    <t>BRD-V1 on 12/05/2026 05:00</t>
  </si>
  <si>
    <t>51349349-6569-f111-ab0d-0022483f55e5</t>
  </si>
  <si>
    <t>sOZmwa9XBDBqTfOaWAo5zIuDcHL6nowjTdI4EY8oPnHYBzVnhIpcYXdu9WGKDYCyfDAPHTceDuAgZMBGsqfmPw==</t>
  </si>
  <si>
    <t>BRD-V1 on 12/05/2026 06:00</t>
  </si>
  <si>
    <t>22029947-6569-f111-ab0d-7ced8db76850</t>
  </si>
  <si>
    <t>cDhX3qcyHEbxEtuAsxzxw5bzrW7v9zlT8NG+uLirsWbK60R5tWjpNljE0SBYbsAF1Hs9LML6ZOoGCPdt9JVkmw==</t>
  </si>
  <si>
    <t>BRD-V1 on 12/05/2026 07:00</t>
  </si>
  <si>
    <t>e23c0547-6569-f111-ab0c-7c1e520361a0</t>
  </si>
  <si>
    <t>AKZ4aP9SF90Ylujnv5PFcIIva9XJiy1ujR0so3YTc6qM1KF9p5VW0CZSs95yovsiTdVIKHI4uHZunsGEL9j3PQ==</t>
  </si>
  <si>
    <t>BRD-V1 on 12/05/2026 08:00</t>
  </si>
  <si>
    <t>e63bb044-6569-f111-ab0d-6045bd0f820b</t>
  </si>
  <si>
    <t>slSBsKli9ueVJ1TaCiZ/MNjxegdARuO14ionWqP8zjyvNK0+558bSe0UMt7G4LcoQ9WtMJN/Yjx7sHpdE69fRA==</t>
  </si>
  <si>
    <t>BRD-V1 on 12/05/2026 09:00</t>
  </si>
  <si>
    <t>fa7e3342-6569-f111-ab0d-0022483f50cc</t>
  </si>
  <si>
    <t>EeAi+mkSw1W+34diod+B6W+TrQ4NfvskRqXOeafkF6zDbzlMM4qhCR78W5BcVRsASztfyv8hk3Jk6zi/KTl9Ww==</t>
  </si>
  <si>
    <t>BRD-V1 on 12/05/2026 10:00</t>
  </si>
  <si>
    <t>a4574543-6569-f111-ab0d-6045bdf15895</t>
  </si>
  <si>
    <t>KxUkr9TUbrPjYaQlUjGjIoMdwWprpheHvFSmCra21d0JG4AG6FmYFA0c5hpkzTTPqy7z+60NOgnLaiGKNBjAvQ==</t>
  </si>
  <si>
    <t>BRD-V1 on 12/05/2026 11:00</t>
  </si>
  <si>
    <t>87ad8d44-6569-f111-ab0d-6045bdf15730</t>
  </si>
  <si>
    <t>jHGEbFHjc/Hsbf839yubQKNSytYiqGVWqNOi6tz5rbD0npZ0kovC9qPM9njvWLS4zMFHN3PrdF5m1WADslnNDQ==</t>
  </si>
  <si>
    <t>BRD-V1 on 12/05/2026 12:00</t>
  </si>
  <si>
    <t>867e3342-6569-f111-ab0d-0022483f50cc</t>
  </si>
  <si>
    <t>G+S1wM5scvYpsbUz1dkHaPdA8tHk1XjN7MViLHS7f3r2WmTU2MktBqzf28Ob09h1tUYITZofxxg8kTgMn3D67g==</t>
  </si>
  <si>
    <t>BRD-V1 on 12/05/2026 13:00</t>
  </si>
  <si>
    <t>787e3342-6569-f111-ab0d-0022483f50cc</t>
  </si>
  <si>
    <t>YwOZfoL2Rl8nL/5GdzJKOHF3OehN1rrH0n77FxpEkvIR1dX2WV/dWLnHhNeTdFi/QZO+GHmQWqIsrTcepb1pww==</t>
  </si>
  <si>
    <t>BRD-V1 on 12/05/2026 14:00</t>
  </si>
  <si>
    <t>0d610c41-6569-f111-ab0c-7c1e520361a0</t>
  </si>
  <si>
    <t>lGDVOq7viXe3m6eoiaTr4YjVGsPUZqtJHGTas1JSODaQlqRhahlvXtZV+Q4VC3jucooij/LqA4SW61NevCqBvQ==</t>
  </si>
  <si>
    <t>BRD-V1 on 12/05/2026 15:00</t>
  </si>
  <si>
    <t>94ad8d44-6569-f111-ab0d-6045bdf15730</t>
  </si>
  <si>
    <t>hZLFL1qA0abQOTTzGyj0tPLNDlkw3khve1+VQqgIhH/VsIigW+xaAGduEmvXzG2kSgd/xun9LX3inTyEPDjuKA==</t>
  </si>
  <si>
    <t>BRD-V1 on 12/05/2026 16:00</t>
  </si>
  <si>
    <t>aa479143-6569-f111-ab0d-0022483f55e5</t>
  </si>
  <si>
    <t>9klfGAlqrcr8qPZ/Go+6w1SHS/xK0bgvCEqWaSJqOy3B1U8uFoq/jrPuNtSIy6HXw+tHGxa55scL0i9J1prLsg==</t>
  </si>
  <si>
    <t>BRD-V1 on 12/05/2026 17:00</t>
  </si>
  <si>
    <t>0b57ef42-6569-f111-ab0c-70a8a54a86ec</t>
  </si>
  <si>
    <t>kcbcDv9xQH/C/IoZm/P0Y+meP6coz7alSWklMBp+P3rHHg+Sqaq1c4G7hjMAJ8syi35hIkio/gP03hgt6sf4Iw==</t>
  </si>
  <si>
    <t>BRD-V1 on 12/05/2026 18:00</t>
  </si>
  <si>
    <t>6e991742-6569-f111-ab0c-6045bd119927</t>
  </si>
  <si>
    <t>05OVQ4edaPjTgj5I/5L5fncnS8n4tckiDtwN8hQ3FqOEPnCPo8Rk8uNX/F+EExJGzzR32xPjbqSBJTbwoYc0bw==</t>
  </si>
  <si>
    <t>BRD-V1 on 12/05/2026 19:00</t>
  </si>
  <si>
    <t>44991742-6569-f111-ab0c-6045bd119927</t>
  </si>
  <si>
    <t>xE5L7Kh2uVYNlG5VL+EzhvtEUGUELOalY7/rDY+TeD+ogIVQ5FYAIFNzh9boX7/V25Pj93qQr7FbE6xPwLRgQQ==</t>
  </si>
  <si>
    <t>BRD-V1 on 12/05/2026 20:00</t>
  </si>
  <si>
    <t>7432ef4a-6569-f111-ab0d-6045bdf15730</t>
  </si>
  <si>
    <t>YDQfKKL8TxFYPDlShxOhBYW2A305ArNGmLZKmGdXqOtZmMOFwJnFcd6JQSSrfuJlVr5jAV6F+pnGHPQuor793w==</t>
  </si>
  <si>
    <t>BRD-V1 on 12/05/2026 21:00</t>
  </si>
  <si>
    <t>2d92753e-6569-f111-ab0d-6045bdf151e5</t>
  </si>
  <si>
    <t>pNqQH06dJ/qyKHYQnbE2eS3MMRsRWuszhbdMDhNjbDQDUkCg0LB4l4bBaVHy+1KIOSGjOlB9Wyx5EiVOX3iHPA==</t>
  </si>
  <si>
    <t>BRD-V1 on 12/05/2026 22:00</t>
  </si>
  <si>
    <t>6be2b44a-6569-f111-ab0d-6045bd0f820b</t>
  </si>
  <si>
    <t>0hzb8qdhrGo1E1a1ZWddNW7dgHQ172VfNhTizEJ6u2kWnNjdTF2rQKLb2MkY/qCB4p40A5agcxhgT9b04r0R1w==</t>
  </si>
  <si>
    <t>BRD-V1 on 12/05/2026 23:00</t>
  </si>
  <si>
    <t>2bcd7c41-6569-f111-ab0d-7ced8db76850</t>
  </si>
  <si>
    <t>Nin5GhP7+6jfqE29J6BSSyYVR6Myra2K2p2U+F/NnOItFAPZq38Ki6YdBB9akiwjYXLq5x+1GztobDIQxJELvg==</t>
  </si>
  <si>
    <t>BRD-V1 on 13/05/2026 00:00</t>
  </si>
  <si>
    <t>373cb044-6569-f111-ab0d-6045bd0f820b</t>
  </si>
  <si>
    <t>CNCFzLiRnmmkO9PhWMJ/w3fyLXnl9uotVFuPQOIOmeibPysEsdusERtngXZRqQyKkCH3fXWq/zwAVv3o/apKdg==</t>
  </si>
  <si>
    <t>BRD-V1 on 13/05/2026 01:00</t>
  </si>
  <si>
    <t>0f349349-6569-f111-ab0d-0022483f55e5</t>
  </si>
  <si>
    <t>2f3pkrY4xZS3xlLCpEyWsm2L+NYZFVT2DCO2JCmnuKgswEEq7JbcKifaoc5liJGZGNYARknU6nZqbxFaxMgDgA==</t>
  </si>
  <si>
    <t>BRD-V1 on 13/05/2026 02:00</t>
  </si>
  <si>
    <t>036ec144-6569-f111-ab0d-0022483f0fd9</t>
  </si>
  <si>
    <t>7SGiwfwTf9IlyjGstdSwgsqUqZ8IT/1j0HCAyvrqAQQ8/Rjwyro3lym1aYSbtTZCY8T9rJkjBnH2T0p0Do+SAw==</t>
  </si>
  <si>
    <t>BRD-V1 on 13/05/2026 03:00</t>
  </si>
  <si>
    <t>1a349349-6569-f111-ab0d-0022483f55e5</t>
  </si>
  <si>
    <t>abMN75C/B9iLLD0oNYJ68LC74WZm1ckBmE9zdIQS1Pq5FDAQH1+YeDE0r2rUEiycBQIT4SYlgevmHo/Oi4cLaw==</t>
  </si>
  <si>
    <t>BRD-V1 on 13/05/2026 04:00</t>
  </si>
  <si>
    <t>8c029947-6569-f111-ab0d-7ced8db76850</t>
  </si>
  <si>
    <t>VfWDpodxdcjStk2J5uhD4UhaAXAb4DRZP6YG8ZJkRgjWmwwlyGRGzF04nJZbPy2dsVkMsjFlq8UsZvCMr5PHIg==</t>
  </si>
  <si>
    <t>BRD-V1 on 13/05/2026 05:00</t>
  </si>
  <si>
    <t>792d6e44-6569-f111-ab0d-6045bdf151e5</t>
  </si>
  <si>
    <t>rO/ko13Ib5MUUxwPsLEfMoq9iVhnwqLn+WNtC9f04eH2aILQzsD9cqCNaBPrlZc8U+SJsuUUWYk1OJWUr/d28A==</t>
  </si>
  <si>
    <t>BRD-V1 on 13/05/2026 06:00</t>
  </si>
  <si>
    <t>be3bb044-6569-f111-ab0d-6045bd0f820b</t>
  </si>
  <si>
    <t>kW8n+p8XsvoOzSqoqMiIGm7FwdPcuZ7CHy/zsmPCzujWEoCCK3HJQHo41qxZacYAJ2eviauDb3ajA8yfUEKgLw==</t>
  </si>
  <si>
    <t>BRD-V1 on 13/05/2026 07:00</t>
  </si>
  <si>
    <t>59e2b44a-6569-f111-ab0d-6045bd0f820b</t>
  </si>
  <si>
    <t>qpVVIQ4oDEMrUMjrbRJfBg2kYOgHIkZGxgdRYp/0wxTOA3Nw8bIlDrc8++GmFb3wWHZTMWsIErXvEXEAofwVfw==</t>
  </si>
  <si>
    <t>BRD-V1 on 13/05/2026 08:00</t>
  </si>
  <si>
    <t>c83c0547-6569-f111-ab0c-7c1e520361a0</t>
  </si>
  <si>
    <t>tJyhd0MF3YylLujz7AOk2NPUKDX6+s43QV0yD3AT3QuGhj4SkqFoEqUW/mdODp7vtrqdps/5aPsfqXUwMCsk/A==</t>
  </si>
  <si>
    <t>BRD-V1 on 13/05/2026 09:00</t>
  </si>
  <si>
    <t>80ab913e-6569-f111-ab0d-6045bd0f820b</t>
  </si>
  <si>
    <t>AS1XLPHzGbEFizeDdLUVBDnNsYINykVCJwOUpoTL660zfAW6oyYzzOBvlDUMv1uIDPyJbuCQ2dycUChqXC/2kQ==</t>
  </si>
  <si>
    <t>BRD-V1 on 13/05/2026 10:00</t>
  </si>
  <si>
    <t>79479143-6569-f111-ab0d-0022483f55e5</t>
  </si>
  <si>
    <t>hdUC/W0Z2ru/uBtcmrWpTtA6yeIuqNCIxHX/DRIJTRkLX8AHv8FkKM9Lc3RUTiDSqpoyn0TCmzkcSV4CS+kSvQ==</t>
  </si>
  <si>
    <t>BRD-V1 on 13/05/2026 11:00</t>
  </si>
  <si>
    <t>1d584543-6569-f111-ab0d-6045bdf15895</t>
  </si>
  <si>
    <t>H4xS+DMLw/GbIz2MslNYN0ZPX8KTVV+oDRDaHO7Hut9FRfVavGyDKY3u3pZZUd5q5tAFy2KrOaXFLTH8WTApFQ==</t>
  </si>
  <si>
    <t>BRD-V1 on 13/05/2026 12:00</t>
  </si>
  <si>
    <t>1e2e6e44-6569-f111-ab0d-6045bdf151e5</t>
  </si>
  <si>
    <t>XO37XzBYQ1qI+vljW97nJRlzyrbm38y7cohwdKLp71X28ap3R0GqEsxkSSZm7TAwB983CYFrfzChoTcViubVWg==</t>
  </si>
  <si>
    <t>BRD-V1 on 13/05/2026 13:00</t>
  </si>
  <si>
    <t>bf7e3342-6569-f111-ab0d-0022483f50cc</t>
  </si>
  <si>
    <t>Bv2bxSt0o+2VoCHpy7mar339agyNxzHzY/1LHjp2ZraAcrK/huMgl0b1LSJPDoB+Iv9adTFF5zP+dqv4/m32VA==</t>
  </si>
  <si>
    <t>BRD-V1 on 13/05/2026 14:00</t>
  </si>
  <si>
    <t>51cd7c41-6569-f111-ab0d-7ced8db76850</t>
  </si>
  <si>
    <t>u552rZZALdB2T+CyyYEitHbX9PulAn9lnVPKqgNjZJ3Rd2GBwJj+HB0717aOCUM6NZQGzlq9hVpWkmjEN7FKsw==</t>
  </si>
  <si>
    <t>BRD-V1 on 13/05/2026 15:00</t>
  </si>
  <si>
    <t>85029947-6569-f111-ab0d-7ced8db76850</t>
  </si>
  <si>
    <t>QmqSjjqRYLWA3gWIFDK//fF5hK76cfpmCIgW7U4OvF59KFFhn/cF56uKmMeom2aWnyeAIM0lV8/bZ3FBA6VE7g==</t>
  </si>
  <si>
    <t>BRD-V1 on 13/05/2026 16:00</t>
  </si>
  <si>
    <t>08991742-6569-f111-ab0c-6045bd119927</t>
  </si>
  <si>
    <t>gMjV96C1v/cJ0J+dCVS8joTp24k8Y4hfWibVoBsC14vM87Ffvg1/7tjiBCyU5uvv3I3YR8K0CNDTfOrXl4dzmA==</t>
  </si>
  <si>
    <t>BRD-V1 on 13/05/2026 17:00</t>
  </si>
  <si>
    <t>243cb044-6569-f111-ab0d-6045bd0f820b</t>
  </si>
  <si>
    <t>Trr64LGxYRL+kBSVPByA9TP00zjDOM6DsE4k8R7gOMg6ZJazqcKq6WSt9elJzvsptvreIm/ir7jBnFJtAZCBdw==</t>
  </si>
  <si>
    <t>BRD-V1 on 13/05/2026 18:00</t>
  </si>
  <si>
    <t>263cb044-6569-f111-ab0d-6045bd0f820b</t>
  </si>
  <si>
    <t>mEmDC1qlX1Mgvy5Drn5PyAjh24gw06Je+bygQ2OtSNx3sO6PMWRgLowkb3fAjrGcKmDlIg3KO1cYO7XbtJZC+Q==</t>
  </si>
  <si>
    <t>BRD-V1 on 13/05/2026 19:00</t>
  </si>
  <si>
    <t>6f349349-6569-f111-ab0d-0022483f55e5</t>
  </si>
  <si>
    <t>m2fB7TuPG6Js2RbnalFinfuNwJKQdufc7bXVOHiuEmRdkL/LraQoW47gVDnGi0EGKdg7ufkleKHr9E1T/g+/8g==</t>
  </si>
  <si>
    <t>BRD-V1 on 13/05/2026 20:00</t>
  </si>
  <si>
    <t>a33bb044-6569-f111-ab0d-6045bd0f820b</t>
  </si>
  <si>
    <t>/VW18iYFC98aiiE3Ccs/AAFz2eRITqz1xoemGPf5RJ1XKnvdtqmmsK4CvS1s+HUcG6jslDjLWmpWzOqlfRHWHA==</t>
  </si>
  <si>
    <t>BRD-V1 on 13/05/2026 21:00</t>
  </si>
  <si>
    <t>796dc144-6569-f111-ab0d-0022483f0fd9</t>
  </si>
  <si>
    <t>q5PsqMjvIQ3VyjQUjM0CSh+u1O45J4zet3nxfjm9JNtERI5I1mvjMtbckxwkEh8dqGzV91y9yP3phQzoLtr4rA==</t>
  </si>
  <si>
    <t>BRD-V1 on 13/05/2026 22:00</t>
  </si>
  <si>
    <t>af143148-6569-f111-ab0d-0022483f50cc</t>
  </si>
  <si>
    <t>87tIIbDKMrrzhDlTGAXpUuwN3o5EOPn/EwA3EmRJqElIAMCc2uAMYqzjVz0WJhnp9C5C2w9LcXiBOStb800FAQ==</t>
  </si>
  <si>
    <t>BRD-V1 on 13/05/2026 23:00</t>
  </si>
  <si>
    <t>1e541048-6569-f111-ab0c-6045bd119927</t>
  </si>
  <si>
    <t>6YLle6ahT2M8B+BIpU/qYuuh+lqe+G/YPJId0iIIKG7n3NwYobPzqHFvpu9qMqF338ifax0WJR/Q4wvzMW5Vkw==</t>
  </si>
  <si>
    <t>BRD-V1 on 14/05/2026 00:00</t>
  </si>
  <si>
    <t>b956ef42-6569-f111-ab0c-70a8a54a86ec</t>
  </si>
  <si>
    <t>U7vR+Fq4H9CcLXfrNIJLY5izN/Ccbvg7sPFsi5SY0eD1yUd4Gm4GNi8TT1RytApEYGNd7DGrgaZZIW+G2+9UMA==</t>
  </si>
  <si>
    <t>BRD-V1 on 14/05/2026 01:00</t>
  </si>
  <si>
    <t>c7a5be4a-6569-f111-ab0d-0022483f0fd9</t>
  </si>
  <si>
    <t>9C5+AWJFPAHUxtCMaiJOzuHgiwbEMHnqlHjpbmRgec8DkgZob2LFUHyU1lcRAizGHmzDMdbfK1yi7tt+7gGV3w==</t>
  </si>
  <si>
    <t>BRD-V1 on 14/05/2026 02:00</t>
  </si>
  <si>
    <t>6c991742-6569-f111-ab0c-6045bd119927</t>
  </si>
  <si>
    <t>heee2s9PTAqVd7hCNmk1Y2wGiUl1xggOl2Ez8XYMoapYdYLRo5WHmN1J69t2ZS6uuv1s8q/XV/+Zpms6ZPVNZg==</t>
  </si>
  <si>
    <t>BRD-V1 on 14/05/2026 03:00</t>
  </si>
  <si>
    <t>9e574543-6569-f111-ab0d-6045bdf15895</t>
  </si>
  <si>
    <t>QKqVh+obSUUAy7zFgHtrxg/yJ+4UGmEmYnhHCUpCt1Eq4FDxT7NnK9xDP4cCFEAqWJQQEosPHYGg2cgCNKppnw==</t>
  </si>
  <si>
    <t>BRD-V1 on 14/05/2026 04:00</t>
  </si>
  <si>
    <t>92143148-6569-f111-ab0d-0022483f50cc</t>
  </si>
  <si>
    <t>4sAH8a6Z2JT3HkXdJJlcUT0k1fJnAy0sdCHI3wV5peNz2ZycsNtokMHbbPAnXoQo8kxY7GkBY7+58KOwRK+mYg==</t>
  </si>
  <si>
    <t>BRD-V1 on 14/05/2026 05:00</t>
  </si>
  <si>
    <t>25489143-6569-f111-ab0d-0022483f55e5</t>
  </si>
  <si>
    <t>FUCeWmme4DrLWOtkciJ8uh7rrVqOswiGDq3zNjpx1xzFNvWgLWCDhaGFAWL46vGbvKtwnR7mcvRr3CC95lwsPw==</t>
  </si>
  <si>
    <t>BRD-V1 on 14/05/2026 06:00</t>
  </si>
  <si>
    <t>3f541048-6569-f111-ab0c-6045bd119927</t>
  </si>
  <si>
    <t>ei1oQgeLvE8C3/qIu1RKW2XAc1VcSjsA981ab6yXkearvbHZi+EmOPY1mHcyb6Jo9UvcQsuYVtycgstN45fmUw==</t>
  </si>
  <si>
    <t>BRD-V1 on 14/05/2026 07:00</t>
  </si>
  <si>
    <t>9e143148-6569-f111-ab0d-0022483f50cc</t>
  </si>
  <si>
    <t>TxnJlAzmHz0sVXIJtANj3oZF2Jg2hNWz0hCQj1CP46PSbE0deuu00c6A/D+3dr1rclkLjmehaokSkBzMjmSzwA==</t>
  </si>
  <si>
    <t>BRD-V1 on 14/05/2026 08:00</t>
  </si>
  <si>
    <t>8caac13e-6569-f111-ab0d-0022483f0fd9</t>
  </si>
  <si>
    <t>y2mmjSzCydQtMNQVyDR70ZAiNbPmDp023xfLoMoRaP5778vCDfO7R9yvpBdghfYywePW8ePaDEI8pIyZ/UFgGw==</t>
  </si>
  <si>
    <t>BRD-V1 on 14/05/2026 09:00</t>
  </si>
  <si>
    <t>03489143-6569-f111-ab0d-0022483f55e5</t>
  </si>
  <si>
    <t>SJDvBXxSun/efYS1b/aXZ+8z9PQ4IBpd4Czyxvk5XTKEjvL1Ydeiu2/twXYvBlVActpiiybNb14/k3kGgoY9qw==</t>
  </si>
  <si>
    <t>BRD-V1 on 14/05/2026 10:00</t>
  </si>
  <si>
    <t>6815704a-6569-f111-ab0d-6045bdf151e5</t>
  </si>
  <si>
    <t>17fLUTagknRIYP6BQ7O813TklxaELZ9qPV8iyPAJOAp1PlNTrh4olETAe35UY8XE5zGJv7vcycvZr5/Ch+dgPA==</t>
  </si>
  <si>
    <t>BRD-V1 on 14/05/2026 11:00</t>
  </si>
  <si>
    <t>0e2d6e44-6569-f111-ab0d-6045bdf151e5</t>
  </si>
  <si>
    <t>jjZ7T+s3fOnKn8mMIbMxvG/qMjWPbkwSFaZrkj3MlpaISQ+FnFqRvzVcGvjSIofL8Zk3ee87Xpt2dbYSFp4Elg==</t>
  </si>
  <si>
    <t>BRD-V1 on 14/05/2026 12:00</t>
  </si>
  <si>
    <t>e83bb044-6569-f111-ab0d-6045bd0f820b</t>
  </si>
  <si>
    <t>vVqn4dxvDa2hZNcTNF6lTC1kyiaVxvQnoGrwlBnTPSJ31wGuct3K6rrmz2cAyXBc1O82Nc4XdFySJ7R7cM/5XQ==</t>
  </si>
  <si>
    <t>BRD-V1 on 14/05/2026 13:00</t>
  </si>
  <si>
    <t>f756ef42-6569-f111-ab0c-70a8a54a86ec</t>
  </si>
  <si>
    <t>A2uUr8saXaJJstAY0cVgN6nSV7qPiUTdUT7NPdP5q8C+BhVWhTtgKo12brMNoJg5/Nc8Ik0MvOJlOzVC1Rr5Rg==</t>
  </si>
  <si>
    <t>BRD-V1 on 14/05/2026 14:00</t>
  </si>
  <si>
    <t>98143148-6569-f111-ab0d-0022483f50cc</t>
  </si>
  <si>
    <t>oxXkWhE4Ou5a5H8s3orVo/uGlT/D9L+zLrrFV8QOpxVS3VFxZg/4fRUo4PNeXljPnMOOIZnXO0271dly8A3utA==</t>
  </si>
  <si>
    <t>BRD-V1 on 14/05/2026 15:00</t>
  </si>
  <si>
    <t>6aaac13e-6569-f111-ab0d-0022483f0fd9</t>
  </si>
  <si>
    <t>UEt2M3InxEVHUv+nDTMPN+PC+CIOfdPopYGPG52jyoo28IJi9JkQQWw/73unMCzs4g/jf0pjFjXP9MjA2XB3xg==</t>
  </si>
  <si>
    <t>BRD-V1 on 14/05/2026 16:00</t>
  </si>
  <si>
    <t>4457ef42-6569-f111-ab0c-70a8a54a86ec</t>
  </si>
  <si>
    <t>dLtOYbyRqBD7hNF5KW2Ph4b9V/5V4czDo25mtNxITBd1Ew/Sr9UyI/4guVjHLELYhTjoH4FOqrmmZTUmbZFaKQ==</t>
  </si>
  <si>
    <t>BRD-V1 on 14/05/2026 17:00</t>
  </si>
  <si>
    <t>cc7e3342-6569-f111-ab0d-0022483f50cc</t>
  </si>
  <si>
    <t>oWZVPf3rMVuotNiR4JZpRUUCZJae+DPBm8bZOu2uJ3GTDf0IUFKmOfrc1ULt9LO3i9f+XOliYKykcrer5gld5g==</t>
  </si>
  <si>
    <t>BRD-V1 on 14/05/2026 18:00</t>
  </si>
  <si>
    <t>55584543-6569-f111-ab0d-6045bdf15895</t>
  </si>
  <si>
    <t>d1Y9VUrG7q/X8ZL5yp7mZbTlMout1hJFbAaaQEqkd85DKLfMPFPmowXDIzLYyNCp+m/7dDyz9dMiDOa3FP79tQ==</t>
  </si>
  <si>
    <t>BRD-V1 on 14/05/2026 19:00</t>
  </si>
  <si>
    <t>f856ef42-6569-f111-ab0c-70a8a54a86ec</t>
  </si>
  <si>
    <t>sxT3JC3jaj/XDNfDQsqloe86TUu3kXQPR5Y5CT8VEWh9CkMXh1dwbke90IhiZXTWxJAlJsmMHrcISkpFiys+lQ==</t>
  </si>
  <si>
    <t>BRD-V1 on 14/05/2026 20:00</t>
  </si>
  <si>
    <t>367f3342-6569-f111-ab0d-0022483f50cc</t>
  </si>
  <si>
    <t>equlBQSPRu4Iv56sXGKV3kD50UCycCX8tuRLCwnU7aGovYdoUe3aC757Dl2+gzK70G7NeevbkbrO/d22vepIfQ==</t>
  </si>
  <si>
    <t>BRD-V1 on 14/05/2026 21:00</t>
  </si>
  <si>
    <t>9bad8d44-6569-f111-ab0d-6045bdf15730</t>
  </si>
  <si>
    <t>6Td2U91IP9nk3TJkZM0qdmgVdhmNGeqOgJjtvdoj1r7IgPjYdRq1jFi6y2oaOp9Hh6lg0ATDKvQfnu4nv9p0Gg==</t>
  </si>
  <si>
    <t>BRD-V1 on 14/05/2026 22:00</t>
  </si>
  <si>
    <t>e956ef42-6569-f111-ab0c-70a8a54a86ec</t>
  </si>
  <si>
    <t>LJOEPIkdpkKcLMFBr9icMbtkBl2cWJ0TaxIhBwDnKJ1mT6vGmN1K7GAXRd23mGKGa69/xbqkAMSGw3Y6zVNG+Q==</t>
  </si>
  <si>
    <t>BRD-V1 on 14/05/2026 23:00</t>
  </si>
  <si>
    <t>b6ad8d44-6569-f111-ab0d-6045bdf15730</t>
  </si>
  <si>
    <t>TA4z3hjBIHre/6rl46pFttRxbJ2IDnbRpdR1ER8Ta0wMVfJnyAt1HldOaspc3wZCtkISI9bqXthypZAjcDl+EQ==</t>
  </si>
  <si>
    <t>BRD-V1 on 15/05/2026 00:00</t>
  </si>
  <si>
    <t>38489143-6569-f111-ab0d-0022483f55e5</t>
  </si>
  <si>
    <t>WxEtVTc5pHwoVQ+gQ9xsaL2dsIwgr/KmiWL4cLJXlfVSClqtawmJBEgROP2cCnXcWrbSdQ4rkctA9qU87mg+6A==</t>
  </si>
  <si>
    <t>BRD-V1 on 15/05/2026 01:00</t>
  </si>
  <si>
    <t>3315704a-6569-f111-ab0d-6045bdf151e5</t>
  </si>
  <si>
    <t>CI1ArDEqU5LIGRweNPpcsoooxIaNYj9j8RHo9e+YhMNrfHriTGlrUbkhjkjkyGNAyX9sAOsXg4ehwkDivpcnYQ==</t>
  </si>
  <si>
    <t>BRD-V1 on 15/05/2026 02:00</t>
  </si>
  <si>
    <t>14349349-6569-f111-ab0d-0022483f55e5</t>
  </si>
  <si>
    <t>+e4kLrrPMNl2jllN8ikkcb8jd9T6eq2DTtEkRlgfVdiEwH8RJNOAWZMCtptrnRq+eAtXxxVqBYVfP9rEy6h8/g==</t>
  </si>
  <si>
    <t>BRD-V1 on 15/05/2026 03:00</t>
  </si>
  <si>
    <t>4f541048-6569-f111-ab0c-6045bd119927</t>
  </si>
  <si>
    <t>wdsdcrx52WazOeafplcm+YIH2wLIV75x2RAZOpbY4N6pxT8IudhEWEyvqbUXo+FSznO45T6JASIVht5f+LFYWg==</t>
  </si>
  <si>
    <t>BRD-V1 on 15/05/2026 04:00</t>
  </si>
  <si>
    <t>bd7e3342-6569-f111-ab0d-0022483f50cc</t>
  </si>
  <si>
    <t>hNsRww/3byj3GFvXHC3bIvLlkzDmTQEvU2EDQu+EgSXN1NSPx6V+qadI30oSQAL1l29eZnYLgIT/6NRmVhvFng==</t>
  </si>
  <si>
    <t>BRD-V1 on 15/05/2026 05:00</t>
  </si>
  <si>
    <t>04541048-6569-f111-ab0c-6045bd119927</t>
  </si>
  <si>
    <t>+ZOT8R3TBWPepet00KzsISYgAICBngH9nq8Yug6MZ0adASmbi6sY/NosrPje0YH5zM8k5xc4Em9+edXr1UaGag==</t>
  </si>
  <si>
    <t>BRD-V1 on 15/05/2026 06:00</t>
  </si>
  <si>
    <t>03991742-6569-f111-ab0c-6045bd119927</t>
  </si>
  <si>
    <t>id3G67ZuQKB7285CBfVbHdyljJZwmnWqnIUrAwzNOG7ddWupXe7oV2VOFt/rv/OTUjs+cIYXGDoIpH0nyFlBRQ==</t>
  </si>
  <si>
    <t>BRD-V1 on 15/05/2026 07:00</t>
  </si>
  <si>
    <t>2c489143-6569-f111-ab0d-0022483f55e5</t>
  </si>
  <si>
    <t>PZSDvRhh5F//wPw0HRCii6277mMyl+Wmiy1Es1Y4oVopgaOyp0IvhInSlRq5+hDZQqe6dr2WCMDqzGgEr7Y5Nw==</t>
  </si>
  <si>
    <t>BRD-V1 on 15/05/2026 08:00</t>
  </si>
  <si>
    <t>ac97e748-6569-f111-ab0c-70a8a54a86ec</t>
  </si>
  <si>
    <t>vsNusxfWC3dlo5MQxwLc8IuG5UrIqMGfKWOsu8Ukp6dOnHih1e3TYDmBI+IJVa8K0qHT3NWkfseTnJdNCk6jKA==</t>
  </si>
  <si>
    <t>BRD-V1 on 15/05/2026 09:00</t>
  </si>
  <si>
    <t>2557ef42-6569-f111-ab0c-70a8a54a86ec</t>
  </si>
  <si>
    <t>n5we/KpyloErf4nfVcuEXGchm1S2ePudTT6UeFsIfH4z3JO3V82UM1e1E33XfGB2JKP4xmmO9+jkLZEVydfu4Q==</t>
  </si>
  <si>
    <t>BRD-V1 on 15/05/2026 10:00</t>
  </si>
  <si>
    <t>6215704a-6569-f111-ab0d-6045bdf151e5</t>
  </si>
  <si>
    <t>zv6ma6qZ+9NY2FVhVOweudiGLCgC0j+SbPewr73Ky64bmPja0hRMR7D2oO7Crx3odYGc49btY15nCExaHqAq8w==</t>
  </si>
  <si>
    <t>BRD-V1 on 15/05/2026 11:00</t>
  </si>
  <si>
    <t>6faac13e-6569-f111-ab0d-0022483f0fd9</t>
  </si>
  <si>
    <t>MSte+REC47NUJOKFuDquZfGQkNReWYZkJvXmNfkTGvm5pf+Eh/vI5b/yHcuikuRddECmZFyXQeJgOYmjP5ALzg==</t>
  </si>
  <si>
    <t>BRD-V1 on 15/05/2026 12:00</t>
  </si>
  <si>
    <t>53ad8d44-6569-f111-ab0d-6045bdf15730</t>
  </si>
  <si>
    <t>HSLF6ps4E9YaeIWv1jgXq2mg1VGnz6ylOR1slrpV0hWu77xiqQqCHRjcsw48/dgH6gb4Z9GwrJnm/R3Hw8wyzg==</t>
  </si>
  <si>
    <t>BRD-V1 on 15/05/2026 13:00</t>
  </si>
  <si>
    <t>09489143-6569-f111-ab0d-0022483f55e5</t>
  </si>
  <si>
    <t>GGaWHGKE7zDR/ydb5kSiOTx3y8zcV1rRtPaOOfPqYeq+u/dMqs002MfdgFy/QhNBJQs5wszPt4L5Lc156pekKQ==</t>
  </si>
  <si>
    <t>BRD-V1 on 15/05/2026 14:00</t>
  </si>
  <si>
    <t>776ec144-6569-f111-ab0d-0022483f0fd9</t>
  </si>
  <si>
    <t>UeFpms5C1byfSBQkSccSTt064N4h/jNBJXMfADc4YRjVg05khAADgDKtrkVFfVc0XLIIOXluM0ForkWF4k/Oaw==</t>
  </si>
  <si>
    <t>BRD-V1 on 15/05/2026 15:00</t>
  </si>
  <si>
    <t>63cc7c41-6569-f111-ab0d-7ced8db76850</t>
  </si>
  <si>
    <t>8J1gzm0aaYK6rbn4a3KPUMD0mnr9c3mzcPveLlQQJYhwhlMcxm2NuBVXxdQyp6yXNyEj1sOtQT6gLkizFty/+Q==</t>
  </si>
  <si>
    <t>BRD-V1 on 15/05/2026 16:00</t>
  </si>
  <si>
    <t>5f479143-6569-f111-ab0d-0022483f55e5</t>
  </si>
  <si>
    <t>TSVHC2MUDI6LW0g6MJ+C2nkUUHIIRdr6I9kFaO0Sv9VunEjhTIGV7eXZkWaAbMSNTBLT377M/P1E7csxV1nKWQ==</t>
  </si>
  <si>
    <t>BRD-V1 on 15/05/2026 17:00</t>
  </si>
  <si>
    <t>ec3bb044-6569-f111-ab0d-6045bd0f820b</t>
  </si>
  <si>
    <t>BYwYSiQWBuM6uDwx/fY4LIKx6yhxb1u74tN3T5S9vzC2uWHt1JbNSLGtIzY45/PAuieDEJltvjvzrZ07NGtVaQ==</t>
  </si>
  <si>
    <t>BRD-V1 on 15/05/2026 18:00</t>
  </si>
  <si>
    <t>89ab913e-6569-f111-ab0d-6045bd0f820b</t>
  </si>
  <si>
    <t>326htsCU4F7joGhZhCYprWsaWBi0Jyj8leJaZK1GKqz3Ae1/YmlKqxN8L+gnTV3GofhkrlCJ92Clwosqzvmspw==</t>
  </si>
  <si>
    <t>BRD-V1 on 15/05/2026 19:00</t>
  </si>
  <si>
    <t>173cb044-6569-f111-ab0d-6045bd0f820b</t>
  </si>
  <si>
    <t>y8CbFbL2AI37qoHE6HK7j5YB1xSghI+W4djSigx3rmkgW4jrnwoGs7imgflcgZqfbM4W1UoNxnZFYDLdL/i1rw==</t>
  </si>
  <si>
    <t>BRD-V1 on 15/05/2026 20:00</t>
  </si>
  <si>
    <t>ca143148-6569-f111-ab0d-0022483f50cc</t>
  </si>
  <si>
    <t>WUkW7WVZlk5gKbfc9wQAFaOOMJGhsp5QxUjTT2WP4C6qqy4EMO17U/rhHmwin6drF6BPfsr8txY1fdxzj9/yEQ==</t>
  </si>
  <si>
    <t>BRD-V1 on 15/05/2026 21:00</t>
  </si>
  <si>
    <t>212d6e44-6569-f111-ab0d-6045bdf151e5</t>
  </si>
  <si>
    <t>qlIk+ZXdl76kvTFLTnLR8kaWjPfTKdRLmALun+9psy5RmJ2ZNeoD5c6b9KJFoNwRNK6uMD5p3loNCgQlK10TQA==</t>
  </si>
  <si>
    <t>BRD-V1 on 15/05/2026 22:00</t>
  </si>
  <si>
    <t>fa019947-6569-f111-ab0d-7ced8db76850</t>
  </si>
  <si>
    <t>tOf7J+6J3mh8H41EE/j2NCcTOTL9I4XuRbqqMCTH/0QJUEeAJI8m0+PUDz993DaexZuHK2FcLXCOEjlMOSqaPA==</t>
  </si>
  <si>
    <t>BRD-V1 on 15/05/2026 23:00</t>
  </si>
  <si>
    <t>312e6e44-6569-f111-ab0d-6045bdf151e5</t>
  </si>
  <si>
    <t>m5V6nU9+L3Kqvib3t/DFx+QbCQhxyTvj6ifKi7Gwd1JUiPnrv3w8lneFGVOuNAuolw3u6MP7V7B/36Dyhd8utw==</t>
  </si>
  <si>
    <t>BRD-V1 on 16/05/2026 00:00</t>
  </si>
  <si>
    <t>7015704a-6569-f111-ab0d-6045bdf151e5</t>
  </si>
  <si>
    <t>n9y5CvMguG90dvhGn6Nn0T/9PUjVkM8Fk/XjkKrnte0na4QiGnXC/giKZhwIKsrw073L/uxYU/PzhGwoE/nqkA==</t>
  </si>
  <si>
    <t>BRD-V1 on 16/05/2026 01:00</t>
  </si>
  <si>
    <t>5e991742-6569-f111-ab0c-6045bd119927</t>
  </si>
  <si>
    <t>Z8at2dPjIIJsz1VEVUe0JsFVxICcFu0YKWJ7JBeiK8D6bFBq0YqtvB1CUy0SgLzdtbWzPw/7RKdbmT0f/HH7Ig==</t>
  </si>
  <si>
    <t>BRD-V1 on 16/05/2026 02:00</t>
  </si>
  <si>
    <t>dbfc3f49-6569-f111-ab0d-6045bdf15895</t>
  </si>
  <si>
    <t>W364hfQZJk8X0c5QMliO0eCsElHUxpCghYk64nf32bQ/Lj+0YmoS8+UqJQmfA7qCWssicjHuu4sN8AFlXDKWUw==</t>
  </si>
  <si>
    <t>BRD-V1 on 16/05/2026 03:00</t>
  </si>
  <si>
    <t>0f57ef42-6569-f111-ab0c-70a8a54a86ec</t>
  </si>
  <si>
    <t>BExNIxcxBa9w7p8DfBYid+h6xUxuQj7friD6io5m/lX3Wph8axmK6jSFLbvfpoHqonAq9KNiZHGg08ob7t7+yg==</t>
  </si>
  <si>
    <t>BRD-V1 on 16/05/2026 04:00</t>
  </si>
  <si>
    <t>af574543-6569-f111-ab0d-6045bdf15895</t>
  </si>
  <si>
    <t>4JggSvh7JU+oxnwfEPhSgCLSdYNYXRImrGCy6cjCloMC8TRwJOHyQjnZVaNneh6jPTMqcCYzcwTzv+95+PT/iw==</t>
  </si>
  <si>
    <t>BRD-V1 on 16/05/2026 05:00</t>
  </si>
  <si>
    <t>ee3bb044-6569-f111-ab0d-6045bd0f820b</t>
  </si>
  <si>
    <t>Tjbti1iw2BDkmambVpJE1L8GmH+3YoDhmRFW3sceoLU+/Hx0oKDs+s7AT189UCYy2bHXa0nlkGOtOJ8I7cfIIQ==</t>
  </si>
  <si>
    <t>BRD-V1 on 16/05/2026 06:00</t>
  </si>
  <si>
    <t>a9574543-6569-f111-ab0d-6045bdf15895</t>
  </si>
  <si>
    <t>jbNcvQcocQN0Of3uq1iuZiPBMDI46NVZIDJpIBJrUe+MHxF0fpWgtk2CdWpWLZmZnpQ8x8ZYTXLtpRIZtDT8bg==</t>
  </si>
  <si>
    <t>BRD-V1 on 16/05/2026 07:00</t>
  </si>
  <si>
    <t>e5600c41-6569-f111-ab0c-7c1e520361a0</t>
  </si>
  <si>
    <t>53HSDUBERvQIvjVPqnEMCudZZjOUCaO7EJ45bss3jSdtGMeSDVjHDCWq6/WkydSm6mZDqhrgkXIZnHuHLbUf0A==</t>
  </si>
  <si>
    <t>BRD-V1 on 16/05/2026 08:00</t>
  </si>
  <si>
    <t>e12c6e44-6569-f111-ab0d-6045bdf151e5</t>
  </si>
  <si>
    <t>LjoXH2Otv3HFzYyrCYUPH/XMRUPqPbsLkgjAK+ePDUz3lBxSiZw9NJ8VfmiJxJqxganflHInypN7wwc8/Ew/iQ==</t>
  </si>
  <si>
    <t>BRD-V1 on 16/05/2026 09:00</t>
  </si>
  <si>
    <t>7cab913e-6569-f111-ab0d-6045bd0f820b</t>
  </si>
  <si>
    <t>CjcEaEfCc3Cw8qGsM1ymmJH1jiy9bLT+6QgRmS3Vyp3//R5ITuyKnNl+8unFCvkGz9oXhCwVy6b6IdlFNf0uzA==</t>
  </si>
  <si>
    <t>BRD-V1 on 16/05/2026 10:00</t>
  </si>
  <si>
    <t>ae479143-6569-f111-ab0d-0022483f55e5</t>
  </si>
  <si>
    <t>yiqwvMALUjU5e0dLbYWhmLn2E0vcSFyol9/UoXuydpO8qPWdXnFIaqutNJYoWG7WKVKsv/KhE07/TKwjIdycug==</t>
  </si>
  <si>
    <t>BRD-V1 on 16/05/2026 11:00</t>
  </si>
  <si>
    <t>781e993d-6569-f111-ab0d-0022483f55e5</t>
  </si>
  <si>
    <t>FTmFJkwT4WrixTpprR1ArIivWTPvpJR2njIq9QnMfwX7iLKhEZ7Dv02dkRcjWRrNH/h9VCqxHYwlx1BtPdNvaQ==</t>
  </si>
  <si>
    <t>BRD-V1 on 16/05/2026 12:00</t>
  </si>
  <si>
    <t>fe019947-6569-f111-ab0d-7ced8db76850</t>
  </si>
  <si>
    <t>fSIg1dX3sxly59jpeePcXAZL6j0DSmesmsF1Z7A9dlu9rVD7sAX2/ttHmlZ9XoYVGkz1KrBDiMrss5PUP4k80w==</t>
  </si>
  <si>
    <t>BRD-V1 on 16/05/2026 13:00</t>
  </si>
  <si>
    <t>91ad8d44-6569-f111-ab0d-6045bdf15730</t>
  </si>
  <si>
    <t>o5/dumA0LO+ZuzPm2BujsYvN6W6ZVVTj3rNZ8PCWR+YKGSAeeTsgiwmGG2p1kEfPqLtZTToJYj34fAaSF5xXXg==</t>
  </si>
  <si>
    <t>BRD-V1 on 16/05/2026 14:00</t>
  </si>
  <si>
    <t>5b92753e-6569-f111-ab0d-6045bdf151e5</t>
  </si>
  <si>
    <t>RB3dlspdwigwtbs6k2P5DRXY5dbmUS+tqW/7nc6OU6x4xaPcj9dwmk5+BaEHayzv+sE+OWbooO/WJwqZs3hRvg==</t>
  </si>
  <si>
    <t>BRD-V1 on 16/05/2026 15:00</t>
  </si>
  <si>
    <t>b6a5be4a-6569-f111-ab0d-0022483f0fd9</t>
  </si>
  <si>
    <t>1g+3KPemR/nVLHW0rEZx6W+ilCZRslF5mDPo1XZe4aiGrA2MSDAlqq79Zr90DizuGroXLOn3RVvE8BHefzlpfA==</t>
  </si>
  <si>
    <t>BRD-V1 on 16/05/2026 16:00</t>
  </si>
  <si>
    <t>303cb044-6569-f111-ab0d-6045bd0f820b</t>
  </si>
  <si>
    <t>p5cCdPzMr2GMcqxJIrOvQK55KE/ceWVwk8MOPYWA3+42xwnz15vMus4Wia0xUx3oQA6U2cxhZRKX1XVsIvXcDA==</t>
  </si>
  <si>
    <t>BRD-V1 on 16/05/2026 17:00</t>
  </si>
  <si>
    <t>59cd7c41-6569-f111-ab0d-7ced8db76850</t>
  </si>
  <si>
    <t>LYDktvjbpyYSaUYODeoqmQa9uCE8yCpGcQ+undBG92ggtLw0j9W1OI9ARprVc47cE+Qd3P+jRJjbtynfz5pw8A==</t>
  </si>
  <si>
    <t>BRD-V1 on 16/05/2026 18:00</t>
  </si>
  <si>
    <t>0d029947-6569-f111-ab0d-7ced8db76850</t>
  </si>
  <si>
    <t>mk5XP0pwwbKnAW/kNheqvr/AVBYaP7hi27DLURUM88hsS4doedqeivowLVd1leBEnHlZir9WGc0JSD+1g2JCVw==</t>
  </si>
  <si>
    <t>BRD-V1 on 16/05/2026 19:00</t>
  </si>
  <si>
    <t>d2a78b3e-6569-f111-ab0d-6045bdf15730</t>
  </si>
  <si>
    <t>I0BJtsiEj5VIfqzzHdTChslUIc+V6GuGg0ZI3gU5SzFd/MugvVytIfdKcDSUu9N9o6xqy/ISAJIZ3AzgGSFABQ==</t>
  </si>
  <si>
    <t>BRD-V1 on 16/05/2026 20:00</t>
  </si>
  <si>
    <t>e556ef42-6569-f111-ab0c-70a8a54a86ec</t>
  </si>
  <si>
    <t>5rbCzgd/f2Z9mXd9zjZwPTTSkqnVX7JkUdwlGo3ugOSK5aYp/CdbwSsyNUq9AMlnecz+2wAp4jmZfu05t6FVoQ==</t>
  </si>
  <si>
    <t>BRD-V1 on 16/05/2026 21:00</t>
  </si>
  <si>
    <t>20991742-6569-f111-ab0c-6045bd119927</t>
  </si>
  <si>
    <t>Qc2MWsT1/RDOZK6ePPU6oxHmLJpuD+SLiGabm3TMeggx70qpw3DA+rGsqyO8SOb2/1ZX9/VFIVuZGr0vZMLAsA==</t>
  </si>
  <si>
    <t>BRD-V1 on 16/05/2026 22:00</t>
  </si>
  <si>
    <t>bda5be4a-6569-f111-ab0d-0022483f0fd9</t>
  </si>
  <si>
    <t>4W0liDcL9QN7gXwJZsQ4H/J0tK0hg+1RzQRmhk7QQiCTSgejxOaUCwAxEV6UL+bSSc9Y2vDiGxnfEk2n6RjeTA==</t>
  </si>
  <si>
    <t>BRD-V1 on 16/05/2026 23:00</t>
  </si>
  <si>
    <t>ea3bb044-6569-f111-ab0d-6045bd0f820b</t>
  </si>
  <si>
    <t>HGlyR2FmcYr6807OHb0oQ0kchGz6/Qunw5xDqzWDTv4ZD/EnfFT9ie1VRnnDfNRPuP7/vyDmplRYi9P9MjRF/g==</t>
  </si>
  <si>
    <t>BRD-V1 on 17/05/2026 00:00</t>
  </si>
  <si>
    <t>8b6dc144-6569-f111-ab0d-0022483f0fd9</t>
  </si>
  <si>
    <t>D/ZBiMaEXMGc1jGIkFHvg0keKGtFfyIgWUxBd/ovLGoJ0/LVUEbDhasNKyVQpBrNO1FF8Z2J8TGaL3OC/JZ7Jw==</t>
  </si>
  <si>
    <t>BRD-V1 on 17/05/2026 01:00</t>
  </si>
  <si>
    <t>0f3cb044-6569-f111-ab0d-6045bd0f820b</t>
  </si>
  <si>
    <t>tEfgKzecwuE68MbluuhZUomhcQ4trL/Xy3/Bqj5aC/jyei01794zajUHJ6vzqy0OeSAAI0K7tFH6T/4ib8Ob2g==</t>
  </si>
  <si>
    <t>BRD-V1 on 17/05/2026 02:00</t>
  </si>
  <si>
    <t>c9fc3f49-6569-f111-ab0d-6045bdf15895</t>
  </si>
  <si>
    <t>dKJQdzHMHeyVHIdJ6g0bs+BVVnnhd27Jdgh+NAqFC/061ep17VNjOrW003puCueLa7dOLA7EtG+7533SByXsig==</t>
  </si>
  <si>
    <t>BRD-V1 on 17/05/2026 03:00</t>
  </si>
  <si>
    <t>22cd7c41-6569-f111-ab0d-7ced8db76850</t>
  </si>
  <si>
    <t>AW98/UvJObJyGJBJQdl+SWJuzo63sejedZt8+e7v/AVkJqv8UpXjyDhHZ6r36qmy7h2DLZcNhCURDXT5mXm/aQ==</t>
  </si>
  <si>
    <t>BRD-V1 on 17/05/2026 04:00</t>
  </si>
  <si>
    <t>3b489143-6569-f111-ab0d-0022483f55e5</t>
  </si>
  <si>
    <t>T0QhFJlvuKtDOuGv0530DfPgndJkafkZqde9zAFBsDBcuqfwa7vZ2ANeIlpXbSPCkNkiaYrGtebgAMJLOlanxA==</t>
  </si>
  <si>
    <t>BRD-V1 on 17/05/2026 05:00</t>
  </si>
  <si>
    <t>59aac13e-6569-f111-ab0d-0022483f0fd9</t>
  </si>
  <si>
    <t>CltmHrAcMQSbu8JlQCHdHbxV6NYRlTnW8BPABoeh5LhFLthamDbTsHUvTOomOmBxzT1p1BJpQ9puc8jq+09e/A==</t>
  </si>
  <si>
    <t>BRD-V1 on 17/05/2026 06:00</t>
  </si>
  <si>
    <t>d57e3342-6569-f111-ab0d-0022483f50cc</t>
  </si>
  <si>
    <t>flviM4us1XOfVHH9HvPf3HuEWI78S8ZNAbygq0PXIZFS1jTYK/M2t8uYqIASFzbJAaqTxRSCDS+pOpp1TDp33A==</t>
  </si>
  <si>
    <t>BRD-V1 on 17/05/2026 07:00</t>
  </si>
  <si>
    <t>3d7f3342-6569-f111-ab0d-0022483f50cc</t>
  </si>
  <si>
    <t>741B5SbuUjdpCr+22XKKNGz7QD/ecpX1/NPUn/abYaABTzSqS4Cq5qGYWUHTE5vJcXOK2ydCH8mnzpbzfYORAw==</t>
  </si>
  <si>
    <t>BRD-V1 on 17/05/2026 08:00</t>
  </si>
  <si>
    <t>0c489143-6569-f111-ab0d-0022483f55e5</t>
  </si>
  <si>
    <t>Fy5w0b6KKraraMwxM3w5cKtilpD/7ZlvU6RoYnBVW3j4VerQAk4l3kPEAMCizDYSMIw56qeI4BclkuJmr/LWCQ==</t>
  </si>
  <si>
    <t>BRD-V1 on 17/05/2026 09:00</t>
  </si>
  <si>
    <t>d3fc3f49-6569-f111-ab0d-6045bdf15895</t>
  </si>
  <si>
    <t>+ksG/ZVaP9aqx8Tc39kVZeJwUkMv6Tr7RKhinkaGfB+hW0PA/JmuazHO22J4i+CjhkgA0s9FK+5InXqHM84tbg==</t>
  </si>
  <si>
    <t>BRD-V1 on 17/05/2026 10:00</t>
  </si>
  <si>
    <t>5f029947-6569-f111-ab0d-7ced8db76850</t>
  </si>
  <si>
    <t>gpGqVvQYmCQl/CNXGmbBcxznWm2Rve6VL4AZcWPnXKfpUXFDB2kcFY+JNDvPFhLasQFGUDIhjgffuSdKG9rCNQ==</t>
  </si>
  <si>
    <t>BRD-V1 on 17/05/2026 11:00</t>
  </si>
  <si>
    <t>c4cc7c41-6569-f111-ab0d-7ced8db76850</t>
  </si>
  <si>
    <t>0MjhhMK6hZDrIBQZEGdsrhEIjOI83MvIx2PDTdj833kbVL7yxlsOaZ7YK9z4IK7TR6bJt6/i9JixU0nBPVaK8w==</t>
  </si>
  <si>
    <t>BRD-V1 on 17/05/2026 12:00</t>
  </si>
  <si>
    <t>fb56ef42-6569-f111-ab0c-70a8a54a86ec</t>
  </si>
  <si>
    <t>Y5G4B0lDD6Ir6PSANtE9QyaGIqxvpfjRPr2bztL/vqBrtJt75S8fXD5bZ4QFPy1yRDELw+onZin0LmXz1arWCg==</t>
  </si>
  <si>
    <t>BRD-V1 on 17/05/2026 13:00</t>
  </si>
  <si>
    <t>432d6e44-6569-f111-ab0d-6045bdf151e5</t>
  </si>
  <si>
    <t>29Yd+NkaYRLar93Hy8SD01UXHgcdtFg9vdeJtk+9cqK2FclHXdOsPaqhO7SsIeZf7LnRplpmoLOYSJJbgHxkAQ==</t>
  </si>
  <si>
    <t>BRD-V1 on 17/05/2026 14:00</t>
  </si>
  <si>
    <t>21610c41-6569-f111-ab0c-7c1e520361a0</t>
  </si>
  <si>
    <t>5LuS+l338HmpuHcw2Qh1B/+QgMTZ4AV9a5ZR6RWVBhx3JUnfRNV9IZ4E1rSSLlrf6XmmyDxUb6kGoBrCIsI9Zw==</t>
  </si>
  <si>
    <t>BRD-V1 on 17/05/2026 15:00</t>
  </si>
  <si>
    <t>1f610c41-6569-f111-ab0c-7c1e520361a0</t>
  </si>
  <si>
    <t>xUCAfnFmEVlZeHZHVOm3yEebIh3QA3h2NGPm41OcIz6Y8uReamQ2NrJO2los09PLDT+wYugoIl6fIQGMQmW3iw==</t>
  </si>
  <si>
    <t>BRD-V1 on 17/05/2026 16:00</t>
  </si>
  <si>
    <t>fe2c6e44-6569-f111-ab0d-6045bdf151e5</t>
  </si>
  <si>
    <t>gBsQVZhZoV6vkyqVsqHlWYK7iqo9bKWlGXKwUYx1ZDd5rXj6qSsRfM+zeAI99wtcwLORzy2UM/hRGQrR5Bj9vA==</t>
  </si>
  <si>
    <t>BRD-V1 on 17/05/2026 17:00</t>
  </si>
  <si>
    <t>50ad8d44-6569-f111-ab0d-6045bdf15730</t>
  </si>
  <si>
    <t>1Vn/AEqqrM7ngeBs1lgplPGzfSNLDL79q0GdKEC6AdNF3uwBjF1kMfhIx4VZ0TUX6HiHBxNBO9MI0fr44VpYMw==</t>
  </si>
  <si>
    <t>BRD-V1 on 17/05/2026 18:00</t>
  </si>
  <si>
    <t>fe56ef42-6569-f111-ab0c-70a8a54a86ec</t>
  </si>
  <si>
    <t>UKC6u3TWOjq2YFEV1kJpGlpqp2Y/XmGwtD+rWhXe3RchRlMEXy3IAuWKCUVb7s0bzTFTYQhh2qCga5oguEdUoA==</t>
  </si>
  <si>
    <t>BRD-V1 on 17/05/2026 19:00</t>
  </si>
  <si>
    <t>6415704a-6569-f111-ab0d-6045bdf151e5</t>
  </si>
  <si>
    <t>qACdQaSOPeqMPxD621KePkr4+O2fO2kmGOJ0b9GDz8H2PdMdJWlWXhW/ze9bN6/4qJg8uLvKe2ZKbacqIUYCbA==</t>
  </si>
  <si>
    <t>BRD-V1 on 17/05/2026 20:00</t>
  </si>
  <si>
    <t>4acd7c41-6569-f111-ab0d-7ced8db76850</t>
  </si>
  <si>
    <t>GtvKNVQEgcI5rmFBU4xtmXjiBfaKnokx6D2TPNbNPDDQPNcPDe/tlLMx4ZACg5X32Tk51SEsiKclvGfnhwg7sw==</t>
  </si>
  <si>
    <t>BRD-V1 on 17/05/2026 21:00</t>
  </si>
  <si>
    <t>c63c0547-6569-f111-ab0c-7c1e520361a0</t>
  </si>
  <si>
    <t>qq92/SoB8umEhIQ8banNRKu+O1dnsh+PAQrW/V77FZM3yN17t3LOSmZagNb4VWn0f76rDJtQa7YUQd8DcxnbRw==</t>
  </si>
  <si>
    <t>BRD-V1 on 17/05/2026 22:00</t>
  </si>
  <si>
    <t>8897e748-6569-f111-ab0c-70a8a54a86ec</t>
  </si>
  <si>
    <t>unMZYBL+u0J9MlZcO3mLyJvsPCwiGh7OauoVzG5sA6TOs+DM5SbvWqCsfUwWQ0WSR6C1leEKPfB+0XUE2hy0Lw==</t>
  </si>
  <si>
    <t>BRD-V1 on 17/05/2026 23:00</t>
  </si>
  <si>
    <t>ec019947-6569-f111-ab0d-7ced8db76850</t>
  </si>
  <si>
    <t>T8Uq/0iUm+h7AUkqzZNCKvpWQ7QbqPyuw8p3PFJkvcfwgHerSpiScj9OYTTLAK78dtdpZi7+pE2wx3QMiapx5Q==</t>
  </si>
  <si>
    <t>BRD-V1 on 18/05/2026 00:00</t>
  </si>
  <si>
    <t>a0ad8d44-6569-f111-ab0d-6045bdf15730</t>
  </si>
  <si>
    <t>YOK4wiCu0eLgOlu9R56C1A33uuOGCK/W3xisXUz94x2QJ1PFnS2vk9uuhnQPY72tG0l8Ybg9uEFubJw3y7NpxQ==</t>
  </si>
  <si>
    <t>BRD-V1 on 18/05/2026 01:00</t>
  </si>
  <si>
    <t>0d541048-6569-f111-ab0c-6045bd119927</t>
  </si>
  <si>
    <t>JDS310DiagzY1OqhnIO58E5CW29xvD+jwYX/t0KVjdM3n83ljNOQ0a+Tu9Lv0bHHswfr8p+0Sh6Qf3Zzqoc8IA==</t>
  </si>
  <si>
    <t>BRD-V1 on 18/05/2026 02:00</t>
  </si>
  <si>
    <t>37991742-6569-f111-ab0c-6045bd119927</t>
  </si>
  <si>
    <t>KUpT8l71cABahIFUCtgYKDhY71EvGGjViZVloKc2ewMHLkSgm5LMi/xez0yBBI5M0ukjRizgDFeKY59/sB05hQ==</t>
  </si>
  <si>
    <t>BRD-V1 on 18/05/2026 03:00</t>
  </si>
  <si>
    <t>536dc144-6569-f111-ab0d-0022483f0fd9</t>
  </si>
  <si>
    <t>m+hi9HSyRg4dRjEnE6YsV0ulj2Z2zx3dUMN3cVW1RbUvVDgHdKS+puv4/R8gV8b9qkMLsekxWyqqe269AHhXXA==</t>
  </si>
  <si>
    <t>BRD-V1 on 18/05/2026 04:00</t>
  </si>
  <si>
    <t>6c6ec144-6569-f111-ab0d-0022483f0fd9</t>
  </si>
  <si>
    <t>Gkyp6HR2bOpB/qQnKWzpnkhvdmF3LGenA2jYjYSZd+u5yewK3/xwbUGAr/gvaQ7+eshThaaDV8pQtFbGKLwSCQ==</t>
  </si>
  <si>
    <t>BRD-V1 on 18/05/2026 05:00</t>
  </si>
  <si>
    <t>b93c0547-6569-f111-ab0c-7c1e520361a0</t>
  </si>
  <si>
    <t>FZ4CezD2EwC83U4F8ZH5RGh2VOgbU5DRLQ0vrKNc0OMw+FhSTueCgC7n4FmJbLvGqLfY65YJpJBjA/vEOsjxZA==</t>
  </si>
  <si>
    <t>BRD-V1 on 18/05/2026 06:00</t>
  </si>
  <si>
    <t>73574543-6569-f111-ab0d-6045bdf15895</t>
  </si>
  <si>
    <t>8tyHpkvjOOVxALY0LPpb+5/I4KbBl/QD0KXCBVFbkIgJ4L74yVhP4Db5UqCPKg2L6fJ01E9AG326Saq45oiDgQ==</t>
  </si>
  <si>
    <t>BRD-V1 on 18/05/2026 07:00</t>
  </si>
  <si>
    <t>61cc7c41-6569-f111-ab0d-7ced8db76850</t>
  </si>
  <si>
    <t>kWjSdVG2OO0E6uuSkeU12H5qIR5wVWrlN3QMW2YLLQsId0PlgJ4pjPdUi4nujqzodvEiuWz5WcRbtmAVma5T4g==</t>
  </si>
  <si>
    <t>BRD-V1 on 18/05/2026 08:00</t>
  </si>
  <si>
    <t>ef56ef42-6569-f111-ab0c-70a8a54a86ec</t>
  </si>
  <si>
    <t>1TEZQ9vazpFuI0FFs/qj4+kHhkyh4eGGvjegcC6ur2McrIRm87lrkuFcdt0pqmgXq3MhrhhoVkw39hqz5UhVgQ==</t>
  </si>
  <si>
    <t>BRD-V1 on 18/05/2026 09:00</t>
  </si>
  <si>
    <t>05349349-6569-f111-ab0d-0022483f55e5</t>
  </si>
  <si>
    <t>mb1N45+U23BR4/2Jq2cKxWhqP8G2//OEd6RW6E1KewWaTQvdscLARpD0AkrbdRisFNI4p1YQnjz2B++qGvwX8g==</t>
  </si>
  <si>
    <t>BRD-V1 on 18/05/2026 10:00</t>
  </si>
  <si>
    <t>6f6ec144-6569-f111-ab0d-0022483f0fd9</t>
  </si>
  <si>
    <t>0Ck43uWWGMOV81tUAycFEWk2gILWGRPEaExsYp3TlWSCqSNV72VRppljivZGUUqAloVFowuRtOavyvPIqylpFg==</t>
  </si>
  <si>
    <t>BRD-V1 on 18/05/2026 11:00</t>
  </si>
  <si>
    <t>0f610c41-6569-f111-ab0c-7c1e520361a0</t>
  </si>
  <si>
    <t>HkqWcwFZSyBNeF4vUtMWE5pyYy5yKNwPAeh+heQZNlzsyl0xytun7Vuv+YWrAX6Z6s/+xph2WlK/Cc3kp96CUg==</t>
  </si>
  <si>
    <t>BRD-V1 on 18/05/2026 12:00</t>
  </si>
  <si>
    <t>8b7e3342-6569-f111-ab0d-0022483f50cc</t>
  </si>
  <si>
    <t>/609ZkxMcxVJU7W8gnuEC/XJC5ALYbd2EImKdNGh0a+wIr3AcXktwP4OcMQeW7ZX4LgrZfripehWi+ie8vTB1w==</t>
  </si>
  <si>
    <t>BRD-V1 on 18/05/2026 13:00</t>
  </si>
  <si>
    <t>ce56ef42-6569-f111-ab0c-70a8a54a86ec</t>
  </si>
  <si>
    <t>BIqT2AuTMJYEd0/773R1beZH9d451fOH3TO1tMuXJb8eohgTqumAkoI9b7QBd/3BMbnSVcPWW2mF0I+VqHtgKw==</t>
  </si>
  <si>
    <t>BRD-V1 on 18/05/2026 14:00</t>
  </si>
  <si>
    <t>4e3d0547-6569-f111-ab0c-7c1e520361a0</t>
  </si>
  <si>
    <t>4eoD+hGanVOGiPhPIglGUL7R5BRaxvVSkiogIlkPoiGYCmONyACPJ6s25OTIKJwVHWfsMatPWXrCjdnHFPTC8A==</t>
  </si>
  <si>
    <t>BRD-V1 on 18/05/2026 15:00</t>
  </si>
  <si>
    <t>87029947-6569-f111-ab0d-7ced8db76850</t>
  </si>
  <si>
    <t>Fr9jcrh7M+L41XFExR325D/6DSAtGF7s0VFgsWIv6S7SzlXnvoVkr7C5VZ8W6QCiH4UmESUR89LliBCMwp66dg==</t>
  </si>
  <si>
    <t>BRD-V1 on 18/05/2026 16:00</t>
  </si>
  <si>
    <t>4dad8d44-6569-f111-ab0d-6045bdf15730</t>
  </si>
  <si>
    <t>gkE194rcnQjzyqKpX03U1dqc7Btt07IjIyySacdyIA3fvTXfAD+YRxeIbLQE79XRXzOftEbhYSEJvp7f5kMWIA==</t>
  </si>
  <si>
    <t>BRD-V1 on 18/05/2026 17:00</t>
  </si>
  <si>
    <t>a92d6e44-6569-f111-ab0d-6045bdf151e5</t>
  </si>
  <si>
    <t>wgqzYBEkBiahwIoqmYmdO9zv+icvmynszmRxp82zENGyX2rHWICzcAG3itRTZFzbwfe+zTq2veIVXhwVOr0jug==</t>
  </si>
  <si>
    <t>BRD-V1 on 18/05/2026 18:00</t>
  </si>
  <si>
    <t>6a6dc144-6569-f111-ab0d-0022483f0fd9</t>
  </si>
  <si>
    <t>MKmfWpw3cW+dtEHYJUmmOlkzMDVj8PVlA7ohR4hsexve9XgiNEcTK54u+FCUDIKVxgpojAvTl4K3/ymGnOykmQ==</t>
  </si>
  <si>
    <t>BRD-V1 on 18/05/2026 19:00</t>
  </si>
  <si>
    <t>b23bb044-6569-f111-ab0d-6045bd0f820b</t>
  </si>
  <si>
    <t>/j+3SD7Gwvwql1o6t8s3IVRZ94ipzSLpiZB+tFvBJm7kmFwbVK9sKOsbjH49S8eCZ/k/a4QK23O+a2RU/j5gqQ==</t>
  </si>
  <si>
    <t>BRD-V1 on 18/05/2026 20:00</t>
  </si>
  <si>
    <t>606dc144-6569-f111-ab0d-0022483f0fd9</t>
  </si>
  <si>
    <t>y7DCkzu9k4ZjKR7jumgBodc3dcUOqagDhiOXc3Z2820YgJv0HHsY1L0ppKljjYXKIHgLKL9gBbmpM+3flf7bWg==</t>
  </si>
  <si>
    <t>BRD-V1 on 18/05/2026 21:00</t>
  </si>
  <si>
    <t>c7a78b3e-6569-f111-ab0d-6045bdf15730</t>
  </si>
  <si>
    <t>rBIwNbSUcGR9KCznnvrT2ocdTMkd6U8s6YI5Yi033tGmlnl1T+LP2tIOAGiF/W/S7W7S8yoQGb4xMcDRRDXNeQ==</t>
  </si>
  <si>
    <t>BRD-V1 on 18/05/2026 22:00</t>
  </si>
  <si>
    <t>a07e3342-6569-f111-ab0d-0022483f50cc</t>
  </si>
  <si>
    <t>soSmfbNTxCWBbohqgrmdTmjk6jIqrxucoHuvTgAGoGpuNQ+Ww+lZkuxtuN6PN0eXAamTOLeju1f+Q199bVFqDQ==</t>
  </si>
  <si>
    <t>BRD-V1 on 18/05/2026 23:00</t>
  </si>
  <si>
    <t>67541048-6569-f111-ab0c-6045bd119927</t>
  </si>
  <si>
    <t>1VhPnhjZIWiwgNChf/3/rZgsSYAzCzZYH5PlKkXPPOnetrJH7PVYEQf2CZj2FBdTmm4rZ0MsU5/Z2Up4sr5v3Q==</t>
  </si>
  <si>
    <t>BRD-V1 on 19/05/2026 00:00</t>
  </si>
  <si>
    <t>eecc7c41-6569-f111-ab0d-7ced8db76850</t>
  </si>
  <si>
    <t>4LDGXHl1RrlTTPPC1GURYcA3hDsQXcM+W7N4Vo031r2CFGdlCIMmuYyKNg+8Mumw6ykRIr+HqtQcVDJL36l3oQ==</t>
  </si>
  <si>
    <t>BRD-V1 on 19/05/2026 01:00</t>
  </si>
  <si>
    <t>037f3342-6569-f111-ab0d-0022483f50cc</t>
  </si>
  <si>
    <t>Pp3fvaupSb2kSSVMx/bNxrUzTgBCo1pgeYGpxY64vyU5HyR7IODGbCOnAbNsGoRYrh0CSRLlSDvwUKeDiSLhcQ==</t>
  </si>
  <si>
    <t>BRD-V1 on 19/05/2026 02:00</t>
  </si>
  <si>
    <t>c156ef42-6569-f111-ab0c-70a8a54a86ec</t>
  </si>
  <si>
    <t>GAUN/1VVWy3oJN1tMy2RjOLdnES6z5izSSbRSpbHj+OJoOYQmJas3ZW1pNOCAyWV2/rkIvQwh8Xmyhly/idItA==</t>
  </si>
  <si>
    <t>BRD-V1 on 19/05/2026 03:00</t>
  </si>
  <si>
    <t>1257ef42-6569-f111-ab0c-70a8a54a86ec</t>
  </si>
  <si>
    <t>SY32WYUASyH4vRAfTmmgHtPYMZjiixSP0eW6SiBpsMLRe9mQ5LCEGyQpNrfORfBm332eDMSHf0+vEJfFRz/fFw==</t>
  </si>
  <si>
    <t>BRD-V1 on 19/05/2026 04:00</t>
  </si>
  <si>
    <t>75ab913e-6569-f111-ab0d-6045bd0f820b</t>
  </si>
  <si>
    <t>8DOWqTXAW/06BrVoGevff4W0TahjB3s8fG5OQ5l73Lfo2NjhHbW9MzQb8ntlUPcduJ6zUwVOWEtli0zaJEUHSw==</t>
  </si>
  <si>
    <t>BRD-V1 on 19/05/2026 05:00</t>
  </si>
  <si>
    <t>4d991742-6569-f111-ab0c-6045bd119927</t>
  </si>
  <si>
    <t>acNtdsLa42Vljj4T6javkaYEvmh2lVKHYT4SHmid7rT3xYcqy1aoWMrmxknuy0//anU2fRfjLZH8YKkKCFLAiw==</t>
  </si>
  <si>
    <t>BRD-V1 on 19/05/2026 06:00</t>
  </si>
  <si>
    <t>88991742-6569-f111-ab0c-6045bd119927</t>
  </si>
  <si>
    <t>3J0Qe8HdOKTnsNLg7x4JBfppGZJm6P8hD7P3a4eX5GdDZmG+koX4TANbIUhtd283vYUnfs5nBt7Px5hYaH3U7g==</t>
  </si>
  <si>
    <t>BRD-V1 on 19/05/2026 07:00</t>
  </si>
  <si>
    <t>152e6e44-6569-f111-ab0d-6045bdf151e5</t>
  </si>
  <si>
    <t>4EQylaixu/+ZiQABFa+BAe6+UW02m6SzO/AE3e8nye361/YGta+Jxc3i9tD0xfkmMW1HnZPHYQdPX502YTPU5g==</t>
  </si>
  <si>
    <t>BRD-V1 on 19/05/2026 08:00</t>
  </si>
  <si>
    <t>57029947-6569-f111-ab0d-7ced8db76850</t>
  </si>
  <si>
    <t>m+VI3z1Xc7OXbi0Bbmw6hjiV1Hm8FXmLtF12ZGNPVJqCUxogufIR+60XsuTIt3P11wdYtUeSw/08Q6UKhXKXvg==</t>
  </si>
  <si>
    <t>BRD-V1 on 19/05/2026 09:00</t>
  </si>
  <si>
    <t>247f3342-6569-f111-ab0d-0022483f50cc</t>
  </si>
  <si>
    <t>yJ8Dm0E9P5CCdEuXpF74bYwtl+ekUfJ5cPQgZZl5pTLTK52/HZZxsngl61d3VYsJJS4hCJzWM6I8sVvUFjaMZA==</t>
  </si>
  <si>
    <t>BRD-V1 on 19/05/2026 10:00</t>
  </si>
  <si>
    <t>d356ef42-6569-f111-ab0c-70a8a54a86ec</t>
  </si>
  <si>
    <t>htjJSsQvW2FsJe5A+bl6985JwDJn+hihQV5s02FYyCu5ufdTzHWgi+ZAUvalGr60jAXB1XrDJa8L5Ov5LKkDig==</t>
  </si>
  <si>
    <t>BRD-V1 on 19/05/2026 11:00</t>
  </si>
  <si>
    <t>cf3bb044-6569-f111-ab0d-6045bd0f820b</t>
  </si>
  <si>
    <t>rYBgRiKx6XE8Pi0cPCBI8SJniPT481Vhu8yJcSbkkcr+P3tBSFERqNgYf++Jx8AznBUQkaMbezrW9wB8S2bNzA==</t>
  </si>
  <si>
    <t>BRD-V1 on 19/05/2026 12:00</t>
  </si>
  <si>
    <t>c397e748-6569-f111-ab0c-70a8a54a86ec</t>
  </si>
  <si>
    <t>cxYNz9NygWK9aMQZAXkw1fKLI3VFfGumw8vFpoEq/nokwwt0MjeV+o+zRFQSunbR7Ob5lyh1CGNUx5zBvw9b1g==</t>
  </si>
  <si>
    <t>BRD-V1 on 19/05/2026 13:00</t>
  </si>
  <si>
    <t>1c57ef42-6569-f111-ab0c-70a8a54a86ec</t>
  </si>
  <si>
    <t>j++iCTEck4t0iK8rhyy8F0yPJqjTA1M3VoZzu6NjlAZWGkSre3RwuJHKCsl+FqXpJ3Uzq1C1/mYVNvSJNMY63A==</t>
  </si>
  <si>
    <t>BRD-V1 on 19/05/2026 14:00</t>
  </si>
  <si>
    <t>e12d6e44-6569-f111-ab0d-6045bdf151e5</t>
  </si>
  <si>
    <t>d1NK9ChsvoOx+bU5dnRjpw9daINcfS/uZEzVau8OtxYxDGQyZJK1PH2ZGAFT6q8xuMvH0O5DIoU6iJbVeycuVQ==</t>
  </si>
  <si>
    <t>BRD-V1 on 19/05/2026 15:00</t>
  </si>
  <si>
    <t>7fab913e-6569-f111-ab0d-6045bd0f820b</t>
  </si>
  <si>
    <t>/1J4mzq5zU+5M3RzWkKd6wKTRm7UcHB4MbfUKOpGUsLUF+xjCOekVUiH0rLjf5coLjMId14M8VfjXsTdSyae9w==</t>
  </si>
  <si>
    <t>BRD-V1 on 19/05/2026 16:00</t>
  </si>
  <si>
    <t>fefc3f49-6569-f111-ab0d-6045bdf15895</t>
  </si>
  <si>
    <t>rMD4ceZFGJIbRwM3hsCRJNkb2nQjT9qNOiyY3uh/lod9ylAzOc9I7Rd/AZDz0OiKuBpVaZ7apBg7bNlgu/O/Og==</t>
  </si>
  <si>
    <t>BRD-V1 on 19/05/2026 17:00</t>
  </si>
  <si>
    <t>36541048-6569-f111-ab0c-6045bd119927</t>
  </si>
  <si>
    <t>ng93ImvyvXQuhqhg1ZzQAvlLF5w4+2DHlntWIwScbkQlObE6k4eDKT4TUSF9ySaxXg26+uiXIyqNSg66Z4Y8qQ==</t>
  </si>
  <si>
    <t>BRD-V1 on 19/05/2026 18:00</t>
  </si>
  <si>
    <t>641e993d-6569-f111-ab0d-0022483f55e5</t>
  </si>
  <si>
    <t>qzFrPLPAPoFPhH0HPNsQyNgkau3+dzRKHq0XrdaVidWKovuRVYrH3+Zy0D5F0kTNqjVtDkJGH/flLXUeUaSN7w==</t>
  </si>
  <si>
    <t>BRD-V1 on 19/05/2026 19:00</t>
  </si>
  <si>
    <t>e6a78b3e-6569-f111-ab0d-6045bdf15730</t>
  </si>
  <si>
    <t>t75VwSG80t0LByA0kdsWGLrXURIL9ohBUD4/6XXEXWDDfR4KeibHvvR5jINhmkJo47xqEaY7C+M7eWLWy1/KGg==</t>
  </si>
  <si>
    <t>BRD-V1 on 19/05/2026 20:00</t>
  </si>
  <si>
    <t>1492753e-6569-f111-ab0d-6045bdf151e5</t>
  </si>
  <si>
    <t>wX9cZvNNOnVS2BqWfEUgZ9efynVAItHdHarxTYHzPnDbmoPKxkx53DfsdhWap7I1HXO6tQXyQlCLd8TvwybWSA==</t>
  </si>
  <si>
    <t>BRD-V1 on 19/05/2026 21:00</t>
  </si>
  <si>
    <t>af92753e-6569-f111-ab0d-6045bdf151e5</t>
  </si>
  <si>
    <t>dmD/k5ymly9FKJQywYIQ84GZ11z7mHjlnvI3Ds9uRcOmAMLPkYZ1WjuEQQktA5rpzoqCP/OBZLxNQT+A8aYjRw==</t>
  </si>
  <si>
    <t>BRD-V1 on 19/05/2026 22:00</t>
  </si>
  <si>
    <t>7dad8d44-6569-f111-ab0d-6045bdf15730</t>
  </si>
  <si>
    <t>/S6JpO1vBkMATc8G2xWdegDBLVYm3HMPijXkheiZSEbDoKLw1+2FvcknCJpwY9C3t2mVW6k0KtK5vVOkLseGNg==</t>
  </si>
  <si>
    <t>BRD-V1 on 19/05/2026 23:00</t>
  </si>
  <si>
    <t>be6dc144-6569-f111-ab0d-0022483f0fd9</t>
  </si>
  <si>
    <t>a2VbdZIYxuT8EtRxVbgrQwukCgfAnGN7cp0g0t9GkUvH87E2pyI5XeHsmDJ1Us8U6DzaXfEv7IbZztomKOsvfA==</t>
  </si>
  <si>
    <t>BRD-V1 on 20/05/2026 00:00</t>
  </si>
  <si>
    <t>fc3bb044-6569-f111-ab0d-6045bd0f820b</t>
  </si>
  <si>
    <t>ZpMY8ncI74qx9owle58uflG7YnSONWsp5WPt6mFDFvNgLXtmZbedL2FYAV7i3qUCqkadJCtsfZlXl0jtnHkmWQ==</t>
  </si>
  <si>
    <t>BRD-V1 on 20/05/2026 01:00</t>
  </si>
  <si>
    <t>fb479143-6569-f111-ab0d-0022483f55e5</t>
  </si>
  <si>
    <t>4aAsFXni2keYWcz9m+EgqshUYYmMBE6D9bXxQR78ge6s67oIYbDhuxq82y98g82fRRvD1N2CRGK1NWAbDAnmQw==</t>
  </si>
  <si>
    <t>BRD-V1 on 20/05/2026 02:00</t>
  </si>
  <si>
    <t>1a2d6e44-6569-f111-ab0d-6045bdf151e5</t>
  </si>
  <si>
    <t>aYag3OCcEGomm29oZNvxn/VWoiJNEXZ7kDc6/gftHl0Bxkmb7ZRZyvEsko39LeyUmGbnzOYrAdu1h02kCixncw==</t>
  </si>
  <si>
    <t>BRD-V1 on 20/05/2026 03:00</t>
  </si>
  <si>
    <t>c46dc144-6569-f111-ab0d-0022483f0fd9</t>
  </si>
  <si>
    <t>gYnS77J6YJWXp74VWdIPacPVDcQjRUcrPpJMhK/5487P9DmRCi6RLK2yp6u4hwNdxKwoHCr4K6/m+nl5G/OKJg==</t>
  </si>
  <si>
    <t>BRD-V1 on 20/05/2026 04:00</t>
  </si>
  <si>
    <t>5b1e993d-6569-f111-ab0d-0022483f55e5</t>
  </si>
  <si>
    <t>yXIg0fJg96D6vysTishepFtVOmgaH4nzknkK65IB3Gjq4MS75LNJEYSnHFaDxRHZBEOTQL4MpjPqHuWHGSGbFg==</t>
  </si>
  <si>
    <t>BRD-V1 on 20/05/2026 05:00</t>
  </si>
  <si>
    <t>b3479143-6569-f111-ab0d-0022483f55e5</t>
  </si>
  <si>
    <t>a9F0KKL/Yy/Bvd/4pdpYVBWofwTNQ9B9DpASy2FKz/bc6om4IwsQIiQIBbhmTnk0X/rGI/J1LHR2V7wWT75YQw==</t>
  </si>
  <si>
    <t>BRD-V1 on 20/05/2026 06:00</t>
  </si>
  <si>
    <t>76610c41-6569-f111-ab0c-7c1e520361a0</t>
  </si>
  <si>
    <t>J6q5lf02YwJIvAJ9+u3/k6OFWAZf9W2wTOYBgtcNm8lrLnYPeWgZfeBHK1fd9NjDC2xFRDCOsbsaUNc6ORw5Zg==</t>
  </si>
  <si>
    <t>BRD-V1 on 20/05/2026 07:00</t>
  </si>
  <si>
    <t>5b6ec144-6569-f111-ab0d-0022483f0fd9</t>
  </si>
  <si>
    <t>spKtEl8S4KG1jkWk/OPmq0B5GORWOZpmyqQM8M+toPF4p7YvFpjx6Zunpm1h+xNtp7h6ZIMjPbBNUn5BrmXh8Q==</t>
  </si>
  <si>
    <t>BRD-V1 on 20/05/2026 08:00</t>
  </si>
  <si>
    <t>c43c0547-6569-f111-ab0c-7c1e520361a0</t>
  </si>
  <si>
    <t>gbqhSM6oqtLlIujztqPchEpe/lNsQJq2j+J72rxG1HOahbr0FAdyG2cur4z/yFxkCDuk6APeYdNahyGWwNNT9Q==</t>
  </si>
  <si>
    <t>BRD-V1 on 20/05/2026 09:00</t>
  </si>
  <si>
    <t>a7ad8d44-6569-f111-ab0d-6045bdf15730</t>
  </si>
  <si>
    <t>now8KbPYLzyYGyWz27HmaAcpuxpFGkuw29ob95yYslRVulzy+bxp5qpnPkrI5NZRZMbUKIRZnZUbJqiFR15IBg==</t>
  </si>
  <si>
    <t>BRD-V1 on 20/05/2026 10:00</t>
  </si>
  <si>
    <t>2b029947-6569-f111-ab0d-7ced8db76850</t>
  </si>
  <si>
    <t>WpiGjNNxnk782q5/zLdBe6uBmWcT4eRE3uQ/nK6Mqwic7H/ZbVAC+TSu6yX7pVykGf0Y6xF/CU7uQ2BMUoEWzA==</t>
  </si>
  <si>
    <t>BRD-V1 on 20/05/2026 11:00</t>
  </si>
  <si>
    <t>d27e3342-6569-f111-ab0d-0022483f50cc</t>
  </si>
  <si>
    <t>b6r4MuIkSAVhNZ73TGmyBaK62GsTmFEjpVfpALqtDoRMyyUsudyycTi9PaufW9GLvmG+KNiP8MBZlbb/3ZulxQ==</t>
  </si>
  <si>
    <t>BRD-V1 on 20/05/2026 12:00</t>
  </si>
  <si>
    <t>e5fc3f49-6569-f111-ab0d-6045bdf15895</t>
  </si>
  <si>
    <t>eBZKpNkmY08amQ9F6cpT/z0T/jlhgHiAXokXm5NsS5EkZI48nF4IJtwyhSQZ5TG11U60FR99EChd8MwVpWER5w==</t>
  </si>
  <si>
    <t>BRD-V1 on 20/05/2026 13:00</t>
  </si>
  <si>
    <t>736ec144-6569-f111-ab0d-0022483f0fd9</t>
  </si>
  <si>
    <t>sh5hx1LsUniWeJl3D+UPGxmoSN+JeTrBnnb2uLbMw7SFEr665cYSWMVL/0Iskx7xw6izd3iF3VdIYLhxjvVIzQ==</t>
  </si>
  <si>
    <t>BRD-V1 on 20/05/2026 14:00</t>
  </si>
  <si>
    <t>b4143148-6569-f111-ab0d-0022483f50cc</t>
  </si>
  <si>
    <t>p3hYrd5mU7ERG4fOW7idNPt+Yl5GzshGBbdwOGHzJLNlEoZDs7E2H+/ev9zknIGFuDpXQ0ZC27g+HzlBYTXF7w==</t>
  </si>
  <si>
    <t>BRD-V1 on 20/05/2026 15:00</t>
  </si>
  <si>
    <t>e9574543-6569-f111-ab0d-6045bdf15895</t>
  </si>
  <si>
    <t>fprpdHomCq0Nj2TrElXxB/8GzBfXKesTG+ViEnPglgLWdZBZLpLPiWSD9zn6Qz9Duxmjuzx69QQ34FIt29pLBA==</t>
  </si>
  <si>
    <t>BRD-V1 on 20/05/2026 16:00</t>
  </si>
  <si>
    <t>9e479143-6569-f111-ab0d-0022483f55e5</t>
  </si>
  <si>
    <t>+CkY78MK39p03goRGsiUfUMDpCmjukA+Gy6aa3WqAnt0n2JhIb9EWNol9KLx9DaTj20avjmbkyGGWj3iE0h0pA==</t>
  </si>
  <si>
    <t>BRD-V1 on 20/05/2026 17:00</t>
  </si>
  <si>
    <t>9c574543-6569-f111-ab0d-6045bdf15895</t>
  </si>
  <si>
    <t>jok2W9DDuoDEOdT6zzMonk+xY9yjMNUt104wtAEun5X2eBe4TzeBjJyRgCdNvlEQYjgPQZ0VqonxFoO+fsVkDQ==</t>
  </si>
  <si>
    <t>BRD-V1 on 20/05/2026 18:00</t>
  </si>
  <si>
    <t>ce479143-6569-f111-ab0d-0022483f55e5</t>
  </si>
  <si>
    <t>daU5r0pCPpycBWJVHbMeGNVg+dDqvyMn1P3QAFsnFfh3dIoyDjAkZjuQljIqUJropj77F087XuPuf+YNtI80vA==</t>
  </si>
  <si>
    <t>BRD-V1 on 20/05/2026 19:00</t>
  </si>
  <si>
    <t>a8143148-6569-f111-ab0d-0022483f50cc</t>
  </si>
  <si>
    <t>bqSa7FcBKZSyQx0nPf+hVBNAaM1aE7LTjIk5PGoqma43YAxjQ96GVHkd8VRUsyahzDSj7Affh6x7RpDrhZjEnQ==</t>
  </si>
  <si>
    <t>BRD-V1 on 20/05/2026 20:00</t>
  </si>
  <si>
    <t>5f584543-6569-f111-ab0d-6045bdf15895</t>
  </si>
  <si>
    <t>5Kxr/xQ8V6NW+N2Ee0YPpqUAanhNc+W7UtUrUFuHPHCf+YHRS4snX+/zKRs0stNup44NvwIkiz3HCXciXi4Zfw==</t>
  </si>
  <si>
    <t>BRD-V1 on 20/05/2026 21:00</t>
  </si>
  <si>
    <t>6ccc7c41-6569-f111-ab0d-7ced8db76850</t>
  </si>
  <si>
    <t>tlHOJM7gaAJIqNT5C05OGUdN4W+BK3/fN0wtwb6lHHCKH132w6OTQqamoH9qyy0Ne8Yb19SvG54FZDYSvCNuPQ==</t>
  </si>
  <si>
    <t>BRD-V1 on 20/05/2026 22:00</t>
  </si>
  <si>
    <t>83ab913e-6569-f111-ab0d-6045bd0f820b</t>
  </si>
  <si>
    <t>I0ethpD3X8CdSP4UdRtrhaZgqjY2xctpjmrwQo5fQ3IOq6x/EaRlzCvkuMi8P5bgwql847ecVYOrDJiMQw1mIw==</t>
  </si>
  <si>
    <t>BRD-V1 on 20/05/2026 23:00</t>
  </si>
  <si>
    <t>d82d6e44-6569-f111-ab0d-6045bdf151e5</t>
  </si>
  <si>
    <t>K2yo7vBP5VyCbXM439R9KTcxMxR8ZEQ5+ED831vBRPkaF6QBsF4XMHUbsqwtPwqW0DOwF4lT04hldYF+xstkUQ==</t>
  </si>
  <si>
    <t>BRD-V1 on 21/05/2026 00:00</t>
  </si>
  <si>
    <t>7c349349-6569-f111-ab0d-0022483f55e5</t>
  </si>
  <si>
    <t>5XNu3MQU/Aq2Wh8wWnGeKeR2+A5VKBTEX9qAafPgHWR7nZggx3bVACil+JuY4lcuxlgLmtS5zS4gdQFjyl6x1w==</t>
  </si>
  <si>
    <t>BRD-V1 on 21/05/2026 01:00</t>
  </si>
  <si>
    <t>80479143-6569-f111-ab0d-0022483f55e5</t>
  </si>
  <si>
    <t>RIJBe6oiJZwYof70GxsPDCC7frbdJ67wd2wNDHKj7hK3aY+gWl+maW5V0KsuvCJsMPAIjdfP93dCWD6C6vwUOg==</t>
  </si>
  <si>
    <t>BRD-V1 on 21/05/2026 02:00</t>
  </si>
  <si>
    <t>5c991742-6569-f111-ab0c-6045bd119927</t>
  </si>
  <si>
    <t>2fiuk6WI7tH1+BRfUCNAac6OYoqODCxdIRAx4sPS/zG4LfbZ+IxxeZ1IRQdHmeQhDxo9zWEc6cwuwRuaYV68BA==</t>
  </si>
  <si>
    <t>BRD-V1 on 21/05/2026 03:00</t>
  </si>
  <si>
    <t>49ab913e-6569-f111-ab0d-6045bd0f820b</t>
  </si>
  <si>
    <t>j03ezLtd7zDR9+LP57rmBNu4XaD9l8Z8zlMjnSO5x7obmMPmBGGpeJRmvtVUxt0I8qx2ox5Dzwyu+Ju9QhxZXQ==</t>
  </si>
  <si>
    <t>BRD-V1 on 21/05/2026 04:00</t>
  </si>
  <si>
    <t>63e2b44a-6569-f111-ab0d-6045bd0f820b</t>
  </si>
  <si>
    <t>XGMkR7XrLVJpKfvU7R0u1khj9Zjh6iC5vQvN57ph0WkUkBRKu9Wh9bwearw/CJ3ucNUMdo7RfFe/UvTfUUI4TA==</t>
  </si>
  <si>
    <t>BRD-V1 on 21/05/2026 05:00</t>
  </si>
  <si>
    <t>59584543-6569-f111-ab0d-6045bdf15895</t>
  </si>
  <si>
    <t>L/GMsFVEhDFb1akTOgDSmGClFIyzJjTXhZCyyJkA1XlPKFzkVM5+cFXXPwcXnvO2OWUcXbWO7J04BrPfP7IntA==</t>
  </si>
  <si>
    <t>BRD-V1 on 21/05/2026 06:00</t>
  </si>
  <si>
    <t>691e993d-6569-f111-ab0d-0022483f55e5</t>
  </si>
  <si>
    <t>N37iexxZrI+cOS4+FU2lNf6QbSWDZmkq2YyaQVRSkepYTrlLuXb5KwHZII4ndQO+bmv3aeJNfs2U3xEqJP2lRA==</t>
  </si>
  <si>
    <t>BRD-V1 on 21/05/2026 07:00</t>
  </si>
  <si>
    <t>b3ad8d44-6569-f111-ab0d-6045bdf15730</t>
  </si>
  <si>
    <t>lYOTmj65MWy+UYSsrYivo7tsU0NsfP9Z+vYasa5/bryW5FZUJxDfle3Odgae3141GwsXR3xNXb1Azs+7hOi9uw==</t>
  </si>
  <si>
    <t>BRD-V1 on 21/05/2026 08:00</t>
  </si>
  <si>
    <t>5e15704a-6569-f111-ab0d-6045bdf151e5</t>
  </si>
  <si>
    <t>KHnB/3tXShoOtOJ9OYhMxvBWgz6bzCyR877Zc4JdW9cSNRwS8Q/oiw1ofb0BiQmkKJEDlmMnc95gmu2q7ALeNw==</t>
  </si>
  <si>
    <t>BRD-V1 on 21/05/2026 09:00</t>
  </si>
  <si>
    <t>45489143-6569-f111-ab0d-0022483f55e5</t>
  </si>
  <si>
    <t>EpdaWsefr4w1qDCtVASESGaXwzvc+2m6BnWl+iTQt9jEBvRVAz0dHqQu1fs/K0+IL+IsDLTtesTmziLQV1FXOA==</t>
  </si>
  <si>
    <t>BRD-V1 on 21/05/2026 10:00</t>
  </si>
  <si>
    <t>a73bb044-6569-f111-ab0d-6045bd0f820b</t>
  </si>
  <si>
    <t>0inDjn7h+kB5J/PQ49eu4pClq73dMY14b0bzUTbXC4VcVvqEu0Z0a4Pn/2hLzLpIu6iB+NI5wtAtO15gY9qDCQ==</t>
  </si>
  <si>
    <t>BRD-V1 on 21/05/2026 11:00</t>
  </si>
  <si>
    <t>2d610c41-6569-f111-ab0c-7c1e520361a0</t>
  </si>
  <si>
    <t>m2m2wXNk09+m4YlJe73QWJTrJV3zg5jevkkxltixrCnISfSq3LWgvMMt8tMNJfvN6cCy+gpC23UQb0s87zc0vA==</t>
  </si>
  <si>
    <t>BRD-V1 on 21/05/2026 12:00</t>
  </si>
  <si>
    <t>b03bb044-6569-f111-ab0d-6045bd0f820b</t>
  </si>
  <si>
    <t>ON/M4C+S9wq4pCPQ9qfQqNPwaTtzZfRHiqLhyqwWftsFIBkay8yz6FkEElblis37nc+E2vPYYhLY36mdB0xWKw==</t>
  </si>
  <si>
    <t>BRD-V1 on 21/05/2026 13:00</t>
  </si>
  <si>
    <t>671e993d-6569-f111-ab0d-0022483f55e5</t>
  </si>
  <si>
    <t>Tz6LTZWcMLH1uWRpHCMQJirOYTAfgCLjOOtybIpXGm0FxFlzaur3jzCdiZKdzK3u9WMpVQ2gxoC/nFhKb6PIgg==</t>
  </si>
  <si>
    <t>BRD-V1 on 21/05/2026 14:00</t>
  </si>
  <si>
    <t>bfa5be4a-6569-f111-ab0d-0022483f0fd9</t>
  </si>
  <si>
    <t>YaOJLK0LUPZkmtBWd4eEmbCNBue/h7bLBIELMuywr0O24IacN7RKdkHrBMfsDdaoQU7KgnNNSNS3t2QJIjOuKQ==</t>
  </si>
  <si>
    <t>BRD-V1 on 21/05/2026 15:00</t>
  </si>
  <si>
    <t>e0479143-6569-f111-ab0d-0022483f55e5</t>
  </si>
  <si>
    <t>SiJOdA9dpjBVAfOIRk8l+Fgt5PH9F7lv9DpAC9UpSyr2ocbEgZIUDEW5HgUIbAXAQ83tkjlT1P3ZkDJ7K/VTVQ==</t>
  </si>
  <si>
    <t>BRD-V1 on 21/05/2026 16:00</t>
  </si>
  <si>
    <t>4f489143-6569-f111-ab0d-0022483f55e5</t>
  </si>
  <si>
    <t>BkyLndIdORT7gwdj1v9lt5p6wdPEJoWJnTCLGorgUZzQY8g2F5jb/4QX7TgaoltuUt5B4KhbTFVA3X1aM7h72g==</t>
  </si>
  <si>
    <t>BRD-V1 on 21/05/2026 17:00</t>
  </si>
  <si>
    <t>11029947-6569-f111-ab0d-7ced8db76850</t>
  </si>
  <si>
    <t>SwE9WPh3bTOca+YWNKYRYFwPvFLt78/JguNErxcUaDRl81e1zmUKUo6Ed+PUBdgp6CQrMMFMNTg1IHsg7gpCpg==</t>
  </si>
  <si>
    <t>BRD-V1 on 21/05/2026 18:00</t>
  </si>
  <si>
    <t>586ec144-6569-f111-ab0d-0022483f0fd9</t>
  </si>
  <si>
    <t>DPnO68XLpLX72BwddrBiu2K3+cv41Zib+9wJanvEWd6BYWyAXMv+55vxRF8zoMpJFZHmAt7U5XmfRaP1S64HqQ==</t>
  </si>
  <si>
    <t>BRD-V1 on 21/05/2026 19:00</t>
  </si>
  <si>
    <t>23584543-6569-f111-ab0d-6045bdf15895</t>
  </si>
  <si>
    <t>ZNhG6/DfCWvwPI4Zhrtz6dBKxtWUrKZti/SbFKMXMUwI6yeV6GZ4SxUKCSVTtc1sYidUOwdKLXLS/xSdaEvM+Q==</t>
  </si>
  <si>
    <t>BRD-V1 on 21/05/2026 20:00</t>
  </si>
  <si>
    <t>f2479143-6569-f111-ab0d-0022483f55e5</t>
  </si>
  <si>
    <t>NYtWs6b7qTE9wfaEKgtS9Nz1Zvd5YEbvRugueOnxyhw1p/yVErJJh3UmyVqDloOeZIrtHAPptW9gAsFzUyAMvw==</t>
  </si>
  <si>
    <t>BRD-V1 on 21/05/2026 21:00</t>
  </si>
  <si>
    <t>252d6e44-6569-f111-ab0d-6045bdf151e5</t>
  </si>
  <si>
    <t>KDrLq9NItHXHoPrIR77xYiLEUqUpjXKeBerNNRthu1nJ4kz+Wz89pDHQSUqkXHgHxbcS9a5eRBFCjhp/dr4ajQ==</t>
  </si>
  <si>
    <t>BRD-V1 on 21/05/2026 22:00</t>
  </si>
  <si>
    <t>cd56ef42-6569-f111-ab0c-70a8a54a86ec</t>
  </si>
  <si>
    <t>VKhGLOBP+hcjCFOsA6oodQ2rGp3fFQ2wal6/zeZWpT17eDsCe7SDYQdA4mKuJBBWxFHfpqsta6G7Rk8KoTKkqQ==</t>
  </si>
  <si>
    <t>BRD-V1 on 21/05/2026 23:00</t>
  </si>
  <si>
    <t>9d541048-6569-f111-ab0c-6045bd119927</t>
  </si>
  <si>
    <t>X2o64DylkFifQaGbsyRwvJVWtaMxgEZ8YIP4pZ/jViUTp8eMzhvFaXKH4uBSFLc9L8/i0FZV4Ve6urD9fBhzIQ==</t>
  </si>
  <si>
    <t>BRD-V1 on 22/05/2026 00:00</t>
  </si>
  <si>
    <t>a5029947-6569-f111-ab0d-7ced8db76850</t>
  </si>
  <si>
    <t>FzSflJbwZR47XzoGnPhOF89g2xcuoQwzNINGPdxtkbKxmUfgHQVVW5FfB8DXsqfhSr6FjHU2ZDrzEd8d1ClRHQ==</t>
  </si>
  <si>
    <t>BRD-V1 on 22/05/2026 01:00</t>
  </si>
  <si>
    <t>a53bb044-6569-f111-ab0d-6045bd0f820b</t>
  </si>
  <si>
    <t>+6nTKQlrbOPOgoAObjPpq6jddW+loX+HwBxM4PJ68/nIg9IBWRGAhZpGxk18JfPja6Xf9ws3xEgeujnZQN1zBQ==</t>
  </si>
  <si>
    <t>BRD-V1 on 22/05/2026 02:00</t>
  </si>
  <si>
    <t>67479143-6569-f111-ab0d-0022483f55e5</t>
  </si>
  <si>
    <t>/iUTQ7RUYEE+ki6D8DTLdiZBr9Tp08pUOfyGw/deQLqdHxv8daSpyqbJqaJ8X0OXXbBCIIRs53L29iTCPcokGg==</t>
  </si>
  <si>
    <t>BRD-V1 on 22/05/2026 03:00</t>
  </si>
  <si>
    <t>5a991742-6569-f111-ab0c-6045bd119927</t>
  </si>
  <si>
    <t>O/g3tB4/ONHnQ2NDcRLOcBy/d1YRulEhPzOUcq093wLZAYKzXcxewibbM3apAe2tK/toNsr/Ni515Y74Ccth4g==</t>
  </si>
  <si>
    <t>BRD-V1 on 22/05/2026 04:00</t>
  </si>
  <si>
    <t>18610c41-6569-f111-ab0c-7c1e520361a0</t>
  </si>
  <si>
    <t>KScZ/PQ7m3bSfWaOUEIX3XtF/rJMhoS9LS5nxNofafwe/KiN4LjL9iKMvKrqgV1UAQlbjSdXeE+tXfVJKEHKfw==</t>
  </si>
  <si>
    <t>BRD-V1 on 22/05/2026 05:00</t>
  </si>
  <si>
    <t>0d3d0547-6569-f111-ab0c-7c1e520361a0</t>
  </si>
  <si>
    <t>ciUBm6C0WmYXhpCoTAIzL4iFWXXWplJxbfh5n8FVZb0JeHgSmeL0JzkpaJEdH+wR61sOGy0Ig9os5IBe2ZwhcQ==</t>
  </si>
  <si>
    <t>BRD-V1 on 22/05/2026 06:00</t>
  </si>
  <si>
    <t>3b6ec144-6569-f111-ab0d-0022483f0fd9</t>
  </si>
  <si>
    <t>VfTOHMEuQzxKaO/dk13UCjTFg3rMUhjhd3bAvBoszI4FnDpGtAmSBcDTei7WFjE4aWa5Ho9Fm1D1ZIC7lJK1ow==</t>
  </si>
  <si>
    <t>BRD-V1 on 22/05/2026 07:00</t>
  </si>
  <si>
    <t>baa78b3e-6569-f111-ab0d-6045bdf15730</t>
  </si>
  <si>
    <t>UcbVPRMdqgH4SWaqG9mr1QxFlGVyIAikQt9BSsg7Vu3BlkNR+myxUWNWaFsq17wSeXx2cAxfbVBAOfBHzXb5/g==</t>
  </si>
  <si>
    <t>BRD-V1 on 22/05/2026 08:00</t>
  </si>
  <si>
    <t>3f15704a-6569-f111-ab0d-6045bdf151e5</t>
  </si>
  <si>
    <t>d08zQYGrd8Sn0l0hx6lUwvn7ve+lUV09cFfob1jZmTMxpFzxiRJe7peOD/mlbr27gicHrwNfwetAdXXY6UPS/g==</t>
  </si>
  <si>
    <t>BRD-V1 on 22/05/2026 09:00</t>
  </si>
  <si>
    <t>d956ef42-6569-f111-ab0c-70a8a54a86ec</t>
  </si>
  <si>
    <t>35NdFLQjIlg7jHrxZt9imaODC5Vy4S78rbluUuLzv0UqkBFTMcd6LM+fTIzubgpe8OVm4cRAGPLpyEgZgwoAAw==</t>
  </si>
  <si>
    <t>BRD-V1 on 22/05/2026 10:00</t>
  </si>
  <si>
    <t>43029947-6569-f111-ab0d-7ced8db76850</t>
  </si>
  <si>
    <t>ERqTssWwn0c3FF277SzLHa/h/kbnclHTr48bWZHrHwBCvDjnr6NTY4kZTkjTVm7PbQxDnjXivMhYqcOlKvxXsQ==</t>
  </si>
  <si>
    <t>BRD-V1 on 22/05/2026 11:00</t>
  </si>
  <si>
    <t>07349349-6569-f111-ab0d-0022483f55e5</t>
  </si>
  <si>
    <t>RSimjQeLwcHLC+VB7P5guJyAuqbfu2mXr6uhqXUpTBshXJEU+F678WumXSYdySpJ7jVIvHWWY9ociUFSwoP0bQ==</t>
  </si>
  <si>
    <t>BRD-V1 on 22/05/2026 12:00</t>
  </si>
  <si>
    <t>baad8d44-6569-f111-ab0d-6045bdf15730</t>
  </si>
  <si>
    <t>CRLerQnp8uBtEzqgHHG1GCxHR2YBKz1veVDUFJpDWzjyRdi44SlcI2hYR5wwJlA0KYae/o+bMzy5iXxT+oxTkg==</t>
  </si>
  <si>
    <t>BRD-V1 on 22/05/2026 13:00</t>
  </si>
  <si>
    <t>07fd3f49-6569-f111-ab0d-6045bdf15895</t>
  </si>
  <si>
    <t>uPSEs4Yf52MlTrH/yuptRoEewF18+0FJPQC8dyUZHfsadD+ko7hU3ORTPPuNnBhg70jXmsroOxINSrGOo3bmvw==</t>
  </si>
  <si>
    <t>BRD-V1 on 22/05/2026 14:00</t>
  </si>
  <si>
    <t>e2cc7c41-6569-f111-ab0d-7ced8db76850</t>
  </si>
  <si>
    <t>yMK9qz7XUlWTilwrZu4gdPE5AOx4vdUpQDZk063fVB7NV+LZPyAXa8iIXVoLxY8xaqN7n2dzUjHgEVuS6k9wew==</t>
  </si>
  <si>
    <t>BRD-V1 on 22/05/2026 15:00</t>
  </si>
  <si>
    <t>01489143-6569-f111-ab0d-0022483f55e5</t>
  </si>
  <si>
    <t>7eF0JSocLVnbsHQ+OVR1n6Lh1HFFt3hRywHzopXmLE7utlR/ombEBmq/J86eq3FSy/uNGKV/EoLhIhf5xvN1gw==</t>
  </si>
  <si>
    <t>BRD-V1 on 22/05/2026 16:00</t>
  </si>
  <si>
    <t>f1574543-6569-f111-ab0d-6045bdf15895</t>
  </si>
  <si>
    <t>L3LvZDT1J2ExXFwEIDTlofhqBgxsLGm4/F4BpYIFF2m9+2qoJr7asqmq8D2jF3vXfd3wOUIoZlvq3tgXHLUOhg==</t>
  </si>
  <si>
    <t>BRD-V1 on 22/05/2026 17:00</t>
  </si>
  <si>
    <t>2b610c41-6569-f111-ab0c-7c1e520361a0</t>
  </si>
  <si>
    <t>O7yUN0f/Ci8KpV3+heJiaw3CQQVZbgZykbg1tUpH1dnjm69uLJn6f5PoA9iQN3cHU11vpO8vxTcJ5x/tosRtjw==</t>
  </si>
  <si>
    <t>BRD-V1 on 22/05/2026 18:00</t>
  </si>
  <si>
    <t>39ad8d44-6569-f111-ab0d-6045bdf15730</t>
  </si>
  <si>
    <t>WhRWJh4EvrLThfsm3+lI31U64qLA7WJFV3y+CzsvMmpehj8f59Rn3AABfMQhedu+NubQDE1GE5c5Ecx1nJlD0g==</t>
  </si>
  <si>
    <t>BRD-V1 on 22/05/2026 19:00</t>
  </si>
  <si>
    <t>d36dc144-6569-f111-ab0d-0022483f0fd9</t>
  </si>
  <si>
    <t>no+EL7+MYZGGoPnc9VYJLivOCtBWqllNdYqeOrsxm9aw5Of+a6iBNppdsPsfLgZALgxPS0XvVMlW99H2GdFZYg==</t>
  </si>
  <si>
    <t>BRD-V1 on 22/05/2026 20:00</t>
  </si>
  <si>
    <t>c77e3342-6569-f111-ab0d-0022483f50cc</t>
  </si>
  <si>
    <t>2khqvgDbXFL/d6RavaF7KY11IaUntJ3cSITokPKSfiSBqjZnAswq8E2GIJK1DpzHFlItn95Oi+yx2ksdJQVdgw==</t>
  </si>
  <si>
    <t>BRD-V1 on 22/05/2026 21:00</t>
  </si>
  <si>
    <t>bc143148-6569-f111-ab0d-0022483f50cc</t>
  </si>
  <si>
    <t>8ON0TXPjh94ElrCs9r3aw8OP6SSj9z575EkspGoD/fbxKFbiGhI1TTqs8nBOk+R5CCe8AIwwVJCKTjiYfvskPg==</t>
  </si>
  <si>
    <t>BRD-V1 on 22/05/2026 22:00</t>
  </si>
  <si>
    <t>6a574543-6569-f111-ab0d-6045bdf15895</t>
  </si>
  <si>
    <t>zDJe2VdlF8YBVIuSAeLWuK4Zc5eHUhoOmZf7qyqjfvhhEe9TjzMor4IWnXw1y3RbHbeM7DK/VBjHlz41gA18WQ==</t>
  </si>
  <si>
    <t>BRD-V1 on 22/05/2026 23:00</t>
  </si>
  <si>
    <t>7aad8d44-6569-f111-ab0d-6045bdf15730</t>
  </si>
  <si>
    <t>5NuVT+gLTGeL6w5hs5okOKRBxpUIy71RRETO7q9oUZ6cSn6ejyB4zdWi72Pslhzi87d+qcI/kEftyNvrfWN5dw==</t>
  </si>
  <si>
    <t>BRD-V1 on 23/05/2026 00:00</t>
  </si>
  <si>
    <t>a93bb044-6569-f111-ab0d-6045bd0f820b</t>
  </si>
  <si>
    <t>U0YmLQfYn3ftPbKDss85W5hMC6WZZGoChNH9I1dQmStZ9WSzDyt30jsvtU5oMLFEir+igupMyWfpBC+G1w4Ysw==</t>
  </si>
  <si>
    <t>BRD-V1 on 23/05/2026 01:00</t>
  </si>
  <si>
    <t>fc6dc144-6569-f111-ab0d-0022483f0fd9</t>
  </si>
  <si>
    <t>xVW4QzmhwVJBIhyekqGOw/V0sd89Mo6TZAZNU5WWuvRvXlnn5bSaj51aqk4RkvBKPpINsQAwes1OxAtEK0fP5w==</t>
  </si>
  <si>
    <t>BRD-V1 on 23/05/2026 02:00</t>
  </si>
  <si>
    <t>4a489143-6569-f111-ab0d-0022483f55e5</t>
  </si>
  <si>
    <t>/9CygsNMhVh+6qrYXqPgq7EQz8a804NvOmnq7k6MmcaVX+e2GfVsu1JjBx02iuIJabceXrkNTesmAM+xfKWX5g==</t>
  </si>
  <si>
    <t>BRD-V1 on 23/05/2026 03:00</t>
  </si>
  <si>
    <t>c26dc144-6569-f111-ab0d-0022483f0fd9</t>
  </si>
  <si>
    <t>kEwWenVPwoy1g0wGhDLeRz/11V7cDY7tnOY2MbyJ84oSsg8lGk1zIiilbFLQPsMr0fI2aZPbfaq3T/PVCl/7TA==</t>
  </si>
  <si>
    <t>BRD-V1 on 23/05/2026 04:00</t>
  </si>
  <si>
    <t>a997e748-6569-f111-ab0c-70a8a54a86ec</t>
  </si>
  <si>
    <t>X63xOJv/WDY6EYsZcxcMjOrp9H/5MoqfEqWFpRatNvzV/xrRB+VuVebA86ykKvbfDIGr6WpgFVHsPVk4i4NuQg==</t>
  </si>
  <si>
    <t>BRD-V1 on 23/05/2026 05:00</t>
  </si>
  <si>
    <t>61cd7c41-6569-f111-ab0d-7ced8db76850</t>
  </si>
  <si>
    <t>jwUPWjr3S+ADuxso7+tttMZR3VAM8BvgQ2wF1OM1ew/vJxZsvcgTSONV5tXaG4PGCfZDX+jzwCBCUoBKhzT/yg==</t>
  </si>
  <si>
    <t>BRD-V1 on 23/05/2026 06:00</t>
  </si>
  <si>
    <t>7b6dc144-6569-f111-ab0d-0022483f0fd9</t>
  </si>
  <si>
    <t>K9i2Uqwt9nt1E8bHv9JlC7qzNM/r/Ho0nU2mjO6fM2Uq4mNlIt3BaeALdS8FMAj0samXHJqVgt5/RMk6VVthPA==</t>
  </si>
  <si>
    <t>BRD-V1 on 23/05/2026 07:00</t>
  </si>
  <si>
    <t>b8ad8d44-6569-f111-ab0d-6045bdf15730</t>
  </si>
  <si>
    <t>5nNgoLuahoAxGqnIClU6v1NjQost0pbZ1ioowyYYREt6PuxhZHrOGx/eTMbBtg+yfOvo/Mni5Y9+yR1mBRIGug==</t>
  </si>
  <si>
    <t>BRD-V1 on 23/05/2026 08:00</t>
  </si>
  <si>
    <t>3a2d6e44-6569-f111-ab0d-6045bdf151e5</t>
  </si>
  <si>
    <t>MXAed2eZT/KS6DvpPLzNa3FRzjSuB4ycbXKAo32W3QvhdkFhAhy+gPB9i+Pbzs2qwrHRnIMdHN3D9WvcF7Tkrg==</t>
  </si>
  <si>
    <t>BRD-V1 on 23/05/2026 09:00</t>
  </si>
  <si>
    <t>9a479143-6569-f111-ab0d-0022483f55e5</t>
  </si>
  <si>
    <t>Utxl7ipxoklq/0HUIa2H3PmX5bv9vQBHHFKlrBEALOX8rHlcvP6yhwfo/nOtXHtMPKJhVNu+l61fsTyDnjA1EQ==</t>
  </si>
  <si>
    <t>BRD-V1 on 23/05/2026 10:00</t>
  </si>
  <si>
    <t>1c610c41-6569-f111-ab0c-7c1e520361a0</t>
  </si>
  <si>
    <t>jgWi7aUwH1rqOCRzMT7VVKvESEnlG7zZdwp9RuuHu/lttac9TxZnX8qS5DearnFddMdgGqwvQK2n1HXTPzs6aQ==</t>
  </si>
  <si>
    <t>BRD-V1 on 23/05/2026 11:00</t>
  </si>
  <si>
    <t>756dc144-6569-f111-ab0d-0022483f0fd9</t>
  </si>
  <si>
    <t>avhm1vKqA1S50bhLQas0nfXUn53eTMkOOlDtBk9g1WaEjkEkb5SA4xjgA388fUa8uiAg4IxZ3LW3lx156j3zVw==</t>
  </si>
  <si>
    <t>BRD-V1 on 23/05/2026 12:00</t>
  </si>
  <si>
    <t>d53bb044-6569-f111-ab0d-6045bd0f820b</t>
  </si>
  <si>
    <t>brNo4NOpFI+UHAdUr4LGE+MsszCPWOZMOOFCWGd1FOwseq/1eP+yWe+Nk7B9Q7rhLw2+fhBFss50euQinJB22w==</t>
  </si>
  <si>
    <t>BRD-V1 on 23/05/2026 13:00</t>
  </si>
  <si>
    <t>9d7e3342-6569-f111-ab0d-0022483f50cc</t>
  </si>
  <si>
    <t>6cCPQKyF12fS8Qf1AXOFnGMmEG7M0syGZti740Tf8z27B4uPjQF0otDRuWhVaqKJilin4bbWFkLfMjf39ptU1g==</t>
  </si>
  <si>
    <t>BRD-V1 on 23/05/2026 14:00</t>
  </si>
  <si>
    <t>1457ef42-6569-f111-ab0c-70a8a54a86ec</t>
  </si>
  <si>
    <t>rYVLbP9O+SPOYYwWPnAHZAl7lwQHOPQ4sY1xn2VtXPql4l9fjFwEVRB3g1M16sA2ortx971v6w3Q7em4gjyyWw==</t>
  </si>
  <si>
    <t>BRD-V1 on 23/05/2026 15:00</t>
  </si>
  <si>
    <t>db2d6e44-6569-f111-ab0d-6045bdf151e5</t>
  </si>
  <si>
    <t>TU2g1eOEpQ/uS4UocSwH+hevfIbBxnlnrx79WaSDJQn+X2Th4rxGAVv2KdnL4g39gJu/ijbWj98j68TQwLNYIQ==</t>
  </si>
  <si>
    <t>BRD-V1 on 23/05/2026 16:00</t>
  </si>
  <si>
    <t>78e2b44a-6569-f111-ab0d-6045bd0f820b</t>
  </si>
  <si>
    <t>z63x2UD9yOcdgMRfe2lEiBr1bH6PQzhjA4gbmyE3ihsjN2sPbU/5mx/W2Bpdzd7m4RQz5/WNEHN+sBmRLaBPEg==</t>
  </si>
  <si>
    <t>BRD-V1 on 23/05/2026 17:00</t>
  </si>
  <si>
    <t>20349349-6569-f111-ab0d-0022483f55e5</t>
  </si>
  <si>
    <t>op77UN6m/HZ8OZD7aIqTtUCHSmxReMaXjPS6SEkMiI44v+qmGOK6mygl75qxqzcKhFhkpJuseJpO8Q5RMzWUww==</t>
  </si>
  <si>
    <t>BRD-V1 on 23/05/2026 18:00</t>
  </si>
  <si>
    <t>d7cc7c41-6569-f111-ab0d-7ced8db76850</t>
  </si>
  <si>
    <t>2IrIRXBVIJkUXDqPdVv/VwnffSSDhY3Ngj1352IObN+UoTToCQC/PaCJsi6st8k8ACfwU7NpOC17da/QzwVl5w==</t>
  </si>
  <si>
    <t>BRD-V1 on 23/05/2026 19:00</t>
  </si>
  <si>
    <t>016ec144-6569-f111-ab0d-0022483f0fd9</t>
  </si>
  <si>
    <t>zXfclBnUWmjWrUz69Xb+Dq5EHwDASRdqX4EpXnHgS8RcaynrCdb/77jMhJWn1AqMz8hxGXrRuLR3jy/O5a1kxA==</t>
  </si>
  <si>
    <t>BRD-V1 on 23/05/2026 20:00</t>
  </si>
  <si>
    <t>f66dc144-6569-f111-ab0d-0022483f0fd9</t>
  </si>
  <si>
    <t>DLZ3/BBpiCOC2qujJga4R312dW0YoP8p2sfX1aWcR+u2OJNL2sL6PJEClwlnf2A6/Vcxh6cHfZiOg8d1IaWncw==</t>
  </si>
  <si>
    <t>BRD-V1 on 23/05/2026 21:00</t>
  </si>
  <si>
    <t>62e2b44a-6569-f111-ab0d-6045bd0f820b</t>
  </si>
  <si>
    <t>xpiqMK8wCXhj3NmOaZlhh6NiXJuOtXpGL2rVpqH8DZcKHSsRS3kMiHI+yclRDgJZ5IuYk3sCNZj7iICaMWzBqw==</t>
  </si>
  <si>
    <t>BRD-V1 on 23/05/2026 22:00</t>
  </si>
  <si>
    <t>3a3d0547-6569-f111-ab0c-7c1e520361a0</t>
  </si>
  <si>
    <t>1IP8t1VhKm8I5h+NWiNO9tX6bmfK99+h7lmE/jXaeVK2jshafZCHC/FPHmOFWJ1AyhUBtr94KYWy2hQuZ+GUSg==</t>
  </si>
  <si>
    <t>BRD-V1 on 23/05/2026 23:00</t>
  </si>
  <si>
    <t>f356ef42-6569-f111-ab0c-70a8a54a86ec</t>
  </si>
  <si>
    <t>aYwX3tYor/ogIHmqzn9HtpwDqjD8xn3uaj/ldjYTEFXZ+9aYiw9LL7B4GjC3GPz+FeWwVKnU6o8zRJ6rnIf0Pw==</t>
  </si>
  <si>
    <t>BRD-V1 on 24/05/2026 00:00</t>
  </si>
  <si>
    <t>c356ef42-6569-f111-ab0c-70a8a54a86ec</t>
  </si>
  <si>
    <t>ZnHJ8kGYwGFLq35PelODuVAfg1QsJXLSbipSclsK1SVYNPOOkV/K+jqrN4AfcXwExhpNofDY2rKAZOYHdiXQXg==</t>
  </si>
  <si>
    <t>BRD-V1 on 24/05/2026 01:00</t>
  </si>
  <si>
    <t>70610c41-6569-f111-ab0c-7c1e520361a0</t>
  </si>
  <si>
    <t>lyznyC9cVsKhgem6U6yLQuK2w3O+DKyx+XY51YdlZkICy4v1zzygt1xjkJEOsZo909V5xHVRclqVTOua5yIqKA==</t>
  </si>
  <si>
    <t>BRD-V1 on 24/05/2026 02:00</t>
  </si>
  <si>
    <t>7232ef4a-6569-f111-ab0d-6045bdf15730</t>
  </si>
  <si>
    <t>+dEc+ai/H9fzwVF3Q2URc8k8/Q663ec9tBqLWxo4ZmV/OPol2atV7jXhN1hMClnzpZXi1RR+iu39/pMLd+TdPw==</t>
  </si>
  <si>
    <t>BRD-V1 on 24/05/2026 03:00</t>
  </si>
  <si>
    <t>85ab913e-6569-f111-ab0d-6045bd0f820b</t>
  </si>
  <si>
    <t>Ju/ifsElgjKlwT1/Xohg0OobX4sEOsOIX0BbB9X7W5HklqAI79KMTivk10l+uC6BVQ/uYie19GUX+SGYDeu4mg==</t>
  </si>
  <si>
    <t>BRD-V1 on 24/05/2026 04:00</t>
  </si>
  <si>
    <t>363cb044-6569-f111-ab0d-6045bd0f820b</t>
  </si>
  <si>
    <t>Ykn30KqeVcsvK/1OnpePKyeuZpr5IWAEXiB4nYiTTlblOOyl1bw7mwtPQ2S1d5Bv0R088NtbASnrdngCYm0Q4w==</t>
  </si>
  <si>
    <t>BRD-V1 on 24/05/2026 05:00</t>
  </si>
  <si>
    <t>1d349349-6569-f111-ab0d-0022483f55e5</t>
  </si>
  <si>
    <t>6ARnMJN06bEZ2NSjhK4Mump+fDhBdz2G9ShCrW3WiMk2d5NJ0CV7IXpkCPS3d2u3pTHarybznD4P10U5a2pomw==</t>
  </si>
  <si>
    <t>BRD-V1 on 24/05/2026 06:00</t>
  </si>
  <si>
    <t>43541048-6569-f111-ab0c-6045bd119927</t>
  </si>
  <si>
    <t>EdlgwuGnoNurxbvRjgPHHm1ULKl2e1Ps/JPjYVxGD8qLOigGsDZgy4CH3wCTbOEZKtWYpGggsgxQU/lwzlpn0w==</t>
  </si>
  <si>
    <t>BRD-V1 on 24/05/2026 07:00</t>
  </si>
  <si>
    <t>37349349-6569-f111-ab0d-0022483f55e5</t>
  </si>
  <si>
    <t>M0L5Lw6Lh7daVuUacGp+gwryQkuLOpQ4PMbTYwoXU5ypO17AoVZ/7hKNzYLN459TEY+w8/a3Aneh5DHCR9TtiQ==</t>
  </si>
  <si>
    <t>BRD-V1 on 24/05/2026 08:00</t>
  </si>
  <si>
    <t>2d3cb044-6569-f111-ab0d-6045bd0f820b</t>
  </si>
  <si>
    <t>9lHEQ6LyIlIBylZynnY6VyzOYY/NzuSbnQ4uKkIyedT93SyBwaqRAwrctGjaS5/CYDDpb747wjPYmp8xatkpgQ==</t>
  </si>
  <si>
    <t>BRD-V1 on 24/05/2026 09:00</t>
  </si>
  <si>
    <t>9c143148-6569-f111-ab0d-0022483f50cc</t>
  </si>
  <si>
    <t>BnslSNlr5XnakA9qP2j7H+1R0q1ahbk01oLfI9Ut5MwefGfYKVqXSs2Aq83SfaHhhoZ58T244tZ3w1liGm/hQQ==</t>
  </si>
  <si>
    <t>BRD-V1 on 24/05/2026 10:00</t>
  </si>
  <si>
    <t>35ad8d44-6569-f111-ab0d-6045bdf15730</t>
  </si>
  <si>
    <t>v+kHP5Bx8YinFKLG+GFHh7cE23HHEH3f38TWCbfHbaig+Gjp23CvoLsLWXOUZ1UTPeFHLBmIoA07oUJPqkVb0A==</t>
  </si>
  <si>
    <t>BRD-V1 on 24/05/2026 11:00</t>
  </si>
  <si>
    <t>a56dc144-6569-f111-ab0d-0022483f0fd9</t>
  </si>
  <si>
    <t>3nV3tU2EqFju0QRz0oYAVsUfVGMo1n0orsL0Lq9+TYqcUc2w+e/gv3gyK2zqfJP3q+h9F6LHEJPfaQ43qYdvYA==</t>
  </si>
  <si>
    <t>BRD-V1 on 24/05/2026 12:00</t>
  </si>
  <si>
    <t>957e3342-6569-f111-ab0d-0022483f50cc</t>
  </si>
  <si>
    <t>boCxK9pm4pISWes5PoCpeuWouPBi8HprLmgb4uh+EawyXPyH9p2HbFdPz225JxEUSTpplx3kc/HYjuS8rs4npg==</t>
  </si>
  <si>
    <t>BRD-V1 on 24/05/2026 13:00</t>
  </si>
  <si>
    <t>7e6dc144-6569-f111-ab0d-0022483f0fd9</t>
  </si>
  <si>
    <t>t2PNGDiBRnHjUPyA9tlY4yZRX4uJX8lR30YGv72dHQsVj0yhZC5isKIbGklsKB3FYhKZIkoSMeO7UC4SANHnug==</t>
  </si>
  <si>
    <t>BRD-V1 on 24/05/2026 14:00</t>
  </si>
  <si>
    <t>c897e748-6569-f111-ab0c-70a8a54a86ec</t>
  </si>
  <si>
    <t>u+y3fM+sIHrJNehwORFIAmINYtlvRjWVbr7p9+/rumYxAhSbIy+keWuiTMQ6Q/WZ+KS2/zbRzq+QVAYDJ6gcXg==</t>
  </si>
  <si>
    <t>BRD-V1 on 24/05/2026 15:00</t>
  </si>
  <si>
    <t>1d991742-6569-f111-ab0c-6045bd119927</t>
  </si>
  <si>
    <t>LwOkrg/afzOByQ8CtxevuCsjT/eI1tp/vFmrTU9FQyYkkzQGe8mrhHOLVO8LhY6quqk/r6s0LpVHLb3X/hNB0A==</t>
  </si>
  <si>
    <t>BRD-V1 on 24/05/2026 16:00</t>
  </si>
  <si>
    <t>66aac13e-6569-f111-ab0d-0022483f0fd9</t>
  </si>
  <si>
    <t>FdQmw381zQeY2NrF82cjmbv6iYDpTp7O6bZ6gs4xoLJoGqpDkUbKK9WpgU5CNd5APzwbyU7i+xePaKMBZMWIzQ==</t>
  </si>
  <si>
    <t>BRD-V1 on 24/05/2026 17:00</t>
  </si>
  <si>
    <t>c63bb044-6569-f111-ab0d-6045bd0f820b</t>
  </si>
  <si>
    <t>/mSbywQYYpYirockh+d02Z61/CHTTkCHrZrM8xC+1VUrHPxc4kis6yoUgVpNSM28Mg2tvExJwrZcf6x6SQCrwA==</t>
  </si>
  <si>
    <t>BRD-V1 on 24/05/2026 18:00</t>
  </si>
  <si>
    <t>66991742-6569-f111-ab0c-6045bd119927</t>
  </si>
  <si>
    <t>lxiacqbY9JkW8thYD0QagjeCAyQuRpwspBlq7aLuKeDUX27+JSRBgx4Il08voSJqWSkIpBGFU7u6qCUpgziH2w==</t>
  </si>
  <si>
    <t>BRD-V1 on 24/05/2026 19:00</t>
  </si>
  <si>
    <t>26349349-6569-f111-ab0d-0022483f55e5</t>
  </si>
  <si>
    <t>PrMMOVjVZ5UzJjGEjhgAfvW/J5naaPkdBVjdKJkEMxV0zSWiORTk2RDTpPrZXeEPyRf6ThbeZwbnfbNsn3lRtA==</t>
  </si>
  <si>
    <t>BRD-V1 on 24/05/2026 20:00</t>
  </si>
  <si>
    <t>f0981742-6569-f111-ab0c-6045bd119927</t>
  </si>
  <si>
    <t>WWAbLSGqigDNDA6Z93ftNVHpC2YBiUBx9NiNpghDxJ4fbuYsXHpjOHajsJvUJ5eBgqwLGYaDfKVCASSjlE/xFw==</t>
  </si>
  <si>
    <t>BRD-V1 on 24/05/2026 21:00</t>
  </si>
  <si>
    <t>c2143148-6569-f111-ab0d-0022483f50cc</t>
  </si>
  <si>
    <t>qGTt1VTiZgJuT3kt44m6bKmM51yaXBbjgmZkISgGyd2UPPu0JGSpUKAVNru5U9MAkUt7yDdupjcrllP6apJ2cg==</t>
  </si>
  <si>
    <t>BRD-V1 on 24/05/2026 22:00</t>
  </si>
  <si>
    <t>7caac13e-6569-f111-ab0d-0022483f0fd9</t>
  </si>
  <si>
    <t>RRrw5lrWvWtIB5frNo4gUD1FtRUSipkd1lNEKaLLEoDZrZ2XM5iTXVS1X81RUC8g3KzYAKcEq8sob8Ula79yfw==</t>
  </si>
  <si>
    <t>BRD-V1 on 24/05/2026 23:00</t>
  </si>
  <si>
    <t>74cc7c41-6569-f111-ab0d-7ced8db76850</t>
  </si>
  <si>
    <t>YFJKo6fdfqNWQyR85HhrS/Cs2CV/bmp4+xUGicLJFRs0Qr7fwRg+3bUNcWtoZhHkLR5gqqQsYUlbHN91o8MRgQ==</t>
  </si>
  <si>
    <t>BRD-V1 on 25/05/2026 00:00</t>
  </si>
  <si>
    <t>56991742-6569-f111-ab0c-6045bd119927</t>
  </si>
  <si>
    <t>NVDi3U1mtwjlbrS+OD/GwpUdoSotxyTSj68z6gL9DKBF/F68Pq5l5N4GFk/pjs/TpXDKRkqU2jznoiWgcFPVug==</t>
  </si>
  <si>
    <t>BRD-V1 on 25/05/2026 01:00</t>
  </si>
  <si>
    <t>99ab913e-6569-f111-ab0d-6045bd0f820b</t>
  </si>
  <si>
    <t>XMzAZ+QbeKpnCo8Hv6zpIO6gsGYptlkXvM9GjPfi70NhL3jLYl5OjVd8lI21gSH5oxxCL9g40JsBKjJ+D3yCXw==</t>
  </si>
  <si>
    <t>BRD-V1 on 25/05/2026 02:00</t>
  </si>
  <si>
    <t>c8574543-6569-f111-ab0d-6045bdf15895</t>
  </si>
  <si>
    <t>l2MOTbGPzVFF3Ry18p86RuJVs4tJqU1v78Sp/xwG3u0WUHZxFuaapTEj4WkKagHy1MA6uKOU1UuFZnL97h7FgQ==</t>
  </si>
  <si>
    <t>BRD-V1 on 25/05/2026 03:00</t>
  </si>
  <si>
    <t>43ad8d44-6569-f111-ab0d-6045bdf15730</t>
  </si>
  <si>
    <t>rejuE3VThfCIF2V6l81s+mwRpUCXh2mwZoft0p4vV4Ghulk7SomfJnHwYarOZprul79DN9VBwNzU+zTJqfV3TA==</t>
  </si>
  <si>
    <t>BRD-V1 on 25/05/2026 04:00</t>
  </si>
  <si>
    <t>b97e3342-6569-f111-ab0d-0022483f50cc</t>
  </si>
  <si>
    <t>5aUf4Vkg6e1fLvE4KNkAyTUtppTNHSEWcEHkDpDaeiV/QC5O0He+PMLne8epxZnf8u9SbBbC/zRn5CEelVuPsQ==</t>
  </si>
  <si>
    <t>BRD-V1 on 25/05/2026 05:00</t>
  </si>
  <si>
    <t>24349349-6569-f111-ab0d-0022483f55e5</t>
  </si>
  <si>
    <t>r7orMifBLguYcZeYguoLPQ0HiLtm6v+dmz3Dqtl7iYxcDuxhWe5YlJlQEGdb/jOHlDIbS51MuBqC3Dp5viH7Uw==</t>
  </si>
  <si>
    <t>BRD-V1 on 25/05/2026 06:00</t>
  </si>
  <si>
    <t>5b029947-6569-f111-ab0d-7ced8db76850</t>
  </si>
  <si>
    <t>c6+AGoWFdGQFTp16mUOFZQcqzjgKYceUthQA7qE2xOD8icyyrJa876D/b1crkylgG1VD/gP5tY5VozzUZQp/Rw==</t>
  </si>
  <si>
    <t>BRD-V1 on 25/05/2026 07:00</t>
  </si>
  <si>
    <t>96143148-6569-f111-ab0d-0022483f50cc</t>
  </si>
  <si>
    <t>znrYI/Zug8hNo6MCp7sVLj2sqwwEF5P2cgTGp4N1/vTJE0bEU480LIC+JOadou7OWYrYvCx/tq0QmnFtnJ+lXw==</t>
  </si>
  <si>
    <t>BRD-V1 on 25/05/2026 08:00</t>
  </si>
  <si>
    <t>b66dc144-6569-f111-ab0d-0022483f0fd9</t>
  </si>
  <si>
    <t>3wXYvD1jrWntCG/qnwIqJpb1JQsc+iEcwWYdR0ZFzu6stzY8ni/qc9Txh8Je7Hp4N9UBT3g58/5Na9DXTuEaxg==</t>
  </si>
  <si>
    <t>BRD-V1 on 25/05/2026 09:00</t>
  </si>
  <si>
    <t>1b6ec144-6569-f111-ab0d-0022483f0fd9</t>
  </si>
  <si>
    <t>Q4JcS7dMnMdL2G3V/v3+ChYyhgfFvSjyIwEJ+yD/nbIVDvCfyumtGa5lwym/4FkQGjcAxS0oWzHsHWUSRPvd1Q==</t>
  </si>
  <si>
    <t>BRD-V1 on 25/05/2026 10:00</t>
  </si>
  <si>
    <t>afaac13e-6569-f111-ab0d-0022483f0fd9</t>
  </si>
  <si>
    <t>Qg5yNCBuVjhRgY1N/agCRs5nOA1ep55RvgygDg3IE6Ljq2SKeb9+tdS+Os9PPvo0IDlNXZA3TGXeo1iabE0Z2Q==</t>
  </si>
  <si>
    <t>BRD-V1 on 25/05/2026 11:00</t>
  </si>
  <si>
    <t>466ec144-6569-f111-ab0d-0022483f0fd9</t>
  </si>
  <si>
    <t>G1ALIwTOemG3Hyw0q/BReZp0zhzqSGe0ITqsAyvrazhPl4Ts1DgBBiJzBC0L2qaUVMnGJs/nP4wchM3TMwJhXg==</t>
  </si>
  <si>
    <t>BRD-V1 on 25/05/2026 12:00</t>
  </si>
  <si>
    <t>ad574543-6569-f111-ab0d-6045bdf15895</t>
  </si>
  <si>
    <t>L+lOA8qsyOSyw67Goh35XgkHDnmozrZAhvCcf3j8k1lj0z/0Q9Puff0bLarGdiW/MdoKMwWFsqKGB/yns1J6yg==</t>
  </si>
  <si>
    <t>BRD-V1 on 25/05/2026 13:00</t>
  </si>
  <si>
    <t>cffc3f49-6569-f111-ab0d-6045bdf15895</t>
  </si>
  <si>
    <t>nA74Nub+YTKeemnrRa+Bw0c+tfScn7XGZQZXvq3M6n8Tns7iqLgMLY6vSCGCc5BXwwNppqmQqGcLK0E0eAUwwg==</t>
  </si>
  <si>
    <t>BRD-V1 on 25/05/2026 14:00</t>
  </si>
  <si>
    <t>0b2e6e44-6569-f111-ab0d-6045bdf151e5</t>
  </si>
  <si>
    <t>g9WQlP9oE1im0Adg6jg4gW4nrWuJhi5/qZBrx225zbC3rkdo7CYrw0FRKxFbdfFO8bsY5ngfWpE3IaM64AHZBw==</t>
  </si>
  <si>
    <t>BRD-V1 on 25/05/2026 15:00</t>
  </si>
  <si>
    <t>75029947-6569-f111-ab0d-7ced8db76850</t>
  </si>
  <si>
    <t>ppF+B+cJ5roLS6jGTDhJdOgax9gOZP6C38BwD3Lw1C53/9K308Mpp+SzruPEE//fM0Ld7W0OmBo8dGBfxUECsw==</t>
  </si>
  <si>
    <t>BRD-V1 on 25/05/2026 16:00</t>
  </si>
  <si>
    <t>2b3cb044-6569-f111-ab0d-6045bd0f820b</t>
  </si>
  <si>
    <t>YqH3Zv2FrGtZpWSQwTjOcet7XrGWaYbFy1072XItokVHQHXz4BKbFr4NY7nGAQkGJX4vuQIlTaTLNjJD9VKejg==</t>
  </si>
  <si>
    <t>BRD-V1 on 25/05/2026 17:00</t>
  </si>
  <si>
    <t>936dc144-6569-f111-ab0d-0022483f0fd9</t>
  </si>
  <si>
    <t>oiPiQAsMQnvQ15I0p0S4jy65hhxSADcxJNt3Trug4r1M/5k1pDyH4uCO4d0upBd/YK27+zqXGt4yEW7pgiueDw==</t>
  </si>
  <si>
    <t>BRD-V1 on 25/05/2026 18:00</t>
  </si>
  <si>
    <t>a86dc144-6569-f111-ab0d-0022483f0fd9</t>
  </si>
  <si>
    <t>9PVGb4ayvs4MuFxjGU1Ll7eNpTWyvYpsM29YFxKTFO4vpfpBzhSz6GG5Qa3VRdrgi/dpe8HeflwPuGXi6Le8NQ==</t>
  </si>
  <si>
    <t>BRD-V1 on 25/05/2026 19:00</t>
  </si>
  <si>
    <t>503d0547-6569-f111-ab0c-7c1e520361a0</t>
  </si>
  <si>
    <t>VXqBo2ObrvsHWzEqrLCO51kahTprvPdxk5aZxXRzMGI2oMbcSBrX55YRIVKktZCvkFxAt8jaRr+4WGzgq29bSg==</t>
  </si>
  <si>
    <t>BRD-V1 on 25/05/2026 20:00</t>
  </si>
  <si>
    <t>e03bb044-6569-f111-ab0d-6045bd0f820b</t>
  </si>
  <si>
    <t>CjCfCoKnqTFVq1xdiu8zZa3d2a/Ke6toO3l2Zq6PUPIlon6WiC/AE8emAqPwPBUAgDKklkkwp0ohXUvcoCguMA==</t>
  </si>
  <si>
    <t>BRD-V1 on 25/05/2026 21:00</t>
  </si>
  <si>
    <t>c5143148-6569-f111-ab0d-0022483f50cc</t>
  </si>
  <si>
    <t>AooDVloJKLSXFgJpMpviMOdEyA4ZWu6nmERoig1H6x1ALs/eL9Bucy0FlnLvzKTjDPg+pZcpmVyq856igHbxOQ==</t>
  </si>
  <si>
    <t>BRD-V1 on 25/05/2026 22:00</t>
  </si>
  <si>
    <t>b1cc7c41-6569-f111-ab0d-7ced8db76850</t>
  </si>
  <si>
    <t>7peqw4YAO3PfbCqMVuszWJHiNDC3gMUUiRThQmAqsSOSISbyGaQjCTJihn4PAmgiO6kSmhZ0L3FQM2zhEVYH6g==</t>
  </si>
  <si>
    <t>BRD-V1 on 25/05/2026 23:00</t>
  </si>
  <si>
    <t>c8143148-6569-f111-ab0d-0022483f50cc</t>
  </si>
  <si>
    <t>HyuD8hesNBHtYxL//jQ5Hwr9mQ2m0Amh/uI5EuaENo6JDFMY6u+UqtrK+uB8+ul1Yfo99Qn8wI6wc9wYy5M1Sw==</t>
  </si>
  <si>
    <t>BRD-V1 on 26/05/2026 00:00</t>
  </si>
  <si>
    <t>e7fc3f49-6569-f111-ab0d-6045bdf15895</t>
  </si>
  <si>
    <t>zCE/Wc4uzxyg5C3uIK7BhPlZtb226iM1HlDAO4ciHW9krMUSoBb75iP3avxa2HEBUCLD+FXcEik9Qfkb/dILRw==</t>
  </si>
  <si>
    <t>BRD-V1 on 26/05/2026 01:00</t>
  </si>
  <si>
    <t>b256ef42-6569-f111-ab0c-70a8a54a86ec</t>
  </si>
  <si>
    <t>O4Q/7XxiDGOZeCRtjgy/4yZY4nlOoSb7k8H7Ya49I6UumQZiOvLpTCql8UAhTGasMDUMKwMu0TuTZjQ9lTWdkA==</t>
  </si>
  <si>
    <t>BRD-V1 on 26/05/2026 02:00</t>
  </si>
  <si>
    <t>47541048-6569-f111-ab0c-6045bd119927</t>
  </si>
  <si>
    <t>VS7wKZskOqmFWmUeq9xiJ818xb5JtChxKVuoiZJzPUiq0MI7e2Vh/ZwrRf8wp5DrOEYxpfZeRfG+l1a7ZxAyNQ==</t>
  </si>
  <si>
    <t>BRD-V1 on 26/05/2026 03:00</t>
  </si>
  <si>
    <t>39991742-6569-f111-ab0c-6045bd119927</t>
  </si>
  <si>
    <t>IJ8aSjPvw4r4qBGZ+bgR791glCNffBQlcY/1MOwvHb0wFh1yFB6WJeQDHdFQgTh1F9x/uhuYA1723VU1xTMinw==</t>
  </si>
  <si>
    <t>BRD-V1 on 26/05/2026 04:00</t>
  </si>
  <si>
    <t>13489143-6569-f111-ab0d-0022483f55e5</t>
  </si>
  <si>
    <t>1v+v4DMO36fYq7OQCv2XbVc007GzYuS3bAnZZkoeIvJspfRR+tq0GTHxk8J+SxKD2wWBb0ayTarQo0ObZpcvyQ==</t>
  </si>
  <si>
    <t>BRD-V1 on 26/05/2026 05:00</t>
  </si>
  <si>
    <t>3e7f3342-6569-f111-ab0d-0022483f50cc</t>
  </si>
  <si>
    <t>AxpjmKxxNaB4tPeIONySOXnd4adDEYnRZU7rtefvFALCWTsyw4LnzUxNb64nws7N7fILTwJp05bhP8QVi3vixA==</t>
  </si>
  <si>
    <t>BRD-V1 on 26/05/2026 06:00</t>
  </si>
  <si>
    <t>b17e3342-6569-f111-ab0d-0022483f50cc</t>
  </si>
  <si>
    <t>X4YEf+i3itUZlPiepcbAZJcEVOQBW3AP+EqwypMlnlD/cVO1vxhhEWkcpZ5N/ke9HjVeXXZ7ojxMiW9tnFGPsQ==</t>
  </si>
  <si>
    <t>BRD-V1 on 26/05/2026 07:00</t>
  </si>
  <si>
    <t>353d0547-6569-f111-ab0c-7c1e520361a0</t>
  </si>
  <si>
    <t>P8mTTyGnPi/7q0oBzEoakkhZTL6bhmh2qvW8SDQ8CWxjJNkRpVRWzjmISJMUeh9HD+NF7xMrCnTxiMEMyVTPSA==</t>
  </si>
  <si>
    <t>BRD-V1 on 26/05/2026 08:00</t>
  </si>
  <si>
    <t>ee6dc144-6569-f111-ab0d-0022483f0fd9</t>
  </si>
  <si>
    <t>j9z6DGlDiQx/5Wppfa1EHFY9d3RlxhcB8v9yFSeQj8AgpVFYIKVBCsptRN96rBm7Ki6iCl1WWCCSd6gIpykCFA==</t>
  </si>
  <si>
    <t>BRD-V1 on 26/05/2026 09:00</t>
  </si>
  <si>
    <t>b8479143-6569-f111-ab0d-0022483f55e5</t>
  </si>
  <si>
    <t>C3suhS+lTn3p52zBRafrFtbmaoBoLLom/++L6F6uXYNQc9vPERDEYqtNa3McAes/4Llg5W3+n0a7TVyX5KUzfQ==</t>
  </si>
  <si>
    <t>BRD-V1 on 26/05/2026 10:00</t>
  </si>
  <si>
    <t>cf3c0547-6569-f111-ab0c-7c1e520361a0</t>
  </si>
  <si>
    <t>KAbrggttkLb+wRfEpQFFsEHgJrp7ud+0aG15LFyg/EVc8Bber41oCzsgjW7msyrfhphnwFvn26c9qMtFILTolg==</t>
  </si>
  <si>
    <t>BRD-V1 on 26/05/2026 11:00</t>
  </si>
  <si>
    <t>a13bb044-6569-f111-ab0d-6045bd0f820b</t>
  </si>
  <si>
    <t>ZzuMokPx2fr2BLokJA2gHvcAq4VcG2Ws8RVByKxxCbklr7PaVzH+BW77jPWMsvOwO6TJJKQBIkv04OK6Drnuaw==</t>
  </si>
  <si>
    <t>BRD-V1 on 26/05/2026 12:00</t>
  </si>
  <si>
    <t>aa143148-6569-f111-ab0d-0022483f50cc</t>
  </si>
  <si>
    <t>c9cM5SkCBm4S6lSntTx25x+zXfRKNS855hG5CIEUjPME2i5wpm9N54qmW4GZtpcvTieOzC8Odmm9wXVCKD5Cag==</t>
  </si>
  <si>
    <t>BRD-V1 on 26/05/2026 13:00</t>
  </si>
  <si>
    <t>93029947-6569-f111-ab0d-7ced8db76850</t>
  </si>
  <si>
    <t>YVjiEKpJ6rj57sMkP8F4Jxm0W5A8Cx9kaQBLMQQ77UJU8w+QqPiX9BRpRMPibpZBTkVbrZXpemdL/QxICsE6Hw==</t>
  </si>
  <si>
    <t>BRD-V1 on 26/05/2026 14:00</t>
  </si>
  <si>
    <t>153cb044-6569-f111-ab0d-6045bd0f820b</t>
  </si>
  <si>
    <t>/6nEM1VKkHjntGH73Z5KhegVwoRC4sBGYTEppBTevYZt9IntD5CQkSrfFeW4PYPVpeZO8EnA4eXQWfGxF6HRNA==</t>
  </si>
  <si>
    <t>BRD-V1 on 26/05/2026 15:00</t>
  </si>
  <si>
    <t>e491753e-6569-f111-ab0d-6045bdf151e5</t>
  </si>
  <si>
    <t>wvqF3pwenKiJiPoR13WJ6+ilhh+Ytx2QXj8s4n+iDy27GQCfVBZva/KbhanDzQwrzoNieI/N9GnKOeHy4DsjNQ==</t>
  </si>
  <si>
    <t>BRD-V1 on 26/05/2026 16:00</t>
  </si>
  <si>
    <t>8f349349-6569-f111-ab0d-0022483f55e5</t>
  </si>
  <si>
    <t>qOFe0TXdYeThF8TVyeXdKiP886terkPfGdz1Efrt87NgydjBxDi11u1m3CGzPmGYKY/rX091LCLCxQR19PpJmA==</t>
  </si>
  <si>
    <t>BRD-V1 on 26/05/2026 17:00</t>
  </si>
  <si>
    <t>606ec144-6569-f111-ab0d-0022483f0fd9</t>
  </si>
  <si>
    <t>WTvOtamN9uMuhmJPhozElOhy+Z7NWe2KmJs8kM9AQ7cn0jdgG9b9kkYDweBQG+paakJA7INRa1hMz6Dfq5w5xw==</t>
  </si>
  <si>
    <t>BRD-V1 on 26/05/2026 18:00</t>
  </si>
  <si>
    <t>0f489143-6569-f111-ab0d-0022483f55e5</t>
  </si>
  <si>
    <t>H+HZJWmhIUVkQUVGQNTTxw34Inr0tfma8ruc2WfODjua/guEF7Sc/lvE7fdsT0EEoiOiZ3qzAIAeCj0Wdn/XBg==</t>
  </si>
  <si>
    <t>BRD-V1 on 26/05/2026 19:00</t>
  </si>
  <si>
    <t>516ec144-6569-f111-ab0d-0022483f0fd9</t>
  </si>
  <si>
    <t>XNGGhjF2iHWIztwsSJ+P6nf6vymZWsFBquMispmrEYRP9kOnnrZrXAVUtA5stZDZ7+UhYzusybllr3j6VwL54g==</t>
  </si>
  <si>
    <t>BRD-V1 on 26/05/2026 20:00</t>
  </si>
  <si>
    <t>2e489143-6569-f111-ab0d-0022483f55e5</t>
  </si>
  <si>
    <t>7fwQaP56bYPCwTqvSZepjrtKxVqL/hxUA4zXQtZZhf1uJuN45hJoVTL7KUBIuQ+JB3E5u9phOII1yx7MR1IY3A==</t>
  </si>
  <si>
    <t>BRD-V1 on 26/05/2026 21:00</t>
  </si>
  <si>
    <t>11349349-6569-f111-ab0d-0022483f55e5</t>
  </si>
  <si>
    <t>VGLYp85yqcfLcSgSpYKbWphyXdGyRPD6goebY7sIJ94m2qzCxbmL6R380fHV1v7jEhr4sWQm7epZ3ixKtsvJLw==</t>
  </si>
  <si>
    <t>BRD-V1 on 26/05/2026 22:00</t>
  </si>
  <si>
    <t>34029947-6569-f111-ab0d-7ced8db76850</t>
  </si>
  <si>
    <t>bjHBJ6B5gJJdGLwaG2JqfxO4ULnK96YqDv/NfeaQObWLWWD+FPFV0+R3KlYDB9Fg1cEMcOA0M7sCL1EcBuSsTg==</t>
  </si>
  <si>
    <t>BRD-V1 on 26/05/2026 23:00</t>
  </si>
  <si>
    <t>05991742-6569-f111-ab0c-6045bd119927</t>
  </si>
  <si>
    <t>G4MQs+kHf06uxbumJ9BmNwlO3kVzGjW3nu41nIBfqJ8OVC3Njc5i75KOct8ZR6V28sltk2cQxtlX4UnI3TWZog==</t>
  </si>
  <si>
    <t>BRD-V1 on 27/05/2026 00:00</t>
  </si>
  <si>
    <t>113cb044-6569-f111-ab0d-6045bd0f820b</t>
  </si>
  <si>
    <t>PnPlHajZEqSH42TEkEQgQlRnU3Hq9oVBXu43Ujfr/95yM/2Qm6gIta5Ug4iiABofIRVkLllSDaN95B3gmJ/s1Q==</t>
  </si>
  <si>
    <t>BRD-V1 on 27/05/2026 01:00</t>
  </si>
  <si>
    <t>51991742-6569-f111-ab0c-6045bd119927</t>
  </si>
  <si>
    <t>+hGa/992hCmoA/xem0iiyjWOfTMIOGwu92+Nep5sddFJdranjCSdFrwYPq2Fb4SsMPs/3B83UwiUiqZT8PZGWQ==</t>
  </si>
  <si>
    <t>BRD-V1 on 27/05/2026 02:00</t>
  </si>
  <si>
    <t>bcad8d44-6569-f111-ab0d-6045bdf15730</t>
  </si>
  <si>
    <t>W64yaibgsA47HSuUZ3IWCwZ1kpb5L8Hvbv6UgeeBnqoUYBYGInu4rOfvEi63AL7uKuQqvI2xHNkHQMyyVpWnag==</t>
  </si>
  <si>
    <t>BRD-V1 on 27/05/2026 03:00</t>
  </si>
  <si>
    <t>2157ef42-6569-f111-ab0c-70a8a54a86ec</t>
  </si>
  <si>
    <t>Xjg/zgpCO9dpOkXzVpPp649DTxmQ2ogdafg720TKpIF8zAOtCMxIuO1w0kTDbbXr2CNkniPIDmFS79C1t7AajQ==</t>
  </si>
  <si>
    <t>BRD-V1 on 27/05/2026 04:00</t>
  </si>
  <si>
    <t>dd56ef42-6569-f111-ab0c-70a8a54a86ec</t>
  </si>
  <si>
    <t>sjhrFHIcO7oPVi2bAno/FlWw/yABAOM8cCVaLaVRXA/L8XnXNvTwj0EvFpLjnn0gexdl554E31LEO2mg2zLfSg==</t>
  </si>
  <si>
    <t>BRD-V1 on 27/05/2026 05:00</t>
  </si>
  <si>
    <t>7a92753e-6569-f111-ab0d-6045bdf151e5</t>
  </si>
  <si>
    <t>T8x7qciCTxs7+2LHXr2QAigd7VmuRyIQpFbsqDUGWOk0Q5O+Q38y7rgczz5Mrf8GUqTka3/wzQWzMBxrLGiU2w==</t>
  </si>
  <si>
    <t>BRD-V1 on 27/05/2026 06:00</t>
  </si>
  <si>
    <t>2357ef42-6569-f111-ab0c-70a8a54a86ec</t>
  </si>
  <si>
    <t>UEeN1m5a1Xj6MlF9FU84lCohCAAgodV14tU9foGhfwZiviMTz6NIpFTmrMi90GqqSdQKhEnyZpBM5kf6Swpdlw==</t>
  </si>
  <si>
    <t>BRD-V1 on 27/05/2026 07:00</t>
  </si>
  <si>
    <t>14cd7c41-6569-f111-ab0d-7ced8db76850</t>
  </si>
  <si>
    <t>vyCwsSc1+OVPHpOoqjfCgAAjHJOAPHkgPicb0f9/RzbueLTl612HtFKv2Hb1O35Re0OZwljo6ntUznir3TYHpg==</t>
  </si>
  <si>
    <t>BRD-V1 on 27/05/2026 08:00</t>
  </si>
  <si>
    <t>3f6ec144-6569-f111-ab0d-0022483f0fd9</t>
  </si>
  <si>
    <t>O40j4g1yoOobhw3ytUv8u9cExnoAwPK/Si4pgDKw73WgUyv6dZtsz5jNToRcIkerlYN1wUiPJKIwEP9Z9l/QKQ==</t>
  </si>
  <si>
    <t>BRD-V1 on 27/05/2026 09:00</t>
  </si>
  <si>
    <t>bb3c0547-6569-f111-ab0c-7c1e520361a0</t>
  </si>
  <si>
    <t>+oo6gkR3z25k2ABlnBDSFtVjxapTszeyChxLfBF2vp27y1VjHp1h/CVt5IfamskqT+upsEsgJeBn0hIDQuBmgw==</t>
  </si>
  <si>
    <t>BRD-V1 on 27/05/2026 10:00</t>
  </si>
  <si>
    <t>98ad8d44-6569-f111-ab0d-6045bdf15730</t>
  </si>
  <si>
    <t>O3IW5OL0dI+nWxVVLr/9iagamjXVzH7MvL/CmXU2sJQOtL9sZbWLqX9KQM4ERqHXL8TIOTxUyd2A7mpNvQH78A==</t>
  </si>
  <si>
    <t>BRD-V1 on 27/05/2026 11:00</t>
  </si>
  <si>
    <t>6d6dc144-6569-f111-ab0d-0022483f0fd9</t>
  </si>
  <si>
    <t>SrZ0eCuFy6+rwuTYHHORFjqYnOL+gkhnhfep/anz/db2rM27jWRrA/6ZW6jnprJ6O8IFax3sS+7et53i4SL9ow==</t>
  </si>
  <si>
    <t>BRD-V1 on 27/05/2026 12:00</t>
  </si>
  <si>
    <t>6f3d0547-6569-f111-ab0c-7c1e520361a0</t>
  </si>
  <si>
    <t>tfFT7Bq8lsk2Xk5eFfA212PPdMa1jcZmDbsUuWrMO1jMl+gcrZltphenkwQbm0UlAWFGlsF7n+N5TXtFija+ew==</t>
  </si>
  <si>
    <t>BRD-V1 on 27/05/2026 13:00</t>
  </si>
  <si>
    <t>26cd7c41-6569-f111-ab0d-7ced8db76850</t>
  </si>
  <si>
    <t>Ik4H4JhusI22Wl948o5jOtZT73HzMR+H+IznjPCD5yC+z/tIOM4aeoLF1bTHdiT9ENNzR2AVZcr/Gdypj0MRlA==</t>
  </si>
  <si>
    <t>BRD-V1 on 27/05/2026 14:00</t>
  </si>
  <si>
    <t>e9fc3f49-6569-f111-ab0d-6045bdf15895</t>
  </si>
  <si>
    <t>cUZl0b9ec+kmtdRbtazjsimcjPWoKhEhfaRKLxi6WR0IQaN7qQIfcMqVCX19evKfmRI4Cq17dknJMw//6WJZHQ==</t>
  </si>
  <si>
    <t>BRD-V1 on 27/05/2026 15:00</t>
  </si>
  <si>
    <t>402d6e44-6569-f111-ab0d-6045bdf151e5</t>
  </si>
  <si>
    <t>9rB8ZyIyjnDQE1IyVaS5Ugon2pMzo1vfZj2pYFLTWVc96sw9sPOfLH7h/CrY254SXJWMcsnnXd0icJs5w67VLQ==</t>
  </si>
  <si>
    <t>BRD-V1 on 27/05/2026 16:00</t>
  </si>
  <si>
    <t>aecc7c41-6569-f111-ab0d-7ced8db76850</t>
  </si>
  <si>
    <t>Vpr/Jb+a5IW4IbDOzQWzonmuFbtfBmOPfqawM4ED/v5z+bOi8E+Ua8itlz9ZlrdvboWZbRwCVAFxjwQMIBwgrg==</t>
  </si>
  <si>
    <t>BRD-V1 on 27/05/2026 17:00</t>
  </si>
  <si>
    <t>41cd7c41-6569-f111-ab0d-7ced8db76850</t>
  </si>
  <si>
    <t>eixQttB3VsbCairrt2+hRt3929KKGPYKxhHqxGUC96RelbxSCDLakTluvxnH47QIgiyXoJZ+3rpz2gYkoxctwQ==</t>
  </si>
  <si>
    <t>BRD-V1 on 27/05/2026 18:00</t>
  </si>
  <si>
    <t>563d0547-6569-f111-ab0c-7c1e520361a0</t>
  </si>
  <si>
    <t>TaQm+PAKiYgJZqMpUJIVSRf3jIzLjFifr0ukSv94FWHTHD+fU5Ac0xFSoZ629aPDAqewRNkkhdIeePhl9mcXVA==</t>
  </si>
  <si>
    <t>BRD-V1 on 27/05/2026 19:00</t>
  </si>
  <si>
    <t>4a3d0547-6569-f111-ab0c-7c1e520361a0</t>
  </si>
  <si>
    <t>wbKNbs79tnpIYCVXp1giHNqDiDhXp/7HgBMg9nvr4SgoYQZ3Ex/DTGNUHJBHASjMigP+8xHbiBkC3C0N9rn1aQ==</t>
  </si>
  <si>
    <t>BRD-V1 on 27/05/2026 20:00</t>
  </si>
  <si>
    <t>817e3342-6569-f111-ab0d-0022483f50cc</t>
  </si>
  <si>
    <t>T7K6Cy0XmHmdIDP911htPDSYzx6qADZtHKb55liAwONItCGdleOyLLPq27YWcPORN6bJZH8WoMxSvuWdbrDzWQ==</t>
  </si>
  <si>
    <t>BRD-V1 on 27/05/2026 21:00</t>
  </si>
  <si>
    <t>5f6ec144-6569-f111-ab0d-0022483f0fd9</t>
  </si>
  <si>
    <t>3+WIRSBNnLOYdBdnRwWWEGIJeDkL52rgtziSCZQ86TSNV5FHRfwapqw0qZ5eFlwpc+jL1xvGhhz/pIqyWMgkpA==</t>
  </si>
  <si>
    <t>BRD-V1 on 27/05/2026 22:00</t>
  </si>
  <si>
    <t>1657ef42-6569-f111-ab0c-70a8a54a86ec</t>
  </si>
  <si>
    <t>4SlBDYXKhDeSvYmp7hLrPMR1Cw+YgAIOz7DDGtu7ocqwnzlnQDxlBLpsS+5iVaGmBtBrfC9ay4zuznKZJjCVwA==</t>
  </si>
  <si>
    <t>BRD-V1 on 27/05/2026 23:00</t>
  </si>
  <si>
    <t>222d6e44-6569-f111-ab0d-6045bdf151e5</t>
  </si>
  <si>
    <t>3HW4JU83KrlcXAx3u4cn4IIdIn+IIfm82S6jAu+5D1LPulW65b2jL39kyPMeu6QtoFcdMG6iPRJnJai8CxBDYw==</t>
  </si>
  <si>
    <t>BRD-V1 on 28/05/2026 00:00</t>
  </si>
  <si>
    <t>37029947-6569-f111-ab0d-7ced8db76850</t>
  </si>
  <si>
    <t>TzBfCHageCr2yBdCH/DlWW0wX8MiAX49Qw9ZblvOCVXO6EjWfZAcQdQEGOzlxjWI0RwL0kySHl+IJj/x98ey9Q==</t>
  </si>
  <si>
    <t>BRD-V1 on 28/05/2026 01:00</t>
  </si>
  <si>
    <t>c97e3342-6569-f111-ab0d-0022483f50cc</t>
  </si>
  <si>
    <t>P14b/urtm4WeYm8qg3kyCnQaTBhG0uFsl1rNouGh44TYQ3xZ3QWmXDDYTwWg1s09kIYti4nhSFp1vkn9iskbtA==</t>
  </si>
  <si>
    <t>BRD-V1 on 28/05/2026 02:00</t>
  </si>
  <si>
    <t>dd3c0547-6569-f111-ab0c-7c1e520361a0</t>
  </si>
  <si>
    <t>n2+fLchcMNL2RmPbSZjdGSOmzoVa3vhLmcrz6tzyQz+i4KHDX7m7zopV5ewajymQYr+OPL8SjKRa16Nk17Fq/A==</t>
  </si>
  <si>
    <t>BRD-V1 on 28/05/2026 03:00</t>
  </si>
  <si>
    <t>426ec144-6569-f111-ab0d-0022483f0fd9</t>
  </si>
  <si>
    <t>PVlJI5qOTvPjS8P+XzQ0tmdqKicO5tOPj80Fr5qmJ5ZCqJC1pfCTGJ9CcmG5Qt0V/Z3OjfHWgr/ftvs1ukFybA==</t>
  </si>
  <si>
    <t>BRD-V1 on 28/05/2026 04:00</t>
  </si>
  <si>
    <t>36584543-6569-f111-ab0d-6045bdf15895</t>
  </si>
  <si>
    <t>lQE3mDuFXetbqTHVL5Hbn48fmYPS+4hZa7Qpx8rv20Bx2fvrSzfWTsaehjcGBmtF+Dev5kZkkya49jbSmq9YPQ==</t>
  </si>
  <si>
    <t>BRD-V1 on 28/05/2026 05:00</t>
  </si>
  <si>
    <t>5fad8d44-6569-f111-ab0d-6045bdf15730</t>
  </si>
  <si>
    <t>MyCOa1fzOwSlczjeHczw7XBkBALEeIUgo8uzgwVCaFEnE9VhxqEPUy+8M/a6C0IJk7k0nIAhkWKblFi+QPCrvg==</t>
  </si>
  <si>
    <t>BRD-V1 on 28/05/2026 06:00</t>
  </si>
  <si>
    <t>a32d6e44-6569-f111-ab0d-6045bdf151e5</t>
  </si>
  <si>
    <t>chJtvOUiN6zRiB+OLDUY/FZom2Be2w17UiDRACVcDHb68OjV+vWbchlXMpY17iD3d+KGrkiqMmGbzxYOEO9hjQ==</t>
  </si>
  <si>
    <t>BRD-V1 on 28/05/2026 07:00</t>
  </si>
  <si>
    <t>6ead8d44-6569-f111-ab0d-6045bdf15730</t>
  </si>
  <si>
    <t>YMvlHd3z1gOm9rvtPTPJL3hkZ2ylN2YcqUCNqxGJeXdfiAZiEclfr3NrdD24P07uc0Sbun47t1RV7UjzWAlQGA==</t>
  </si>
  <si>
    <t>BRD-V1 on 28/05/2026 08:00</t>
  </si>
  <si>
    <t>ca3c0547-6569-f111-ab0c-7c1e520361a0</t>
  </si>
  <si>
    <t>iKNZ7tQ1bS2ycTz6+4KSGkeLwrT33AgoNaZus7hMs4L7uRdVxAFpmZRAQ6ZQSqVQav23dc5G7M2e64jllrvDKw==</t>
  </si>
  <si>
    <t>BRD-V1 on 28/05/2026 09:00</t>
  </si>
  <si>
    <t>8992753e-6569-f111-ab0d-6045bdf151e5</t>
  </si>
  <si>
    <t>eYo6g7+OvWKEqJvlRLLvu5rBQ4Dd9jpOtD4vd869TEU3hFcUf9WdapsYI1dWDTNds7gq2mbIA54x9/2Fc6lXBQ==</t>
  </si>
  <si>
    <t>BRD-V1 on 28/05/2026 10:00</t>
  </si>
  <si>
    <t>9897e748-6569-f111-ab0c-70a8a54a86ec</t>
  </si>
  <si>
    <t>M2glHJQDQXUlz5FFYhdSg05sBhcLI9eXRfap7O46dOzILWRPVijzA2MfTwF5sxiOclNkOV8y5/mbfWnHNXY+rg==</t>
  </si>
  <si>
    <t>BRD-V1 on 28/05/2026 11:00</t>
  </si>
  <si>
    <t>aa6dc144-6569-f111-ab0d-0022483f0fd9</t>
  </si>
  <si>
    <t>SgJQ87GZMDutPnbVhBcRiYSkF4xi7azj01E7o4h5IiJ5ttMsjjHUpTQnqxHEDssSnoDN/zDjLrdXGz5zff4l6Q==</t>
  </si>
  <si>
    <t>BRD-V1 on 28/05/2026 12:00</t>
  </si>
  <si>
    <t>97ab913e-6569-f111-ab0d-6045bd0f820b</t>
  </si>
  <si>
    <t>X7CqTqMOX+NlZrZSluVKjtFTPN6fv2Y0DYC6Qn0pyRDlpyXRcCqXiJ8SOKuxYDzvjEKjrboCkTfudFNXFaYXog==</t>
  </si>
  <si>
    <t>BRD-V1 on 28/05/2026 13:00</t>
  </si>
  <si>
    <t>a4479143-6569-f111-ab0d-0022483f55e5</t>
  </si>
  <si>
    <t>GGNDPyzbAML/uezkvxyDm8+vFNYNFJxQ2hr6HNSG37uZesgTOfmN7y96coATRXFRJjDaTK8qQlP/caqZivUvdw==</t>
  </si>
  <si>
    <t>BRD-V1 on 28/05/2026 14:00</t>
  </si>
  <si>
    <t>d76dc144-6569-f111-ab0d-0022483f0fd9</t>
  </si>
  <si>
    <t>dWPUmlb3Zd09htwRlxBKL0ZE2EmibUrN1EWgNRB2+hKG0ocqrVwL5MR5Jaw5ukeWKh+2w7yIzNdHxowwETaEAw==</t>
  </si>
  <si>
    <t>BRD-V1 on 28/05/2026 15:00</t>
  </si>
  <si>
    <t>5ce2b44a-6569-f111-ab0d-6045bd0f820b</t>
  </si>
  <si>
    <t>65nP0fm0AfvOPMzzNlTnvG1M8KxZG9gHPStOvCylkND7W/0LnN/e3zCMOb5HJ7vDDuXpAnPZTSiP7+NiEpq34w==</t>
  </si>
  <si>
    <t>BRD-V1 on 28/05/2026 16:00</t>
  </si>
  <si>
    <t>9a029947-6569-f111-ab0d-7ced8db76850</t>
  </si>
  <si>
    <t>C0Am9jnENYyu52cYE9l+obXeLvyuRSYFJWq81fax3RwPe/s5ZQr5Wuvyd7g9mBYITflF74DGitLEDQFAjKyWIQ==</t>
  </si>
  <si>
    <t>BRD-V1 on 28/05/2026 17:00</t>
  </si>
  <si>
    <t>9ccc7c41-6569-f111-ab0d-7ced8db76850</t>
  </si>
  <si>
    <t>q34CLXux5lFOH4vP97MCUS4jyYoL0b60utXlYV5K5AiyVCNRRmc2iUJjm61dy6S2/+wbTuofGi3n0eFDtqlo3g==</t>
  </si>
  <si>
    <t>BRD-V1 on 28/05/2026 18:00</t>
  </si>
  <si>
    <t>09029947-6569-f111-ab0d-7ced8db76850</t>
  </si>
  <si>
    <t>PDskJnoIiqF5SgdrKkelSdjRfc9gowCttVhopB0eTqtV2jskmbpp8YNNRLXDT1JWFRiQ3FmCn7tr8tHa6Q3CWA==</t>
  </si>
  <si>
    <t>BRD-V1 on 28/05/2026 19:00</t>
  </si>
  <si>
    <t>0957ef42-6569-f111-ab0c-70a8a54a86ec</t>
  </si>
  <si>
    <t>F+9C/R2QV9BV/iRmCrj0kRTVixbogKWCrsqjbc/lP5/64LBMhMsuIAchyt6i+MEKRKdF1yW/R4D1+Uf8L7LXNA==</t>
  </si>
  <si>
    <t>BRD-V1 on 28/05/2026 20:00</t>
  </si>
  <si>
    <t>82ad8d44-6569-f111-ab0d-6045bdf15730</t>
  </si>
  <si>
    <t>bHIxgBcEQzXZGlx/rfqnYfzrSt0XVFRgNNaHG6Yq1Bud79r9eDpYdKvTBeGzVNmQmHldk3nkZz3gTrXo73ekyA==</t>
  </si>
  <si>
    <t>BRD-V1 on 28/05/2026 21:00</t>
  </si>
  <si>
    <t>01991742-6569-f111-ab0c-6045bd119927</t>
  </si>
  <si>
    <t>uZ/BMY0hWzWRXyvO4simN2xkLfvK7uusz3FoLlycGegjjxWYK3Q7/h5vg7nSBDvKqzp4BjRMiHByGwc9gLgwTA==</t>
  </si>
  <si>
    <t>BRD-V1 on 28/05/2026 22:00</t>
  </si>
  <si>
    <t>8f143148-6569-f111-ab0d-0022483f50cc</t>
  </si>
  <si>
    <t>pVP8wZWLHQ4Zamc1/V2jjFahvnJhxW+Rr9Ifnr88wN03UP/qd6O2QCB495t1jBm82Xb+Kx3xeGUa9amrRUF81A==</t>
  </si>
  <si>
    <t>BRD-V1 on 28/05/2026 23:00</t>
  </si>
  <si>
    <t>6a991742-6569-f111-ab0c-6045bd119927</t>
  </si>
  <si>
    <t>chOEQswvAViQrpsYaGKdmA2zbwiwCKARDQtr88Gw9902zSRissvUzojVI4JkHXjs6YPzHANw914YlhiXTHK+uQ==</t>
  </si>
  <si>
    <t>BRD-V1 on 29/05/2026 00:00</t>
  </si>
  <si>
    <t>eccc7c41-6569-f111-ab0d-7ced8db76850</t>
  </si>
  <si>
    <t>u4q2+uSg9C8pT7zSKzQvKq3HwJVGzNxCsn8wn135sFhLNDcCjZXvvhU67ExozmlPcCOihGP2fByJyi0T0BXu0g==</t>
  </si>
  <si>
    <t>BRD-V1 on 29/05/2026 01:00</t>
  </si>
  <si>
    <t>3d541048-6569-f111-ab0c-6045bd119927</t>
  </si>
  <si>
    <t>wN1SzN9MdNE7UV2GTKQcY4cIx8eRKiIAegpv9nfZx4bDvB3sBTXhb3nVOhVRlOVUm8GZmjMaxYLCn7aAlofaSw==</t>
  </si>
  <si>
    <t>BRD-V1 on 29/05/2026 02:00</t>
  </si>
  <si>
    <t>2757ef42-6569-f111-ab0c-70a8a54a86ec</t>
  </si>
  <si>
    <t>4bfMvlfOE/Shl8MG2rZFf+v645QBquMImmU06g04avHqcV+7SO6Cq6Un/lvZxZkdDrA9nBcAmD9UcDj1l0qOyg==</t>
  </si>
  <si>
    <t>BRD-V1 on 29/05/2026 03:00</t>
  </si>
  <si>
    <t>8aad8d44-6569-f111-ab0d-6045bdf15730</t>
  </si>
  <si>
    <t>ViVRyJxqe7GkCGpbQ528b+jFjAruqA33NyMNy24vqHmtVlqTOsXWYpsviGeKjMqpXffj6+4GKMrtdScIKi3pRw==</t>
  </si>
  <si>
    <t>BRD-V1 on 29/05/2026 04:00</t>
  </si>
  <si>
    <t>0c6ec144-6569-f111-ab0d-0022483f0fd9</t>
  </si>
  <si>
    <t>2SgZlweOLZ8cLURuwGLKAzHl4dHDeqi0PfChsnpULpAALBtoP88PTQEPpxzl+pn0TffaOR5W9+HM4X06CybTmw==</t>
  </si>
  <si>
    <t>BRD-V1 on 29/05/2026 05:00</t>
  </si>
  <si>
    <t>433d0547-6569-f111-ab0c-7c1e520361a0</t>
  </si>
  <si>
    <t>fnE+Kl3CilfK57hXkNZekXMVT6gWUqEjpEfVo8VTczrHXQ7lTsOZrTeVz9Xl9VAG9Nap3SUcKt3h+WS3AcLqlA==</t>
  </si>
  <si>
    <t>BRD-V1 on 29/05/2026 06:00</t>
  </si>
  <si>
    <t>cda78b3e-6569-f111-ab0d-6045bdf15730</t>
  </si>
  <si>
    <t>zxfnwRHTIaWhwBPYaYSsogBuQtVM6zhOzXmxOXHv6GLmsdBZvLVWvrzu5VCvXAPmxa/7WGRIHLdyr0UPNfV/lw==</t>
  </si>
  <si>
    <t>BRD-V1 on 29/05/2026 07:00</t>
  </si>
  <si>
    <t>e256ef42-6569-f111-ab0c-70a8a54a86ec</t>
  </si>
  <si>
    <t>i5nJ/DrlbcgkKcDf0baw6IOZepssQjMVXCX6YrsLpcm0pabmgX5+Br1k7h/pC4qpck6Dd4C7eFt9HuJDwQ3oTg==</t>
  </si>
  <si>
    <t>BRD-V1 on 29/05/2026 08:00</t>
  </si>
  <si>
    <t>73ad8d44-6569-f111-ab0d-6045bdf15730</t>
  </si>
  <si>
    <t>tKeaRim/qrAJybtwXlWykkfz2kUslsFowIIlOdilB7388AvSVwfB1SHFTfcroDud3/MFH6nQ5jjV1J1PBYTRhw==</t>
  </si>
  <si>
    <t>BRD-V1 on 29/05/2026 09:00</t>
  </si>
  <si>
    <t>19489143-6569-f111-ab0d-0022483f55e5</t>
  </si>
  <si>
    <t>TJ8XNJEqnsq9yY7D/Epk3gk0NF6N9XUDrgkWAJfHVZ3FawEHv4e3XGIq1uV3i+MqIW/ghAJ++jZzzNpxWPTNSQ==</t>
  </si>
  <si>
    <t>BRD-V1 on 29/05/2026 10:00</t>
  </si>
  <si>
    <t>68aac13e-6569-f111-ab0d-0022483f0fd9</t>
  </si>
  <si>
    <t>hKiJMfpuitBPP6y54DMznHQ45grdZM82m/zvpJUuKd0M9JFgYrxEHHf0P5GSWZDoV960SflOI4cd84eg916Ceg==</t>
  </si>
  <si>
    <t>BRD-V1 on 29/05/2026 11:00</t>
  </si>
  <si>
    <t>4657ef42-6569-f111-ab0c-70a8a54a86ec</t>
  </si>
  <si>
    <t>yUdMzLRWsBzLUix/mKF7JeRqNKM2CHV4ndPWv+GzN7mhicmrOd7mmk/D7KqFv1G6U6VVs8Q5NPMzSzZDJtOtgw==</t>
  </si>
  <si>
    <t>BRD-V1 on 29/05/2026 12:00</t>
  </si>
  <si>
    <t>1992753e-6569-f111-ab0d-6045bdf151e5</t>
  </si>
  <si>
    <t>FPKB09GbzOiJpMU05dCdMqkFo4umqH/i5KGNT+QIGtKsOzKSfhonr22OKHXPe7sUEUQMFP5nak4qXE0uAnmMPw==</t>
  </si>
  <si>
    <t>BRD-V1 on 29/05/2026 13:00</t>
  </si>
  <si>
    <t>3157ef42-6569-f111-ab0c-70a8a54a86ec</t>
  </si>
  <si>
    <t>UypLUdEVq4jT9OoGd8ReJz0LPGpiqaNWgviEtkqRHVY883q6aYvheKUdTBL4tgZ8pC3nqCFrt+blPwWbB17ZjA==</t>
  </si>
  <si>
    <t>BRD-V1 on 29/05/2026 14:00</t>
  </si>
  <si>
    <t>d556ef42-6569-f111-ab0c-70a8a54a86ec</t>
  </si>
  <si>
    <t>S2dVp6p9H1HvQ8VgUs+UHc9av8qcbthtqyWXe1fQzXjAbfotPMKTawfp6z7OH+amGm9/GUW5Tz9rpFsdPUvaZg==</t>
  </si>
  <si>
    <t>BRD-V1 on 29/05/2026 15:00</t>
  </si>
  <si>
    <t>48ab913e-6569-f111-ab0d-6045bd0f820b</t>
  </si>
  <si>
    <t>oW/NZujIK2c80dV9gz43tXFewqjUqQ8K+osLNwqOjo+oZC6yWttFxSgntgxCsD25omLdVVV17/CqGqB9mMUF2g==</t>
  </si>
  <si>
    <t>BRD-V1 on 29/05/2026 16:00</t>
  </si>
  <si>
    <t>16991742-6569-f111-ab0c-6045bd119927</t>
  </si>
  <si>
    <t>TTi0WS33Hp91IF9hmQ6/WFXivTmgUAUPeE403+GB/bxfY9reNfYmJm0t1Fn82laJzhp7GOiRHV4zQLIiZ1TN3A==</t>
  </si>
  <si>
    <t>BRD-V1 on 29/05/2026 17:00</t>
  </si>
  <si>
    <t>68991742-6569-f111-ab0c-6045bd119927</t>
  </si>
  <si>
    <t>zVxBzy3VlREedulI1dG5deFGIJQx0QeWUsvyZzGeSYQB0Y0G9rWB5pwxTR82rbfSyDxYri6tG3TUIOVc56J64A==</t>
  </si>
  <si>
    <t>BRD-V1 on 29/05/2026 18:00</t>
  </si>
  <si>
    <t>a2ad8d44-6569-f111-ab0d-6045bdf15730</t>
  </si>
  <si>
    <t>B5oaGcRPDfNCmkoTxDdOdAKjkz1wCGJaTawYhyO3Qkuu0Odd8zyaJF9U3/ntLRXt2FYIYfqUh/F2jABP+5eUPQ==</t>
  </si>
  <si>
    <t>BRD-V1 on 29/05/2026 19:00</t>
  </si>
  <si>
    <t>4d541048-6569-f111-ab0c-6045bd119927</t>
  </si>
  <si>
    <t>WWXFDVvUaYYqnWXauk6Aqwt8qUci2EyBX/oBOs33wTIJtjHgKx6AsLD6bWoyg52Yq+5hYcjy1BYWn60eOKRlxA==</t>
  </si>
  <si>
    <t>BRD-V1 on 29/05/2026 20:00</t>
  </si>
  <si>
    <t>5115704a-6569-f111-ab0d-6045bdf151e5</t>
  </si>
  <si>
    <t>Bmqe/ejncpWTzVZF+2x5BK9ELAPSW6lx+z9mGeZyD/V42IPzfRh9WyQf16NB+hKhL7CWBA/HCfZctAIOkL9mDw==</t>
  </si>
  <si>
    <t>BRD-V1 on 29/05/2026 21:00</t>
  </si>
  <si>
    <t>db56ef42-6569-f111-ab0c-70a8a54a86ec</t>
  </si>
  <si>
    <t>KgTXNnsQxrSyfR+ceLcnaVGJIZ3/ztqDcmp/wKHXcSuLboDpjU9ScAWcw5vUWLkbUrpHGlRyXiy4YSV3+05LpA==</t>
  </si>
  <si>
    <t>BRD-V1 on 29/05/2026 22:00</t>
  </si>
  <si>
    <t>7032ef4a-6569-f111-ab0d-6045bdf15730</t>
  </si>
  <si>
    <t>F4TRHDFMEcY+bUGtPcnm2gr7xUtA9BrVqgmauioz36sWRg7GGbbYB0pzhYUrFIU3h7WUs5UBC0NwhjXycS2+LA==</t>
  </si>
  <si>
    <t>BRD-V1 on 29/05/2026 23:00</t>
  </si>
  <si>
    <t>77029947-6569-f111-ab0d-7ced8db76850</t>
  </si>
  <si>
    <t>p+KipYUFfFdxs0ZmBHkxlf9iORg85hcVNuCxCuljH+/LwqE2QRvV0xVMMYEGCr/8N2a4KaxYxX5inRwJAmsphw==</t>
  </si>
  <si>
    <t>BRD-V1 on 30/05/2026 00:00</t>
  </si>
  <si>
    <t>d9fc3f49-6569-f111-ab0d-6045bdf15895</t>
  </si>
  <si>
    <t>UQuqpMEdN/8Wx4jafSBMvWf6+AWB8obZY46l6o+9E/gQpRkHbUpgccVmb0nEbnYD8OVomYmHSL5ffqO+dWa8Zg==</t>
  </si>
  <si>
    <t>BRD-V1 on 30/05/2026 01:00</t>
  </si>
  <si>
    <t>b097e748-6569-f111-ab0c-70a8a54a86ec</t>
  </si>
  <si>
    <t>+zpPTxErSPDr8Rw37QQ9Z/ICUtSmBg+R4o4E41KyqvZPKwepiOu7tAh939rZVSLJul1jgiYLX/CkPt/9A+cSnA==</t>
  </si>
  <si>
    <t>BRD-V1 on 30/05/2026 02:00</t>
  </si>
  <si>
    <t>926dc144-6569-f111-ab0d-0022483f0fd9</t>
  </si>
  <si>
    <t>ony/GMft5pTExYdtOzkK+CHam/Yny9ein637GQQ6hAkjGUdJ3pzfKzdG4PDY55GpU6V3UZOQkLutQCWPFX1P3Q==</t>
  </si>
  <si>
    <t>BRD-V1 on 30/05/2026 03:00</t>
  </si>
  <si>
    <t>e3fc3f49-6569-f111-ab0d-6045bdf15895</t>
  </si>
  <si>
    <t>KYkrDgLLZlz1ElwxKVhSBb4A+kHFF/JX+Y4o9V+BGUbhGYMWJNaOOXHfNUuACVPyr27bjsdhZKyf8ndJkCXp/w==</t>
  </si>
  <si>
    <t>BRD-V1 on 30/05/2026 04:00</t>
  </si>
  <si>
    <t>fd7e3342-6569-f111-ab0d-0022483f50cc</t>
  </si>
  <si>
    <t>9DRfFYvfcxWCVhWowJZJ38cEn+YTkfsFPgzx+EEQWPMc4K+0DdaBeVwRPPzLDYIsGcnBvHk7lc9J9zY64O1Otg==</t>
  </si>
  <si>
    <t>BRD-V1 on 30/05/2026 05:00</t>
  </si>
  <si>
    <t>b6a78b3e-6569-f111-ab0d-6045bdf15730</t>
  </si>
  <si>
    <t>cKGBe3lx5mD/CH6z5kcknHIJuxh601eBulbmehSq98tc4S+EJTN5G2JLUEqbFXA9WjiL4JuOvBoBHnXVhc1UYw==</t>
  </si>
  <si>
    <t>BRD-V1 on 30/05/2026 06:00</t>
  </si>
  <si>
    <t>1a6ec144-6569-f111-ab0d-0022483f0fd9</t>
  </si>
  <si>
    <t>Y6FOpfwIh72nqATmzNiOJ3OmBUBXLaElDAIkTBAMFD0z0s3niV5YZ87Ne8gcR+K8XHqDmuD809NPHSRjY55dDA==</t>
  </si>
  <si>
    <t>BRD-V1 on 30/05/2026 07:00</t>
  </si>
  <si>
    <t>f73c0547-6569-f111-ab0c-7c1e520361a0</t>
  </si>
  <si>
    <t>+zZTgruhDJ/RkPavnYAmjvEuhHCAoEkSKUwSmybT2ZJA5u7WwZL/gBdliluZOSwtiuRe1UXy/64y++y+tE6oow==</t>
  </si>
  <si>
    <t>BRD-V1 on 30/05/2026 08:00</t>
  </si>
  <si>
    <t>5f991742-6569-f111-ab0c-6045bd119927</t>
  </si>
  <si>
    <t>d8H5mPNG/QljIzjKrdBaOeJHRqfvuILxQuxvXX+6iUkFTWhevZpN5W9WBncK891+6ZiTFrH+9/AglgmyTpACYA==</t>
  </si>
  <si>
    <t>BRD-V1 on 30/05/2026 09:00</t>
  </si>
  <si>
    <t>467f3342-6569-f111-ab0d-0022483f50cc</t>
  </si>
  <si>
    <t>3gwTBM0Lz1gKlaQFN530uP9R4AOaUoLpnu4FaXl+mV9JZlG6uYg/ij8x2P5dVsrwcCtcl++G8BNqs3zRh4+VSQ==</t>
  </si>
  <si>
    <t>BRD-V1 on 30/05/2026 10:00</t>
  </si>
  <si>
    <t>30029947-6569-f111-ab0d-7ced8db76850</t>
  </si>
  <si>
    <t>iMdOlIuxRD9sXATw/uGX6WdxcIIREQLjpf50lJraHNJLKQMDQlvqaijCBhFX5u7EJ8UHQzzwEAxnZ06hpSQkrg==</t>
  </si>
  <si>
    <t>BRD-V1 on 30/05/2026 11:00</t>
  </si>
  <si>
    <t>f93c0547-6569-f111-ab0c-7c1e520361a0</t>
  </si>
  <si>
    <t>CVufXn/dfElFPDeVfCqmwgo3djDVPppvEJYOemRkNcRYoFWl1w2fF81s88ke9oc9Jw3IjUNLbRcd7cV9x/eD3w==</t>
  </si>
  <si>
    <t>BRD-V1 on 30/05/2026 12:00</t>
  </si>
  <si>
    <t>ff6dc144-6569-f111-ab0d-0022483f0fd9</t>
  </si>
  <si>
    <t>7fjx9Dc4FHdTYOG+N/F9vaYsTq9E4FCIa+BXcS6zhfWqPxv11qbgVewGBwHTbpi1A7Uob6O9tN8iNFybj+mZ6A==</t>
  </si>
  <si>
    <t>BRD-V1 on 30/05/2026 13:00</t>
  </si>
  <si>
    <t>356dc144-6569-f111-ab0d-0022483f0fd9</t>
  </si>
  <si>
    <t>HwvlJf49XEcOp524M+tzeBW7TPcNmT4YX3D3/52ULLD3gRbM6Zct/1kjFWPNkdXeVckjHHOpoiA6tzXgZVmTJA==</t>
  </si>
  <si>
    <t>BRD-V1 on 30/05/2026 14:00</t>
  </si>
  <si>
    <t>9a143148-6569-f111-ab0d-0022483f50cc</t>
  </si>
  <si>
    <t>p+rfuQBTFMMhQ5RsFbl2TW4qL1wmgPhugSpabDPndB/CctSgl6E0LDUx9G/eojdM108443E1QJAMEUWqqGEJDw==</t>
  </si>
  <si>
    <t>BRD-V1 on 30/05/2026 15:00</t>
  </si>
  <si>
    <t>556dc144-6569-f111-ab0d-0022483f0fd9</t>
  </si>
  <si>
    <t>losYqxNOD5F5SH37zM+447l4IgA60J94yKjk7H36t6sUsa66XZETN0xpy9k4K9vatB+7cneW9uvULWMwF+xzSg==</t>
  </si>
  <si>
    <t>BRD-V1 on 30/05/2026 16:00</t>
  </si>
  <si>
    <t>cd143148-6569-f111-ab0d-0022483f50cc</t>
  </si>
  <si>
    <t>70T8yWa2NvjkMhjOutkyQ4KDyu+5i6TbRsboZaeROvdIDqn15zgb6ceq1E+8k/CjWvUELI4bDiQekczyVKevjQ==</t>
  </si>
  <si>
    <t>BRD-V1 on 30/05/2026 17:00</t>
  </si>
  <si>
    <t>ff981742-6569-f111-ab0c-6045bd119927</t>
  </si>
  <si>
    <t>RhoR5QPD0ppLpFw1bksKnrvRobEFt3ncp3nFCnNDsaoynMemquMg6JV7QbkIMU+TUJRBEz8rhR/D72/vMOJ3IA==</t>
  </si>
  <si>
    <t>BRD-V1 on 30/05/2026 18:00</t>
  </si>
  <si>
    <t>90029947-6569-f111-ab0d-7ced8db76850</t>
  </si>
  <si>
    <t>9esY/tqK87EvdN4BN53UPbt4uSfdqdK9DhJYuUjmRBRDO5AkSB5pfnv0TBtvfjpx7AhJ7RN1vpG4Upyy8cBVUg==</t>
  </si>
  <si>
    <t>BRD-V1 on 30/05/2026 19:00</t>
  </si>
  <si>
    <t>d16dc144-6569-f111-ab0d-0022483f0fd9</t>
  </si>
  <si>
    <t>FKB5EFMD2dSkkj+0ZzEL9JmThBn3T/dO4RkhKl4XIZoPWEZHANEOBUrBzCH8oCGW+munHrnRrYwjz04lTYTMSg==</t>
  </si>
  <si>
    <t>BRD-V1 on 30/05/2026 20:00</t>
  </si>
  <si>
    <t>623d0547-6569-f111-ab0c-7c1e520361a0</t>
  </si>
  <si>
    <t>VpL/WrB9c6ym9fY4nJfnz3jzs0XIlE2j1RdDQjAhQPVzZ2X/D9cQ3EybZpKSCdYX9fdzjAxAllcpq5BNXOOj0g==</t>
  </si>
  <si>
    <t>BRD-V1 on 30/05/2026 21:00</t>
  </si>
  <si>
    <t>c27e3342-6569-f111-ab0d-0022483f50cc</t>
  </si>
  <si>
    <t>sVeV/NVv7bqUPcSQUTUXWZt+jcDBxcNgvm6ghVHhTLPPSfQE0R//0OQK85ub8Lju6Mahw2oYU6iuXcX9noVVhQ==</t>
  </si>
  <si>
    <t>BRD-V1 on 30/05/2026 22:00</t>
  </si>
  <si>
    <t>ce7e3342-6569-f111-ab0d-0022483f50cc</t>
  </si>
  <si>
    <t>QoUmWZHRuzEOqh1o6BcCNTga2rKabhMEKm6pPYtI2XUXQ4SJACtgb3F3TeNVTQmOPnS/1xviT31GC1rmPpBfwQ==</t>
  </si>
  <si>
    <t>BRD-V1 on 30/05/2026 23:00</t>
  </si>
  <si>
    <t>18349349-6569-f111-ab0d-0022483f55e5</t>
  </si>
  <si>
    <t>q2pelLE7oQYzgfsTPL6NdYdi4Wl4CynQ8DQx3GxSGg+xmmjCA0zEoNPMVlkM+22Uz3jN2EYLVRbBnMM9lLzUFA==</t>
  </si>
  <si>
    <t>BRD-V1 on 31/05/2026 00:00</t>
  </si>
  <si>
    <t>d756ef42-6569-f111-ab0c-70a8a54a86ec</t>
  </si>
  <si>
    <t>9MyQ/jZjJiUE7/d2xihrHBmKfHM8h3FCCsmmLCsnfQn0IQ7z1b9R5IAEReqZPqfK0c0L9dwHsNHvjZOuD4lYww==</t>
  </si>
  <si>
    <t>BRD-V1 on 31/05/2026 01:00</t>
  </si>
  <si>
    <t>e5cc7c41-6569-f111-ab0d-7ced8db76850</t>
  </si>
  <si>
    <t>mNdDwd+CUrn/pSrBAz6qUJ5oYrgMdmu2rAikfF92P+6orJbnc/uqWm8iyEGuw88P/R5nyQYcZZhvrAs2A0kRsw==</t>
  </si>
  <si>
    <t>BRD-V1 on 31/05/2026 02:00</t>
  </si>
  <si>
    <t>b997e748-6569-f111-ab0c-70a8a54a86ec</t>
  </si>
  <si>
    <t>5D8XCNCgBe1ZuW821wt+dCXjyWNdhmzm0mqXGtpgEev+1Ki+56ox/emAyTb+DpwHMXTdjzoxKSZTR9DutX5plw==</t>
  </si>
  <si>
    <t>BRD-V1 on 31/05/2026 03:00</t>
  </si>
  <si>
    <t>b73bb044-6569-f111-ab0d-6045bd0f820b</t>
  </si>
  <si>
    <t>P/NcGu0vKnH9C5zH4DMRsKE/7j4DNNvFDIE75TGPzWZm/52lCyjUW1E7Zy18giI6JSmnYJBcJdGwKiCKEYlfYA==</t>
  </si>
  <si>
    <t>BRD-V1 on 31/05/2026 04:00</t>
  </si>
  <si>
    <t>17489143-6569-f111-ab0d-0022483f55e5</t>
  </si>
  <si>
    <t>NloODDLzefTlxk91kD88U4DQIjY1cUECT3sJixnO703cjr4dGf/bvgzhdaG7mjABOVKSQLimnNbjzyG8r1PUaQ==</t>
  </si>
  <si>
    <t>BRD-V1 on 31/05/2026 05:00</t>
  </si>
  <si>
    <t>c57e3342-6569-f111-ab0d-0022483f50cc</t>
  </si>
  <si>
    <t>BiGkMonVgNQ8h8KDJgFAYtvDU7ADdCEl9Fej1lV2TTPAusGhVV/+jSf/gLHgcSdpnroNJ++gqU+zV3gM1X91bA==</t>
  </si>
  <si>
    <t>BRD-V1 on 31/05/2026 06:00</t>
  </si>
  <si>
    <t>53991742-6569-f111-ab0c-6045bd119927</t>
  </si>
  <si>
    <t>oQk1+UO8cKvTgVFWJiqHAIQgcqAv9wdoQa7iBeGuvUe5pyDLyXyLz+VBp0SaHb4imeyrM/HTUMwHDeKHdgKSwA==</t>
  </si>
  <si>
    <t>BRD-V1 on 31/05/2026 07:00</t>
  </si>
  <si>
    <t>a2aac13e-6569-f111-ab0d-0022483f0fd9</t>
  </si>
  <si>
    <t>q2NZZoFdmXhMLerPuUTYIa/rhHb6q3Cnio7GhYJrRMI+ighTSUJVorfBcf0cZKS+Dx4+fiQO5NokaAHUIPkXig==</t>
  </si>
  <si>
    <t>BRD-V1 on 31/05/2026 08:00</t>
  </si>
  <si>
    <t>16349349-6569-f111-ab0d-0022483f55e5</t>
  </si>
  <si>
    <t>PGdHoAeor6bNYd11HpIbOISyLaVOA1lbBe0qGX9WEM9q6HNnfwUEMyynP5lKxpalVbxkS6wT3Qigor5QDbENnQ==</t>
  </si>
  <si>
    <t>BRD-V1 on 31/05/2026 09:00</t>
  </si>
  <si>
    <t>7b6ec144-6569-f111-ab0d-0022483f0fd9</t>
  </si>
  <si>
    <t>8/NSeTRiUAp8+ogVRCkjz3JiNxRWA8OeFoMZM3KY22+pHiY+bnDwCNlyUOYKdn5bnGzXd1ARYKj6JJ+plDSgzA==</t>
  </si>
  <si>
    <t>BRD-V1 on 31/05/2026 10:00</t>
  </si>
  <si>
    <t>9a7e3342-6569-f111-ab0d-0022483f50cc</t>
  </si>
  <si>
    <t>LwR/dz8HdCKsluPSlfplDVP/DZTTWGEeb50qCMtNyUXG3e7oj4ttd9AduwIZkoygDgjvj1PgaGaR5JFCbRtPrw==</t>
  </si>
  <si>
    <t>BRD-V1 on 31/05/2026 11:00</t>
  </si>
  <si>
    <t>c2a5be4a-6569-f111-ab0d-0022483f0fd9</t>
  </si>
  <si>
    <t>nuI1YHUA5hhcHqSxuEMy11dT8kXmSZH5/24PQa5ktJ4OJWYV5DzQ5u9o4gJtFdGxsX8IpZRdz8JvZeyxjUDn7Q==</t>
  </si>
  <si>
    <t>BRD-V1 on 31/05/2026 12:00</t>
  </si>
  <si>
    <t>4857ef42-6569-f111-ab0c-70a8a54a86ec</t>
  </si>
  <si>
    <t>jQpQPg9dwaYyudn0Wqv9QAfNzJyctDVo9XblAYS/Tf2OEPuGW/3NFd6MsADweYKq+xu5xZltyhof63OdG0/yZA==</t>
  </si>
  <si>
    <t>BRD-V1 on 31/05/2026 13:00</t>
  </si>
  <si>
    <t>96ad8d44-6569-f111-ab0d-6045bdf15730</t>
  </si>
  <si>
    <t>bRn1nisw1yUM9r+N8iCISnFvh1jHqcjf/urOb2PNlVmDV5sv44K72YpuIYOuzGSTXR9Nb6xt7QKJS7FTYiXRCA==</t>
  </si>
  <si>
    <t>BRD-V1 on 31/05/2026 14:00</t>
  </si>
  <si>
    <t>e53c0547-6569-f111-ab0c-7c1e520361a0</t>
  </si>
  <si>
    <t>dAz7+NNw0Vox6gb7TTv/aCbRtm0MEZoGFN3f0t+Kmqdqxh/gjLHSTb1UuTaf3xkpPdg9azyOFb1j1wKb5AwxAA==</t>
  </si>
  <si>
    <t>BRD-V1 on 31/05/2026 15:00</t>
  </si>
  <si>
    <t>11991742-6569-f111-ab0c-6045bd119927</t>
  </si>
  <si>
    <t>W0eH7KHnRgQ5t0qOe9MCxGHmeKunmGhssZ9YGiXzoC9hrgwsYcT6ZDH77QOQOBMiNV/XoLI0HizWVwNpOCbObg==</t>
  </si>
  <si>
    <t>BRD-V1 on 31/05/2026 16:00</t>
  </si>
  <si>
    <t>09610c41-6569-f111-ab0c-7c1e520361a0</t>
  </si>
  <si>
    <t>K5+I+nQII0IU4JLiqUuSEQ3siSco2HSKsMzWWhJvIQC4Z1nYZqeW0FFeCcrld2TqnroKTYqgV1OTkWOJcqyq2g==</t>
  </si>
  <si>
    <t>BRD-V1 on 31/05/2026 17:00</t>
  </si>
  <si>
    <t>4fab913e-6569-f111-ab0d-6045bd0f820b</t>
  </si>
  <si>
    <t>wfNN4z8gd1CG4JGQFH6FLgqVW0nGSZ/mUGD3vsCE7t0N0hxEAf3uC8GRb1u0CdpzIu4rxNJracoF/y+rW5nZGw==</t>
  </si>
  <si>
    <t>BRD-V1 on 31/05/2026 18:00</t>
  </si>
  <si>
    <t>ba143148-6569-f111-ab0d-0022483f50cc</t>
  </si>
  <si>
    <t>S5WpT2P3S6DYAD7tmhtxDkCPs/OGw8GHBWCO5ZKkqA4GMET8ow6c6sQDs3jHonfE2d6SrWrwENlhg/OgkRK2Eg==</t>
  </si>
  <si>
    <t>BRD-V1 on 31/05/2026 19:00</t>
  </si>
  <si>
    <t>07610c41-6569-f111-ab0c-7c1e520361a0</t>
  </si>
  <si>
    <t>Bkc13M4veyalCxSzqhitifdiO7SN2i3ALOu1/dgz4n4Kyy4+bdh3eHPhP9rBYNjgyrQYjIwxuI0UkvVn2xEhuA==</t>
  </si>
  <si>
    <t>BRD-V1 on 31/05/2026 20:00</t>
  </si>
  <si>
    <t>7e97e748-6569-f111-ab0c-70a8a54a86ec</t>
  </si>
  <si>
    <t>uBA0B6yOgeyNZ+boc5tn2O5ur4I3Jo68hUg4991GZ5i/4tlXYp18SAKmr7zIDstninhWYdY6DHhmDfSgZCwLeg==</t>
  </si>
  <si>
    <t>BRD-V1 on 31/05/2026 21:00</t>
  </si>
  <si>
    <t>b73c0547-6569-f111-ab0c-7c1e520361a0</t>
  </si>
  <si>
    <t>IRgVF6pO1xVWBRc0n+XhIfuXe7VwmITdRmi6guWNpTWa9TI+wckPTBKCpeq7MzcLeRzReMJHJkMW2xb8VEDmTA==</t>
  </si>
  <si>
    <t>BRD-V1 on 31/05/2026 22:00</t>
  </si>
  <si>
    <t>64991742-6569-f111-ab0c-6045bd119927</t>
  </si>
  <si>
    <t>5OjLgI4gkNzkCh8G3khsvfatesFHlf3+nP5roEPKMHyQMFHPHZn5Hml+2+qzheHqjhGvK841h5PF2jJaumJkDg==</t>
  </si>
  <si>
    <t>BRD-V1 on 31/05/2026 23:00</t>
  </si>
  <si>
    <t>2f8c6ae7-6469-f111-ab0d-7ced8db76850</t>
  </si>
  <si>
    <t>c9hObhb0MDFEbBXlPg+42Vk8ZRvoVloYwfdWthTT1dxgW9z2GceD5J/8V8ifKhV39O0GDTljnapBaRp4pbn/9w==</t>
  </si>
  <si>
    <t>CHBS-V3 on 01/05/2026 00:00</t>
  </si>
  <si>
    <t>CHBS-V3 - AECOM - NWBC - May 2026</t>
  </si>
  <si>
    <t>988a2deb-6469-f111-ab0c-7c1e520361a0</t>
  </si>
  <si>
    <t>lSrFxEaziLTkduWiRWZzB5ZDP72Vh/VHbNyoT1ZT81iv0SOhWCKGZqLfsWMvQ4+T4Am53NV1xgmu1f0m7GDr7w==</t>
  </si>
  <si>
    <t>CHBS-V3 on 01/05/2026 01:00</t>
  </si>
  <si>
    <t>cedb45e2-6469-f111-ab0c-70a8a54a86ec</t>
  </si>
  <si>
    <t>ZzgEclre744pCPtNEFvoq0nDSUMmB5MKS1FLM0D1eXrokA4yHN+fSdGlQ9abXRK72eUgC3FMHrLiMCsEQEGYkQ==</t>
  </si>
  <si>
    <t>CHBS-V3 on 01/05/2026 02:00</t>
  </si>
  <si>
    <t>8ecd33e8-6469-f111-ab0d-6045bdf15730</t>
  </si>
  <si>
    <t>+v9wdq+DHfZ+4hMC05Z/vu8FHIjHbAtQ14mJUl/MXZgGc/mHrlqe6qGbT+gzgqcJhmKGCuZy6elP2L0bxkbQXQ==</t>
  </si>
  <si>
    <t>CHBS-V3 on 01/05/2026 03:00</t>
  </si>
  <si>
    <t>abeed5e3-6469-f111-ab0d-6045bd0f820b</t>
  </si>
  <si>
    <t>nXKUOPPjj6J3X2cVgHWQtIsMJt8s6Tntmm7C21em8V0asEFTH2SSL+OLitM0WqvoFmCrjRFWQxWkYtjHqYniEw==</t>
  </si>
  <si>
    <t>CHBS-V3 on 01/05/2026 04:00</t>
  </si>
  <si>
    <t>c4ae5be8-6469-f111-ab0d-0022483f50cc</t>
  </si>
  <si>
    <t>Ikk3Ymn9p4x3cDwFOGFCoXjMvkyHSzrVvoBmNvp7Z5SL2qOe4y1Dnb/lz8B3wX7QjNpxmPfBNCUNOIBCx8nbvw==</t>
  </si>
  <si>
    <t>CHBS-V3 on 01/05/2026 05:00</t>
  </si>
  <si>
    <t>907b86e8-6469-f111-ab0d-6045bdf15895</t>
  </si>
  <si>
    <t>bMCe5aHDIl3rH2rAxE92B7DOT1AE6jqn7jlfIGaLtLHeEJedjjoGUlSVYXWYnXFgnbUS/2myR34V8IURlehKyQ==</t>
  </si>
  <si>
    <t>CHBS-V3 on 01/05/2026 06:00</t>
  </si>
  <si>
    <t>842524e5-6469-f111-ab0c-7c1e520361a0</t>
  </si>
  <si>
    <t>Oy18XFH9hQkU7lvMybN5hMbI1jnZmp64ZLQuYvW5aDPdziX3cKw9eyX8EGNXYsqnf8XCbuylFwCcMFxsb1QUAA==</t>
  </si>
  <si>
    <t>CHBS-V3 on 01/05/2026 07:00</t>
  </si>
  <si>
    <t>2a9837e8-6469-f111-ab0d-0022483f55e5</t>
  </si>
  <si>
    <t>qg6r5axk4FsONNqUKewJ0dARwPHFZs9mAnoaPERhquMOKH6ZY30KRtcAVI/0xaEH6zlk6GWj1m9IQ6Vbw+Samw==</t>
  </si>
  <si>
    <t>CHBS-V3 on 01/05/2026 08:00</t>
  </si>
  <si>
    <t>f0fb8de2-6469-f111-ab0d-6045bdf15895</t>
  </si>
  <si>
    <t>5gfsI6ds1en5IWLQdBQgejhDl8E08BVHhKoSjMjSmQXJ3WZPMJc6gjdbazD355aczv5nFG10inwH50JM2BcCzA==</t>
  </si>
  <si>
    <t>CHBS-V3 on 01/05/2026 09:00</t>
  </si>
  <si>
    <t>1fcd33e8-6469-f111-ab0d-6045bdf15730</t>
  </si>
  <si>
    <t>GoNEqF3ltURYyJLx/voXkxH3eO7sGQpmMEpcCeiSpI9t6/+WqzJ/gMCK3L4s1KrY73yQoxsPp6xek3/pskuB2g==</t>
  </si>
  <si>
    <t>CHBS-V3 on 01/05/2026 10:00</t>
  </si>
  <si>
    <t>009052e2-6469-f111-ab0d-0022483f50cc</t>
  </si>
  <si>
    <t>Gf1ZAIt4GKBELIvQ6nXkP7XSabF5vBuMjhJognBevF2e4h5ow73mrJ3STJXfN1j4DhxfkBLLAfae8ixaX+TwoQ==</t>
  </si>
  <si>
    <t>CHBS-V3 on 01/05/2026 11:00</t>
  </si>
  <si>
    <t>d97a86e8-6469-f111-ab0d-6045bdf15895</t>
  </si>
  <si>
    <t>7EwkFqh/4uQpQntu8GPeefiqKzt5qQ78IN/SjftqGRjtn+KvqtyZJpcaPM4m1dcu4Yy7qpXGXB+ErYo312J0jA==</t>
  </si>
  <si>
    <t>CHBS-V3 on 01/05/2026 12:00</t>
  </si>
  <si>
    <t>424784ea-6469-f111-ab0d-0022483f0fd9</t>
  </si>
  <si>
    <t>sTCSmtTu2dEDe0vsFuYobbeSnJzYIkNitaQMmDYb+5XZ7yGq5v9eZMkrwVeDP1MUqIHkI5ETK3BoFnbCEjc0ig==</t>
  </si>
  <si>
    <t>CHBS-V3 on 01/05/2026 13:00</t>
  </si>
  <si>
    <t>944866e1-6469-f111-ab0d-7ced8db76850</t>
  </si>
  <si>
    <t>PYwU/bHgFiPIkaZUwqlet973Uk/1gvj1TnUBjDXWq3RLRVD6qA+pyjMn6G4eQLEdrB/soURdgjWTviwn58QZKw==</t>
  </si>
  <si>
    <t>CHBS-V3 on 01/05/2026 14:00</t>
  </si>
  <si>
    <t>9d6814e9-6469-f111-ab0d-6045bdf151e5</t>
  </si>
  <si>
    <t>RGZiGvpHSvq3oO4+lc9xr9NLrX7QzV9Q7JJ9CVDDutLRz5ZUGWME5ei5U4upGxHhFBgbzwdxE+pKGW+9Nos4pg==</t>
  </si>
  <si>
    <t>CHBS-V3 on 01/05/2026 15:00</t>
  </si>
  <si>
    <t>05efd5e3-6469-f111-ab0d-6045bd0f820b</t>
  </si>
  <si>
    <t>OZiaiu+ELuO//MGGTEvoAQgxz+L+8+XL7nnmtS/WPOcyw+6tLNy8LqgYJqEW/mQuENx4VcY4OTiyVdgdy++69Q==</t>
  </si>
  <si>
    <t>CHBS-V3 on 01/05/2026 16:00</t>
  </si>
  <si>
    <t>887a86e8-6469-f111-ab0d-6045bdf15895</t>
  </si>
  <si>
    <t>DfEsh5mFJGij3wjxrPWWGwdVc0pJYVhpuXOBKXnJ1YYla8ZNv035DE7uNCrdOTT8SfXNHJKlQS3W3vJNG+6iKg==</t>
  </si>
  <si>
    <t>CHBS-V3 on 01/05/2026 17:00</t>
  </si>
  <si>
    <t>3da219e3-6469-f111-ab0d-6045bdf151e5</t>
  </si>
  <si>
    <t>EEYPGSHjpCL+aypdWOEFXOV8y6S5x6QJPYN5WekUwxKxcs3+K3okixk/gO9jtPLWlKAsehAVPwN0iYDsGgTQJQ==</t>
  </si>
  <si>
    <t>CHBS-V3 on 01/05/2026 18:00</t>
  </si>
  <si>
    <t>2ba219e3-6469-f111-ab0d-6045bdf151e5</t>
  </si>
  <si>
    <t>/fyOW0m7OIrjfa/q4z5pFnESX0JQ+8U2+AuQhF1vkW+nP4pKgMbT1ADZ8xocaiJAzQGqksGehUSwiIIauJneGA==</t>
  </si>
  <si>
    <t>CHBS-V3 on 01/05/2026 19:00</t>
  </si>
  <si>
    <t>506e3ce2-6469-f111-ab0d-0022483f55e5</t>
  </si>
  <si>
    <t>wp2Cb/mjZot0jz0sJC+GkFcPwk4uyv080nC3ebuZWdUdaGrcETZXL5jmfINqqsr6EWTgnc4v/Q91FZmn+EC0Fg==</t>
  </si>
  <si>
    <t>CHBS-V3 on 01/05/2026 20:00</t>
  </si>
  <si>
    <t>e09837e8-6469-f111-ab0d-0022483f55e5</t>
  </si>
  <si>
    <t>cVYT642ySmuG3MbxcdcEnp2ZvyAI1FcEqcdWSvQChYzyR9mjRnbVTjvx2IEu2VOVLK+D9yMnh8XDf/fK6ZW8Dw==</t>
  </si>
  <si>
    <t>CHBS-V3 on 01/05/2026 21:00</t>
  </si>
  <si>
    <t>d76614e9-6469-f111-ab0d-6045bdf151e5</t>
  </si>
  <si>
    <t>kb1V7AsLn7VvPMf46SfK0LoSqIgaDLH965+nsVcW1CZe320GR7+RwtdpAMMSn1WD0LzpPr7wsdOb4I1wgTpdew==</t>
  </si>
  <si>
    <t>CHBS-V3 on 01/05/2026 22:00</t>
  </si>
  <si>
    <t>e21654e8-6469-f111-ab0c-70a8a54a86ec</t>
  </si>
  <si>
    <t>KXytbQ6Ye1Cl34nHsQdgKlLx0fvmu0mQA+Ce1o9L8yv0kmG6dp5kqUZaoOG9IcQYIBdCIrGwlEc+XzOuVKx6uQ==</t>
  </si>
  <si>
    <t>CHBS-V3 on 01/05/2026 23:00</t>
  </si>
  <si>
    <t>366714e9-6469-f111-ab0d-6045bdf151e5</t>
  </si>
  <si>
    <t>yb14PeP9tiXTGq0picr19I8g4TNOJvBi9WyGN3+hv3kncWPRlUmrD9cULeNCaW+kHJkWcbY2luLDVtiz3OJd2w==</t>
  </si>
  <si>
    <t>CHBS-V3 on 02/05/2026 00:00</t>
  </si>
  <si>
    <t>64a219e3-6469-f111-ab0d-6045bdf151e5</t>
  </si>
  <si>
    <t>mqPLunOccPv60gJOvh542IOfFoVU3ZHb0ajentGC8c5HLxCfzafFOLETLquy/6+FrerJtcVxbC6KyBt1j89qVg==</t>
  </si>
  <si>
    <t>CHBS-V3 on 02/05/2026 01:00</t>
  </si>
  <si>
    <t>637b86e8-6469-f111-ab0d-6045bdf15895</t>
  </si>
  <si>
    <t>sTz9zhc9UCpwjENzr6oYfz9Ropv04y5QSqyIZfT47s4KNrzWxt7Fu4Rz8DvKaDwtwAjIRDM+HCt6kZQpDmW6oQ==</t>
  </si>
  <si>
    <t>CHBS-V3 on 02/05/2026 02:00</t>
  </si>
  <si>
    <t>b11654e8-6469-f111-ab0c-70a8a54a86ec</t>
  </si>
  <si>
    <t>94eL6PMvFq1QQwOUdtA18abLIQkFk4CYknZM7oiOfv1sX+QV2MirFBTMriYjXTIrHYYS7J2ZX0602fLiL0RLmQ==</t>
  </si>
  <si>
    <t>CHBS-V3 on 02/05/2026 03:00</t>
  </si>
  <si>
    <t>126e3ce2-6469-f111-ab0d-0022483f55e5</t>
  </si>
  <si>
    <t>UymJzA/yrxXxwJNjL8D1bYlpHFrNYPiFWJz5DtF2VFuZHlVan/9wgVI1znrb3XHY52p0y/6rycxnuRJ8F/yg6w==</t>
  </si>
  <si>
    <t>CHBS-V3 on 02/05/2026 04:00</t>
  </si>
  <si>
    <t>60b98be4-6469-f111-ab0d-0022483f0fd9</t>
  </si>
  <si>
    <t>Bn+RoSFtrWMi9hTrRaZAZIQaGhp2uSARp8f6s5TEx2iNBDsIEJyT0CAtmPbRtMW/UNe2cwZ3ixLsAHKW2OAe8w==</t>
  </si>
  <si>
    <t>CHBS-V3 on 02/05/2026 05:00</t>
  </si>
  <si>
    <t>00fc8de2-6469-f111-ab0d-6045bdf15895</t>
  </si>
  <si>
    <t>tXNy+XqdkGzHyox3+Mo9Nj1BACVJs8fCLJj6I65NTXOuDhDbp+Uxw9wCVkppGTID+VE4GLOHKfOKnSALmeaOdw==</t>
  </si>
  <si>
    <t>CHBS-V3 on 02/05/2026 06:00</t>
  </si>
  <si>
    <t>a0b98be4-6469-f111-ab0d-0022483f0fd9</t>
  </si>
  <si>
    <t>/kzfl9x/uKKmcQWWAHcW2c9xh/OfseEDk3uzee/rYbCRqP3qYoM4XdxzDHrvxlrgVkCuQyIstBIqoTQAbjBElw==</t>
  </si>
  <si>
    <t>CHBS-V3 on 02/05/2026 07:00</t>
  </si>
  <si>
    <t>972524e5-6469-f111-ab0c-7c1e520361a0</t>
  </si>
  <si>
    <t>qfDruhdcjgZ5T+W8YKr9PsgWBfF17FOmZ5J5UTW4XMt2n+Nzaw4DzFt6CcQ3w1LUDo8GLUGNX4tJGhW9ck+vYA==</t>
  </si>
  <si>
    <t>CHBS-V3 on 02/05/2026 08:00</t>
  </si>
  <si>
    <t>b1eed5e3-6469-f111-ab0d-6045bd0f820b</t>
  </si>
  <si>
    <t>WxHkrSVvLpFvN+TZlIOLvlvtP0ObIp+TtnIhwPs/F3U6qIKZFiYNzYixD3+kdR+rk+1lcsIkC4awPIYF6fReWQ==</t>
  </si>
  <si>
    <t>CHBS-V3 on 02/05/2026 09:00</t>
  </si>
  <si>
    <t>75fb8de2-6469-f111-ab0d-6045bdf15895</t>
  </si>
  <si>
    <t>FMl5M08wsDEAHNma7cbG76BUHfNF8fJVyLv5TYVEzS5znxMYBp/ub9UZnQF2cS5QMiiHlzMbyAeI2iLhXJ4Sag==</t>
  </si>
  <si>
    <t>CHBS-V3 on 02/05/2026 10:00</t>
  </si>
  <si>
    <t>39b05be8-6469-f111-ab0d-0022483f50cc</t>
  </si>
  <si>
    <t>vsc6RKxNPv9AiTobwkCFVDJfoOCWIxMNqa5m6HD0mUiW6d+BTPdIKE8YUp+Y64YKyxpEOZCSmlPjIAveIsyT2Q==</t>
  </si>
  <si>
    <t>CHBS-V3 on 02/05/2026 11:00</t>
  </si>
  <si>
    <t>d9db45e2-6469-f111-ab0c-70a8a54a86ec</t>
  </si>
  <si>
    <t>omGjNzDf3pw/IqVYpVz0Lg59FGDszIRjmHTsvICvawT81/sQaMoEweGWJd451Kdln7MxJqF3W+IWedfygZfQvQ==</t>
  </si>
  <si>
    <t>CHBS-V3 on 02/05/2026 12:00</t>
  </si>
  <si>
    <t>adcd33e8-6469-f111-ab0d-6045bdf15730</t>
  </si>
  <si>
    <t>AF7ZTzNa+/gX0HLIuS6qjuzDZHoS52LU7XcX+SMEzO7pIgNN1zqL0Xori1AsgvZzfFY0Drodoq/tmeUHluM6tA==</t>
  </si>
  <si>
    <t>CHBS-V3 on 02/05/2026 13:00</t>
  </si>
  <si>
    <t>408d6ae7-6469-f111-ab0d-7ced8db76850</t>
  </si>
  <si>
    <t>ZaApmMMvDAVvGlBy4riMbm92Repg6iwnNqW7k1AYRodafDuEg6RqdK+1Zxc0Y6bQ6N759ulHTFLdyWaXptkHJA==</t>
  </si>
  <si>
    <t>CHBS-V3 on 02/05/2026 14:00</t>
  </si>
  <si>
    <t>d88c6ae7-6469-f111-ab0d-7ced8db76850</t>
  </si>
  <si>
    <t>Ik/7J7smCDN6gEUYHU28+GifhAjC7FPEKFyI/Nho/AfSq3PkmRqGwy2g+w8ILiR5Qac7yRLPs8PyMFcfisAeSA==</t>
  </si>
  <si>
    <t>CHBS-V3 on 02/05/2026 15:00</t>
  </si>
  <si>
    <t>f4af5be8-6469-f111-ab0d-0022483f50cc</t>
  </si>
  <si>
    <t>+GdxJliQxwyTqNYrY2rNPlSxqK8KgCH8fp7VOn9bCdqyJeCpXQYScKDMO81h0uaaYH0IkyjtBunM65I6f2x7ZQ==</t>
  </si>
  <si>
    <t>CHBS-V3 on 02/05/2026 16:00</t>
  </si>
  <si>
    <t>47a219e3-6469-f111-ab0d-6045bdf151e5</t>
  </si>
  <si>
    <t>L7Ca2UGYUSiDlxpFHvotjsaiEYQAPXLN35yXuJJALmrgF8QAntMiq0dQ8Fu7iSe9kyeVI/9jHHwT1nQJ4j5M4g==</t>
  </si>
  <si>
    <t>CHBS-V3 on 02/05/2026 17:00</t>
  </si>
  <si>
    <t>006714e9-6469-f111-ab0d-6045bdf151e5</t>
  </si>
  <si>
    <t>m0Ti8lGYgL14Zwt7K0AhHly3rBN0loWJv3iEewcRt8Hlu8Hnu5j8UPHHAYHD7Zg1XnlRc7Ig39w9lYGaUH/g4w==</t>
  </si>
  <si>
    <t>CHBS-V3 on 02/05/2026 18:00</t>
  </si>
  <si>
    <t>78efd5e3-6469-f111-ab0d-6045bd0f820b</t>
  </si>
  <si>
    <t>Az494hL39dJfoUU8QvLuFWC0JshAtaGNrA/bblsd2g5UhU5DPPQ0CJYPr6AhSw/Q4xZVe5Jwv5Vf4UqyQCmUtg==</t>
  </si>
  <si>
    <t>CHBS-V3 on 02/05/2026 19:00</t>
  </si>
  <si>
    <t>b96d3ce2-6469-f111-ab0d-0022483f55e5</t>
  </si>
  <si>
    <t>hzPhzyjj0Nqmxe38+ti6dh3bbLXc+qwmT3FVf3+NVCxFpdx8OH3K6XiOTOIhPXITDekovqOEkioAlWTkUJjoqA==</t>
  </si>
  <si>
    <t>CHBS-V3 on 02/05/2026 20:00</t>
  </si>
  <si>
    <t>07cd33e8-6469-f111-ab0d-6045bdf15730</t>
  </si>
  <si>
    <t>8fqJabUlOxWSspOyA/gYc7fyrFBgLULutAqZrK3IWGV9t8rlJwEcuWKJeloM9fKC79L0HXm/tprAG3r1jd+zmw==</t>
  </si>
  <si>
    <t>CHBS-V3 on 02/05/2026 21:00</t>
  </si>
  <si>
    <t>93fb8de2-6469-f111-ab0d-6045bdf15895</t>
  </si>
  <si>
    <t>8NRnIMqLrQZhdwtORw5FG7eceUnk/wrvdVpdPquzi20tx4wbCLTqVBtkvAxdHBhU7qRkNwovEfhi+i5IW+ypBA==</t>
  </si>
  <si>
    <t>CHBS-V3 on 02/05/2026 22:00</t>
  </si>
  <si>
    <t>872524e5-6469-f111-ab0c-7c1e520361a0</t>
  </si>
  <si>
    <t>XTsQlDByf9MLbEd9XEaeuybkOZCv56PoIF+ga87aRRDePKLeNpJuxzv0c6fkv+DMQKKXHc3q65/WjRPjpEGFqw==</t>
  </si>
  <si>
    <t>CHBS-V3 on 02/05/2026 23:00</t>
  </si>
  <si>
    <t>258d6ae7-6469-f111-ab0d-7ced8db76850</t>
  </si>
  <si>
    <t>P13Xn3WzV1q73dv/i3N/rYMXNnVFGkomzsNL7IMwgLxTrlHbYJ/BAN7ggTLTVmWGblYJdft5VBc/04k0BT6PeQ==</t>
  </si>
  <si>
    <t>CHBS-V3 on 03/05/2026 00:00</t>
  </si>
  <si>
    <t>a32524e5-6469-f111-ab0c-7c1e520361a0</t>
  </si>
  <si>
    <t>XkaUPelev2Ykr6AXTaMDSlP1b/cNQNbXu8OtsUMPimQ0s0FNEsrx0bzmG6aj1/+q+/1YTjvi7cDcdhsp1yXnhw==</t>
  </si>
  <si>
    <t>CHBS-V3 on 03/05/2026 01:00</t>
  </si>
  <si>
    <t>62efd5e3-6469-f111-ab0d-6045bd0f820b</t>
  </si>
  <si>
    <t>fBS1R9s4ned6+poKt7hiD184krv1unUxIH1aEXBlyj5UrMVM6yfrXyRbUp/uTG5kJ9abiCiALB2GT3PQE9l0CQ==</t>
  </si>
  <si>
    <t>CHBS-V3 on 03/05/2026 02:00</t>
  </si>
  <si>
    <t>f98c6ae7-6469-f111-ab0d-7ced8db76850</t>
  </si>
  <si>
    <t>Oa6XOfxKGsyuXB8OnYBzoiZF8HlKLtNSWRJ6TGvbfuMCWGmWnHxjcTf0uHv8n4kl7zEPsUNM7lEHQ1Ml6sHfMg==</t>
  </si>
  <si>
    <t>CHBS-V3 on 03/05/2026 03:00</t>
  </si>
  <si>
    <t>662930ee-6469-f111-ab0d-0022483f55e5</t>
  </si>
  <si>
    <t>pOStksihsoVa5XMp0K9ve45vxq1IMT1hDgH2WXsWyuIBVXbJe6QZQLcUN6/e3hUqxTdBeIEKIRmKIT7W6DH8Xw==</t>
  </si>
  <si>
    <t>CHBS-V3 on 03/05/2026 04:00</t>
  </si>
  <si>
    <t>0fb98be4-6469-f111-ab0d-0022483f0fd9</t>
  </si>
  <si>
    <t>/0FgkTVIsOI7eu5Xy5TnFCBd38F8HmhvzN55gZYv0K1UvvxsPoBcadmXbMja51RNKlfPyWvrtKrgkef5nWS6OQ==</t>
  </si>
  <si>
    <t>CHBS-V3 on 03/05/2026 05:00</t>
  </si>
  <si>
    <t>93b98be4-6469-f111-ab0d-0022483f0fd9</t>
  </si>
  <si>
    <t>kdI40+Z6cjE1mFrIVAPLFrj0uoITE9pXgRrREO/xlIGQl+KpZ2nLdUXHWNUkSnqzUqXuzpXj/ZBavGw3nPiSFQ==</t>
  </si>
  <si>
    <t>CHBS-V3 on 03/05/2026 06:00</t>
  </si>
  <si>
    <t>284866e1-6469-f111-ab0d-7ced8db76850</t>
  </si>
  <si>
    <t>ymCjayaGSsoUw0vIht4UHm0ms4c4qOG5v6nIS6eXBPEbDfF5+yTMtaImEkocFYvVO7Ahr8a6KIHzXF3KM98kvQ==</t>
  </si>
  <si>
    <t>CHBS-V3 on 03/05/2026 07:00</t>
  </si>
  <si>
    <t>f69837e8-6469-f111-ab0d-0022483f55e5</t>
  </si>
  <si>
    <t>+e8RHvCqJUpsEY9WbfTiKN21wrtzgC9wnbEmK5Td87rE2FnVGwuHMM5WLwZdOytwzoGKPD5VxHw/eBCNfZXvVA==</t>
  </si>
  <si>
    <t>CHBS-V3 on 03/05/2026 08:00</t>
  </si>
  <si>
    <t>8c1654e8-6469-f111-ab0c-70a8a54a86ec</t>
  </si>
  <si>
    <t>u4N3A6yTkj7RGQ6UBfr9dSLrP6T5V3+6x3u3DprqzqrgkV4AuoHhJN8imiPOfCR6G/0Fla+hain0O0k86EI2HA==</t>
  </si>
  <si>
    <t>CHBS-V3 on 03/05/2026 09:00</t>
  </si>
  <si>
    <t>700002e2-6469-f111-ab0d-6045bdf15730</t>
  </si>
  <si>
    <t>breVOzRaRLFfpqW0KjmM+ktm8JGrhNeG+4EVeNGIN5v2aW+8D7yrva08KomInQCbpd94R0eJ3dMFdrDKQTPHvw==</t>
  </si>
  <si>
    <t>CHBS-V3 on 03/05/2026 10:00</t>
  </si>
  <si>
    <t>218c6ae7-6469-f111-ab0d-7ced8db76850</t>
  </si>
  <si>
    <t>OwVorcakWauQ0XhKRZABVNXjvc1GFBrvrbGqIxNtZ3Ae4TSFFerT2mY9EA5+SAPrbRTBL7rYmYWUhXVW5ucRHQ==</t>
  </si>
  <si>
    <t>CHBS-V3 on 03/05/2026 11:00</t>
  </si>
  <si>
    <t>8ec747e1-6469-f111-ab0c-6045bd119927</t>
  </si>
  <si>
    <t>Ln4Z0tL5V38E67IHzYiStJAf7Ur/heQlo46ocu9xfprlzog/70wgVUeo7E3b9X+Q9E6P1mFoaOETc1xk/ovzaA==</t>
  </si>
  <si>
    <t>CHBS-V3 on 03/05/2026 12:00</t>
  </si>
  <si>
    <t>5ec747e1-6469-f111-ab0c-6045bd119927</t>
  </si>
  <si>
    <t>Rb/H9csI+dXySUCnVf3InfFakkFpT57iiT2oRCS5oYSOdZe/g9RUsoxZD+cIkqsG4N7p9WCVaciW0j2R+deZaA==</t>
  </si>
  <si>
    <t>CHBS-V3 on 03/05/2026 13:00</t>
  </si>
  <si>
    <t>787b86e8-6469-f111-ab0d-6045bdf15895</t>
  </si>
  <si>
    <t>WPtoulSrAHKa3nW/grLN4MCaekXmqcYILPPbfmHRSKBQZz2PLKN4Y30BJ7xuE/rRljt/+gJ6YXxvRP+SnIdUlg==</t>
  </si>
  <si>
    <t>CHBS-V3 on 03/05/2026 14:00</t>
  </si>
  <si>
    <t>a08a2deb-6469-f111-ab0c-7c1e520361a0</t>
  </si>
  <si>
    <t>gxeR84c5L6LWgf+xSrbv2i7adKCzztffTkaWcWb6HvtBlVJhPojZ8YrfXGxYgxIqtBFPC8qJveLkmHSxzlGfEg==</t>
  </si>
  <si>
    <t>CHBS-V3 on 03/05/2026 15:00</t>
  </si>
  <si>
    <t>c1c747e1-6469-f111-ab0c-6045bd119927</t>
  </si>
  <si>
    <t>R47jOs2TwquuD5wcgHjyyi9uwcPJGqdgvHGM5T1/6SGrmeBBRVTWtBLX8/uO4bANRnUrKr3Lo/Vaz86Qbw2lbQ==</t>
  </si>
  <si>
    <t>CHBS-V3 on 03/05/2026 16:00</t>
  </si>
  <si>
    <t>822524e5-6469-f111-ab0c-7c1e520361a0</t>
  </si>
  <si>
    <t>jXPCAptnADQmcK9BHQOpKpe7JhfT2iis8tpBfJCfWvsgWZbGnH79tMRij/0V9kHa1YUm0tDDe6uLULetstg+rg==</t>
  </si>
  <si>
    <t>CHBS-V3 on 03/05/2026 17:00</t>
  </si>
  <si>
    <t>407b86e8-6469-f111-ab0d-6045bdf15895</t>
  </si>
  <si>
    <t>UMWioMmNPJT27c4Kt+GmZHOQZFlHhdaMeTqh5IYugczVjmSkhRIBXijOSJyCELGgzEeOlujV3gM3jDSY4NQNBg==</t>
  </si>
  <si>
    <t>CHBS-V3 on 03/05/2026 18:00</t>
  </si>
  <si>
    <t>c32524e5-6469-f111-ab0c-7c1e520361a0</t>
  </si>
  <si>
    <t>+o0ZC6Vm3aH7cGEsBWxgJ+U9Nht20EHq3SJkJQSUYupU1lAsNit9jOgrZsKMyqxXdKnzAdZaNGZC3tNFbJC7tg==</t>
  </si>
  <si>
    <t>CHBS-V3 on 03/05/2026 19:00</t>
  </si>
  <si>
    <t>aeae5be8-6469-f111-ab0d-0022483f50cc</t>
  </si>
  <si>
    <t>iNXWJjzQC7+wGEyWvXiCG4RPghnTkUzM6r5TFeRJZ/wdNKo9/BvbyH3kB/Aj/rTuHyanC8JluamIHmVwwn+tOQ==</t>
  </si>
  <si>
    <t>CHBS-V3 on 03/05/2026 20:00</t>
  </si>
  <si>
    <t>321654e8-6469-f111-ab0c-70a8a54a86ec</t>
  </si>
  <si>
    <t>/lsjX1QmasHYw3PDjJo8YVKrsHvyxelAzrQzW6aKvlBAJjT27Yx13pUASZ4IUQvbYBUY7vSR1tFm2ogo0PB7PQ==</t>
  </si>
  <si>
    <t>CHBS-V3 on 03/05/2026 21:00</t>
  </si>
  <si>
    <t>01af5be8-6469-f111-ab0d-0022483f50cc</t>
  </si>
  <si>
    <t>hZ1/bsBWmWuXqndUWuFmJsYBz6RDX+KYZKTq3cK3zgsDmnOldYPZExH2cJuy6yRDt7RDbAxsIEf41oVTDZ4o+g==</t>
  </si>
  <si>
    <t>CHBS-V3 on 03/05/2026 22:00</t>
  </si>
  <si>
    <t>4c4784ea-6469-f111-ab0d-0022483f0fd9</t>
  </si>
  <si>
    <t>wsopAwzOWDK4hoqr8Ta1jOlSzTDp3+t7SmYhnRYoyNiryFzvW0U5/tlVlkIGUHLOP52dGrSH3JJV/wjuOvIs+w==</t>
  </si>
  <si>
    <t>CHBS-V3 on 03/05/2026 23:00</t>
  </si>
  <si>
    <t>1bfc8de2-6469-f111-ab0d-6045bdf15895</t>
  </si>
  <si>
    <t>gsnpTgphsTBUqdAsNsndCJD83RO8htr2GXH/5piz06lBxhwsSlc6foJZlZFgAynf0se1cZMqpcKNu1pKwo8RKQ==</t>
  </si>
  <si>
    <t>CHBS-V3 on 04/05/2026 00:00</t>
  </si>
  <si>
    <t>0acd33e8-6469-f111-ab0d-6045bdf15730</t>
  </si>
  <si>
    <t>M+eraEBzYYYgyzBq+RUS+1uoJ3+IcPafzCfhDDpNT8w4K7PoGbTXEjSohdTqySXkgaw/uebcu1dyDSLI7JSjOQ==</t>
  </si>
  <si>
    <t>CHBS-V3 on 04/05/2026 01:00</t>
  </si>
  <si>
    <t>6eefd5e3-6469-f111-ab0d-6045bd0f820b</t>
  </si>
  <si>
    <t>rzDB5I3G8MbV8sgylERWKHqWN+JTcBgq+h5dzjbwQ9ziSzO6Sjhxjo7U8KY3NBMNijZw0044rHbs4unRVFgU7g==</t>
  </si>
  <si>
    <t>CHBS-V3 on 04/05/2026 02:00</t>
  </si>
  <si>
    <t>60efd5e3-6469-f111-ab0d-6045bd0f820b</t>
  </si>
  <si>
    <t>wZvmNZ0Ip9O0G4d2I5KxYq9AIh5r3iVsCJ5za3SV220bhuL7ZGqp408SiU+8foN7toDHuEKrlHNif3TTmEsyrQ==</t>
  </si>
  <si>
    <t>CHBS-V3 on 04/05/2026 03:00</t>
  </si>
  <si>
    <t>3e9837e8-6469-f111-ab0d-0022483f55e5</t>
  </si>
  <si>
    <t>6YpLUsbIAS1QUJrfASFaqL1nguu3+339SDwlr3NJuatqaHPepCwANRM+rfDUIrYFSCXXlOGRi5XbE14tS1F5vA==</t>
  </si>
  <si>
    <t>CHBS-V3 on 04/05/2026 04:00</t>
  </si>
  <si>
    <t>b5eed5e3-6469-f111-ab0d-6045bd0f820b</t>
  </si>
  <si>
    <t>MrQ8g+WS6pixwGQbfCq7RX6Jfb9hGosAP408LMmCAgKctSX+5oq/nEzDDevTfsHRGF3JEEjWOh6lgrLlH7+jnQ==</t>
  </si>
  <si>
    <t>CHBS-V3 on 04/05/2026 05:00</t>
  </si>
  <si>
    <t>596714e9-6469-f111-ab0d-6045bdf151e5</t>
  </si>
  <si>
    <t>zZE+guW9XgR4fya5c+qM3jZNd5QXwyCX22DBMZjzW17tZmSnRMi7Zw8ZoPoe2+Llk9QaNDEUb1YxQDeWZcKwOA==</t>
  </si>
  <si>
    <t>CHBS-V3 on 04/05/2026 06:00</t>
  </si>
  <si>
    <t>282524e5-6469-f111-ab0c-7c1e520361a0</t>
  </si>
  <si>
    <t>NXxCcPAhKJPOt8AahFFJo9Nge2UHKMmxVy3SnxRUQaXU9ZBze2et2vDBA7ciXahhP6jLAT0sERlkTcxK7xcF5Q==</t>
  </si>
  <si>
    <t>CHBS-V3 on 04/05/2026 07:00</t>
  </si>
  <si>
    <t>1c9052e2-6469-f111-ab0d-0022483f50cc</t>
  </si>
  <si>
    <t>kbtSYGcdjEL34k1j81VU5imFACDpJ0r+xoCZ2GgbJSkQLNn3xDAyx9D9OQUitD8XQJLn7o51ZSfbj8THZwjpTQ==</t>
  </si>
  <si>
    <t>CHBS-V3 on 04/05/2026 08:00</t>
  </si>
  <si>
    <t>afeed5e3-6469-f111-ab0d-6045bd0f820b</t>
  </si>
  <si>
    <t>sczTtXq0sZ0apPztLEgWEpNieOdJsdUDKudQDsi0+puzcJp2u48P3D6lNHlfVAb8y70BZ/lrBcDiaxxCQUpchA==</t>
  </si>
  <si>
    <t>CHBS-V3 on 04/05/2026 09:00</t>
  </si>
  <si>
    <t>51efd5e3-6469-f111-ab0d-6045bd0f820b</t>
  </si>
  <si>
    <t>KTDe8NX7wj+eGbdyNYPJ8CNOlr8iugfGumWMOKZurdfYYoOY4fzi5NqVdOcBJEc1yW2SAucA9+uRi1I4Pc95hQ==</t>
  </si>
  <si>
    <t>CHBS-V3 on 04/05/2026 10:00</t>
  </si>
  <si>
    <t>d3eed5e3-6469-f111-ab0d-6045bd0f820b</t>
  </si>
  <si>
    <t>N1YItqhayINgV1cv1kYCr3/UAq2hUIV5m+8iKcqEC3pDl6oY2umEP0A1ZcLxjqlJSfnheKp1fgc77PFvLarYZg==</t>
  </si>
  <si>
    <t>CHBS-V3 on 04/05/2026 11:00</t>
  </si>
  <si>
    <t>47b05be8-6469-f111-ab0d-0022483f50cc</t>
  </si>
  <si>
    <t>1GJg9yl3S3rDmHmRbnRCNGmVODTAg8/Lqg2MjUasjpIEbLnzu5sC6jmkB3nJLA3lekgrpJLeHiGTtukaT0avRw==</t>
  </si>
  <si>
    <t>CHBS-V3 on 04/05/2026 12:00</t>
  </si>
  <si>
    <t>efb88be4-6469-f111-ab0d-0022483f0fd9</t>
  </si>
  <si>
    <t>TotnbvHP9CcUWx6LgYuFCIaznxa+xh6PpTlsK120y4bNtXExXxTlZKUZFylsEOQHPsGOsturzRyK/e07H2nBQA==</t>
  </si>
  <si>
    <t>CHBS-V3 on 04/05/2026 13:00</t>
  </si>
  <si>
    <t>feb88be4-6469-f111-ab0d-0022483f0fd9</t>
  </si>
  <si>
    <t>x7KR7feKb9kybxV3E6Mk+xZd+mt6CvD6k9f/fdRCTvTh6QAgHNiG6bCLlPGJxAFKHd+wPdw9/CSsBMpiEpjVMA==</t>
  </si>
  <si>
    <t>CHBS-V3 on 04/05/2026 14:00</t>
  </si>
  <si>
    <t>3d6714e9-6469-f111-ab0d-6045bdf151e5</t>
  </si>
  <si>
    <t>vbCTMJqJxd9FiwQqwB7rorY0uwS7DJAgZnk0G6JeBe7rY2KIgNwykKg25JFwbc6O28tiShRcKCE3gciCETmD4A==</t>
  </si>
  <si>
    <t>CHBS-V3 on 04/05/2026 15:00</t>
  </si>
  <si>
    <t>420002e2-6469-f111-ab0d-6045bdf15730</t>
  </si>
  <si>
    <t>oVYg6p2sn7tJ3Du7bw1MkEFSAGl6K2AEddNm0/YwDoU3vFuWOs+KPWmCPhy4fogSA2J1ocQ0cRTmeKX7a1zhYQ==</t>
  </si>
  <si>
    <t>CHBS-V3 on 04/05/2026 16:00</t>
  </si>
  <si>
    <t>39ca46ed-6469-f111-ab0c-6045bd119927</t>
  </si>
  <si>
    <t>nvvRQVIwHfMDgmcksUpnvRnz9WVEdSPHmclD9lFftxKI5mLz3xcuaDkf7IwY/ihAILYuCk5AR8CGG3zgN+/dNw==</t>
  </si>
  <si>
    <t>CHBS-V3 on 04/05/2026 17:00</t>
  </si>
  <si>
    <t>84b98be4-6469-f111-ab0d-0022483f0fd9</t>
  </si>
  <si>
    <t>6JkvjSXvZmQdlYsICph3elBjRu/SwhvhNFfglr7811xt1H/9AmozCIx6fgI+FLOg4aogsOoKYuj3sZimT8PoKw==</t>
  </si>
  <si>
    <t>CHBS-V3 on 04/05/2026 18:00</t>
  </si>
  <si>
    <t>428a2deb-6469-f111-ab0c-7c1e520361a0</t>
  </si>
  <si>
    <t>QZ+lZPPZ5DClDRYRj3PdGQyYPvyp1/PTqCix1ryk/89BIOsPZfS30t9VLI3dO6hJkYQ1KPBHIUIRiQTLKsAtbQ==</t>
  </si>
  <si>
    <t>CHBS-V3 on 04/05/2026 19:00</t>
  </si>
  <si>
    <t>8b4866e1-6469-f111-ab0d-7ced8db76850</t>
  </si>
  <si>
    <t>vzOYx4p/IIDibEYIdNyA3EymwjozJgWc2J7sd5KRkFNbPEZ7RgRjVxVw1J2hXDAd6IeqfsAYSlNRlQQ649fb/w==</t>
  </si>
  <si>
    <t>CHBS-V3 on 04/05/2026 20:00</t>
  </si>
  <si>
    <t>caec44e7-6469-f111-ab0c-6045bd119927</t>
  </si>
  <si>
    <t>65i/AjRWvTD4UK5ZIIv0RBWhEMgVYnFBN1rWGOhIA4IvqWj4K0KJnaPcAyq9k2JOmOtVWDdT+j0H6QDKGMR5Lw==</t>
  </si>
  <si>
    <t>CHBS-V3 on 04/05/2026 21:00</t>
  </si>
  <si>
    <t>727b86e8-6469-f111-ab0d-6045bdf15895</t>
  </si>
  <si>
    <t>1HXjAk48AcD0OIEXr+WLBg70WP1gRKejmaWqfNFTa1XpKFlXdJlLJ9/PJoinZMvCbmCh8lRNJV1JbNI3m5E02Q==</t>
  </si>
  <si>
    <t>CHBS-V3 on 04/05/2026 22:00</t>
  </si>
  <si>
    <t>9b6814e9-6469-f111-ab0d-6045bdf151e5</t>
  </si>
  <si>
    <t>TYDPA8pTOnuTXjcLaHlmuDynSzyDyGfGNnN5yMiN+btVAIBfjzeCptJfFqn22pvTO6QaRtCf+YEcumUkuvTMSA==</t>
  </si>
  <si>
    <t>CHBS-V3 on 04/05/2026 23:00</t>
  </si>
  <si>
    <t>d0b98be4-6469-f111-ab0d-0022483f0fd9</t>
  </si>
  <si>
    <t>zJBVH4/u9eVcjkf/k1FodR1DS94nSuEBIrZytJ3U1PJ5Ns8beEwsxuQ176l4WgA0rjrG9XquP0uHypbF46LH1g==</t>
  </si>
  <si>
    <t>CHBS-V3 on 05/05/2026 00:00</t>
  </si>
  <si>
    <t>9eec44e7-6469-f111-ab0c-6045bd119927</t>
  </si>
  <si>
    <t>mcPy2TO7fcEfQ1Sy5WlzCfpGbHKlwzBWnMAgv7sATbB18H+L4L4kLRTeFchn2mfk+xS52Le873vCQZWa1CEc/g==</t>
  </si>
  <si>
    <t>CHBS-V3 on 05/05/2026 01:00</t>
  </si>
  <si>
    <t>489052e2-6469-f111-ab0d-0022483f50cc</t>
  </si>
  <si>
    <t>JOipT7tOzkQyaeo6ZMinEgWVvUb/ULqoZ/gMKtt74Bg5NNKaDlz00+To+gWByiZQ2123p6gdfyHDRkoaEe4WIg==</t>
  </si>
  <si>
    <t>CHBS-V3 on 05/05/2026 02:00</t>
  </si>
  <si>
    <t>ae8c6ae7-6469-f111-ab0d-7ced8db76850</t>
  </si>
  <si>
    <t>i+j/Iil+88rAyJaiaz4yaKL3YPVAvGQlnSHLF4VNOPVrXKQ0gRz5+B3c3dlsiJZvHWRvyMBDkhD1ru5acBVtsQ==</t>
  </si>
  <si>
    <t>CHBS-V3 on 05/05/2026 03:00</t>
  </si>
  <si>
    <t>25ed44e7-6469-f111-ab0c-6045bd119927</t>
  </si>
  <si>
    <t>Yl1bYSTANqW45amJUl261JC6B5dheOxoDJuqgr4R6ClwFVLSJsDR/cgAJTtlXswdmL54r3krl9+ff9lxLPTWwg==</t>
  </si>
  <si>
    <t>CHBS-V3 on 05/05/2026 04:00</t>
  </si>
  <si>
    <t>488a2deb-6469-f111-ab0c-7c1e520361a0</t>
  </si>
  <si>
    <t>hRD1qLAYWjnQEXGr/h3n3rfrAgQHLAufwZB30lYhOaQ1KHPYBW/1obj/8kNuaI4p7f+HrOg1nVlCo3e7mhuixg==</t>
  </si>
  <si>
    <t>CHBS-V3 on 05/05/2026 05:00</t>
  </si>
  <si>
    <t>90db45e2-6469-f111-ab0c-70a8a54a86ec</t>
  </si>
  <si>
    <t>Q/GssBnmqTFBtsbcolEkEx+W8E2KxxCww8iBwkKD59MmAXXGfKEQbXBgrq5B3D0fWhXRoYZWlBmABXqB4lX56w==</t>
  </si>
  <si>
    <t>CHBS-V3 on 05/05/2026 06:00</t>
  </si>
  <si>
    <t>04b05be8-6469-f111-ab0d-0022483f50cc</t>
  </si>
  <si>
    <t>7d2CX0ei3yuzNmPwmCHcdGhJhpqyjVfxcKAZPxEco91O4bqAdKLG4u1VXbfht43gjLyvU2K6umBRIporl67XxQ==</t>
  </si>
  <si>
    <t>CHBS-V3 on 05/05/2026 07:00</t>
  </si>
  <si>
    <t>55db45e2-6469-f111-ab0c-70a8a54a86ec</t>
  </si>
  <si>
    <t>LAXnj8Hc2f3WIwegU4wJTEt64gTJv4/cErcnLJVJo+H6FIL8dGtgqXCd3sMTPPBpxZFnIavqorIdy7+MzdkIXg==</t>
  </si>
  <si>
    <t>CHBS-V3 on 05/05/2026 08:00</t>
  </si>
  <si>
    <t>874784ea-6469-f111-ab0d-0022483f0fd9</t>
  </si>
  <si>
    <t>zAKMH594v/AkmrUgrzYWKU+/79UJzPxuTOzAH7Ug+B195aiC5mzLJse8t7X/aFTxYunCZufYBQngN9qiM/kuCw==</t>
  </si>
  <si>
    <t>CHBS-V3 on 05/05/2026 09:00</t>
  </si>
  <si>
    <t>b2d3d5e9-6469-f111-ab0d-6045bd0f820b</t>
  </si>
  <si>
    <t>QfRDn6gqoHFlHWOgmUEXfAyTpojTLXAdVTyKX518h42d5D7ds5Hu4OZHXh3N2rmMNkb3IOXfI+C9cPbkavGmug==</t>
  </si>
  <si>
    <t>CHBS-V3 on 05/05/2026 10:00</t>
  </si>
  <si>
    <t>628d6ae7-6469-f111-ab0d-7ced8db76850</t>
  </si>
  <si>
    <t>eBeiipXfI2y0cWk0gYhFGQN7DsqAtBowR1ZnWYDlx/mCbar7oonUJdAD4L1rT6/o2cv0IKxjsrJlPEbx3ViwTw==</t>
  </si>
  <si>
    <t>CHBS-V3 on 05/05/2026 11:00</t>
  </si>
  <si>
    <t>04b153ee-6469-f111-ab0c-70a8a54a86ec</t>
  </si>
  <si>
    <t>wjaVLWd4ReanvDwt3dreYj50YmAKaWnMSCAzs7eabR+P1GkFO1Jhb2+Eqt4qln+34lP6SIXMSV9b06BB9Y4X/g==</t>
  </si>
  <si>
    <t>CHBS-V3 on 05/05/2026 12:00</t>
  </si>
  <si>
    <t>e3ae5be8-6469-f111-ab0d-0022483f50cc</t>
  </si>
  <si>
    <t>Rs+pT+5IcsZ3or90SXJs9if5MB8YDq90uNrWd8NwLG94n/Uv5LL9zVshS5YkYVfDD85tAqAzYgzxmf9xby/xAA==</t>
  </si>
  <si>
    <t>CHBS-V3 on 05/05/2026 13:00</t>
  </si>
  <si>
    <t>4ab98be4-6469-f111-ab0d-0022483f0fd9</t>
  </si>
  <si>
    <t>QhijKSgDaH3GdrQdXAvWJ+7iMmyiQSVPAADSvBWEs4K7ketTzROKe47rY/hFYiuNrqZoE5pT8OZpOdsUOFO0wA==</t>
  </si>
  <si>
    <t>CHBS-V3 on 05/05/2026 14:00</t>
  </si>
  <si>
    <t>7e6714e9-6469-f111-ab0d-6045bdf151e5</t>
  </si>
  <si>
    <t>qwzF3rE4PFnKUziHY4VlHzEwZKYwuScdhaguD3bfamnydIR8bd7W55Ih0tFXyfrKJR3Br2qVKw3S50tyGcN2Qg==</t>
  </si>
  <si>
    <t>CHBS-V3 on 05/05/2026 15:00</t>
  </si>
  <si>
    <t>d2ed44e7-6469-f111-ab0c-6045bd119927</t>
  </si>
  <si>
    <t>yVTdGfc9xYagsMwxtnB8CDjL0tBjStUNjnfUZ0Xn6MSr7qFkxKhuh1pP36gO3/Rb1U2H+BZXuABSYJJ+7W26/Q==</t>
  </si>
  <si>
    <t>CHBS-V3 on 05/05/2026 16:00</t>
  </si>
  <si>
    <t>720002e2-6469-f111-ab0d-6045bdf15730</t>
  </si>
  <si>
    <t>ApWwfPao1xaRPuvJQAlWHGHkIbYEsVTXF/wqrw7u4J1AHCqEe1HQboNIV2JN3LqCjaH/1i4U1WmnT25x6Xxmww==</t>
  </si>
  <si>
    <t>CHBS-V3 on 05/05/2026 17:00</t>
  </si>
  <si>
    <t>d7db45e2-6469-f111-ab0c-70a8a54a86ec</t>
  </si>
  <si>
    <t>nJJzruz7cTqnpZ6AcLenHBnIs0aCKJtBPzbeVz/2jm2AwGnzADwucrnMxXuQeXj/IwiQafMjnmvFOP5b/qc56g==</t>
  </si>
  <si>
    <t>CHBS-V3 on 05/05/2026 18:00</t>
  </si>
  <si>
    <t>6ddb45e2-6469-f111-ab0c-70a8a54a86ec</t>
  </si>
  <si>
    <t>YiWtyv2OhiGd50CbBFy9Xk/aasHbb280OzK4Bq4u0bIY0G2xeFIZWng1EzR8LPF0j2F5QuXRFqtMw2Yy9OmXtQ==</t>
  </si>
  <si>
    <t>CHBS-V3 on 05/05/2026 19:00</t>
  </si>
  <si>
    <t>932524e5-6469-f111-ab0c-7c1e520361a0</t>
  </si>
  <si>
    <t>MtifJmWmSspQRW0SUz43f5LtkP+L5Hktdy8X+IG/u35QuaeVJHeCjCyx68Xi2ydoRLZr1nKb4OHCQ0TueI4cOA==</t>
  </si>
  <si>
    <t>CHBS-V3 on 05/05/2026 20:00</t>
  </si>
  <si>
    <t>141854e8-6469-f111-ab0c-70a8a54a86ec</t>
  </si>
  <si>
    <t>rltUu1h6iXoYf7a7oIlfYeDQ4NgpeIWZLL4XkPYcJxw376q+yK3d3gSVkIlckCY5vWQjf3GxkrNeRXWXIOL1/g==</t>
  </si>
  <si>
    <t>CHBS-V3 on 05/05/2026 21:00</t>
  </si>
  <si>
    <t>50b05be8-6469-f111-ab0d-0022483f50cc</t>
  </si>
  <si>
    <t>NDRWbJSVnM67qbZ3yw15vnZy11HJ4XHqQ6m+KqQkWJd8llnl1DFM3zaY4DR4MTHJa9VjS3crugbEIONlZ+CjwA==</t>
  </si>
  <si>
    <t>CHBS-V3 on 05/05/2026 22:00</t>
  </si>
  <si>
    <t>4cb98be4-6469-f111-ab0d-0022483f0fd9</t>
  </si>
  <si>
    <t>U840T2BZ9US/4wCWYD9ILSsJD2X/sBwrhOQ1TOw/WUx3+uJrCVtMILh16IvnysM78l3RXr4jfDoiVWzPK3M89Q==</t>
  </si>
  <si>
    <t>CHBS-V3 on 05/05/2026 23:00</t>
  </si>
  <si>
    <t>9f8c6ae7-6469-f111-ab0d-7ced8db76850</t>
  </si>
  <si>
    <t>1Cv52EuK7P7cgpeXG78EyzZ7ZAB5EkVRXPvCKUGe9GDsAav4VS0yvGRdRhWSezPQqrPVhehognKmFzmTrHd6Ag==</t>
  </si>
  <si>
    <t>CHBS-V3 on 06/05/2026 00:00</t>
  </si>
  <si>
    <t>6dd3d5e9-6469-f111-ab0d-6045bd0f820b</t>
  </si>
  <si>
    <t>rAzVt1FkwgjxKXFHnnjL8EIf85vFjusiMG9+9z7KTKTDPhxvHtbF1woeMDV9e7R4mWrD+1zSitXxgTJFRiUK5w==</t>
  </si>
  <si>
    <t>CHBS-V3 on 06/05/2026 01:00</t>
  </si>
  <si>
    <t>889837e8-6469-f111-ab0d-0022483f55e5</t>
  </si>
  <si>
    <t>4eTY5AyyPdDtyObCkfPJ+RCNQufPB6Bp29efyuyuaCrLEni/HFL/rG+yvKFuGWVb5TM6mMaiJziFxFQrMgfL5w==</t>
  </si>
  <si>
    <t>CHBS-V3 on 06/05/2026 02:00</t>
  </si>
  <si>
    <t>7eefd5e3-6469-f111-ab0d-6045bd0f820b</t>
  </si>
  <si>
    <t>06g84cJmLJY14HuFnjXlrzlQoKiB3FnhC1fDg/NiDI0trjo1+1nj6UDD5tZmuwc16fbp2Z6X+Gvx6MfZpNxl9Q==</t>
  </si>
  <si>
    <t>CHBS-V3 on 06/05/2026 03:00</t>
  </si>
  <si>
    <t>1c1854e8-6469-f111-ab0c-70a8a54a86ec</t>
  </si>
  <si>
    <t>zt/OCWao5nm6whSSzjybt379URXEOvnkmfa1HAsO3cBhSZhgRHiS+LtMCCUEHw1eK5z7FgXyCDtvZ92cdr6BcA==</t>
  </si>
  <si>
    <t>CHBS-V3 on 06/05/2026 04:00</t>
  </si>
  <si>
    <t>659837e8-6469-f111-ab0d-0022483f55e5</t>
  </si>
  <si>
    <t>aTllpHCjVAeJtIDZxp2z5Lc02iKiJIWN7UtmDMsF55hhdWy45kiggsJ826fgd7y5Nzu0nhk44Afaux2sp3CYjQ==</t>
  </si>
  <si>
    <t>CHBS-V3 on 06/05/2026 05:00</t>
  </si>
  <si>
    <t>d4af5be8-6469-f111-ab0d-0022483f50cc</t>
  </si>
  <si>
    <t>+WLY1V77u4DQs+KmE0YGnLFqAxOpFM152K84ZE/4L4I3SRhHZxA2c5csyR5d8Hrsb2iwBR7hiR66/Sy57QmC4A==</t>
  </si>
  <si>
    <t>CHBS-V3 on 06/05/2026 06:00</t>
  </si>
  <si>
    <t>27b05be8-6469-f111-ab0d-0022483f50cc</t>
  </si>
  <si>
    <t>C2rmeQfHtQ1iMGctapYpGo5K70Slb/v2zX7A5G9CxlUddo1iOZDU3NZN4iBt32+bMUogUosmZPjENRI9HS8ymA==</t>
  </si>
  <si>
    <t>CHBS-V3 on 06/05/2026 07:00</t>
  </si>
  <si>
    <t>32b98be4-6469-f111-ab0d-0022483f0fd9</t>
  </si>
  <si>
    <t>QZ7S4izYVok3yPBwyP37e/Z6y1wtdOL1GGtQBGLNCiURJWrZ2vMKTz11kdEIInHv7wGHyxJkQFb2ERwz+jpJSQ==</t>
  </si>
  <si>
    <t>CHBS-V3 on 06/05/2026 08:00</t>
  </si>
  <si>
    <t>84ca46ed-6469-f111-ab0c-6045bd119927</t>
  </si>
  <si>
    <t>HqoS1qVyWHKvjOkDgrbhtDppeL1P8hajDSig6W2YlJZ9saMlJrZo9Ule+PCqnvUgPkDqIRsNdxU7IckCMyiv7Q==</t>
  </si>
  <si>
    <t>CHBS-V3 on 06/05/2026 09:00</t>
  </si>
  <si>
    <t>3ba219e3-6469-f111-ab0d-6045bdf151e5</t>
  </si>
  <si>
    <t>64oi1E9x8CkjLCyMVl2gznj/E04xTg0fqfBlfR8BYjI5VwW6ovFElsn1nbhfZWfjQzVk4Efw0/UK5JP2bvItDg==</t>
  </si>
  <si>
    <t>CHBS-V3 on 06/05/2026 10:00</t>
  </si>
  <si>
    <t>997a86e8-6469-f111-ab0d-6045bdf15895</t>
  </si>
  <si>
    <t>EvED+K71j/mxdOUlKm9M1LME3fOkR4aJBWt+ibGsE3ToJATVvt0hdomr3Ila7L9sKKKOLKhS0CVhmR23ql6qyg==</t>
  </si>
  <si>
    <t>CHBS-V3 on 06/05/2026 11:00</t>
  </si>
  <si>
    <t>4a2524e5-6469-f111-ab0c-7c1e520361a0</t>
  </si>
  <si>
    <t>PBGPkmDANSSpeVnHqOHjDTZd9FAQur93ULk+Le11YK1i3ajjLFevGYvimiZx0302eyYASDhLdAuB6xUVgF50Vw==</t>
  </si>
  <si>
    <t>CHBS-V3 on 06/05/2026 12:00</t>
  </si>
  <si>
    <t>e14866e1-6469-f111-ab0d-7ced8db76850</t>
  </si>
  <si>
    <t>HZxCYqM8A/iqLuoAHUpzTsf/4/a7Xs6we7OJeiEH8LRPuwXIDCu1yZyybZ0n88FugJMiEZUzZE9n2DtaOnIO5A==</t>
  </si>
  <si>
    <t>CHBS-V3 on 06/05/2026 13:00</t>
  </si>
  <si>
    <t>500002e2-6469-f111-ab0d-6045bdf15730</t>
  </si>
  <si>
    <t>M7BixBMkxZplPP3D/0lTDOXM9s8fZuQNG6+JFNmESYbMR4e6gYpqUlrnaiOFh8DSvUTujRuRplW1Om3EFDlsFw==</t>
  </si>
  <si>
    <t>CHBS-V3 on 06/05/2026 14:00</t>
  </si>
  <si>
    <t>3dcd33e8-6469-f111-ab0d-6045bdf15730</t>
  </si>
  <si>
    <t>XfBITx/CBCgk+eGc1pTsj89zxXcsBOe8WsxMwSq/+jfhvUC2BQH13nKJPEPL7BQP1B1zAlDZmuVCBLoZSQKDzQ==</t>
  </si>
  <si>
    <t>CHBS-V3 on 06/05/2026 15:00</t>
  </si>
  <si>
    <t>5edb45e2-6469-f111-ab0c-70a8a54a86ec</t>
  </si>
  <si>
    <t>Z5YZl3RQBLZLpmn3HIAOooIlL1uFKSAE2spbxCsYo8+3lZzbH94dI+zWWRd5vz9D1WRpqinP1JVOQAHQOusSTA==</t>
  </si>
  <si>
    <t>CHBS-V3 on 06/05/2026 16:00</t>
  </si>
  <si>
    <t>3eefd5e3-6469-f111-ab0d-6045bd0f820b</t>
  </si>
  <si>
    <t>IZi7nalgFCeMwACB7LoFtDv/31GV7WpSInOp8eTjuBltTYnWyXgflKvU1SOM+aCPqTOA72WRLnnMOYdCFLRQYA==</t>
  </si>
  <si>
    <t>CHBS-V3 on 06/05/2026 17:00</t>
  </si>
  <si>
    <t>b8ae5be8-6469-f111-ab0d-0022483f50cc</t>
  </si>
  <si>
    <t>31rGabvOzizv+BV/vqB5pwUGTC7aRXYA2EIyxW090efBSJ76ojRzbr1dgm9RszhELvewS+5cWSTd+YQfnO2QVA==</t>
  </si>
  <si>
    <t>CHBS-V3 on 06/05/2026 18:00</t>
  </si>
  <si>
    <t>84a219e3-6469-f111-ab0d-6045bdf151e5</t>
  </si>
  <si>
    <t>yr6LtVfNpgT3RQXzcjvlHYpT9+ohqy/v3t74ebAka2zuUlV+h6Nc6ydv2L++DPKAKKkJBv1ZlDmLAr6lZiV+oQ==</t>
  </si>
  <si>
    <t>CHBS-V3 on 06/05/2026 19:00</t>
  </si>
  <si>
    <t>dfeed5e3-6469-f111-ab0d-6045bd0f820b</t>
  </si>
  <si>
    <t>lvNRjnKWJ5awyyr/c7n6ILSiA2FyzCJEbu5lWOWFB/2OvR6qdck3i6mqN5i1+HRYG5xoLxIU1eahzAl0kqu5NA==</t>
  </si>
  <si>
    <t>CHBS-V3 on 06/05/2026 20:00</t>
  </si>
  <si>
    <t>f4d3d5e9-6469-f111-ab0d-6045bd0f820b</t>
  </si>
  <si>
    <t>s/0Wir+n0Zw56yW0U1yZUuFlGXulMBAF3KlowXEV/2Gt21shUfMeKDNGdO1akdNQY+TT1QN8gfItaAt256AHhQ==</t>
  </si>
  <si>
    <t>CHBS-V3 on 06/05/2026 21:00</t>
  </si>
  <si>
    <t>ecfc78de-6469-f111-ab0d-0022483f0fd9</t>
  </si>
  <si>
    <t>1SVnQ2u0I+flY2xP4IW4+DYoPXHZ24AoQXWMaTVc6lVN2Wdm39X+Aq4TMRmS+3Bqa9PH63oyXl5zlkyqBS638g==</t>
  </si>
  <si>
    <t>CHBS-V3 on 06/05/2026 22:00</t>
  </si>
  <si>
    <t>bc8c6ae7-6469-f111-ab0d-7ced8db76850</t>
  </si>
  <si>
    <t>LPH0qggXGolZzbkONW3Cwc3oRkEqtM/1TkY0ZAyMmSR572wmV+Ixy6sYgqnQ3zx1PGnljBqJWLyJnZMo3Hw3aA==</t>
  </si>
  <si>
    <t>CHBS-V3 on 06/05/2026 23:00</t>
  </si>
  <si>
    <t>f9b88be4-6469-f111-ab0d-0022483f0fd9</t>
  </si>
  <si>
    <t>ZWjE94gatLlpMWbhkeKKT7QHiqqetrsd7kGDT3Q72gw4dIzrMgtlbeLiDq3/2s6alAsLP4o0jX2UfAOPB+wcbw==</t>
  </si>
  <si>
    <t>CHBS-V3 on 07/05/2026 00:00</t>
  </si>
  <si>
    <t>97a219e3-6469-f111-ab0d-6045bdf151e5</t>
  </si>
  <si>
    <t>Z0TZe66Ew8t8eLh9dECCROoPGLIY2UGviWSyreTBhzjUWfOdwPJnbNwukvz+//Bdd9XtK9PT7h2eVpR2/iO80g==</t>
  </si>
  <si>
    <t>CHBS-V3 on 07/05/2026 01:00</t>
  </si>
  <si>
    <t>60c747e1-6469-f111-ab0c-6045bd119927</t>
  </si>
  <si>
    <t>4mxqmEarO8VQTT9civxXyewqZog17VGkOLDc+u4r6JLKHd92T4zFqZXDNIyAGClr6cBy8D6LvWAt1kVTHOW1nw==</t>
  </si>
  <si>
    <t>CHBS-V3 on 07/05/2026 02:00</t>
  </si>
  <si>
    <t>68b98be4-6469-f111-ab0d-0022483f0fd9</t>
  </si>
  <si>
    <t>sOBnyU/+OCCKAZyyLM/T/ZI5rC91ClhU9l8hcVph4KzXFAwOKTnwL3Z7IwJeJWwH1Wy65ARpcqf19RAH7z0vTw==</t>
  </si>
  <si>
    <t>CHBS-V3 on 07/05/2026 03:00</t>
  </si>
  <si>
    <t>78ca46ed-6469-f111-ab0c-6045bd119927</t>
  </si>
  <si>
    <t>PtAQ7UrPpTT0jpwq2Xm6iyVp2QXHi4ijcXjGsfLNprNsGh/seIx7t1VXtshuETxGMUvx1rgKcgAvgVAJoWpJeQ==</t>
  </si>
  <si>
    <t>CHBS-V3 on 07/05/2026 04:00</t>
  </si>
  <si>
    <t>6b6e3ce2-6469-f111-ab0d-0022483f55e5</t>
  </si>
  <si>
    <t>8SN5rq71IfiRzQBiml1WVX/BFNZmM3D9+LqE4JPVrIXCrWUvmaZcozOMIZpPCDbypX2dNHYyja61E5dBWnLckw==</t>
  </si>
  <si>
    <t>CHBS-V3 on 07/05/2026 05:00</t>
  </si>
  <si>
    <t>450002e2-6469-f111-ab0d-6045bdf15730</t>
  </si>
  <si>
    <t>eZBmL//uig6zMM8UC9c4Sy3HVFC8CwujL2FdtWMHS/4hJTnZS54upw4oGfTy/MMq+saCUqUYf17bgdrW9O/rMw==</t>
  </si>
  <si>
    <t>CHBS-V3 on 07/05/2026 06:00</t>
  </si>
  <si>
    <t>14b98be4-6469-f111-ab0d-0022483f0fd9</t>
  </si>
  <si>
    <t>Xw3B3zOGQwZENgEKn5WmPnYuRrRXcvcqdC+8eNssEBFPwQCqtA1dMocvsnc5j12YnNGaJ92hijb/lB3TbSaoMw==</t>
  </si>
  <si>
    <t>CHBS-V3 on 07/05/2026 07:00</t>
  </si>
  <si>
    <t>06ed44e7-6469-f111-ab0c-6045bd119927</t>
  </si>
  <si>
    <t>EtMa5PFC3iEtE+i84F+I/QjTRsThJuFgc5amOqcAYC+7J1MpRhkpmNHyCvOdArHT4bmSEPfP0lwnd52Px5RuTA==</t>
  </si>
  <si>
    <t>CHBS-V3 on 07/05/2026 08:00</t>
  </si>
  <si>
    <t>37b98be4-6469-f111-ab0d-0022483f0fd9</t>
  </si>
  <si>
    <t>avRmYhVFeRxkPhB1PaHm0KjZHG33Yt/7Lj3tYROoc6j/B81aDBVZCYWyHP2l9mvZKmAasjT7zyC2h6ZVvMGaBQ==</t>
  </si>
  <si>
    <t>CHBS-V3 on 07/05/2026 09:00</t>
  </si>
  <si>
    <t>beb88be4-6469-f111-ab0d-0022483f0fd9</t>
  </si>
  <si>
    <t>TUk88YAXIqwiSFAN3va7PuG2YjgqJFZsKa+7q6cFEMFtnGWElAmTjvZUdRVaz55tL+ffVKNP1YSqDCLEaDlfFQ==</t>
  </si>
  <si>
    <t>CHBS-V3 on 07/05/2026 10:00</t>
  </si>
  <si>
    <t>e14784ea-6469-f111-ab0d-0022483f0fd9</t>
  </si>
  <si>
    <t>oU93bxYaVob5Iuxfrxan9oV6nS3F4y6A6j6xGl5Gy39maPRE9V1Uw4dWBcoWzNVub3seq1gUgUiwyCepKu1Bfw==</t>
  </si>
  <si>
    <t>CHBS-V3 on 07/05/2026 11:00</t>
  </si>
  <si>
    <t>f0ed44e7-6469-f111-ab0c-6045bd119927</t>
  </si>
  <si>
    <t>6gWMr81KvalSVtghrTilRLvkSXyxQbJrF+BH5ixcKxM/U3Vf1/ZU53FYOlQjyr53kL4x+U3mF6xKVdE7PKOtDg==</t>
  </si>
  <si>
    <t>CHBS-V3 on 07/05/2026 12:00</t>
  </si>
  <si>
    <t>49efd5e3-6469-f111-ab0d-6045bd0f820b</t>
  </si>
  <si>
    <t>puLR5Atbr/dsMRwomvor3RpMRePcgxNZkMsovB44LgKaPgEXLjAa/4MgbQXh1U9mlP5857t2rrCGoVxx4Jo8lw==</t>
  </si>
  <si>
    <t>CHBS-V3 on 07/05/2026 13:00</t>
  </si>
  <si>
    <t>680002e2-6469-f111-ab0d-6045bdf15730</t>
  </si>
  <si>
    <t>1mKA7aQe+0FRtHlrXfW6kdn4TYlBbZ7nBMuzHqtBQSrAGOFGbe1vB+kU02tx6d4hb5Rs1TKg2a2NvJmU5oaccQ==</t>
  </si>
  <si>
    <t>CHBS-V3 on 07/05/2026 14:00</t>
  </si>
  <si>
    <t>d36d3ce2-6469-f111-ab0d-0022483f55e5</t>
  </si>
  <si>
    <t>3ObJKHY37R6iJJvc+n5fKgyx9dVO47RXMfRONoNjikYmxao5lCA/IdJNFQ+SeiCATMDrRsJgpqzC7clUqt+QVQ==</t>
  </si>
  <si>
    <t>CHBS-V3 on 07/05/2026 15:00</t>
  </si>
  <si>
    <t>12cd33e8-6469-f111-ab0d-6045bdf15730</t>
  </si>
  <si>
    <t>Aeui/qfUr7TxvitxGZ9wLZhkN8N8nkZkRl7Bq6o1+Q2BSvLGIzzljVxum7NWK5uWEuFGBQOcoPFbdcSjQ/NmeA==</t>
  </si>
  <si>
    <t>CHBS-V3 on 07/05/2026 16:00</t>
  </si>
  <si>
    <t>a8ec44e7-6469-f111-ab0c-6045bd119927</t>
  </si>
  <si>
    <t>FZFxmd6hvOBTeoBxzncBy3AEsPP5i7gg4Fm7Fl1uPzEVH7sN79P3vVcn2kT4EPKL80vF0wwS/cEGFLlNG+lubA==</t>
  </si>
  <si>
    <t>CHBS-V3 on 07/05/2026 17:00</t>
  </si>
  <si>
    <t>750002e2-6469-f111-ab0d-6045bdf15730</t>
  </si>
  <si>
    <t>6SeJMwIKf54CWlQdp27+0co1N+umIXnuL4udJO/ElirIwwHD4bN/7jnonBBHJsf4+3mcEqbU23JJiPdChr+OBQ==</t>
  </si>
  <si>
    <t>CHBS-V3 on 07/05/2026 18:00</t>
  </si>
  <si>
    <t>c36e3ce2-6469-f111-ab0d-0022483f55e5</t>
  </si>
  <si>
    <t>yqfyM+VA+vSrpXLvbdlhbECU/oi7XJd9fXCZNf91aIG0EV6EjtJybJfYoG/fdJ780ajgZmJK0i+2CYJZtbbslg==</t>
  </si>
  <si>
    <t>CHBS-V3 on 07/05/2026 19:00</t>
  </si>
  <si>
    <t>bc6e3ce2-6469-f111-ab0d-0022483f55e5</t>
  </si>
  <si>
    <t>9urp2YVfsUZv8IXt0RJhYQ8j9Gw7J5p44I6VdNk19Yf3ZO6N9PL9Fj4dFa2TWQt1t+cyNXo9kuN5QSyy4tMaSA==</t>
  </si>
  <si>
    <t>CHBS-V3 on 07/05/2026 20:00</t>
  </si>
  <si>
    <t>d66814e9-6469-f111-ab0d-6045bdf151e5</t>
  </si>
  <si>
    <t>0JXw6yAvPlB21nMEr/cnf2+l3os7UXFXtvuGzgvP0Ff14NI+uwD721N761cC7bKESBV6jAleNaXF3d463IfeWA==</t>
  </si>
  <si>
    <t>CHBS-V3 on 07/05/2026 21:00</t>
  </si>
  <si>
    <t>640002e2-6469-f111-ab0d-6045bdf15730</t>
  </si>
  <si>
    <t>DmH+yETkD7TjjQ9zS1qYPwZzo5JZAKLF34KHFYVoTbqTp1GlibupM3+FEI7kuYlkVmvL004GKb2V2ems2SBkdw==</t>
  </si>
  <si>
    <t>CHBS-V3 on 07/05/2026 22:00</t>
  </si>
  <si>
    <t>d7d3d5e9-6469-f111-ab0d-6045bd0f820b</t>
  </si>
  <si>
    <t>tlAquu3FKkJ5fw6kLpie46o3JDcc6Cgf2p7maiaYvL4YbGbgDDTlfozZ0M0K3OIQQXcM6VH+/9ltQDQ5kQEK3Q==</t>
  </si>
  <si>
    <t>CHBS-V3 on 07/05/2026 23:00</t>
  </si>
  <si>
    <t>2bb98be4-6469-f111-ab0d-0022483f0fd9</t>
  </si>
  <si>
    <t>NiTKIv70aqE+Qox/5oX0WXrFZ/3Fp9Vmiz+1Zwmgw1MNJGmU2Ee9JRcuSILVnJbQQjLS+0MVn1pmjcQrJrSE9g==</t>
  </si>
  <si>
    <t>CHBS-V3 on 08/05/2026 00:00</t>
  </si>
  <si>
    <t>994866e1-6469-f111-ab0d-7ced8db76850</t>
  </si>
  <si>
    <t>DCfTB0uiWwqDMfiApEB201xxDoDJxQl9a8mHU4wC0syGvuG/Q6Aakm6Ka1aYwJJ+gDactoePWO9qmiOJEPBZRA==</t>
  </si>
  <si>
    <t>CHBS-V3 on 08/05/2026 01:00</t>
  </si>
  <si>
    <t>108d6ae7-6469-f111-ab0d-7ced8db76850</t>
  </si>
  <si>
    <t>AE/J+LPKSRcfSMp2xTOY+qT6ngLZUwpuojZ+T0LpO4lkhH9EfYOkOQ0wuDDm+V9/JliNuLG0SQRFBR7Rw0DsqQ==</t>
  </si>
  <si>
    <t>CHBS-V3 on 08/05/2026 02:00</t>
  </si>
  <si>
    <t>27b98be4-6469-f111-ab0d-0022483f0fd9</t>
  </si>
  <si>
    <t>GsgvZdZAjwLAC0Ag67Yqcfo7VFGQLJwmR4rHmwQZKkYbHKnT1W8N6fdKsLPKjjqOPYlQO3AizE42wRvThLUoUg==</t>
  </si>
  <si>
    <t>CHBS-V3 on 08/05/2026 03:00</t>
  </si>
  <si>
    <t>ea9737e8-6469-f111-ab0d-0022483f55e5</t>
  </si>
  <si>
    <t>7yziGy2zoCTHrNJL7JQA7zZSoi7qQ0c2nO4G0N5UBxX86NseqGeXh1fZaaAsD91a4qF6FyxIVlbz2wvhTYLOIQ==</t>
  </si>
  <si>
    <t>CHBS-V3 on 08/05/2026 04:00</t>
  </si>
  <si>
    <t>cd6d3ce2-6469-f111-ab0d-0022483f55e5</t>
  </si>
  <si>
    <t>YA7OGmSwyUHLvA62iSR3t0duDtPYI6yNPikVf64+u+Q7Eg7uA1985NVD3Qt3R+6KnKMidHJlmOpiII1PWgkfZQ==</t>
  </si>
  <si>
    <t>CHBS-V3 on 08/05/2026 05:00</t>
  </si>
  <si>
    <t>2ea219e3-6469-f111-ab0d-6045bdf151e5</t>
  </si>
  <si>
    <t>HhNpKq+JsP3019e4Q5ZqmF1mk5QMeNcV88ZYmqnNdZpcKz8ZT7w+5AJGXbrLcPJeTZWbqqmgL5MVla+7gtOpgw==</t>
  </si>
  <si>
    <t>CHBS-V3 on 08/05/2026 06:00</t>
  </si>
  <si>
    <t>6f4884ea-6469-f111-ab0d-0022483f0fd9</t>
  </si>
  <si>
    <t>AJw+wUD3d+YCdwthqPY7twfR87r8v8IFmm3o+IiisFhPtGa6m2ZP5G/ZJP36u/+Sawb63ctsCY+vcIvq4YfHog==</t>
  </si>
  <si>
    <t>CHBS-V3 on 08/05/2026 07:00</t>
  </si>
  <si>
    <t>078d6ae7-6469-f111-ab0d-7ced8db76850</t>
  </si>
  <si>
    <t>2/mi6SN8fW+qZ5VTasGmThL5pvZxSnP1d36p0HKcF9F0C4l3DWqsJqvcIKvht6cdmwYUIsq5E60dyat20+jnag==</t>
  </si>
  <si>
    <t>CHBS-V3 on 08/05/2026 08:00</t>
  </si>
  <si>
    <t>aba219e3-6469-f111-ab0d-6045bdf151e5</t>
  </si>
  <si>
    <t>b45rlhpTvaZdbIJcRuM6gaXZ+vIdgQD89rUd9UZzh9aZBdVnYYdMamVX5mDQrIkM3lH5fy/RpRKPiP/v5EpooQ==</t>
  </si>
  <si>
    <t>CHBS-V3 on 08/05/2026 09:00</t>
  </si>
  <si>
    <t>4c0002e2-6469-f111-ab0d-6045bdf15730</t>
  </si>
  <si>
    <t>Yz2nyDRXH3dVfi8aBSSTxJJIytCSINhMGaG0b3nHg+C6EEEq3Do0FfyrXpVLkeslpnK9dauVNkWN1UxEtA3O6Q==</t>
  </si>
  <si>
    <t>CHBS-V3 on 08/05/2026 10:00</t>
  </si>
  <si>
    <t>36ca46ed-6469-f111-ab0c-6045bd119927</t>
  </si>
  <si>
    <t>0a0yXM/KaEtGUdRb09v7Fv6kn3eGuRkrkRPD8vsvGjerLHH3KFri/HhRJH+jBeLmpgxVF2cArtbZOBlY0VXdTQ==</t>
  </si>
  <si>
    <t>CHBS-V3 on 08/05/2026 11:00</t>
  </si>
  <si>
    <t>bec747e1-6469-f111-ab0c-6045bd119927</t>
  </si>
  <si>
    <t>ujZbnPWA2j6Ky9BuDLykI4Dq+Uf/aApueI5mJ9xHmSX+cuy0V0in4CkMtqwpeP8c2CBEDZn6roG53oAAYbUknw==</t>
  </si>
  <si>
    <t>CHBS-V3 on 08/05/2026 12:00</t>
  </si>
  <si>
    <t>712524e5-6469-f111-ab0c-7c1e520361a0</t>
  </si>
  <si>
    <t>RoRjbI/2fiU+o+5eWD/PY+G3Easfk9ao7z+10zBNviUeo99SU7MdXxxU1Tpcv0lh7Bze/iS9I6LMrXHgFHOmbw==</t>
  </si>
  <si>
    <t>CHBS-V3 on 08/05/2026 13:00</t>
  </si>
  <si>
    <t>54cd33e8-6469-f111-ab0d-6045bdf15730</t>
  </si>
  <si>
    <t>1vnXPRF24zgJqeiwA7qeeETX9qpp9DmwpygtxpS05khSo5zYnHs3LMsOpIAozcFPQJdyi0cvo2vJc/u9alMOrA==</t>
  </si>
  <si>
    <t>CHBS-V3 on 08/05/2026 14:00</t>
  </si>
  <si>
    <t>53efd5e3-6469-f111-ab0d-6045bd0f820b</t>
  </si>
  <si>
    <t>Ep2rUfcqJGtvCpMffHlzId9vAUs2yc7u1WEL5FLZdfOzTxi00dDOt5XSlQGh0Ki5/X9VIHhn+B7KRZ/+Al4FDA==</t>
  </si>
  <si>
    <t>CHBS-V3 on 08/05/2026 15:00</t>
  </si>
  <si>
    <t>95fb8de2-6469-f111-ab0d-6045bdf15895</t>
  </si>
  <si>
    <t>0cuL9DJOrW+IV3ngbDCWKi7lrIq97h4ZjWwSoTHFF9flDhyQ+DEr+McFxO7w7H5/jiA/pgPYHqeAtaNZRM62nw==</t>
  </si>
  <si>
    <t>CHBS-V3 on 08/05/2026 16:00</t>
  </si>
  <si>
    <t>936e3ce2-6469-f111-ab0d-0022483f55e5</t>
  </si>
  <si>
    <t>YyOtuiFJTTmtsxWqTcyT49QRf6Lq962LfT2w6PGfognzr0MCYbq7+UP10XViLvj1hMB5UhFxgdrsS4w7oQl/XQ==</t>
  </si>
  <si>
    <t>CHBS-V3 on 08/05/2026 17:00</t>
  </si>
  <si>
    <t>a3a119e3-6469-f111-ab0d-6045bdf151e5</t>
  </si>
  <si>
    <t>mlTonaUiOGmXmT2J/syg6iKpIeugIj2GduTiy1ZFpUE5RhKI0nscuGzWqAJKYo/QEUyXMKir1Uyf3tBiJJpuCg==</t>
  </si>
  <si>
    <t>CHBS-V3 on 08/05/2026 18:00</t>
  </si>
  <si>
    <t>4befd5e3-6469-f111-ab0d-6045bd0f820b</t>
  </si>
  <si>
    <t>QRXsGukNQjhBCH+mHNtx2dawF6FU1gXIpvm5ISF8tDp9opnOsilgC3CIqL71o8cZFFU96NHjor1jTjp9RdvG3w==</t>
  </si>
  <si>
    <t>CHBS-V3 on 08/05/2026 19:00</t>
  </si>
  <si>
    <t>cfd3d5e9-6469-f111-ab0d-6045bd0f820b</t>
  </si>
  <si>
    <t>TO05y6l9fbetdwbHFfLUrezMHVRMtDJtTOyyKto9P2jXjJT8FzFLo4hY4zf3s3SOfikVP9RHA+E3AQVIwN8hyw==</t>
  </si>
  <si>
    <t>CHBS-V3 on 08/05/2026 20:00</t>
  </si>
  <si>
    <t>14fc8de2-6469-f111-ab0d-6045bdf15895</t>
  </si>
  <si>
    <t>IAESFG5E0v2meGIaO81CbVQ4qWhchxtQMl1gpPlHYC0sVqiUf2fNJgeGZBvnx8iVC6Q0nYVWT0QyJZiVBOI1YQ==</t>
  </si>
  <si>
    <t>CHBS-V3 on 08/05/2026 21:00</t>
  </si>
  <si>
    <t>769837e8-6469-f111-ab0d-0022483f55e5</t>
  </si>
  <si>
    <t>QOW+cGRvPZbjjvkleXhyb0isGpAfPQ36LsfamsXAU+ZOl+MQs3y5WLJWLSvKD9wDqZN407g21XPBv1vo2vVTUg==</t>
  </si>
  <si>
    <t>CHBS-V3 on 08/05/2026 22:00</t>
  </si>
  <si>
    <t>d0db45e2-6469-f111-ab0c-70a8a54a86ec</t>
  </si>
  <si>
    <t>VhzpitHsFk4K4X1sz+CR9A5WjnSL2Br6lEEnyJMsCPRd3jgvdj/H898veK4bskM5vFXXDA2l5ZcoN7Pgf4h/GQ==</t>
  </si>
  <si>
    <t>CHBS-V3 on 08/05/2026 23:00</t>
  </si>
  <si>
    <t>53db45e2-6469-f111-ab0c-70a8a54a86ec</t>
  </si>
  <si>
    <t>i09T1wnivRnWsiiZLqiCGToiUKHsS5vM7mtDR9+r+wI0uTla9/4Kfh3hoV1Rxul2dVJzMPk6eBflOBd5z13eQw==</t>
  </si>
  <si>
    <t>CHBS-V3 on 09/05/2026 00:00</t>
  </si>
  <si>
    <t>284884ea-6469-f111-ab0d-0022483f0fd9</t>
  </si>
  <si>
    <t>iVHYgBrwYhy7SQWw3WamAg8xE++XMaGuWEBHXl2UUE+VzpIzRB10yDkRAb/fGK6mCd1/TeP9RUt7jd5MVKC9+A==</t>
  </si>
  <si>
    <t>CHBS-V3 on 09/05/2026 01:00</t>
  </si>
  <si>
    <t>7cfb8de2-6469-f111-ab0d-6045bdf15895</t>
  </si>
  <si>
    <t>S6s4DQyBk3ZvL7E3h3BQP0LxJhs/mYOMdvI6j8E5zpsBOttsIqdf+EOWRw+OaZ1uKl3GUfXd4IVgoeABFp+D3A==</t>
  </si>
  <si>
    <t>CHBS-V3 on 09/05/2026 02:00</t>
  </si>
  <si>
    <t>0eed44e7-6469-f111-ab0c-6045bd119927</t>
  </si>
  <si>
    <t>2vRx8KLS78aNetB2XkeSxlVXAREJSivCtBqx1dacd5qIrotZLnWtV+77+np6cRJtEa+XR0eIBCeuWEMzfolLBg==</t>
  </si>
  <si>
    <t>CHBS-V3 on 09/05/2026 03:00</t>
  </si>
  <si>
    <t>c3db45e2-6469-f111-ab0c-70a8a54a86ec</t>
  </si>
  <si>
    <t>4DBQygyTYnPgqSXTsiLyRBR8H6MnCo4wqZ6Q3mbfobbRjXVTfhtVE5Hv/WYvphzFzcCzUY/ZB9JGCgVF9zkf4Q==</t>
  </si>
  <si>
    <t>CHBS-V3 on 09/05/2026 04:00</t>
  </si>
  <si>
    <t>b6fb8de2-6469-f111-ab0d-6045bdf15895</t>
  </si>
  <si>
    <t>q/45FOnbVMptvxvvVEkiRVTnKuvh7XS4m2FSLjBSdDT+4J13727k15SeScmvVpw2ZSeTrAK4q/hg68WCkbjisA==</t>
  </si>
  <si>
    <t>CHBS-V3 on 09/05/2026 05:00</t>
  </si>
  <si>
    <t>d91754e8-6469-f111-ab0c-70a8a54a86ec</t>
  </si>
  <si>
    <t>TG4xeWYZwJFx0Wb2CeMxgffKBx3KdkRMrqepZ/N8GRRx7P+AjJ6Lu1IliFbC1skVpJ+gFUe25sehCxqfgnXbpQ==</t>
  </si>
  <si>
    <t>CHBS-V3 on 09/05/2026 06:00</t>
  </si>
  <si>
    <t>a3af5be8-6469-f111-ab0d-0022483f50cc</t>
  </si>
  <si>
    <t>cYKyC+E+fUvblRUE/Nk0wHeXGPCRvADNLeB9geo4o6CqIomYjrtDjrB+7S+NcPGPpJB3YXGVjOlosq3tqOREGQ==</t>
  </si>
  <si>
    <t>CHBS-V3 on 09/05/2026 07:00</t>
  </si>
  <si>
    <t>c97a86e8-6469-f111-ab0d-6045bdf15895</t>
  </si>
  <si>
    <t>Utyy6yRKveD0xxxVyGzv94e5q3qlsetH8PjTKvyZwkafjNZqqbiSzBciEOTx9IZsuj/Q7a9tDU1Y39lNJfzXew==</t>
  </si>
  <si>
    <t>CHBS-V3 on 09/05/2026 08:00</t>
  </si>
  <si>
    <t>9dfb8de2-6469-f111-ab0d-6045bdf15895</t>
  </si>
  <si>
    <t>0ky27MWSSoiXEWFrTBFXi2G2+o7zp7GvwqTeD7H/mNLAJAabx0E1KGss60KmfUT66eGVnWrL+rR2yc9Jmo41nw==</t>
  </si>
  <si>
    <t>CHBS-V3 on 09/05/2026 09:00</t>
  </si>
  <si>
    <t>6e7b86e8-6469-f111-ab0d-6045bdf15895</t>
  </si>
  <si>
    <t>AmQMlSiROr/NfX44TjEJsu3kv187EEBh7/iahLaERKZuFGbjNQXZSsOligGWKnQOYgyF+zyKPtyKrQrYSdvzNg==</t>
  </si>
  <si>
    <t>CHBS-V3 on 09/05/2026 10:00</t>
  </si>
  <si>
    <t>b6ae5be8-6469-f111-ab0d-0022483f50cc</t>
  </si>
  <si>
    <t>rq7Zg9XrJno/aUktHGDtF+ujOVqnbsR5fC4ye/v1vmt3J16JFDolyVpMnVTU2pGwJ4X8y79h6L9ifFrshudNtA==</t>
  </si>
  <si>
    <t>CHBS-V3 on 09/05/2026 11:00</t>
  </si>
  <si>
    <t>bbae5be8-6469-f111-ab0d-0022483f50cc</t>
  </si>
  <si>
    <t>7oRWKAEckomXjm/h7a2eF3k101C81tPIAQwStYIzLXECEOcZ+MSmsQW1QyOxA8BdIhK/1Jccjuk4831CV044cw==</t>
  </si>
  <si>
    <t>CHBS-V3 on 09/05/2026 12:00</t>
  </si>
  <si>
    <t>c5af5be8-6469-f111-ab0d-0022483f50cc</t>
  </si>
  <si>
    <t>nbUBvG6NrxHk/bHof5wuZcYuj+jsiOZQTjcaZFtxcB1rimPKezdqoY/ZEH6bWlLtkS7XxfqyclNP/KzGAmHAUw==</t>
  </si>
  <si>
    <t>CHBS-V3 on 09/05/2026 13:00</t>
  </si>
  <si>
    <t>82d3d5e9-6469-f111-ab0d-6045bd0f820b</t>
  </si>
  <si>
    <t>MwB2sK+g801IIhMgom8Xtvcu9t5rUW/BUADi0olrBzT6FPBa7iYcY+PVMltwysmz+HMK8xKS56qKdR9sVkySKQ==</t>
  </si>
  <si>
    <t>CHBS-V3 on 09/05/2026 14:00</t>
  </si>
  <si>
    <t>1b4866e1-6469-f111-ab0d-7ced8db76850</t>
  </si>
  <si>
    <t>lpvtQSJ/lCN7TG/S5i3EfH0/brcHQFBENgN3CY9VHutpvCpE1tH/voiwHS6vqYGWpAqcMsw6xvbd5KHtCg7hOg==</t>
  </si>
  <si>
    <t>CHBS-V3 on 09/05/2026 15:00</t>
  </si>
  <si>
    <t>46b98be4-6469-f111-ab0d-0022483f0fd9</t>
  </si>
  <si>
    <t>mFIXDSzuSHmcIggvS37T2uZnSBogRa6TBkm3Su5fs2ECCXQFoo3pAnScV4wHCeOL6CBdYDFghmPKaboix7WY/w==</t>
  </si>
  <si>
    <t>CHBS-V3 on 09/05/2026 16:00</t>
  </si>
  <si>
    <t>a4cd33e8-6469-f111-ab0d-6045bdf15730</t>
  </si>
  <si>
    <t>4pnWQ9nBVtOqpMRgA6Uav4zQTKSbG7DLVH4eoztjU8wZb0CqXNiSMkX/6+6wzTcmNCjMYPxlEnwRwv9E38tBTQ==</t>
  </si>
  <si>
    <t>CHBS-V3 on 09/05/2026 17:00</t>
  </si>
  <si>
    <t>fe9837e8-6469-f111-ab0d-0022483f55e5</t>
  </si>
  <si>
    <t>ght3FgwpRlCigrFp10AJr6zCMkaMjh+Qqs19iQsF9yXFzKCK9Ld6VeawvRf9cag6gFqoZEVWBfJ/bMX4ow1+fQ==</t>
  </si>
  <si>
    <t>CHBS-V3 on 09/05/2026 18:00</t>
  </si>
  <si>
    <t>f56d3ce2-6469-f111-ab0d-0022483f55e5</t>
  </si>
  <si>
    <t>z2xVV2WLaJHD7BjU1ZKdRfeauShv75smyafwJdgHIJM6ZVc5UUcHWyCDsQbFNNRm/aLrWW4CItMivXyr8bWr2w==</t>
  </si>
  <si>
    <t>CHBS-V3 on 09/05/2026 19:00</t>
  </si>
  <si>
    <t>404866e1-6469-f111-ab0d-7ced8db76850</t>
  </si>
  <si>
    <t>hwyzgI358n51xk8qBTNmy5IV3vUn5yeDtqJN0NxqMqjCAXWN0AAmufizoU5cBGKX9ZVJcIr6cIaObeE1nze2ZQ==</t>
  </si>
  <si>
    <t>CHBS-V3 on 09/05/2026 20:00</t>
  </si>
  <si>
    <t>c04866e1-6469-f111-ab0d-7ced8db76850</t>
  </si>
  <si>
    <t>VRVE3nyUW6l97r331vfts9/HvlMn15kJ1sqmmzpKrm+mCxQP9KtNDDYLuFoEVAuphtU1cetJAEf0S3rjpgHnpw==</t>
  </si>
  <si>
    <t>CHBS-V3 on 09/05/2026 21:00</t>
  </si>
  <si>
    <t>314954ee-6469-f111-ab0d-0022483f50cc</t>
  </si>
  <si>
    <t>6YkCHKHmY5uvay2XluDY7oWSyZ+bx3aBL6mIaQt4u2K4KxychFHRGL2zBmc5FN3Wh6NXwO8vm2VVXMTlNP4UCw==</t>
  </si>
  <si>
    <t>CHBS-V3 on 09/05/2026 22:00</t>
  </si>
  <si>
    <t>43cd33e8-6469-f111-ab0d-6045bdf15730</t>
  </si>
  <si>
    <t>Zs8IpLiz4eCebo2gu0PGQ6aChHUVMQVGKGaZtisaGZgr298iSZpfPOochNGzVHBFHsvg4ky2FqszM0BecUgAWA==</t>
  </si>
  <si>
    <t>CHBS-V3 on 09/05/2026 23:00</t>
  </si>
  <si>
    <t>47cd33e8-6469-f111-ab0d-6045bdf15730</t>
  </si>
  <si>
    <t>zGH0mwsRBeDsbfMLtc5to1Eo7NWcUdRE7ZC4P2Z3uGLK+E1IYsOQd/ccsEaoepFMTACwPZ/doZSnU3eJyl8cdw==</t>
  </si>
  <si>
    <t>CHBS-V3 on 10/05/2026 00:00</t>
  </si>
  <si>
    <t>b21654e8-6469-f111-ab0c-70a8a54a86ec</t>
  </si>
  <si>
    <t>xGDKOLAImeXZjapGYDHA8Zj4nvKK11aCbZK8Y9BxjrlDGRXX9ZutnUEWiDuPImjWIg3IlRh1f8ylVG0H5n6XWA==</t>
  </si>
  <si>
    <t>CHBS-V3 on 10/05/2026 01:00</t>
  </si>
  <si>
    <t>ce4866e1-6469-f111-ab0d-7ced8db76850</t>
  </si>
  <si>
    <t>xrYM+xHe+g8aEeXIJAWqGriyk2C+AZlv7yBjzhwCcxxNQkQn9HMiB+x0B5cBK7v33imlMzFh4Zzgy/Myd4FsLw==</t>
  </si>
  <si>
    <t>CHBS-V3 on 10/05/2026 02:00</t>
  </si>
  <si>
    <t>8f8c6ae7-6469-f111-ab0d-7ced8db76850</t>
  </si>
  <si>
    <t>cQrEVEsiwZZfWaiJlKSpGtn9itJTjLe96q9mwwt2I9AF6AcZBRNFnzCVH/2oISi17zL/jC3ybJJZxNi++WwctA==</t>
  </si>
  <si>
    <t>CHBS-V3 on 10/05/2026 03:00</t>
  </si>
  <si>
    <t>d21754e8-6469-f111-ab0c-70a8a54a86ec</t>
  </si>
  <si>
    <t>94Uc/en7Bpzidtp6vkM541Vdp6U9Ihp7fu/X6mlAK9py18cSXBz8eOqVeHOUC2yMzG/pjWJ/N6iajVe/RkYXTw==</t>
  </si>
  <si>
    <t>CHBS-V3 on 10/05/2026 04:00</t>
  </si>
  <si>
    <t>234866e1-6469-f111-ab0d-7ced8db76850</t>
  </si>
  <si>
    <t>MdGRZPEqmxSCInlc6XoM12BY9qi+753jjFRZBW8u8m6p5M9DLwY+EL1xWLPrSmBp0Btz7LnQxMP9H789zdJ9QQ==</t>
  </si>
  <si>
    <t>CHBS-V3 on 10/05/2026 05:00</t>
  </si>
  <si>
    <t>b3b88be4-6469-f111-ab0d-0022483f0fd9</t>
  </si>
  <si>
    <t>vcfT6LyMoSNKVRiZ9M2fWTVwy6hZ35MzUbErf37rcWzasbz3OyArJ9J86NkOD5AkQJCHzLd12JTvaRm6iOkkhQ==</t>
  </si>
  <si>
    <t>CHBS-V3 on 10/05/2026 06:00</t>
  </si>
  <si>
    <t>468c6ae7-6469-f111-ab0d-7ced8db76850</t>
  </si>
  <si>
    <t>x9lFIAwhyTJpmInPJL6s+Jay1Iy/UsL2Q8GZY80uAutG+jTMdGtbQpcVK6C4jkkc1q2DvuYhpIZ0wlLPFBRj5Q==</t>
  </si>
  <si>
    <t>CHBS-V3 on 10/05/2026 07:00</t>
  </si>
  <si>
    <t>279837e8-6469-f111-ab0d-0022483f55e5</t>
  </si>
  <si>
    <t>AKpSW4czdj8M2VD6SQ6ZvreGP0P3GEdH/9vCM0K1y602euEqU8P0i5bRJuLE5M1D06HwPOzMugvkJRaNZAEo4g==</t>
  </si>
  <si>
    <t>CHBS-V3 on 10/05/2026 08:00</t>
  </si>
  <si>
    <t>d56e3ce2-6469-f111-ab0d-0022483f55e5</t>
  </si>
  <si>
    <t>xFLL7Qck4Wl28O/A4JX8KyCTowAUgrUhHG4/FoR8e3ZjkHcDz8FMs+rgO1zrPSTE0lK7RcP/oql38JQHXTuZkg==</t>
  </si>
  <si>
    <t>CHBS-V3 on 10/05/2026 09:00</t>
  </si>
  <si>
    <t>0dcd33e8-6469-f111-ab0d-6045bdf15730</t>
  </si>
  <si>
    <t>5Crbpet3SLFdsxQXZ0iYjIJl3EeZH9cUQWsfefT0NA44949ucmmiem9Be856gGYkXQn4zF9c95vOtJTKSJpi6g==</t>
  </si>
  <si>
    <t>CHBS-V3 on 10/05/2026 10:00</t>
  </si>
  <si>
    <t>6bb98be4-6469-f111-ab0d-0022483f0fd9</t>
  </si>
  <si>
    <t>kQfb5KAIwmtwI9/pvN7dQfpOsLGuM8wB9ebBn78atbR/HzJKjpTiDUiW+EL996GhL0Il5i/SLZuB1333ooSN2w==</t>
  </si>
  <si>
    <t>CHBS-V3 on 10/05/2026 11:00</t>
  </si>
  <si>
    <t>e59837e8-6469-f111-ab0d-0022483f55e5</t>
  </si>
  <si>
    <t>sIK4Zr1xnCCNysbJOGTMYx1GrvWkJ+B2UDGMldwCDcQJEu3xGPL9MMJvYGjSBpu5C/ro9SnI+U7DgoFKSZqRaQ==</t>
  </si>
  <si>
    <t>CHBS-V3 on 10/05/2026 12:00</t>
  </si>
  <si>
    <t>ea9837e8-6469-f111-ab0d-0022483f55e5</t>
  </si>
  <si>
    <t>L/nGhIue0LMY3blpMfHgBZyWSgRftxoKkzW+ruWMF9RCxtaxh8Xxd8qpEibkGqZxx44TWW1w3zzFTpLf0jyNZg==</t>
  </si>
  <si>
    <t>CHBS-V3 on 10/05/2026 13:00</t>
  </si>
  <si>
    <t>c77a86e8-6469-f111-ab0d-6045bdf15895</t>
  </si>
  <si>
    <t>+PC1mneL37DwDFQJyuaLeLAMqv3ST6vRyBGaqa4gxfDjZHH88q6ebxINsZ98PuuLw0FTo0GAn/Zu5VAoUPC4Lg==</t>
  </si>
  <si>
    <t>CHBS-V3 on 10/05/2026 14:00</t>
  </si>
  <si>
    <t>c7ec44e7-6469-f111-ab0c-6045bd119927</t>
  </si>
  <si>
    <t>pz1vARlJdZzXWrgEh+zOgS+v6Los3qUGHCgJ/Y42FHJjnlbirrh0BC1NGB21nNwC9xR2qiH0GBAMJjziCeIMDA==</t>
  </si>
  <si>
    <t>CHBS-V3 on 10/05/2026 15:00</t>
  </si>
  <si>
    <t>91ca46ed-6469-f111-ab0c-6045bd119927</t>
  </si>
  <si>
    <t>mvKKRr9srzfgXbzWsGKYScCDLX1jUgMEZ8GcsQzT1m7nn59gYbvqr1wekQvrms1M+jWy1ULx5GNXJ22tC9d+tw==</t>
  </si>
  <si>
    <t>CHBS-V3 on 10/05/2026 16:00</t>
  </si>
  <si>
    <t>b2eed5e3-6469-f111-ab0d-6045bd0f820b</t>
  </si>
  <si>
    <t>/nn4QltITsk9TIDKJmMHd1kFO4MJvjOVkIcIG0hXlHBhSYnNpCLA5eoxzPgs7jVexNj7qf/CsaavjPRsKedoIQ==</t>
  </si>
  <si>
    <t>CHBS-V3 on 10/05/2026 17:00</t>
  </si>
  <si>
    <t>8eb98be4-6469-f111-ab0d-0022483f0fd9</t>
  </si>
  <si>
    <t>NiVljK0djGoDcrKxZRFlPjz1WFVjl0ce44aoVCgb4EuYs2kd5n7io1xaBqbgjSuof1XKAOAZzuDr8Ojzsl7KLQ==</t>
  </si>
  <si>
    <t>CHBS-V3 on 10/05/2026 18:00</t>
  </si>
  <si>
    <t>724884ea-6469-f111-ab0d-0022483f0fd9</t>
  </si>
  <si>
    <t>aXAL+xZXLqcJl01H4DoebZHlda93sONFDF5T2rSJUqWKX6hwibbgHBM9/B50/0ma0Vjz0KaiRKUQr+zc0PN9AQ==</t>
  </si>
  <si>
    <t>CHBS-V3 on 10/05/2026 19:00</t>
  </si>
  <si>
    <t>a1a119e3-6469-f111-ab0d-6045bdf151e5</t>
  </si>
  <si>
    <t>UJqmbLk9G+b8+HE+k9k+N7Jcvc3AqEH8T6P2iS39DfDtaQghcWUAOpDybsb0hwsui05Wanw2GCR9CUzWGjPpmg==</t>
  </si>
  <si>
    <t>CHBS-V3 on 10/05/2026 20:00</t>
  </si>
  <si>
    <t>148c6ae7-6469-f111-ab0d-7ced8db76850</t>
  </si>
  <si>
    <t>6JmzhETbdQnGkakB6LAPwvs50wol6mvjm2rWFNZhqyotjD1D43M0EkmuLwfMrP2thbFJcNjj/Dowswru3Uo0/A==</t>
  </si>
  <si>
    <t>CHBS-V3 on 10/05/2026 21:00</t>
  </si>
  <si>
    <t>2dcd33e8-6469-f111-ab0d-6045bdf15730</t>
  </si>
  <si>
    <t>hvAnN84L2FhfP5V6PqIDiCBwaULH4qkEjDJ7DtyhPPLedvk0wZt91XCnuBVGsXhX6KtoT8Hko3g4Uq+Vd8t5Ig==</t>
  </si>
  <si>
    <t>CHBS-V3 on 10/05/2026 22:00</t>
  </si>
  <si>
    <t>4c7a86e8-6469-f111-ab0d-6045bdf15895</t>
  </si>
  <si>
    <t>28iaJGxSXA+h+XnrlP/HRsY/hlfVmMQwo8MzE9Jdmw5ZG3yi0nNt5i+Uq1Jaee29PUcq+Vz7Go6hUtK1bGPZrA==</t>
  </si>
  <si>
    <t>CHBS-V3 on 10/05/2026 23:00</t>
  </si>
  <si>
    <t>4b7b86e8-6469-f111-ab0d-6045bdf15895</t>
  </si>
  <si>
    <t>gKB6YH2TJSDN5wOTq1vuOmAw6p9DPge34174u26wuudPILj/hTa6lYzoXnzvT4wCDdXBBLSIAtA3JfwFPUs3Ng==</t>
  </si>
  <si>
    <t>CHBS-V3 on 11/05/2026 00:00</t>
  </si>
  <si>
    <t>239837e8-6469-f111-ab0d-0022483f55e5</t>
  </si>
  <si>
    <t>w0HYKozzJ0ny5v2nAfWuIp6/ON5cjFfKOiKWUZZ2d5UZamN6aPCXsYwCCiUWxmj45FyGsg5PD25Cd5RTg7tuug==</t>
  </si>
  <si>
    <t>CHBS-V3 on 11/05/2026 01:00</t>
  </si>
  <si>
    <t>f08f52e2-6469-f111-ab0d-0022483f50cc</t>
  </si>
  <si>
    <t>3+Ep+MN5oCI8ULkjMH1VEyS4BAzBcFiHJkqMQ9WeB8IX3xs5/qYKpgpgzzHmrjUI29gfCEICk2LUU8grXdH6cg==</t>
  </si>
  <si>
    <t>CHBS-V3 on 11/05/2026 02:00</t>
  </si>
  <si>
    <t>2c2524e5-6469-f111-ab0c-7c1e520361a0</t>
  </si>
  <si>
    <t>qufkJ5v5x6oJ2QWFGToxay5FlgUAM2ZJQY6ZeYTTOjuv0E/EmDutl7d59Wt8M2O8cf/OSyiBP+z8KHgEKBgoEA==</t>
  </si>
  <si>
    <t>CHBS-V3 on 11/05/2026 03:00</t>
  </si>
  <si>
    <t>6d6714e9-6469-f111-ab0d-6045bdf151e5</t>
  </si>
  <si>
    <t>zrem5xeek5iKbgwhf79YILiInYlEb1/Hq0Un4IlLPMZvzqOEpxTpCfIHibeg9OuG38AbNVhU0JXepktMiDsajw==</t>
  </si>
  <si>
    <t>CHBS-V3 on 11/05/2026 04:00</t>
  </si>
  <si>
    <t>f91654e8-6469-f111-ab0c-70a8a54a86ec</t>
  </si>
  <si>
    <t>PTNsOfOrrUf29B5Y+XAv3Y9vS0Y3SePsePA5FIYYeonxTODma8ycPVAxNgtrRPFIBDT85qZkr57/ptJOdpafHQ==</t>
  </si>
  <si>
    <t>CHBS-V3 on 11/05/2026 05:00</t>
  </si>
  <si>
    <t>c68f52e2-6469-f111-ab0d-0022483f50cc</t>
  </si>
  <si>
    <t>kAoVCSiPch8q4wKFEtx+0vDcwUzBHDo7PukRZPWvm0QmYroXC5VYtx3DFJT2gJ4xoJTbcqlw/UTUefDUn8Zzcw==</t>
  </si>
  <si>
    <t>CHBS-V3 on 11/05/2026 06:00</t>
  </si>
  <si>
    <t>9f2524e5-6469-f111-ab0c-7c1e520361a0</t>
  </si>
  <si>
    <t>S0Y4Kd5VNhZDBDUA1zbqPBZUTBSHJ8f3erlSr9m4pTvxQkxsy0VwY8/qgkqqcZBgJHCZ43rUO561QAUO40JmSw==</t>
  </si>
  <si>
    <t>CHBS-V3 on 11/05/2026 07:00</t>
  </si>
  <si>
    <t>4a0002e2-6469-f111-ab0d-6045bdf15730</t>
  </si>
  <si>
    <t>+xUBCPDUQKufmBGiSYQZgS9jRSVTq0hTqCT6p9EsrD5evPjdu93ozCgx5tjMQ4HHef+MwNTZMWUKtU7ewB3twQ==</t>
  </si>
  <si>
    <t>CHBS-V3 on 11/05/2026 08:00</t>
  </si>
  <si>
    <t>f46614e9-6469-f111-ab0d-6045bdf151e5</t>
  </si>
  <si>
    <t>VKfW5DyJY/7pa2UJauHmq3yUljLz1XFnTDbHounKnPg5dmublzHXDpHh13gpc2Pg9nNBb5VRnjazLSWArmfyzw==</t>
  </si>
  <si>
    <t>CHBS-V3 on 11/05/2026 09:00</t>
  </si>
  <si>
    <t>307b86e8-6469-f111-ab0d-6045bdf15895</t>
  </si>
  <si>
    <t>RzJ4BhPutQJcKGDnL44sgrApQ52hq053fo1PkVTSpI4Z1NJXXfQC8mFsKNfDcXdeQxPatyd6Avqtb9yP/BocHQ==</t>
  </si>
  <si>
    <t>CHBS-V3 on 11/05/2026 10:00</t>
  </si>
  <si>
    <t>829837e8-6469-f111-ab0d-0022483f55e5</t>
  </si>
  <si>
    <t>dRyci/qtE/PXRWBcLHLHcea/JF96J4M1Ro87HWiCVKLETkAlPzyA1b0foByBaR+kKqqhL/QyadPJzu4uz90Xpw==</t>
  </si>
  <si>
    <t>CHBS-V3 on 11/05/2026 11:00</t>
  </si>
  <si>
    <t>992524e5-6469-f111-ab0c-7c1e520361a0</t>
  </si>
  <si>
    <t>PCuLf0GthNrtdn7mnebIP5U/7sVFq0uh4ySYfpitwbG5gQJheV7dJbRkaNv25gJaIBkJ+NArFB0uIGNLesCDeg==</t>
  </si>
  <si>
    <t>CHBS-V3 on 11/05/2026 12:00</t>
  </si>
  <si>
    <t>b0b98be4-6469-f111-ab0d-0022483f0fd9</t>
  </si>
  <si>
    <t>oxRtD/9pV52TaPKhYZuvzDspTE3+WMU8mVFt69OUep9EzavnwF6im+577rBhA0urJvHhoHPc6TjXPmP00kj2iA==</t>
  </si>
  <si>
    <t>CHBS-V3 on 11/05/2026 13:00</t>
  </si>
  <si>
    <t>6d4866e1-6469-f111-ab0d-7ced8db76850</t>
  </si>
  <si>
    <t>E9STANJOQCrLpFNW8wZynlmG69hnEKUdZWjNeJeT0QsNuZ+MMRptTg/tZwts3LE0oKBqOcokQevNEqYoV8hdjA==</t>
  </si>
  <si>
    <t>CHBS-V3 on 11/05/2026 14:00</t>
  </si>
  <si>
    <t>4c6714e9-6469-f111-ab0d-6045bdf151e5</t>
  </si>
  <si>
    <t>bGdnLQ/RdWHwCKg2+v6BX3mQmM66yv74MWf4A2AfYpjV9fLEjTvMj1ImKPXU0qYOoT/gTPebc6i/oSv9pSuXVw==</t>
  </si>
  <si>
    <t>CHBS-V3 on 11/05/2026 15:00</t>
  </si>
  <si>
    <t>a69837e8-6469-f111-ab0d-0022483f55e5</t>
  </si>
  <si>
    <t>0E0MFJLoQGKXvg+NZgA44FRLyEZF+P8UXVxl/ZMr9TL/83WkGeUDH4yJ+akFeChGo/8E4g5PEbqmKKyzU7JC4Q==</t>
  </si>
  <si>
    <t>CHBS-V3 on 11/05/2026 16:00</t>
  </si>
  <si>
    <t>687a86e8-6469-f111-ab0d-6045bdf15895</t>
  </si>
  <si>
    <t>HohMnwQVlIcaFUJV6QK3jOvXymkpZvsdypM657aOTXQR/uZMtyecDr85k/sL6Mi5KyGyE67bqMc7EEPQ8/2GJQ==</t>
  </si>
  <si>
    <t>CHBS-V3 on 11/05/2026 17:00</t>
  </si>
  <si>
    <t>8cc747e1-6469-f111-ab0c-6045bd119927</t>
  </si>
  <si>
    <t>Lh7/1eDFzzlG6wwCy/TjLTmJ6n5RM/IormX4v4rUt2q4mEimhflfOobFTYQeacYrCuuUPCu9Cm/QqQiCp2DO4w==</t>
  </si>
  <si>
    <t>CHBS-V3 on 11/05/2026 18:00</t>
  </si>
  <si>
    <t>a4a219e3-6469-f111-ab0d-6045bdf151e5</t>
  </si>
  <si>
    <t>rVNbBf36kqlLy7Q251x1LX+kajpwWP3N0THjBtV7DghCeoVU1OpUWoJfdoe7nJd8PPyK08n/QW96C1XzAefq0g==</t>
  </si>
  <si>
    <t>CHBS-V3 on 11/05/2026 19:00</t>
  </si>
  <si>
    <t>2f1654e8-6469-f111-ab0c-70a8a54a86ec</t>
  </si>
  <si>
    <t>0vaFyuu6X735FdLI1WSvIoQ4vvIVyZybWC9p4hShINwIw7tQKiEnwXPtdDU2M7Z670VGrVfD/L5LjFmVaBBZJA==</t>
  </si>
  <si>
    <t>CHBS-V3 on 11/05/2026 20:00</t>
  </si>
  <si>
    <t>faeed5e3-6469-f111-ab0d-6045bd0f820b</t>
  </si>
  <si>
    <t>NPwIDv+A0rjoqbe6cOFN9jKE5sH735u+nffgeENoKvrUC6vyc8MY4gfWE53Sg1GuZnpjI0KbT9dmQ1wNxeWiSg==</t>
  </si>
  <si>
    <t>CHBS-V3 on 11/05/2026 21:00</t>
  </si>
  <si>
    <t>676714e9-6469-f111-ab0d-6045bdf151e5</t>
  </si>
  <si>
    <t>Pn3EyMDkChGcMAgl7vTJ4Hpijk/H9XmuEm4215tuAiZsLUvP3N/5KkdNLxwDPAUIhW6ZwkQmzRcSC1p4EDXPag==</t>
  </si>
  <si>
    <t>CHBS-V3 on 11/05/2026 22:00</t>
  </si>
  <si>
    <t>67cd33e8-6469-f111-ab0d-6045bdf15730</t>
  </si>
  <si>
    <t>+ZirK4N+2aHMXzL/7oWfJYBcivYhheCBYHcj4MCAwfxJ/lZiyoy+R+f/d9qIkeru+azF026uDqvOjsgYnhaSEQ==</t>
  </si>
  <si>
    <t>CHBS-V3 on 11/05/2026 23:00</t>
  </si>
  <si>
    <t>057b86e8-6469-f111-ab0d-6045bdf15895</t>
  </si>
  <si>
    <t>4ORthHcGUCqvkcgr9iKTuizp7mcW5wZVZoggLR4OuZYNdhk73phI2noT3xt1RCC24PsSbDWKqjwxhjvbP8ltxg==</t>
  </si>
  <si>
    <t>CHBS-V3 on 12/05/2026 00:00</t>
  </si>
  <si>
    <t>f39737e8-6469-f111-ab0d-0022483f55e5</t>
  </si>
  <si>
    <t>ImSD0A96SQqrJy8TcVutPdc4eZuJR2v34dNkxkw7gAqsqAOEmnz8VxssitFcqzCTZptfJrViFf20CQSQaI1agA==</t>
  </si>
  <si>
    <t>CHBS-V3 on 12/05/2026 01:00</t>
  </si>
  <si>
    <t>f06714e9-6469-f111-ab0d-6045bdf151e5</t>
  </si>
  <si>
    <t>/PpYp4Oit5fBS7+uk+LibYHvQQgCkAa48ZbV/HiMCvS7h1TihOLbRMAEXv9NDIL6Eol9xz6T4HiJSW7xPObgJg==</t>
  </si>
  <si>
    <t>CHBS-V3 on 12/05/2026 02:00</t>
  </si>
  <si>
    <t>90d3d5e9-6469-f111-ab0d-6045bd0f820b</t>
  </si>
  <si>
    <t>ZAaFYojeQBnOu8fbxeVPgfalL8p7coyJjgVjI69LoTWxqUkEJzL26XN1x7N/6Z/waDfnUHriNy4+ACJUIlTSjA==</t>
  </si>
  <si>
    <t>CHBS-V3 on 12/05/2026 03:00</t>
  </si>
  <si>
    <t>f8ec44e7-6469-f111-ab0c-6045bd119927</t>
  </si>
  <si>
    <t>EIlafNOFMxRHgwjpNQhUICjmzQW2poQFZrhT72jWC3n5R9HMV2ZVsBM+NtfQpLgguQWFrQr1g5H7Siu7qiuQfw==</t>
  </si>
  <si>
    <t>CHBS-V3 on 12/05/2026 04:00</t>
  </si>
  <si>
    <t>27cd33e8-6469-f111-ab0d-6045bdf15730</t>
  </si>
  <si>
    <t>uc8CZr6inJ0dS+F01rlQ3iTBhOcENDSWuGaxM1yDRue6N+ziopYyUVBgo7wp3mDDmWgxH1DFiitZk9UY3O00uQ==</t>
  </si>
  <si>
    <t>CHBS-V3 on 12/05/2026 05:00</t>
  </si>
  <si>
    <t>996814e9-6469-f111-ab0d-6045bdf151e5</t>
  </si>
  <si>
    <t>DW/SI64WHyOnxn1K5gacVqpxmcFIC3hnSGcAtOCunogDfonFOMh3oFCKkE7zERN4jWi75k0HpNySZEViZvUibA==</t>
  </si>
  <si>
    <t>CHBS-V3 on 12/05/2026 06:00</t>
  </si>
  <si>
    <t>cd1654e8-6469-f111-ab0c-70a8a54a86ec</t>
  </si>
  <si>
    <t>pC1HBDoFmMHx77OyAqgbwGeTUZN30mpYz9YU0SdKNwhqJsV1ZNzAUD5D1oHopueHU4xTWPV3ONiuZhU8BFrn6g==</t>
  </si>
  <si>
    <t>CHBS-V3 on 12/05/2026 07:00</t>
  </si>
  <si>
    <t>b47a86e8-6469-f111-ab0d-6045bdf15895</t>
  </si>
  <si>
    <t>ppg5FKc0bLAEQtJNhrelEkMcv8SatubTdz1hxbr+iu9wSQGe5BNIvZqRSqhEZJNurBALBCSxrofzxWyYtug0iA==</t>
  </si>
  <si>
    <t>CHBS-V3 on 12/05/2026 08:00</t>
  </si>
  <si>
    <t>fb9737e8-6469-f111-ab0d-0022483f55e5</t>
  </si>
  <si>
    <t>6t8KOXYMKs/PaRHSkBPtlr8p4HdGteRxXSrEBqa/DTk3idR08J7yQ2XQm/qt7odYMn8dSxMNtf6To8uvkZ78cg==</t>
  </si>
  <si>
    <t>CHBS-V3 on 12/05/2026 09:00</t>
  </si>
  <si>
    <t>ccdb45e2-6469-f111-ab0c-70a8a54a86ec</t>
  </si>
  <si>
    <t>aVY3Kz+y6BO4ioM14Mb44ZigeLn43+L09iqFNRjEwrcUtpzb5uLjiDY8CAvI/jY9jll2/iKqssDswrBT1vBvfQ==</t>
  </si>
  <si>
    <t>CHBS-V3 on 12/05/2026 10:00</t>
  </si>
  <si>
    <t>99ec44e7-6469-f111-ab0c-6045bd119927</t>
  </si>
  <si>
    <t>fPkZuDmu5U1lyACM/nt+Px6OzhDP739bHjoQb9tgvpp5fDLR6M0d+kbD70n7L2/zvTfNZo5RPtSF1VPA5LpRlg==</t>
  </si>
  <si>
    <t>CHBS-V3 on 12/05/2026 11:00</t>
  </si>
  <si>
    <t>55efd5e3-6469-f111-ab0d-6045bd0f820b</t>
  </si>
  <si>
    <t>iOwAPTvLWm5hy5ecQmkci7Amk2fTsYXtC9IZiHwpsYTbxmg5e9Gxko+7ZC3OAsrUCTXje7rn3TbHE9sOYk1SVg==</t>
  </si>
  <si>
    <t>CHBS-V3 on 12/05/2026 12:00</t>
  </si>
  <si>
    <t>ef6d3ce2-6469-f111-ab0d-0022483f55e5</t>
  </si>
  <si>
    <t>IUu4PbmcPy47NBh6+YVuiECzzjN6IHkXa6cszks9m6N97870i8axWIEgLYQhjLcDNkoldg5W/GP6XH/GLr3VWQ==</t>
  </si>
  <si>
    <t>CHBS-V3 on 12/05/2026 13:00</t>
  </si>
  <si>
    <t>bfa119e3-6469-f111-ab0d-6045bdf151e5</t>
  </si>
  <si>
    <t>CGbWufufcqkaDIGEyObeQTl6r7vXpB76pWdqMPWyiE0v6zbfB7eJY2sDZu/TUPGlv4IzII5KixrrmKtwoMPnug==</t>
  </si>
  <si>
    <t>CHBS-V3 on 12/05/2026 14:00</t>
  </si>
  <si>
    <t>9fc747e1-6469-f111-ab0c-6045bd119927</t>
  </si>
  <si>
    <t>p4EtsMqjW14Y9Zq+ngVhDsJPg7xD8hjN3QB79Kcw2tF525gI2icj6wEffVeivGnv1Q2A3jbwIbJv0FPU0gKAtw==</t>
  </si>
  <si>
    <t>CHBS-V3 on 12/05/2026 15:00</t>
  </si>
  <si>
    <t>ec8c6ae7-6469-f111-ab0d-7ced8db76850</t>
  </si>
  <si>
    <t>l0iGtQxk52GOxTwrAx4sdWk6vpcg7Q39btFGemLfA+P29Hfmt4ZIXgUdoYcgtjhK6LXOLU2m7BKzFt2cllQrfw==</t>
  </si>
  <si>
    <t>CHBS-V3 on 12/05/2026 16:00</t>
  </si>
  <si>
    <t>eab88be4-6469-f111-ab0d-0022483f0fd9</t>
  </si>
  <si>
    <t>0D+IGZwtl9ClBHxN/e6sSZCEgMbgL7kTzxrPY/wzZU+6NvCR6IgxzBFlw+qny0mgCfZn9mp5DAoM093EVdeboA==</t>
  </si>
  <si>
    <t>CHBS-V3 on 12/05/2026 17:00</t>
  </si>
  <si>
    <t>03cd33e8-6469-f111-ab0d-6045bdf15730</t>
  </si>
  <si>
    <t>jPcIF0WCFcqvedbotCZdmai4hpRCWCKUYj/vsKChbnEh2TftSwS77k2JVuH5wVZvJaTJc/KdYeFBc1uoqJjOXw==</t>
  </si>
  <si>
    <t>CHBS-V3 on 12/05/2026 18:00</t>
  </si>
  <si>
    <t>371654e8-6469-f111-ab0c-70a8a54a86ec</t>
  </si>
  <si>
    <t>PmLyzu9GRMkBHiByp0DIldNrrJeQEn6R6A5vqOntodONjxuK12fMlXddiSA01xW8E5LbWcVhCfUg6KqXP4Abcw==</t>
  </si>
  <si>
    <t>CHBS-V3 on 12/05/2026 19:00</t>
  </si>
  <si>
    <t>c9db45e2-6469-f111-ab0c-70a8a54a86ec</t>
  </si>
  <si>
    <t>MGDQfKbBCUjKOa0BDLh7tbeeW5Tm4lmRxOGZJkd8+QXFBBXiHzk1eIyjuUjONPfR3nk6GAC4k0oed5lzhB6LUA==</t>
  </si>
  <si>
    <t>CHBS-V3 on 12/05/2026 20:00</t>
  </si>
  <si>
    <t>664884ea-6469-f111-ab0d-0022483f0fd9</t>
  </si>
  <si>
    <t>P6U/+EraLZoMuJwEpLDPZlKXajvhlWAloD7HBO9ObiblejEz24E4SbpyJpIuzlOKMnBmv9rW4ujFZ/DvxhcISg==</t>
  </si>
  <si>
    <t>CHBS-V3 on 12/05/2026 21:00</t>
  </si>
  <si>
    <t>beeed5e3-6469-f111-ab0d-6045bd0f820b</t>
  </si>
  <si>
    <t>1S1ueIsA2YPS+FcmVBjNkaeqTlURtW6bOpfa5Rl0wJWub53Gjkc3MgBHCRPDKm/o/mnwo99si1zwRPddRcx0Ug==</t>
  </si>
  <si>
    <t>CHBS-V3 on 12/05/2026 22:00</t>
  </si>
  <si>
    <t>d2d941ee-6469-f111-ab0d-6045bdf15730</t>
  </si>
  <si>
    <t>jatS2/PUeVmiKY3hybxLJa+OBzQftFARbTSvMvPXz+ui9tXNSfxfjQbEwA08/o3cIXOl7BclZqHyZaJ3Z+laUA==</t>
  </si>
  <si>
    <t>CHBS-V3 on 12/05/2026 23:00</t>
  </si>
  <si>
    <t>c8db45e2-6469-f111-ab0c-70a8a54a86ec</t>
  </si>
  <si>
    <t>GeTMQRX7qqqawwkiJxr+2RGHVSGbZW1S3WcEapR6qW3w9Udtu7n9s6aK/t/t9cYZqrS6OtYf7RpOnmy+5m0pew==</t>
  </si>
  <si>
    <t>CHBS-V3 on 13/05/2026 00:00</t>
  </si>
  <si>
    <t>287b86e8-6469-f111-ab0d-6045bdf15895</t>
  </si>
  <si>
    <t>8CcB90tNc/stnfTfC6sQ9xRH+s7T1TpZpzoDv13wBGPLbDp3tXnvHgHVo8mbk8YcLSy4jomIFIv1KpMjXrILmQ==</t>
  </si>
  <si>
    <t>CHBS-V3 on 13/05/2026 01:00</t>
  </si>
  <si>
    <t>c34784ea-6469-f111-ab0d-0022483f0fd9</t>
  </si>
  <si>
    <t>D31amHgCekMkGGB4bvImaiGZ9zNYdlCe2IDWicO5Hdsumv2VT+GtLpnDpbFRXfziui6gzGMbFRILPUr/iee2tg==</t>
  </si>
  <si>
    <t>CHBS-V3 on 13/05/2026 02:00</t>
  </si>
  <si>
    <t>2e6714e9-6469-f111-ab0d-6045bdf151e5</t>
  </si>
  <si>
    <t>VxS8fGengHrZ0R8vDlt9le4WjCoFsPyLEDYQYSMHoKSQV4nf9cIO7YB+Yl1vmhhNtIgL3IOnbUVvWxz3kbPKjw==</t>
  </si>
  <si>
    <t>CHBS-V3 on 13/05/2026 03:00</t>
  </si>
  <si>
    <t>d2af5be8-6469-f111-ab0d-0022483f50cc</t>
  </si>
  <si>
    <t>6Dbya/3gOkEubSYbyDsZuT0Kr+1opoLxp+EfxBulg26cXbqiFNLwJePN9M5rviYyk+Yi7aK+KseFMsuCVdQcrA==</t>
  </si>
  <si>
    <t>CHBS-V3 on 13/05/2026 04:00</t>
  </si>
  <si>
    <t>99cd33e8-6469-f111-ab0d-6045bdf15730</t>
  </si>
  <si>
    <t>rrPhHRoffqdcyPtmBGYDoJSh87bCkZNjWzGDWF7lPsZlpsyEOWjZ3rO9UnCTp2nKxX3i9TIpB4S2h1TOWgeRqg==</t>
  </si>
  <si>
    <t>CHBS-V3 on 13/05/2026 05:00</t>
  </si>
  <si>
    <t>2a1654e8-6469-f111-ab0c-70a8a54a86ec</t>
  </si>
  <si>
    <t>Wow9I2sdjKLryxi9QfUhluNw6/QR5IcJ1p7c9GUQ0k4fthexbsVEbxB6jq9p11jeEVrieRkHYTHt4nDIPaJXww==</t>
  </si>
  <si>
    <t>CHBS-V3 on 13/05/2026 06:00</t>
  </si>
  <si>
    <t>d4db45e2-6469-f111-ab0c-70a8a54a86ec</t>
  </si>
  <si>
    <t>UeEk8/N+4UnLIcTiOXU4lurP9jheooeImKk9ADcxuMANPj5XJKG7yJ+nYTKQH1v3uTnztfrAmponOOytVboAwA==</t>
  </si>
  <si>
    <t>CHBS-V3 on 13/05/2026 07:00</t>
  </si>
  <si>
    <t>f51754e8-6469-f111-ab0c-70a8a54a86ec</t>
  </si>
  <si>
    <t>b0k96BYsVE9fZcNSwNoaUFFHszDNl/j8uUaGuTbVlrfWGPwlp9Lm3PQ25fHJf4rR952t7ZAMySv/yDR4dNTfrQ==</t>
  </si>
  <si>
    <t>CHBS-V3 on 13/05/2026 08:00</t>
  </si>
  <si>
    <t>1aaf5be8-6469-f111-ab0d-0022483f50cc</t>
  </si>
  <si>
    <t>9xFBTE+9cjn+8+7iA6JbPPEsCqbWK2tdqXSOUX1u2evkuIoVbEobI7HLPcjSEAQJZKlWJLneeau6GNdQKE/Hkw==</t>
  </si>
  <si>
    <t>CHBS-V3 on 13/05/2026 09:00</t>
  </si>
  <si>
    <t>6bdb45e2-6469-f111-ab0c-70a8a54a86ec</t>
  </si>
  <si>
    <t>FT1IZHYYMp6LvbliocPU9y5dyhSL8jMI3lNv+dsfYfI1JKQ0WMr9WW9+i/dLCiVcMaw/tYLnVutN6ZCO4Y+ojw==</t>
  </si>
  <si>
    <t>CHBS-V3 on 13/05/2026 10:00</t>
  </si>
  <si>
    <t>dcb88be4-6469-f111-ab0d-0022483f0fd9</t>
  </si>
  <si>
    <t>WikBrq17GrKekZEYKq/62UoRGBf+pZ322rH7t5F9c3Bj1ktGNITEoVsEyaH+Q6hP9GKDdT8VpM0vuXPuWLOOSg==</t>
  </si>
  <si>
    <t>CHBS-V3 on 13/05/2026 11:00</t>
  </si>
  <si>
    <t>76b98be4-6469-f111-ab0d-0022483f0fd9</t>
  </si>
  <si>
    <t>s14mQHADJIpU/ebtIHzOPOwZORKdIhKIXq2x35Uafxy3D1X0U0iRvdtY0NLbooQ1gFrwur54eksS3SlPGCFaHg==</t>
  </si>
  <si>
    <t>CHBS-V3 on 13/05/2026 12:00</t>
  </si>
  <si>
    <t>aa4784ea-6469-f111-ab0d-0022483f0fd9</t>
  </si>
  <si>
    <t>Bp2smKU6kcuSDq+4ku3v5mXbWXg8ysSQmOhqLBL9d7Cebe0VmvpHqwR/T7DBJZ20tNGIMsAitHcAnjuQiXV7LQ==</t>
  </si>
  <si>
    <t>CHBS-V3 on 13/05/2026 13:00</t>
  </si>
  <si>
    <t>2d6e3ce2-6469-f111-ab0d-0022483f55e5</t>
  </si>
  <si>
    <t>ZTeeoRGzEF7jWdkJtdtP1GjLkRDt2NAhH5MG9xQevTSzbpwOxNp1EaiC86Ujxhsm2dexrAhVFBk+3dOwcc3b1g==</t>
  </si>
  <si>
    <t>CHBS-V3 on 13/05/2026 14:00</t>
  </si>
  <si>
    <t>05cd33e8-6469-f111-ab0d-6045bdf15730</t>
  </si>
  <si>
    <t>R+hDUsXtyBWz0AVff/uXwQL357uaXeYHZoxOStYGjqL/okiYWpsh8NUyPYrKhwNKAyKWTm2dwfMAHbIfAkZp7w==</t>
  </si>
  <si>
    <t>CHBS-V3 on 13/05/2026 15:00</t>
  </si>
  <si>
    <t>191854e8-6469-f111-ab0c-70a8a54a86ec</t>
  </si>
  <si>
    <t>ADobCeEzuxur5sW5hmPg7OmlF8rwneyuECb41DoM/VJg8GP6csw/oslwHxB/r1LBYVRPhuI+C9nEJR2KQ3Mfuw==</t>
  </si>
  <si>
    <t>CHBS-V3 on 13/05/2026 16:00</t>
  </si>
  <si>
    <t>e1eed5e3-6469-f111-ab0d-6045bd0f820b</t>
  </si>
  <si>
    <t>epHN/TGnb1D1J0Jv4FBIn0G+EoOXgLnqMloqOqo+ht3yCdhp7giXCiRsfDGx0N6Qad4p9EBcR87gBj+p4Zy1fg==</t>
  </si>
  <si>
    <t>CHBS-V3 on 13/05/2026 17:00</t>
  </si>
  <si>
    <t>939837e8-6469-f111-ab0d-0022483f55e5</t>
  </si>
  <si>
    <t>ocXSPEZTYrM7+TX7MMyhPhx0AoHHVBfc47jGCyUuXUlCe5UbysU+MccBkXwin9p21Yq5hUYplbhQ3pCA1ZhNtg==</t>
  </si>
  <si>
    <t>CHBS-V3 on 13/05/2026 18:00</t>
  </si>
  <si>
    <t>b7ed44e7-6469-f111-ab0c-6045bd119927</t>
  </si>
  <si>
    <t>2RFR+hCowP7wFmOqKtleShJinAOqcVLLVyvCOPrNq70VwzH28KjWz9WwXg/CdUMZbLSGAnbj7YNXYhCz6dcRuw==</t>
  </si>
  <si>
    <t>CHBS-V3 on 13/05/2026 19:00</t>
  </si>
  <si>
    <t>a58a2deb-6469-f111-ab0c-7c1e520361a0</t>
  </si>
  <si>
    <t>oYHqgBaeu1PBbKuugfeSbBorE8fv6L/JHwJxQsfHzDt54b6EyphNU8NF0/ccRxvKHMoHI8uYgVSwFWy2UAKoQg==</t>
  </si>
  <si>
    <t>CHBS-V3 on 13/05/2026 20:00</t>
  </si>
  <si>
    <t>11efd5e3-6469-f111-ab0d-6045bd0f820b</t>
  </si>
  <si>
    <t>ivjsVyb37pvLDDX5HhKTEdH6dv98ZCpGV72kOVak3OUwT/uv3htK9p5mZP9Q8srk8cllKLmfMez0DgyKN950zg==</t>
  </si>
  <si>
    <t>CHBS-V3 on 13/05/2026 21:00</t>
  </si>
  <si>
    <t>21b98be4-6469-f111-ab0d-0022483f0fd9</t>
  </si>
  <si>
    <t>yrLEIylC3rwihXfxV68XPYdArNleW4CsXtekFVd68K0jMWnSerIPkcq5Vh5Ug+Sj15JBQIshXONRPKoRaH14nA==</t>
  </si>
  <si>
    <t>CHBS-V3 on 13/05/2026 22:00</t>
  </si>
  <si>
    <t>d6ed44e7-6469-f111-ab0c-6045bd119927</t>
  </si>
  <si>
    <t>+a6fxIa/YEFPhz0XF/zAYmdWRRC2dawTeEoFeJgBVwhgibrz58bpwWiOwmuHc+cq8y+GXSJlWehkyr/3y+skaQ==</t>
  </si>
  <si>
    <t>CHBS-V3 on 13/05/2026 23:00</t>
  </si>
  <si>
    <t>804784ea-6469-f111-ab0d-0022483f0fd9</t>
  </si>
  <si>
    <t>Q6Qvyq/AVGGthURfsnYeFNJUadhnSpeBWv9PSdLmU1/h8IhJHObLcUO7UmI+c7vBOVRBgBDcb+/Mcu8KBOd0YQ==</t>
  </si>
  <si>
    <t>CHBS-V3 on 14/05/2026 00:00</t>
  </si>
  <si>
    <t>520002e2-6469-f111-ab0d-6045bdf15730</t>
  </si>
  <si>
    <t>Ur1F7NxCZ6ME4/geke8FdFzIhbC8bF5XmZBaZ+e9tNJ8Vb9stordnmkcflcrkxHFig/2nciewkkcMXPVQ4i0UA==</t>
  </si>
  <si>
    <t>CHBS-V3 on 14/05/2026 01:00</t>
  </si>
  <si>
    <t>a7cd33e8-6469-f111-ab0d-6045bdf15730</t>
  </si>
  <si>
    <t>rp8bWHVfxji/1RaKYDFsVRyj+CnCbXa55fggEDN4FO01GNSGsrb2S2pSqMrJ4UkLLK4FYoSX4DSymU6IzLGyrA==</t>
  </si>
  <si>
    <t>CHBS-V3 on 14/05/2026 02:00</t>
  </si>
  <si>
    <t>942524e5-6469-f111-ab0c-7c1e520361a0</t>
  </si>
  <si>
    <t>HuRu9Vk067JphZq9iuHC3C+jOToaVu7wFpxRkh6wZx/j+B7POu+VVlgggIzoJ344MfCXEMORVgZ1Kzyt4url1g==</t>
  </si>
  <si>
    <t>CHBS-V3 on 14/05/2026 03:00</t>
  </si>
  <si>
    <t>0fefd5e3-6469-f111-ab0d-6045bd0f820b</t>
  </si>
  <si>
    <t>YJHVagheD5ZU8k12Hc8X6TrPfDVOvVtvI/QfXmugFWf0VLJxANtRdo5SQpU+f7LqTqkkfBu82b8RLPX4sUQZVw==</t>
  </si>
  <si>
    <t>CHBS-V3 on 14/05/2026 04:00</t>
  </si>
  <si>
    <t>937a86e8-6469-f111-ab0d-6045bdf15895</t>
  </si>
  <si>
    <t>PufZw+JlSB2uS++z6IGHZ7cw+0FHKToj7JuV2l+PNO6X5bUtjGBfCiy2QhvdVKT8BCnhZdSpvte6SM/nOdvl5Q==</t>
  </si>
  <si>
    <t>CHBS-V3 on 14/05/2026 05:00</t>
  </si>
  <si>
    <t>eb6614e9-6469-f111-ab0d-6045bdf151e5</t>
  </si>
  <si>
    <t>BP7WmUFR5/Z9GMfLHu2LJZiMm68srHA5xywRI7BBP1Gnx4TYPGYSFkUUo5GBAj651/km+UF9ngiHF7rNrpMksg==</t>
  </si>
  <si>
    <t>CHBS-V3 on 14/05/2026 06:00</t>
  </si>
  <si>
    <t>266814e9-6469-f111-ab0d-6045bdf151e5</t>
  </si>
  <si>
    <t>P8p9YMa6YUM3zBkI6/Jk0yn6xtnVQOyxEC/W5l11LutCDCCsxZPVUVYBRHENWR8UAeWgkgwm5iysV2QscdT52A==</t>
  </si>
  <si>
    <t>CHBS-V3 on 14/05/2026 07:00</t>
  </si>
  <si>
    <t>8d6714e9-6469-f111-ab0d-6045bdf151e5</t>
  </si>
  <si>
    <t>S7AiZiDR/gozQGQ+lWCmqdrctTe8kaOYyv2gmLJf+nhqcoUSQamY68Jr+FmEaBnPO5GL9hlVUJ4O8Wgajpij0w==</t>
  </si>
  <si>
    <t>CHBS-V3 on 14/05/2026 08:00</t>
  </si>
  <si>
    <t>d6eed5e3-6469-f111-ab0d-6045bd0f820b</t>
  </si>
  <si>
    <t>elvqz/mHb8t/iIN0PBL310T6cD2Gc3iYoucKaqaHS5woo4JVOG1BWz3WkaHE3z3KwKM4wFhpf032VVORrri0lA==</t>
  </si>
  <si>
    <t>CHBS-V3 on 14/05/2026 09:00</t>
  </si>
  <si>
    <t>adec44e7-6469-f111-ab0c-6045bd119927</t>
  </si>
  <si>
    <t>w+4KAEZpOts7ezYsvJm5tYN2lqRl+V07Hk5z9ea5+7fM4vUL3gbMJ+t4fC9ECEOytX7DkuuLhQfenCgYFHY4IQ==</t>
  </si>
  <si>
    <t>CHBS-V3 on 14/05/2026 10:00</t>
  </si>
  <si>
    <t>ab6814e9-6469-f111-ab0d-6045bdf151e5</t>
  </si>
  <si>
    <t>XGeNJ4QlcryGpiv2BjP1MPqoT36IauQGHvIZo/Rq+bzaMmkleZAfcw0ex3TzvqgtMFeqsvZVe3ySqkmL28ZT+A==</t>
  </si>
  <si>
    <t>CHBS-V3 on 14/05/2026 11:00</t>
  </si>
  <si>
    <t>b0c747e1-6469-f111-ab0c-6045bd119927</t>
  </si>
  <si>
    <t>Js7tWjMPWVM2kS2WcvwQX0JIZEjEuZAqsx1h+BZJCl8rq2Vos2V+uAhVvtHU2RmwXNQUeGaBsVWSREY1Uvzekg==</t>
  </si>
  <si>
    <t>CHBS-V3 on 14/05/2026 12:00</t>
  </si>
  <si>
    <t>bda219e3-6469-f111-ab0d-6045bdf151e5</t>
  </si>
  <si>
    <t>NOHBLduaMNs70wUxPdN3sl01+YQ6glNLi9fxybaptj3vv+MH4cIKriyKv1m/t3slxFjKrueq4jfWsJALQhazog==</t>
  </si>
  <si>
    <t>CHBS-V3 on 14/05/2026 13:00</t>
  </si>
  <si>
    <t>c06e3ce2-6469-f111-ab0d-0022483f55e5</t>
  </si>
  <si>
    <t>qnkNbSOh0/jFsciz9kH+RCxoKRWQsPJR4Y1yCJCKPFz7G6/xwKpV0Mz/VfOQjoUJ7UrmMmSoTSd8lsifZOJ/fw==</t>
  </si>
  <si>
    <t>CHBS-V3 on 14/05/2026 14:00</t>
  </si>
  <si>
    <t>374784ea-6469-f111-ab0d-0022483f0fd9</t>
  </si>
  <si>
    <t>DY50eyaEzWlzTFgomdF7veB3dL4+0fpmXPbsIuuDyynLX048Z1zuifUgAczWE64s+DDQ0Rw9KmKi1eWWoOFkNw==</t>
  </si>
  <si>
    <t>CHBS-V3 on 14/05/2026 15:00</t>
  </si>
  <si>
    <t>eb6d3ce2-6469-f111-ab0d-0022483f55e5</t>
  </si>
  <si>
    <t>utHMaU2zbeo47vspYHS3R+mi/MDZJ5oqUqLcYM3/Z435K8MtdS7a3LRpHWfA+An9/+tiDS6PD3jqIwvkdUvxjQ==</t>
  </si>
  <si>
    <t>CHBS-V3 on 14/05/2026 16:00</t>
  </si>
  <si>
    <t>827a86e8-6469-f111-ab0d-6045bdf15895</t>
  </si>
  <si>
    <t>KK1YF6uWYR4PeMJ5MjlBzvaulHJ7nmf5LfCM2XKOPUYsKjp/4B91tnW9HfxMmpFZ2+6cL4100gpzZXeXQSDcvA==</t>
  </si>
  <si>
    <t>CHBS-V3 on 14/05/2026 17:00</t>
  </si>
  <si>
    <t>2a9052e2-6469-f111-ab0d-0022483f50cc</t>
  </si>
  <si>
    <t>OemvCI7IJKM0bBZPaH7W5jn/8Yzqw1LW0t3bYnwKqxOdmfuz9zJvH2xn234xU7HeYx6kOfiYHyRRAQYlto5wAw==</t>
  </si>
  <si>
    <t>CHBS-V3 on 14/05/2026 18:00</t>
  </si>
  <si>
    <t>9a1654e8-6469-f111-ab0c-70a8a54a86ec</t>
  </si>
  <si>
    <t>3cCa53M3aYDgJ98CcaUt/a8G2JUeCJZR14Em63ABKIgQZf4GUYW3VL38lyHA/QvfNtiz5ZRyUZMUCRND6sa6uA==</t>
  </si>
  <si>
    <t>CHBS-V3 on 14/05/2026 19:00</t>
  </si>
  <si>
    <t>699052e2-6469-f111-ab0d-0022483f50cc</t>
  </si>
  <si>
    <t>aScNm3v3dE9VIioRTOoe+DnmmbOehhi7uvxvWBsvvS9dBcv4hL8Y6GqpGkE4zz7rRt13Kd2znWMjaP8oRFF9pQ==</t>
  </si>
  <si>
    <t>CHBS-V3 on 14/05/2026 20:00</t>
  </si>
  <si>
    <t>5cefd5e3-6469-f111-ab0d-6045bd0f820b</t>
  </si>
  <si>
    <t>X9MRTngUcgotoWRuXxNUpy5NEHdDZNpytzzehBwGFO5zD4VPc8FOe92KGBStq18OYqb03YY9hHn6kOYWj5+oJA==</t>
  </si>
  <si>
    <t>CHBS-V3 on 14/05/2026 21:00</t>
  </si>
  <si>
    <t>77d3d5e9-6469-f111-ab0d-6045bd0f820b</t>
  </si>
  <si>
    <t>40u1ChH+/lq5p60RZV8YwnxS7l9zAbcgwiY9Ljz/8XJwtcLW4hdDCWOQ4aGF8aSOwYmtlE4t/ztM4kb6vy25AA==</t>
  </si>
  <si>
    <t>CHBS-V3 on 14/05/2026 22:00</t>
  </si>
  <si>
    <t>04fc8de2-6469-f111-ab0d-6045bdf15895</t>
  </si>
  <si>
    <t>IIBFwYoeK5qKdcoFtcS7w4+xN7jI/3eOYPmnWWJPJI1MpYmFmUsvBT1CQfeyyhTrS33229hJuGbu8VrCIG/Xrg==</t>
  </si>
  <si>
    <t>CHBS-V3 on 14/05/2026 23:00</t>
  </si>
  <si>
    <t>b39837e8-6469-f111-ab0d-0022483f55e5</t>
  </si>
  <si>
    <t>YJzO2Wxq7S0ci/FRanzRWXrtG8ynSTtC60XNjVZ8QrAbsb5piZrZfy0hYGpcJCOgioobzzYQCW1FOWLFoD5cng==</t>
  </si>
  <si>
    <t>CHBS-V3 on 15/05/2026 00:00</t>
  </si>
  <si>
    <t>33ed44e7-6469-f111-ab0c-6045bd119927</t>
  </si>
  <si>
    <t>X+D9VP8SFIBsZP+RtaNxZnYRoKIfQjft7Ga/zmQpkblaFgmgdryPSzC+E4rAtsUth+ZFh3b7cWiCa5Yc4+neCg==</t>
  </si>
  <si>
    <t>CHBS-V3 on 15/05/2026 01:00</t>
  </si>
  <si>
    <t>437b86e8-6469-f111-ab0d-6045bdf15895</t>
  </si>
  <si>
    <t>FLInP1RX1WLLUwtTGOBamXCDkVQtb93zQQOoSsjmJLN8faWnTcfAgrsucwdCgeDcND9gfCtEUVQ9MbTSfUQLOA==</t>
  </si>
  <si>
    <t>CHBS-V3 on 15/05/2026 02:00</t>
  </si>
  <si>
    <t>4e8a2deb-6469-f111-ab0c-7c1e520361a0</t>
  </si>
  <si>
    <t>1b+lTsy+MkjSIWBDXeMzQZWyH+QLbZWma0wFCNK3JdiHFFYg4VGSKCPRwpO2MiNEMsiO0vhTI8uI+mFc6KuWIQ==</t>
  </si>
  <si>
    <t>CHBS-V3 on 15/05/2026 03:00</t>
  </si>
  <si>
    <t>b15871ed-6469-f111-ab0d-7ced8db76850</t>
  </si>
  <si>
    <t>AnVTGuK6EXSbqVpdadJ2a1Hc8/WCtPm4PpzakD8UF5iC3OQkdRJ2o4vAWYyJHJvnjxJjTzAgP3SN+lWe0Nqjvw==</t>
  </si>
  <si>
    <t>CHBS-V3 on 15/05/2026 04:00</t>
  </si>
  <si>
    <t>3f2524e5-6469-f111-ab0c-7c1e520361a0</t>
  </si>
  <si>
    <t>whbyuwuoLr/IPQKFGRO333zddN+66pWeAFKwsvnjgePxFdvC06fUVCfkuv8Wgm2bCH2NlNOeIKTqxcw3Mn+p3Q==</t>
  </si>
  <si>
    <t>CHBS-V3 on 15/05/2026 05:00</t>
  </si>
  <si>
    <t>74d3d5e9-6469-f111-ab0d-6045bd0f820b</t>
  </si>
  <si>
    <t>ZdQ8dojET7f0H7ZZAoTX4QOJNLRS7GecIMLyI4A8BRwJHMDs4r+3+SMji+YYx9z09KlquHa+mIYzWuw3iUnczg==</t>
  </si>
  <si>
    <t>CHBS-V3 on 15/05/2026 06:00</t>
  </si>
  <si>
    <t>066e3ce2-6469-f111-ab0d-0022483f55e5</t>
  </si>
  <si>
    <t>3WohKzJ4l1x8hYHjYodmA9zHzz0iZTmmIMq7HH1kdpuFm3gBq4kzOCEHIiS1RN3fmuNvLeC0kTXRbVrHcUFQXA==</t>
  </si>
  <si>
    <t>CHBS-V3 on 15/05/2026 07:00</t>
  </si>
  <si>
    <t>757a86e8-6469-f111-ab0d-6045bdf15895</t>
  </si>
  <si>
    <t>C/QXgIrgXxv0dQEAYeKw9s0RcpAsgUHAwzgCleFVH8TM7yAdRl0oJwZV1zzMOsFRUMuvp2dmKY/wvC8jbp0sUg==</t>
  </si>
  <si>
    <t>CHBS-V3 on 15/05/2026 08:00</t>
  </si>
  <si>
    <t>618a2deb-6469-f111-ab0c-7c1e520361a0</t>
  </si>
  <si>
    <t>O1TuhLu+7N0iTC545O+FWX0BoDnD1MZAM3bmz3mSdXULZ6Aiitvqbyi8quwu1AOXIBvbNEjpr5x29fhpc/fmSg==</t>
  </si>
  <si>
    <t>CHBS-V3 on 15/05/2026 09:00</t>
  </si>
  <si>
    <t>d6ae5be8-6469-f111-ab0d-0022483f50cc</t>
  </si>
  <si>
    <t>OtyRDO33dzITvbvKgF1y2Vh5t1fIwOxg5UemYe3dpK3Tz4xkIljtNgVE9q+5sSEMeRGP3LxKcAL3decFSYv3pQ==</t>
  </si>
  <si>
    <t>CHBS-V3 on 15/05/2026 10:00</t>
  </si>
  <si>
    <t>a26814e9-6469-f111-ab0d-6045bdf151e5</t>
  </si>
  <si>
    <t>Z6TYB8ANq+FGMXbbDRylYFXeM57iOICYtKegR9mkZaIF+IJfNPXZrp3UF2WM14xAkM1/p8lnpYY33uRuFuqjLQ==</t>
  </si>
  <si>
    <t>CHBS-V3 on 15/05/2026 11:00</t>
  </si>
  <si>
    <t>204866e1-6469-f111-ab0d-7ced8db76850</t>
  </si>
  <si>
    <t>+SZxKBJ/ii9BxbtrdY0BWQ32/V6+jeZ4xgU6Mvzs6ot88Rt9qqs80lPKXKbpQpEu42wgz1ocb6jvIBagthEV4g==</t>
  </si>
  <si>
    <t>CHBS-V3 on 15/05/2026 12:00</t>
  </si>
  <si>
    <t>014966e1-6469-f111-ab0d-7ced8db76850</t>
  </si>
  <si>
    <t>GFzQ3HHO2daA9hLfj2YqVQt13brJl03wrK1MI+puBUfLvhbv01JxEyyDTmwhEevEtT/5v1mhyhbrrjEmSvasag==</t>
  </si>
  <si>
    <t>CHBS-V3 on 15/05/2026 13:00</t>
  </si>
  <si>
    <t>25b98be4-6469-f111-ab0d-0022483f0fd9</t>
  </si>
  <si>
    <t>rZHnR9ym7vBAT8Y/omONXy3GhJyJSFD3ZZymWURu9qAJkU0yPX6EmQJIPLSsn3bOQnJGMlXQ8Khq1Jx2VjSpLA==</t>
  </si>
  <si>
    <t>CHBS-V3 on 15/05/2026 14:00</t>
  </si>
  <si>
    <t>18d4d5e9-6469-f111-ab0d-6045bd0f820b</t>
  </si>
  <si>
    <t>7bWE2UQGIBxZ2tAcFxZt7snvy1m6tAHl5GXqgytRzTQRKp2XHGI0K3/CcAYeS9kEDe1tHO3vWpm4all4J62NNA==</t>
  </si>
  <si>
    <t>CHBS-V3 on 15/05/2026 15:00</t>
  </si>
  <si>
    <t>3f0002e2-6469-f111-ab0d-6045bdf15730</t>
  </si>
  <si>
    <t>J7hr4qETRhq3c351q1GDZw4DGiYFQigSWit4jxRUJ9tX3fJG0xC/KB8gTYcDaJsmR6yzti351IjV5ejmUDUkUg==</t>
  </si>
  <si>
    <t>CHBS-V3 on 15/05/2026 16:00</t>
  </si>
  <si>
    <t>e78f52e2-6469-f111-ab0d-0022483f50cc</t>
  </si>
  <si>
    <t>/dUUAu7PK1ktH62/9YGXzetFrBvVOJ9Wax/To1W3N4r+5I/VZ+ayZPC7b/OX617nrnfU9wAmbSZ/3aoojExpbg==</t>
  </si>
  <si>
    <t>CHBS-V3 on 15/05/2026 17:00</t>
  </si>
  <si>
    <t>341654e8-6469-f111-ab0c-70a8a54a86ec</t>
  </si>
  <si>
    <t>iEwT5Ze4My8/DpAt7Fv/OhEEEHHNyJVS1ZbQRr15x5C51m0ydZszRBENUMKzcSWmm2fZB5SGd2L06cdBDOGACg==</t>
  </si>
  <si>
    <t>CHBS-V3 on 15/05/2026 18:00</t>
  </si>
  <si>
    <t>f78f52e2-6469-f111-ab0d-0022483f50cc</t>
  </si>
  <si>
    <t>nP9IlwquhHpNCZw1OE11wr+j1LO2qg3CDHhxMV+uzNs9B8ckjmO4Vw7RC2PUdehsiCOygwfw2EotZLBqQvyjeg==</t>
  </si>
  <si>
    <t>CHBS-V3 on 15/05/2026 19:00</t>
  </si>
  <si>
    <t>844784ea-6469-f111-ab0d-0022483f0fd9</t>
  </si>
  <si>
    <t>RJqdgIM8lJg/hHXCU0bWXz2cFoiq5OBVuWSPvBvDAZir2w9gTd5kNmb04d1I/dctTSqNXsY+tv2WvqbdJiittA==</t>
  </si>
  <si>
    <t>CHBS-V3 on 15/05/2026 20:00</t>
  </si>
  <si>
    <t>6bca46ed-6469-f111-ab0c-6045bd119927</t>
  </si>
  <si>
    <t>vdL8CZ65lwZGHPdvUHQ6hrgWz5PfiL86XeTwLpq1oUR8Eh1QEz3NjwaFg1Fjkjp+LTMhV6PEtK+EiLRDy7ZSoA==</t>
  </si>
  <si>
    <t>CHBS-V3 on 15/05/2026 21:00</t>
  </si>
  <si>
    <t>85a219e3-6469-f111-ab0d-6045bdf151e5</t>
  </si>
  <si>
    <t>m7TxCtNC2w3ivjDq+h7fX48ALaknlbyt9gjCYXRGfbud9KWYPFkVQxKMwKRhTMgTAC9pMnqE7b30NH3YPu2Lbg==</t>
  </si>
  <si>
    <t>CHBS-V3 on 15/05/2026 22:00</t>
  </si>
  <si>
    <t>2d9837e8-6469-f111-ab0d-0022483f55e5</t>
  </si>
  <si>
    <t>raklTsWSaHIUxkeDQvIRs0sLlVGI85HzCME/yDoVeFcLuhSc8HUTf87QrxzpSj0xV1dITQGXSaNSxAF3+uoHmQ==</t>
  </si>
  <si>
    <t>CHBS-V3 on 15/05/2026 23:00</t>
  </si>
  <si>
    <t>c54784ea-6469-f111-ab0d-0022483f0fd9</t>
  </si>
  <si>
    <t>05dMciZqISoFCLx6VOzmKkkBUupHfReHoa6gjZyddR+SIOJQzYX6qFcMRWLK+xR06BbexNyiUYhryIKth2+BtQ==</t>
  </si>
  <si>
    <t>CHBS-V3 on 16/05/2026 00:00</t>
  </si>
  <si>
    <t>a78a2deb-6469-f111-ab0c-7c1e520361a0</t>
  </si>
  <si>
    <t>Jxl76CVuDEW+EAgjx9svIU/0+2fmAKcgTFsOfLBNCzu8gFCl7E5Yb2whYkIr/f/lR3PsF3Lmp0DgURa7HSnPJA==</t>
  </si>
  <si>
    <t>CHBS-V3 on 16/05/2026 01:00</t>
  </si>
  <si>
    <t>4e7a86e8-6469-f111-ab0d-6045bdf15895</t>
  </si>
  <si>
    <t>zx2xSGERv+LPNBQI0/4hf4KC1NxrZHNvwKHQcSXYyY3RXBQlc9qm8SFXy1buJJYsXvdfZ57gqxvfxoAb3DMmGQ==</t>
  </si>
  <si>
    <t>CHBS-V3 on 16/05/2026 02:00</t>
  </si>
  <si>
    <t>d4ed44e7-6469-f111-ab0c-6045bd119927</t>
  </si>
  <si>
    <t>mrvQO8+gSQgcvokrEA0j3g9Ew69LI1EDYEnE59btjjSPf572Otgfgsn+z+ZlZUW66Awu66RSfrWtFHk7oQ5r/Q==</t>
  </si>
  <si>
    <t>CHBS-V3 on 16/05/2026 03:00</t>
  </si>
  <si>
    <t>00cd33e8-6469-f111-ab0d-6045bdf15730</t>
  </si>
  <si>
    <t>USdUXh1xizeIYSToejXBSUWw9MXT4bQkfjaFBrFe0YIdejJxunkNAIvSeBJENDtYXlYeE6lk9cwq98QVHXuWHA==</t>
  </si>
  <si>
    <t>CHBS-V3 on 16/05/2026 04:00</t>
  </si>
  <si>
    <t>ffcc33e8-6469-f111-ab0d-6045bdf15730</t>
  </si>
  <si>
    <t>S1dJXqiINNhRbahiUi1X9nEoTVfZfWeLdObGSy+GzVXS6NoBiamdvMUJl9on1jFwed5enAbOwj7z4Nn6avXJOw==</t>
  </si>
  <si>
    <t>CHBS-V3 on 16/05/2026 05:00</t>
  </si>
  <si>
    <t>617a86e8-6469-f111-ab0d-6045bdf15895</t>
  </si>
  <si>
    <t>vV0JHVgLQ5IglmTgL0DYtWvIQNu34rdUSHs8xFuKoWS3FSGtn/uHDgi9UcklIb1P2l6VHsfzt+89fRMZ8Rwi4Q==</t>
  </si>
  <si>
    <t>CHBS-V3 on 16/05/2026 06:00</t>
  </si>
  <si>
    <t>22efd5e3-6469-f111-ab0d-6045bd0f820b</t>
  </si>
  <si>
    <t>KTQg1ocTz8lOWu37DKDvtYg46AIdMCwOXdd2yctHa/oGVKIlAq7sojAJHivX2x2QcN+NCciu7pjbuBiKQfAQDw==</t>
  </si>
  <si>
    <t>CHBS-V3 on 16/05/2026 07:00</t>
  </si>
  <si>
    <t>effc78de-6469-f111-ab0d-0022483f0fd9</t>
  </si>
  <si>
    <t>ragA35ZNAD0Od7FvjYqyflU7qm7ldhYcAFoTsTiamwQtaT730wBsu82Vyodhu7CH1iaBa2W5hdQLGRaqGZwsFg==</t>
  </si>
  <si>
    <t>CHBS-V3 on 16/05/2026 08:00</t>
  </si>
  <si>
    <t>83db45e2-6469-f111-ab0c-70a8a54a86ec</t>
  </si>
  <si>
    <t>WkN3GA1OZJa3ofcZiF5g7tPoivbK8aiXkjSb/tZccJqDgf2FoQSpGqJ34RGisBWekHdKi3uI7dpPDQS59TNO6A==</t>
  </si>
  <si>
    <t>CHBS-V3 on 16/05/2026 09:00</t>
  </si>
  <si>
    <t>db8f52e2-6469-f111-ab0d-0022483f50cc</t>
  </si>
  <si>
    <t>rpsduJ70Xrzc5anNSKqkdoSTi7+RhYlyCXFj+XjWhIi0hJFdV6eZvpS/OOzRRS9kkyblGe0YD4/KZpTZC54BHg==</t>
  </si>
  <si>
    <t>CHBS-V3 on 16/05/2026 10:00</t>
  </si>
  <si>
    <t>4a6e3ce2-6469-f111-ab0d-0022483f55e5</t>
  </si>
  <si>
    <t>g4xUpNJyd9LWCQMhHqBgaFYuJHPDpPWmNU8/EKCr3JJIN1gnT1j/4h+Xp6c24K+qLnsps1q75iD5hCoHsfnnng==</t>
  </si>
  <si>
    <t>CHBS-V3 on 16/05/2026 11:00</t>
  </si>
  <si>
    <t>d18f52e2-6469-f111-ab0d-0022483f50cc</t>
  </si>
  <si>
    <t>Il2BMw+u6RDz2U9CpgutLkMjyfkc/VGGyBJ25hHvoFjK44eW0Dj+Y0B7xGGjXGpQywC0/9jDbwrvMRVdc5H3QA==</t>
  </si>
  <si>
    <t>CHBS-V3 on 16/05/2026 12:00</t>
  </si>
  <si>
    <t>adb98be4-6469-f111-ab0d-0022483f0fd9</t>
  </si>
  <si>
    <t>FPv9y/Zqj5ubLXYzRjO6PVoUvtLuozJ2NLplqcfGujqVi3FFFvlomXjgUyVBs4nxnfVcfsJdlBpg9Ibx6Ee8oA==</t>
  </si>
  <si>
    <t>CHBS-V3 on 16/05/2026 13:00</t>
  </si>
  <si>
    <t>c08c6ae7-6469-f111-ab0d-7ced8db76850</t>
  </si>
  <si>
    <t>yWLAQQe2ToVCWAM14rWYAYOj3186Y7jgyDDYnYToKJ/+UM9ujMSkNSjErvVIEfmYsr3hHdnt4Uu+XJS/KQuLBw==</t>
  </si>
  <si>
    <t>CHBS-V3 on 16/05/2026 14:00</t>
  </si>
  <si>
    <t>5adb45e2-6469-f111-ab0c-70a8a54a86ec</t>
  </si>
  <si>
    <t>PE30srm5NOQ+MDf4pn1VbxNbU1gSHw2CllSsNWDYZ+a45DXsKKPwYkhKAxbTZhVTXoOmmZkNaz7vHG24jPrlvA==</t>
  </si>
  <si>
    <t>CHBS-V3 on 16/05/2026 15:00</t>
  </si>
  <si>
    <t>a65871ed-6469-f111-ab0d-7ced8db76850</t>
  </si>
  <si>
    <t>0jze8xQMs4hShSDHLo4tI9uBaLqN+I6l3Yix6WOiuPW5y6DWcRSPHFVvZMnkB6E760YrI6iVDTeavNk1C91q6w==</t>
  </si>
  <si>
    <t>CHBS-V3 on 16/05/2026 16:00</t>
  </si>
  <si>
    <t>c3af5be8-6469-f111-ab0d-0022483f50cc</t>
  </si>
  <si>
    <t>7Q/tbg7ycRzOliaZoKIdMm2K7lU/PQw/3+00DCZXc7kBzEDqiYk5o1m0u61pNPfh5KEaCMWO0RJp9a6kWUXcng==</t>
  </si>
  <si>
    <t>CHBS-V3 on 16/05/2026 17:00</t>
  </si>
  <si>
    <t>f19737e8-6469-f111-ab0d-0022483f55e5</t>
  </si>
  <si>
    <t>1uVGgUdmDewJ167KDxvUk8t4nJTMiGbic7Kq3dCC0Fq1lUwYXnWEF06NMtt1qEWnnAWvXY6pZfKfLDbuQdRcFg==</t>
  </si>
  <si>
    <t>CHBS-V3 on 16/05/2026 18:00</t>
  </si>
  <si>
    <t>338d6ae7-6469-f111-ab0d-7ced8db76850</t>
  </si>
  <si>
    <t>AK1apPikIr3uihmMvm/GV6USQBGHNmtZyj7CpD8wqebFDKL1oRoBPK69tdDywL0uP1PWnmFnIRzREZ7fdnMyuw==</t>
  </si>
  <si>
    <t>CHBS-V3 on 16/05/2026 19:00</t>
  </si>
  <si>
    <t>ddeed5e3-6469-f111-ab0d-6045bd0f820b</t>
  </si>
  <si>
    <t>hFjXNvXE94n3lfEa5onD4Ol26Py2IRc0YfiUHjnzog54QK6N/X2PnzG8bzIqlc13IpK/5BTc25J+hD0oGUuQyQ==</t>
  </si>
  <si>
    <t>CHBS-V3 on 16/05/2026 20:00</t>
  </si>
  <si>
    <t>6f2524e5-6469-f111-ab0c-7c1e520361a0</t>
  </si>
  <si>
    <t>BU9WhaYG8z8k6Fl49PFW3dPQyJE7JftlNmpohwF6dhlp+LHJ/eKMzMZ3l6KqLNpSqKkKa+/pTMmJsCNBZ/0DJg==</t>
  </si>
  <si>
    <t>CHBS-V3 on 16/05/2026 21:00</t>
  </si>
  <si>
    <t>cefb8de2-6469-f111-ab0d-6045bdf15895</t>
  </si>
  <si>
    <t>PX2XtM/kNByneX/bR/oMiA76gJlkh6P47U2VFp8uwKFYFE37RcVAkF7Zcm27CUqzcEGdi9YhQ559xH3PpYgkcw==</t>
  </si>
  <si>
    <t>CHBS-V3 on 16/05/2026 22:00</t>
  </si>
  <si>
    <t>58ca46ed-6469-f111-ab0c-6045bd119927</t>
  </si>
  <si>
    <t>NCfNGZf956wrqoAqm3wz47O/H5V6von374V6aK/9Zdo19/RFQ1/kP4DQ5Dv1/1+305X6OF/tB0eKQbPK5fRYeA==</t>
  </si>
  <si>
    <t>CHBS-V3 on 16/05/2026 23:00</t>
  </si>
  <si>
    <t>0d9837e8-6469-f111-ab0d-0022483f55e5</t>
  </si>
  <si>
    <t>Be1JEatf8PmdbyJxQEsRUFSDsc4ok+/xq2YSKcorKHtXS+U/ywnPpV3klSRYArN88az8FHCt7vksUOGrcTRu1g==</t>
  </si>
  <si>
    <t>CHBS-V3 on 17/05/2026 00:00</t>
  </si>
  <si>
    <t>3e8c6ae7-6469-f111-ab0d-7ced8db76850</t>
  </si>
  <si>
    <t>COn4Jnj0yDCW9ip2gcA5rWehTF/NjxnSR0F2RpqJHzlO4m2xGHEYFIkz5iCMJeY2HkjJ2znxr3R5I8LDY4IffA==</t>
  </si>
  <si>
    <t>CHBS-V3 on 17/05/2026 01:00</t>
  </si>
  <si>
    <t>6f4784ea-6469-f111-ab0d-0022483f0fd9</t>
  </si>
  <si>
    <t>XQi6XJB5yaLUOz0SDdluvnBexW2Z+HZh+pdXEIZN8WDUyQi7MAK6EAaOvVPRsRvSGMJnDb37VmPWsYhwI8exkw==</t>
  </si>
  <si>
    <t>CHBS-V3 on 17/05/2026 02:00</t>
  </si>
  <si>
    <t>f81654e8-6469-f111-ab0c-70a8a54a86ec</t>
  </si>
  <si>
    <t>0D+k7Ba2sHSKh4o83ASZ6XQjPERLp73KKNjPHYWFe6rju4T8y1LGOrq+WjM8PGSBFsWG4lg6nmGgiCfxebBYGw==</t>
  </si>
  <si>
    <t>CHBS-V3 on 17/05/2026 03:00</t>
  </si>
  <si>
    <t>4f9052e2-6469-f111-ab0d-0022483f50cc</t>
  </si>
  <si>
    <t>t5nSp0lSUxDxcvhKomaSZ894lmjzzQwyXfuywI2Sm+bxMMiftBGb/LBZ8317YdWkYayc59HZZdIyN/RCzl6UQg==</t>
  </si>
  <si>
    <t>CHBS-V3 on 17/05/2026 04:00</t>
  </si>
  <si>
    <t>31ed44e7-6469-f111-ab0c-6045bd119927</t>
  </si>
  <si>
    <t>jEl2ELzkNVplopGdO/1Z35w8amdZ4eSnomcGKwgAoUWYOkSnoDpSCkiFgxGaf/RpMulDOycRWI9f8JfxyAScSg==</t>
  </si>
  <si>
    <t>CHBS-V3 on 17/05/2026 05:00</t>
  </si>
  <si>
    <t>5cc747e1-6469-f111-ab0c-6045bd119927</t>
  </si>
  <si>
    <t>vgkuNrg1ar03/GJmW0y8zu5OZOnNw0Kvjn4OyAPU5jkMyOSMh4QZ4HCL74KwJAB4Z3SdOzDaxT8F3oZzU8lkug==</t>
  </si>
  <si>
    <t>CHBS-V3 on 17/05/2026 06:00</t>
  </si>
  <si>
    <t>eefb8de2-6469-f111-ab0d-6045bdf15895</t>
  </si>
  <si>
    <t>tXifuHGuouinHuYre2OPDybobVjTaEKQxIFRG/EM4D20XkBVknYxbUDB7lVz3xgi1pQcVQSRBdflMpYX8adhAg==</t>
  </si>
  <si>
    <t>CHBS-V3 on 17/05/2026 07:00</t>
  </si>
  <si>
    <t>7eb98be4-6469-f111-ab0d-0022483f0fd9</t>
  </si>
  <si>
    <t>EALj8QjwpVgICSRDvuaG+hRcPu32XtZri+yqBL/qCDRplGkhsyRM5HxYnRP1w+m/rtN3CNBhEHqZpb/KBIdXPA==</t>
  </si>
  <si>
    <t>CHBS-V3 on 17/05/2026 08:00</t>
  </si>
  <si>
    <t>baec44e7-6469-f111-ab0c-6045bd119927</t>
  </si>
  <si>
    <t>y36bjlENnsl3vpQVdLyefSPLrLKTgPlyUuc0w/QT03WlLyIKIqbkmzLhFUiePsBWbCOv9KblMldYevOtJgDuZQ==</t>
  </si>
  <si>
    <t>CHBS-V3 on 17/05/2026 09:00</t>
  </si>
  <si>
    <t>1e7b86e8-6469-f111-ab0d-6045bdf15895</t>
  </si>
  <si>
    <t>BnalXI1YnB6C9HhxlAo5XX2+OSiDEPApmvOCVbuw7GYBCLoTO/eCcgmunSr2LNjWWKmGUWnvO8zJcUhuzrCd1w==</t>
  </si>
  <si>
    <t>CHBS-V3 on 17/05/2026 10:00</t>
  </si>
  <si>
    <t>10b05be8-6469-f111-ab0d-0022483f50cc</t>
  </si>
  <si>
    <t>JU2638HpvsOcGzdQiNE6LPCFx9OSkZZU2PTIyCci5hH3wZ3j7ENfSkgOdQMv+FHdCVrj1ZRQaTlUCbey2gwp1A==</t>
  </si>
  <si>
    <t>CHBS-V3 on 17/05/2026 11:00</t>
  </si>
  <si>
    <t>a2c747e1-6469-f111-ab0c-6045bd119927</t>
  </si>
  <si>
    <t>mvml3owSPFu0Cd/YKSvM1XppJ2dpX9dsqbP+y5k7HEBNNt52rr1pGeeG8jbrUfGZuYlXK5MmZOVsHMPHmtmIxg==</t>
  </si>
  <si>
    <t>CHBS-V3 on 17/05/2026 12:00</t>
  </si>
  <si>
    <t>6e9052e2-6469-f111-ab0d-0022483f50cc</t>
  </si>
  <si>
    <t>YAEH2uhdyFe6NgbcRZ+A4f2z1XLNebYH+zpPAp61Ln6H6oPzjaCwwldXhyoEN6rV77JEbwNSv3wmQzxlaib4jw==</t>
  </si>
  <si>
    <t>CHBS-V3 on 17/05/2026 13:00</t>
  </si>
  <si>
    <t>a6a219e3-6469-f111-ab0d-6045bdf151e5</t>
  </si>
  <si>
    <t>2yfPuISoj+YYd3COYBx//b683Hy2Yon7P0Ds2hX01+VvFOZ4W8Nb2G+dwoCtfekI4bd+LN9lBlLzzYYpb/iMEQ==</t>
  </si>
  <si>
    <t>CHBS-V3 on 17/05/2026 14:00</t>
  </si>
  <si>
    <t>c7c747e1-6469-f111-ab0c-6045bd119927</t>
  </si>
  <si>
    <t>9lanw3MztZDw0j1Z4a2yW1UwtW6u6B9fAALuyzHW9eMlj74qXsDjvHC1Xsa+toXW6cIK5/U2hIcTrijWwBJ6Ww==</t>
  </si>
  <si>
    <t>CHBS-V3 on 17/05/2026 15:00</t>
  </si>
  <si>
    <t>6c0002e2-6469-f111-ab0d-6045bdf15730</t>
  </si>
  <si>
    <t>12ysM0EkU/RMWfDTUMOlUsxLI+exPU9RrX4UazakUSROMG85ENqOt4rsJtBQHcKhZhGl7QwlTfawnF4It4Qt0g==</t>
  </si>
  <si>
    <t>CHBS-V3 on 17/05/2026 16:00</t>
  </si>
  <si>
    <t>3e6e3ce2-6469-f111-ab0d-0022483f55e5</t>
  </si>
  <si>
    <t>+6ueMgdUW67CSTRn31gKe0R0pqNwWZGsbhSG2v3C640CwodsMLptO9HLk2C5FCv4qY8mj41ltt8Gn+8YYVqmJw==</t>
  </si>
  <si>
    <t>CHBS-V3 on 17/05/2026 17:00</t>
  </si>
  <si>
    <t>07b98be4-6469-f111-ab0d-0022483f0fd9</t>
  </si>
  <si>
    <t>qde7w08+TYvzCutH8T/Wcwqu8hk7YFRTPwN1p5GeV5/P7gKvUCxSmsyrKZvayBFqkIvCPcQqS5RkDh605VhbUg==</t>
  </si>
  <si>
    <t>CHBS-V3 on 17/05/2026 18:00</t>
  </si>
  <si>
    <t>d16e3ce2-6469-f111-ab0d-0022483f55e5</t>
  </si>
  <si>
    <t>bVaVw4GDHY6b1JaJBG6ModnKvd1uRHr7u53M/UhkYhIlTuDUgCjdqjZ3NoqD/3CuyEUhh3A+5ylIszj3gRMhqw==</t>
  </si>
  <si>
    <t>CHBS-V3 on 17/05/2026 19:00</t>
  </si>
  <si>
    <t>abcd33e8-6469-f111-ab0d-6045bdf15730</t>
  </si>
  <si>
    <t>+SpoSZmUkhW75SKsqB/ebyYvDUMQvNkKl8r065e4ghKuPPuZxejHY7ywVbt7+tkyLtIJaIE2caVNmSS8VxLlnw==</t>
  </si>
  <si>
    <t>CHBS-V3 on 17/05/2026 20:00</t>
  </si>
  <si>
    <t>538c6ae7-6469-f111-ab0d-7ced8db76850</t>
  </si>
  <si>
    <t>O3Lt/qT1vAWn1rlude5lXZ9eciHvStzZ9kNYvIgo0NU+I3Nu8HdZS3BgzzquH/O/ebWRFsfbS/4+DD2jUS81Kw==</t>
  </si>
  <si>
    <t>CHBS-V3 on 17/05/2026 21:00</t>
  </si>
  <si>
    <t>369837e8-6469-f111-ab0d-0022483f55e5</t>
  </si>
  <si>
    <t>X1j7z/ykGP02KaGQ9FS0FClw3s4USYg4eLtdSog4qYiDFSgWopVTrHqEKUomJvUucTcg+wLfW3BjyUxdbHievg==</t>
  </si>
  <si>
    <t>CHBS-V3 on 17/05/2026 22:00</t>
  </si>
  <si>
    <t>528d6ae7-6469-f111-ab0d-7ced8db76850</t>
  </si>
  <si>
    <t>xdYJqN8qrldPkipwRMYIite5xRgCL8749UoyCiL9GgWrHsi6Ywmo/xcJAQVE22Z9s6mjtxmngfvZzoDGpy4nLg==</t>
  </si>
  <si>
    <t>CHBS-V3 on 17/05/2026 23:00</t>
  </si>
  <si>
    <t>9b2524e5-6469-f111-ab0c-7c1e520361a0</t>
  </si>
  <si>
    <t>siDGARVTUmy2jcNyhqwR1WjXMGwPUyQBK0iUxXp6z2iU26+Rag31DHKPUO+0RjkPbC0nB0LTitqPr2UkPPe0jw==</t>
  </si>
  <si>
    <t>CHBS-V3 on 18/05/2026 00:00</t>
  </si>
  <si>
    <t>45ed44e7-6469-f111-ab0c-6045bd119927</t>
  </si>
  <si>
    <t>CjVmiFwjZooLXVrudkQwg4nZFk9ub3slHsio5wRr/oSjoCsPq4LHqswey72Qbx8ac6vZglEn2PTCijwuga0ZTQ==</t>
  </si>
  <si>
    <t>CHBS-V3 on 18/05/2026 01:00</t>
  </si>
  <si>
    <t>2bcd33e8-6469-f111-ab0d-6045bdf15730</t>
  </si>
  <si>
    <t>1erVbD7sfyRaDy1h21MOaz9KR9FAO2Gq9jg/0z5AUvD5pIblMFApY739LHgCYXmXm1zCibkaOR/Af/PGGn59vw==</t>
  </si>
  <si>
    <t>CHBS-V3 on 18/05/2026 02:00</t>
  </si>
  <si>
    <t>6a0002e2-6469-f111-ab0d-6045bdf15730</t>
  </si>
  <si>
    <t>Zh7BMuMySN3/l6jVQUBUMIIE1Bue26dxddlJpHYgMYbXmeqqNcrf4dgwtwsAxJrJoS04cCU5ndFGrNfPVCwRNA==</t>
  </si>
  <si>
    <t>CHBS-V3 on 18/05/2026 03:00</t>
  </si>
  <si>
    <t>f2fb8de2-6469-f111-ab0d-6045bdf15895</t>
  </si>
  <si>
    <t>Fdci4EzyZpyZztAI6vQRu163N77zSx/Ah2WVHfH24XeTMNSgUNbToRLrrHjzObFniPxuIp4zHx59iE46GEmdZQ==</t>
  </si>
  <si>
    <t>CHBS-V3 on 18/05/2026 04:00</t>
  </si>
  <si>
    <t>257b86e8-6469-f111-ab0d-6045bdf15895</t>
  </si>
  <si>
    <t>qLl9AhBNlfpYuwce+t5ba9970eXMzBGGtvuDUgsqaK5RbaBB9R8pwXieCt6otM4brTpCCyFiuVoRk8hMprvsdA==</t>
  </si>
  <si>
    <t>CHBS-V3 on 18/05/2026 05:00</t>
  </si>
  <si>
    <t>149837e8-6469-f111-ab0d-0022483f55e5</t>
  </si>
  <si>
    <t>lGevt0M+Wnx3Trpz+gjqaBeYI+Vv15ORK0jzVW/cI03uHkFzcBoCyDIaoHZ7jexR86mHxkyUY2SsMUYbe2YIHw==</t>
  </si>
  <si>
    <t>CHBS-V3 on 18/05/2026 06:00</t>
  </si>
  <si>
    <t>d9eed5e3-6469-f111-ab0d-6045bd0f820b</t>
  </si>
  <si>
    <t>nMH2kyueTta7+SIi3sCnbV0LcCElK89OrsNaxl8loIHvYu1dJSx7qYsJrl8ss4+x1ckJRPQRECnPFPneeuZCVg==</t>
  </si>
  <si>
    <t>CHBS-V3 on 18/05/2026 07:00</t>
  </si>
  <si>
    <t>9deed5e3-6469-f111-ab0d-6045bd0f820b</t>
  </si>
  <si>
    <t>51QP4X13EpWdq+1g9DPtQijzruID9pZG3LTIuWqO+jO+5AKF2T2lOWBqO7eUH7uF8V1YjhxWWH8dcJFgSORhHA==</t>
  </si>
  <si>
    <t>CHBS-V3 on 18/05/2026 08:00</t>
  </si>
  <si>
    <t>16b98be4-6469-f111-ab0d-0022483f0fd9</t>
  </si>
  <si>
    <t>OUwj6F96gAo53moMSskJgm+qc77Ov1ZUDAFkxIGIa2mRuDX4Vdb8DOztUL+inkxxhwrl42YhdgYe/Gg8arTZAg==</t>
  </si>
  <si>
    <t>CHBS-V3 on 18/05/2026 09:00</t>
  </si>
  <si>
    <t>82af5be8-6469-f111-ab0d-0022483f50cc</t>
  </si>
  <si>
    <t>qKZiBFrAjQ0W3QB3Ir1XTLbED82U3XeJIS+k2Fs6LSkEgRimsRaQmyFkKvQbMLF5Lu5RfsaW5gzuCiDSncpS4w==</t>
  </si>
  <si>
    <t>CHBS-V3 on 18/05/2026 10:00</t>
  </si>
  <si>
    <t>317b86e8-6469-f111-ab0d-6045bdf15895</t>
  </si>
  <si>
    <t>jAGHykTi1IXLYBXTHN1AdZcA/evjt0ygD6esc0AODxpIZQRrHeG2Y0tGTF4ou8ySV9oTq4aSp5t54FjFt9FQoA==</t>
  </si>
  <si>
    <t>CHBS-V3 on 18/05/2026 11:00</t>
  </si>
  <si>
    <t>9bdb45e2-6469-f111-ab0c-70a8a54a86ec</t>
  </si>
  <si>
    <t>iPIecumfEbDBOAKT/JjLEhuNlSoBF9zLdkSr8cNdFQBpWz2YCn/+WF5tYi5d4seMghEs4XksBZmNd/LcFCWpPw==</t>
  </si>
  <si>
    <t>CHBS-V3 on 18/05/2026 12:00</t>
  </si>
  <si>
    <t>b9eed5e3-6469-f111-ab0d-6045bd0f820b</t>
  </si>
  <si>
    <t>NhKV+4gIuXONrFDjKlo3EriQi+6+eF9TVX6h5ZqgbwF2BHBpZhGiRTpUwpGqgaBQkwgZme2ZfN4TqN5R/TFvlw==</t>
  </si>
  <si>
    <t>CHBS-V3 on 18/05/2026 13:00</t>
  </si>
  <si>
    <t>93c747e1-6469-f111-ab0c-6045bd119927</t>
  </si>
  <si>
    <t>/u6WRXx2nUumgA7eH5bp4JlmdkTrIOKiJDyqd8YnhIAattDMgvF/M0PfGCPEDIrR9i6GdooUIavxs5wSa7nJYA==</t>
  </si>
  <si>
    <t>CHBS-V3 on 18/05/2026 14:00</t>
  </si>
  <si>
    <t>666814e9-6469-f111-ab0d-6045bdf151e5</t>
  </si>
  <si>
    <t>1MXAAUxKuUBDn5bhOD7Hfj9t1cPrp9x7U7uMHFvrsRWBZrU2kxHfNXnWAJ5OhFECYjWfinTOSazRMUPiWBESUA==</t>
  </si>
  <si>
    <t>CHBS-V3 on 18/05/2026 15:00</t>
  </si>
  <si>
    <t>fe1754e8-6469-f111-ab0c-70a8a54a86ec</t>
  </si>
  <si>
    <t>D5L9LGp05q9Y8Co3XyAWpVRUevyQnbmi4SdA0diaKrYBgcW3o2k0YBlnsPMU/ZZM/zM87h1BcohXMFphnY5n0Q==</t>
  </si>
  <si>
    <t>CHBS-V3 on 18/05/2026 16:00</t>
  </si>
  <si>
    <t>816e3ce2-6469-f111-ab0d-0022483f55e5</t>
  </si>
  <si>
    <t>cpGi3Z29FQ77//FKtfo7+EKB21reA3QbP9CJ29u6/C2GrwXkVrVog3D+h+B+/9Jj/epS8No9xvYL4S/r2/yD1Q==</t>
  </si>
  <si>
    <t>CHBS-V3 on 18/05/2026 17:00</t>
  </si>
  <si>
    <t>5a7a86e8-6469-f111-ab0d-6045bdf15895</t>
  </si>
  <si>
    <t>CjqBxhWTkTOfJP+TmZmQWN1WljfklWVDLtItLkBIbAoN2JcqorAGfDBjwVgOM06PEwIWkT7LRpOnDTBVrVElkw==</t>
  </si>
  <si>
    <t>CHBS-V3 on 18/05/2026 18:00</t>
  </si>
  <si>
    <t>4c9052e2-6469-f111-ab0d-0022483f50cc</t>
  </si>
  <si>
    <t>r87Y6GLFeluqkn5X7ZIoaf0zgZDQ1TZmO0yLEx9lHiDm9SJdDfvTamSZb3wfL1osdNW+4H/0xLNZnh+5xU0gHQ==</t>
  </si>
  <si>
    <t>CHBS-V3 on 18/05/2026 19:00</t>
  </si>
  <si>
    <t>6e0002e2-6469-f111-ab0d-6045bdf15730</t>
  </si>
  <si>
    <t>Oks/iuiCILHyJesTD3bTzAAT6raJI4IMUiW3of7ncrKwNU0lj3H645m7GGDAeqyv3ZtURIvuxmUZBu4T03zRiQ==</t>
  </si>
  <si>
    <t>CHBS-V3 on 18/05/2026 20:00</t>
  </si>
  <si>
    <t>89a219e3-6469-f111-ab0d-6045bdf151e5</t>
  </si>
  <si>
    <t>wimWCwdE0tEfqHlDmfC8C5+mM+/qxmwDbfPm76KruOixCC5ndzZ191qfJMYtzJA7WZbZOdkLt5KM5say91iSRw==</t>
  </si>
  <si>
    <t>CHBS-V3 on 18/05/2026 21:00</t>
  </si>
  <si>
    <t>e9a119e3-6469-f111-ab0d-6045bdf151e5</t>
  </si>
  <si>
    <t>jYOdRPFIPWf4+5cu85ejLtw8KktrhFrIS8fs/zGgZMx583Gvau6JeBPasUGxRzRjk8Af+BpR2oAHHzmEt4sL3A==</t>
  </si>
  <si>
    <t>CHBS-V3 on 18/05/2026 22:00</t>
  </si>
  <si>
    <t>61db45e2-6469-f111-ab0c-70a8a54a86ec</t>
  </si>
  <si>
    <t>NilX3RtYNcBwbd/7kI4UVYNdmnH1sKYplSC79W+gzqiv5QZQANLq+TdhW0WIg8NlDVd+CAC4zyXgmtK2U+LvTw==</t>
  </si>
  <si>
    <t>CHBS-V3 on 18/05/2026 23:00</t>
  </si>
  <si>
    <t>26d4d5e9-6469-f111-ab0d-6045bd0f820b</t>
  </si>
  <si>
    <t>BMGVSDQ0xjU/8Y+h01yUX3LabdsygNTvoICY/s4XMQwewd7Azu+l2uYH7L9PltiXW/f1AX6PRLXx3gKZjhfEdQ==</t>
  </si>
  <si>
    <t>CHBS-V3 on 19/05/2026 00:00</t>
  </si>
  <si>
    <t>542524e5-6469-f111-ab0c-7c1e520361a0</t>
  </si>
  <si>
    <t>cR76UoY/hmBv01NrTxmAQUi44fdduj/PHl5MjmrG8ufPEshor/D08impbTPN5eogmn0yQy2KOvLTNBukh1mF7A==</t>
  </si>
  <si>
    <t>CHBS-V3 on 19/05/2026 01:00</t>
  </si>
  <si>
    <t>d36e3ce2-6469-f111-ab0d-0022483f55e5</t>
  </si>
  <si>
    <t>Qrf55O4JBl0ErSGgWt1kfx2z1w9huwCAmXG3UfqqZuqNEeJtNOav3ZUzvTogsZ/2629xgGkPPr9BHdehFZ6C7A==</t>
  </si>
  <si>
    <t>CHBS-V3 on 19/05/2026 02:00</t>
  </si>
  <si>
    <t>bceed5e3-6469-f111-ab0d-6045bd0f820b</t>
  </si>
  <si>
    <t>EfmHIAjXkeRxCSoN3iB3l3grd74B1gDYGF1hPlworZNHBmWcyfUkW7Fbphz0KtoBTOI22T8FJ1Ltnt9DomV/SQ==</t>
  </si>
  <si>
    <t>CHBS-V3 on 19/05/2026 03:00</t>
  </si>
  <si>
    <t>abae5be8-6469-f111-ab0d-0022483f50cc</t>
  </si>
  <si>
    <t>Dl3viPvQCgUiBvNH+v/oouF/+YriJkadY1/9rPU94FtTd3GkAtxTTXPOWQEPYEVxRqEqO8w8k2zo7gN8qvNTIw==</t>
  </si>
  <si>
    <t>CHBS-V3 on 19/05/2026 04:00</t>
  </si>
  <si>
    <t>cd8f52e2-6469-f111-ab0d-0022483f50cc</t>
  </si>
  <si>
    <t>8vSX/9IxqTghvwIa0u4C7INxoMNXYcx6/MYqAgkUx06eo03Ct6olZRBH92L5IOemfCwms17c+55qLVKNMpfBzw==</t>
  </si>
  <si>
    <t>CHBS-V3 on 19/05/2026 05:00</t>
  </si>
  <si>
    <t>a3ec44e7-6469-f111-ab0c-6045bd119927</t>
  </si>
  <si>
    <t>BNTPwyCzi/5vrmiGlvop9a8yroVcIWG0caPdNU33+39U40P1gKIUS2PAboBoHhcxJ5CNOsAXrgBQBGvK1d6oFg==</t>
  </si>
  <si>
    <t>CHBS-V3 on 19/05/2026 06:00</t>
  </si>
  <si>
    <t>e76614e9-6469-f111-ab0d-6045bdf151e5</t>
  </si>
  <si>
    <t>0w8gwEBF/tFUZwTjYbQyXCBguZvusuoBtuDbCfbRoW4kjeQftU/HVGytCJNa2HxjD4C02onuHM6WiAh9M0hcBg==</t>
  </si>
  <si>
    <t>CHBS-V3 on 19/05/2026 07:00</t>
  </si>
  <si>
    <t>869837e8-6469-f111-ab0d-0022483f55e5</t>
  </si>
  <si>
    <t>5IEWfoP7ceji/Sm32j0U65cdaZOhiVlV6q/BL4k/cu4e3hBOnsUNLtu4/GMGKYZi8W5u85fvWhLzJX4sdkB6hg==</t>
  </si>
  <si>
    <t>CHBS-V3 on 19/05/2026 08:00</t>
  </si>
  <si>
    <t>4b6814e9-6469-f111-ab0d-6045bdf151e5</t>
  </si>
  <si>
    <t>LarD+sBPOg28V5uLEy+lqY5ug5VVwh+jizA0N5g+4wAiKxR2DAgfotUqhs5T6l7TbFvsDsXu9CQVLUXyAZHmzw==</t>
  </si>
  <si>
    <t>CHBS-V3 on 19/05/2026 09:00</t>
  </si>
  <si>
    <t>6b8c6ae7-6469-f111-ab0d-7ced8db76850</t>
  </si>
  <si>
    <t>hdsn03puo/mu2n5sUW1IO9m2kirhZG5LXa34g75vjwwh+XnRPJM5ZlpTUgJ+EcKta/dTpoDPSGsO6oDMOpkvPg==</t>
  </si>
  <si>
    <t>CHBS-V3 on 19/05/2026 10:00</t>
  </si>
  <si>
    <t>34a219e3-6469-f111-ab0d-6045bdf151e5</t>
  </si>
  <si>
    <t>UOQ/piDL8mYYVlE2kQUVrmkiM09eomnFeYlLJP6/dV9KblDUkOl2AoZpWRo3zxjrXqSi6ZpdUOhOiOzdVLGQWg==</t>
  </si>
  <si>
    <t>CHBS-V3 on 19/05/2026 11:00</t>
  </si>
  <si>
    <t>9fa219e3-6469-f111-ab0d-6045bdf151e5</t>
  </si>
  <si>
    <t>4WspEiM958co+2cRnoklPUXAe9tWL3ddkgY78VH9qHQm1xc3gX3W61FJwYgaHpNCSTNikD/E0NF3XrAIy1trKg==</t>
  </si>
  <si>
    <t>CHBS-V3 on 19/05/2026 12:00</t>
  </si>
  <si>
    <t>8b6814e9-6469-f111-ab0d-6045bdf151e5</t>
  </si>
  <si>
    <t>H068u8n11+Q9dkwWop1VbxC9lFNyunQbSC0LLf8++sW9AG5HGHFF3YWYsKdrhUVa+cUnNrYmYNTLMUnsFgzC7A==</t>
  </si>
  <si>
    <t>CHBS-V3 on 19/05/2026 13:00</t>
  </si>
  <si>
    <t>f99737e8-6469-f111-ab0d-0022483f55e5</t>
  </si>
  <si>
    <t>KG4rX6YeI584wP7KmrzL5TMglbNmb12//biKcx0fhGESwf0f05w/KzOefIq+3YoJp9uKI6vFc4wvTOJ36fv30A==</t>
  </si>
  <si>
    <t>CHBS-V3 on 19/05/2026 14:00</t>
  </si>
  <si>
    <t>88d3d5e9-6469-f111-ab0d-6045bd0f820b</t>
  </si>
  <si>
    <t>f4y9oJ2LG3GApdv9fSCxACf0ublzZbAQPZx9vSGVCWJ6k0wBrjTw4cTSDEgThheEOHKLr+bIkQzuaWioYjk/3w==</t>
  </si>
  <si>
    <t>CHBS-V3 on 19/05/2026 15:00</t>
  </si>
  <si>
    <t>8fc747e1-6469-f111-ab0c-6045bd119927</t>
  </si>
  <si>
    <t>9MBMxd9BCIygmIhnwhEaHkJiDSsUabrPvKdAcMP6at0LeJj+mblmRg31Iflh21ZXe4/d81kr9HlXjV4i/qDjfg==</t>
  </si>
  <si>
    <t>CHBS-V3 on 19/05/2026 16:00</t>
  </si>
  <si>
    <t>6b2930ee-6469-f111-ab0d-0022483f55e5</t>
  </si>
  <si>
    <t>HZJZEzofIQRF5+jHpCEZd6fAD7R+Sd4EKY4jPqpFQWZL+pAP0pEWcT+iEhSlYRBtkgBy5fMwrkT+OiH47mrOuQ==</t>
  </si>
  <si>
    <t>CHBS-V3 on 19/05/2026 17:00</t>
  </si>
  <si>
    <t>efd3d5e9-6469-f111-ab0d-6045bd0f820b</t>
  </si>
  <si>
    <t>W/2JfuNKeUSajfgSvWOUDQeqSX1E/4gdoYeUt/eWD2PVvc6woKE4GTxa1l5D2uhRGxbqInUOLoo3iN7zCiFz6w==</t>
  </si>
  <si>
    <t>CHBS-V3 on 19/05/2026 18:00</t>
  </si>
  <si>
    <t>d28f52e2-6469-f111-ab0d-0022483f50cc</t>
  </si>
  <si>
    <t>/qyAahYcScDrbPT2K7hpeqthwv00foZij6lJLl4VcGiclmlSCpXZiKjD5cizYPpw59HpCDv0S074ELlMgmRyBA==</t>
  </si>
  <si>
    <t>CHBS-V3 on 19/05/2026 19:00</t>
  </si>
  <si>
    <t>b44866e1-6469-f111-ab0d-7ced8db76850</t>
  </si>
  <si>
    <t>rtAp15rLLQWxpr2s/d6D6PDiz8YjWvHCJ0mjigVXK5e3lT/V4fY/+vsmg376VEPMJvfBxc/CyZAVVhqFm/6/XQ==</t>
  </si>
  <si>
    <t>CHBS-V3 on 19/05/2026 20:00</t>
  </si>
  <si>
    <t>6ac747e1-6469-f111-ab0c-6045bd119927</t>
  </si>
  <si>
    <t>dBsrMFa5y8UVuY3KSWWcJ2bRQSs0p9G1ypTMsIFnaaxV6B0BRHxow2Ezggx2UWsPrEvnjsfZLj2LazKOyuanxQ==</t>
  </si>
  <si>
    <t>CHBS-V3 on 19/05/2026 21:00</t>
  </si>
  <si>
    <t>94db45e2-6469-f111-ab0c-70a8a54a86ec</t>
  </si>
  <si>
    <t>sjn2N0PxlSMPDAd0zXvgjEuL0pbl1+RMIIzfIFW/IAiIrJvW1Dl1LdAmOXwSEFSSFqzD94S5/wL8ubBxt0grcA==</t>
  </si>
  <si>
    <t>CHBS-V3 on 19/05/2026 22:00</t>
  </si>
  <si>
    <t>b1ae5be8-6469-f111-ab0d-0022483f50cc</t>
  </si>
  <si>
    <t>KUq8EJ2tTi0dKyFsH2vkG5T/Jp5xaVA3Jb9fjuUniLT9h1Zwu0sgdQ5eI99f7EatFPP4Ebmtg3T/GO75fBJDnA==</t>
  </si>
  <si>
    <t>CHBS-V3 on 19/05/2026 23:00</t>
  </si>
  <si>
    <t>f6ec44e7-6469-f111-ab0c-6045bd119927</t>
  </si>
  <si>
    <t>Do8qDDAw0S1S/6XNWz88jcEoCTWCP97XcCzNPg4BSc3Zludxn/ipve7I6wM45xUp+Nc/NsaBxv3ABQO7TlWX4Q==</t>
  </si>
  <si>
    <t>CHBS-V3 on 20/05/2026 00:00</t>
  </si>
  <si>
    <t>ffae5be8-6469-f111-ab0d-0022483f50cc</t>
  </si>
  <si>
    <t>JefwdYnsDKaR9QNfP3WeFJxIwba/eCJ5JwaUulTCTxFALcljRFgF2tGM4kF/Jmov7Vvj7Ak8kOB3nTnjcUE1kg==</t>
  </si>
  <si>
    <t>CHBS-V3 on 20/05/2026 01:00</t>
  </si>
  <si>
    <t>599052e2-6469-f111-ab0d-0022483f50cc</t>
  </si>
  <si>
    <t>gYXhZrLLoLomIJtaxdoiV79E2VwlikBUwr0vlbQMZE1Wsm3+nPiTtXbgDcWZf1oI7yrKQkvWvtAFFjQyBCc3vg==</t>
  </si>
  <si>
    <t>CHBS-V3 on 20/05/2026 02:00</t>
  </si>
  <si>
    <t>c3c747e1-6469-f111-ab0c-6045bd119927</t>
  </si>
  <si>
    <t>cOmpq5vjmZeupRuybIcrB6/82+oXOvaDmaePFQer4BiBApuuac1iE4VuPQbiqhmPPhOiFRiX5IN0hR97B1Ke2Q==</t>
  </si>
  <si>
    <t>CHBS-V3 on 20/05/2026 03:00</t>
  </si>
  <si>
    <t>9c8c6ae7-6469-f111-ab0d-7ced8db76850</t>
  </si>
  <si>
    <t>6yNl8Niz/7ncFCv1lW8r17yfpUzQc/7iBsxdBIMwz5lYF5ooG9hV2p1jrbkczEcTjxBDML4ccVoOAeG7eHnx9w==</t>
  </si>
  <si>
    <t>CHBS-V3 on 20/05/2026 04:00</t>
  </si>
  <si>
    <t>76fb8de2-6469-f111-ab0d-6045bdf15895</t>
  </si>
  <si>
    <t>BD9kP6jNygTj5NDc73t4fOVbWFo8qQ/kaeDpXDpO2sDhYRPRFw0R6FHg/vb0m7h9Sc+RzU5m85+YdlJ4OoJKsw==</t>
  </si>
  <si>
    <t>CHBS-V3 on 20/05/2026 05:00</t>
  </si>
  <si>
    <t>51a219e3-6469-f111-ab0d-6045bdf151e5</t>
  </si>
  <si>
    <t>3O8tyPdq+DpVLZ/nlScyYLDps/oZfMqz2xZwSkH3JFr8edIi68CbCoqdiT3XvE3nBsNKvoWYGPO7vAfKvVEaRQ==</t>
  </si>
  <si>
    <t>CHBS-V3 on 20/05/2026 06:00</t>
  </si>
  <si>
    <t>527a86e8-6469-f111-ab0d-6045bdf15895</t>
  </si>
  <si>
    <t>Z2RXqnM+i+AOA0k2CzfM222Ruogw/okQ3swiqdhK/l3lVA3b8W1nGUlecFkf79VmgdPp31GR4qVa7k2Np3hm9Q==</t>
  </si>
  <si>
    <t>CHBS-V3 on 20/05/2026 07:00</t>
  </si>
  <si>
    <t>c04784ea-6469-f111-ab0d-0022483f0fd9</t>
  </si>
  <si>
    <t>sX96E36Q+O3OGSYbSPGIVSBQ3lYeystkXhMTFydGUJTFuo2+DzjaDMZPd5qU76c7g5DMdVFH/ufk94RKcPkt6A==</t>
  </si>
  <si>
    <t>CHBS-V3 on 20/05/2026 08:00</t>
  </si>
  <si>
    <t>837a86e8-6469-f111-ab0d-6045bdf15895</t>
  </si>
  <si>
    <t>nw6Ittys0rvQuIuH/zo6JhhfRU3KQFnAhvosqRKcFp/2rrcdWdFBZ7HAMMnaQFuPgqs5ZVQ+2WUEBDp22GLqPQ==</t>
  </si>
  <si>
    <t>CHBS-V3 on 20/05/2026 09:00</t>
  </si>
  <si>
    <t>5c6714e9-6469-f111-ab0d-6045bdf151e5</t>
  </si>
  <si>
    <t>hcEWOUbAYuNsEhkK8Kc+qiQ3mY07/fNjooXHUsNKfjTtNl31m4s+7TX4AlJmMQkgBXNYhp/gtaM/YAZL/Ui4zQ==</t>
  </si>
  <si>
    <t>CHBS-V3 on 20/05/2026 10:00</t>
  </si>
  <si>
    <t>9aed44e7-6469-f111-ab0c-6045bd119927</t>
  </si>
  <si>
    <t>a7jsQqjOUTROfXLidZAYfO1URYG2UTkLwHvUQP+js2OeyVYf0ZUGoqabPE6mJS8Hl6oWaiSgrOJqVd3tZwrksQ==</t>
  </si>
  <si>
    <t>CHBS-V3 on 20/05/2026 11:00</t>
  </si>
  <si>
    <t>379052e2-6469-f111-ab0d-0022483f50cc</t>
  </si>
  <si>
    <t>HkijUKKtPt09CNjBU0EYl/2edpH4UTh5iHg0RtKLX4j8xIhr1S9nVsspH6tzWpcVx5KLkq/BsAPm8Y3OqcL6pw==</t>
  </si>
  <si>
    <t>CHBS-V3 on 20/05/2026 12:00</t>
  </si>
  <si>
    <t>7e8a2deb-6469-f111-ab0c-7c1e520361a0</t>
  </si>
  <si>
    <t>HgQZ8/Cxj/JRB1ue7gKVhCOH6fweU7Ju14hxK5PAN3s+tQsFNcV731DCftZp8F0UeBC17uJgyXy/S+2JVUvwXw==</t>
  </si>
  <si>
    <t>CHBS-V3 on 20/05/2026 13:00</t>
  </si>
  <si>
    <t>367b86e8-6469-f111-ab0d-6045bdf15895</t>
  </si>
  <si>
    <t>oCR6TF0kOhLo0yGAhvo+j3TUkmmqUDMete9x8ASDKG3Mysn0m2eC5SCc+cK9+Y8AahZms3Fnpi4wUHEqf/CtrA==</t>
  </si>
  <si>
    <t>CHBS-V3 on 20/05/2026 14:00</t>
  </si>
  <si>
    <t>2d7b86e8-6469-f111-ab0d-6045bdf15895</t>
  </si>
  <si>
    <t>zQWHFcmyXEKYGYx2YCYO/VOa4sqCFHevetZ3kFXQdpr4YqvjzxYCMG0eSVAz+xB7TCsTzAdP0Z5YMhXquxLJrA==</t>
  </si>
  <si>
    <t>CHBS-V3 on 20/05/2026 15:00</t>
  </si>
  <si>
    <t>f3ec44e7-6469-f111-ab0c-6045bd119927</t>
  </si>
  <si>
    <t>lRwNnhXpS6JZ+RA/orcQuLi64K48JdRvrfrn35ImUEYzGYxvKVydvBEWhGif/MIm5ZUUIUYtsaAIpAvx7d1iDg==</t>
  </si>
  <si>
    <t>CHBS-V3 on 20/05/2026 16:00</t>
  </si>
  <si>
    <t>9dc747e1-6469-f111-ab0c-6045bd119927</t>
  </si>
  <si>
    <t>tXaoUCKML74VZjVAkaodUfwrD3VrarUol3OLmvKxmc3LEOfpw585VJvPMNf65wEdsdXUW4V8+jSYVFVn7sbtAA==</t>
  </si>
  <si>
    <t>CHBS-V3 on 20/05/2026 17:00</t>
  </si>
  <si>
    <t>c74866e1-6469-f111-ab0d-7ced8db76850</t>
  </si>
  <si>
    <t>7IXpleO3u54xAgpd0X6+exLbmkand5DcdrXJauXhTcv+IKI/52zZ2hqJqtsijOqDk7UwPi50U9wxL9jH9Om3xQ==</t>
  </si>
  <si>
    <t>CHBS-V3 on 20/05/2026 18:00</t>
  </si>
  <si>
    <t>3f9052e2-6469-f111-ab0d-0022483f50cc</t>
  </si>
  <si>
    <t>09oJYj7WSnLom1NcJgM8zmYlj32J6atazp2zB/UVPtnFCJu7W4X+ShAm5Inh4ciS9NgK6DpDAl4rTs2ZaEF9Fg==</t>
  </si>
  <si>
    <t>CHBS-V3 on 20/05/2026 19:00</t>
  </si>
  <si>
    <t>5e8d6ae7-6469-f111-ab0d-7ced8db76850</t>
  </si>
  <si>
    <t>+tAxV/5me+r243CvkQtrHZor5Zy7X72aDtloJzmBPXI6P9XF08oT9Ne+5VyAEEPlqsCwfLi1Gy7oPL7gJ8kwNA==</t>
  </si>
  <si>
    <t>CHBS-V3 on 20/05/2026 20:00</t>
  </si>
  <si>
    <t>5baf5be8-6469-f111-ab0d-0022483f50cc</t>
  </si>
  <si>
    <t>hAiXTiT3RCcMaXm2G+byByxF7PdX9/YL6c54udmyW3uxkS6dXiHjhPKVGTSGZ00h0RUd67Nit4oKWel/lll/5g==</t>
  </si>
  <si>
    <t>CHBS-V3 on 20/05/2026 21:00</t>
  </si>
  <si>
    <t>5cc20edf-6469-f111-ab0c-7c1e520361a0</t>
  </si>
  <si>
    <t>n4bI9NHxvcOu41on4guUrdlWpJ9VIXUPtFHQXLveI6Lj9C1YQ7/mo3CZ02o/CNi121QA1UBp3nhJ0TnxdIwVow==</t>
  </si>
  <si>
    <t>CHBS-V3 on 20/05/2026 22:00</t>
  </si>
  <si>
    <t>72db45e2-6469-f111-ab0c-70a8a54a86ec</t>
  </si>
  <si>
    <t>kmQ5T3AAEwISDXg7UWKZ0so20uHUiL5WksAPzPgtb4Nzz9b0vIIJIY3E5qztRqsyd+hzmU1WmZlFXFR9m59q1g==</t>
  </si>
  <si>
    <t>CHBS-V3 on 20/05/2026 23:00</t>
  </si>
  <si>
    <t>777a86e8-6469-f111-ab0d-6045bdf15895</t>
  </si>
  <si>
    <t>6LP4coMU942Lshk6yqqp/16qPH2cwXaFI2Snp11htBpt9iPIGAvqbXwTnNf0Nurqf0DqdpJbKln2X3WBiAAi5w==</t>
  </si>
  <si>
    <t>CHBS-V3 on 21/05/2026 00:00</t>
  </si>
  <si>
    <t>642930ee-6469-f111-ab0d-0022483f55e5</t>
  </si>
  <si>
    <t>8Uy88/6RrgwaZwWGWIStvZ55DygYdO6Ly5B+P5g0tvihGhAkxy9Ap86Z3CXEkdDo2a4q5mMhf2yPkhrxmmWhdQ==</t>
  </si>
  <si>
    <t>CHBS-V3 on 21/05/2026 01:00</t>
  </si>
  <si>
    <t>96c747e1-6469-f111-ab0c-6045bd119927</t>
  </si>
  <si>
    <t>kA5k4L4CRJVjSJdsuTQtx/34UxNZUEL52tfW3qKkaWvsFp2ch8sbremrBMjlTmDZnJAf5xJ8RGdeVFvmzNsTyg==</t>
  </si>
  <si>
    <t>CHBS-V3 on 21/05/2026 02:00</t>
  </si>
  <si>
    <t>e39737e8-6469-f111-ab0d-0022483f55e5</t>
  </si>
  <si>
    <t>cQ26p2Zsd9KU6DXnsh0GXcUn5Jgqp1hpzogwBg4aSz3buuTvTfF1tpmJ1vUE5YvhJoft8sVjupuSug1ZGSo2yA==</t>
  </si>
  <si>
    <t>CHBS-V3 on 21/05/2026 03:00</t>
  </si>
  <si>
    <t>938f52e2-6469-f111-ab0d-0022483f50cc</t>
  </si>
  <si>
    <t>TonMelLBifPPEfVGw1riSk4fhEHo5P9c7fKIhTaifC81eLEbEqhY0HQwKW9KFvYH6tZjR93ZllrkhIUVaLl0sg==</t>
  </si>
  <si>
    <t>CHBS-V3 on 21/05/2026 04:00</t>
  </si>
  <si>
    <t>fb9837e8-6469-f111-ab0d-0022483f55e5</t>
  </si>
  <si>
    <t>8OHAaPNkRvKVX/SDpcQxmQaT00+nzj798t2pkVkNn6WghksrCU7VL/dEwHhKGWlSX6v8XSJxv76mDDutLjoPNQ==</t>
  </si>
  <si>
    <t>CHBS-V3 on 21/05/2026 05:00</t>
  </si>
  <si>
    <t>726714e9-6469-f111-ab0d-6045bdf151e5</t>
  </si>
  <si>
    <t>EfeP8iJ+TPiY9wMlz6mqyM8d4TD5cMAfXACtZAN91+fdxPrVoJvOEF529YvrpUoaj0XQOz8DmUansWanPHycJw==</t>
  </si>
  <si>
    <t>CHBS-V3 on 21/05/2026 06:00</t>
  </si>
  <si>
    <t>a7eed5e3-6469-f111-ab0d-6045bd0f820b</t>
  </si>
  <si>
    <t>MxqWBP/kpCzW0NyTBUK5Z2+hiPsV6pzif30ZoS8MyzD0k2/91ONpbBo6dkpbwQ440Qewjg51Zuwj29iGtdsZOQ==</t>
  </si>
  <si>
    <t>CHBS-V3 on 21/05/2026 07:00</t>
  </si>
  <si>
    <t>7a8d6ae7-6469-f111-ab0d-7ced8db76850</t>
  </si>
  <si>
    <t>FpuCT9HbuTucXKoFSZLgFvUjV02aCS26Wd/VWGrDC5KNJw5elalJMd3pU1vu00WOe+6ZxI7GuOxxnYj47iSLrA==</t>
  </si>
  <si>
    <t>CHBS-V3 on 21/05/2026 08:00</t>
  </si>
  <si>
    <t>2cd4d5e9-6469-f111-ab0d-6045bd0f820b</t>
  </si>
  <si>
    <t>Q+uOJTENDSmF+IyLhqwb8HlFS5rz7fVPMq44J4f4hf8jZXGRg5tTfp1wthdPFjaWEgcldZnBT0Da+haYH0W5Cg==</t>
  </si>
  <si>
    <t>CHBS-V3 on 21/05/2026 09:00</t>
  </si>
  <si>
    <t>b9b98be4-6469-f111-ab0d-0022483f0fd9</t>
  </si>
  <si>
    <t>6AQC5LQOi6MdHcxDvuPXwTluWvTSSJFrXB7fDFhrFg+F8hIMaAwpg1GC7TUDQIat5radiopfdDYl5HTTYCyh0g==</t>
  </si>
  <si>
    <t>CHBS-V3 on 21/05/2026 10:00</t>
  </si>
  <si>
    <t>f3b88be4-6469-f111-ab0d-0022483f0fd9</t>
  </si>
  <si>
    <t>Q8I22jLZx73H0E9iWrF60fTRWY9IdEbNfEGMje3WcaN7mypPgyRRArYKFq1GQ1RT7UyB/VT5Rj6PnkTjGx3ODw==</t>
  </si>
  <si>
    <t>CHBS-V3 on 21/05/2026 11:00</t>
  </si>
  <si>
    <t>088c6ae7-6469-f111-ab0d-7ced8db76850</t>
  </si>
  <si>
    <t>WaKWWlKF8vW8jzP2vJSkHUAdgpG4jebvPb7g0Sg/jbSnTwNI3iZbdnEUtoWBz7CZVXX4MkUe01m1RViK1dNZSQ==</t>
  </si>
  <si>
    <t>CHBS-V3 on 21/05/2026 12:00</t>
  </si>
  <si>
    <t>f54866e1-6469-f111-ab0d-7ced8db76850</t>
  </si>
  <si>
    <t>shE5W3D0ZjGm0D9wtKgdxmaNtYsUlqTeGjbMud3ln+yMONUYGOiiULkqaWlwGFwa+fp/8O/1xCL83/QGyM+S3g==</t>
  </si>
  <si>
    <t>CHBS-V3 on 21/05/2026 13:00</t>
  </si>
  <si>
    <t>51db45e2-6469-f111-ab0c-70a8a54a86ec</t>
  </si>
  <si>
    <t>HZrXDp2HhbKHQIPi5zZ01ejdw5s3ArB8EKDsIybgtBBY+yFUavicnfGPcTat2n3mkM/xcMEpbhrCvx7t49xSpA==</t>
  </si>
  <si>
    <t>CHBS-V3 on 21/05/2026 14:00</t>
  </si>
  <si>
    <t>687b86e8-6469-f111-ab0d-6045bdf15895</t>
  </si>
  <si>
    <t>cWf3yi6tgS9P0uvEK3vRLG/h33TF2QkuKa97zvwm55f0D5bin5xbpqrvd8mUNxA/2crBJ07BAv4zSp4IN+PF+A==</t>
  </si>
  <si>
    <t>CHBS-V3 on 21/05/2026 15:00</t>
  </si>
  <si>
    <t>6a2524e5-6469-f111-ab0c-7c1e520361a0</t>
  </si>
  <si>
    <t>ZtzlStrZeeZoGXGRjk4WdKntPhWN59pJ3l2DeZqdH2fNiTGisPmf15J/aM6rlWaGmGmxqnEhGozq1UtlTllNPw==</t>
  </si>
  <si>
    <t>CHBS-V3 on 21/05/2026 16:00</t>
  </si>
  <si>
    <t>8f7a86e8-6469-f111-ab0d-6045bdf15895</t>
  </si>
  <si>
    <t>5B50rs1rOyv6zB/813BOmYKQkKUoAkQxi0CaxJaICV0LDe3bMz7St4Mn0w3ekIar/F5EOGzJY+EB1/M4BRCLUg==</t>
  </si>
  <si>
    <t>CHBS-V3 on 21/05/2026 17:00</t>
  </si>
  <si>
    <t>3d4784ea-6469-f111-ab0d-0022483f0fd9</t>
  </si>
  <si>
    <t>dU8NJrgYZFsaHQ35k3WJCZsfC/7btEwYR5rH7vrTSM1B1GDk6wDHW53lSqtrFtIylX02ob5nsKIeWXZzPKMnEQ==</t>
  </si>
  <si>
    <t>CHBS-V3 on 21/05/2026 18:00</t>
  </si>
  <si>
    <t>9f9837e8-6469-f111-ab0d-0022483f55e5</t>
  </si>
  <si>
    <t>hiFtdQJ3KLTTkVGUhRvR9xH7KVBB73IAM4NjYSwQJ70aTQP+fKxFZrx9E9oJmNW62lGRIq78VEvBs1UQ0rcVlw==</t>
  </si>
  <si>
    <t>CHBS-V3 on 21/05/2026 19:00</t>
  </si>
  <si>
    <t>6fefd5e3-6469-f111-ab0d-6045bd0f820b</t>
  </si>
  <si>
    <t>ZSMjMIomdulAewZyNFvE84ZRTw5yzeBl5ntrFphjI1aTdmRJudKEn3H/4COigT/KugprFjqS+EQxz9sALYk1IA==</t>
  </si>
  <si>
    <t>CHBS-V3 on 21/05/2026 20:00</t>
  </si>
  <si>
    <t>80a219e3-6469-f111-ab0d-6045bdf151e5</t>
  </si>
  <si>
    <t>C9YISmAE9pIAdqt+gO0LjY9emgIUQAMlV2m0cEsh1/mhZhdsGRk+rPdPRHBvxgaYeP/4zbwrDJok7TYDhpHRDg==</t>
  </si>
  <si>
    <t>CHBS-V3 on 21/05/2026 21:00</t>
  </si>
  <si>
    <t>509052e2-6469-f111-ab0d-0022483f50cc</t>
  </si>
  <si>
    <t>9w1qszKv0FfxPYnKYiyA0BUz6SEDh6WIoHUEvoTblePnvpOyabNAlgvfsuskfnPD5QEq5Ta5OUCI/Ik8338Ewg==</t>
  </si>
  <si>
    <t>CHBS-V3 on 21/05/2026 22:00</t>
  </si>
  <si>
    <t>dbeed5e3-6469-f111-ab0d-6045bd0f820b</t>
  </si>
  <si>
    <t>ZCguFbCFgeEOkLckHI+v7K1UNvRx6DwQPgwwRcKyizM/Dyl1D4S0d70gW7e1Akt8xGVcjufCbzYM2NhDhB1OjQ==</t>
  </si>
  <si>
    <t>CHBS-V3 on 21/05/2026 23:00</t>
  </si>
  <si>
    <t>3b4954ee-6469-f111-ab0d-0022483f50cc</t>
  </si>
  <si>
    <t>ALuCSZOcyjqSanwMVzFY6kp2VfjWDfXDxmnLUV+B4nLRDNP8NT68+lr8HgbiI89O0u1AGtnhbGN2/LdqxqK3VA==</t>
  </si>
  <si>
    <t>CHBS-V3 on 22/05/2026 00:00</t>
  </si>
  <si>
    <t>ee9837e8-6469-f111-ab0d-0022483f55e5</t>
  </si>
  <si>
    <t>Iit7DX3HtBsz+fNp2lg+uxYPGlHFdK5FoZ6XgIRe+XQo5feE8f/KnAPdTiQaYMc3DjBBpKLc5OUH2iIU4J3nsA==</t>
  </si>
  <si>
    <t>CHBS-V3 on 22/05/2026 01:00</t>
  </si>
  <si>
    <t>620002e2-6469-f111-ab0d-6045bdf15730</t>
  </si>
  <si>
    <t>wcgxwRxwwayaj0Pi+vkNDX3Hr7bX659tK8MjkoQBQNkNHD5aLi7FhmShO2RP1VqQrRNJ6OPKyVgISC9iIhjRHw==</t>
  </si>
  <si>
    <t>CHBS-V3 on 22/05/2026 02:00</t>
  </si>
  <si>
    <t>a7fb8de2-6469-f111-ab0d-6045bdf15895</t>
  </si>
  <si>
    <t>RsjaJGwZTWNHlfABJUI0DiRX1ovKA7qR6uEjE3pEXSawFYS5+rS5SWHrBWuEzXregn7BsiQMVZWJuX3NQRmBmw==</t>
  </si>
  <si>
    <t>CHBS-V3 on 22/05/2026 03:00</t>
  </si>
  <si>
    <t>241654e8-6469-f111-ab0c-70a8a54a86ec</t>
  </si>
  <si>
    <t>EOM+vlVWxLuNUaGXfoEd9UN59Qn0YSjF60hjdFOCIh/TUqae/PwgeaDAvygWPIhjq78NhPknJE9Y6+T6mq8HfA==</t>
  </si>
  <si>
    <t>CHBS-V3 on 22/05/2026 04:00</t>
  </si>
  <si>
    <t>ecfb8de2-6469-f111-ab0d-6045bdf15895</t>
  </si>
  <si>
    <t>qHtJJHNU7JMKqvXJT+e4xwF/qLFBcZnnbM8tabeLtyITzom0JQ75IDpdNEvn4VNlmgZYY5TkSjdYOT/o7dndCg==</t>
  </si>
  <si>
    <t>CHBS-V3 on 22/05/2026 05:00</t>
  </si>
  <si>
    <t>8c9837e8-6469-f111-ab0d-0022483f55e5</t>
  </si>
  <si>
    <t>76R/qNRsT7gSkSNCYyN9dYuOL5HDO5GwwFEaybD8b/+FPwkK+lZ7R7w7fqMeyLn5J3wMaL/R8FR0pHfsWWgftQ==</t>
  </si>
  <si>
    <t>CHBS-V3 on 22/05/2026 06:00</t>
  </si>
  <si>
    <t>c11654e8-6469-f111-ab0c-70a8a54a86ec</t>
  </si>
  <si>
    <t>QxyvMoJtYnyuFxwA2nF2wfmAdwgu2PrYDikn34jQd1zbtCAIL7aHS79x9DHftXYwe9hw0h3IOJT+jkC0/JzOXg==</t>
  </si>
  <si>
    <t>CHBS-V3 on 22/05/2026 07:00</t>
  </si>
  <si>
    <t>92a119e3-6469-f111-ab0d-6045bdf151e5</t>
  </si>
  <si>
    <t>0vkX/DqjqOuZtG01O0EGqzdpQ1lTORHAqQ5AfHaFKS4K8cVgM+a1cDP2r+rq3mZE7s4b5zjBI9q1ldktz1cdRw==</t>
  </si>
  <si>
    <t>CHBS-V3 on 22/05/2026 08:00</t>
  </si>
  <si>
    <t>90cd33e8-6469-f111-ab0d-6045bdf15730</t>
  </si>
  <si>
    <t>RF7a04MPBDRETaomQedTxbT9LxJvcrxUM/g8nopsjyKuU7pEQ4Ok3t7gHUMh7o7jCbK1RCTSF1neB8R9a8OxLQ==</t>
  </si>
  <si>
    <t>CHBS-V3 on 22/05/2026 09:00</t>
  </si>
  <si>
    <t>3a6e3ce2-6469-f111-ab0d-0022483f55e5</t>
  </si>
  <si>
    <t>rfrEXczMBdwXjoCS9jsVExVlR8FhIsNnKZE2gc3ZjDoB6Rk6sqQ5RkQ2EBjM7e8Qg3dLy7mg8t1CDSl7dTPVHw==</t>
  </si>
  <si>
    <t>CHBS-V3 on 22/05/2026 10:00</t>
  </si>
  <si>
    <t>828d6ae7-6469-f111-ab0d-7ced8db76850</t>
  </si>
  <si>
    <t>SECbi15MNZEsqm1x0sOABM6AGLGxhv9cJ0ECsLd5gtUtgceJ8cZSsf/+hlC8ASufxMcm7dg40bK8FlHflHWgbA==</t>
  </si>
  <si>
    <t>CHBS-V3 on 22/05/2026 11:00</t>
  </si>
  <si>
    <t>964784ea-6469-f111-ab0d-0022483f0fd9</t>
  </si>
  <si>
    <t>0mpcVS7zFhR+tnINesjjOL4Ix1se4qQ7Q4E00ed4a9b7xLzpnnWyZq7LUUFKp2mMaU3jgv9crauZdreH8Y0QNQ==</t>
  </si>
  <si>
    <t>CHBS-V3 on 22/05/2026 12:00</t>
  </si>
  <si>
    <t>f2af5be8-6469-f111-ab0d-0022483f50cc</t>
  </si>
  <si>
    <t>xkS9xIJc819cxJ53GpzRDM72OFyq6BHzlBA0I0Qv4aCCbx30pYuk4nxiwE9oxTA2ZksRhTVsPbCwu+AUYdGr3A==</t>
  </si>
  <si>
    <t>CHBS-V3 on 22/05/2026 13:00</t>
  </si>
  <si>
    <t>dc097fee-6469-f111-ab0d-6045bdf15895</t>
  </si>
  <si>
    <t>mDfwMuPBChDruJC5/B/0XJGWpi7Vsdom6IkMvA6SBwShC9u3Qqh8sE2NvivwJX26ChRDhU8U5zkOLg9NJ9WUOw==</t>
  </si>
  <si>
    <t>CHBS-V3 on 22/05/2026 14:00</t>
  </si>
  <si>
    <t>482524e5-6469-f111-ab0c-7c1e520361a0</t>
  </si>
  <si>
    <t>AnGyfaUJ9ezicEt6JIKLZ5jKD4onGYbjQmbWKiN8/UQ1LFdemRFS1ObKtr9vPvrlBneP6heIisrvj6b8+2mEcg==</t>
  </si>
  <si>
    <t>CHBS-V3 on 22/05/2026 15:00</t>
  </si>
  <si>
    <t>1db98be4-6469-f111-ab0d-0022483f0fd9</t>
  </si>
  <si>
    <t>Qs+7WSbPk40js10210ivEqbObmpC1Zfn0J8auuFjrbDZxq6QBEw3Ie8hJyA1ba2lRf7LfQ6cXsD6zdMpCEadTw==</t>
  </si>
  <si>
    <t>CHBS-V3 on 22/05/2026 16:00</t>
  </si>
  <si>
    <t>59b98be4-6469-f111-ab0d-0022483f0fd9</t>
  </si>
  <si>
    <t>kc3fi7nvWw8gMT9Uy3rY4g2yFsDjSDeLmBE1W1ertIA13RlObWdUUuxR4fjv+qDGu2W3z8p15wksVsThiNqVsw==</t>
  </si>
  <si>
    <t>CHBS-V3 on 22/05/2026 17:00</t>
  </si>
  <si>
    <t>7c2524e5-6469-f111-ab0c-7c1e520361a0</t>
  </si>
  <si>
    <t>Ql++vs1cTJLch5bI45zZAplKOSPz9sg54Qmx+5JbDf3ojUTu/9cuKit8vrErOtSzQzIMghIFtof8v5AyhsQVZw==</t>
  </si>
  <si>
    <t>CHBS-V3 on 22/05/2026 18:00</t>
  </si>
  <si>
    <t>616e3ce2-6469-f111-ab0d-0022483f55e5</t>
  </si>
  <si>
    <t>QWNwr0368o9gWvLu+xu/Qtq6xK2n74V4yc8JdcxFW/+ySIuPhyKZp2dOR/9kMBODp/D35kzgJyuIvA3dMwm2Fg==</t>
  </si>
  <si>
    <t>CHBS-V3 on 22/05/2026 19:00</t>
  </si>
  <si>
    <t>c9ae5be8-6469-f111-ab0d-0022483f50cc</t>
  </si>
  <si>
    <t>2jqxJkYOqpuVMcvE+ZZvqHtvkExG37nSigX+R+AmZayDgcKJAjbkMMI4EK2AKLGRFwZ9n89f7QYVSYxNEfkCVw==</t>
  </si>
  <si>
    <t>CHBS-V3 on 22/05/2026 20:00</t>
  </si>
  <si>
    <t>129052e2-6469-f111-ab0d-0022483f50cc</t>
  </si>
  <si>
    <t>yVSmhIRe3HSXR7F+u174RTa836rGrd+IVzGy9bNA/PSflYMfSCamXbLogTiS9SOMor6bq8bmoLXj09aBwBjJgg==</t>
  </si>
  <si>
    <t>CHBS-V3 on 22/05/2026 21:00</t>
  </si>
  <si>
    <t>e2ed44e7-6469-f111-ab0c-6045bd119927</t>
  </si>
  <si>
    <t>AAPf/hvLXdLh2yw4C4BkfZXJ2oD0d8Uw7F71MwwU3MDfc5yxJKtV/aepQHOX6LV6w8sBKxtBMxL1ooZ2U2C2qg==</t>
  </si>
  <si>
    <t>CHBS-V3 on 22/05/2026 22:00</t>
  </si>
  <si>
    <t>abb88be4-6469-f111-ab0d-0022483f0fd9</t>
  </si>
  <si>
    <t>6xLslUU7KsFArgJrbHXitU+uRjBR/lfKlmDY27knStYi6bh1TGixOIVy7vy4OrLCCW24E50N+qJnEUnGQaAMyw==</t>
  </si>
  <si>
    <t>CHBS-V3 on 22/05/2026 23:00</t>
  </si>
  <si>
    <t>e69737e8-6469-f111-ab0d-0022483f55e5</t>
  </si>
  <si>
    <t>wOVrNxnOKIHkToC9OyF/QrGx5U7eBJUuB92vvfoolDDhdGDUAcnp2gzpPTu4Xh7eDHMfpck/OXtPTbQbgOVAxw==</t>
  </si>
  <si>
    <t>CHBS-V3 on 23/05/2026 00:00</t>
  </si>
  <si>
    <t>660002e2-6469-f111-ab0d-6045bdf15730</t>
  </si>
  <si>
    <t>CtXURO7FXw/GFGrwklE+FWiFQXsZY7MDJawLlTh4tr4WK5k/qe1cOVpm07KhVe+LtsrRBc3n7c//f5osDq9X4A==</t>
  </si>
  <si>
    <t>CHBS-V3 on 23/05/2026 01:00</t>
  </si>
  <si>
    <t>a6b98be4-6469-f111-ab0d-0022483f0fd9</t>
  </si>
  <si>
    <t>yAJ6HqgsYCswVVqcEtqTOPUPNSTpBps88Knaq70u9+QJsAhus87oZ4CONXRVUauSMoeBKIn1/284BzmWo7cnBg==</t>
  </si>
  <si>
    <t>CHBS-V3 on 23/05/2026 02:00</t>
  </si>
  <si>
    <t>2f4784ea-6469-f111-ab0d-0022483f0fd9</t>
  </si>
  <si>
    <t>1CpYvX/6HHLXzl6lbDqtuqnjRqI1bzxuTXphGi3W5ybq3KJ++DIyCMQa7eshKX/UdoYb+4TwfAKWNZqVXZXKsA==</t>
  </si>
  <si>
    <t>CHBS-V3 on 23/05/2026 03:00</t>
  </si>
  <si>
    <t>5f7a86e8-6469-f111-ab0d-6045bdf15895</t>
  </si>
  <si>
    <t>wO8hl2WmnFtLwGH22jWzkO8N+Vm9mYL2tcOI0udZbjU7NRI+hkXqkryHBqhtwOsKQaSVI3R0ASZG79QSU6GgIA==</t>
  </si>
  <si>
    <t>CHBS-V3 on 23/05/2026 04:00</t>
  </si>
  <si>
    <t>fced44e7-6469-f111-ab0c-6045bd119927</t>
  </si>
  <si>
    <t>ed6GFbKB73JkiAODqrEIGucaav9k19+pVR9Qgso7LsOdGRghioXDqXdvwc0HbAPFK7qxMBGyRxCbVsK1E+pTKw==</t>
  </si>
  <si>
    <t>CHBS-V3 on 23/05/2026 05:00</t>
  </si>
  <si>
    <t>f79737e8-6469-f111-ab0d-0022483f55e5</t>
  </si>
  <si>
    <t>KNK1MAIU7fwDiq1CBlHZu4soHgurA/oHlkjMue/wVztb1oK81YXM0l98qRNAyl5qoKKXKUjdaxxFvy+j8/jvCA==</t>
  </si>
  <si>
    <t>CHBS-V3 on 23/05/2026 06:00</t>
  </si>
  <si>
    <t>2eefd5e3-6469-f111-ab0d-6045bd0f820b</t>
  </si>
  <si>
    <t>XZuCpNW8kk2XNYW3kSIKXK98Ft/wSADHWK5KdG0QkbWNgdavHr0ISn/dkM5TOyB/6UsRCr5dy8W4xgVl8GW6TA==</t>
  </si>
  <si>
    <t>CHBS-V3 on 23/05/2026 07:00</t>
  </si>
  <si>
    <t>356814e9-6469-f111-ab0d-6045bdf151e5</t>
  </si>
  <si>
    <t>7QnQRCL7RL4QHocNWWaL0XKQoOcnE3oTmhUKf8yYI0ghYffaduiAlt0Kzr6KKs5j+rFWTy63c7xYm1XQzj3M0Q==</t>
  </si>
  <si>
    <t>CHBS-V3 on 23/05/2026 08:00</t>
  </si>
  <si>
    <t>1efc8de2-6469-f111-ab0d-6045bdf15895</t>
  </si>
  <si>
    <t>qovUC5GrH5THPbMgmMzgSkGDPAVojw8hbsMCD4e74vop3uhmfWDH3gWqnEEePOSQVsBoPbEXwm8lHV6LLE1znw==</t>
  </si>
  <si>
    <t>CHBS-V3 on 23/05/2026 09:00</t>
  </si>
  <si>
    <t>acc747e1-6469-f111-ab0c-6045bd119927</t>
  </si>
  <si>
    <t>vsEvQzXrtQGrEVIg8DlC5FkkmTOo/9iENf3R3NlHvGPWNXe7/VCz/tXKuKMrWFXkF9iSQQDbANpCwc6y5MQebA==</t>
  </si>
  <si>
    <t>CHBS-V3 on 23/05/2026 10:00</t>
  </si>
  <si>
    <t>5d9052e2-6469-f111-ab0d-0022483f50cc</t>
  </si>
  <si>
    <t>uDWX9hl6/jBJW6GmKG+c6fbatbof7/EpIc5mRSVz9h2eOFCyW4dYX9hARFIARAthK8VFVzGZ676FRwwkCDcN8w==</t>
  </si>
  <si>
    <t>CHBS-V3 on 23/05/2026 11:00</t>
  </si>
  <si>
    <t>20b98be4-6469-f111-ab0d-0022483f0fd9</t>
  </si>
  <si>
    <t>Fm9nbjGwxwjIaxOOd5baPorDaqrzUVcXBQGe8r8HbQ5XGYHDin9g0kL1mIIi2j/dZ6VYrWtrJwCH7NIj0HCUlw==</t>
  </si>
  <si>
    <t>CHBS-V3 on 23/05/2026 12:00</t>
  </si>
  <si>
    <t>8d2524e5-6469-f111-ab0c-7c1e520361a0</t>
  </si>
  <si>
    <t>Uay6i6rkr/Bio2R0pYd7MRW3AZyYO8JAEA6j5bO0JprnaJpQVL0FFYk3tMyNSZlly0n0IhSVTow01qy9//j6GA==</t>
  </si>
  <si>
    <t>CHBS-V3 on 23/05/2026 13:00</t>
  </si>
  <si>
    <t>540002e2-6469-f111-ab0d-6045bdf15730</t>
  </si>
  <si>
    <t>p6IYyOeSoomfQAL5CqFUD85yBzLobIHrI0y3To+0VmmlxLBmEqz2LmOpraZ0ye5Wfxp2KYLatJ6/4atzOnVRHg==</t>
  </si>
  <si>
    <t>CHBS-V3 on 23/05/2026 14:00</t>
  </si>
  <si>
    <t>4fefd5e3-6469-f111-ab0d-6045bd0f820b</t>
  </si>
  <si>
    <t>vKmBVNL0OhV7yrCMe4t+9g5GHkuJaq2We2biJiS27FXWp5hcnC6MpsqvJ3RYwe4JmyPArgeWKxQCtCPrX6Ciiw==</t>
  </si>
  <si>
    <t>CHBS-V3 on 23/05/2026 15:00</t>
  </si>
  <si>
    <t>551654e8-6469-f111-ab0c-70a8a54a86ec</t>
  </si>
  <si>
    <t>ZEVSg/2A4mTpw4NZ4eNhns4PLgoEKGe+tHslcIAR/Wz5neOoq5l9FTZbECgVivuuXMVBfZQwADSJ+2Lx0AUosg==</t>
  </si>
  <si>
    <t>CHBS-V3 on 23/05/2026 16:00</t>
  </si>
  <si>
    <t>df097fee-6469-f111-ab0d-6045bdf15895</t>
  </si>
  <si>
    <t>/ZOFlFbP6zAhZleeeJo9rZA7QtD51abbHYogUguPWQxAjyi76oFJ7F0YsnpcrY7vlfE7Q6la4rSaaf1zv2QuJQ==</t>
  </si>
  <si>
    <t>CHBS-V3 on 23/05/2026 17:00</t>
  </si>
  <si>
    <t>e44784ea-6469-f111-ab0d-0022483f0fd9</t>
  </si>
  <si>
    <t>wfORANY+7+QnomCmbu1il3QuFtDQs3ltsQQkbAFW9VR8p1G70vbfI9f4CG4y7RmnTEOEX7Ml9hwRN8PeOFhX5A==</t>
  </si>
  <si>
    <t>CHBS-V3 on 23/05/2026 18:00</t>
  </si>
  <si>
    <t>cdfb8de2-6469-f111-ab0d-6045bdf15895</t>
  </si>
  <si>
    <t>qWnyiebJvgQ3yri70Un59c25oqXFs5Ph4PalP0JyhC2dnjsf7cOHB0Xpi/cmhUD69FDtRY6HrMg97B49blAJiA==</t>
  </si>
  <si>
    <t>CHBS-V3 on 23/05/2026 19:00</t>
  </si>
  <si>
    <t>25cd33e8-6469-f111-ab0d-6045bdf15730</t>
  </si>
  <si>
    <t>n0lI1vQMpVC6Lqc+SWFpjfDGUCxA5gdySU1CywfFFVjr/QbuKDyRrumzKtjQoUKw1GunMEGQvOQF8in+tzxTJQ==</t>
  </si>
  <si>
    <t>CHBS-V3 on 23/05/2026 20:00</t>
  </si>
  <si>
    <t>71d3d5e9-6469-f111-ab0d-6045bd0f820b</t>
  </si>
  <si>
    <t>ik+7oNSsdd97tI2Cy1oMR74Cja9t/Eroi3c0XidjpBjtSxk7fGufuHxRKTOfEvTYAZxWeshnLWMuiHHdT2uuww==</t>
  </si>
  <si>
    <t>CHBS-V3 on 23/05/2026 21:00</t>
  </si>
  <si>
    <t>74ca46ed-6469-f111-ab0c-6045bd119927</t>
  </si>
  <si>
    <t>ewdRytTidXBlPk2oCBQaCBlfv35qZ1BlwpvZovADXopgJ8yRJyXNZBijcdXjtmWPJYQ0vMDh4/pwTcbhKD5JWA==</t>
  </si>
  <si>
    <t>CHBS-V3 on 23/05/2026 22:00</t>
  </si>
  <si>
    <t>f8d3d5e9-6469-f111-ab0d-6045bd0f820b</t>
  </si>
  <si>
    <t>B3madNMyL458HVTagRo8Cd93i8WIMTglW0bY6BYt8siz6iuobTccFx/mMrdu42nsCPyF9NZub/TJ/ETlHXPN/w==</t>
  </si>
  <si>
    <t>CHBS-V3 on 23/05/2026 23:00</t>
  </si>
  <si>
    <t>06fc8de2-6469-f111-ab0d-6045bdf15895</t>
  </si>
  <si>
    <t>K+nf5yD72zicODUUvqfTIbyNB1TKa13FLjaiDIcQiuzEhiBc4b6ki0iK21L2aPGE7X5/TfsM1dS2yHU9QQOs3A==</t>
  </si>
  <si>
    <t>CHBS-V3 on 24/05/2026 00:00</t>
  </si>
  <si>
    <t>c4eed5e3-6469-f111-ab0d-6045bd0f820b</t>
  </si>
  <si>
    <t>r99zw4eHYvZGXyQroAYLdLa27fd70cQgzmvFwQ/hSZw0US41N5TWrnyIgLg9ZBHndKpNWECY5reWi3sQuXCAVQ==</t>
  </si>
  <si>
    <t>CHBS-V3 on 24/05/2026 01:00</t>
  </si>
  <si>
    <t>ef9737e8-6469-f111-ab0d-0022483f55e5</t>
  </si>
  <si>
    <t>q06RveKqRMqZrwIAEUnLHYCDXpSXgcFQEa2aVa1IGGHiCun873SlB5FEQ3VfY2kUcObyNY1MWvWzWIKX67zZEA==</t>
  </si>
  <si>
    <t>CHBS-V3 on 24/05/2026 02:00</t>
  </si>
  <si>
    <t>7aca46ed-6469-f111-ab0c-6045bd119927</t>
  </si>
  <si>
    <t>o6l1fi91ZyHxWF54r/jS7HUDhnMBTogAhRC7xCZApQ89xA3+kbT8jWPN44uxE7zlDc76qifM8tPGab/MOrQxBg==</t>
  </si>
  <si>
    <t>CHBS-V3 on 24/05/2026 03:00</t>
  </si>
  <si>
    <t>744866e1-6469-f111-ab0d-7ced8db76850</t>
  </si>
  <si>
    <t>JNm77w3qO75JUpfmSyae1IzREWukmVaOig6ru3C7KiPH3VQf7LCO+HV2dhM3cIbd9xvy6pD+t8bHvBc/bw/VoQ==</t>
  </si>
  <si>
    <t>CHBS-V3 on 24/05/2026 04:00</t>
  </si>
  <si>
    <t>3d6814e9-6469-f111-ab0d-6045bdf151e5</t>
  </si>
  <si>
    <t>OczQDv4LC3u6OgLii3Z20kItIA9jyXwST40TBh6T3Mh8D4LRNiptDmoVVSyf+reiiTOerEE+LBqL1cf5UZF0tA==</t>
  </si>
  <si>
    <t>CHBS-V3 on 24/05/2026 05:00</t>
  </si>
  <si>
    <t>5a8a2deb-6469-f111-ab0c-7c1e520361a0</t>
  </si>
  <si>
    <t>1S+vQ2us6GzwjmbHEKBtr9Zjy+EoWUrD3oPLXNY3UYJob5aztQWD4z/CLnosDiDTMjKtSqj1sh9blOAZ1743Yw==</t>
  </si>
  <si>
    <t>CHBS-V3 on 24/05/2026 06:00</t>
  </si>
  <si>
    <t>14b05be8-6469-f111-ab0d-0022483f50cc</t>
  </si>
  <si>
    <t>ocJSrGYciM1cOwyCAujVvKxhKHCnj1SjxR5V0OkzuluWJJFhIAfrkroDSFlv1VdYofGnKc3dbr7hQNqBBGdK4g==</t>
  </si>
  <si>
    <t>CHBS-V3 on 24/05/2026 07:00</t>
  </si>
  <si>
    <t>454884ea-6469-f111-ab0d-0022483f0fd9</t>
  </si>
  <si>
    <t>Vs932zVV0unRIpoyONEG7YthTFwXRqsYVoIyo8W4Nqu+G8jKnXKkraS1dqz0QD0yTyqzmzMMFTWd9FA6tMPlCw==</t>
  </si>
  <si>
    <t>CHBS-V3 on 24/05/2026 08:00</t>
  </si>
  <si>
    <t>ceaf5be8-6469-f111-ab0d-0022483f50cc</t>
  </si>
  <si>
    <t>u6iLEvTmO3xhUaKqZyD8D2XWR/uzKROnOUSMA6nToGLbtxnCiVgtqhny5oTB70E/FMm2WvtlPFMVtpoIgNFcTw==</t>
  </si>
  <si>
    <t>CHBS-V3 on 24/05/2026 09:00</t>
  </si>
  <si>
    <t>6e9837e8-6469-f111-ab0d-0022483f55e5</t>
  </si>
  <si>
    <t>aq25ZePtcyCesEf7oGVbApy6yQIinO6SwLVBLHclCyUk7D0w4fwxqqe6EPJl5ioqnvz/vqwU1M29tuWlfxb62A==</t>
  </si>
  <si>
    <t>CHBS-V3 on 24/05/2026 10:00</t>
  </si>
  <si>
    <t>4aa219e3-6469-f111-ab0d-6045bdf151e5</t>
  </si>
  <si>
    <t>QvWe7c061d51Hb4zL/7BGhpvy240UqJWEzy0y7Vp0PJCULHUTx9MBZeuD9Z2z+3PTd+nDQtZA6jUyKe2dDAizQ==</t>
  </si>
  <si>
    <t>CHBS-V3 on 24/05/2026 11:00</t>
  </si>
  <si>
    <t>231654e8-6469-f111-ab0c-70a8a54a86ec</t>
  </si>
  <si>
    <t>sf4a5Au+iRChdgvX7wLP1yYKC5Y7jZJL3ZcN2bohYhlPfo2qByRCbGOV/u4MYtcHWy4HjO9CEQQnZB5qL0n0jg==</t>
  </si>
  <si>
    <t>CHBS-V3 on 24/05/2026 12:00</t>
  </si>
  <si>
    <t>58db45e2-6469-f111-ab0c-70a8a54a86ec</t>
  </si>
  <si>
    <t>PC8O2zu1Dl7n1uVIzXlVTB79hDTMZ89aoMX2nKQq5VfAv98Wl5DlXH619CupOP/8DTEr7avcxMNO0y2u8KDKkQ==</t>
  </si>
  <si>
    <t>CHBS-V3 on 24/05/2026 13:00</t>
  </si>
  <si>
    <t>6c9052e2-6469-f111-ab0d-0022483f50cc</t>
  </si>
  <si>
    <t>yj0Gflef7EwXdPK5IhrPDkH9DfFOgAkFUQ2suKQG9b91c9CUjIpVxXQif2DyPUFJpm6loBpMaLOPos5NiLdb9g==</t>
  </si>
  <si>
    <t>CHBS-V3 on 24/05/2026 14:00</t>
  </si>
  <si>
    <t>64ca46ed-6469-f111-ab0c-6045bd119927</t>
  </si>
  <si>
    <t>glao66u84RxwzBaCi34iAIYbKwM6YCdE2oOPTbaREQxCE7skAO9Cw7wbnsby0Iad41Qr8xgj08DCbloiafRbRg==</t>
  </si>
  <si>
    <t>CHBS-V3 on 24/05/2026 15:00</t>
  </si>
  <si>
    <t>5c0002e2-6469-f111-ab0d-6045bdf15730</t>
  </si>
  <si>
    <t>MevgminpgWpxsoOgQ1RcKnodlI5liMONOYuXRzA72W4eVCnEYxPnCst36WNoVAJZwi2wrhdkCSfy41ykOvn/Fg==</t>
  </si>
  <si>
    <t>CHBS-V3 on 24/05/2026 16:00</t>
  </si>
  <si>
    <t>184866e1-6469-f111-ab0d-7ced8db76850</t>
  </si>
  <si>
    <t>5vKcZXk68vrCoI/VBoj+UjgHdpH3OuVHYZItvkdHU1HBrp6DCHrBMEnXKdHLX/eWj6ljDZP9hRXdzUmTfh3UAQ==</t>
  </si>
  <si>
    <t>CHBS-V3 on 24/05/2026 17:00</t>
  </si>
  <si>
    <t>31efd5e3-6469-f111-ab0d-6045bd0f820b</t>
  </si>
  <si>
    <t>pWG7fpzvvjSYbyQsFPu3dW5DiKwhgWl7xOPRG77I9KDufQE9RmqiMOzvudjlTxrGpo4xwXBA4BvC4n9q0ljRag==</t>
  </si>
  <si>
    <t>CHBS-V3 on 24/05/2026 18:00</t>
  </si>
  <si>
    <t>8f2524e5-6469-f111-ab0c-7c1e520361a0</t>
  </si>
  <si>
    <t>3UkL3gHeiLHe4mczyQqJaoODu1bOJkNbwqabd/yk6K+vHayMYS/Soj1ouc7SS/mkmPMykelLy9/npxpwOn/9iw==</t>
  </si>
  <si>
    <t>CHBS-V3 on 24/05/2026 19:00</t>
  </si>
  <si>
    <t>918d6ae7-6469-f111-ab0d-7ced8db76850</t>
  </si>
  <si>
    <t>87YBF/B9jaqb1C6i53Z49X281T7i77wZNrKr3iOzPmk5gD9r4grTMJ7dXx4yzeEEfdQe85S+GdXoeLnzR0u2Vw==</t>
  </si>
  <si>
    <t>CHBS-V3 on 24/05/2026 20:00</t>
  </si>
  <si>
    <t>a0a119e3-6469-f111-ab0d-6045bdf151e5</t>
  </si>
  <si>
    <t>CUEbiBHEdudRxcx9d/JzDnmILlFVOK+SpFVDsBnsHmxxUKf+qkmwnKvMnrXRbN7sVjkvJxa/N6h/yfKSmvMKSQ==</t>
  </si>
  <si>
    <t>CHBS-V3 on 24/05/2026 21:00</t>
  </si>
  <si>
    <t>2c7b86e8-6469-f111-ab0d-6045bdf15895</t>
  </si>
  <si>
    <t>AAX9QL7+Vh7ftkzcX7E85dYKsX41p4QTvMqQa5iYaiHjxWZtlS/SuI/QssySGSHxVe9zPei6IkBFQkBn2ukSTw==</t>
  </si>
  <si>
    <t>CHBS-V3 on 24/05/2026 22:00</t>
  </si>
  <si>
    <t>67db45e2-6469-f111-ab0c-70a8a54a86ec</t>
  </si>
  <si>
    <t>DikDG1TClg9MG97lC3dflOZKNoHmqBbbyFCI6TvCOT0mP2hZtgJDKCTunbRgnf+HVkUvdmnf9SxiEsRAMYBixQ==</t>
  </si>
  <si>
    <t>CHBS-V3 on 24/05/2026 23:00</t>
  </si>
  <si>
    <t>a0eed5e3-6469-f111-ab0d-6045bd0f820b</t>
  </si>
  <si>
    <t>UQnVTbvqLUysB1LOzQjuxc2gwIwiqDKS+H2XOAUyPVHAWDbteyvdZHLsnDpC1R9tYssxQ4WOFvHE5gorRP/lZQ==</t>
  </si>
  <si>
    <t>CHBS-V3 on 25/05/2026 00:00</t>
  </si>
  <si>
    <t>dbdb45e2-6469-f111-ab0c-70a8a54a86ec</t>
  </si>
  <si>
    <t>G7XF6KmlhIJ7/Pmi5O1wmcHk3YZB3qaqnht+hu3Euw9ygsVvrUF4cwhSZqt7ejlWdzbyGdvAcnD0U/S8so09Fg==</t>
  </si>
  <si>
    <t>CHBS-V3 on 25/05/2026 01:00</t>
  </si>
  <si>
    <t>ffeed5e3-6469-f111-ab0d-6045bd0f820b</t>
  </si>
  <si>
    <t>ht5mJDqpiGY+hKf1HIEJLIDLWvNtVWf+99ThfdxnLjZbwBG0YJnDVZMZBgPSAklautNmsHigCmWWhp+gcWZWNw==</t>
  </si>
  <si>
    <t>CHBS-V3 on 25/05/2026 02:00</t>
  </si>
  <si>
    <t>718c6ae7-6469-f111-ab0d-7ced8db76850</t>
  </si>
  <si>
    <t>C7Biph/Koq7h94chdnveDdf1/IUc65CGKU0R1aJMl7oWMA3edMX/VVH8tImOJFX1lp/rKFbvFJljl9PdXK0x+w==</t>
  </si>
  <si>
    <t>CHBS-V3 on 25/05/2026 03:00</t>
  </si>
  <si>
    <t>339052e2-6469-f111-ab0d-0022483f50cc</t>
  </si>
  <si>
    <t>Ubk8GkcCaqJ+PVcbwaWnfcWTCh491Q7PP5lHcHwBgIyl5JSHvMOgsOJEHemFT0wnZxfi6ywo3JXpdTvXrpje3w==</t>
  </si>
  <si>
    <t>CHBS-V3 on 25/05/2026 04:00</t>
  </si>
  <si>
    <t>98c747e1-6469-f111-ab0c-6045bd119927</t>
  </si>
  <si>
    <t>VsaytNtRnkn4DbNQ5L0KFLwqwAWStzKt2sJ6Tw/j8t9HVZeRyisneRoIUeqY/xbNouy18CIYofAhzWqXwdCfYA==</t>
  </si>
  <si>
    <t>CHBS-V3 on 25/05/2026 05:00</t>
  </si>
  <si>
    <t>8bcd33e8-6469-f111-ab0d-6045bdf15730</t>
  </si>
  <si>
    <t>CKSgrQtGm5NQG4KQxFGRbrXzRxbOi95R8qc29Djr9ouLgFfVD8K4/GnJFVlmZuSBxFekqKgBETeYiCxoW6q/iA==</t>
  </si>
  <si>
    <t>CHBS-V3 on 25/05/2026 06:00</t>
  </si>
  <si>
    <t>eb4784ea-6469-f111-ab0d-0022483f0fd9</t>
  </si>
  <si>
    <t>bOipeGApOJIAqOO/ft645KUwqc5b8U/rO/O0NvHAJrf5sE0drjy6C1DIMdIbbVXfqwku6IZQZ99R8hipetw3mQ==</t>
  </si>
  <si>
    <t>CHBS-V3 on 25/05/2026 07:00</t>
  </si>
  <si>
    <t>971654e8-6469-f111-ab0c-70a8a54a86ec</t>
  </si>
  <si>
    <t>DF/9Ecr3mZzbqqckc6rgSlecc/cMOvVk6ucKeSNHZU8hE5UKlrcFfgzP99qHNFIK3PS9AqthGkJLnmqSMyU75Q==</t>
  </si>
  <si>
    <t>CHBS-V3 on 25/05/2026 08:00</t>
  </si>
  <si>
    <t>fe9737e8-6469-f111-ab0d-0022483f55e5</t>
  </si>
  <si>
    <t>y9jmEctq6RX9GvsxMfkdisoS9K9C6+rYw7GHz/yCI3SSZzeefPmZ6R0y5slAP41lL1Ggj0GICSo56e7QqA1kzA==</t>
  </si>
  <si>
    <t>CHBS-V3 on 25/05/2026 09:00</t>
  </si>
  <si>
    <t>584784ea-6469-f111-ab0d-0022483f0fd9</t>
  </si>
  <si>
    <t>SvRotVH25xpcR7P+52rVUePclnMUDQTSrZs/G3YSB82smbadi07lKPPUt2m94P9gGvqnHdSIeNja8I5Gc/2I/w==</t>
  </si>
  <si>
    <t>CHBS-V3 on 25/05/2026 10:00</t>
  </si>
  <si>
    <t>9bc747e1-6469-f111-ab0c-6045bd119927</t>
  </si>
  <si>
    <t>YdPG3AR11vyQIk6FJuo8t6qiA2SRiW8f/DCakb+wvDOgVrCxFDizE521vsVSdkXVcFXnDy+eI6Q9zo4MSnAzbw==</t>
  </si>
  <si>
    <t>CHBS-V3 on 25/05/2026 11:00</t>
  </si>
  <si>
    <t>448d6ae7-6469-f111-ab0d-7ced8db76850</t>
  </si>
  <si>
    <t>7FBffvVLD62YEyNlLOoW/wUJPcwvFA2drPHAtkqXxBPQxbLU+JVy8gIFtikwPynknyAlV+y68kdjO3MTsIfYVg==</t>
  </si>
  <si>
    <t>CHBS-V3 on 25/05/2026 12:00</t>
  </si>
  <si>
    <t>a79052e2-6469-f111-ab0d-0022483f50cc</t>
  </si>
  <si>
    <t>OMGlOJ/oCj2XcEXYNeOuSzj7codL2uhUBl+sXzsvLnoL0FJuwDcWQQhSU/C3QPQ37yNmvp6NKHIrjykIzu9SQQ==</t>
  </si>
  <si>
    <t>CHBS-V3 on 25/05/2026 13:00</t>
  </si>
  <si>
    <t>438a2deb-6469-f111-ab0c-7c1e520361a0</t>
  </si>
  <si>
    <t>Pf+IIuM44u1edr2P5kl85ciplxFaiVnjDsm48f2hleCts9lV/RU+lP/gLKH+8L2yL/CKUDsG9d8g8U+YPOW9Qw==</t>
  </si>
  <si>
    <t>CHBS-V3 on 25/05/2026 14:00</t>
  </si>
  <si>
    <t>ae7a86e8-6469-f111-ab0d-6045bdf15895</t>
  </si>
  <si>
    <t>C3Inprtt4VzTyjjW0AMmUfrkon9oJTOCjyzcgaHvRlLvm7sprrDlVWMrEpWT0V5UMJ5V1UZFboIqCNsrJHO37Q==</t>
  </si>
  <si>
    <t>CHBS-V3 on 25/05/2026 15:00</t>
  </si>
  <si>
    <t>20d4d5e9-6469-f111-ab0d-6045bd0f820b</t>
  </si>
  <si>
    <t>kdTybkxu8ZzDCgxO6Az8nJg+10YElE1KfJI6HAw0wTMlMmXmfZVmxUcIxP+x7R9+h/uUufg3WsAOYTd76nEJxA==</t>
  </si>
  <si>
    <t>CHBS-V3 on 25/05/2026 16:00</t>
  </si>
  <si>
    <t>6c8d6ae7-6469-f111-ab0d-7ced8db76850</t>
  </si>
  <si>
    <t>W/hVwma8luEbEQb6CqRAXP23bHFJpR/m5J0Iq47q9NCCFid5hGT4+CUzSA3H1qR+vG7e28SRPpAiRie9LjVeUw==</t>
  </si>
  <si>
    <t>CHBS-V3 on 25/05/2026 17:00</t>
  </si>
  <si>
    <t>29b98be4-6469-f111-ab0d-0022483f0fd9</t>
  </si>
  <si>
    <t>Ccm5zcZk8Abqu82mxw8iHnUq70GVlq2KgwlJ6Yvl+dEBwdVj9FyyPGKbnbFdJh5eJdz6pF1Omn6deXzThIRzcg==</t>
  </si>
  <si>
    <t>CHBS-V3 on 25/05/2026 18:00</t>
  </si>
  <si>
    <t>38b98be4-6469-f111-ab0d-0022483f0fd9</t>
  </si>
  <si>
    <t>T44I0bJAETAhY/qNQjJ57xNJq03KX+qfs7gVWJ2Fq/q2QMErQTFBLQtiFnRUexpF7nFpf0qW13dG6VvwpGuFwQ==</t>
  </si>
  <si>
    <t>CHBS-V3 on 25/05/2026 19:00</t>
  </si>
  <si>
    <t>527b86e8-6469-f111-ab0d-6045bdf15895</t>
  </si>
  <si>
    <t>gm7qap0tqmgHcQoULN7ErjHPJTIIYNRExwLChS80x1BGalxeGQzsVG5VI9fn6WzGoXJzHt6k+Fe199Te0bAp2A==</t>
  </si>
  <si>
    <t>CHBS-V3 on 25/05/2026 20:00</t>
  </si>
  <si>
    <t>b3ae5be8-6469-f111-ab0d-0022483f50cc</t>
  </si>
  <si>
    <t>587twFYWnxTbaYTelLsglBZXjgOYdCg1+WSrrw/BteeHOOZ+D9rjGtZtBw4qWPplzbrbDCGbJRTLmU74rD630Q==</t>
  </si>
  <si>
    <t>CHBS-V3 on 25/05/2026 21:00</t>
  </si>
  <si>
    <t>83cd33e8-6469-f111-ab0d-6045bdf15730</t>
  </si>
  <si>
    <t>b2YYaIlVxRXLNA3l523Ktps9uB2qKYZ42cVbNS6v+kZJMu4KzNUlh80u2kbbzzFlMrIV0JVzM/VYxWvXN7uMdQ==</t>
  </si>
  <si>
    <t>CHBS-V3 on 25/05/2026 22:00</t>
  </si>
  <si>
    <t>8f4866e1-6469-f111-ab0d-7ced8db76850</t>
  </si>
  <si>
    <t>HOmhI3tdx0LLg9ek7seoFZCb8a2lHbiSNWWi3UxwPaHUexwfPBcr5MGF9svMCUkq6ra6Hc9QxAu9N0Q2f82/gA==</t>
  </si>
  <si>
    <t>CHBS-V3 on 25/05/2026 23:00</t>
  </si>
  <si>
    <t>d09837e8-6469-f111-ab0d-0022483f55e5</t>
  </si>
  <si>
    <t>Zpu2lRx14siQFvhJt4YjoxErk8Yxx/RWD3wY6E3LqS3PI9r0yv/roG3gmQeQCTWCzkkMaFccWeNOSND28mBV6A==</t>
  </si>
  <si>
    <t>CHBS-V3 on 26/05/2026 00:00</t>
  </si>
  <si>
    <t>808a2deb-6469-f111-ab0c-7c1e520361a0</t>
  </si>
  <si>
    <t>2r31h4PPx9nVnvCPN59kMiS8yQWO/1fKzOeK4x0Z5lul+HX2dKvA2AJziLsB4nb7ahtwZBBsmfhCSR4JZazBlA==</t>
  </si>
  <si>
    <t>CHBS-V3 on 26/05/2026 01:00</t>
  </si>
  <si>
    <t>adeed5e3-6469-f111-ab0d-6045bd0f820b</t>
  </si>
  <si>
    <t>cJbBg5Fo2JQzk1J2cg9SaHutFGNOhtphQmYq+kVLRcqURNiK/N79y82btIDWkmaTBZWuCTexl+NFdS44fsKLCg==</t>
  </si>
  <si>
    <t>CHBS-V3 on 26/05/2026 02:00</t>
  </si>
  <si>
    <t>15d4d5e9-6469-f111-ab0d-6045bd0f820b</t>
  </si>
  <si>
    <t>yPwKlgaFUi2QIywl0nZcKfS75EJ1fFNZ5hlYjWIBAOxn/K1mwir0yOZNkDxTo8zNuQOmN/p2LxfdD0nzDykCZQ==</t>
  </si>
  <si>
    <t>CHBS-V3 on 26/05/2026 03:00</t>
  </si>
  <si>
    <t>479052e2-6469-f111-ab0d-0022483f50cc</t>
  </si>
  <si>
    <t>oYgeEl6by0XYweYCy6IU0ip+u986eay+Msv/OK6EgZWz136zB5hsvLBy++Mgt/BpqlePgA+hVJUpJmlq33mMiw==</t>
  </si>
  <si>
    <t>CHBS-V3 on 26/05/2026 04:00</t>
  </si>
  <si>
    <t>8a2524e5-6469-f111-ab0c-7c1e520361a0</t>
  </si>
  <si>
    <t>EKKue9K99nfZ94mtKBJaHiDQmetOV3Ul1JrAlUPOOGSagW80JjLp29i37O5u31VBc3mu5KlZTxvoLXGLGtC6wQ==</t>
  </si>
  <si>
    <t>CHBS-V3 on 26/05/2026 05:00</t>
  </si>
  <si>
    <t>74efd5e3-6469-f111-ab0d-6045bd0f820b</t>
  </si>
  <si>
    <t>Xpj/7ZxtG1CYX97hSiMDV42JlG9lHBObX6+5hy79R5nby9/vw3NX6TNtzBJt4aahMwMBg3wJ71VDJS6VJELCYA==</t>
  </si>
  <si>
    <t>CHBS-V3 on 26/05/2026 06:00</t>
  </si>
  <si>
    <t>5a4866e1-6469-f111-ab0d-7ced8db76850</t>
  </si>
  <si>
    <t>m/IJtZNH8tp9HQ9hr0uA4jLgupOUkSpsHnNeapgyz7QNzhKGTDlQiRANardVtCLlUcPjPnYht//yLqGsJYAHfA==</t>
  </si>
  <si>
    <t>CHBS-V3 on 26/05/2026 07:00</t>
  </si>
  <si>
    <t>421754e8-6469-f111-ab0c-70a8a54a86ec</t>
  </si>
  <si>
    <t>VRv/j7uA0Fvgo3vZ8KmCIj7w4HfWkHUMMXNo76RCUHBog/FxTCaogYCduNPaHh10xAUKmwpJyzyXVTKr1R4zxA==</t>
  </si>
  <si>
    <t>CHBS-V3 on 26/05/2026 08:00</t>
  </si>
  <si>
    <t>11cd33e8-6469-f111-ab0d-6045bdf15730</t>
  </si>
  <si>
    <t>rCCbZGKTZyZJ35Yl1W6N54BJzLnsN0tXHcsaVscysNN49ot4Pvk5AT5AnPhg5Z57gNDGTPqah+d1Z7QwsCuIBw==</t>
  </si>
  <si>
    <t>CHBS-V3 on 26/05/2026 09:00</t>
  </si>
  <si>
    <t>a8db45e2-6469-f111-ab0c-70a8a54a86ec</t>
  </si>
  <si>
    <t>CRgku1oGUWmWtERkj84r+zsjjMSPBUfcJBT9+kYAY3LuTmcb4/mmK/rSkNJe9dvLXmj5CTHhHbMgA7o/Uz/kPQ==</t>
  </si>
  <si>
    <t>CHBS-V3 on 26/05/2026 10:00</t>
  </si>
  <si>
    <t>529837e8-6469-f111-ab0d-0022483f55e5</t>
  </si>
  <si>
    <t>fAv4ConxH6eP+AGCovsFuNNUb35Z8YFCeMbQ6YN/i0PVsXSy0eFLPfDYBBYs6vTyL+dxAyDyfwzLFso06tRxTA==</t>
  </si>
  <si>
    <t>CHBS-V3 on 26/05/2026 11:00</t>
  </si>
  <si>
    <t>07efd5e3-6469-f111-ab0d-6045bd0f820b</t>
  </si>
  <si>
    <t>8oOdcxbB0QSy0WXXmkqbxAmbIus8ySHaObEWv1IwsvxXCXA/bF79MKTUH90hgsn8gnblpUAY7cU6y2TnvhpBeA==</t>
  </si>
  <si>
    <t>CHBS-V3 on 26/05/2026 12:00</t>
  </si>
  <si>
    <t>9c9837e8-6469-f111-ab0d-0022483f55e5</t>
  </si>
  <si>
    <t>6hSmHuhsRjeHotXPeWaC4YkaRnFlBflakLi/gvxNbKMdvJaMzpPebnOl8YtffHYeZxP4S7JryMszc5p2VJ1Ypw==</t>
  </si>
  <si>
    <t>CHBS-V3 on 26/05/2026 13:00</t>
  </si>
  <si>
    <t>a0cd33e8-6469-f111-ab0d-6045bdf15730</t>
  </si>
  <si>
    <t>oTyMIeyKlyTiP7aHDUOgBI8EfcfLDgFppyqFooMXihuENkhmuV0aZFPbj92toJHoCkZmNIajTArTS0aW0WBP2g==</t>
  </si>
  <si>
    <t>CHBS-V3 on 26/05/2026 14:00</t>
  </si>
  <si>
    <t>428d6ae7-6469-f111-ab0d-7ced8db76850</t>
  </si>
  <si>
    <t>t6D0wvESU+kJE4aBELvFF/sqak7Z+SuUegS98vWBjgO0z39uk3TLn/d3czFyF51janCcQxiFoehxuG5cXy4tKw==</t>
  </si>
  <si>
    <t>CHBS-V3 on 26/05/2026 15:00</t>
  </si>
  <si>
    <t>5ac20edf-6469-f111-ab0c-7c1e520361a0</t>
  </si>
  <si>
    <t>JRSCDTzi4zd4PKAuCl8a9XaN45+zNo6cjR4BF/xymnF4dt5uVyANYZWkeeYOLAjVFXNcH7/JWZAoEr4wrIQrLg==</t>
  </si>
  <si>
    <t>CHBS-V3 on 26/05/2026 16:00</t>
  </si>
  <si>
    <t>734884ea-6469-f111-ab0d-0022483f0fd9</t>
  </si>
  <si>
    <t>I2D4XnTa9ItfSrRKUX2ChG0/5oDeXSn1ikqlRV7zzFh8McOmCutoNru8pFzU7/cwcoi3NS/y2l2HIqAF/v+9sA==</t>
  </si>
  <si>
    <t>CHBS-V3 on 26/05/2026 17:00</t>
  </si>
  <si>
    <t>c5ed44e7-6469-f111-ab0c-6045bd119927</t>
  </si>
  <si>
    <t>279tDbdEJuI0dtgmrN2/JyXM0qJEf35HrYcVn77QYibhi2Je1zihTeffiGyUzqOiP28J627iAhh63Np3n7fELw==</t>
  </si>
  <si>
    <t>CHBS-V3 on 26/05/2026 18:00</t>
  </si>
  <si>
    <t>a39052e2-6469-f111-ab0d-0022483f50cc</t>
  </si>
  <si>
    <t>B5A0TKwSJLS29OG0rnPO3vCttZB775EAnDYxpdCTmDIa9aPnBXYBR5DRRnI0UNvF2rxy4qBR81oUpveXBGQvgA==</t>
  </si>
  <si>
    <t>CHBS-V3 on 26/05/2026 19:00</t>
  </si>
  <si>
    <t>da7a86e8-6469-f111-ab0d-6045bdf15895</t>
  </si>
  <si>
    <t>8a+CidrEWC0LNxNsyqtVE3SbBjB4SKUtWv+TfLCUW0cp/B1yYCzXMOkxZm1Pq8ehoqAlxpn3LfZTFMoMR81BDg==</t>
  </si>
  <si>
    <t>CHBS-V3 on 26/05/2026 20:00</t>
  </si>
  <si>
    <t>faae5be8-6469-f111-ab0d-0022483f50cc</t>
  </si>
  <si>
    <t>MhvkL/znBfCXuVDykmhZAPk+h8fOF6VUyheOyR9OFjVyBuK0J1wRmU85KVKStl2tIKyPlIUAnGHosmDoLRA97A==</t>
  </si>
  <si>
    <t>CHBS-V3 on 26/05/2026 21:00</t>
  </si>
  <si>
    <t>f86714e9-6469-f111-ab0d-6045bdf151e5</t>
  </si>
  <si>
    <t>LP/0LONWrSKuVsEGAfmaImb4T647kUOG23EvYQFUnhu6wbWq3sgBNlg4xdbFtjA7p5n4AXF1ohXrWDplqpLc9w==</t>
  </si>
  <si>
    <t>CHBS-V3 on 26/05/2026 22:00</t>
  </si>
  <si>
    <t>bc4784ea-6469-f111-ab0d-0022483f0fd9</t>
  </si>
  <si>
    <t>L+HnTJiJUZUjFR15Qn6k3b6CLjgPAF9uJtgt6t+H0wUb5i+ZkZTS6XWwpFYu+C7QXqP+U2QobdZgTP3DCupW5g==</t>
  </si>
  <si>
    <t>CHBS-V3 on 26/05/2026 23:00</t>
  </si>
  <si>
    <t>31a219e3-6469-f111-ab0d-6045bdf151e5</t>
  </si>
  <si>
    <t>MA2gNUN/uM3NO30ucGC0gxsKldiMLYhbZeG1WDbHlTFBoD8QURA3V6mF86Bvea6ZAvJvJfd6X26oHOaTD2XX5A==</t>
  </si>
  <si>
    <t>CHBS-V3 on 27/05/2026 00:00</t>
  </si>
  <si>
    <t>48ed44e7-6469-f111-ab0c-6045bd119927</t>
  </si>
  <si>
    <t>mxfRGYtGt9TlPVs8/Jrh0DelIb5/iC3qlO1qQQEaJSZA1PqKCsXWLnBC5dKILFOUcj4slZTJrEnXnlEcJzSqOg==</t>
  </si>
  <si>
    <t>CHBS-V3 on 27/05/2026 01:00</t>
  </si>
  <si>
    <t>b06e3ce2-6469-f111-ab0d-0022483f55e5</t>
  </si>
  <si>
    <t>loceJUyYfqOsl5oPaAvkge14+FVKN8LpuF6OkXITvhBCYiFiztZm1EPNcG6woeTjPoMgFbzbVOZGiNoe5I+G6A==</t>
  </si>
  <si>
    <t>CHBS-V3 on 27/05/2026 02:00</t>
  </si>
  <si>
    <t>848d6ae7-6469-f111-ab0d-7ced8db76850</t>
  </si>
  <si>
    <t>NUpDHpT5yD5Ph2NnUtQus6SO+r+3xFOVby0AhNeo8vXrMJQZ/ZzWloOMCsZht9V9VQs6J9PyANvHb0PljjWesA==</t>
  </si>
  <si>
    <t>CHBS-V3 on 27/05/2026 03:00</t>
  </si>
  <si>
    <t>637a86e8-6469-f111-ab0d-6045bdf15895</t>
  </si>
  <si>
    <t>xsV3J6FqGmFpJ3Xyc+CVLp98pisHS7PlCOBbA1OsonFuOMHnd64lh9gghWJHtrkbr63n20zyOdJ+Xrr9t49lTw==</t>
  </si>
  <si>
    <t>CHBS-V3 on 27/05/2026 04:00</t>
  </si>
  <si>
    <t>462524e5-6469-f111-ab0c-7c1e520361a0</t>
  </si>
  <si>
    <t>Rk6oedwaCPQHRq5HYcBrJ7NK0SU9OCxANlWthK753G5KJB1+fXyizWmeK/KWj6JTAFqqLdulkZgk7ur+wjmQiQ==</t>
  </si>
  <si>
    <t>CHBS-V3 on 27/05/2026 05:00</t>
  </si>
  <si>
    <t>f98f52e2-6469-f111-ab0d-0022483f50cc</t>
  </si>
  <si>
    <t>fh58uOtjI4LWcUvM0ocAzW9/6oDAlCrRCocxCGuP3uAlcrJiQFagYgfGP9/tpJTHONAgJdrmXr7UKeKAwtfczA==</t>
  </si>
  <si>
    <t>CHBS-V3 on 27/05/2026 06:00</t>
  </si>
  <si>
    <t>0b9837e8-6469-f111-ab0d-0022483f55e5</t>
  </si>
  <si>
    <t>ahmgSne07vUX7vjdJ35LR9yfLtBT02enPHfbh9BlbStY0B/crwj0Qvzu4kjYstnf84JeKLRxDF/xQno4noAs1Q==</t>
  </si>
  <si>
    <t>CHBS-V3 on 27/05/2026 07:00</t>
  </si>
  <si>
    <t>75a219e3-6469-f111-ab0d-6045bdf151e5</t>
  </si>
  <si>
    <t>8p4jjblrEqn2CW64VGANBnwTAV6q9rWo702trZtjRJ0W9Eel+WzaB2dhi93mOYEuTh7gJnMJEERUw2OZJtiSiw==</t>
  </si>
  <si>
    <t>CHBS-V3 on 27/05/2026 08:00</t>
  </si>
  <si>
    <t>6b9837e8-6469-f111-ab0d-0022483f55e5</t>
  </si>
  <si>
    <t>mbvFRDrzt0F1qpm4KjIyui68XCxq6EXAKM8ekViohkscNIl0KfYdgEVuvzpoG5HrIqcR7W2qibgiyfOgYLSYDw==</t>
  </si>
  <si>
    <t>CHBS-V3 on 27/05/2026 09:00</t>
  </si>
  <si>
    <t>65d3d5e9-6469-f111-ab0d-6045bd0f820b</t>
  </si>
  <si>
    <t>V3gkyeIFYHEYmoxjVZtqBx7VHG71zuPwsVQpl/vyCk3AI7hCz9tzyVuSbGNTSkfD0nQFsYf8ZrO9qFDxXGfOUg==</t>
  </si>
  <si>
    <t>CHBS-V3 on 27/05/2026 10:00</t>
  </si>
  <si>
    <t>f28c6ae7-6469-f111-ab0d-7ced8db76850</t>
  </si>
  <si>
    <t>041oHidTGSvwmImj/D1X/lOgpbTuHJMJxzczinbPFNjAP9LZFwZuh39L66RiaL17szPUvnDe6LoLNvJQCojUeQ==</t>
  </si>
  <si>
    <t>CHBS-V3 on 27/05/2026 11:00</t>
  </si>
  <si>
    <t>ac6e3ce2-6469-f111-ab0d-0022483f55e5</t>
  </si>
  <si>
    <t>3wtQm35IyZoHL6mLPUqTOaG5CSJAh81B/yRSB9wkHzN6V0QVwpmvSKYA0Eln/ujGSfqOYC0pvF+GiGj78so8zA==</t>
  </si>
  <si>
    <t>CHBS-V3 on 27/05/2026 12:00</t>
  </si>
  <si>
    <t>394954ee-6469-f111-ab0d-0022483f50cc</t>
  </si>
  <si>
    <t>jfrsTvklTb7mRvpb+Lsx9FRKhw4z5mAGxZV7K4ZHclI7vJhqUI9fRzpk6cVC4Yt/eTzyP65ViigADjImtLcSCg==</t>
  </si>
  <si>
    <t>CHBS-V3 on 27/05/2026 13:00</t>
  </si>
  <si>
    <t>1defd5e3-6469-f111-ab0d-6045bd0f820b</t>
  </si>
  <si>
    <t>67kzCFGYNtXhiFxhHa9zU0HkDGr/yVEkzMfhzFT5mDU3d79ZYvi9WoNqVZqQO3RDkMuBUcJX1CufHwjx5bwa/Q==</t>
  </si>
  <si>
    <t>CHBS-V3 on 27/05/2026 14:00</t>
  </si>
  <si>
    <t>30d4d5e9-6469-f111-ab0d-6045bd0f820b</t>
  </si>
  <si>
    <t>IlcTJKHzQ/iIZOz5siYDZ41HD+VxPW/MKRmIw0REtlwLkX+rRsNenEpZHl3Ttpi1DS1I3mM0E9WFECYO3TRD7Q==</t>
  </si>
  <si>
    <t>CHBS-V3 on 27/05/2026 15:00</t>
  </si>
  <si>
    <t>44efd5e3-6469-f111-ab0d-6045bd0f820b</t>
  </si>
  <si>
    <t>BMaeck7V2Trck2V8Xa8lSEq14I6uWIqNDs7hmMP3C/6PDLJrjPwvFV5AoLYjAOlw+MWVXwKjBCTWIzFfVpuAjA==</t>
  </si>
  <si>
    <t>CHBS-V3 on 27/05/2026 16:00</t>
  </si>
  <si>
    <t>deb88be4-6469-f111-ab0d-0022483f0fd9</t>
  </si>
  <si>
    <t>VqA/W2o5SlkoQiXHPohWkFsvIR9EuxxjQjffgtC3kld29iffV7zw87ZP4iaDOe3RfdG32nG7lXwfY8oi4Bsxjw==</t>
  </si>
  <si>
    <t>CHBS-V3 on 27/05/2026 17:00</t>
  </si>
  <si>
    <t>39efd5e3-6469-f111-ab0d-6045bd0f820b</t>
  </si>
  <si>
    <t>THHfE+qhue4BtoOUNvvFKdVu/8UU16iL2dPaiy+pvyq7Q7i0DZxWNs7rJqmymFa6ArotTMQBP3neTbkdRQpQHA==</t>
  </si>
  <si>
    <t>CHBS-V3 on 27/05/2026 18:00</t>
  </si>
  <si>
    <t>2f4884ea-6469-f111-ab0d-0022483f0fd9</t>
  </si>
  <si>
    <t>fDTOQZx7AhMvdQxI0SFOq6SXlbqiZ62gt3trVt44vbTma5BzKJ5H4eSFPOu8cOIoPje/PhfQuZnls2k9v8oh+A==</t>
  </si>
  <si>
    <t>CHBS-V3 on 27/05/2026 19:00</t>
  </si>
  <si>
    <t>c19837e8-6469-f111-ab0d-0022483f55e5</t>
  </si>
  <si>
    <t>ipTGjuHv0knRXnMn/ZI1+UvnUGsqkQEif1SHONIfOef/m8/raFEUmZclIbRixp1B1PbPQwg15SHPSA9qMS1LsQ==</t>
  </si>
  <si>
    <t>CHBS-V3 on 27/05/2026 20:00</t>
  </si>
  <si>
    <t>c96d3ce2-6469-f111-ab0d-0022483f55e5</t>
  </si>
  <si>
    <t>pRVkwHibGUUMdVW69RVEgJbCyk3BU+c0w64LZU8DsVxM5l6WVHHv3CuGhQPHi1+O2jc7kwjC+ZImpzFlTBeUXQ==</t>
  </si>
  <si>
    <t>CHBS-V3 on 27/05/2026 21:00</t>
  </si>
  <si>
    <t>a59837e8-6469-f111-ab0d-0022483f55e5</t>
  </si>
  <si>
    <t>QWZyoef2vYFD9ZMWsDqR1b8oBmcI5PQRwrf7nJptJtKrTHZSIZSnjZ0IheiCqL9MTlUd/hYbOjpWzgINTihUMA==</t>
  </si>
  <si>
    <t>CHBS-V3 on 27/05/2026 22:00</t>
  </si>
  <si>
    <t>aea219e3-6469-f111-ab0d-6045bdf151e5</t>
  </si>
  <si>
    <t>Otq1bEEWjJnYGi4vyyTdEUmfRS37nqo5bgBK7hO3kJ1GBq55BQICYGSkU8ohq2di4ZceXnEhV5I/yjlob+gVHQ==</t>
  </si>
  <si>
    <t>CHBS-V3 on 27/05/2026 23:00</t>
  </si>
  <si>
    <t>6c2524e5-6469-f111-ab0c-7c1e520361a0</t>
  </si>
  <si>
    <t>0v/B5IZCKgWX6CVac9DInxviqZRTi7mfqHLNnpJ6k0g+EwPqs33G+WYM9zfODPiB5hvTdcsp+iz+MQqd9I8mVQ==</t>
  </si>
  <si>
    <t>CHBS-V3 on 28/05/2026 00:00</t>
  </si>
  <si>
    <t>5c8d6ae7-6469-f111-ab0d-7ced8db76850</t>
  </si>
  <si>
    <t>z/GMV2e7yJA3/vNkv4nyE/0U05FmFPPCXSPLxvsEQGeDCwh1ZFi/k8lg7eYd12YlBjk/nfpIO3fz9KeN80LxlA==</t>
  </si>
  <si>
    <t>CHBS-V3 on 28/05/2026 01:00</t>
  </si>
  <si>
    <t>ba4866e1-6469-f111-ab0d-7ced8db76850</t>
  </si>
  <si>
    <t>1L54LgY8QbX8I1q1zT6Ffaau0IZlVYdg+vVS1irTl2lp/DvxmSJuU8nr3QHbMkYjtbWiDVSOMrvq6fMG+GraHg==</t>
  </si>
  <si>
    <t>CHBS-V3 on 28/05/2026 02:00</t>
  </si>
  <si>
    <t>766714e9-6469-f111-ab0d-6045bdf151e5</t>
  </si>
  <si>
    <t>AWpc31sRUzuWe/hudFRHrt1XwCMYmn3fS/WW9Wwm7xLwBy6wgM+6cq3Vu+OkuEn8D7bvcxd/UQEsvE8KJQhppA==</t>
  </si>
  <si>
    <t>CHBS-V3 on 28/05/2026 03:00</t>
  </si>
  <si>
    <t>49cd33e8-6469-f111-ab0d-6045bdf15730</t>
  </si>
  <si>
    <t>Zo6FkP5h4zl0CJASnthqU1I7KM6rMSQASmQit7TG4qQEZZ+N6R6OjzVgE18KbSUMEe1Zg7LtwfUlqujr2BxXFg==</t>
  </si>
  <si>
    <t>CHBS-V3 on 28/05/2026 04:00</t>
  </si>
  <si>
    <t>379837e8-6469-f111-ab0d-0022483f55e5</t>
  </si>
  <si>
    <t>rK+4+bzekEAo4RxaVUIWqJAlcCpypEFZNYh3Zk6xAsgiACBMEf9xYqKobHArXjIqlc8buJn3WLZRVw1hBQvDwg==</t>
  </si>
  <si>
    <t>CHBS-V3 on 28/05/2026 05:00</t>
  </si>
  <si>
    <t>09fc8de2-6469-f111-ab0d-6045bdf15895</t>
  </si>
  <si>
    <t>jOr+bY2wKbMXxmzkMrwHM/ryS33RmvTAAoJwhItvI7uaY/ArsVGBs77NVYFPSJNAPjF2SMfcQ9LSVJLK155SeA==</t>
  </si>
  <si>
    <t>CHBS-V3 on 28/05/2026 06:00</t>
  </si>
  <si>
    <t>bba219e3-6469-f111-ab0d-6045bdf151e5</t>
  </si>
  <si>
    <t>2XRfoFHblHWKQDrVWk5qVWqRluZCyYImaeCPDETWUfFwSo80p506V6Ms9yE5AyDCtjca86opOhfhstjCZLjSYQ==</t>
  </si>
  <si>
    <t>CHBS-V3 on 28/05/2026 07:00</t>
  </si>
  <si>
    <t>719052e2-6469-f111-ab0d-0022483f50cc</t>
  </si>
  <si>
    <t>kHz75q1E99r/Q6BWUR2Mcbr7abbzTo6uBf5ilffOBmTEWaDZswAyjfY1HfwnRmzpkpQ6KKp2ezamseIch8Wk2g==</t>
  </si>
  <si>
    <t>CHBS-V3 on 28/05/2026 08:00</t>
  </si>
  <si>
    <t>3a6714e9-6469-f111-ab0d-6045bdf151e5</t>
  </si>
  <si>
    <t>ZGGoJQQ2i2O+6UmroebWjppgPgm0R0IweNzTMONFlT5B8bI3ecx4ajaePQgEU8B5mk6UFjkUzn6B/7gA35WOEw==</t>
  </si>
  <si>
    <t>CHBS-V3 on 28/05/2026 09:00</t>
  </si>
  <si>
    <t>78db45e2-6469-f111-ab0c-70a8a54a86ec</t>
  </si>
  <si>
    <t>OL4PpagMIAjib8BmElKFr16Ax2FrIVSjgob1JZ9y5hzM7uKTbvYGYJ+5TEM8eAKJ35lOctw7oO0QuQMX4bJ8Vw==</t>
  </si>
  <si>
    <t>CHBS-V3 on 28/05/2026 10:00</t>
  </si>
  <si>
    <t>8d9837e8-6469-f111-ab0d-0022483f55e5</t>
  </si>
  <si>
    <t>ig/4UwnA0FbJODJgOslZlazLfPAL37PayVKQlWc/AullmVaZgK8dRsldalxnSYMEZZ6OJUV9sn8fizLGSiY3Eg==</t>
  </si>
  <si>
    <t>CHBS-V3 on 28/05/2026 11:00</t>
  </si>
  <si>
    <t>33b98be4-6469-f111-ab0d-0022483f0fd9</t>
  </si>
  <si>
    <t>owE4BQsy94N3+QCxIp7WTp9f/1RWo4X9rXUSiu9qLd6a2ftTLbPVBvEbTkDI9hb6wYfav2evhmqKrNIATxT9hQ==</t>
  </si>
  <si>
    <t>CHBS-V3 on 28/05/2026 12:00</t>
  </si>
  <si>
    <t>e2b88be4-6469-f111-ab0d-0022483f0fd9</t>
  </si>
  <si>
    <t>loBlFzJZedbPDgvWFg8CTmd2WfCyFWDWHyKOVib4+qgdku2s0qcOfTnjeMJkcZ+xjGIe1+aqh+5P6T5hF/EOdw==</t>
  </si>
  <si>
    <t>CHBS-V3 on 28/05/2026 13:00</t>
  </si>
  <si>
    <t>336e3ce2-6469-f111-ab0d-0022483f55e5</t>
  </si>
  <si>
    <t>5dwyoX+xZek8eDkzz5qqMO3TCKpX+IHS5GFxv8motu8r9aVAvzSIYBCGE9DACowVnVjCA7WVovPOQXqWj7wcNQ==</t>
  </si>
  <si>
    <t>CHBS-V3 on 28/05/2026 14:00</t>
  </si>
  <si>
    <t>5befd5e3-6469-f111-ab0d-6045bd0f820b</t>
  </si>
  <si>
    <t>315jvx7qCcu/c1CKmVCUgxeJ3msrVz0suNehEjDWm/Bp2U5wXYGZxTis9HX6ZRnNSk73mcErLGzaTbPGIjZVkA==</t>
  </si>
  <si>
    <t>CHBS-V3 on 28/05/2026 15:00</t>
  </si>
  <si>
    <t>24d4d5e9-6469-f111-ab0d-6045bd0f820b</t>
  </si>
  <si>
    <t>8z22PjV3Cw8Ux7ke8qHVdXmnAv3ChzbLt6sJgFBtGzAFLgmcPQmTxwYMG2bqWI68yEFidiCCrdIACx6lkdga6g==</t>
  </si>
  <si>
    <t>CHBS-V3 on 28/05/2026 16:00</t>
  </si>
  <si>
    <t>374884ea-6469-f111-ab0d-0022483f0fd9</t>
  </si>
  <si>
    <t>Gt9gBi1+I/l4zrqAg4H7Cm5jK3eKfTbH4HzSnfo/IG3ekhXw/l5O+Bj3+7V8XggrA4zJrNysB/AE2hll4aLndw==</t>
  </si>
  <si>
    <t>CHBS-V3 on 28/05/2026 17:00</t>
  </si>
  <si>
    <t>a9fb8de2-6469-f111-ab0d-6045bdf15895</t>
  </si>
  <si>
    <t>jBQvQxWJB63jwTxS8zWI/wXIWBZgmaS1xS/Gi960yov9VwG8oWDfI0r7MLzCTFSvX5jKkPRjiwWfoa1dm0Dk+w==</t>
  </si>
  <si>
    <t>CHBS-V3 on 28/05/2026 18:00</t>
  </si>
  <si>
    <t>841654e8-6469-f111-ab0c-70a8a54a86ec</t>
  </si>
  <si>
    <t>marWe3SyWI2zs/2vitnQcIY9ti0VmkB5Hz/YCChspw67cAJ6xrNmfggWl6D2nBimpX25FAdf5/om3ZIbFsDDoA==</t>
  </si>
  <si>
    <t>CHBS-V3 on 28/05/2026 19:00</t>
  </si>
  <si>
    <t>1afc8de2-6469-f111-ab0d-6045bdf15895</t>
  </si>
  <si>
    <t>Cxv5Ki2oDCMAwHqzsPCgEJSXPUwzF6qyxPSJEbDxqB/KiOWamlKXdClglbJUPXFCYlMgcrHVl85QUE6b7gNsPA==</t>
  </si>
  <si>
    <t>CHBS-V3 on 28/05/2026 20:00</t>
  </si>
  <si>
    <t>4defd5e3-6469-f111-ab0d-6045bd0f820b</t>
  </si>
  <si>
    <t>7IoqrQg6YstmD8EZh/lrwajoA5C3mrszkm24aWD2h7BODYhYAMBbiTI40Y+61ulo+KnAeBOg3xVlG4DDz+CKiQ==</t>
  </si>
  <si>
    <t>CHBS-V3 on 28/05/2026 21:00</t>
  </si>
  <si>
    <t>0b6e3ce2-6469-f111-ab0d-0022483f55e5</t>
  </si>
  <si>
    <t>jKq9DMSHXVNrLcezraTHE/QVcW7G4CKyxXQkdsKtmpY5VxbvPgl8S65klZTbm0SN+462O2NvlqOnuUK138dv5A==</t>
  </si>
  <si>
    <t>CHBS-V3 on 28/05/2026 22:00</t>
  </si>
  <si>
    <t>907a86e8-6469-f111-ab0d-6045bdf15895</t>
  </si>
  <si>
    <t>wcwUk2dln5jKrpBAmg6kssfti/h87fOyrT/rPJd26z7SETuVcleQSGZYI1M5z7liNxtiGrDiisOulnv3m63KPQ==</t>
  </si>
  <si>
    <t>CHBS-V3 on 28/05/2026 23:00</t>
  </si>
  <si>
    <t>f49737e8-6469-f111-ab0d-0022483f55e5</t>
  </si>
  <si>
    <t>hwxHp8BLnU27zDGn6CXorerkTwxK+T1H8pCImKP6AKrPT/9l/ErToDEVWAVT3i88/pH46vM54MHpFpk4DJezyQ==</t>
  </si>
  <si>
    <t>CHBS-V3 on 29/05/2026 00:00</t>
  </si>
  <si>
    <t>d14866e1-6469-f111-ab0d-7ced8db76850</t>
  </si>
  <si>
    <t>bwLiHtc814F+Z6jU9PY4XJp72gMSuOnwQCBp3OFkL33NBs5h18uisSmHSfn2jqBHT25eDQp9zv6/cqRumVnq3Q==</t>
  </si>
  <si>
    <t>CHBS-V3 on 29/05/2026 01:00</t>
  </si>
  <si>
    <t>0ed4d5e9-6469-f111-ab0d-6045bd0f820b</t>
  </si>
  <si>
    <t>0mxI0Jh2x4TtaA8EHoiRxTxLSYZ+GWW5YnSY4FASMgcdPHYxwblkLD3LQdgTkUwsclFI/7MqoCg6enBtLiz1Vg==</t>
  </si>
  <si>
    <t>CHBS-V3 on 29/05/2026 02:00</t>
  </si>
  <si>
    <t>09ed44e7-6469-f111-ab0c-6045bd119927</t>
  </si>
  <si>
    <t>L6rfdJ48KvjZLpn+PxlHcBPFmuI0hARuGIZAECPqjw5xea4B0NIAJJtLDCN6iaNc69/e4D6LWMJ6x7SUMzDvCg==</t>
  </si>
  <si>
    <t>CHBS-V3 on 29/05/2026 03:00</t>
  </si>
  <si>
    <t>09cd33e8-6469-f111-ab0d-6045bdf15730</t>
  </si>
  <si>
    <t>CZYNEoIh9y7OWC/8Uj98J1Z1b1dpa7/EFLs40+lhZB0tTT4nNKSHhKHZyPfpycbsSAPlIL2WkwCltZef3SwS0A==</t>
  </si>
  <si>
    <t>CHBS-V3 on 29/05/2026 04:00</t>
  </si>
  <si>
    <t>b22524e5-6469-f111-ab0c-7c1e520361a0</t>
  </si>
  <si>
    <t>dlq2Utn4abGstnXAy/yjCUoA65SRKBvGk4w8yJx78QIbvGqGZ8TI6SyWW5+iPx3lKoaZOe5iwIRZCiW2ETlTWQ==</t>
  </si>
  <si>
    <t>CHBS-V3 on 29/05/2026 05:00</t>
  </si>
  <si>
    <t>0db05be8-6469-f111-ab0d-0022483f50cc</t>
  </si>
  <si>
    <t>qSafp74Em7asQzJAawDU8ugtcXPjn/EceHImjuheg6mJqsW0goIWUzDpYwh6TI03KIWkKhQ0p9vFA6w5+DDMyw==</t>
  </si>
  <si>
    <t>CHBS-V3 on 29/05/2026 06:00</t>
  </si>
  <si>
    <t>d0eed5e3-6469-f111-ab0d-6045bd0f820b</t>
  </si>
  <si>
    <t>mPm+zO4syOZES26huvTeEGoa4O8P+SLz70ppOytKzguxyuALjXM3O7UYSbtDiS8/cy/RmdRVkZr6B2yL4q+PWQ==</t>
  </si>
  <si>
    <t>CHBS-V3 on 29/05/2026 07:00</t>
  </si>
  <si>
    <t>5d2524e5-6469-f111-ab0c-7c1e520361a0</t>
  </si>
  <si>
    <t>BRxPl1eeE+wX7mw+Lif2ZFxld0ZnK4RU2swg7nr+uU7JBRg1yNcAL8oKd5ufAJ9mCX1dx2Bz4xZ6BN6rwHInmg==</t>
  </si>
  <si>
    <t>CHBS-V3 on 29/05/2026 08:00</t>
  </si>
  <si>
    <t>e49737e8-6469-f111-ab0d-0022483f55e5</t>
  </si>
  <si>
    <t>itRqaH6XiS8m4jdlR3T3Gq8Y8oVTLaBMoJSjgBJ3peMEv7TZQDuPuqQaH+1k+wBsQZEHoCXLO93fTa3TX2nPyw==</t>
  </si>
  <si>
    <t>CHBS-V3 on 29/05/2026 09:00</t>
  </si>
  <si>
    <t>547a86e8-6469-f111-ab0d-6045bdf15895</t>
  </si>
  <si>
    <t>uNX8XeS1vP1n9wL1KgWbQQ2i+EH5ysmA4F07FY2CjL3mK2lfkOIu23PBPbtXusfUfX0g0f/GFTwjU0OCr5s12A==</t>
  </si>
  <si>
    <t>CHBS-V3 on 29/05/2026 10:00</t>
  </si>
  <si>
    <t>ceeed5e3-6469-f111-ab0d-6045bd0f820b</t>
  </si>
  <si>
    <t>KtK2LYt2cmck34dmwJyfpC8K1x0AjBgMSDwdZyY3Bd/LOpN99WPtI1YmVGK76Ud4sM+MijmAGLXfji12fd+t1A==</t>
  </si>
  <si>
    <t>CHBS-V3 on 29/05/2026 11:00</t>
  </si>
  <si>
    <t>616714e9-6469-f111-ab0d-6045bdf151e5</t>
  </si>
  <si>
    <t>RCCnwKuxu0zDUkI8YWFm+TBLz3UN822/LKqQMbo5VXR8HudG4u42vEhBHIUJPwAU7LvD9FCQWGHIwIasTgfEAA==</t>
  </si>
  <si>
    <t>CHBS-V3 on 29/05/2026 12:00</t>
  </si>
  <si>
    <t>d76d3ce2-6469-f111-ab0d-0022483f55e5</t>
  </si>
  <si>
    <t>TWi2ksFCrBG+cPd93WbMKbyHOObfLqDw8Or8uihUKtD5pCo8BY1+Vr8mxJ4TA9ZbC1nrEr9OCizBozPSqtNZBg==</t>
  </si>
  <si>
    <t>CHBS-V3 on 29/05/2026 13:00</t>
  </si>
  <si>
    <t>89b98be4-6469-f111-ab0d-0022483f0fd9</t>
  </si>
  <si>
    <t>ZhkOsiVsljIYXarQBKcq9g/qyZGi/OxFxzuLxxyDHFRiH3dR8in55KTcicudSYtGjEhIc3qVtbZP8HDwLKI8AQ==</t>
  </si>
  <si>
    <t>CHBS-V3 on 29/05/2026 14:00</t>
  </si>
  <si>
    <t>412524e5-6469-f111-ab0c-7c1e520361a0</t>
  </si>
  <si>
    <t>6M2zgSNeFzn9uJD3tUT9K7iFjxppgJoSJAKf7o3AS4HCbr12t4FNxhLmVwH8dHtAT2HbJQAC2kZZbMtZBoPhpA==</t>
  </si>
  <si>
    <t>CHBS-V3 on 29/05/2026 15:00</t>
  </si>
  <si>
    <t>978f52e2-6469-f111-ab0d-0022483f50cc</t>
  </si>
  <si>
    <t>veYpo4P2oebKIIn2K+hn7Qq5rOrouaRlNG8u+8EG4OABgRuBWt/F4r6fBvNmvkLBu0WRLH9QrQntOuqvMT5tQg==</t>
  </si>
  <si>
    <t>CHBS-V3 on 29/05/2026 16:00</t>
  </si>
  <si>
    <t>bcfb8de2-6469-f111-ab0d-6045bdf15895</t>
  </si>
  <si>
    <t>rEk4kCCT3kEvFErKWyLyACSgU0kINDuZOB3XIwfy17oWWQZ8DIpd/abWcq4T4Q1WT1RXT2e2VZsAtJPMjxvQxA==</t>
  </si>
  <si>
    <t>CHBS-V3 on 29/05/2026 17:00</t>
  </si>
  <si>
    <t>567a86e8-6469-f111-ab0d-6045bdf15895</t>
  </si>
  <si>
    <t>RQOFzKxF3T63qKDRIdV/gQZAxTYVYSGJu0vzCXvsx6viGcRtEkbpJELlGNiSqHRJL7VRaBnSvYAh1HdzAerZlA==</t>
  </si>
  <si>
    <t>CHBS-V3 on 29/05/2026 18:00</t>
  </si>
  <si>
    <t>664784ea-6469-f111-ab0d-0022483f0fd9</t>
  </si>
  <si>
    <t>uHBYT31M3zBbMmJ4ZI6ta6s1Bhr5hiFtq/AFtSxrKX1iIialLUdVPIFDq3WErK6/aPSvOnjUTlgVI27lDmS1xw==</t>
  </si>
  <si>
    <t>CHBS-V3 on 29/05/2026 19:00</t>
  </si>
  <si>
    <t>1cd4d5e9-6469-f111-ab0d-6045bd0f820b</t>
  </si>
  <si>
    <t>SXeNn1nNj6i6gf2M+XID1p6brVm21Pga1g/KkUCT4PrE1vYcpxmYi/dj56DGbxVJVVijmzKYLxthPJxtWpL+Ig==</t>
  </si>
  <si>
    <t>CHBS-V3 on 29/05/2026 20:00</t>
  </si>
  <si>
    <t>ac5871ed-6469-f111-ab0d-7ced8db76850</t>
  </si>
  <si>
    <t>uDqmhsR4+ZnRSAxT1poX+bSOnjKosiJU8jjsCAqIaAtMrUgSqCWSI2sEmTpxvNBVqrKD6K9DUDCrxoMf/1Lu3A==</t>
  </si>
  <si>
    <t>CHBS-V3 on 29/05/2026 21:00</t>
  </si>
  <si>
    <t>c1fb8de2-6469-f111-ab0d-6045bdf15895</t>
  </si>
  <si>
    <t>nrfaw6lyxfjJcDNifSXYq82Jj9buFbEjZN1DdMWxOLTif3uJA4z4vv+4fMStqVrVAXIIRWHD8LiY2WTorFTZjg==</t>
  </si>
  <si>
    <t>CHBS-V3 on 29/05/2026 22:00</t>
  </si>
  <si>
    <t>40d4d5e9-6469-f111-ab0d-6045bd0f820b</t>
  </si>
  <si>
    <t>zGiw4QQtEGtn4dKjLDdleHWzKNXBowwyS67tYdwYEncdJJ1334CLUOA/TB7VA29apf0q8/oNxJbr6BSYipmcYg==</t>
  </si>
  <si>
    <t>CHBS-V3 on 29/05/2026 23:00</t>
  </si>
  <si>
    <t>2eb05be8-6469-f111-ab0d-0022483f50cc</t>
  </si>
  <si>
    <t>v0Almsl/J5h6cl7slkTjbjQb1aa4fsUTZYOW0aYTVyhhtQEDc2f26uA7ysv+7hXs+cMvTaxCvM5IiPmB/2GRcg==</t>
  </si>
  <si>
    <t>CHBS-V3 on 30/05/2026 00:00</t>
  </si>
  <si>
    <t>728d6ae7-6469-f111-ab0d-7ced8db76850</t>
  </si>
  <si>
    <t>HCZcfJAlJEMyHcSPlLNM7bpqDBhjZ/0lLFE2iJvTQU+ISRTCfLO4Qq70pdGHp2QwIwm3HvDUXQ8CXxwEJiyEwg==</t>
  </si>
  <si>
    <t>CHBS-V3 on 30/05/2026 01:00</t>
  </si>
  <si>
    <t>5d6814e9-6469-f111-ab0d-6045bdf151e5</t>
  </si>
  <si>
    <t>f93SoHk816GWAyUzxfDrUB6eXt2LtdWcs4pvMoCqF4E/OgQxuPFAKwWTcSorsMmI+8vl0bSlI8Dg7W48PVDklw==</t>
  </si>
  <si>
    <t>CHBS-V3 on 30/05/2026 02:00</t>
  </si>
  <si>
    <t>b9ec44e7-6469-f111-ab0c-6045bd119927</t>
  </si>
  <si>
    <t>t4PCefhgSFcHFHfZy+Fm31NqynbxKJZe68igz71iDreMApDDB+8AiaxIomnYdggl+T3z3/jMlvSqKryZrScLdg==</t>
  </si>
  <si>
    <t>CHBS-V3 on 30/05/2026 03:00</t>
  </si>
  <si>
    <t>1ed4d5e9-6469-f111-ab0d-6045bd0f820b</t>
  </si>
  <si>
    <t>xWZKNhBOjGZrXuj1VbmX2HVgQRFr/K4EbyrpG0k8dHe1Jp//tf61uWohgP9YPO91KUAy1uJnsKuyacVcYK2emA==</t>
  </si>
  <si>
    <t>CHBS-V3 on 30/05/2026 04:00</t>
  </si>
  <si>
    <t>afec44e7-6469-f111-ab0c-6045bd119927</t>
  </si>
  <si>
    <t>DUEJC/cTJiHp1LS+vfluvgWs1TlsfkM55SG0k6klhg1T6Ccbg0DJ37di1iCyTUutNQwlA11B7kisBDn9DRDQpA==</t>
  </si>
  <si>
    <t>CHBS-V3 on 30/05/2026 05:00</t>
  </si>
  <si>
    <t>ac6d3ce2-6469-f111-ab0d-0022483f55e5</t>
  </si>
  <si>
    <t>fQcXu5tsbcCmnr0QCPpQTLuOeTLUjUtH2jrP1dbJBiAHow2edfMD0GhaPvHjdp3iGDAWNxZoX/a33K/rpg8/HQ==</t>
  </si>
  <si>
    <t>CHBS-V3 on 30/05/2026 06:00</t>
  </si>
  <si>
    <t>a37a86e8-6469-f111-ab0d-6045bdf15895</t>
  </si>
  <si>
    <t>mtOn+/2PrwW+jUH7bh62BcW+N4tvI0Wrv5/6Dcx57bjgTq0GFr/61vfgMLZJywCbyfEeDLdgmnzDtdz9XqpxxQ==</t>
  </si>
  <si>
    <t>CHBS-V3 on 30/05/2026 07:00</t>
  </si>
  <si>
    <t>824784ea-6469-f111-ab0d-0022483f0fd9</t>
  </si>
  <si>
    <t>kL8LFJqjbMquPt8F2KQWD5SOYq4UMV220Te3b6jtdlLd2rUPwnPz1+JoXFaGhYLYynL4eI8Ga5py6n82bBMhLg==</t>
  </si>
  <si>
    <t>CHBS-V3 on 30/05/2026 08:00</t>
  </si>
  <si>
    <t>ec9737e8-6469-f111-ab0d-0022483f55e5</t>
  </si>
  <si>
    <t>VjK4g4cm88Pjpc0KA3t1vanOH5ZO4kiI8lAL5gQg68Vza4USShENKgFCs12g0K6niEmznXoTqX+pbW1ZmQtTpw==</t>
  </si>
  <si>
    <t>CHBS-V3 on 30/05/2026 09:00</t>
  </si>
  <si>
    <t>16cd33e8-6469-f111-ab0d-6045bdf15730</t>
  </si>
  <si>
    <t>zs/HzbTEMZ0JBo7xAYRYsEYfOJKe76Ps/m6q0Z/O7n+1Vw5OMzO7U30HosaeSWpUVRVY3IufoDWbqCVDtxd3RQ==</t>
  </si>
  <si>
    <t>CHBS-V3 on 30/05/2026 10:00</t>
  </si>
  <si>
    <t>60cd33e8-6469-f111-ab0d-6045bdf15730</t>
  </si>
  <si>
    <t>ZXB9GibPALz4uHD8a+8xdS1mmLAO9plQMifh2Vy6DGBjEW+aJe5Nf6CiHcjD9mQBtwSjhiD4AcBzG+e/CBvcWg==</t>
  </si>
  <si>
    <t>CHBS-V3 on 30/05/2026 11:00</t>
  </si>
  <si>
    <t>3e8a2deb-6469-f111-ab0c-7c1e520361a0</t>
  </si>
  <si>
    <t>MmEOlkS5WjtPyzegtSXimpYbsoiN/xLjIJq+HASRui5LNmYAmGfqWpM7dQpCgQks+tR2aCG3QqcNhcineZUDyA==</t>
  </si>
  <si>
    <t>CHBS-V3 on 30/05/2026 12:00</t>
  </si>
  <si>
    <t>f58c6ae7-6469-f111-ab0d-7ced8db76850</t>
  </si>
  <si>
    <t>zPmjxGg0LoQUIo/bMQ69bXkTHQoVc5tpzbFTsjNazmkDJ6meZbyb7TyJTb7/8/hBvwagg3WgJY4BsgLqfAbSNg==</t>
  </si>
  <si>
    <t>CHBS-V3 on 30/05/2026 13:00</t>
  </si>
  <si>
    <t>600002e2-6469-f111-ab0d-6045bdf15730</t>
  </si>
  <si>
    <t>p6IMBySZyDmdCP/GkNHuB4T7KuySxBgvcYriiy2fVKYz3USQa3rr+Yg288gBvEkP6onS2czK4n0yx0cGL1j1Dw==</t>
  </si>
  <si>
    <t>CHBS-V3 on 30/05/2026 14:00</t>
  </si>
  <si>
    <t>33cd33e8-6469-f111-ab0d-6045bdf15730</t>
  </si>
  <si>
    <t>73pGuQBeKal0TzIreF4YbYMdMlroXxD2eVGnrO7gWzxTvGtg2FHG7toHSuJ0DDVzW2RP/O2EFK5RLckaHiqx5g==</t>
  </si>
  <si>
    <t>CHBS-V3 on 30/05/2026 15:00</t>
  </si>
  <si>
    <t>fc4866e1-6469-f111-ab0d-7ced8db76850</t>
  </si>
  <si>
    <t>JzxmIOdSj2ESSX4ctOqT1fQ1kqXh1LSZyJU18hGUBlVwPs141cnj6+9a6BYIDpiXKmEOrg4T5zlGXhffoGDuPg==</t>
  </si>
  <si>
    <t>CHBS-V3 on 30/05/2026 16:00</t>
  </si>
  <si>
    <t>602930ee-6469-f111-ab0d-0022483f55e5</t>
  </si>
  <si>
    <t>rcj+NFXuDHjQyU0sIkYbKKWCqAKSG0QVIP+PebFuqmq9ViUM74QNb5ZhigXt20C8CeTU/j3u6NeICK3/jXmr8Q==</t>
  </si>
  <si>
    <t>CHBS-V3 on 30/05/2026 17:00</t>
  </si>
  <si>
    <t>d5eed5e3-6469-f111-ab0d-6045bd0f820b</t>
  </si>
  <si>
    <t>0wCkRf1jiYHez+Rb4vSuIL19UwnQilxB6EiFlDhASh8YaMevDyeYQ3MYk3cfNFI7vT/qrRFAe+LrIozjrZ9qbQ==</t>
  </si>
  <si>
    <t>CHBS-V3 on 30/05/2026 18:00</t>
  </si>
  <si>
    <t>4fca46ed-6469-f111-ab0c-6045bd119927</t>
  </si>
  <si>
    <t>Q8Zu0GwT3+icUBlL7VqB/DaDyt3Z6RkIq6TNwRwvX6sbA7dqCpTFfCcvHZNwuJQQxJZO87UlGCP20S6lP4kZSg==</t>
  </si>
  <si>
    <t>CHBS-V3 on 30/05/2026 19:00</t>
  </si>
  <si>
    <t>029837e8-6469-f111-ab0d-0022483f55e5</t>
  </si>
  <si>
    <t>OPLBhz2Zk/P1OoLf3vG5hDZX29xSaWq5i66Re8oI74crBfSNZqZ4/SK/vclZ6bXsKZkmTbstcTFQkUCoT4b5dA==</t>
  </si>
  <si>
    <t>CHBS-V3 on 30/05/2026 20:00</t>
  </si>
  <si>
    <t>aa6814e9-6469-f111-ab0d-6045bdf151e5</t>
  </si>
  <si>
    <t>quo818cFJJK0uQQZ1RrmlHT1IMMEPe0x7jAkwz78MOHqvFZasxDRr/InSQNBSlSfNPjBhaOl9G+DVwx1G088Qw==</t>
  </si>
  <si>
    <t>CHBS-V3 on 30/05/2026 21:00</t>
  </si>
  <si>
    <t>5a0002e2-6469-f111-ab0d-6045bdf15730</t>
  </si>
  <si>
    <t>CHEwhsRaRGajZmq1GwjlOlLxA6NxC+ppFQSQ3vX1QourU97g9PQtqPd0CDqdCeNGGW7fAyyiZNl9T6N9zWaPbQ==</t>
  </si>
  <si>
    <t>CHBS-V3 on 30/05/2026 22:00</t>
  </si>
  <si>
    <t>2c9052e2-6469-f111-ab0d-0022483f50cc</t>
  </si>
  <si>
    <t>glGSFhPUSp27mRUruSUK6bxPsOgJWb1pIgECtuMMi+AwSupIoUyA/8iWCR+r/tiFl14mdkuZGGRZbNVpRhoYVQ==</t>
  </si>
  <si>
    <t>CHBS-V3 on 30/05/2026 23:00</t>
  </si>
  <si>
    <t>4a8a2deb-6469-f111-ab0c-7c1e520361a0</t>
  </si>
  <si>
    <t>9dLAvTjcM25rsEJVOw3WOqHvZ0K7FAk1QKZ+wNFR7fgTToeoPsSBeZ5F4CCzoEQWojvlpO741Ka2Eyh6NPIaog==</t>
  </si>
  <si>
    <t>CHBS-V3 on 31/05/2026 00:00</t>
  </si>
  <si>
    <t>570002e2-6469-f111-ab0d-6045bdf15730</t>
  </si>
  <si>
    <t>JkDChEPAmTWmVX/6BV5T7zoliBgeDogzVN7tdc+jZ18xOwbnGOQRVO5PNp4p/+2dW6IV7qNBPC6U8lynP+l7tQ==</t>
  </si>
  <si>
    <t>CHBS-V3 on 31/05/2026 01:00</t>
  </si>
  <si>
    <t>edb88be4-6469-f111-ab0d-0022483f0fd9</t>
  </si>
  <si>
    <t>7x5NVV7FWTeKkvoyaQk3CdhLrRuypxE1xhwxLzvJPNOduv9AahIJJAUvHHYtmkHQDNCyG6UUPNIm0bBjLmK2tQ==</t>
  </si>
  <si>
    <t>CHBS-V3 on 31/05/2026 02:00</t>
  </si>
  <si>
    <t>f71754e8-6469-f111-ab0c-70a8a54a86ec</t>
  </si>
  <si>
    <t>EAz3R8nVFbHHlhvnCPo/ky+VEiGRVHBHoc8UEwGgfJVbs2FkMWnWroz3zL+5RXflIpV7E2iy59sWmJOt/GF3Aw==</t>
  </si>
  <si>
    <t>CHBS-V3 on 31/05/2026 03:00</t>
  </si>
  <si>
    <t>074966e1-6469-f111-ab0d-7ced8db76850</t>
  </si>
  <si>
    <t>R3LdzzvplHEKCX1UofBUP4QKum0hvJT/ZkwqBuFHnBD7fmHOe7sD2xakdWXmzs3z7P68vYqwSQD4E9jpHnzSZQ==</t>
  </si>
  <si>
    <t>CHBS-V3 on 31/05/2026 04:00</t>
  </si>
  <si>
    <t>281654e8-6469-f111-ab0c-70a8a54a86ec</t>
  </si>
  <si>
    <t>yxx0eS5cxCvSk8cT1pLcWdYFQiTh0qwXpA2Q9HkBZ96CNB3X+lKf2t0hQCzl9eyY+XeJ+mBATVu568Fpp3GbVA==</t>
  </si>
  <si>
    <t>CHBS-V3 on 31/05/2026 05:00</t>
  </si>
  <si>
    <t>96db45e2-6469-f111-ab0c-70a8a54a86ec</t>
  </si>
  <si>
    <t>FINIYqPo9x9MqDw0LZgkSs0tdx+Qxl1/cXzylg2uvo/yfFzzMTCZqS1nIkxhCqk/cXqLnjLMNUdteqSryTXXGQ==</t>
  </si>
  <si>
    <t>CHBS-V3 on 31/05/2026 06:00</t>
  </si>
  <si>
    <t>25efd5e3-6469-f111-ab0d-6045bd0f820b</t>
  </si>
  <si>
    <t>jraTDQpJxZXXtypUaaUJdnD6e7LCfM8+wrePd9U5MqPQUOBigXhYB7UwbESO1H4DRVKAjFgTB/WusPjqvYNE5g==</t>
  </si>
  <si>
    <t>CHBS-V3 on 31/05/2026 07:00</t>
  </si>
  <si>
    <t>7c4866e1-6469-f111-ab0d-7ced8db76850</t>
  </si>
  <si>
    <t>5GfoshL3p5rBdlrW3JW9OHKYOWy7r5ygcN4UWpUjPfdRaiUMRpNgVY0Rv1CkCM7aFYKsauCVxVv25MCFQ7rKTg==</t>
  </si>
  <si>
    <t>CHBS-V3 on 31/05/2026 08:00</t>
  </si>
  <si>
    <t>fc6714e9-6469-f111-ab0d-6045bdf151e5</t>
  </si>
  <si>
    <t>iMaMunSPIigRSQlKi5srBdELaWbyu5Z4mvrQb7OO4/KtbFQcax9H7qJrf2OkuhdIg5ir4gNLTclpa6u89ww9fg==</t>
  </si>
  <si>
    <t>CHBS-V3 on 31/05/2026 09:00</t>
  </si>
  <si>
    <t>606814e9-6469-f111-ab0d-6045bdf151e5</t>
  </si>
  <si>
    <t>+gzECN+2Xrb29rYy9g4mfx0Tqgi1eYowR5tj01la/o6s4kWeoYvBqB44sRdt+TGxIRSs7jBYRHmMEy6V6u2XeA==</t>
  </si>
  <si>
    <t>CHBS-V3 on 31/05/2026 10:00</t>
  </si>
  <si>
    <t>384866e1-6469-f111-ab0d-7ced8db76850</t>
  </si>
  <si>
    <t>IYklDzLoF9SIHPo41R5iLBuR7HUF+X7JUk817/hhzsH6JCDKVOx2ORiZIB5h/paBOx58FjCHlSWlHWQWuz0+Jg==</t>
  </si>
  <si>
    <t>CHBS-V3 on 31/05/2026 11:00</t>
  </si>
  <si>
    <t>0d1854e8-6469-f111-ab0c-70a8a54a86ec</t>
  </si>
  <si>
    <t>vPtWYeICMnuhgRDtMcsYVWHideVw/HIxNeMEWBp3roJzpWIv/xVL6IkFm1NU/ruyDZesFfcGUS/UV5FGV/o7HA==</t>
  </si>
  <si>
    <t>CHBS-V3 on 31/05/2026 12:00</t>
  </si>
  <si>
    <t>178d6ae7-6469-f111-ab0d-7ced8db76850</t>
  </si>
  <si>
    <t>5pVIl+1taETZl0WMmJ8eMarEzhPTKE7k/Aa03FeY3ICjaI5RwId31qt7tVa/rKiFUCTCsAzroM1TM1cXTSt/Jg==</t>
  </si>
  <si>
    <t>CHBS-V3 on 31/05/2026 13:00</t>
  </si>
  <si>
    <t>116714e9-6469-f111-ab0d-6045bdf151e5</t>
  </si>
  <si>
    <t>02SUz+19gdfoMDrBptyvjCeewtxGZflEJJ1aLCmOiaJ8IUkpwr+JabrQh7EbyDItC6AxZ+9P0oRgdVU36ixPqw==</t>
  </si>
  <si>
    <t>CHBS-V3 on 31/05/2026 14:00</t>
  </si>
  <si>
    <t>75ed44e7-6469-f111-ab0c-6045bd119927</t>
  </si>
  <si>
    <t>iNHjz/g2ij32tERsa72x/6JVboz1ho3UTcxxJYzA7IRSkA+2EEBC8u/OxcxrRZLuemm1N/MLxHW8761LxbjKmQ==</t>
  </si>
  <si>
    <t>CHBS-V3 on 31/05/2026 15:00</t>
  </si>
  <si>
    <t>fd8f52e2-6469-f111-ab0d-0022483f50cc</t>
  </si>
  <si>
    <t>sgfv8JsgEYKIgBNaiYo++HcuwJtukYhOSEqlRWClk8CWilYU8vMO7sVq9BdvwGwsBwIyTalDcER0C0VSX8V/sw==</t>
  </si>
  <si>
    <t>CHBS-V3 on 31/05/2026 16:00</t>
  </si>
  <si>
    <t>f58f52e2-6469-f111-ab0d-0022483f50cc</t>
  </si>
  <si>
    <t>i+4DGG62oUAD40/p2ivLCZ7wRiyQzH/z3uvfXCqW1TVsrC6+sht5EtVWg4nU6HUjHtgcfcy/CVmmYuK21UQYKQ==</t>
  </si>
  <si>
    <t>CHBS-V3 on 31/05/2026 17:00</t>
  </si>
  <si>
    <t>3d0002e2-6469-f111-ab0d-6045bdf15730</t>
  </si>
  <si>
    <t>qpFIkBWe+0BM1eIxd1LSaWgfqPsFZDlBAQF4pRNe+B3WYFQszPTrpMD8mWwQ6aMpG0bb2k5W/9ccnmolbznvyA==</t>
  </si>
  <si>
    <t>CHBS-V3 on 31/05/2026 18:00</t>
  </si>
  <si>
    <t>8c8d6ae7-6469-f111-ab0d-7ced8db76850</t>
  </si>
  <si>
    <t>raKDexMjG0Z1nc+2cKL4fmwOuF0Q1x2ltd03I2Za/VcaWahArn1vpxPKZl6X9EkUylsbnQS3iLawGty0OCkuXQ==</t>
  </si>
  <si>
    <t>CHBS-V3 on 31/05/2026 19:00</t>
  </si>
  <si>
    <t>6fdb45e2-6469-f111-ab0c-70a8a54a86ec</t>
  </si>
  <si>
    <t>1/Pt1fJMKiBP3B/DFagKQGi49sw4BtU3QP+V3yMWoYDguS0119NnU+RGkILk34DLAjbjwlXuwUbBMTtDFnwOpw==</t>
  </si>
  <si>
    <t>CHBS-V3 on 31/05/2026 20:00</t>
  </si>
  <si>
    <t>61af5be8-6469-f111-ab0d-0022483f50cc</t>
  </si>
  <si>
    <t>gkYAG6KPz+NE6AMvbXuLQBKfeV1fghsnCJAZWzhHEs/UZJ5lUPuup6TCM57ZM8QyEUPw5cFVjFXUDAphCcGRNg==</t>
  </si>
  <si>
    <t>CHBS-V3 on 31/05/2026 21:00</t>
  </si>
  <si>
    <t>677a86e8-6469-f111-ab0d-6045bdf15895</t>
  </si>
  <si>
    <t>r4T2KPojpwnOMUIlNRYk2qEnVPvygLF6ghtrZT3xlL2lcNDKuKNlsfbLU+o3l95iGm6ppLSlZbIBJoxpLNKcmw==</t>
  </si>
  <si>
    <t>CHBS-V3 on 31/05/2026 22:00</t>
  </si>
  <si>
    <t>7d8c6ae7-6469-f111-ab0d-7ced8db76850</t>
  </si>
  <si>
    <t>IdCSzYBFRb2SkQXIZyOPRO/5HQeBAJXyFeClXJrRy0dni5jHM3nOv5nmON7nY96HWUK9ALse23A0pKMg1/1F5g==</t>
  </si>
  <si>
    <t>CHBS-V3 on 31/05/2026 23:00</t>
  </si>
  <si>
    <t>d36814e9-6469-f111-ab0d-6045bdf151e5</t>
  </si>
  <si>
    <t>JlEpeE53IzK9PkfnYLLl7QB/MvJebxyGWDuOZNTXFD9WbyfPLUt6jGAOTkHRdqDduL5auSN7v9VqQcQyt+VISQ==</t>
  </si>
  <si>
    <t>FAEU-V1 on 01/05/2026 00:00</t>
  </si>
  <si>
    <t>FAEU-V1 - AECOM - NWBC - May 2026</t>
  </si>
  <si>
    <t>fb0b6af3-6469-f111-ab0d-7ced8db76850</t>
  </si>
  <si>
    <t>frFw/keDH3u0dumbTp2L9NWerS4vXC/mnqrW3i48kNmEoTtnIEpNU4ezUlXfeqn6IN7XGBYP22+kkeFbDgUlXQ==</t>
  </si>
  <si>
    <t>FAEU-V1 on 01/05/2026 01:00</t>
  </si>
  <si>
    <t>8a6814e9-6469-f111-ab0d-6045bdf151e5</t>
  </si>
  <si>
    <t>g1UWmEWhQTSXTUamxlTFiidQq1oJQltcs33IKpa6h/lfMDs9XOSM3bIEBFxZxWyshmu5HampnNp+ykeCeTXjzg==</t>
  </si>
  <si>
    <t>FAEU-V1 on 01/05/2026 02:00</t>
  </si>
  <si>
    <t>a9e318ef-6469-f111-ab0d-6045bdf151e5</t>
  </si>
  <si>
    <t>fGWNCka6mnsYfEr1t92/xtRjimuNGczx6eW868XQqELdOh5pJzZjaW+JQ1nYsKwKryUn0I7Y+DOE75x0an6aOg==</t>
  </si>
  <si>
    <t>FAEU-V1 on 01/05/2026 03:00</t>
  </si>
  <si>
    <t>0f8d6ae7-6469-f111-ab0d-7ced8db76850</t>
  </si>
  <si>
    <t>EX4auXczwEppnkzpOFKmJyFua2f8+7pfx6kcNPtyNkAT4Pr7XGTEx3r7UGtjN9EHy7tOW14n2f4efpb2822XvQ==</t>
  </si>
  <si>
    <t>FAEU-V1 on 01/05/2026 04:00</t>
  </si>
  <si>
    <t>048b2deb-6469-f111-ab0c-7c1e520361a0</t>
  </si>
  <si>
    <t>HvYs9s08VToi5WdVpkKRPU8GJ2L8VjfesNXwsDcSUQugSSCMwD1R8bnN6T8YUHyR8B+eEKoSlJRmthyOiVXc4A==</t>
  </si>
  <si>
    <t>FAEU-V1 on 01/05/2026 05:00</t>
  </si>
  <si>
    <t>9b297cf4-6469-f111-ab0d-6045bdf15895</t>
  </si>
  <si>
    <t>cFavRTcDP/TJgomP9nzH6ueV6SR1a0outNZ0Oc0wruzRFyXD68et1A3H39lH+qHhax+2gZRp2g0sOJMLPyN7dw==</t>
  </si>
  <si>
    <t>FAEU-V1 on 01/05/2026 06:00</t>
  </si>
  <si>
    <t>065971ed-6469-f111-ab0d-7ced8db76850</t>
  </si>
  <si>
    <t>HcAu4KrlI0LN4/qLapEKdTtyoBek11Ml+oJIpeGlDpc5r7erxVyi0jnGWp0+CxevzlXvzarFe9oD5YBBbFfWQg==</t>
  </si>
  <si>
    <t>FAEU-V1 on 01/05/2026 07:00</t>
  </si>
  <si>
    <t>27cb46ed-6469-f111-ab0c-6045bd119927</t>
  </si>
  <si>
    <t>FKjOF4xP1kQsBVk1EAUIR5vn6+OYcxBmQBFpGhGvG4ItrpOF3WiuIR9faBVOUcNN+MoWCBXzrYS6WtwKlpgGZQ==</t>
  </si>
  <si>
    <t>FAEU-V1 on 01/05/2026 08:00</t>
  </si>
  <si>
    <t>3bb05be8-6469-f111-ab0d-0022483f50cc</t>
  </si>
  <si>
    <t>HPgPxwy1mb4FSn5SB61llHUOPtN8du0I43uVMMMjQR2GBike8xRHoDApoohTrCur9Txf+OtfoL/skcq8LK9hEA==</t>
  </si>
  <si>
    <t>FAEU-V1 on 01/05/2026 09:00</t>
  </si>
  <si>
    <t>e4d2d7ef-6469-f111-ab0d-6045bd0f820b</t>
  </si>
  <si>
    <t>51cEnuDtaYoQgNvDuOpWFlv2RmG3WRkZO1LHqb12hTl6/yxoVIDmlC43tx2OGgO1BWLRQJMAPmDbME7cC6sXtg==</t>
  </si>
  <si>
    <t>FAEU-V1 on 01/05/2026 10:00</t>
  </si>
  <si>
    <t>528a2deb-6469-f111-ab0c-7c1e520361a0</t>
  </si>
  <si>
    <t>r5Jo2ypoq8v3ZrFZvywB2SwSTpetPLkyl+19T36JNRHwnPAnG59NVCpxJ8NsxwfenMWA4/DUeHrpsofUGTwB8w==</t>
  </si>
  <si>
    <t>FAEU-V1 on 01/05/2026 11:00</t>
  </si>
  <si>
    <t>3e2a30ee-6469-f111-ab0d-0022483f55e5</t>
  </si>
  <si>
    <t>SofIuJ3v9dxifDrmDNOOhrK5LwF2xViqABbjukq5TZXc2AO/l+IuXF73ceedjHvsSrsQRE91qwOS+us2lSPvGg==</t>
  </si>
  <si>
    <t>FAEU-V1 on 01/05/2026 12:00</t>
  </si>
  <si>
    <t>3f4a54ee-6469-f111-ab0d-0022483f50cc</t>
  </si>
  <si>
    <t>o4XmdMgHYDefN68GQBxnF0ndCeiYb21oP8YOCUuKWNh2tqfSQJb23OIqdfvSFOF3Wz/LDiskDQhD4FJYB+PCOQ==</t>
  </si>
  <si>
    <t>FAEU-V1 on 01/05/2026 13:00</t>
  </si>
  <si>
    <t>dfed44e7-6469-f111-ab0c-6045bd119927</t>
  </si>
  <si>
    <t>no/0Q07HyKqPKYpW5DGcSJ3GH0623YM2qBuuFxwPrq4GC64WwYMAqLiWFkq06Q+nFoqXfvNxP2Sthyv17S8erQ==</t>
  </si>
  <si>
    <t>FAEU-V1 on 01/05/2026 14:00</t>
  </si>
  <si>
    <t>3c0c7fee-6469-f111-ab0d-6045bdf15895</t>
  </si>
  <si>
    <t>L9lRQq5cnhCh1fHQz/1LmOx2J2LquYx/5fKzxRHGRRuqg1xeJ1Aw+lwwunLJUdF3JltzI6IO/AN4QQnr1C7Xag==</t>
  </si>
  <si>
    <t>FAEU-V1 on 01/05/2026 15:00</t>
  </si>
  <si>
    <t>668a2deb-6469-f111-ab0c-7c1e520361a0</t>
  </si>
  <si>
    <t>Og4TPISAxnExEmt4NDiV9OAxDszt1b2XcXec3b2dFNypNOTB7Hf5I08TKRAi1uP20jInPXjW2gIgfRzlIyoWIA==</t>
  </si>
  <si>
    <t>FAEU-V1 on 01/05/2026 16:00</t>
  </si>
  <si>
    <t>234a54ee-6469-f111-ab0d-0022483f50cc</t>
  </si>
  <si>
    <t>0rVS6kk0c1wgA+Xtln4lefZp4iacdPouviHAEBEZNuRt53awDoUaDvuBHrHh7KlmetRG17OrWPP3O5DZmn4QMQ==</t>
  </si>
  <si>
    <t>FAEU-V1 on 01/05/2026 17:00</t>
  </si>
  <si>
    <t>5c8a2deb-6469-f111-ab0c-7c1e520361a0</t>
  </si>
  <si>
    <t>xd9tA8YPkH5wuwSgjoNeRTZfaFJD8vEjuZ+tYhIPr+w93bTECPXPVwW0EVrFwO54mr13gJS+CmjawRmVdb2WXQ==</t>
  </si>
  <si>
    <t>FAEU-V1 on 01/05/2026 18:00</t>
  </si>
  <si>
    <t>94af5be8-6469-f111-ab0d-0022483f50cc</t>
  </si>
  <si>
    <t>MS9HzzywWu+HyBhfvc6lyIFyT0qlHsI4g3GVRu9QJ2Ho77q65EyVZ+9HMamJ0F4khQyyt2G2SbHLZptDxQp4Vw==</t>
  </si>
  <si>
    <t>FAEU-V1 on 01/05/2026 19:00</t>
  </si>
  <si>
    <t>9a8d6ae7-6469-f111-ab0d-7ced8db76850</t>
  </si>
  <si>
    <t>3AKPpjFXs11dh0vvcif2dSeUYFaKG3q/FXmv7SfAWH8Z4+tF9qnhhKW8LWnfzTNuSLp/AcPGQ8h6taLzXyMPjg==</t>
  </si>
  <si>
    <t>FAEU-V1 on 01/05/2026 20:00</t>
  </si>
  <si>
    <t>b6753ff3-6469-f111-ab0c-6045bd119927</t>
  </si>
  <si>
    <t>3rhugFBUVbET3yZBXlfvgcXQsJUoqWTtfj/JK8bqfVXVMQeASnPrMqvW17kw68UZh0+kgRfxWj47ABv7BxFPFw==</t>
  </si>
  <si>
    <t>FAEU-V1 on 01/05/2026 21:00</t>
  </si>
  <si>
    <t>b74954ee-6469-f111-ab0d-0022483f50cc</t>
  </si>
  <si>
    <t>g+NT7RNq51XKKVvJHXEWXle/PJGnRs37o0letFqrjFMW7FPqhv14uKuB5EDYxWlon+v/3iSBX/jHs5Qq+pHulQ==</t>
  </si>
  <si>
    <t>FAEU-V1 on 01/05/2026 22:00</t>
  </si>
  <si>
    <t>694a54ee-6469-f111-ab0d-0022483f50cc</t>
  </si>
  <si>
    <t>+y/MyDeCNubz0uhUQG7zKLbVr+fEYGNhpMVOrVLVdSC8e68/Gil8XkE8SPsUMcY1IqKZtIbywjCo10DwKuJuKA==</t>
  </si>
  <si>
    <t>FAEU-V1 on 01/05/2026 23:00</t>
  </si>
  <si>
    <t>60cb46ed-6469-f111-ab0c-6045bd119927</t>
  </si>
  <si>
    <t>oYWhJ3g0Fs8ICuUyNTrgx0fYoNMKfrbNwUX910gB/+YN/Mo88Dfu0BBUDKtX5m5rNC7qvjJqvp9wfeJShDZH1w==</t>
  </si>
  <si>
    <t>FAEU-V1 on 02/05/2026 00:00</t>
  </si>
  <si>
    <t>838a2deb-6469-f111-ab0c-7c1e520361a0</t>
  </si>
  <si>
    <t>GPaBK3oDTXGBnQsscDeR4WFmagKxNByNmYHuCEXg5ELRGPsDK5n7FtR+/UEDbrRfrLostAXK5lk/JMgeErXaHg==</t>
  </si>
  <si>
    <t>FAEU-V1 on 02/05/2026 01:00</t>
  </si>
  <si>
    <t>c9e318ef-6469-f111-ab0d-6045bdf151e5</t>
  </si>
  <si>
    <t>x8QvlYIgVtaQooZmi0OR0HHiR5dAb7gmN2j3ZhezdRNPTLzenC1jCSK7aMlLvsjgvSPgpGgVO8uRcW79oPFeGA==</t>
  </si>
  <si>
    <t>FAEU-V1 on 02/05/2026 02:00</t>
  </si>
  <si>
    <t>500b7fee-6469-f111-ab0d-6045bdf15895</t>
  </si>
  <si>
    <t>hjCY+1l3/4Xc+820KxhQMXLGh7aIMds06s+bdxk6JldS0Pvo57A2paLAYKYzhNMJQH6Tr5blxtKIwDf+S7zM3A==</t>
  </si>
  <si>
    <t>FAEU-V1 on 02/05/2026 03:00</t>
  </si>
  <si>
    <t>bfaf5be8-6469-f111-ab0d-0022483f50cc</t>
  </si>
  <si>
    <t>FufYlSkmxpBRAokKNuMbob42sfGa2oZuNI3PbR3HXvkoOxOxAAnJA5xfcHcGUf2EoVc6tQGuqMCUyYKP7rswaw==</t>
  </si>
  <si>
    <t>FAEU-V1 on 02/05/2026 04:00</t>
  </si>
  <si>
    <t>3dda41ee-6469-f111-ab0d-6045bdf15730</t>
  </si>
  <si>
    <t>k2XUfTL/XDiN6uKgZ9Cs0HiezmRBP1zZV5B5+fCRvbQ1GnImwjd5yq0Vg4RrL9HqSUMd9cSFtF1Q+8J8BnA9PA==</t>
  </si>
  <si>
    <t>FAEU-V1 on 02/05/2026 05:00</t>
  </si>
  <si>
    <t>5e2930ee-6469-f111-ab0d-0022483f55e5</t>
  </si>
  <si>
    <t>OrlyyCEPtsMuAJZqLzzaH9ClPc6DR3xf3kq4ghJnvSHDVqKSDuLaAhxS38WjrRTq16tPFDx1MuEBl74bxNWT9A==</t>
  </si>
  <si>
    <t>FAEU-V1 on 02/05/2026 06:00</t>
  </si>
  <si>
    <t>e20a7fee-6469-f111-ab0d-6045bdf15895</t>
  </si>
  <si>
    <t>K4tHYnmCidPhFMxs6I0b33+p8SgAxmoM0WRoSgDSfRXO/6QsM33JGi3YZaq/41sNs5ARePV3nl32LrAeb485DQ==</t>
  </si>
  <si>
    <t>FAEU-V1 on 02/05/2026 07:00</t>
  </si>
  <si>
    <t>cf2930ee-6469-f111-ab0d-0022483f55e5</t>
  </si>
  <si>
    <t>uy4wfmh1dVOI1Zizvfoo1on/HPo8Jg5hE6o7VJ7TbO8s5LZM9KOG+D/j4Npp52XR8CjTNf7oVEi0Zb/VT2Y42Q==</t>
  </si>
  <si>
    <t>FAEU-V1 on 02/05/2026 08:00</t>
  </si>
  <si>
    <t>3fcd33e8-6469-f111-ab0d-6045bdf15730</t>
  </si>
  <si>
    <t>CZepB3dkXyoSXXduWqB+oV2xRXdBun6xXGSEpo6+ksz4Xrhap5kL+8rnYJL0ExM2vvN3Evp5Uk6X9T+uwpJtaA==</t>
  </si>
  <si>
    <t>FAEU-V1 on 02/05/2026 09:00</t>
  </si>
  <si>
    <t>701654e8-6469-f111-ab0c-70a8a54a86ec</t>
  </si>
  <si>
    <t>7zgwRC+lgOzAGLingOrlggKhbKiCI6uNskMeaYzgAldILJ+prO1vuo+3+meMYGP+2XcoD21YykY91A8Z/zUE0g==</t>
  </si>
  <si>
    <t>FAEU-V1 on 02/05/2026 10:00</t>
  </si>
  <si>
    <t>1ad4d7ef-6469-f111-ab0d-6045bd0f820b</t>
  </si>
  <si>
    <t>/4kBOcnkzVYqLP87X7oyUbd8eEbzozSoZ1sijCVpLHxI38P054xZBfboZ9oNTrCIz+LLqxtSbe8TUrrkp4k7zA==</t>
  </si>
  <si>
    <t>FAEU-V1 on 02/05/2026 11:00</t>
  </si>
  <si>
    <t>7e2930ee-6469-f111-ab0d-0022483f55e5</t>
  </si>
  <si>
    <t>UMWsdRKuuXszlWkYaeKwN7/hbCszAwLCFHUeAMgL2wOACWFk5+ii0RbNzefg6ZS3KIMpgWEZ3JLc6IR0XnWdbQ==</t>
  </si>
  <si>
    <t>FAEU-V1 on 02/05/2026 12:00</t>
  </si>
  <si>
    <t>f90884f0-6469-f111-ab0d-0022483f0fd9</t>
  </si>
  <si>
    <t>a0XMk4BlEZnYlTAC2nRawmw5Yzfzxsgu8O7PlDEzXzKO4rBEtFG68NSiVusVYg/vhlX+K894I+gQ4PkuqOx9FA==</t>
  </si>
  <si>
    <t>FAEU-V1 on 02/05/2026 13:00</t>
  </si>
  <si>
    <t>e8b153ee-6469-f111-ab0c-70a8a54a86ec</t>
  </si>
  <si>
    <t>OjOVfAicGS84Sb1dBVYGnXyURm1Mqy8bWndRk4FYBtLxO8i8DljFvLy1b05914HrQqu6mGX0WGg7M61II+aX5A==</t>
  </si>
  <si>
    <t>FAEU-V1 on 02/05/2026 14:00</t>
  </si>
  <si>
    <t>925971ed-6469-f111-ab0d-7ced8db76850</t>
  </si>
  <si>
    <t>elzqBE21eS6KOpw0UM0ZrXMe18Kn83CQMX9oYUK551R30hKgRjaj0/HnalR43BNzkPr8zuHY7kxtFtKSdkcoxQ==</t>
  </si>
  <si>
    <t>FAEU-V1 on 02/05/2026 15:00</t>
  </si>
  <si>
    <t>760884f0-6469-f111-ab0d-0022483f0fd9</t>
  </si>
  <si>
    <t>xq+JewOZVTEOn0pYGYNdcq8tXld6SZJ2W83gmsMtf0Z89qBr/fA7PqNIZINEYjso7wddzghF4E346/R1jcSz1A==</t>
  </si>
  <si>
    <t>FAEU-V1 on 02/05/2026 16:00</t>
  </si>
  <si>
    <t>8b8d6ae7-6469-f111-ab0d-7ced8db76850</t>
  </si>
  <si>
    <t>GNJLLgcZ1jSybBobTqPHVxpHWDwl/xfPARMGEYbAQikKijiOBtbgumbupHNWIX/tx6xR13B9Sqy4COyXcA57pg==</t>
  </si>
  <si>
    <t>FAEU-V1 on 02/05/2026 17:00</t>
  </si>
  <si>
    <t>c5e218ef-6469-f111-ab0d-6045bdf151e5</t>
  </si>
  <si>
    <t>EZkUJGuwdkTzUyhdin+LwXcg6H80QQH3S5yQwlhxthg5X5fNNKQpMuXAwFMvM6lsmy1RpT3VLfMpYeZc5frScA==</t>
  </si>
  <si>
    <t>FAEU-V1 on 02/05/2026 18:00</t>
  </si>
  <si>
    <t>875971ed-6469-f111-ab0d-7ced8db76850</t>
  </si>
  <si>
    <t>zqIyo7SkK1i5M0AAZAoG8OSx3J+ZBEQ12lPZGBYTr9AoqKT1hQHLpAVB9vHH1BBsm7UmaPI9boibnkFH/lm7cA==</t>
  </si>
  <si>
    <t>FAEU-V1 on 02/05/2026 19:00</t>
  </si>
  <si>
    <t>23af5be8-6469-f111-ab0d-0022483f50cc</t>
  </si>
  <si>
    <t>2gR34ubDxYXzln5kHX/DDgueI5nWmHu+3WyXk98RecSbbjxU3AYLIyTzPU4cN27WvWSgN9b12wUY5xWB1dw6zA==</t>
  </si>
  <si>
    <t>FAEU-V1 on 02/05/2026 20:00</t>
  </si>
  <si>
    <t>5de218ef-6469-f111-ab0d-6045bdf151e5</t>
  </si>
  <si>
    <t>bSlzRuNeTaWvGsyQf2Ag/ZIYM1t6HvIOBEwuq3bIObbPigHNQTqohpIlFF2F60U/zNFyxnmGziNvHJC5HSiL7Q==</t>
  </si>
  <si>
    <t>FAEU-V1 on 02/05/2026 21:00</t>
  </si>
  <si>
    <t>1a8d6ae7-6469-f111-ab0d-7ced8db76850</t>
  </si>
  <si>
    <t>i5VRIINTyRaLz5N5kY/XBIVRhi89cNUTAGhz/RvVOv/duDeuGlyhWJqDTCpZHP+zSLIESCx+Q1MiUhZzUWAt4w==</t>
  </si>
  <si>
    <t>FAEU-V1 on 02/05/2026 22:00</t>
  </si>
  <si>
    <t>942930ee-6469-f111-ab0d-0022483f55e5</t>
  </si>
  <si>
    <t>KTijhBMdvKzmkXrno4bRgn3+RKiM1xJqDc+HFtHF/OgHgIl59uiEIPICY5ZjJe4JaObZ6hG0b2eWtidQdYqQfg==</t>
  </si>
  <si>
    <t>FAEU-V1 on 02/05/2026 23:00</t>
  </si>
  <si>
    <t>2a2a30ee-6469-f111-ab0d-0022483f55e5</t>
  </si>
  <si>
    <t>7ePc6RxKpCp2VD4/T8HjIXSdxhGTGWDcKJFBHU23REC3vviuyAqJTtqUePFNN60b3x496GgeYioMm+oFSXDtSg==</t>
  </si>
  <si>
    <t>FAEU-V1 on 03/05/2026 00:00</t>
  </si>
  <si>
    <t>905971ed-6469-f111-ab0d-7ced8db76850</t>
  </si>
  <si>
    <t>kT+jf6e6km3dwZSbosG6y47hFCtbNDIQPWdGQX/OJGgLFxEgkWO9a93L01WzZvM9VPjjuO2/zqvo8Bl4cymq9w==</t>
  </si>
  <si>
    <t>FAEU-V1 on 03/05/2026 01:00</t>
  </si>
  <si>
    <t>228b2deb-6469-f111-ab0c-7c1e520361a0</t>
  </si>
  <si>
    <t>Jyjs+1mHgW52U6kIGoMJPI4Zcgwa8SQJvCYf9Gwx2egysk9RPRlgFPsnklApJETPiDehJuMRNUQXAvVoFX3HsQ==</t>
  </si>
  <si>
    <t>FAEU-V1 on 03/05/2026 02:00</t>
  </si>
  <si>
    <t>a6b153ee-6469-f111-ab0c-70a8a54a86ec</t>
  </si>
  <si>
    <t>DA+oFoBon7wp0RjsS0WQy3/Zx401nsBlluJ3lmpJAo0PuDhC24PAW3GKYqmjbY5kSmfVBcqfIimZzW3Jd3BWJg==</t>
  </si>
  <si>
    <t>FAEU-V1 on 03/05/2026 03:00</t>
  </si>
  <si>
    <t>3b0984f0-6469-f111-ab0d-0022483f0fd9</t>
  </si>
  <si>
    <t>vTG4cy6+BHT9wx1NJ2vqp9j7NdWnPlHZzxlcRyu7Dj6ngQejXcFzu2WMbOoguhoJUWq/qFGWR34MKbI8e43gZg==</t>
  </si>
  <si>
    <t>FAEU-V1 on 03/05/2026 04:00</t>
  </si>
  <si>
    <t>3eca46ed-6469-f111-ab0c-6045bd119927</t>
  </si>
  <si>
    <t>eOkPhBuQ1XRMnv+3y3/ifK98SZdPD2Bk5YGCG69+0FW55Y7kFKhf6JpQnjvM9zJCR5vWyYuUhab/QCxjZfMUBA==</t>
  </si>
  <si>
    <t>FAEU-V1 on 03/05/2026 05:00</t>
  </si>
  <si>
    <t>42da41ee-6469-f111-ab0d-6045bdf15730</t>
  </si>
  <si>
    <t>85Ydcfcmzs0CYjMRJojyLOSHgIoQlhqrEJwAXQlU5QpeHSq17Sja6RbLs6GupLFEKn2v7q9WlqI2YrFbbzyteA==</t>
  </si>
  <si>
    <t>FAEU-V1 on 03/05/2026 06:00</t>
  </si>
  <si>
    <t>7d9837e8-6469-f111-ab0d-0022483f55e5</t>
  </si>
  <si>
    <t>1Lu9GvhRSUXpwrWSjDPGV4SvUv9+w7wwzxHyMlxghwCSBESguqvs2Msffz129lqyqPL9dC2dffXRZUydQmO0eA==</t>
  </si>
  <si>
    <t>FAEU-V1 on 03/05/2026 07:00</t>
  </si>
  <si>
    <t>fdd3d7ef-6469-f111-ab0d-6045bd0f820b</t>
  </si>
  <si>
    <t>O0FcsRpQZtqOjCaBXo5XK3g6ik+1A1Hx3ik3xZlkQ6ibo+ruAVmHa+poVJ961HfVDS7f9N3DvZPio5pjDGoGYg==</t>
  </si>
  <si>
    <t>FAEU-V1 on 03/05/2026 08:00</t>
  </si>
  <si>
    <t>0a0b7fee-6469-f111-ab0d-6045bdf15895</t>
  </si>
  <si>
    <t>CRUS/elHmDh5YOqYkbWXGtM/iKK7fZHCQqsIW6yOWXDvC8bES3wrMRQCOmjKDGlI4OE/+4jiV6ES251v7xHZ8A==</t>
  </si>
  <si>
    <t>FAEU-V1 on 03/05/2026 09:00</t>
  </si>
  <si>
    <t>997b86e8-6469-f111-ab0d-6045bdf15895</t>
  </si>
  <si>
    <t>SEBFWn7JXX1HWoPH4GUhnqM0xZHriiPiuseB6KJjwpaD0u40iQZ+8LeN0TuLZn3PSxEeVbc4i+VsxH/wPptTZQ==</t>
  </si>
  <si>
    <t>FAEU-V1 on 03/05/2026 10:00</t>
  </si>
  <si>
    <t>9c8a2deb-6469-f111-ab0c-7c1e520361a0</t>
  </si>
  <si>
    <t>yPI4U+e+9G+s+Qs5UtJinYOuQz/+w9BX9ah2MoteN88REvs9/kKDNl2iNWq6ABcnS15wqz949gcqjoutdTJt3Q==</t>
  </si>
  <si>
    <t>FAEU-V1 on 03/05/2026 11:00</t>
  </si>
  <si>
    <t>b3af5be8-6469-f111-ab0d-0022483f50cc</t>
  </si>
  <si>
    <t>273Evj+BkqtDdjagHDIS1nNIL3M1yhl7GJNF6M8Y2T2hp/uJpakZSulINiurkvIgSJU5cjOFYZg0jqOLY/TP4Q==</t>
  </si>
  <si>
    <t>FAEU-V1 on 03/05/2026 12:00</t>
  </si>
  <si>
    <t>7bd3d5e9-6469-f111-ab0d-6045bd0f820b</t>
  </si>
  <si>
    <t>HWDywC3bA00XAZCe6akzzRp8sjeoztuFiB1bFp6a9oVZd+9bGeHBZwMKLul9Y6U+i2BiuTr9UBZRd0iPNxwiQA==</t>
  </si>
  <si>
    <t>FAEU-V1 on 03/05/2026 13:00</t>
  </si>
  <si>
    <t>154b54ee-6469-f111-ab0d-0022483f50cc</t>
  </si>
  <si>
    <t>YXks/ds6q89cp9coF92hOmuIxQl3m7fqEbLv/Kidwu00sCEaEduWr6i8UDhZK43qTf/6dwT1FJRizlj3XmjIUg==</t>
  </si>
  <si>
    <t>FAEU-V1 on 03/05/2026 14:00</t>
  </si>
  <si>
    <t>f8e318ef-6469-f111-ab0d-6045bdf151e5</t>
  </si>
  <si>
    <t>8oF4+Bj17MyOllEQ6cc82jo0SLg8KoW9KQ23lNFn/8rVvx5Il7bfzUvGgG05XLDWcZDj9Cm8NpAr0CNoQxsJSg==</t>
  </si>
  <si>
    <t>FAEU-V1 on 03/05/2026 15:00</t>
  </si>
  <si>
    <t>84cd33e8-6469-f111-ab0d-6045bdf15730</t>
  </si>
  <si>
    <t>1TLtCdIzZrY8mB5Yj5goyNMywt0n2T08/ZTFF1SB+iAoifIjJhX6D7FDE71qcR+TgaCwe3EKL9jBbxvsLvq/9A==</t>
  </si>
  <si>
    <t>FAEU-V1 on 03/05/2026 16:00</t>
  </si>
  <si>
    <t>434954ee-6469-f111-ab0d-0022483f50cc</t>
  </si>
  <si>
    <t>uItlDEORlXBAyZqJ6R66JmJXzprUzl7E8DlrLk1Ub6AZhFmeUVZGcbA2RSjuM2IxiuGsdZlogDCj6hUkmdiQdg==</t>
  </si>
  <si>
    <t>FAEU-V1 on 03/05/2026 17:00</t>
  </si>
  <si>
    <t>61fa25f1-6469-f111-ab0c-7c1e520361a0</t>
  </si>
  <si>
    <t>mF1ZEFAMINqPUt8gj3gCCIIBX5otwgidx8ez4qsSSAZNFAZeUzR8glH81DU3CmwZcM0fhR7EM/ByMUaIGjfSpQ==</t>
  </si>
  <si>
    <t>FAEU-V1 on 03/05/2026 18:00</t>
  </si>
  <si>
    <t>212a30ee-6469-f111-ab0d-0022483f55e5</t>
  </si>
  <si>
    <t>mC7ZOPRAcRl4ODqndf9uhVjNSDxXhH/5ZDDoOyHGueGaAXdHAJkRfbNB5UVcUKVHAlJfeDXPcpD6r9RCdPNZDA==</t>
  </si>
  <si>
    <t>FAEU-V1 on 03/05/2026 19:00</t>
  </si>
  <si>
    <t>754954ee-6469-f111-ab0d-0022483f50cc</t>
  </si>
  <si>
    <t>esvb1bjb3MU8yRabj2nTi3FEx8VlTxJ60U7sDSGHCWc6mjYxKatG4ZiG/n8q0YnAS6lOkhIU4LCtfNu90hU4Yw==</t>
  </si>
  <si>
    <t>FAEU-V1 on 03/05/2026 20:00</t>
  </si>
  <si>
    <t>a04954ee-6469-f111-ab0d-0022483f50cc</t>
  </si>
  <si>
    <t>4dw3vU/hWB89ZkeTW1ZMal5e0dJ6ASiacXN0K3gciboquIADMxuXJM71mH6I5lSdfee4ehST/BTH3HzvqJtqeA==</t>
  </si>
  <si>
    <t>FAEU-V1 on 03/05/2026 21:00</t>
  </si>
  <si>
    <t>91b153ee-6469-f111-ab0c-70a8a54a86ec</t>
  </si>
  <si>
    <t>owu8GST6FmWP5KeBVUnTbKZCfhZ4o/4ibn+iPKWz+vUlauuS3iYsb6hwchdGpvumYiBtWeL6EgZ3u6jL9l+3WA==</t>
  </si>
  <si>
    <t>FAEU-V1 on 03/05/2026 22:00</t>
  </si>
  <si>
    <t>230b7fee-6469-f111-ab0d-6045bdf15895</t>
  </si>
  <si>
    <t>2ItQqCNcaR3EW/CtGEC2eA+5QMLdQzLgbrGTi3CWSLRYt/rWqAPxcRqiWSxOsTyR6GtxxPOplCxcFZ34htThWw==</t>
  </si>
  <si>
    <t>FAEU-V1 on 03/05/2026 23:00</t>
  </si>
  <si>
    <t>f05871ed-6469-f111-ab0d-7ced8db76850</t>
  </si>
  <si>
    <t>R5WD/+YNOjmG96iJDONF4c+CHAHG1Dfw5MKUHSXQoIfWKF2gO8fPj49eNi+W3WMILaraAfDG7MN9vpxSFxTBug==</t>
  </si>
  <si>
    <t>FAEU-V1 on 04/05/2026 00:00</t>
  </si>
  <si>
    <t>bad2d7ef-6469-f111-ab0d-6045bd0f820b</t>
  </si>
  <si>
    <t>dc1+jYEiFcHAp2fHdCOdVsx7v8FcA+uT1XTPMJd5cEKfnkEl9z+T051FalxpvPN8AB5pnQkSiw/1uWEgNecXJw==</t>
  </si>
  <si>
    <t>FAEU-V1 on 04/05/2026 01:00</t>
  </si>
  <si>
    <t>9fe218ef-6469-f111-ab0d-6045bdf151e5</t>
  </si>
  <si>
    <t>B6ScCr1SxLbfAAd7EaSG4dkr2cf4+f+boVdiHqvURI8kijIwLSme8rkoxr5Ys0wJ5/OK0gPg/R3sgZmh9tNmow==</t>
  </si>
  <si>
    <t>FAEU-V1 on 04/05/2026 02:00</t>
  </si>
  <si>
    <t>cb2930ee-6469-f111-ab0d-0022483f55e5</t>
  </si>
  <si>
    <t>DlSZyHa/FngcCj1gRx8/T+MQxZ8da6O0gKLdBpvs0qISmeDbYeA+bZZ+ko9XxhaVGKRYYJ1ZFrCzFsAjLlsDag==</t>
  </si>
  <si>
    <t>FAEU-V1 on 04/05/2026 03:00</t>
  </si>
  <si>
    <t>b05971ed-6469-f111-ab0d-7ced8db76850</t>
  </si>
  <si>
    <t>oNhJFG+ZQcPoLwXlGkeZ3OwP+awjGBmfxIN9PQhPuD8E5ivzOWV+fEoQuCcUnQoRID1/JOmSOh3VQQqS8YvKNg==</t>
  </si>
  <si>
    <t>FAEU-V1 on 04/05/2026 04:00</t>
  </si>
  <si>
    <t>871654e8-6469-f111-ab0c-70a8a54a86ec</t>
  </si>
  <si>
    <t>a5UGf5HnmY3hFMFhFIYnzMfDsTqHH7OIFNmVBpl+sSI9VJYnp3MrdBBoruNuLXLefuTd5v+hDx9oINpDrpRd4g==</t>
  </si>
  <si>
    <t>FAEU-V1 on 04/05/2026 05:00</t>
  </si>
  <si>
    <t>c95971ed-6469-f111-ab0d-7ced8db76850</t>
  </si>
  <si>
    <t>9n27Fg6aeeCAYSoVyAWPfUd7QUgziNekPZyfhtcNIT9PnMTUjYZB0Rfjvxl7pSQ7vIgb/EItK594TC0h+t2AAA==</t>
  </si>
  <si>
    <t>FAEU-V1 on 04/05/2026 06:00</t>
  </si>
  <si>
    <t>729837e8-6469-f111-ab0d-0022483f55e5</t>
  </si>
  <si>
    <t>TSQh5NzIdyGbqaVoh3skja08fHLLEaWe61LKy4a3qD4diYH2mRw5YjS2a3btkHUM3no3qY4UR6PZr7l0oonUyQ==</t>
  </si>
  <si>
    <t>FAEU-V1 on 04/05/2026 07:00</t>
  </si>
  <si>
    <t>ef4784ea-6469-f111-ab0d-0022483f0fd9</t>
  </si>
  <si>
    <t>rYAL+SwBSweW66ViwuXUqDvWPXvnMsgaC+p1tjPoZfp5fO6zEa7lr60QVLQ81LBQ1eL3KqJhG0XSQbOak1xDOQ==</t>
  </si>
  <si>
    <t>FAEU-V1 on 04/05/2026 08:00</t>
  </si>
  <si>
    <t>31cd33e8-6469-f111-ab0d-6045bdf15730</t>
  </si>
  <si>
    <t>APDPrTlEmcaiUn0ZDJ3VjwgRo8hsuPIFg6DeFwcZFs7h/hKb7MtlQcKUJ3OLRUjr73z3ZfBBKtP0KGpfEnkq+g==</t>
  </si>
  <si>
    <t>FAEU-V1 on 04/05/2026 09:00</t>
  </si>
  <si>
    <t>914954ee-6469-f111-ab0d-0022483f50cc</t>
  </si>
  <si>
    <t>ZwbmLyPJ2KQ4MuBM3/82juxgT3MAhZo83I00f64I56W6Mh3jOh6FaviTD7tZwobqhfU5X9Rb8xrdEZ5SN/0MfA==</t>
  </si>
  <si>
    <t>FAEU-V1 on 04/05/2026 10:00</t>
  </si>
  <si>
    <t>3bcd33e8-6469-f111-ab0d-6045bdf15730</t>
  </si>
  <si>
    <t>XAMLwxeEtcw8zW4Nhn64tWyuBFTLl9TuXDYxcwkvZqQeIv/4r0+jsFPOWrPKlJCX1/j1t1LawqGomtyRls/Olw==</t>
  </si>
  <si>
    <t>FAEU-V1 on 04/05/2026 11:00</t>
  </si>
  <si>
    <t>ebd3d7ef-6469-f111-ab0d-6045bd0f820b</t>
  </si>
  <si>
    <t>fYUzCevNOivEUoK0JIOy2rJIAOOdqN/jOsn55VmknuHD/NERutSt8LEMncGx3WZvAQh4Y2SHn/ggDkQ4rbJR/A==</t>
  </si>
  <si>
    <t>FAEU-V1 on 04/05/2026 12:00</t>
  </si>
  <si>
    <t>467b86e8-6469-f111-ab0d-6045bdf15895</t>
  </si>
  <si>
    <t>ExiuOJIZdr0tRhzYSLb1CtykDzlqhw/KAkNs2YTzY/CmkWSgdMDHHguzNsPJq9KKL3ah7kemA3F/zroisKTZIw==</t>
  </si>
  <si>
    <t>FAEU-V1 on 04/05/2026 13:00</t>
  </si>
  <si>
    <t>41ca46ed-6469-f111-ab0c-6045bd119927</t>
  </si>
  <si>
    <t>Ehr2ezY4VsSNMnwBkvMT64R81FuLntbPyYD73CAN+fikdxOEwYQ5XjrWUjsTwO9A3i5W8nA25jlLu3JQigVjYw==</t>
  </si>
  <si>
    <t>FAEU-V1 on 04/05/2026 14:00</t>
  </si>
  <si>
    <t>64da41ee-6469-f111-ab0d-6045bdf15730</t>
  </si>
  <si>
    <t>h312H9ZJqJ2ZM4AuDkDbka/qd0VlxsiqRMjw1RlpWVNCdaDyiQeyt1bnxKpQxmubTFxT0BojstS9VRHa4jsJ4Q==</t>
  </si>
  <si>
    <t>FAEU-V1 on 04/05/2026 15:00</t>
  </si>
  <si>
    <t>bad3d5e9-6469-f111-ab0d-6045bd0f820b</t>
  </si>
  <si>
    <t>4A01t4ZUef30X2hSoP35QdH1wYHIRdJBxwm7VvFgvwLPC51/RpFi0jN1LF+DJDBhe0rsX7ytxmDpZWY8mxh6dw==</t>
  </si>
  <si>
    <t>FAEU-V1 on 04/05/2026 16:00</t>
  </si>
  <si>
    <t>e2d3d7ef-6469-f111-ab0d-6045bd0f820b</t>
  </si>
  <si>
    <t>+Pbp+BCj6exvh2X01mbutYq8U32YrtyM8J8CUF7ZubAzF26n3RyE1IJmliZotHvsawQvQ4qJHizS/7cNxhBQ1g==</t>
  </si>
  <si>
    <t>FAEU-V1 on 04/05/2026 17:00</t>
  </si>
  <si>
    <t>785971ed-6469-f111-ab0d-7ced8db76850</t>
  </si>
  <si>
    <t>svTovaw2c+FLeafMyYDUIO5xyrNRxwWtfj2QJrTo5hiDoYZj6lj26phtPKdoTha1kIe1Q+/4EFHnB64QmLwyYw==</t>
  </si>
  <si>
    <t>FAEU-V1 on 04/05/2026 18:00</t>
  </si>
  <si>
    <t>39e318ef-6469-f111-ab0d-6045bdf151e5</t>
  </si>
  <si>
    <t>im9pZzzvMpjst/XLu8BXz588x9LJZSLjtp5PDQXj2RkvBNPHk7c86Vlf578G/irwutq3U3SGg1lls4P3xIdrpQ==</t>
  </si>
  <si>
    <t>FAEU-V1 on 04/05/2026 19:00</t>
  </si>
  <si>
    <t>dced44e7-6469-f111-ab0c-6045bd119927</t>
  </si>
  <si>
    <t>Yt+MAXDTPqjFRM38jPhn8LJgcZkHNYj9tmC202pYo2ukzf9uzGtOJSCffHXBDCNQj2auWmbV0Be3b9RXujo3HA==</t>
  </si>
  <si>
    <t>FAEU-V1 on 04/05/2026 20:00</t>
  </si>
  <si>
    <t>8b4884ea-6469-f111-ab0d-0022483f0fd9</t>
  </si>
  <si>
    <t>ZkoZTxJwWyuBkAJx4o0k/5Inbo6fGynjP2ihuh/d9+0LhJb1Pcd6lnek0S6z/H5QWHCtOgFf56/Ck3pm37kAkg==</t>
  </si>
  <si>
    <t>FAEU-V1 on 04/05/2026 21:00</t>
  </si>
  <si>
    <t>a2b253ee-6469-f111-ab0c-70a8a54a86ec</t>
  </si>
  <si>
    <t>U2hphe5diFoSB7RxYYs6a1TYlKYY9rHJIeooiLR9FTxQwQxdL8U1iJZl4tIBx9KMPu6fXrNE7Z1E36/quq3gLA==</t>
  </si>
  <si>
    <t>FAEU-V1 on 04/05/2026 22:00</t>
  </si>
  <si>
    <t>480c7fee-6469-f111-ab0d-6045bdf15895</t>
  </si>
  <si>
    <t>ZsBiCZfQK/liDU/6A8Av4yBHc1FRlfhobSWeqmLDaGxwbslYyok29u8YWbcA8S+NHzxxALvEjbg+gyFD8Hj1WQ==</t>
  </si>
  <si>
    <t>FAEU-V1 on 04/05/2026 23:00</t>
  </si>
  <si>
    <t>192a30ee-6469-f111-ab0d-0022483f55e5</t>
  </si>
  <si>
    <t>Lae5swmu87RKO7/vaBbPPZwi1dBNYwSu62VjzeUowRLdn1O2VTOX9bUqilUkkLbcIwQJFxBPTXjsgdEOZK6VRg==</t>
  </si>
  <si>
    <t>FAEU-V1 on 05/05/2026 00:00</t>
  </si>
  <si>
    <t>af6814e9-6469-f111-ab0d-6045bdf151e5</t>
  </si>
  <si>
    <t>1OZvh0aDQX0Gq9G0VwKDcBmDV2oOmFFueNTsjE2uboCpEB2/Uzx0lXGOt3tgwnP0NdIRi3OKjuAiex1LZCnUIQ==</t>
  </si>
  <si>
    <t>FAEU-V1 on 05/05/2026 01:00</t>
  </si>
  <si>
    <t>f49837e8-6469-f111-ab0d-0022483f55e5</t>
  </si>
  <si>
    <t>N38Qqbn6j/4PNlKkbhq3EZC+LDj8S7os2cOwCxFfiL/LMw3PKzRz/VutpUBXEv8Il5Ap4/mp6upWmM9odyuX0w==</t>
  </si>
  <si>
    <t>FAEU-V1 on 05/05/2026 02:00</t>
  </si>
  <si>
    <t>014984ea-6469-f111-ab0d-0022483f0fd9</t>
  </si>
  <si>
    <t>Lvyz5nJoURWN7U9i92j5PnlS3+DsydqBtu6TfQzLWk8KQbyM6FpSEgheXoMMOzeaWzsNwemWgUeiB3aeJ6WNZQ==</t>
  </si>
  <si>
    <t>FAEU-V1 on 05/05/2026 03:00</t>
  </si>
  <si>
    <t>c10a7fee-6469-f111-ab0d-6045bdf15895</t>
  </si>
  <si>
    <t>t7UPhfnCy0cyXV5Pa7z0h9fQrVGNwstzotC8DlHfW5W0miRQGwu2pcnUjiCcGuIMitTHkBYXwOq7VZsu2G4P1A==</t>
  </si>
  <si>
    <t>FAEU-V1 on 05/05/2026 04:00</t>
  </si>
  <si>
    <t>702a30ee-6469-f111-ab0d-0022483f55e5</t>
  </si>
  <si>
    <t>BPfWtL1V1lcW+H09MS2ylJcIeggXqkc1eIuJeUJTpw4AW5GbicmmIfjBY0E89QLgJBLo0I7YwfbRnP9JGjw5qA==</t>
  </si>
  <si>
    <t>FAEU-V1 on 05/05/2026 05:00</t>
  </si>
  <si>
    <t>2a7b86e8-6469-f111-ab0d-6045bdf15895</t>
  </si>
  <si>
    <t>zlbZOrbkU/6KodGQ5B0/zkeojypBiz1WkUQL/2ew8Tiw+ZzyBYS8n4ABBRMdRqPTqzU1OQ9HN67Z9lu2gOOs+g==</t>
  </si>
  <si>
    <t>FAEU-V1 on 05/05/2026 06:00</t>
  </si>
  <si>
    <t>d3da41ee-6469-f111-ab0d-6045bdf15730</t>
  </si>
  <si>
    <t>mIVDfyoQ2Q3srG3rRJMtKH0F+bYQKDVGM0oQUYRT8NAWZbXHQ0YJLC2FqRpJX5msYGHajM2O/CzodR90Z9Cv9A==</t>
  </si>
  <si>
    <t>FAEU-V1 on 05/05/2026 07:00</t>
  </si>
  <si>
    <t>646714e9-6469-f111-ab0d-6045bdf151e5</t>
  </si>
  <si>
    <t>FBqtVg49gk5K2zHQlSITrqeLZtCqYeSm04WXtMfqTyQsp0n7LSEuVqlWgfw/a6JOtfFd5PEzKol9iaEA4VXyUg==</t>
  </si>
  <si>
    <t>FAEU-V1 on 05/05/2026 08:00</t>
  </si>
  <si>
    <t>6b0b7fee-6469-f111-ab0d-6045bdf15895</t>
  </si>
  <si>
    <t>NdwDgfwZg1miawaC0RPymCQqgjdv9iJYDSaE5ccUxHT6YX/nlD3x5MB11Ku/jIzF5tv5S0eXMWon6TI35KHmKA==</t>
  </si>
  <si>
    <t>FAEU-V1 on 05/05/2026 09:00</t>
  </si>
  <si>
    <t>79cb46ed-6469-f111-ab0c-6045bd119927</t>
  </si>
  <si>
    <t>CyEBFQr7hTJ3eBNV45cO0BlwP8uofmKU0eeikFrtNWyac994Iq9zsmOZmcxx+PGiXHU86GrReKkFwE0ES1pJ4A==</t>
  </si>
  <si>
    <t>FAEU-V1 on 05/05/2026 10:00</t>
  </si>
  <si>
    <t>930b7fee-6469-f111-ab0d-6045bdf15895</t>
  </si>
  <si>
    <t>b5tuxytLv/Q6jNFinpJBnoNAgq+I/+A7/78ivAmXjF37rJpihrv+/vzc/pEpAd9quoN6rdry21ZLsaXXFWG/2g==</t>
  </si>
  <si>
    <t>FAEU-V1 on 05/05/2026 11:00</t>
  </si>
  <si>
    <t>98297cf4-6469-f111-ab0d-6045bdf15895</t>
  </si>
  <si>
    <t>zH1eyYsSDHyad4YBQnE/+8iKd4vI8Fj60biJawtoY2XbQpwoZdcuU/lQmmp6wd874WTdubZBvW30TNP2BULP6Q==</t>
  </si>
  <si>
    <t>FAEU-V1 on 05/05/2026 12:00</t>
  </si>
  <si>
    <t>d42930ee-6469-f111-ab0d-0022483f55e5</t>
  </si>
  <si>
    <t>bqfqtegGDqSg19THlmpajurvWIngtm1aeRDdZfaISpJKI/qZiaZ/ZQvtDbKxPbB1X8yTESTU+dOv+Cm8uz4rWQ==</t>
  </si>
  <si>
    <t>FAEU-V1 on 05/05/2026 13:00</t>
  </si>
  <si>
    <t>c2d2d7ef-6469-f111-ab0d-6045bd0f820b</t>
  </si>
  <si>
    <t>3UYJyAubqyoJKG38So3xqKzldJvu9mwSP+B5J+AzBxP5U84DKxyHfGV22FlOXiHr2lER0S4Y5rEw4JTlvGsOsA==</t>
  </si>
  <si>
    <t>FAEU-V1 on 05/05/2026 14:00</t>
  </si>
  <si>
    <t>5e4a54ee-6469-f111-ab0d-0022483f50cc</t>
  </si>
  <si>
    <t>qiknj2yPUJkMcElHu62kLAIy0GaJ2BKN1dXv4G+znGUAgvyn0YZhIPVero1em61PY5z/CNitpWkE9K592z+WEw==</t>
  </si>
  <si>
    <t>FAEU-V1 on 05/05/2026 15:00</t>
  </si>
  <si>
    <t>95d3d7ef-6469-f111-ab0d-6045bd0f820b</t>
  </si>
  <si>
    <t>xWpaz+RixGqLNhN1LRxioj/ADz6g1j4er5l5AaCNq9BxkrM+LJOgTpBdPnm4c7VdSP7DUE1AKK3LX1zWzutgnQ==</t>
  </si>
  <si>
    <t>FAEU-V1 on 05/05/2026 16:00</t>
  </si>
  <si>
    <t>87ca46ed-6469-f111-ab0c-6045bd119927</t>
  </si>
  <si>
    <t>/PAdUaivE6GerCqpLneY2yaSQKceIL/jPvkHxOJOP0/OJ7BJoe2q7jZMW6afz9SvPvRn5EWWSkAL/yGVBbIKRg==</t>
  </si>
  <si>
    <t>FAEU-V1 on 05/05/2026 17:00</t>
  </si>
  <si>
    <t>10b153ee-6469-f111-ab0c-70a8a54a86ec</t>
  </si>
  <si>
    <t>VHdZ9vvR9OwaijBf4B23aKi3EF/ETwoi0i8SmZvyd07ObgQEhV9prEhM2RXKdwTZt9JuU+EM8xmzbaefV58veA==</t>
  </si>
  <si>
    <t>FAEU-V1 on 05/05/2026 18:00</t>
  </si>
  <si>
    <t>ef7a86e8-6469-f111-ab0d-6045bdf15895</t>
  </si>
  <si>
    <t>x7f9AImvkmJU9jjK8hFlcZFov7L27NJ0MiT4kQdCI7lkImIBvqrlNUXooXHNBtGU6sc4DWXNfCbMBkrUz4yang==</t>
  </si>
  <si>
    <t>FAEU-V1 on 05/05/2026 19:00</t>
  </si>
  <si>
    <t>13da41ee-6469-f111-ab0d-6045bdf15730</t>
  </si>
  <si>
    <t>ErM7fdBvrf/+rGTq7MhSXinaGoLl0dxZtrY9QksJKi9IaxEgnGXCtdbyTz0p78FaSO8CB/A27A+oXzGYZwrMkA==</t>
  </si>
  <si>
    <t>FAEU-V1 on 05/05/2026 20:00</t>
  </si>
  <si>
    <t>29db41ee-6469-f111-ab0d-6045bdf15730</t>
  </si>
  <si>
    <t>q7V9SWouRF6dJ4hzZSqmxCRK/FZheVgnxeDIFk+vD3QtGjg1PpYeC75dd4oeQ9BeF7GvvMATYu5tYaTn7xFIXw==</t>
  </si>
  <si>
    <t>FAEU-V1 on 05/05/2026 21:00</t>
  </si>
  <si>
    <t>acb253ee-6469-f111-ab0c-70a8a54a86ec</t>
  </si>
  <si>
    <t>pFBbZRPmO0ioDPt1eSlTICI9rvigG2eFBSObUX84hNXKp97wWWVy9AtaaeU1FefYQTADVyTtpG8lddvx9GVsmA==</t>
  </si>
  <si>
    <t>FAEU-V1 on 05/05/2026 22:00</t>
  </si>
  <si>
    <t>16da41ee-6469-f111-ab0d-6045bdf15730</t>
  </si>
  <si>
    <t>Fhrl0txdQfao8H9fY2kjxrxuvPcnFTBikwdsBiZnOyNp7V7lBkwAzGWqOL9huIjAzqtj6xMf0nqn709R5OfkyQ==</t>
  </si>
  <si>
    <t>FAEU-V1 on 05/05/2026 23:00</t>
  </si>
  <si>
    <t>515971ed-6469-f111-ab0d-7ced8db76850</t>
  </si>
  <si>
    <t>7F7FYPUY5pa6lMjE8WknhA4BcEBR5okm+7+ZdxUZ07bzbOgopnxT6ewD9NKhLIDAv9AauoUX8v1n0YVu4aQVMQ==</t>
  </si>
  <si>
    <t>FAEU-V1 on 06/05/2026 00:00</t>
  </si>
  <si>
    <t>f6d2d7ef-6469-f111-ab0d-6045bd0f820b</t>
  </si>
  <si>
    <t>wXrfHwqpEh4tVJXQe7X/H/pro+JbN3DtGfbvs9lqzlP/TZhXUX1hNLN7vyiMitB40kuRB4EwbO+uxpZvfkoLYA==</t>
  </si>
  <si>
    <t>FAEU-V1 on 06/05/2026 01:00</t>
  </si>
  <si>
    <t>22fa25f1-6469-f111-ab0c-7c1e520361a0</t>
  </si>
  <si>
    <t>WvpBU72M/kbUAe+nFumnmOyiF6jRE2LptTY0VhTJnwkIeULw4ut+8hcfIVhk9ev389F6LFpKF/ZfInknYkjp/A==</t>
  </si>
  <si>
    <t>FAEU-V1 on 06/05/2026 02:00</t>
  </si>
  <si>
    <t>e32930ee-6469-f111-ab0d-0022483f55e5</t>
  </si>
  <si>
    <t>ExpwCF98GcOZcnkcWWCsyNwghMQuXPnNxikz5wTsivgowxSUZGFnWP/vQuisUdtKJ+WXw/yMmlb734RR3QGSNQ==</t>
  </si>
  <si>
    <t>FAEU-V1 on 06/05/2026 03:00</t>
  </si>
  <si>
    <t>2ed4d7ef-6469-f111-ab0d-6045bd0f820b</t>
  </si>
  <si>
    <t>ys9D7ysWg3oZel/kOXFc4nADYUZdpg2atNaTNVG21vfL3L/eFM00sHiBV4XxTJ9n8baXBHoqpzp396svYxldPQ==</t>
  </si>
  <si>
    <t>FAEU-V1 on 06/05/2026 04:00</t>
  </si>
  <si>
    <t>4b4a54ee-6469-f111-ab0d-0022483f50cc</t>
  </si>
  <si>
    <t>4hpLG3US/Evyamh0QHGS1jxAORLK4t8MSpshP4i1I0ITgjAlXVXR7XrzVTQxO3h8VwjzDbnpGU6mrdeKKXtjlQ==</t>
  </si>
  <si>
    <t>FAEU-V1 on 06/05/2026 05:00</t>
  </si>
  <si>
    <t>05cc46ed-6469-f111-ab0c-6045bd119927</t>
  </si>
  <si>
    <t>b+dQEUeZHBV/7FtXGQkMLfjqOWARibK9W34M7qF/wkPMoD3HaqmGt0pe0DFBDL8gEvFHYCIwug7yVPvsEMBYVQ==</t>
  </si>
  <si>
    <t>FAEU-V1 on 06/05/2026 06:00</t>
  </si>
  <si>
    <t>93b253ee-6469-f111-ab0c-70a8a54a86ec</t>
  </si>
  <si>
    <t>QZ0DHeDhWY2p5AcymmLod2XYItiNIlJYDG9gVtRPKkrRhMYO7TmpiHUdDEIaKV8xeKKMn2qtvHRFpQDOy5xl7w==</t>
  </si>
  <si>
    <t>FAEU-V1 on 06/05/2026 07:00</t>
  </si>
  <si>
    <t>8e4884ea-6469-f111-ab0d-0022483f0fd9</t>
  </si>
  <si>
    <t>4R6O2YTyEkrwT7sDqE1VjxQ386E0vKExHC5vfTBJJ4m2X2h/9RBvPmqnY920bjLMnCQBQRwKsKGB19j+Z9Zx3Q==</t>
  </si>
  <si>
    <t>FAEU-V1 on 06/05/2026 08:00</t>
  </si>
  <si>
    <t>21d4d7ef-6469-f111-ab0d-6045bd0f820b</t>
  </si>
  <si>
    <t>OYmhY+K7nzwvSd3rMzJ9LHAbar5jBrGz/a7Gqd5C6zeq9AZ+9X/V6CB4ut/uFkDuC+iK47gl5xQIhARV+Af5/A==</t>
  </si>
  <si>
    <t>FAEU-V1 on 06/05/2026 09:00</t>
  </si>
  <si>
    <t>f6d3d5e9-6469-f111-ab0d-6045bd0f820b</t>
  </si>
  <si>
    <t>F72gvkdg+wCg1mogE4adfwlORYEIp0vAPPwwiZD1xiU0oxdXEJckhNUIie5V9aXX/WBbq0188y62yzfYb5ADvw==</t>
  </si>
  <si>
    <t>FAEU-V1 on 06/05/2026 10:00</t>
  </si>
  <si>
    <t>68da41ee-6469-f111-ab0d-6045bdf15730</t>
  </si>
  <si>
    <t>Vm4AvOyApPjFem3OP3khbRk/+5Qou9JU66j4uSVp7um9muaA/Ce7nnoVUbB0MwMOA8/63Sj60GX/Fr+qaWuSKg==</t>
  </si>
  <si>
    <t>FAEU-V1 on 06/05/2026 11:00</t>
  </si>
  <si>
    <t>19d4d5e9-6469-f111-ab0d-6045bd0f820b</t>
  </si>
  <si>
    <t>gGcuQJnBzE3934Nq91APqmPd8u+rsFt246Tvu/4ICkvsFo0ZfASYwDvNCIm+Ye56Dr3kHAcgccx9GR6/c76RmQ==</t>
  </si>
  <si>
    <t>FAEU-V1 on 06/05/2026 12:00</t>
  </si>
  <si>
    <t>2cb05be8-6469-f111-ab0d-0022483f50cc</t>
  </si>
  <si>
    <t>doj8/Zm3zylVloRvE5rAhS2fGqqwoZf0RNV0uPmKHIhiQtkWQOxA5w81TAD6g+cioEmhLyr+w9Cv+1jvIhy5ww==</t>
  </si>
  <si>
    <t>FAEU-V1 on 06/05/2026 13:00</t>
  </si>
  <si>
    <t>b61654e8-6469-f111-ab0c-70a8a54a86ec</t>
  </si>
  <si>
    <t>K7Qrz5Se+5bjnEiYkjy+a/lnEiOG/1upN/AfvjW5uxmYimgADWFaLLkHwz8xuKiA/Wg45dUhXg+/XBekVmAc0w==</t>
  </si>
  <si>
    <t>FAEU-V1 on 06/05/2026 14:00</t>
  </si>
  <si>
    <t>fdf925f1-6469-f111-ab0c-7c1e520361a0</t>
  </si>
  <si>
    <t>tBdqyFPF8BHsKWn5JAXGnw054xabZz4hRu/ZA7ea+8Fne8kS5jhF6UsYpLXK+vf9AGyjaKRvWyxzDUOtR1/Jgg==</t>
  </si>
  <si>
    <t>FAEU-V1 on 06/05/2026 15:00</t>
  </si>
  <si>
    <t>c9d3d5e9-6469-f111-ab0d-6045bd0f820b</t>
  </si>
  <si>
    <t>J//o/xferW+Ln2W1M96gukIVrllXNUVCShLB4FEGKyJGQelAv0CMAKhjbPO81sPQXPB3A78RUuSaH+8CY3bovQ==</t>
  </si>
  <si>
    <t>FAEU-V1 on 06/05/2026 16:00</t>
  </si>
  <si>
    <t>534954ee-6469-f111-ab0d-0022483f50cc</t>
  </si>
  <si>
    <t>Kvj1SRN7IZaLJ9G2fgb890j0m+nqNcmmP3TYkie/RkKaVxoHmdTrPgdN5iLb5093uTwS0lht4YK+js2keocq/w==</t>
  </si>
  <si>
    <t>FAEU-V1 on 06/05/2026 17:00</t>
  </si>
  <si>
    <t>fbd941ee-6469-f111-ab0d-6045bdf15730</t>
  </si>
  <si>
    <t>9858Jy/qVxPJ0nI2SMKaknyWUEERhNFTULP/52Hmrq/lOXk7lvOSzHVS+7v2dV4FDe43yUoOG8yWIGPZPw4+Ng==</t>
  </si>
  <si>
    <t>FAEU-V1 on 06/05/2026 18:00</t>
  </si>
  <si>
    <t>3bd4d5e9-6469-f111-ab0d-6045bd0f820b</t>
  </si>
  <si>
    <t>Kdogeshh6vm98k5vBjQ09iiiEbW0FHiwygBAEW022R4gixTxsYZRr8K0ovPs4Ja6BoQhMeTshR/3HGY+865nmw==</t>
  </si>
  <si>
    <t>FAEU-V1 on 06/05/2026 19:00</t>
  </si>
  <si>
    <t>9b9837e8-6469-f111-ab0d-0022483f55e5</t>
  </si>
  <si>
    <t>tj7y9asN2SjN+E+oocXHq58mADS9E3FXt5Qs4ngZK0Q/ysTBJ86qhLZE/KJEquvpn9TuXVaEpuLk26bZp0iBVQ==</t>
  </si>
  <si>
    <t>FAEU-V1 on 06/05/2026 20:00</t>
  </si>
  <si>
    <t>c70b7fee-6469-f111-ab0d-6045bdf15895</t>
  </si>
  <si>
    <t>1mHsJE4d+siC6r3idDC+rJ+gOQ4yRMAdqks2QdgzgiwzkYXArKHaEkX8K5cxqGJ+KwR/h0kvci1PaddvyaprTw==</t>
  </si>
  <si>
    <t>FAEU-V1 on 06/05/2026 21:00</t>
  </si>
  <si>
    <t>17af5be8-6469-f111-ab0d-0022483f50cc</t>
  </si>
  <si>
    <t>cNS1iExpZwpD3vHh2mWRkJLEjGU3WVlfsiTcbXk2yK0M+SaT4o+1FR1Qq5xlDXQh1+vW7+Qg9XyRFo46n8sVXg==</t>
  </si>
  <si>
    <t>FAEU-V1 on 06/05/2026 22:00</t>
  </si>
  <si>
    <t>9e0784f0-6469-f111-ab0d-0022483f0fd9</t>
  </si>
  <si>
    <t>U+xGTCtWgb5qG6Re3P6WN03ic+2cDcIQqgjNcbs6gfUEew6yvbwa7ndC5hiImDxK2lPax9s8vFkpyOQVVqOeng==</t>
  </si>
  <si>
    <t>FAEU-V1 on 06/05/2026 23:00</t>
  </si>
  <si>
    <t>1fb05be8-6469-f111-ab0d-0022483f50cc</t>
  </si>
  <si>
    <t>hauPnhd/87VIPAUpR/xbG9GEwsnzkqJf5iTn0naFtJePlthl1dL6W9WjXRLUvFYFO1nWVfLy8yo8ZT0et8+YeA==</t>
  </si>
  <si>
    <t>FAEU-V1 on 07/05/2026 00:00</t>
  </si>
  <si>
    <t>802930ee-6469-f111-ab0d-0022483f55e5</t>
  </si>
  <si>
    <t>SXzunWy5DogKymCxx6y1xzo92bY3wcFdgZU8iye3EFpEEN9t5GoqA5IRHiWVTRYjuTjnTOtduGDrQElGP7nwIg==</t>
  </si>
  <si>
    <t>FAEU-V1 on 07/05/2026 01:00</t>
  </si>
  <si>
    <t>3ced44e7-6469-f111-ab0c-6045bd119927</t>
  </si>
  <si>
    <t>5aE0KqDPT+Oes8WYbaPIxks7CSsCr+J+4VrsOwTPGPVEIKseamd10ZykvkrzUFS013lQYM0pKa06Ex0BS8PEeA==</t>
  </si>
  <si>
    <t>FAEU-V1 on 07/05/2026 02:00</t>
  </si>
  <si>
    <t>7db153ee-6469-f111-ab0c-70a8a54a86ec</t>
  </si>
  <si>
    <t>KrNY4htnhsMvNRCiJAsprGBrfv8TpchIBaUlGXSgaKs9OOjBV1LoFCEQ4igupB2hHZWlibiiQBo+WubxYnS8/w==</t>
  </si>
  <si>
    <t>FAEU-V1 on 07/05/2026 03:00</t>
  </si>
  <si>
    <t>8cba28f4-6469-f111-ab0d-0022483f55e5</t>
  </si>
  <si>
    <t>GXEV7dWIbIr03KxrkRry1lMLWTcHdIJPG1s3dO+gVBKUxz0fpI9Zi5AgSTrdobfxTop/KMChIIdsLFkgd/76yg==</t>
  </si>
  <si>
    <t>FAEU-V1 on 07/05/2026 04:00</t>
  </si>
  <si>
    <t>0b1854e8-6469-f111-ab0c-70a8a54a86ec</t>
  </si>
  <si>
    <t>7VKDlOzkScHJ5b7q6zJWqxjb1DxN2uAaiP9Lg+BPRLHRT8/AJeg5DqmgF004QxkBNJKxtzT0aUEOD20coBGWzw==</t>
  </si>
  <si>
    <t>FAEU-V1 on 07/05/2026 05:00</t>
  </si>
  <si>
    <t>c1d3d5e9-6469-f111-ab0d-6045bd0f820b</t>
  </si>
  <si>
    <t>2rrh9qAwDbMhBs5PMQI2FlK9u1VMT1XY+riYpJ3UWl7t/1/9svp3LCg7ziwjr4f9mRp5RC3doar1BJ1nM0RX7g==</t>
  </si>
  <si>
    <t>FAEU-V1 on 07/05/2026 06:00</t>
  </si>
  <si>
    <t>7bca46ed-6469-f111-ab0c-6045bd119927</t>
  </si>
  <si>
    <t>gXol4CzKhwG6dDduDugcz3Uu5vXJwGcyrJwEdaU0+ZSXg09ZmnyXyysOqc6gS2gD6ush5LPXO7NoxTE+paX75A==</t>
  </si>
  <si>
    <t>FAEU-V1 on 07/05/2026 07:00</t>
  </si>
  <si>
    <t>06cb46ed-6469-f111-ab0c-6045bd119927</t>
  </si>
  <si>
    <t>hVexU49whmTRpVYd6BlmMUUg5LdbvKArI4ePJYj2kczQ9VO2ixa9l8AwHQopPfW/gorDVj+Y5Sica8y6qNIagg==</t>
  </si>
  <si>
    <t>FAEU-V1 on 07/05/2026 08:00</t>
  </si>
  <si>
    <t>35b153ee-6469-f111-ab0c-70a8a54a86ec</t>
  </si>
  <si>
    <t>voFQw26loBN04Ag3Fhm5yHiFxWTg/3ybdrWGoo7nvEN9jc6QpFwjwPD0VuGOQVlZDjwOWFD7wTsK7SMR8hNExQ==</t>
  </si>
  <si>
    <t>FAEU-V1 on 07/05/2026 09:00</t>
  </si>
  <si>
    <t>76ed44e7-6469-f111-ab0c-6045bd119927</t>
  </si>
  <si>
    <t>gi2HHF1iQpneoeaetKybh6BJglEYHDTfxy8bBkqlFlHcrM0zVCOQrKlZC71y8XK809iDzlq65CSU+5iMaGTaqA==</t>
  </si>
  <si>
    <t>FAEU-V1 on 07/05/2026 10:00</t>
  </si>
  <si>
    <t>51b253ee-6469-f111-ab0c-70a8a54a86ec</t>
  </si>
  <si>
    <t>AlweUUwqJt0J9haD8n6Y+6QcJD+Y6dUd6Yts91a7hn5XL1S3+9kefNH2K8YStFuvUEAc1kt5kpfLUw/kgDA/Dw==</t>
  </si>
  <si>
    <t>FAEU-V1 on 07/05/2026 11:00</t>
  </si>
  <si>
    <t>5bb253ee-6469-f111-ab0c-70a8a54a86ec</t>
  </si>
  <si>
    <t>kKj+2eaK9FCOvCVsFiiqnToVOssAHi0+DViRAJrBeA13iARAAjBXKXZeB2/IGtmssPfvlPneFAkEPk/1eslAgw==</t>
  </si>
  <si>
    <t>FAEU-V1 on 07/05/2026 12:00</t>
  </si>
  <si>
    <t>140a7fee-6469-f111-ab0d-6045bdf15895</t>
  </si>
  <si>
    <t>aQ52yCvUJAYh4tRPXbhg+Fd8LwFmjBKKiBYHs8HA/dwajHjmiDfY0uUEVe90Rgc4Ojlox4I8ao59h+EHBHQVbQ==</t>
  </si>
  <si>
    <t>FAEU-V1 on 07/05/2026 13:00</t>
  </si>
  <si>
    <t>95cd33e8-6469-f111-ab0d-6045bdf15730</t>
  </si>
  <si>
    <t>vQexyIHJ4XZdQSngDHhj88XnnfCjLvGEsvDstwYMjZSEcAMilz3dys4AOV1wc8Wyrx0PVKFQ/bkDgVCpKRUCLg==</t>
  </si>
  <si>
    <t>FAEU-V1 on 07/05/2026 14:00</t>
  </si>
  <si>
    <t>4f9837e8-6469-f111-ab0d-0022483f55e5</t>
  </si>
  <si>
    <t>s3Vx77iz/J4xZvXC7ygYiQXJh7ZEQqrRe5QuatoUiLMGK7mDh5eKCg//ppQ2CXsMQeCMKNVq86xzYEPFVZ09VQ==</t>
  </si>
  <si>
    <t>FAEU-V1 on 07/05/2026 15:00</t>
  </si>
  <si>
    <t>064984ea-6469-f111-ab0d-0022483f0fd9</t>
  </si>
  <si>
    <t>N6fM8kzTiiUwmOf0QSeUMQuDmKrSmyOlben6wD8tT1XA2KjF+ByaiV/EI3lVKvkTmDiiV2IsydycPtZyJO0Lxw==</t>
  </si>
  <si>
    <t>FAEU-V1 on 07/05/2026 16:00</t>
  </si>
  <si>
    <t>eb9837e8-6469-f111-ab0d-0022483f55e5</t>
  </si>
  <si>
    <t>wbK2IHP0jviBYYUphvImn36FmnFcG8j0z22WQWACZswdvYi0jfcWcqZF/wZTT8PCYY4i3JB1vwBmZ/zfO0Dd7g==</t>
  </si>
  <si>
    <t>FAEU-V1 on 07/05/2026 17:00</t>
  </si>
  <si>
    <t>8dca46ed-6469-f111-ab0c-6045bd119927</t>
  </si>
  <si>
    <t>GLzuNsad+XShGeMDmv56KXd/CuTcPQgcqPi8Wj9+0uDrEm4FC+EQ4OHHDZwsvA7TyBaTdgkL1QBFaOg61Le9bg==</t>
  </si>
  <si>
    <t>FAEU-V1 on 07/05/2026 18:00</t>
  </si>
  <si>
    <t>e05871ed-6469-f111-ab0d-7ced8db76850</t>
  </si>
  <si>
    <t>gXd08BbT2BdDVPCnJRaoqkaZgL5dEStYfgRujqiyjzk1z7tw5ME8918Jj/A5/506qaBzXsF37S/jaaW5J4Vptg==</t>
  </si>
  <si>
    <t>FAEU-V1 on 07/05/2026 19:00</t>
  </si>
  <si>
    <t>a88a2deb-6469-f111-ab0c-7c1e520361a0</t>
  </si>
  <si>
    <t>OaxfiozddJCx9tESA0jprFH/WKp9mZcNRQFywLlEe6pLwC1CX3jpvUMOtyNq7JgxufTL+Epsucnu528uBDtAhA==</t>
  </si>
  <si>
    <t>FAEU-V1 on 07/05/2026 20:00</t>
  </si>
  <si>
    <t>060c6af3-6469-f111-ab0d-7ced8db76850</t>
  </si>
  <si>
    <t>TxweelftBQE1Jnc9kBI9DE7xnhA7hmphiXaszkYujMB32HrTAG5EZ2HpMvDjJ7UDNUBPlOqLjOPbQA30nHV3Ow==</t>
  </si>
  <si>
    <t>FAEU-V1 on 07/05/2026 21:00</t>
  </si>
  <si>
    <t>db9837e8-6469-f111-ab0d-0022483f55e5</t>
  </si>
  <si>
    <t>0KT2VWeIBf/mlUHsQO4vZdkWOw6eS9g+K0Yvr8BkSgTgaJ2x3xupKWxi4m/VsN1zx+LcGHoDJCix+tdJtLrCkg==</t>
  </si>
  <si>
    <t>FAEU-V1 on 07/05/2026 22:00</t>
  </si>
  <si>
    <t>750b7fee-6469-f111-ab0d-6045bdf15895</t>
  </si>
  <si>
    <t>iqV0mHa003O7Zk1ZJ2ztUu1u1DpRlexDbeVrA3XiE7R2cSK5dsc7Zytb53XwDVeuhbNGARr77Y9XflxPI31Ffg==</t>
  </si>
  <si>
    <t>FAEU-V1 on 07/05/2026 23:00</t>
  </si>
  <si>
    <t>e5d941ee-6469-f111-ab0d-6045bdf15730</t>
  </si>
  <si>
    <t>q4m3s7LOy6tpOeRQEW+xW5nWjy6DeU9R2q3Ky4GYCxql1yV91wNQrzBwBy7WcjDjIIsSfLVJvB8EqGKwra2/pA==</t>
  </si>
  <si>
    <t>FAEU-V1 on 08/05/2026 00:00</t>
  </si>
  <si>
    <t>588a2deb-6469-f111-ab0c-7c1e520361a0</t>
  </si>
  <si>
    <t>ucMOlWDoeSiGl3Bd/4XxfPmvhdQGAwT5E/zxXA6XHK2NFMdYD0tfloKyua47sreSg+oI8e+MVGG/FYGsHUj9XQ==</t>
  </si>
  <si>
    <t>FAEU-V1 on 08/05/2026 01:00</t>
  </si>
  <si>
    <t>5eda41ee-6469-f111-ab0d-6045bdf15730</t>
  </si>
  <si>
    <t>/O9a0cwhfJTP4oo+EYTIrBDncHhoeftzoF4xp9nElAie6QW/mM2caQWRdvD3ihLIwD+S8q3Gwngt61qM7mIVqA==</t>
  </si>
  <si>
    <t>FAEU-V1 on 08/05/2026 02:00</t>
  </si>
  <si>
    <t>cb8a2deb-6469-f111-ab0c-7c1e520361a0</t>
  </si>
  <si>
    <t>S9aPAk/6bWKYG+PcABeHRABww8cbsjBae43bS4QdT8l9qkA2v2DTJ8k2ZV2QvDejpBF1EG2vAlYOORjZSmDBsw==</t>
  </si>
  <si>
    <t>FAEU-V1 on 08/05/2026 03:00</t>
  </si>
  <si>
    <t>2e5971ed-6469-f111-ab0d-7ced8db76850</t>
  </si>
  <si>
    <t>GY0j/2rVxxRzueSnqV9YZC1ArAMXIy20nS+HX2SJ5MtcXLq9eVVYsofkyvum0h4Ozp2usz7EVI8cwHup/FWzIA==</t>
  </si>
  <si>
    <t>FAEU-V1 on 08/05/2026 04:00</t>
  </si>
  <si>
    <t>ab1654e8-6469-f111-ab0c-70a8a54a86ec</t>
  </si>
  <si>
    <t>ZIos9KcN3ffHpGae+yqRs9h6NQaTHdHfYGL2mOYuQ5WXST9g6X7uTgx+zlxJNldsiDuwPLHnMoH6GTgyQ0RG3g==</t>
  </si>
  <si>
    <t>FAEU-V1 on 08/05/2026 05:00</t>
  </si>
  <si>
    <t>b34784ea-6469-f111-ab0d-0022483f0fd9</t>
  </si>
  <si>
    <t>pjRgXXn1253wXeiL8keJJLlNZ9QFlg491ArAuBMig2F/WnhRLGZt1nOt0x2YkIdNKNeY+r1/6TK638e6+XbC2A==</t>
  </si>
  <si>
    <t>FAEU-V1 on 08/05/2026 06:00</t>
  </si>
  <si>
    <t>a7ba28f4-6469-f111-ab0d-0022483f55e5</t>
  </si>
  <si>
    <t>EBZCjDaLsndP/qNQeXQ6TvoaglKWcFRaXm/NyudUcD9kIZ/+3T+k8n7IhmiCIOzqBIoIP8BeIf2V7o5qVAhpWQ==</t>
  </si>
  <si>
    <t>FAEU-V1 on 08/05/2026 07:00</t>
  </si>
  <si>
    <t>58cb46ed-6469-f111-ab0c-6045bd119927</t>
  </si>
  <si>
    <t>AmjBfKq6CSK9WX6FPfrPdt9zLC4gcp9ID9juAj1cKWGVo0CgJmPjw1PzhZIDUd9fh8N7zUiADhsqZaTZsr5ymA==</t>
  </si>
  <si>
    <t>FAEU-V1 on 08/05/2026 08:00</t>
  </si>
  <si>
    <t>27e218ef-6469-f111-ab0d-6045bdf151e5</t>
  </si>
  <si>
    <t>DyXmh2edzEf0uEQlWjuvxqodB+qmCQnj2CvRHa75tJ4nTETd6Jhxs1bG/UPB3/zygGQVRyU5QlgB1glM59hO6w==</t>
  </si>
  <si>
    <t>FAEU-V1 on 08/05/2026 09:00</t>
  </si>
  <si>
    <t>67af5be8-6469-f111-ab0d-0022483f50cc</t>
  </si>
  <si>
    <t>dbYB1MtD3kDY0W/plmKhtjS1ED5AMdxecvDQvLJQZsDkPXCZvrm/9YbrIGxENYMhXmg1GCk/i24r1jMq9r7Viw==</t>
  </si>
  <si>
    <t>FAEU-V1 on 08/05/2026 10:00</t>
  </si>
  <si>
    <t>044b54ee-6469-f111-ab0d-0022483f50cc</t>
  </si>
  <si>
    <t>YVLVfVg+s4Usy+e/I6SNIGnKNgbg6OyeR+Y3/sQbx0Q+IdzYGeVLjt4ZMbM1mq8evT2L/YrCFHA3DA01Y1OKSw==</t>
  </si>
  <si>
    <t>FAEU-V1 on 08/05/2026 11:00</t>
  </si>
  <si>
    <t>1bb05be8-6469-f111-ab0d-0022483f50cc</t>
  </si>
  <si>
    <t>yvIFkJ3dvLr1XEhPQdyjy0r69LuMEv9d38P4qFqOYiquTBP+FgSJpKNeElBEpuUJG9mfmc+JAHSH7afyE1HfiA==</t>
  </si>
  <si>
    <t>FAEU-V1 on 08/05/2026 12:00</t>
  </si>
  <si>
    <t>c95871ed-6469-f111-ab0d-7ced8db76850</t>
  </si>
  <si>
    <t>CHJYJO/jKWuG0sg8c2I6+boz7hnb01Udl9qomjjStsIlojghRTqDH30rW3IQ3PCa3bmz1B2p6DLqyhjO8IWmWQ==</t>
  </si>
  <si>
    <t>FAEU-V1 on 08/05/2026 13:00</t>
  </si>
  <si>
    <t>2cfa25f1-6469-f111-ab0c-7c1e520361a0</t>
  </si>
  <si>
    <t>V7akzGyFC0FK4bTKFYrVCKS6djE0uQe/SB3nH7lQ/a+Y/7XfNJQOISQVMgjcqetclWVEJqI9Xul/ma11N8M+gg==</t>
  </si>
  <si>
    <t>FAEU-V1 on 08/05/2026 14:00</t>
  </si>
  <si>
    <t>098b2deb-6469-f111-ab0c-7c1e520361a0</t>
  </si>
  <si>
    <t>Y0U2jCfpISL+KuBAB7DS8ZDyZGs292cUJc9mpCYXBr+UJr2pFtMUEtwP5r3U0/R5E02ml0MdSAx2SNNmZTlWlQ==</t>
  </si>
  <si>
    <t>FAEU-V1 on 08/05/2026 15:00</t>
  </si>
  <si>
    <t>b27a86e8-6469-f111-ab0d-6045bdf15895</t>
  </si>
  <si>
    <t>Zwzlcd8O2MnVVFXg7+tecAvwc8jN78t+n3covQp+u3Ptxb9slZFXrZfMjv58LRWDGnUdAWlffMPlr+h1O7D9jQ==</t>
  </si>
  <si>
    <t>FAEU-V1 on 08/05/2026 16:00</t>
  </si>
  <si>
    <t>a2cd33e8-6469-f111-ab0d-6045bdf15730</t>
  </si>
  <si>
    <t>+0UAbWQK1vLa65Fh7dIXMRXwdcWq/bO4mUGW6OmgIy+Ck4nyNEH0XwlnMqpYkTrgnaGhpDAv0v7xtzwL1E3hOQ==</t>
  </si>
  <si>
    <t>FAEU-V1 on 08/05/2026 17:00</t>
  </si>
  <si>
    <t>b42524e5-6469-f111-ab0c-7c1e520361a0</t>
  </si>
  <si>
    <t>V8cUCt8FdRIpqCSJCb6bBN5DQ7HaXYjQ1tuSX9YKXpLtGqOMyaqE9wnZEzPIY1R6LZTOEZN+tBH3ZiJV9vj9fQ==</t>
  </si>
  <si>
    <t>FAEU-V1 on 08/05/2026 18:00</t>
  </si>
  <si>
    <t>39b153ee-6469-f111-ab0c-70a8a54a86ec</t>
  </si>
  <si>
    <t>xgZZBpWaiR4y+WhPhKKPfEeoQHCXFvSuzz73LpBai1mVgctAYER5/6lS21XOljYzPo3YS+j1lLnC+4ituoGmYA==</t>
  </si>
  <si>
    <t>FAEU-V1 on 08/05/2026 19:00</t>
  </si>
  <si>
    <t>b1cb46ed-6469-f111-ab0c-6045bd119927</t>
  </si>
  <si>
    <t>EHpCKpLNBXyMyVpyGZ/qXpMilA+j/wiVx4Egsp5O/IGWpuy6/+6VVhOtBOuYyqDLr2BHzi7/RK4uBdOYIXHrFA==</t>
  </si>
  <si>
    <t>FAEU-V1 on 08/05/2026 20:00</t>
  </si>
  <si>
    <t>ced941ee-6469-f111-ab0d-6045bdf15730</t>
  </si>
  <si>
    <t>8x7iuzRHWkDfT1RdSg8u5ekpRrmRm+sWmqgOtkIUQJYg/QD0vzQxlf8DO4H+kGx4gDRI0rFk5PD5NT5rridp4A==</t>
  </si>
  <si>
    <t>FAEU-V1 on 08/05/2026 21:00</t>
  </si>
  <si>
    <t>25e318ef-6469-f111-ab0d-6045bdf151e5</t>
  </si>
  <si>
    <t>ffuK2b4spQa8vueOWK9d2u3TvX7foLkXxpIe3LQ0TQYp9CUdFWxrZPg4zia97/3pQFfMtjaiG8UZpmkSeYNdYg==</t>
  </si>
  <si>
    <t>FAEU-V1 on 08/05/2026 22:00</t>
  </si>
  <si>
    <t>ab8a2deb-6469-f111-ab0c-7c1e520361a0</t>
  </si>
  <si>
    <t>bEKDyFY+1aeTlJn684rcYvq2xsUzsciPQix6nUe9xN+ylWxuXO2f2RTEVYtv1KLTvNp88JJvuYDWysE1UK0tww==</t>
  </si>
  <si>
    <t>FAEU-V1 on 08/05/2026 23:00</t>
  </si>
  <si>
    <t>398d6ae7-6469-f111-ab0d-7ced8db76850</t>
  </si>
  <si>
    <t>gEzYS80zcwZUQmcbgk8JK+gK9GuPmHxtfTMEJ0vaH2IBNW3BjSV121aUU2exH5CiCgxaqm1XEVbh6wVBPWqEmw==</t>
  </si>
  <si>
    <t>FAEU-V1 on 09/05/2026 00:00</t>
  </si>
  <si>
    <t>c2e318ef-6469-f111-ab0d-6045bdf151e5</t>
  </si>
  <si>
    <t>j/hGxjnfJ8LPWJ7gyLfaI4WmaEF4GOllVqWuzephYPFBPEZoO+yg4P3vkZwcBLn3Z2VrNiNjIxtl1MbG6JolMA==</t>
  </si>
  <si>
    <t>FAEU-V1 on 09/05/2026 01:00</t>
  </si>
  <si>
    <t>3aed44e7-6469-f111-ab0c-6045bd119927</t>
  </si>
  <si>
    <t>GhM2scZUT+uhlplgw8jLJuu41vOjauc1srO1/JSm1xVf+KAdT+g7KnYyTDPxjUBtLWtFQrIEME9pusAGQAlS/Q==</t>
  </si>
  <si>
    <t>FAEU-V1 on 09/05/2026 02:00</t>
  </si>
  <si>
    <t>3bda41ee-6469-f111-ab0d-6045bdf15730</t>
  </si>
  <si>
    <t>N5LSx6Ly1QALeIyhUCHyAhB/nV6zcTQ56oi8dYN/efzJy2utx1fCDYRZJKPXjYma2TJ2PAJrehIdSgzWeXAm9Q==</t>
  </si>
  <si>
    <t>FAEU-V1 on 09/05/2026 03:00</t>
  </si>
  <si>
    <t>976814e9-6469-f111-ab0d-6045bdf151e5</t>
  </si>
  <si>
    <t>qAUdgHCZv0WyBq0Cv8oaG32QEx5f/4zNjPy9oxYGYG6Xj9TiMd/bYjgwgkXGoUEXe2Lap+aNuyDBfpSbO+mDTA==</t>
  </si>
  <si>
    <t>FAEU-V1 on 09/05/2026 04:00</t>
  </si>
  <si>
    <t>ebd3d5e9-6469-f111-ab0d-6045bd0f820b</t>
  </si>
  <si>
    <t>afAf/6VjffNo72xDtA8/CZ29BgSP2zRE3ivs5XsyozFhCtO9z2rktOM6yNq6m9IL0wKj4gzEqSqgCgB1qYRagA==</t>
  </si>
  <si>
    <t>FAEU-V1 on 09/05/2026 05:00</t>
  </si>
  <si>
    <t>ec4a54ee-6469-f111-ab0d-0022483f50cc</t>
  </si>
  <si>
    <t>Ejoko7FIpmrE42ruhbwWPGp3rwEKTA79+YgxCZXmbNqFcfrsQb6diuYOA/uhg+VuNaC4OIYya493iROV7C4trQ==</t>
  </si>
  <si>
    <t>FAEU-V1 on 09/05/2026 06:00</t>
  </si>
  <si>
    <t>165a71ed-6469-f111-ab0d-7ced8db76850</t>
  </si>
  <si>
    <t>vnxJ9gh8bhHg9zZKdyitCoiaCAwnnS3dxzdTCM9iAQLPlkT+10Zfpr9HPTjHOVFegL2CBbfo2hGR6b4A9aZ7vw==</t>
  </si>
  <si>
    <t>FAEU-V1 on 09/05/2026 07:00</t>
  </si>
  <si>
    <t>81da41ee-6469-f111-ab0d-6045bdf15730</t>
  </si>
  <si>
    <t>GPNIsYUplcVmKoCgXz7x2bLr23YUrSrapNPeQm2XN8OVeHsHK6Jtms20VTPQt7pMmpxyx8+sDrI9eAUSWwQ1dw==</t>
  </si>
  <si>
    <t>FAEU-V1 on 09/05/2026 08:00</t>
  </si>
  <si>
    <t>d0d3d5e9-6469-f111-ab0d-6045bd0f820b</t>
  </si>
  <si>
    <t>QNvAUPHeZpIlnJ7uqppFUEoewlKkeIPfnp4dyzDf8bDqsgGnBBDDC6Q2oJIyIiDOwHlrXfzpaLxK/R2qR6AvsQ==</t>
  </si>
  <si>
    <t>FAEU-V1 on 09/05/2026 09:00</t>
  </si>
  <si>
    <t>efe318ef-6469-f111-ab0d-6045bdf151e5</t>
  </si>
  <si>
    <t>zdTgH0H8ti6GgVcI37FTf9+4UqHByeNhMqflLfNvF/gGTjAWJCcpwoJpEnVdKN5V+ar+U+P1S9K2T72OsFhDhw==</t>
  </si>
  <si>
    <t>FAEU-V1 on 09/05/2026 10:00</t>
  </si>
  <si>
    <t>0dda41ee-6469-f111-ab0d-6045bdf15730</t>
  </si>
  <si>
    <t>USxKTy9pTf3J55Rs+n0v2P76bxmAniciovi4mUyk2hznY4sPHJKwqLdhvHd7CTPFoPlou1uNqMpOcoYhziIGLA==</t>
  </si>
  <si>
    <t>FAEU-V1 on 09/05/2026 11:00</t>
  </si>
  <si>
    <t>a64954ee-6469-f111-ab0d-0022483f50cc</t>
  </si>
  <si>
    <t>e87U5O+wXonqfrzKvUSdJCcFJrrrr3Un1/wy1qWjG1UI7eSJKxJ8Qja02RFeLzJ2MR8JEjNP+2LUmu+kFLuzFQ==</t>
  </si>
  <si>
    <t>FAEU-V1 on 09/05/2026 12:00</t>
  </si>
  <si>
    <t>ca0b7fee-6469-f111-ab0d-6045bdf15895</t>
  </si>
  <si>
    <t>YZpGfcJBUsEOAElDRyQwWoYfsODHb9IyaOsgllWps4Kcy3B6dxX96off+yxP85xJXbtQfKatcmG5UknmNA316A==</t>
  </si>
  <si>
    <t>FAEU-V1 on 09/05/2026 13:00</t>
  </si>
  <si>
    <t>59da41ee-6469-f111-ab0d-6045bdf15730</t>
  </si>
  <si>
    <t>1ro6MtKNC4FgU27enNMWXEFKEhwTOFANx/E9kWow3Zm5qJHf5o2LZGw54c7vU9IKZuwsnfNNIfsmLK5yQAeHXQ==</t>
  </si>
  <si>
    <t>FAEU-V1 on 09/05/2026 14:00</t>
  </si>
  <si>
    <t>539837e8-6469-f111-ab0d-0022483f55e5</t>
  </si>
  <si>
    <t>vYkBAfXE/MaIl69goS28NQWI2/Fz4lwQGl3O/IfEZ2lH+PRGaYh4OTkJrFdM6CMdto1kL7z4KRICwwvE8QXtEw==</t>
  </si>
  <si>
    <t>FAEU-V1 on 09/05/2026 15:00</t>
  </si>
  <si>
    <t>3fb153ee-6469-f111-ab0c-70a8a54a86ec</t>
  </si>
  <si>
    <t>TeUbFAxsYsPYHdxl5EZQQW6xV6rqlAMPnJ2tyR7nktRLuwFjR7jIf5362CFAjnonj0qehjEaOhHyLthQqa9qSg==</t>
  </si>
  <si>
    <t>FAEU-V1 on 09/05/2026 16:00</t>
  </si>
  <si>
    <t>a7b253ee-6469-f111-ab0c-70a8a54a86ec</t>
  </si>
  <si>
    <t>BGvmfg5JAFs9qa3pVGsiMd2pSiMt1vVOJjS6ch+F3ylX8EYpm7d/yAbXU8Lt9twoIeEPfguINe4TG7SIlo7BaA==</t>
  </si>
  <si>
    <t>FAEU-V1 on 09/05/2026 17:00</t>
  </si>
  <si>
    <t>110c6af3-6469-f111-ab0d-7ced8db76850</t>
  </si>
  <si>
    <t>tdt1PZizeP3yOcUCAHZM9le8oj24d+M9zdU9ZLuLeBzJl4fR0+5QfUBuJUjiEZoPAVFaTQ6cygrwSzqkeCXb0g==</t>
  </si>
  <si>
    <t>FAEU-V1 on 09/05/2026 18:00</t>
  </si>
  <si>
    <t>944784ea-6469-f111-ab0d-0022483f0fd9</t>
  </si>
  <si>
    <t>Qv0GrEe1GP9oN8vuSpBmwxAShZpufWPeuaAQzKqam24cKoz48IRKlhdpvXOGQAl/kWe2lCPRzEQePOuJi/RbFw==</t>
  </si>
  <si>
    <t>FAEU-V1 on 09/05/2026 19:00</t>
  </si>
  <si>
    <t>ca7a86e8-6469-f111-ab0d-6045bdf15895</t>
  </si>
  <si>
    <t>i5NqAAcDxpp0SLXWFIw9+9EDT6phrbBOw87yVxH2qYvCmKPe03LMz58RXgwP84JtHluA5drenjQLtsSWAcv1Ow==</t>
  </si>
  <si>
    <t>FAEU-V1 on 09/05/2026 20:00</t>
  </si>
  <si>
    <t>3f7b86e8-6469-f111-ab0d-6045bdf15895</t>
  </si>
  <si>
    <t>gdDGIEVV7HtG0YeN8vDQsBodb93pMp2vUo6ZAmllN4Ldq17ZP5CHolVzfI3pceDeJmJnlMLLDHhbQb3nnIQAwA==</t>
  </si>
  <si>
    <t>FAEU-V1 on 09/05/2026 21:00</t>
  </si>
  <si>
    <t>020c6af3-6469-f111-ab0d-7ced8db76850</t>
  </si>
  <si>
    <t>4zFpGNMSOu2EaIHY5sI5YsxgWW7Tonu/mlJU6NpdNpW5QJjEXA4bXi7vC1cL8ctogoNOEen1mOqbs5qE5nyaOg==</t>
  </si>
  <si>
    <t>FAEU-V1 on 09/05/2026 22:00</t>
  </si>
  <si>
    <t>05fa25f1-6469-f111-ab0c-7c1e520361a0</t>
  </si>
  <si>
    <t>fxLcJ2uakgOEsieMMHEJEIis/+KeQ4AS5oGFqC47Arnn0XYjGnsMIpyVmMWDGbK+sUh8ILfvR3aws9NHeWDicA==</t>
  </si>
  <si>
    <t>FAEU-V1 on 09/05/2026 23:00</t>
  </si>
  <si>
    <t>230884f0-6469-f111-ab0d-0022483f0fd9</t>
  </si>
  <si>
    <t>kfXWbzkdX6gI7qqKGGvMa5CichvO/U5n0lTNWTiInZYoL+w1T2TgpjSpI8ymdHZyB5nt5Xg1ptfA/GyGlocChA==</t>
  </si>
  <si>
    <t>FAEU-V1 on 10/05/2026 00:00</t>
  </si>
  <si>
    <t>fff925f1-6469-f111-ab0c-7c1e520361a0</t>
  </si>
  <si>
    <t>wqqrKLdJsFMoKgD/YfUXheLZpvg6so0aa/CcTdVGQ/4el4i8/Kw0mssOfqqoojd+JTUneTLthL3FA/s8bc7Lcw==</t>
  </si>
  <si>
    <t>FAEU-V1 on 10/05/2026 01:00</t>
  </si>
  <si>
    <t>ef1754e8-6469-f111-ab0c-70a8a54a86ec</t>
  </si>
  <si>
    <t>00rJT9fnZfVqT7eRHPol2YI5LmOyBzjixB7WuPWwY/FEmBJOHdGe+KPwe7UQe2nhfdjOHSQEkWsG1fSJfRvJbQ==</t>
  </si>
  <si>
    <t>FAEU-V1 on 10/05/2026 02:00</t>
  </si>
  <si>
    <t>11da41ee-6469-f111-ab0d-6045bdf15730</t>
  </si>
  <si>
    <t>PqKey9FwnQkUzvlVC/4CZgAyGepRx2LKMVadUrFIGDUEa8dE3xYvAs/+nu6He7jGe6zXeKAK/1c0aJpnjzc1xw==</t>
  </si>
  <si>
    <t>FAEU-V1 on 10/05/2026 03:00</t>
  </si>
  <si>
    <t>5a5a71ed-6469-f111-ab0d-7ced8db76850</t>
  </si>
  <si>
    <t>yXMmNsz/a8zJLMtT68YSaq5NPU5bEkzEuL7Dva3Nlqz9HRncLcbq3wfzipFze4O/10LYBh6MKiJEdvCRdVlNvg==</t>
  </si>
  <si>
    <t>FAEU-V1 on 10/05/2026 04:00</t>
  </si>
  <si>
    <t>328a2deb-6469-f111-ab0c-7c1e520361a0</t>
  </si>
  <si>
    <t>2hW8qUVZrdCi3efhSklnzyxPbU1E76m0iUyh33HBkUrPW2x3guYvG9hSFa/75c1V87bEi/shs1toyQv+XxoTKg==</t>
  </si>
  <si>
    <t>FAEU-V1 on 10/05/2026 05:00</t>
  </si>
  <si>
    <t>c27a86e8-6469-f111-ab0d-6045bdf15895</t>
  </si>
  <si>
    <t>9La0iFYauMRRJNZO+7ticidK4t+Z+yY52TFKMzbq/MRqykesQaoYUdPRymAoml73Tio4ZuKN7d9A4RyPziVMTA==</t>
  </si>
  <si>
    <t>FAEU-V1 on 10/05/2026 06:00</t>
  </si>
  <si>
    <t>27b153ee-6469-f111-ab0c-70a8a54a86ec</t>
  </si>
  <si>
    <t>xdTDyY4fcQRiHRIEHdJ0yKKd8jLu4FIJWDHG9SFDCeeM8+ChGqhuRqasSaGd40vFy+3gpK+IXbwzJ8Li1vSIBw==</t>
  </si>
  <si>
    <t>FAEU-V1 on 10/05/2026 07:00</t>
  </si>
  <si>
    <t>e1d2d7ef-6469-f111-ab0d-6045bd0f820b</t>
  </si>
  <si>
    <t>vXvSg0x3PJSJSAhF5JhcnHtG6NJf1Vsn8nsUXKFB5WdUrepUHLnCthuRTVwCEIKmGBWVop7ydf6aIR2x7SgnUA==</t>
  </si>
  <si>
    <t>FAEU-V1 on 10/05/2026 08:00</t>
  </si>
  <si>
    <t>dd6814e9-6469-f111-ab0d-6045bdf151e5</t>
  </si>
  <si>
    <t>dqgLQ58jIasnetnmlSfGz2qJJMV5AscRhEpUjoqQGtSYivGdNnaa/Qjn3O5S8l/8EFfkeCQKtaWyHBE4GOLhGQ==</t>
  </si>
  <si>
    <t>FAEU-V1 on 10/05/2026 09:00</t>
  </si>
  <si>
    <t>c32930ee-6469-f111-ab0d-0022483f55e5</t>
  </si>
  <si>
    <t>QyjNGNOgxgOL5BWsgy0ZVtRoi31lDTJQudNX9z1774J0IBNxPRwN/nqvoNK7su6lWiqyH5BYxedHUFzg5odrUw==</t>
  </si>
  <si>
    <t>FAEU-V1 on 10/05/2026 10:00</t>
  </si>
  <si>
    <t>39da41ee-6469-f111-ab0d-6045bdf15730</t>
  </si>
  <si>
    <t>zc9E0GKAsrbUMs/6GQ+BmmfPqzD+59M4SSWbl2GQQ+3abG4Ligfu4QKstjTOhJaQjRVaQVlPCaqozy+VH6337A==</t>
  </si>
  <si>
    <t>FAEU-V1 on 10/05/2026 11:00</t>
  </si>
  <si>
    <t>ed2a30ee-6469-f111-ab0d-0022483f55e5</t>
  </si>
  <si>
    <t>iGvajQQ4yWUnYl+u7L4Xumu4REBvDVX6nm5fk8eH8r/TbbYtk99J1e3DQSn15jbYlf0VBBRUM8PR8+yIozR+XQ==</t>
  </si>
  <si>
    <t>FAEU-V1 on 10/05/2026 12:00</t>
  </si>
  <si>
    <t>b4753ff3-6469-f111-ab0c-6045bd119927</t>
  </si>
  <si>
    <t>7/oNdDaM3qYyS4aG3JjhC8rPtuxA3oNCS2zV/czzIjsDR3ECCwigrFvxwC5ClTND6cjorxBXmUw+dsTi7uvv1g==</t>
  </si>
  <si>
    <t>FAEU-V1 on 10/05/2026 13:00</t>
  </si>
  <si>
    <t>1ae318ef-6469-f111-ab0d-6045bdf151e5</t>
  </si>
  <si>
    <t>lpjM/F29FD9KGJQtHORYHH6f8VMt8/xvuyLpbMq4xNynzCAVqDXp4neoAR4nOv6+dk7yjL36pZOhTHmtpr3JXQ==</t>
  </si>
  <si>
    <t>FAEU-V1 on 10/05/2026 14:00</t>
  </si>
  <si>
    <t>006914e9-6469-f111-ab0d-6045bdf151e5</t>
  </si>
  <si>
    <t>Yw8dh2RivZpfaN5Z5WpnfUcfb34aoJUD6VDKXBSlhhV9u0dYQtm0XlW5e3r8e06g+T6SN3yDe/RlV2HLUzPI4Q==</t>
  </si>
  <si>
    <t>FAEU-V1 on 10/05/2026 15:00</t>
  </si>
  <si>
    <t>93fa25f1-6469-f111-ab0c-7c1e520361a0</t>
  </si>
  <si>
    <t>kQgGkY+eUf4NiX6QF6LUSczwslvRY7LCbK7svN1F18FVXcdWIcu9loi2SWO2kv+cvjOQlRCT0fyg9Q5Pj3zQQA==</t>
  </si>
  <si>
    <t>FAEU-V1 on 10/05/2026 16:00</t>
  </si>
  <si>
    <t>3e4784ea-6469-f111-ab0d-0022483f0fd9</t>
  </si>
  <si>
    <t>yK1Ood2HIUJlaymQ+gTatbhZyVjAdjbzSU7fMCnu/GkZ2v4yIiPqfSlArmE5NNgh4KOkWcieCYw7Rtg+HYlqzg==</t>
  </si>
  <si>
    <t>FAEU-V1 on 10/05/2026 17:00</t>
  </si>
  <si>
    <t>900784f0-6469-f111-ab0d-0022483f0fd9</t>
  </si>
  <si>
    <t>wrF5WYWKuv/aUeqjz2uImb1wmeaALCnwc98riir4cA9yISMs70e3oQcNzxTgohKY3os7HFroExQlLboQRG9t7A==</t>
  </si>
  <si>
    <t>FAEU-V1 on 10/05/2026 18:00</t>
  </si>
  <si>
    <t>6c7341f4-6469-f111-ab0d-6045bdf15730</t>
  </si>
  <si>
    <t>YTtBgiqGCp/e8CpdD7NO9yo/D3RrPabHapeBWBm5NXCmreBZ8ACcrGRS4Karugje0+yHStyddGxPZxbHgdMPiw==</t>
  </si>
  <si>
    <t>FAEU-V1 on 10/05/2026 19:00</t>
  </si>
  <si>
    <t>0faf5be8-6469-f111-ab0d-0022483f50cc</t>
  </si>
  <si>
    <t>xHSPyZZrrHHuRg5erbBDVEQanNwf0u1dcNZdYckK/1psg8PGD6vsom+95RtXrxTJKatuH04ZOpv3HnNmqxgCdA==</t>
  </si>
  <si>
    <t>FAEU-V1 on 10/05/2026 20:00</t>
  </si>
  <si>
    <t>cb5871ed-6469-f111-ab0d-7ced8db76850</t>
  </si>
  <si>
    <t>BoStKEqLIA8HxNHkF8MnGHFOnoS+2g7ljlZk7HgSGnCyoJ3IyU0krO4LV8ueDFzFk0CmtD6Ju0F+ml0krwxcVQ==</t>
  </si>
  <si>
    <t>FAEU-V1 on 10/05/2026 21:00</t>
  </si>
  <si>
    <t>ab5971ed-6469-f111-ab0d-7ced8db76850</t>
  </si>
  <si>
    <t>oOtX8N8QZOrvTsGtT+XRRRCcZlWVdfFZcA9hBGurHc/hYJhGMk+yai2MT3oOgUcKEUTaw6IdZgAcqZANXb7K0Q==</t>
  </si>
  <si>
    <t>FAEU-V1 on 10/05/2026 22:00</t>
  </si>
  <si>
    <t>954884ea-6469-f111-ab0d-0022483f0fd9</t>
  </si>
  <si>
    <t>DbQBpbv1yXo2uKancGeQq6eh0ssdPsmh82SNTfMgW5oDjKIGwJDQfFz/nueRZLb0S83HZbI9BPKH8aJ0PBtCwQ==</t>
  </si>
  <si>
    <t>FAEU-V1 on 10/05/2026 23:00</t>
  </si>
  <si>
    <t>79753ff3-6469-f111-ab0c-6045bd119927</t>
  </si>
  <si>
    <t>K67p1zNGT9WFHNqIdXVfQ7u5SFNsqBnDeZLbbg0tMeVNWDUzF5jd+le7EMekV25IdcUUF41hxmrUnOkm3bwvpA==</t>
  </si>
  <si>
    <t>FAEU-V1 on 11/05/2026 00:00</t>
  </si>
  <si>
    <t>e22930ee-6469-f111-ab0d-0022483f55e5</t>
  </si>
  <si>
    <t>0nGM5aGSKfwTBxvJKXfLDi9VbFOTbgP48T5Ch+jvfv/JN2VLogUHI5lVPVW8XzppXwuAwRkqezQRihaHIMsGUw==</t>
  </si>
  <si>
    <t>FAEU-V1 on 11/05/2026 01:00</t>
  </si>
  <si>
    <t>949837e8-6469-f111-ab0d-0022483f55e5</t>
  </si>
  <si>
    <t>DOGkgrrybY70J2pswiQTZNbkQ9VUp9qPjVMW+Vtuq/M9vwmKdPZ9qsrP1SOX2fY9VWb7rLAheBxiv1NF1N8Eag==</t>
  </si>
  <si>
    <t>FAEU-V1 on 11/05/2026 02:00</t>
  </si>
  <si>
    <t>8f9837e8-6469-f111-ab0d-0022483f55e5</t>
  </si>
  <si>
    <t>Pe37LjfOdVSuWBAO4ZT1Rx5PrGMalE2haat3WW/rDFCKa+XT/NL3H9Eozp+tjWqxomYgB01sNT1chfJ/Um/G+A==</t>
  </si>
  <si>
    <t>FAEU-V1 on 11/05/2026 03:00</t>
  </si>
  <si>
    <t>1ee318ef-6469-f111-ab0d-6045bdf151e5</t>
  </si>
  <si>
    <t>AzvhmXRGXpEUIyQl7loabaqthNsbT7TVxQIT3b5vPmQAP658XCVyMF1F50Ai4J72kxT4LIQybt9HVG31NuJtEw==</t>
  </si>
  <si>
    <t>FAEU-V1 on 11/05/2026 04:00</t>
  </si>
  <si>
    <t>53e318ef-6469-f111-ab0d-6045bdf151e5</t>
  </si>
  <si>
    <t>+yWemssmPOF222i4cb13gGahLqh2a7UpDvUS/RWy7IQYV8K7o29Aqa/eumcZpKiAGuvDYV2wTaDDalOSrt4mOw==</t>
  </si>
  <si>
    <t>FAEU-V1 on 11/05/2026 05:00</t>
  </si>
  <si>
    <t>b7d3d5e9-6469-f111-ab0d-6045bd0f820b</t>
  </si>
  <si>
    <t>QY2tB5a3X7OgBXiu+IffAHsOD/XgfT7sxa1tQLBz/wuA8WHcgUMP+zhbRzU0W8UgW06RBIxq9fgMzp2ZcQKeXA==</t>
  </si>
  <si>
    <t>FAEU-V1 on 11/05/2026 06:00</t>
  </si>
  <si>
    <t>2d8b2deb-6469-f111-ab0c-7c1e520361a0</t>
  </si>
  <si>
    <t>d898p8VjhyL1eBGmNO4lTXMVN7SbL79WH4gWIa95UozLlU9qEqAW8qrp6TQ3TiZKXnB6ztCUuR8fkXja0aBPMQ==</t>
  </si>
  <si>
    <t>FAEU-V1 on 11/05/2026 07:00</t>
  </si>
  <si>
    <t>7f9837e8-6469-f111-ab0d-0022483f55e5</t>
  </si>
  <si>
    <t>bQq4ocpXivkHMr2Mx73qS2LP5rxfjtKteZ34Sv5duJc0pFvRR/K2asf3UmyfUwV1gqpoSEeaqTZxhDOAmARIcg==</t>
  </si>
  <si>
    <t>FAEU-V1 on 11/05/2026 08:00</t>
  </si>
  <si>
    <t>ecd2d7ef-6469-f111-ab0d-6045bd0f820b</t>
  </si>
  <si>
    <t>U6L+kjFfPNjMBBFJwYTMC9nW05wl9TsSEiVnRs5LRBOSo4dDqVuG625w2fie22n/9nXHG8Zk3JES6P1UX2r9ag==</t>
  </si>
  <si>
    <t>FAEU-V1 on 11/05/2026 09:00</t>
  </si>
  <si>
    <t>030c7fee-6469-f111-ab0d-6045bdf15895</t>
  </si>
  <si>
    <t>b44Y8z43mB+6V8wZjaehDP6hc6enV9mcd3//b4scLqRfBBMvhT2wFPhBJT5tFvOc+FECzUFWUz+shxkPvL/gjw==</t>
  </si>
  <si>
    <t>FAEU-V1 on 11/05/2026 10:00</t>
  </si>
  <si>
    <t>90da41ee-6469-f111-ab0d-6045bdf15730</t>
  </si>
  <si>
    <t>JySasH7OQON/ikOH1ZfbSbD3Z08jFwRGisi8Ao+XSbxtaDCRf/PkSJPgDYpkyKUPE5E2y/YMrfcXOxv0dsnp3g==</t>
  </si>
  <si>
    <t>FAEU-V1 on 11/05/2026 11:00</t>
  </si>
  <si>
    <t>6eb153ee-6469-f111-ab0c-70a8a54a86ec</t>
  </si>
  <si>
    <t>W9qegKG5J+CU1p1CHaul8a/DtsOQISgOz19OCX8rBQaYdXhy0xh8mHD8H3TgycdRWhRQ8d+CuZq1wV4W6WRkBw==</t>
  </si>
  <si>
    <t>FAEU-V1 on 11/05/2026 12:00</t>
  </si>
  <si>
    <t>b55971ed-6469-f111-ab0d-7ced8db76850</t>
  </si>
  <si>
    <t>VOzF5KNxOOOL9V1+sdpMDg0W5FHMw1P4pBMdYTZUMArLbUC4DGlpvXHABirwDh9yS02B10fFNq/4fb6x3KiacA==</t>
  </si>
  <si>
    <t>FAEU-V1 on 11/05/2026 13:00</t>
  </si>
  <si>
    <t>698d6ae7-6469-f111-ab0d-7ced8db76850</t>
  </si>
  <si>
    <t>ZXz43POm5G+70bRkNSY7eegD3EvxSgqashK+kJGQE3LVe5q4qE15ZQzDmR5ckDde1ruOyu77KZtxNTGpJO5rUg==</t>
  </si>
  <si>
    <t>FAEU-V1 on 11/05/2026 14:00</t>
  </si>
  <si>
    <t>464a54ee-6469-f111-ab0d-0022483f50cc</t>
  </si>
  <si>
    <t>2/4PAqXyC8DiTlfmWEwFKsuu4ZOIS4aYis08I5zk5x2Po8Lhc7zKD/ujilnIz2D8YDMNukgCqXEzpEGTAryBHg==</t>
  </si>
  <si>
    <t>FAEU-V1 on 11/05/2026 15:00</t>
  </si>
  <si>
    <t>842a30ee-6469-f111-ab0d-0022483f55e5</t>
  </si>
  <si>
    <t>HDP/zCkdq89KnFkbR4VWUKDsUOCzUzGb1lmhSyfY/qKl3d2fA84VyCXtoZ0K35vWpxpqdWw8k3Cxbc9YnoIPyQ==</t>
  </si>
  <si>
    <t>FAEU-V1 on 11/05/2026 16:00</t>
  </si>
  <si>
    <t>3fda41ee-6469-f111-ab0d-6045bdf15730</t>
  </si>
  <si>
    <t>xgeUf2GEA45iWAFZYtDYa75lAMNZ5H41pqZ6IHrh7Kl7l0pTT4ObJ0ClBToX+NmDVcima8A8WdvofJ/u/7C8CQ==</t>
  </si>
  <si>
    <t>FAEU-V1 on 11/05/2026 17:00</t>
  </si>
  <si>
    <t>abaf5be8-6469-f111-ab0d-0022483f50cc</t>
  </si>
  <si>
    <t>X1w2Z7QyKG5RHE8FECWoT7ImcmWL8viuYgGPnA1aUAg9TuYzNs/AsbPKWY6JY5grAjNhF0iXhcULlQd8DIXThg==</t>
  </si>
  <si>
    <t>FAEU-V1 on 11/05/2026 18:00</t>
  </si>
  <si>
    <t>902930ee-6469-f111-ab0d-0022483f55e5</t>
  </si>
  <si>
    <t>NGmQT1Vw0Q0cm6FfVa3kRWP5DulJw2pK8dKaKRNnrqRYIQBfl5ScoLrx2n36sZQ2f+fMtz2B9FAribp68LSMgA==</t>
  </si>
  <si>
    <t>FAEU-V1 on 11/05/2026 19:00</t>
  </si>
  <si>
    <t>15da41ee-6469-f111-ab0d-6045bdf15730</t>
  </si>
  <si>
    <t>95x7KdJCgaiSPKgWcqqV+byFt+sw620wr7PpvQ2zQINYY475O4ywhbUV1NC+ToLiDAvbyX7bgjSu46iQOag+oA==</t>
  </si>
  <si>
    <t>FAEU-V1 on 11/05/2026 20:00</t>
  </si>
  <si>
    <t>69cd33e8-6469-f111-ab0d-6045bdf15730</t>
  </si>
  <si>
    <t>UVsPhK9uGRGKtVDEfXupD/uU0W32ySvCq7h+m6Yu/0ogi27irXs8W/nzSWcly92cs7cH9Z7tklktpdoQoL4TpA==</t>
  </si>
  <si>
    <t>FAEU-V1 on 11/05/2026 21:00</t>
  </si>
  <si>
    <t>474a54ee-6469-f111-ab0d-0022483f50cc</t>
  </si>
  <si>
    <t>8HO0txkNIgozOsRPoyunJGTOB/+YkkBxndiiDweiSp2BXce5+0fP7DEp6ID2292SUIC7tSy4l1AAv5afpayeSA==</t>
  </si>
  <si>
    <t>FAEU-V1 on 11/05/2026 22:00</t>
  </si>
  <si>
    <t>345a71ed-6469-f111-ab0d-7ced8db76850</t>
  </si>
  <si>
    <t>NjJiQ2H1D156iAlA4bb66u4R5g5bsY9s4gi/vGpRDkLL4FFaz2hijqfgIY0A53iPZ30SMUrlYaAKhtBBf9LwVQ==</t>
  </si>
  <si>
    <t>FAEU-V1 on 11/05/2026 23:00</t>
  </si>
  <si>
    <t>954a54ee-6469-f111-ab0d-0022483f50cc</t>
  </si>
  <si>
    <t>C8pNg0kTpDladWEayP4NglV8dgxPpZ0wEd/7iQywN38LAh8D+3zOeXQOEr3/rRiFZsD7C//9HtpjQgFDT2MUnA==</t>
  </si>
  <si>
    <t>FAEU-V1 on 12/05/2026 00:00</t>
  </si>
  <si>
    <t>fe8a2deb-6469-f111-ab0c-7c1e520361a0</t>
  </si>
  <si>
    <t>SrocnVmevdgtToT07BY0NjAR5lDk2HmdKsRZkUKjLMCRGdLt7pdO6fDHk+6bN1E28ni5ufoycgA+BTZFl0E3VA==</t>
  </si>
  <si>
    <t>FAEU-V1 on 12/05/2026 01:00</t>
  </si>
  <si>
    <t>7c2a30ee-6469-f111-ab0d-0022483f55e5</t>
  </si>
  <si>
    <t>71q8KnJIqKsrJ67pAKe7SNaRluiZzv2EApC5EjrLdsLoVoyqztcPoC0DasACjT7Gg4uo8fsXe5wJfY9nFbaZRg==</t>
  </si>
  <si>
    <t>FAEU-V1 on 12/05/2026 02:00</t>
  </si>
  <si>
    <t>66cb46ed-6469-f111-ab0c-6045bd119927</t>
  </si>
  <si>
    <t>i/0hnFrKb6q+1QfiLKuAPYXWBGwdSfLorKL+JuZW2dnqHjaociyFnQl1CCDx4Ow75RhZ9uaf+lbK7a1oEVRa4A==</t>
  </si>
  <si>
    <t>FAEU-V1 on 12/05/2026 03:00</t>
  </si>
  <si>
    <t>65b153ee-6469-f111-ab0c-70a8a54a86ec</t>
  </si>
  <si>
    <t>GcNya2S6YYqwi6aw25eIq8sHNdoUZZvy7ACCbjFp0Nx9HM+Qg+eOmLi+wWeW4/FoeuJjPuRlCgj14z37EVdooA==</t>
  </si>
  <si>
    <t>FAEU-V1 on 12/05/2026 04:00</t>
  </si>
  <si>
    <t>18d3d7ef-6469-f111-ab0d-6045bd0f820b</t>
  </si>
  <si>
    <t>7o9/gHJAYaW4xui/JgHfGPRo+GhJnAZeAyfdqYZIBBVE07iH3Q4dbY7qgDYuPXkl0PsF8kwwm8pOkvjWIg3XCQ==</t>
  </si>
  <si>
    <t>FAEU-V1 on 12/05/2026 05:00</t>
  </si>
  <si>
    <t>24d4d7ef-6469-f111-ab0d-6045bd0f820b</t>
  </si>
  <si>
    <t>fp5U9d54Cd0m+lx0s9cMX89rOo2dfW5TE2bbSxbTCi0F5vO95vY7SHVAe1AwINYUZYyYiExGsRdIryo1vWW9Kw==</t>
  </si>
  <si>
    <t>FAEU-V1 on 12/05/2026 06:00</t>
  </si>
  <si>
    <t>2ae318ef-6469-f111-ab0d-6045bdf151e5</t>
  </si>
  <si>
    <t>q7+dDPtDv6rnIQBI8u6NFuY27Xh/K355V2bnOdXXW8VWoknfDyp4DyjTTgPgvHkKj1e89dOIzUHdMKzGowcNiw==</t>
  </si>
  <si>
    <t>FAEU-V1 on 12/05/2026 07:00</t>
  </si>
  <si>
    <t>1efa25f1-6469-f111-ab0c-7c1e520361a0</t>
  </si>
  <si>
    <t>M9gdELax46OYlpnPYUqloUoT269ZZYfUrhChzsg4G/UJ2fbuc1A5X/sNRc92k8oxBspewKdLx98QBGmQqswtLQ==</t>
  </si>
  <si>
    <t>FAEU-V1 on 12/05/2026 08:00</t>
  </si>
  <si>
    <t>d04884ea-6469-f111-ab0d-0022483f0fd9</t>
  </si>
  <si>
    <t>+uWIMyPfZvWhwLyGXCwKmnwNfNWMuKAjUlrc0Tl5E3wRcw0C3KC4uZMPchpFXtL0jrw3q+imn+PGJZsfqg78GQ==</t>
  </si>
  <si>
    <t>FAEU-V1 on 12/05/2026 09:00</t>
  </si>
  <si>
    <t>d55871ed-6469-f111-ab0d-7ced8db76850</t>
  </si>
  <si>
    <t>GwlI5MlJFD2wPUdAcZ5lBpCVDyU7Rx33lcoUMIWS78W64uoIgZHbaynJmLLvdIp8Bhh7hZ8C6UcIwBivTWAOuA==</t>
  </si>
  <si>
    <t>FAEU-V1 on 12/05/2026 10:00</t>
  </si>
  <si>
    <t>ffb053ee-6469-f111-ab0c-70a8a54a86ec</t>
  </si>
  <si>
    <t>B73y0hiBJ2tYcVbh50b9aj6A46zIVatmMChYaoXcvvaHB7fcd/oZZljsBK7ZvOurYWPXaoTMO8LbWwp7ckbWUQ==</t>
  </si>
  <si>
    <t>FAEU-V1 on 12/05/2026 11:00</t>
  </si>
  <si>
    <t>21da41ee-6469-f111-ab0d-6045bdf15730</t>
  </si>
  <si>
    <t>7UCo9xaYC8m6Ja6se57W3hWAp3IVd0LhkaODBCn0c2LbDvW3zvIe/KXSrMEOz1MsraJNabVwB32lhLFHY1yE9w==</t>
  </si>
  <si>
    <t>FAEU-V1 on 12/05/2026 12:00</t>
  </si>
  <si>
    <t>af7a86e8-6469-f111-ab0d-6045bdf15895</t>
  </si>
  <si>
    <t>HUmQP9MJO1TzAWkYbjoOl4YUNisVKjZhOnIKygepeyGhjMXH3jfVR4f3wE91PG1YQDYav7crJ9G1hO6u5iabyQ==</t>
  </si>
  <si>
    <t>FAEU-V1 on 12/05/2026 13:00</t>
  </si>
  <si>
    <t>9e1654e8-6469-f111-ab0c-70a8a54a86ec</t>
  </si>
  <si>
    <t>JEp9koJigbJM1v8YwJmTAyXsrJtrJe5ieoXfdhq1ID8E8CdpcwIhRQTGDbP+weIkAc7PdnTNYftYJbr6yKR+Uw==</t>
  </si>
  <si>
    <t>FAEU-V1 on 12/05/2026 14:00</t>
  </si>
  <si>
    <t>e5ed44e7-6469-f111-ab0c-6045bd119927</t>
  </si>
  <si>
    <t>BYyjjbdtRpbSmI48+jADc20HkDhXXXLDBkP0JJwwdJp6da2pwMA+GzRat4xZOzjZBToo2rjBccF1GEjq4IYR+Q==</t>
  </si>
  <si>
    <t>FAEU-V1 on 12/05/2026 15:00</t>
  </si>
  <si>
    <t>a85971ed-6469-f111-ab0d-7ced8db76850</t>
  </si>
  <si>
    <t>HI7+tsrf2VQTq4c62V4mKp6pUv8y9aLwI9JFNWoGrASovG7T5a/6VkgVccZrsLiU3/oNLpE3liipmGGtJaaNTQ==</t>
  </si>
  <si>
    <t>FAEU-V1 on 12/05/2026 16:00</t>
  </si>
  <si>
    <t>fded44e7-6469-f111-ab0c-6045bd119927</t>
  </si>
  <si>
    <t>Lbo59ra0S2rzcUZ6yHrhWhA9n35AlWW1Hkz4ki9ahIsxI+l8uHCPhAoCU5Pc/+ZlS9c3swvAWDwa1MiOp//NzA==</t>
  </si>
  <si>
    <t>FAEU-V1 on 12/05/2026 17:00</t>
  </si>
  <si>
    <t>efd941ee-6469-f111-ab0d-6045bdf15730</t>
  </si>
  <si>
    <t>/9V5rLeI3wCENfe78uQDBafhuHirEBh+793e7ryI9sVZc46xEtgyDuXVH5wh8yRdmYjlTOVxjBDOgQ3jDOM+4Q==</t>
  </si>
  <si>
    <t>FAEU-V1 on 12/05/2026 18:00</t>
  </si>
  <si>
    <t>7be218ef-6469-f111-ab0d-6045bdf151e5</t>
  </si>
  <si>
    <t>ofZ3+7eT3Irlrh+khwrxV7xq72MPCdxC+dDR7LtlveLpdmZFpoBfOAZR8rWhLmUhNweXDjDCdLBnPvr9mIUIcA==</t>
  </si>
  <si>
    <t>FAEU-V1 on 12/05/2026 19:00</t>
  </si>
  <si>
    <t>b95871ed-6469-f111-ab0d-7ced8db76850</t>
  </si>
  <si>
    <t>ClcksqucDiXXGZMs5AWALWaZyLnxcnIdwBlzfHlC6D/3enVyBOYNQVMKXqyGUoEgcQTt3Rxvn5CmB/MJU0ADIw==</t>
  </si>
  <si>
    <t>FAEU-V1 on 12/05/2026 20:00</t>
  </si>
  <si>
    <t>557341f4-6469-f111-ab0d-6045bdf15730</t>
  </si>
  <si>
    <t>KxiPrRGMszAvNP3Qz41CEkS1AamFdelOp2XXWLeuVCgxhZzBdscRYsOvC7KMZMciblhagLz2hY5VH2bs/mBQyg==</t>
  </si>
  <si>
    <t>FAEU-V1 on 12/05/2026 21:00</t>
  </si>
  <si>
    <t>636714e9-6469-f111-ab0d-6045bdf151e5</t>
  </si>
  <si>
    <t>V+2mxxUird3kMYPXBVqSHrGoiNPVZnybqjYO8mfS+stbq/0W1ipG9Irkj3lHUB87W+op0EfCka1jlwltSFed0A==</t>
  </si>
  <si>
    <t>FAEU-V1 on 12/05/2026 22:00</t>
  </si>
  <si>
    <t>91fa25f1-6469-f111-ab0c-7c1e520361a0</t>
  </si>
  <si>
    <t>GzfHyPgm14D/MzjsmOfKNCdtQWX9pGBK2axnuSWhkes8a44nJC08S6WbhOSKZlZ4hKoFGodvSoR4p2d4yAY9Ig==</t>
  </si>
  <si>
    <t>FAEU-V1 on 12/05/2026 23:00</t>
  </si>
  <si>
    <t>fd9837e8-6469-f111-ab0d-0022483f55e5</t>
  </si>
  <si>
    <t>VmCeJeOp8FByUbidrQ5v1cvR8Xripu/Y4feLFt54/p87HrqXD8KKUgTL57McOi6L0YdLhLw6Mr+GtUDCBkNC9g==</t>
  </si>
  <si>
    <t>FAEU-V1 on 13/05/2026 00:00</t>
  </si>
  <si>
    <t>72e318ef-6469-f111-ab0d-6045bdf151e5</t>
  </si>
  <si>
    <t>zlUyVXHvWfP8BZSTvjfma3d3SalTmx3vCf2LGqDi4/N/9U0E6BCDlxp+YQWn5vSbM7n5QDHmvWNZH1MIz05K0g==</t>
  </si>
  <si>
    <t>FAEU-V1 on 13/05/2026 01:00</t>
  </si>
  <si>
    <t>26b253ee-6469-f111-ab0c-70a8a54a86ec</t>
  </si>
  <si>
    <t>LsE0+9aWf7Yqye3MXm6p4lbqwy3Hp1FP5OGRWnhTn8YLMJHEnb5dRKOXKmuP/u0IBh/gF7ovMYUffvjwWsVn+g==</t>
  </si>
  <si>
    <t>FAEU-V1 on 13/05/2026 02:00</t>
  </si>
  <si>
    <t>1f4a54ee-6469-f111-ab0d-0022483f50cc</t>
  </si>
  <si>
    <t>GG3eSPuOmDU1iy27jEjX4cMya3lb7Ra/14E1uDmzpSFtMBoAzjfHKykwgouCR7/MztUjfIykFdvzVvblvRUAKw==</t>
  </si>
  <si>
    <t>FAEU-V1 on 13/05/2026 03:00</t>
  </si>
  <si>
    <t>2b5a71ed-6469-f111-ab0d-7ced8db76850</t>
  </si>
  <si>
    <t>pV2qJXQUcZh+lrjPPbKJAOd4VRF5u5ilFUq8UgwmgpYsO6HdGcz96DIuhBUe1kQtmWE9dUPzIOqUp8wZHBA2xA==</t>
  </si>
  <si>
    <t>FAEU-V1 on 13/05/2026 04:00</t>
  </si>
  <si>
    <t>b70884f0-6469-f111-ab0d-0022483f0fd9</t>
  </si>
  <si>
    <t>UbpU/KRK3bweigL2olhT4Ca845SllGC4z70HuBLYeEcu+gDJ5zgdoVGs4ZSSIZISaudNmVibmtbDztsdGlxGgw==</t>
  </si>
  <si>
    <t>FAEU-V1 on 13/05/2026 05:00</t>
  </si>
  <si>
    <t>d88a2deb-6469-f111-ab0c-7c1e520361a0</t>
  </si>
  <si>
    <t>2qT3pIxIgeAnOApffwpg3wSX8coPNZHLltTFj6fBhnj6HxEDV0IJvoS9Z8r6EdHBWRDzNajGcHFZWCwMzuIB9g==</t>
  </si>
  <si>
    <t>FAEU-V1 on 13/05/2026 06:00</t>
  </si>
  <si>
    <t>93ca46ed-6469-f111-ab0c-6045bd119927</t>
  </si>
  <si>
    <t>adI0SutYgHmAIXVmJOUG3RJ6exMZgSTy9bf11bZxoSAmkqTkNZUugXTQjLaqUbXyi7LlepCXZ9MROfElGfc3sQ==</t>
  </si>
  <si>
    <t>FAEU-V1 on 13/05/2026 07:00</t>
  </si>
  <si>
    <t>ebda41ee-6469-f111-ab0d-6045bdf15730</t>
  </si>
  <si>
    <t>SlaqPN4Ig1fG2o/nXkfkGnAPQhZ5JwW+EGuEwgslX76XQESkaADmX7SH5lK3tsQLwDSOHJM4x03WyoTIb4Q5kA==</t>
  </si>
  <si>
    <t>FAEU-V1 on 13/05/2026 08:00</t>
  </si>
  <si>
    <t>0f4a54ee-6469-f111-ab0d-0022483f50cc</t>
  </si>
  <si>
    <t>qIfs3Pu1fqaV1emG1R/fzoR1PeCqYVQqyKyDISw/jByF/7uSGRyZyEg1XNR7SaaVMeNZ7jEi5A9qlN4sozOh6Q==</t>
  </si>
  <si>
    <t>FAEU-V1 on 13/05/2026 09:00</t>
  </si>
  <si>
    <t>578d6ae7-6469-f111-ab0d-7ced8db76850</t>
  </si>
  <si>
    <t>TM7TimxBoXtdlxHfRIh/Uw6CBsSRW9qRL5n5IFuMyaSnnyYorpN94/0ewdDpkMzsMPD38qUm4KZLd4XVKg6gGg==</t>
  </si>
  <si>
    <t>FAEU-V1 on 13/05/2026 10:00</t>
  </si>
  <si>
    <t>e5d3d5e9-6469-f111-ab0d-6045bd0f820b</t>
  </si>
  <si>
    <t>SY+vhkPfBU9Iartj5FLjBoDmJLJbdNaSfIBc10gAD6ydKv2eXw/9wkrzTn28f99lPfpZz+qPbOThFr5fLQsBWw==</t>
  </si>
  <si>
    <t>FAEU-V1 on 13/05/2026 11:00</t>
  </si>
  <si>
    <t>178b2deb-6469-f111-ab0c-7c1e520361a0</t>
  </si>
  <si>
    <t>eLlOOgRUnjfiRJw1l7gnv8vB3srgQw/93Q+tkVA5YdrYivZSOcvP84xQSqJPGtTwkZImGLkq9en+MgukFM2psA==</t>
  </si>
  <si>
    <t>FAEU-V1 on 13/05/2026 12:00</t>
  </si>
  <si>
    <t>71d3d7ef-6469-f111-ab0d-6045bd0f820b</t>
  </si>
  <si>
    <t>2aLyatpj7sYWnOyVG0mNFIdCk/Me9wdQrehxppNNYyPwj9koytEX2URZxIS45SfUbL6zhNZqvBI09utmaiFuxw==</t>
  </si>
  <si>
    <t>FAEU-V1 on 13/05/2026 13:00</t>
  </si>
  <si>
    <t>d5ed44e7-6469-f111-ab0c-6045bd119927</t>
  </si>
  <si>
    <t>vuz6rWxRKaF2QXwHVXdnv7TSh4IdDYk7AExwD/RjyCTyDSNu4maqT7i+IqVPoSglRHFg4iucm9EmoizYO4bRwA==</t>
  </si>
  <si>
    <t>FAEU-V1 on 13/05/2026 14:00</t>
  </si>
  <si>
    <t>f9d941ee-6469-f111-ab0d-6045bdf15730</t>
  </si>
  <si>
    <t>eYWIsiMaREjFVheoDR47sPZwe80B8DWl123lt3nB74OAsSvc6W34C+CBfC84jVPi1jWTgGzP6NiJAP3XefGgBQ==</t>
  </si>
  <si>
    <t>FAEU-V1 on 13/05/2026 15:00</t>
  </si>
  <si>
    <t>8ffa25f1-6469-f111-ab0c-7c1e520361a0</t>
  </si>
  <si>
    <t>Afbi4ZtfuZE+bNVhqHNssfA5d1BQYnxMjLUlR2B2i9veHwc/LdcngflELlfhDxdtfNOgAuMkiJopb47zUGNd0A==</t>
  </si>
  <si>
    <t>FAEU-V1 on 13/05/2026 16:00</t>
  </si>
  <si>
    <t>f16714e9-6469-f111-ab0d-6045bdf151e5</t>
  </si>
  <si>
    <t>R/Nw4DCbnHFZR7iTYM+1IKrTSNnipBa9LtM72uTUDLXuxEiFbGa0sJ3K089YGhW4R7iy7tOuQpjyF64ymPaCpw==</t>
  </si>
  <si>
    <t>FAEU-V1 on 13/05/2026 17:00</t>
  </si>
  <si>
    <t>07b253ee-6469-f111-ab0c-70a8a54a86ec</t>
  </si>
  <si>
    <t>gmewAeoEBP3ZaUL6T5nylBmRtitMwkAXl2Zt3fWOs5Rckxu877ITENosrhQtDCvF0TYvvbZ7ialT5PsHUvk8OA==</t>
  </si>
  <si>
    <t>FAEU-V1 on 13/05/2026 18:00</t>
  </si>
  <si>
    <t>3be318ef-6469-f111-ab0d-6045bdf151e5</t>
  </si>
  <si>
    <t>cFEdTjTPHVqKxP4UjV8jc+Db+pRmHG7Hsn0BB95mR/7R0zUlXbl5bWa9AOCAyVxBGzr2l9F6Xbtpx8qekrXEAg==</t>
  </si>
  <si>
    <t>FAEU-V1 on 13/05/2026 19:00</t>
  </si>
  <si>
    <t>b1ba28f4-6469-f111-ab0d-0022483f55e5</t>
  </si>
  <si>
    <t>1Vz7Z8Qp2qjOgzhYGgbaoRUNNR4XiHkgDhYXmCVVooNNYMMbDexyJUBoYhSpx47G9npPqISFP531TubfNheKHQ==</t>
  </si>
  <si>
    <t>FAEU-V1 on 13/05/2026 20:00</t>
  </si>
  <si>
    <t>d59837e8-6469-f111-ab0d-0022483f55e5</t>
  </si>
  <si>
    <t>J2blOOhX5BIi3Atwj5ApnHMrq8AzAsWPmNudXwss7K5b4bk2H0yccNIh2Cgy0U9ynRGAcbuQ7UCz96q7J5RrcQ==</t>
  </si>
  <si>
    <t>FAEU-V1 on 13/05/2026 21:00</t>
  </si>
  <si>
    <t>bc8a2deb-6469-f111-ab0c-7c1e520361a0</t>
  </si>
  <si>
    <t>4yiBraqVsNUMAPO2hRurwRTBBBGtuAPqf0hiEM+L2N0HsgkOmLAkbmPrTeEJQBIlHJx7xBIRBkJJLczw+gJ/+A==</t>
  </si>
  <si>
    <t>FAEU-V1 on 13/05/2026 22:00</t>
  </si>
  <si>
    <t>aa4a54ee-6469-f111-ab0d-0022483f50cc</t>
  </si>
  <si>
    <t>sE4eu/XyEHY/alSoP2p9fc70OJDWGXgwj/MKsAhOSS9lfpDsH5CW/3LnsZk6WWs8ZY66mG5RCjp6i4T6kYXucQ==</t>
  </si>
  <si>
    <t>FAEU-V1 on 13/05/2026 23:00</t>
  </si>
  <si>
    <t>220884f0-6469-f111-ab0d-0022483f0fd9</t>
  </si>
  <si>
    <t>z6NDXgiU8EOcuXMJqpZaT83WlhPdciNFe4SQ9kyZa1d3u1PoKcLDsNyBW52iXyEMiipZVgR6Cte3PMPFiU6FMw==</t>
  </si>
  <si>
    <t>FAEU-V1 on 14/05/2026 00:00</t>
  </si>
  <si>
    <t>a67a86e8-6469-f111-ab0d-6045bdf15895</t>
  </si>
  <si>
    <t>fZ9jQ4E4eW4S/8DOL6jBuMioE6kS7jCQBhXBHvSVsycwnX7HTHVLJIWmo18SNNR9hgj+lakwfRn3mxaExa1Ykg==</t>
  </si>
  <si>
    <t>FAEU-V1 on 14/05/2026 01:00</t>
  </si>
  <si>
    <t>3c7341f4-6469-f111-ab0d-6045bdf15730</t>
  </si>
  <si>
    <t>75JaeMeX80RWH4zN++FFKbGs8e39gYuDsBcW5O7cQnVRGtQAakG3BP2UDWfbcs+tQCbNDtej0RfyZHMgvoDcUg==</t>
  </si>
  <si>
    <t>FAEU-V1 on 14/05/2026 02:00</t>
  </si>
  <si>
    <t>385971ed-6469-f111-ab0d-7ced8db76850</t>
  </si>
  <si>
    <t>wv9PRIxs8jV5pR1NK9Oq0HXV08vchyWNcc4Hqf0yyye6G966O7ZLuFp2wjioPw4HZ7ss8/LYmlXqERR7xhp/xQ==</t>
  </si>
  <si>
    <t>FAEU-V1 on 14/05/2026 03:00</t>
  </si>
  <si>
    <t>4cca46ed-6469-f111-ab0c-6045bd119927</t>
  </si>
  <si>
    <t>y5tBdhD1udwPIvhe4M7zBF8MRXaZMva+ajE/g5Nt3lTnynavivEkOszlUzWPzJDZWdrBjkbh9q7n4W4cNjXXyQ==</t>
  </si>
  <si>
    <t>FAEU-V1 on 14/05/2026 04:00</t>
  </si>
  <si>
    <t>0a2a30ee-6469-f111-ab0d-0022483f55e5</t>
  </si>
  <si>
    <t>KHy4Ywrwp2HAjyvqFWGwJxSrTvB0AMnuRDXV4kBlABLW3Z9LpSs1A4PWGh4N0LKvWbEzWS2w2cgd+DhjQZJ4uA==</t>
  </si>
  <si>
    <t>FAEU-V1 on 14/05/2026 05:00</t>
  </si>
  <si>
    <t>054984ea-6469-f111-ab0d-0022483f0fd9</t>
  </si>
  <si>
    <t>BhZxSx9tLf3b4FLXImj7L4/wcnpJudw8VVg1FWOOL867HJ0ljBfSaG3JvoSA3THyAAfdV+9nBC/G488YG6+b+A==</t>
  </si>
  <si>
    <t>FAEU-V1 on 14/05/2026 06:00</t>
  </si>
  <si>
    <t>4cfa25f1-6469-f111-ab0c-7c1e520361a0</t>
  </si>
  <si>
    <t>9Iiixb57ARcBj9vHiMrX/tSzuImOaAmiDvYMvGkgdqiqFygZApUd11RzwmfPNkY48mPyCZvtry+WGFuoNvxhpw==</t>
  </si>
  <si>
    <t>FAEU-V1 on 14/05/2026 07:00</t>
  </si>
  <si>
    <t>594a54ee-6469-f111-ab0d-0022483f50cc</t>
  </si>
  <si>
    <t>NzBGC9BwulipAH88AzTFSvkEEbCIJW7zrmBKDlD9Q0FtNnP8iLnS+Zk67tN0gEk6ykkrU8NhPyoSauD8kP2i/g==</t>
  </si>
  <si>
    <t>FAEU-V1 on 14/05/2026 08:00</t>
  </si>
  <si>
    <t>909837e8-6469-f111-ab0d-0022483f55e5</t>
  </si>
  <si>
    <t>6XMu/XLAhMBWpFyADg7ydrpgm1dbYsU6JokLFvF/sW7ap8sKFDJuEEikf+ccN+1sOaDKydGpArI/AL6sbug2hg==</t>
  </si>
  <si>
    <t>FAEU-V1 on 14/05/2026 09:00</t>
  </si>
  <si>
    <t>6e4884ea-6469-f111-ab0d-0022483f0fd9</t>
  </si>
  <si>
    <t>YV1vUlEZoCNHz4a5dpY+nk6kU4ci5ijxMqfoFjTVgyvwBqyLtPp7b86FXYAhbFUGc+KyEMVt1MSA4f1b7u/pDA==</t>
  </si>
  <si>
    <t>FAEU-V1 on 14/05/2026 10:00</t>
  </si>
  <si>
    <t>01e418ef-6469-f111-ab0d-6045bdf151e5</t>
  </si>
  <si>
    <t>333Ku5/lUwsBUs+8HFnKyJLKNQF2xo5ZVlBWqxWmiggrqHA0pJw8xsaDrYesEww4YRoQ/kIMYx/ylCnZ71gPtA==</t>
  </si>
  <si>
    <t>FAEU-V1 on 14/05/2026 11:00</t>
  </si>
  <si>
    <t>c59837e8-6469-f111-ab0d-0022483f55e5</t>
  </si>
  <si>
    <t>p0a66RcBzmjTMW/H1ftnWBcS3wLnaZ7qCrlJ/ypDtJ+rd8Pcd5cFuhNVpJawYkyaVkGTXd2DZ+errfVXBwKJQg==</t>
  </si>
  <si>
    <t>FAEU-V1 on 14/05/2026 12:00</t>
  </si>
  <si>
    <t>b42930ee-6469-f111-ab0d-0022483f55e5</t>
  </si>
  <si>
    <t>/xde80NRP3rBSSpEsvLbiFSTdEhHw8VbpgPYYSi8aOjIqlCbhAExx2PEPEr4QAdksYdPNkaaoQ874TXS7BB3wQ==</t>
  </si>
  <si>
    <t>FAEU-V1 on 14/05/2026 13:00</t>
  </si>
  <si>
    <t>5ed4d5e9-6469-f111-ab0d-6045bd0f820b</t>
  </si>
  <si>
    <t>7asEqRYguSVNVQqhCeoMNuQaI867mh+8yht+0uYSEStUqK0Xo3fybzgJa0Rhvh3RerJuULiXuLSKANpZxRmv1w==</t>
  </si>
  <si>
    <t>FAEU-V1 on 14/05/2026 14:00</t>
  </si>
  <si>
    <t>000884f0-6469-f111-ab0d-0022483f0fd9</t>
  </si>
  <si>
    <t>rvqUSanfNsHHdvu2nANoWrKWsqhJyLA/rRAB+KracTDtCCXgv/3JbeMH+DjsnMl3uuINgLJl0eN1zDaM7EpZZg==</t>
  </si>
  <si>
    <t>FAEU-V1 on 14/05/2026 15:00</t>
  </si>
  <si>
    <t>a01654e8-6469-f111-ab0c-70a8a54a86ec</t>
  </si>
  <si>
    <t>ygvc9SPW2sHns8sS1iFqCaISw3ZGARViQ+KP4gdqGMuiFyXaAHnJ/XPz+o4q1J7D3xFw6FGPDdQZbzXi+XpvRA==</t>
  </si>
  <si>
    <t>FAEU-V1 on 14/05/2026 16:00</t>
  </si>
  <si>
    <t>db0a7fee-6469-f111-ab0d-6045bdf15895</t>
  </si>
  <si>
    <t>bMJaarFu9Ypmun9d34yIkAc4Oa9AqBQSYuWcgQOcA0TfF6mrCuOlWiCmR34zVoKQfE6rKpsYS7yTiB2gXXY9GQ==</t>
  </si>
  <si>
    <t>FAEU-V1 on 14/05/2026 17:00</t>
  </si>
  <si>
    <t>144884ea-6469-f111-ab0d-0022483f0fd9</t>
  </si>
  <si>
    <t>8IDYDsLKACVuZsfh3FAxCBmZ+mQSoI27OtzZVg6YFsxMn55QUJ+EZ6K3lrR+ew6XEU42daHDFv33HlaJJKP8Vw==</t>
  </si>
  <si>
    <t>FAEU-V1 on 14/05/2026 18:00</t>
  </si>
  <si>
    <t>ceb153ee-6469-f111-ab0c-70a8a54a86ec</t>
  </si>
  <si>
    <t>72mmQkd3/bw7Fe3PMHRkcrQ3fkSYvcc1gbKtGuGqlc5A0nhI2hgYBYPAgP0qhsE8PXapRmEhCGrs41mEE5J5Ww==</t>
  </si>
  <si>
    <t>FAEU-V1 on 14/05/2026 19:00</t>
  </si>
  <si>
    <t>e6097fee-6469-f111-ab0d-6045bdf15895</t>
  </si>
  <si>
    <t>BHFeG+I4jtnE5yDN7jT113amKW/Wayb68jAeh1PVXdoBrpVa+HEiqsJTeTSufeZf2RojZwLu0eSizS3oo7S8+g==</t>
  </si>
  <si>
    <t>FAEU-V1 on 14/05/2026 20:00</t>
  </si>
  <si>
    <t>d34884ea-6469-f111-ab0d-0022483f0fd9</t>
  </si>
  <si>
    <t>ndLTvobJVKBXvHEEZOOQxtXmE3hoqL/wGzlCKFEJdF7rJD7AitLap2Vr5nY/Hzt3oS0ze1HzGIA5pVLcHXgstw==</t>
  </si>
  <si>
    <t>FAEU-V1 on 14/05/2026 21:00</t>
  </si>
  <si>
    <t>06d3d7ef-6469-f111-ab0d-6045bd0f820b</t>
  </si>
  <si>
    <t>ExOBaA3SxhgxXFYive+8fKrgppNOQjlYN+2OnNpWRhZmIjaARw2MJV49C++q326EgMBEefSH1fseut+VmkF0YA==</t>
  </si>
  <si>
    <t>FAEU-V1 on 14/05/2026 22:00</t>
  </si>
  <si>
    <t>221854e8-6469-f111-ab0c-70a8a54a86ec</t>
  </si>
  <si>
    <t>2xSvNKRdJveeO+23TmXF11w3EY6DyHxQzxZY1934d74bG9A44uBZSw6AF3Njv2oQE6Opkj4TB7AWn8ES9o7yUw==</t>
  </si>
  <si>
    <t>FAEU-V1 on 14/05/2026 23:00</t>
  </si>
  <si>
    <t>ba4a54ee-6469-f111-ab0d-0022483f50cc</t>
  </si>
  <si>
    <t>L7uJHPTfwMlvuiSRKAoqJPGi6EyOPIwkBBswHLrHef2CaO9WeAsn+KSyF9/Qz+FRU1VN2KKiFtokWAE8cUTeSw==</t>
  </si>
  <si>
    <t>FAEU-V1 on 15/05/2026 00:00</t>
  </si>
  <si>
    <t>f32930ee-6469-f111-ab0d-0022483f55e5</t>
  </si>
  <si>
    <t>SsCAUWGZXVG526is9TYntWQkWLkAqFTFNqNtMXgXcCVLLHt76ME0i+nRzOlPWCYr/8xxR1ivheIR29MOXPGxrw==</t>
  </si>
  <si>
    <t>FAEU-V1 on 15/05/2026 01:00</t>
  </si>
  <si>
    <t>feda41ee-6469-f111-ab0d-6045bdf15730</t>
  </si>
  <si>
    <t>cAZ23V57QAUK6jgMxUyzGsUyuPZRMd6uNtEchhI71RVRT+crFRxtwQeKqQZtpXL0+sg9hqR+Mw2Gh9V93xfx4g==</t>
  </si>
  <si>
    <t>FAEU-V1 on 15/05/2026 02:00</t>
  </si>
  <si>
    <t>a34a54ee-6469-f111-ab0d-0022483f50cc</t>
  </si>
  <si>
    <t>ilMN8hRIZHSuvaVOb4TpxTm+lPvVtwC/Gff8os2DsVcsL2oRPTBITm4UNp1AKhFVJYM8tIUKdUiBo+AaoDNbfg==</t>
  </si>
  <si>
    <t>FAEU-V1 on 15/05/2026 03:00</t>
  </si>
  <si>
    <t>7fb253ee-6469-f111-ab0c-70a8a54a86ec</t>
  </si>
  <si>
    <t>TSUxTsLXdPta5IrCliYyfXo19WyCXDNSmWUtloP4uPGYb96GkzmVUfAUO56sWnFImzD20wZ5nbaL8PASbEHrKw==</t>
  </si>
  <si>
    <t>FAEU-V1 on 15/05/2026 04:00</t>
  </si>
  <si>
    <t>548a2deb-6469-f111-ab0c-7c1e520361a0</t>
  </si>
  <si>
    <t>qlKfsSH73dT1cl+PyU0L15KcZBk32JNfDH3fAuFISG3KUKEIcv4Hl8wyFXswQe3v8WO8+vLumDaNOY9/SeGXTw==</t>
  </si>
  <si>
    <t>FAEU-V1 on 15/05/2026 05:00</t>
  </si>
  <si>
    <t>bf0784f0-6469-f111-ab0d-0022483f0fd9</t>
  </si>
  <si>
    <t>GMzoLKTWHRYExvnUW4LLC9L2d74K2K4UQNR5PiZWdcIKBzzsGAEkBxSF4zDijqrNuhwtlAHt31dHFfRHoBabsQ==</t>
  </si>
  <si>
    <t>FAEU-V1 on 15/05/2026 06:00</t>
  </si>
  <si>
    <t>e51654e8-6469-f111-ab0c-70a8a54a86ec</t>
  </si>
  <si>
    <t>0Wz9nB5X3Q2yfETr80TlKoQwMm8Y2q0O88FNB0V/rB7xJB++StXA7WdhmvfuoBEJ3o/OEBM7KhJ0fJfsnebKBw==</t>
  </si>
  <si>
    <t>FAEU-V1 on 15/05/2026 07:00</t>
  </si>
  <si>
    <t>46da41ee-6469-f111-ab0d-6045bdf15730</t>
  </si>
  <si>
    <t>p/oN6uhj2anVTorTB/gIcjjE3VP7R0UmM/VGbK1qTAOPlseJTU2m7kX/Fs3XLMJvSFs0SnVNVbkRXdEFpFzyIw==</t>
  </si>
  <si>
    <t>FAEU-V1 on 15/05/2026 08:00</t>
  </si>
  <si>
    <t>4efa25f1-6469-f111-ab0c-7c1e520361a0</t>
  </si>
  <si>
    <t>x3CntGKMI4456ROEks0gDYNSYtAyofF6MJz9A+QFBCeZx2lvv2RxHbOfJBLRVYhHpegkcrYBEqBcu8kYhzg2ow==</t>
  </si>
  <si>
    <t>FAEU-V1 on 15/05/2026 09:00</t>
  </si>
  <si>
    <t>158b2deb-6469-f111-ab0c-7c1e520361a0</t>
  </si>
  <si>
    <t>zjgI3JGIHWr/d5rBitYI1WnM01R+QUF5w1HBOZg/k53zU7fcxA84bxHXX+7SDv/TMr7XeYwT5vbe3R1tO6wrHQ==</t>
  </si>
  <si>
    <t>FAEU-V1 on 15/05/2026 10:00</t>
  </si>
  <si>
    <t>4d7341f4-6469-f111-ab0d-6045bdf15730</t>
  </si>
  <si>
    <t>RBcJO7R6fQ9HTsvLiow89TtcrqS/7Qey85Bt07LKE0pKkDyDI6Sq1IcHqPY9sD0O8vkU4VrCnGvXdUbVZNVQTA==</t>
  </si>
  <si>
    <t>FAEU-V1 on 15/05/2026 11:00</t>
  </si>
  <si>
    <t>2e8d6ae7-6469-f111-ab0d-7ced8db76850</t>
  </si>
  <si>
    <t>wcyhfwbbTiiGucEuhrmEFeGu7iKlW9YI46dlSSnMWIExLVmFsabQsJ6Tf2w7Y07GzqlVf86mrSz2WHzBSD7bGg==</t>
  </si>
  <si>
    <t>FAEU-V1 on 15/05/2026 12:00</t>
  </si>
  <si>
    <t>28d4d5e9-6469-f111-ab0d-6045bd0f820b</t>
  </si>
  <si>
    <t>Ti8DSVEdCDmiHntqqOcI4ydsm9IdqTq14Cv6lQX8xKMmkH8crZcDllG9E+7TnfaB5XO6k77o6nROLmYfsaxP1A==</t>
  </si>
  <si>
    <t>FAEU-V1 on 15/05/2026 13:00</t>
  </si>
  <si>
    <t>c88a2deb-6469-f111-ab0c-7c1e520361a0</t>
  </si>
  <si>
    <t>q45b11F8CkX7WdHGFG511TnMowmiXMu/mBPdqTMMujSjoHIJjf/xGtpnWZU+0FQE16CpLUWXEUrjNrWlJkX4Rg==</t>
  </si>
  <si>
    <t>FAEU-V1 on 15/05/2026 14:00</t>
  </si>
  <si>
    <t>7f0b6af3-6469-f111-ab0d-7ced8db76850</t>
  </si>
  <si>
    <t>N+NTIkWMUetS2Gy/st0q160NiAV7CycCSbkwnG0IxubjtmbkNMQXXSHQhUOY7S5uHEKkffUO5QG5RxfXhRdQUg==</t>
  </si>
  <si>
    <t>FAEU-V1 on 15/05/2026 15:00</t>
  </si>
  <si>
    <t>0b8d6ae7-6469-f111-ab0d-7ced8db76850</t>
  </si>
  <si>
    <t>ty+dmKHts1qfUcuWwbcephJrHSCGij2Zam3x+Vdt1rwyTMBPenMOODkpIqg0WIUE99/JicRAFLqa86dEd2/iXw==</t>
  </si>
  <si>
    <t>FAEU-V1 on 15/05/2026 16:00</t>
  </si>
  <si>
    <t>914784ea-6469-f111-ab0d-0022483f0fd9</t>
  </si>
  <si>
    <t>mVTfe0721qiIeTeE1GYIY1jiKOTpPRzpAywwJTkO9HQ45glIwGKUcRyKYUfxpdLCEpfJMKbEDtF66rkCGTvr+Q==</t>
  </si>
  <si>
    <t>FAEU-V1 on 15/05/2026 17:00</t>
  </si>
  <si>
    <t>00cb46ed-6469-f111-ab0c-6045bd119927</t>
  </si>
  <si>
    <t>+lMZ0ijkQu6CiD01CsOdDk2qsJgm/zxGOYvQaeY7b3XKgRCh4+00GqhUP0XB3bPmKpvwfZtkArtNNd/PbHin4g==</t>
  </si>
  <si>
    <t>FAEU-V1 on 15/05/2026 18:00</t>
  </si>
  <si>
    <t>6e8d6ae7-6469-f111-ab0d-7ced8db76850</t>
  </si>
  <si>
    <t>YG9oskO2AW/WZHFnG6ucV9ZZ3oW/lnZtY2YT7IMTQ+URkAWKrPdGgEo+jaP6ryJ72gdpI0vEfiL/cSogyiCyjQ==</t>
  </si>
  <si>
    <t>FAEU-V1 on 15/05/2026 19:00</t>
  </si>
  <si>
    <t>1be318ef-6469-f111-ab0d-6045bdf151e5</t>
  </si>
  <si>
    <t>1sam9LwTtyg/qs2hC0NS+BsHF8cWt2Iu1HqDItwl+YKwTxs+C3JTe2+hQHeENZcCdcwYvr59wvNuoTpCxBHEtQ==</t>
  </si>
  <si>
    <t>FAEU-V1 on 15/05/2026 20:00</t>
  </si>
  <si>
    <t>597341f4-6469-f111-ab0d-6045bdf15730</t>
  </si>
  <si>
    <t>ijsZ2SA8zV8ckPtOTjxwxZBmJhjQJ9o8gLj8oh8XnMhjP3oZDFlyu7HlLN5Ve0VYFGpoEE2NBx7T/BElKhaTSw==</t>
  </si>
  <si>
    <t>FAEU-V1 on 15/05/2026 21:00</t>
  </si>
  <si>
    <t>46b05be8-6469-f111-ab0d-0022483f50cc</t>
  </si>
  <si>
    <t>v1ocIIWDHr5iUtc2sDwobc+5XqclZpuwldMyjNBsfcW4pDH96lWxL4AssZ0QfQrchHTWXy8wh3MgHHGf0oziMQ==</t>
  </si>
  <si>
    <t>FAEU-V1 on 15/05/2026 22:00</t>
  </si>
  <si>
    <t>8d5971ed-6469-f111-ab0d-7ced8db76850</t>
  </si>
  <si>
    <t>2Rze4s4wc9iHJ82Q3l/1h7SKEcqZmREUejv25/fHUx0rQGKDWQeSZXs8QvrBzfqP2VOEu9cQUFLZm7MQ9tQCZg==</t>
  </si>
  <si>
    <t>FAEU-V1 on 15/05/2026 23:00</t>
  </si>
  <si>
    <t>295a71ed-6469-f111-ab0d-7ced8db76850</t>
  </si>
  <si>
    <t>Iia4eu/Mfgn/pA1rDKc4swZznOmQruNJQPgbg+SZ3+6cE2CTlfRL1TMUi1LWkomghbINRLMBVdkA9fKXLZU8MA==</t>
  </si>
  <si>
    <t>FAEU-V1 on 16/05/2026 00:00</t>
  </si>
  <si>
    <t>adba28f4-6469-f111-ab0d-0022483f55e5</t>
  </si>
  <si>
    <t>UuyID/QV89vyXoP+TwAINz8IK+c9iQ+tooQ+mGzt3dVPl9vTdFrrd/HOuqG1pYtOdtZIZ4ktxsPbYY8hNsSuBw==</t>
  </si>
  <si>
    <t>FAEU-V1 on 16/05/2026 01:00</t>
  </si>
  <si>
    <t>4d0a7fee-6469-f111-ab0d-6045bdf15895</t>
  </si>
  <si>
    <t>YuN4rd+qcaToJIQVwkS2f3li8mgIFuaMozDIpJXFIOGdgMbmMAdTsJhvpdcZVldfXIp6PkkADluIXk8LFznxuw==</t>
  </si>
  <si>
    <t>FAEU-V1 on 16/05/2026 02:00</t>
  </si>
  <si>
    <t>64e318ef-6469-f111-ab0d-6045bdf151e5</t>
  </si>
  <si>
    <t>l82s558mJGHqqlSgRebjo9QhpO4/hRxNx34/KMwNnNABRQQu5kkZ3zD4K/VKW/KbEbx/bAmt7AQIpBLL62fKjA==</t>
  </si>
  <si>
    <t>FAEU-V1 on 16/05/2026 03:00</t>
  </si>
  <si>
    <t>c4ca46ed-6469-f111-ab0c-6045bd119927</t>
  </si>
  <si>
    <t>H0InS2P2Rncdecx5YxC/m9L/8LuRPMS9nYIwenPoxyhanYmMZtNWKGsOp6c6MeVzukxUNfGchCpFdoi0wQW33w==</t>
  </si>
  <si>
    <t>FAEU-V1 on 16/05/2026 04:00</t>
  </si>
  <si>
    <t>cf8a2deb-6469-f111-ab0c-7c1e520361a0</t>
  </si>
  <si>
    <t>FNrjRwx77ifNfNH7oh8cC0wAi3SBIRy9e6a83ai987jWlpPes4Z1kSCXEU6SeeWa6LeiYudj/nZFI64lFnszcw==</t>
  </si>
  <si>
    <t>FAEU-V1 on 16/05/2026 05:00</t>
  </si>
  <si>
    <t>eb4884ea-6469-f111-ab0d-0022483f0fd9</t>
  </si>
  <si>
    <t>fvZ2TUB+wwjrX54S+25Nx5ZteL7LnayEYqsdAYhiw8k4hGluC7NCP66uheFq5wFt9HFZbnjoY/Qb4J9yKNqtbg==</t>
  </si>
  <si>
    <t>FAEU-V1 on 16/05/2026 06:00</t>
  </si>
  <si>
    <t>682930ee-6469-f111-ab0d-0022483f55e5</t>
  </si>
  <si>
    <t>XnqOMLxTcPUnkYPvxmyvWsWOA7AAtCgSqx8zC5iLw9QbvsY1MWfpX1f5nClpwZM/5w8S00eOCah+BcT/MYYugw==</t>
  </si>
  <si>
    <t>FAEU-V1 on 16/05/2026 07:00</t>
  </si>
  <si>
    <t>b72524e5-6469-f111-ab0c-7c1e520361a0</t>
  </si>
  <si>
    <t>SwcPQsJCBrT0mUh5Df8r3448Da5F4tBCJKjnT2eyZvm+meO0R4WFcB/poTSHpFS8tmcHp8xd6W67/xd3FZh8qg==</t>
  </si>
  <si>
    <t>FAEU-V1 on 16/05/2026 08:00</t>
  </si>
  <si>
    <t>6bcd33e8-6469-f111-ab0d-6045bdf15730</t>
  </si>
  <si>
    <t>Au/yblK6t5zcibo4rHZSof3eW0O53YneQt9X/Va8xRDZnjoCaZO9YSRfP0taRgfsLl6HFOsW59EVU7v56F8Nhw==</t>
  </si>
  <si>
    <t>FAEU-V1 on 16/05/2026 09:00</t>
  </si>
  <si>
    <t>4e8d6ae7-6469-f111-ab0d-7ced8db76850</t>
  </si>
  <si>
    <t>kmF/cUfieRscRP5ps1wV6ruzamcKKrAckXKRkskpTHbavU8QFr3G/t9GXU5XWcoRFYrlN13z6rOtpypPrwACDA==</t>
  </si>
  <si>
    <t>FAEU-V1 on 16/05/2026 10:00</t>
  </si>
  <si>
    <t>c29837e8-6469-f111-ab0d-0022483f55e5</t>
  </si>
  <si>
    <t>Iw26wK2mE5o7JDW6j5Gu4Cp1oOsTOGMnzrUkrqnmSi2hI7GpdqIG8nHMLi8sVSag2mlrgyRoGGvu5sZNs7lO4A==</t>
  </si>
  <si>
    <t>FAEU-V1 on 16/05/2026 11:00</t>
  </si>
  <si>
    <t>759837e8-6469-f111-ab0d-0022483f55e5</t>
  </si>
  <si>
    <t>YH+7E0QWI+48tmiyEC+DL6JaFfR1gKJva1jzgBgwhF21RhElGCzwuxHnF1Ru+wYdEVJ14ZbZFvV5o/ayLaTqGg==</t>
  </si>
  <si>
    <t>FAEU-V1 on 16/05/2026 12:00</t>
  </si>
  <si>
    <t>0e4a54ee-6469-f111-ab0d-0022483f50cc</t>
  </si>
  <si>
    <t>jBY1eic/eX65BYYRlg87eov2NF+nKaLSUvO9mPyxXIJNfXZqbR1MAmYxr2F0J0kjclE3mOLoIZFxRhIYU6CtFQ==</t>
  </si>
  <si>
    <t>FAEU-V1 on 16/05/2026 13:00</t>
  </si>
  <si>
    <t>7d5971ed-6469-f111-ab0d-7ced8db76850</t>
  </si>
  <si>
    <t>0qehp0CgB7C4iUhpDa7BueKvXSw3y+W9IoZnPnrqMjOmAw6znKwab5NdfXd2G/v9qmYkSePQmUqN+vvIox/2Pw==</t>
  </si>
  <si>
    <t>FAEU-V1 on 16/05/2026 14:00</t>
  </si>
  <si>
    <t>8a4784ea-6469-f111-ab0d-0022483f0fd9</t>
  </si>
  <si>
    <t>y9SQnXxzg8TV+7JL4mv6YbJLl8mhrGsidZFPmlDACtmxbG5o92+vOE80hpR9QEyhyWRmoClry1EalUaYabhhRA==</t>
  </si>
  <si>
    <t>FAEU-V1 on 16/05/2026 15:00</t>
  </si>
  <si>
    <t>a10884f0-6469-f111-ab0d-0022483f0fd9</t>
  </si>
  <si>
    <t>jDap+8Kzeus+hyfVQdIRGTlwLy40otbDMeh0vGEM/mnkpdcc0t+5P6h8WnH95nMcxQiaOWf4B77qN7innSJ2Ew==</t>
  </si>
  <si>
    <t>FAEU-V1 on 16/05/2026 16:00</t>
  </si>
  <si>
    <t>36fa25f1-6469-f111-ab0c-7c1e520361a0</t>
  </si>
  <si>
    <t>bJ3SSbdBCjAwn1r1oyjZ61Ws/NhZr6Y5N9Y9UZF4ZrBQzj9Z6BNayaPRLyI0CPBwXrd4KvzhNgm0+QQspx3eag==</t>
  </si>
  <si>
    <t>FAEU-V1 on 16/05/2026 17:00</t>
  </si>
  <si>
    <t>99d4d5e9-6469-f111-ab0d-6045bd0f820b</t>
  </si>
  <si>
    <t>zIoqGa9o+pbSG+dVFgTExFK4D548wBEtr8nEjqIUYTqi9Y7zrbkgswTofOUZHeyRmdKmih+AYcFw2v4k59eY1Q==</t>
  </si>
  <si>
    <t>FAEU-V1 on 16/05/2026 18:00</t>
  </si>
  <si>
    <t>4e4a54ee-6469-f111-ab0d-0022483f50cc</t>
  </si>
  <si>
    <t>ReY5Ji6A1Qjk+/ygYIX/P+ssKwSIF35T+HhmcfEzeJ+6nIAaEM315TNjIbr6NGi6tl9ei7+Ti86SYhDcx8743w==</t>
  </si>
  <si>
    <t>FAEU-V1 on 16/05/2026 19:00</t>
  </si>
  <si>
    <t>468a2deb-6469-f111-ab0c-7c1e520361a0</t>
  </si>
  <si>
    <t>prQmFz6ExA9VNh5bFDZujLskmj3nUgxDyjg80KY/bt7d0C6ShuAadqjGr56snIM4Q/UpOMP9+QJM8kD1/TlIeA==</t>
  </si>
  <si>
    <t>FAEU-V1 on 16/05/2026 20:00</t>
  </si>
  <si>
    <t>554884ea-6469-f111-ab0d-0022483f0fd9</t>
  </si>
  <si>
    <t>yt52PS7UqWwIzaDprL+mW8Ic9n42IbSoSyZpg3nmmEI8DVWLIwHOpUZwwmBzvyM8m4jiconNZwk8ri38FRVrog==</t>
  </si>
  <si>
    <t>FAEU-V1 on 16/05/2026 21:00</t>
  </si>
  <si>
    <t>cb9837e8-6469-f111-ab0d-0022483f55e5</t>
  </si>
  <si>
    <t>W22kQBHLLEre6XpAcGx3kqkFWC1cMoXEhJ+SR3asnJG4CbPz5O+7isugz4aX+uqzWlBGrg8+YGn+DhuLykagtA==</t>
  </si>
  <si>
    <t>FAEU-V1 on 16/05/2026 22:00</t>
  </si>
  <si>
    <t>a7753ff3-6469-f111-ab0c-6045bd119927</t>
  </si>
  <si>
    <t>RR1cmVuWybVyvMOYuQSCQWqVisHEeJKMnCa5wZSHB4pfqG2zGiUQnta+A9g1J6JWLoPHF8aT8peZD1yJ4f3A3g==</t>
  </si>
  <si>
    <t>FAEU-V1 on 16/05/2026 23:00</t>
  </si>
  <si>
    <t>fbca46ed-6469-f111-ab0c-6045bd119927</t>
  </si>
  <si>
    <t>Rkmel1edeka7OVNcwSrQVnAkq48SqFLugPgZHj3igP0VM7+kL3pf9bHDI5rNe/J0NB4I0vaHBkU2xRw63oZHZg==</t>
  </si>
  <si>
    <t>FAEU-V1 on 17/05/2026 00:00</t>
  </si>
  <si>
    <t>882930ee-6469-f111-ab0d-0022483f55e5</t>
  </si>
  <si>
    <t>OxPXCX7Oz2VVDQKk81IwCeEkR7lvggcZmCF4HOdbpIsRr4k9AXgtUyfrr9XKl3BQkNoV+rL0MHfEmXvEWfXTGw==</t>
  </si>
  <si>
    <t>FAEU-V1 on 17/05/2026 01:00</t>
  </si>
  <si>
    <t>4c4a54ee-6469-f111-ab0d-0022483f50cc</t>
  </si>
  <si>
    <t>wEy36j7VYmytTc1ZmCWADkCtz895tHzFBfq7Rf56SylMJnDji8ViQjCneNpbnUm3R0mny4gh0ltAx6lc5ffGjQ==</t>
  </si>
  <si>
    <t>FAEU-V1 on 17/05/2026 02:00</t>
  </si>
  <si>
    <t>6ad3d7ef-6469-f111-ab0d-6045bd0f820b</t>
  </si>
  <si>
    <t>11BNsDn+QfMHsEwfpX82H2bGhz2+IVy81RL/4LlWOUqOSAWt5OeuHRv1Ybu6LJs4BfYMGmMw5r+kNfTWYhjUew==</t>
  </si>
  <si>
    <t>FAEU-V1 on 17/05/2026 03:00</t>
  </si>
  <si>
    <t>524884ea-6469-f111-ab0d-0022483f0fd9</t>
  </si>
  <si>
    <t>hKbGQY2+GsQxRsymKwd2teU/ezBGhgbTFKqZQQFuY2h0fAFOXrPs8qkEQp9Qu9zavjlo1bKGjWyHTqGOTj62LA==</t>
  </si>
  <si>
    <t>FAEU-V1 on 17/05/2026 04:00</t>
  </si>
  <si>
    <t>fed2d7ef-6469-f111-ab0d-6045bd0f820b</t>
  </si>
  <si>
    <t>5ZVV7K/mjyUgkVuhtibVCNh3q46ECAeSCYn5fnLNqkPII7MkUCo4NfnoFLqrTJAKVPtKndT7tco7VV6NVy3Jdg==</t>
  </si>
  <si>
    <t>FAEU-V1 on 17/05/2026 05:00</t>
  </si>
  <si>
    <t>867a86e8-6469-f111-ab0d-6045bdf15895</t>
  </si>
  <si>
    <t>Qd3DcL4WPuIlD/tVRpMuJ2oggPOUd16JtKfLsdztD+nqt0X6hRXSwxexvFzDUWAQp7Tpf5V/U717NNiRFScj4Q==</t>
  </si>
  <si>
    <t>FAEU-V1 on 17/05/2026 06:00</t>
  </si>
  <si>
    <t>55ca46ed-6469-f111-ab0c-6045bd119927</t>
  </si>
  <si>
    <t>wgDxKqxXBlTNuGAxjc1er+IMijdBlM6ShDLVv/mAKJxvzdsq5yirUvKQ5iljLLHuWmaBYiTw8b/0mJ5gVyZT4A==</t>
  </si>
  <si>
    <t>FAEU-V1 on 17/05/2026 07:00</t>
  </si>
  <si>
    <t>248b2deb-6469-f111-ab0c-7c1e520361a0</t>
  </si>
  <si>
    <t>M9SIsQ9lgH+g99Sf7KcihkT8CDrOJKwWQNj2WG8m40B/wjU7ACTVauQt7KpMruskWlcMfk4bpQw7FN76vGF29Q==</t>
  </si>
  <si>
    <t>FAEU-V1 on 17/05/2026 08:00</t>
  </si>
  <si>
    <t>b3ca46ed-6469-f111-ab0c-6045bd119927</t>
  </si>
  <si>
    <t>gxvASVMkcyPYvEQhOw48VFpuO3aOnR+O3ty2aX55MOokkpu1NEbrekPBnU37lAu2snAsFRl8OFtz/JeNGFf4fQ==</t>
  </si>
  <si>
    <t>FAEU-V1 on 17/05/2026 09:00</t>
  </si>
  <si>
    <t>365a71ed-6469-f111-ab0d-7ced8db76850</t>
  </si>
  <si>
    <t>A5tWlLzHQUUxYwmnOjbvZYPxxHQkCupy5lhRR09CWft4aSTbUg5/gX+YeszR+perPkvR1lDiYcxkBFiVwKaSuA==</t>
  </si>
  <si>
    <t>FAEU-V1 on 17/05/2026 10:00</t>
  </si>
  <si>
    <t>65753ff3-6469-f111-ab0c-6045bd119927</t>
  </si>
  <si>
    <t>IvF0qx91zo3lhwcwQ7bND9YcSrEk7pGs4/F/449oGObjOsStvEPz49Aaf4dhNX08rc6Txlc72TW6XjF32wP/Xg==</t>
  </si>
  <si>
    <t>FAEU-V1 on 17/05/2026 11:00</t>
  </si>
  <si>
    <t>00b05be8-6469-f111-ab0d-0022483f50cc</t>
  </si>
  <si>
    <t>LrwcC4u3sKZL93LPyuZSPIXxA7nVJNPJl5Fzfq2qw3VQ4pDwRgRGrudUj54RyF5aJ4toJ/JyuKBdTeophXygtg==</t>
  </si>
  <si>
    <t>FAEU-V1 on 17/05/2026 12:00</t>
  </si>
  <si>
    <t>764884ea-6469-f111-ab0d-0022483f0fd9</t>
  </si>
  <si>
    <t>Xfj+tp4k9SrDIY5ojX5tRVo4TXGmxVrmKtUSP7mar+5OnZ6+kElxE9WGjd0+WKfZbYc37RiwNOmGcHSYiyOMFw==</t>
  </si>
  <si>
    <t>FAEU-V1 on 17/05/2026 13:00</t>
  </si>
  <si>
    <t>115971ed-6469-f111-ab0d-7ced8db76850</t>
  </si>
  <si>
    <t>fiAG/u1U3mlsgoNVKhYYCTdROvc1hc0p2SyL+IbB5kT8zAG8fyc3CArM4ZxpFFkzAz/VCYH40sH+FCHukBvnmw==</t>
  </si>
  <si>
    <t>FAEU-V1 on 17/05/2026 14:00</t>
  </si>
  <si>
    <t>3e4884ea-6469-f111-ab0d-0022483f0fd9</t>
  </si>
  <si>
    <t>IxMddMxjqblf3buhEKk5T3thzCCjd7yAxMeduuZYdXzcrSlxPD+96lf/0EMqS2TdgV4nQPng2t3fQ660YKm2+g==</t>
  </si>
  <si>
    <t>FAEU-V1 on 17/05/2026 15:00</t>
  </si>
  <si>
    <t>b25871ed-6469-f111-ab0d-7ced8db76850</t>
  </si>
  <si>
    <t>ryD+IP5jdpnzB0eXgQ/aHyCgyXy5cAJlFV/rJVO27qAYbUnqajaHlq+puaNPMM7dNlHALhyjDhWwlpl7Zx8uGw==</t>
  </si>
  <si>
    <t>FAEU-V1 on 17/05/2026 16:00</t>
  </si>
  <si>
    <t>03d4d5e9-6469-f111-ab0d-6045bd0f820b</t>
  </si>
  <si>
    <t>8P8fHu38hMfn5H4kaxHdSZcl8nyfcV7CHCV0oKXImfkOOlEshsGlNyxyZzH4wM0oVKWcmN7DNXvaKEcfef4Ovg==</t>
  </si>
  <si>
    <t>FAEU-V1 on 17/05/2026 17:00</t>
  </si>
  <si>
    <t>4bca46ed-6469-f111-ab0c-6045bd119927</t>
  </si>
  <si>
    <t>8WLz6soNoRap1gEqZXfAO/uV3Epd3ABb/96LPRpvg2z/ejqQN7cJ8LDhfJhDMoIO2FresfIQwNjXJrIoqS3wwQ==</t>
  </si>
  <si>
    <t>FAEU-V1 on 17/05/2026 18:00</t>
  </si>
  <si>
    <t>7b4884ea-6469-f111-ab0d-0022483f0fd9</t>
  </si>
  <si>
    <t>3O+Bezg5uLuTAfFWiM5vGzumCEliHSIfhCwNbHcOe0plbXo0eu1Dhm9VAo5Nxle2AgpBasadDykJKTc8Qe0XHw==</t>
  </si>
  <si>
    <t>FAEU-V1 on 17/05/2026 19:00</t>
  </si>
  <si>
    <t>f50884f0-6469-f111-ab0d-0022483f0fd9</t>
  </si>
  <si>
    <t>zPbKmeULaPifyLwzfxnEhwHuCKZAkamZJ3w7XsQxE4yca1gyDY1IhgbIQYGYWn37IvNv+k7L6gjKp7riLSQ2jw==</t>
  </si>
  <si>
    <t>FAEU-V1 on 17/05/2026 20:00</t>
  </si>
  <si>
    <t>33b153ee-6469-f111-ab0c-70a8a54a86ec</t>
  </si>
  <si>
    <t>OJEIKCTwt++8eCmXzIT0cfXn4+aE8IXRb5tWkP1zjXj3kwnsSZgfg+Yeifi10sSi4eN7/WsoZMFXOgWxLdP+iQ==</t>
  </si>
  <si>
    <t>FAEU-V1 on 17/05/2026 21:00</t>
  </si>
  <si>
    <t>b25971ed-6469-f111-ab0d-7ced8db76850</t>
  </si>
  <si>
    <t>jm6cuTZZ1CE/EZmUh7+5ZZn/DBOIusSH6wdNKhW1FOXnfr7oyW7j2mojfWESiHXHRm8jamEO8DWtjqQJZh5YvA==</t>
  </si>
  <si>
    <t>FAEU-V1 on 17/05/2026 22:00</t>
  </si>
  <si>
    <t>6b4a54ee-6469-f111-ab0d-0022483f50cc</t>
  </si>
  <si>
    <t>y3B1joWyEpauvv8onR6pwewlVd3fr+5G2GbPHA2Ze90ZJioWjEVYc9/eCmV6tf1Q/aLaVQ9+HoXqdnmb1LP+dw==</t>
  </si>
  <si>
    <t>FAEU-V1 on 17/05/2026 23:00</t>
  </si>
  <si>
    <t>5d5971ed-6469-f111-ab0d-7ced8db76850</t>
  </si>
  <si>
    <t>EZGLr3yFwJrE5mZ1qV+2ReNaUqgoRHbXBxqUcM3o8r3mPgVjPHb1KkvrjH9f7y4INWQdO2k/90tQz7xrST25OA==</t>
  </si>
  <si>
    <t>FAEU-V1 on 18/05/2026 00:00</t>
  </si>
  <si>
    <t>67cb46ed-6469-f111-ab0c-6045bd119927</t>
  </si>
  <si>
    <t>1lMrofQ3iw7IiO63+ZLEsvT1OZu8B8McZiuS+wvJBJB0VMF1U9edL9kW5xhro/syeQsmincg8IWi7fRyZRTHxg==</t>
  </si>
  <si>
    <t>FAEU-V1 on 18/05/2026 01:00</t>
  </si>
  <si>
    <t>e10784f0-6469-f111-ab0d-0022483f0fd9</t>
  </si>
  <si>
    <t>qBORoodJ0bfZ0h5ein9Sxg5dHzhw1ZgACacw8Aj7bkX5WvdtRNZCTpFP0/b4JNxJCFcz1drnoIGCV6zZIxYg3g==</t>
  </si>
  <si>
    <t>FAEU-V1 on 18/05/2026 02:00</t>
  </si>
  <si>
    <t>767b86e8-6469-f111-ab0d-6045bdf15895</t>
  </si>
  <si>
    <t>eAoilopO/9EtJR8Jn/VewpZnzfp93vzxWsmMe9dpLo6feyJOWdBrE8/dSSeswdq4DptGFw/RvRUzHEeQOEJQYA==</t>
  </si>
  <si>
    <t>FAEU-V1 on 18/05/2026 03:00</t>
  </si>
  <si>
    <t>9ccd33e8-6469-f111-ab0d-6045bdf15730</t>
  </si>
  <si>
    <t>SGyMzfNoGja0ApPeBzg0jnNW16BhqnGkUWDb+VZ5Y6IVtJurvFV/9qwkrcvwOdfENUkcJgKpvygtzmCQmQhd9A==</t>
  </si>
  <si>
    <t>FAEU-V1 on 18/05/2026 04:00</t>
  </si>
  <si>
    <t>4afa25f1-6469-f111-ab0c-7c1e520361a0</t>
  </si>
  <si>
    <t>Hi0x+VMNI3dSDEjb0wZiWpKR3QpR60424jRPXnEmOb07coMA4K2WILoD1wgfr5h6cc5/01xIICEi8UXqZvsuow==</t>
  </si>
  <si>
    <t>FAEU-V1 on 18/05/2026 05:00</t>
  </si>
  <si>
    <t>625971ed-6469-f111-ab0d-7ced8db76850</t>
  </si>
  <si>
    <t>juiXu/l9qVnVGzSB1UMX6PbIC7PqUw9y7mWnzqA9/DzaOYBfUNCZK53CB+0IvwMbRNrhnU1o5N1OD+SctrCxWA==</t>
  </si>
  <si>
    <t>FAEU-V1 on 18/05/2026 06:00</t>
  </si>
  <si>
    <t>7daf5be8-6469-f111-ab0d-0022483f50cc</t>
  </si>
  <si>
    <t>frwsAeOz6ZCPpDn9ueAFVern6pKknWI2wzWxZhKcXj0tztq5K064g0VlxYO4daroftg64ZVE/7fH7fUOAiJtow==</t>
  </si>
  <si>
    <t>FAEU-V1 on 18/05/2026 07:00</t>
  </si>
  <si>
    <t>35ed44e7-6469-f111-ab0c-6045bd119927</t>
  </si>
  <si>
    <t>TW8hV3O1yu0H+V0cg4mS5vKw8xckyO8KoCkJM6dExCge9FapoCQMVDfie+4riHpvtGFo8RRyWoS4Bdb4SM4MPQ==</t>
  </si>
  <si>
    <t>FAEU-V1 on 18/05/2026 08:00</t>
  </si>
  <si>
    <t>294954ee-6469-f111-ab0d-0022483f50cc</t>
  </si>
  <si>
    <t>Fb3b0r1P2vb6qOWuGVCe4SQeewH1NQSKLoaAX/+4guYxhje6VlYb3gWEPMfeoSgvIzbGT9dXpvi7WSKv5J7dJg==</t>
  </si>
  <si>
    <t>FAEU-V1 on 18/05/2026 09:00</t>
  </si>
  <si>
    <t>4b2a30ee-6469-f111-ab0d-0022483f55e5</t>
  </si>
  <si>
    <t>cI95ROGutFfCbpp0/39GQ8D6gB1dHm+YBiC1x+/39g0Ipv2zveJ5K5gBkeyAdMdxWYvtiWFjKmUM8Tl66Bwz5Q==</t>
  </si>
  <si>
    <t>FAEU-V1 on 18/05/2026 10:00</t>
  </si>
  <si>
    <t>e70b7fee-6469-f111-ab0d-6045bdf15895</t>
  </si>
  <si>
    <t>/b0bVK51Abb7h5HiKws3n/x+8uMb97PMN+3EzS7lQZSU+U0eSo/m8MGOTp8FYUCKMsM79wbMFgtyhnsuQ7kk8Q==</t>
  </si>
  <si>
    <t>FAEU-V1 on 18/05/2026 11:00</t>
  </si>
  <si>
    <t>bc9837e8-6469-f111-ab0d-0022483f55e5</t>
  </si>
  <si>
    <t>od1jgNJ+B6ftYjOjX/qkuM369/VsYO5JZnaqktn0z84Bn8Xk0kZ5vLyZcTayxPnsJjitRaln6s2ecY2Jso/tjw==</t>
  </si>
  <si>
    <t>FAEU-V1 on 18/05/2026 12:00</t>
  </si>
  <si>
    <t>649837e8-6469-f111-ab0d-0022483f55e5</t>
  </si>
  <si>
    <t>8gvVe3o5FeDAS0GCzKWNmMNQ1eAqh/+SQEcOYSBr3L68LQkQJZWeabBLVCXjQK8zOQNsnOdR7QlsEOOvR63L7w==</t>
  </si>
  <si>
    <t>FAEU-V1 on 18/05/2026 13:00</t>
  </si>
  <si>
    <t>ee7a86e8-6469-f111-ab0d-6045bdf15895</t>
  </si>
  <si>
    <t>lr+dxZdO4xq+3iP2kKPREpCHNKGuCyF6aj+Mw/mg1ncoEnuA4dFiWxbxIYOjy0B6gCpkZpERhstMpQ/jRDoM1w==</t>
  </si>
  <si>
    <t>FAEU-V1 on 18/05/2026 14:00</t>
  </si>
  <si>
    <t>63fa25f1-6469-f111-ab0c-7c1e520361a0</t>
  </si>
  <si>
    <t>xsN1ToDo+QXcxM3reXxi8up6LLizssvTc7F88QRl+IgcobzqVBOmgmGSugIa4WpfvpCFVu3iMVEzKxPxYVqiDw==</t>
  </si>
  <si>
    <t>FAEU-V1 on 18/05/2026 15:00</t>
  </si>
  <si>
    <t>59d049f4-6469-f111-ab0c-70a8a54a86ec</t>
  </si>
  <si>
    <t>vNsJS0pAGMdrwYjtOrt+Mp6pdLqRXqnqLRW4hSXkwqn94jwC6yz6ZxEzWOUTjVdkP91/hDC9sBKAnCaLlCwMOw==</t>
  </si>
  <si>
    <t>FAEU-V1 on 18/05/2026 16:00</t>
  </si>
  <si>
    <t>98cd33e8-6469-f111-ab0d-6045bdf15730</t>
  </si>
  <si>
    <t>etntxdJMETwVQtg7qnXJ8zdOwYacSxJynrZq9C8gtcdnQ5eOL//FijqZxyuWIl3nr/Mh2sXf+fFPH+2vePRmbQ==</t>
  </si>
  <si>
    <t>FAEU-V1 on 18/05/2026 17:00</t>
  </si>
  <si>
    <t>1bda41ee-6469-f111-ab0d-6045bdf15730</t>
  </si>
  <si>
    <t>ytBxQ6vuwUV/z1aw08jFTECkoa38cDg6mhVYaTHnJnpbKpQFwMwSdpXNV+FtJUw8RUn5ggxIjN9ZlON4BNuc9w==</t>
  </si>
  <si>
    <t>FAEU-V1 on 18/05/2026 18:00</t>
  </si>
  <si>
    <t>c15871ed-6469-f111-ab0d-7ced8db76850</t>
  </si>
  <si>
    <t>lLO4sk+lzIUHyO/pOjmO4YxP7zKeOvWiyT9Q2D4bB7n3ucRzsHKYvTAEwpLYJpxKwHXAf0zgsyL13iteBwRYCg==</t>
  </si>
  <si>
    <t>FAEU-V1 on 18/05/2026 19:00</t>
  </si>
  <si>
    <t>171854e8-6469-f111-ab0c-70a8a54a86ec</t>
  </si>
  <si>
    <t>+IvlFOQ0S/u+x3nGg4c3Y6dvd5jiL/9/7J+8ZKVQEAElAGmFLDrd5JIa3ns+M5V2xdKaf57fcaSDRx93va10Kw==</t>
  </si>
  <si>
    <t>FAEU-V1 on 18/05/2026 20:00</t>
  </si>
  <si>
    <t>6eca46ed-6469-f111-ab0c-6045bd119927</t>
  </si>
  <si>
    <t>y6Gs8ro0pbjZna2OdTHA9F1k2PIkLjqs41V8Gppo7PKyVVnTlhBtwMdJpXP6woxZQb1hnPOFRQoap1IC/gR2SA==</t>
  </si>
  <si>
    <t>FAEU-V1 on 18/05/2026 21:00</t>
  </si>
  <si>
    <t>6a4784ea-6469-f111-ab0d-0022483f0fd9</t>
  </si>
  <si>
    <t>bu9YoF/a1W5NQwrgK0kecq61b4tKWj0Rrs421d1YAVhusL1cyDqnlfvpfemRw0/bneYqxy4P7+0+2OlaA0RJYA==</t>
  </si>
  <si>
    <t>FAEU-V1 on 18/05/2026 22:00</t>
  </si>
  <si>
    <t>c41654e8-6469-f111-ab0c-70a8a54a86ec</t>
  </si>
  <si>
    <t>p6q2YJoT5YE4TGfS1UBkuWmlrVXNPqO12dmOcyeKRbAHWKURIVLfBgVkuaZ0EQOAUBhJ/Qfe5X+WL7GV+6UHsg==</t>
  </si>
  <si>
    <t>FAEU-V1 on 18/05/2026 23:00</t>
  </si>
  <si>
    <t>16494ff4-6469-f111-ab0d-0022483f50cc</t>
  </si>
  <si>
    <t>jV2xvgtr6v95u5+k3v/GEXUJQFz8xS08wL1ggxaRx2O45wYCWjz32mGdp+Q6XsaS7IVuzazLnz90IXNmgU8T0w==</t>
  </si>
  <si>
    <t>FAEU-V1 on 19/05/2026 00:00</t>
  </si>
  <si>
    <t>92cd33e8-6469-f111-ab0d-6045bdf15730</t>
  </si>
  <si>
    <t>htv/3u1OX6iI827clW/Gsycd4ISW0zyZjpyRvOrAWED6TIIRIXYHLx2zT4A+o2P5Z2h7bUAMc50j3mASVZQoDQ==</t>
  </si>
  <si>
    <t>FAEU-V1 on 19/05/2026 01:00</t>
  </si>
  <si>
    <t>ded941ee-6469-f111-ab0d-6045bdf15730</t>
  </si>
  <si>
    <t>bfrZJAIZASHllKVFcm874FFzEoaoTPnT5JnPhw0mQSebD4wjVe3XJgZ+TeeEjZ9J3FSnBqzJtt7CpBhP10MVtw==</t>
  </si>
  <si>
    <t>FAEU-V1 on 19/05/2026 02:00</t>
  </si>
  <si>
    <t>b77a86e8-6469-f111-ab0d-6045bdf15895</t>
  </si>
  <si>
    <t>Swk8p+8W1YRrstrWVg8MTojBaQGOqTenyTZLAuqhn7rZ28tH6ulqpNPj30mDJaU+UB/+MVEjJIpLeXwvdEejfw==</t>
  </si>
  <si>
    <t>FAEU-V1 on 19/05/2026 03:00</t>
  </si>
  <si>
    <t>f08a2deb-6469-f111-ab0c-7c1e520361a0</t>
  </si>
  <si>
    <t>CvtiiCyMYxD796pIQWEckhMX0b9E6HMb2sSP7m7FR6t0zEUCFSq/+eRVSRqdREg91ayOmIrZaZnSuj28kzjLqw==</t>
  </si>
  <si>
    <t>FAEU-V1 on 19/05/2026 04:00</t>
  </si>
  <si>
    <t>53ed44e7-6469-f111-ab0c-6045bd119927</t>
  </si>
  <si>
    <t>LWLXljE7A+2brpTxG5SafZ9Z2uhKcRz2Aj1PFO+UJnoA9o1eLz8NkyH3SiNp73HwBvbEDYfZyjGM+rVcI8n83w==</t>
  </si>
  <si>
    <t>FAEU-V1 on 19/05/2026 05:00</t>
  </si>
  <si>
    <t>73ca46ed-6469-f111-ab0c-6045bd119927</t>
  </si>
  <si>
    <t>kYv4+D2NoccR8FibMv8z20C+aZo3+0nc3YTKGjPIN5hXtC3TcevGQsOcR0sEqJnVzc+sCJQx3BA+tbTNeznw8A==</t>
  </si>
  <si>
    <t>FAEU-V1 on 19/05/2026 06:00</t>
  </si>
  <si>
    <t>e64954ee-6469-f111-ab0d-0022483f50cc</t>
  </si>
  <si>
    <t>b9kEvYUDerc0GrMY7eL6jAv2HdEKd8rVUvPuhp7G40t1MKjR+ig4e0n4dkdRF+bex6Hik9sQAqKBhS5OfFFJFw==</t>
  </si>
  <si>
    <t>FAEU-V1 on 19/05/2026 07:00</t>
  </si>
  <si>
    <t>452a30ee-6469-f111-ab0d-0022483f55e5</t>
  </si>
  <si>
    <t>NONZpcp7kZOZCARnkvkxCuHtkf3MBLZOKuAZTCrQlZVxhL2d3D3ANz/5s1hU2XXFx6FNYSBPU428poSQexi4CQ==</t>
  </si>
  <si>
    <t>FAEU-V1 on 19/05/2026 08:00</t>
  </si>
  <si>
    <t>9de318ef-6469-f111-ab0d-6045bdf151e5</t>
  </si>
  <si>
    <t>aFCNBGgl0HKAqNoU0oXYVYiwBo7NWmhWTKN0iFF30mHu+dvADney99KoKgcNUQ/rWtuVeD5z1MPJ198o2LgRzQ==</t>
  </si>
  <si>
    <t>FAEU-V1 on 19/05/2026 09:00</t>
  </si>
  <si>
    <t>630a7fee-6469-f111-ab0d-6045bdf15895</t>
  </si>
  <si>
    <t>J5ay3TMYiuemP9RSSU4sqwNv0stNnbmED1Itu8XD9igphlId8JdGdSjwPQvmqaXkMx/UAAaj9iDpzpFWLe4Yig==</t>
  </si>
  <si>
    <t>FAEU-V1 on 19/05/2026 10:00</t>
  </si>
  <si>
    <t>ab9837e8-6469-f111-ab0d-0022483f55e5</t>
  </si>
  <si>
    <t>+sp5fbETe1nkoAlV76SNE0IUWrxPQiKrWPl+JxLvFKToTkpkFxGnD88yJhl5jzYMniK+BEjWkpzvZq9ax5FnJg==</t>
  </si>
  <si>
    <t>FAEU-V1 on 19/05/2026 11:00</t>
  </si>
  <si>
    <t>075971ed-6469-f111-ab0d-7ced8db76850</t>
  </si>
  <si>
    <t>a1L39pNj3hjtkQJVi10TGXFYlaUTm5uSj1xGrLrUarRkIY3s3GKdMrMfsbTzWuecp/AeaGt/eQdJTGaUOYVxjw==</t>
  </si>
  <si>
    <t>FAEU-V1 on 19/05/2026 12:00</t>
  </si>
  <si>
    <t>1c494ff4-6469-f111-ab0d-0022483f50cc</t>
  </si>
  <si>
    <t>ghsMi7TnCVmY+fh4NjWfov+j3jf71cOUKMVsDDLw/gBk8nvMMNV5vtbNJQ7tOr9Bv+NnRO2oHtZt97iVZ7QSlQ==</t>
  </si>
  <si>
    <t>FAEU-V1 on 19/05/2026 13:00</t>
  </si>
  <si>
    <t>a22930ee-6469-f111-ab0d-0022483f55e5</t>
  </si>
  <si>
    <t>Ls6bPG1DT5vlizscB23X9fPTvSAoubXtNfooPvI0D2W+1+z1pc/JASmYdVrYeJimPag3LHeHhp2FK6EXg3XZLA==</t>
  </si>
  <si>
    <t>FAEU-V1 on 19/05/2026 14:00</t>
  </si>
  <si>
    <t>afb153ee-6469-f111-ab0c-70a8a54a86ec</t>
  </si>
  <si>
    <t>PIqhotfmbgOVjxD28osTlMaYk98jXqnx9eHjH+LZyMnruJ1g3yhzmhZAsBBJxqhNqeG6zql3VIILGUQzb2PsBQ==</t>
  </si>
  <si>
    <t>FAEU-V1 on 19/05/2026 15:00</t>
  </si>
  <si>
    <t>bb4784ea-6469-f111-ab0d-0022483f0fd9</t>
  </si>
  <si>
    <t>k/w9KTS4sToEVsJAyyuTVhgHPYVKgnh1NOzmyRROog9zmE3xIffoVV0nGUKgN+qDGysk6E6FosVLTITWkmMquA==</t>
  </si>
  <si>
    <t>FAEU-V1 on 19/05/2026 16:00</t>
  </si>
  <si>
    <t>8b297cf4-6469-f111-ab0d-6045bdf15895</t>
  </si>
  <si>
    <t>GdHY9HLIpkTxqF7VOkDH0J670iWJPFJOejQqUBJAqpn+VuIWVGrH4eYXplzanq0mU5st6ZvGPnkQaCuxVxL0Ig==</t>
  </si>
  <si>
    <t>FAEU-V1 on 19/05/2026 17:00</t>
  </si>
  <si>
    <t>38fa25f1-6469-f111-ab0c-7c1e520361a0</t>
  </si>
  <si>
    <t>zrk4LgUHn+Newg0ettfcJQX42OtZyjVFUYMVUDFKv40aWye23n2h1ig38Zaao+2674l9oLrKcwlZlQthjFKmsw==</t>
  </si>
  <si>
    <t>FAEU-V1 on 19/05/2026 18:00</t>
  </si>
  <si>
    <t>35cd33e8-6469-f111-ab0d-6045bdf15730</t>
  </si>
  <si>
    <t>zLRb8Oh60N6HsAUiAtHmQQFEIh2dyZM/6RTJs4VSPCcgniElzXpMspKYdybLzHU114UThOG4gcG9Pfusg21n+w==</t>
  </si>
  <si>
    <t>FAEU-V1 on 19/05/2026 19:00</t>
  </si>
  <si>
    <t>ec4784ea-6469-f111-ab0d-0022483f0fd9</t>
  </si>
  <si>
    <t>yo0Ak5ztP1Ow/E2im52E8NrFEBmVhUIu6piqYs+7StgTwsikMdMzmtJ5Q613bAw+4taWcHSGZQP14/hpRr+43g==</t>
  </si>
  <si>
    <t>FAEU-V1 on 19/05/2026 20:00</t>
  </si>
  <si>
    <t>689837e8-6469-f111-ab0d-0022483f55e5</t>
  </si>
  <si>
    <t>oO/czC9N3OJJSKO6MooQret2Jz9Lmh8dhaT+3+xOknGUuZNijrZR2YRumynI+pZlA6ex3T42IZGvff0CU/qFDw==</t>
  </si>
  <si>
    <t>FAEU-V1 on 19/05/2026 21:00</t>
  </si>
  <si>
    <t>fdd3d5e9-6469-f111-ab0d-6045bd0f820b</t>
  </si>
  <si>
    <t>ktD+C6U1dpdkQpdF10QGj2SwzaxVAqdp8rjpZATCl4+lrxzaCPqUbQqEIgdCeNjBeORhB5FOo+zAnTPQ2N+XtQ==</t>
  </si>
  <si>
    <t>FAEU-V1 on 19/05/2026 22:00</t>
  </si>
  <si>
    <t>08da41ee-6469-f111-ab0d-6045bdf15730</t>
  </si>
  <si>
    <t>KzP43KpSlYhRnLnjYWfO4CjwJ/cQnrvNbCiaXM85Olbz+hTbw5/cApG8rEAq02WFAxw1Zae3VNdE5Dj1t0wOMA==</t>
  </si>
  <si>
    <t>FAEU-V1 on 19/05/2026 23:00</t>
  </si>
  <si>
    <t>f14884ea-6469-f111-ab0d-0022483f0fd9</t>
  </si>
  <si>
    <t>bJduODa0UkApEViQvzCY0d+J81zaw3RHL31KAYpL/gcibqOsBQXqqH0wNOr2dFU7QXSfnEPsa4iNDmqYl6tnCA==</t>
  </si>
  <si>
    <t>FAEU-V1 on 20/05/2026 00:00</t>
  </si>
  <si>
    <t>d20a7fee-6469-f111-ab0d-6045bdf15895</t>
  </si>
  <si>
    <t>+M7nslNeWK+wHmfu7FTyGWXMKaOCOwOI0xZsR3wA2WqXoaK/a/aKwKGjdfRn6aLRLflYD94g3Tbgz2o6x+fvKw==</t>
  </si>
  <si>
    <t>FAEU-V1 on 20/05/2026 01:00</t>
  </si>
  <si>
    <t>54d4d5e9-6469-f111-ab0d-6045bd0f820b</t>
  </si>
  <si>
    <t>DrQzImOYNL958BNRSlUcFSgyrO5PZivYZWX96hX6N2Lmh0VRNZwf+jf51g+eiiUvwbtJibtT1+espN4bO3z6vw==</t>
  </si>
  <si>
    <t>FAEU-V1 on 20/05/2026 02:00</t>
  </si>
  <si>
    <t>f01754e8-6469-f111-ab0c-70a8a54a86ec</t>
  </si>
  <si>
    <t>zgM3uM7tqjZGyfYfkohEZeqyMNchGzr3uRlUfS1CLTDdVragi9IykR04v8pvt94CH6nuNU5U/Fv9pVy+XgXQYw==</t>
  </si>
  <si>
    <t>FAEU-V1 on 20/05/2026 03:00</t>
  </si>
  <si>
    <t>22da41ee-6469-f111-ab0d-6045bdf15730</t>
  </si>
  <si>
    <t>mD99yQH5IllIquVLE4cMCFQ70lMZRY7Yux3DlVjcmrdGwGFnPq322TlNBYpuI4+W3rp6nD0+dZwCIAzL4zCkJQ==</t>
  </si>
  <si>
    <t>FAEU-V1 on 20/05/2026 04:00</t>
  </si>
  <si>
    <t>6b1654e8-6469-f111-ab0c-70a8a54a86ec</t>
  </si>
  <si>
    <t>fT4PGUxsr55eX08g8HRBwYyHfG8ymT656fNBW1hRF8Ar373GXrNPdtWopmazT1tBIzWoxeIiQPUIAZ1YTGKWXg==</t>
  </si>
  <si>
    <t>FAEU-V1 on 20/05/2026 05:00</t>
  </si>
  <si>
    <t>14d4d5e9-6469-f111-ab0d-6045bd0f820b</t>
  </si>
  <si>
    <t>Q5GYbm44XurYR9pBlEQaHyrH90sqitsXYODmaxFQNEhtlJIngc88+goFxVLNKkQqZIkz5HHCwBRMmw9LptetuQ==</t>
  </si>
  <si>
    <t>FAEU-V1 on 20/05/2026 06:00</t>
  </si>
  <si>
    <t>730a7fee-6469-f111-ab0d-6045bdf15895</t>
  </si>
  <si>
    <t>c7Al6z2Aw7+QmDobhJawOMLRqOiXU56+6frgRrNw5Kmea8Ek3yCQD2BR3x2kzLIMCMLW/0kg7iO7U7R18zpxmg==</t>
  </si>
  <si>
    <t>FAEU-V1 on 20/05/2026 07:00</t>
  </si>
  <si>
    <t>9a4a54ee-6469-f111-ab0d-0022483f50cc</t>
  </si>
  <si>
    <t>PO62brCcpUy8u47YjIV/9S77uAdhoonY/kCkzGQSRkCMmwXjWTlsUZz/aNCHbNCesM8dtmJImQc1gYIkGJBogQ==</t>
  </si>
  <si>
    <t>FAEU-V1 on 20/05/2026 08:00</t>
  </si>
  <si>
    <t>a0b153ee-6469-f111-ab0c-70a8a54a86ec</t>
  </si>
  <si>
    <t>9cOFgFGtqyeqf2jN56/zwWdxM1aUy/sa1q7mjCL85dx28qFb7Ci+8HsQR4zf8LSVj+daNKn9mc90KzDhP+N7+Q==</t>
  </si>
  <si>
    <t>FAEU-V1 on 20/05/2026 09:00</t>
  </si>
  <si>
    <t>060884f0-6469-f111-ab0d-0022483f0fd9</t>
  </si>
  <si>
    <t>8gE5xxTAFABRv9xwAj1VXRCkP84F8Lu2HhEPldGcekpHXgJM7rs8ff606CldcM8C7XOhqbB5RbN80vrdJvHF9A==</t>
  </si>
  <si>
    <t>FAEU-V1 on 20/05/2026 10:00</t>
  </si>
  <si>
    <t>03b253ee-6469-f111-ab0c-70a8a54a86ec</t>
  </si>
  <si>
    <t>R69nUK2fXIULWmvFbNwqMM0kDXnSOrNd+MWpY3KorOAjHSUHG9B+qKG1n+pYe35wGWZv/2D+vLRpcdbKAHGykA==</t>
  </si>
  <si>
    <t>FAEU-V1 on 20/05/2026 11:00</t>
  </si>
  <si>
    <t>d89837e8-6469-f111-ab0d-0022483f55e5</t>
  </si>
  <si>
    <t>Qel06rUMGYrAJ8SBgm6aWCF9xwBxF7wh/Vba/tU1N/mXyANkWSbco3jDzChdhkXpHFmQshmJdVkdZCP5H7ecGg==</t>
  </si>
  <si>
    <t>FAEU-V1 on 20/05/2026 12:00</t>
  </si>
  <si>
    <t>ac0884f0-6469-f111-ab0d-0022483f0fd9</t>
  </si>
  <si>
    <t>HRpTV0jjzrphZnDl4uLch2OF5/cO/014O+vKuEhImZBdjOqtKpuSf2WJpoRauERaCnV72UuWpvyaCr9DHcbZfQ==</t>
  </si>
  <si>
    <t>FAEU-V1 on 20/05/2026 13:00</t>
  </si>
  <si>
    <t>ecda41ee-6469-f111-ab0d-6045bdf15730</t>
  </si>
  <si>
    <t>7j3gYE0+6AKbUS8HueCKyQ5xRJlXXkjqili7HygjYUqRgDouAHYXzSfV9I/htKbuIAJUvotDK8gW1ruP+0W58g==</t>
  </si>
  <si>
    <t>FAEU-V1 on 20/05/2026 14:00</t>
  </si>
  <si>
    <t>c24a54ee-6469-f111-ab0d-0022483f50cc</t>
  </si>
  <si>
    <t>1O5KKYiBoJDUXux5dqpUra6YhPryV+5hGyTqvT2bjr85/DWI/GzpseKDnSFdVGXiy0WnJvg63aUInxuEAUaysw==</t>
  </si>
  <si>
    <t>FAEU-V1 on 20/05/2026 15:00</t>
  </si>
  <si>
    <t>f8ca46ed-6469-f111-ab0c-6045bd119927</t>
  </si>
  <si>
    <t>y+TE/VXQntRKOBoLp+D5sF9P9lshO5aToqFRcmXdpU4vp6JAe7+kNgClnQ08WtVanNAW1Q/mG2EoZyuJDJuAKQ==</t>
  </si>
  <si>
    <t>FAEU-V1 on 20/05/2026 16:00</t>
  </si>
  <si>
    <t>71cd33e8-6469-f111-ab0d-6045bdf15730</t>
  </si>
  <si>
    <t>SkiasPJjZUSzcQke0eBky8OmWsVmG/5rVnWJ9bshkeckt/+yRfliznd9smULKvZxnN0us70RIbZS1MLDeedlUA==</t>
  </si>
  <si>
    <t>FAEU-V1 on 20/05/2026 17:00</t>
  </si>
  <si>
    <t>df9837e8-6469-f111-ab0d-0022483f55e5</t>
  </si>
  <si>
    <t>4iXEadCX30tfZYdhNxwpOHfezA6SzVtMjUw5VXNVxmGOdMA/NZ3klm5UFrYG/X64bS5A2kBOps8TqHmKc4+ErQ==</t>
  </si>
  <si>
    <t>FAEU-V1 on 20/05/2026 18:00</t>
  </si>
  <si>
    <t>65ca46ed-6469-f111-ab0c-6045bd119927</t>
  </si>
  <si>
    <t>cNmy3II/WJb45a14kYlbQApoAtWHnMi0QrfhilzvwDkS3lnVOtHfRpUWY+Q96aPqTrUWDxCnDBVpQGgpysJmdQ==</t>
  </si>
  <si>
    <t>FAEU-V1 on 20/05/2026 19:00</t>
  </si>
  <si>
    <t>195a71ed-6469-f111-ab0d-7ced8db76850</t>
  </si>
  <si>
    <t>UK8Bx8eBTlUXCimcF6P/bX4XyB+ojkf2oeuinMk43UhCRVO9PzAbwtuRYws0BOoE/6tsMzIz+z8tGCt5JcmElg==</t>
  </si>
  <si>
    <t>FAEU-V1 on 20/05/2026 20:00</t>
  </si>
  <si>
    <t>91cb46ed-6469-f111-ab0c-6045bd119927</t>
  </si>
  <si>
    <t>U9RIT++sQ42TxXKwAsrgx7GlApQ4rEwl5h2tH1i5q+XfD9J//kO0C2ttpowsu3qLChyTPj8jfZkT+yvhTDU5dQ==</t>
  </si>
  <si>
    <t>FAEU-V1 on 20/05/2026 21:00</t>
  </si>
  <si>
    <t>304784ea-6469-f111-ab0d-0022483f0fd9</t>
  </si>
  <si>
    <t>smHnTxG5mRQDBo8a0ide55aRH1Tc9BIrCGNc0kp7yn7uOzysviApJoKkE1edNsRukE/+P5e08ojt7urV7MdSHA==</t>
  </si>
  <si>
    <t>FAEU-V1 on 20/05/2026 22:00</t>
  </si>
  <si>
    <t>0d7b86e8-6469-f111-ab0d-6045bdf15895</t>
  </si>
  <si>
    <t>eReI4rof/lzPR1R42kKmcGW6U9e09f1bM25/7rpN42ZoiWfVwtI0Ylvr1qbMLt3Yb1+8S3xOkW3frYYwvpIP+Q==</t>
  </si>
  <si>
    <t>FAEU-V1 on 20/05/2026 23:00</t>
  </si>
  <si>
    <t>8c5971ed-6469-f111-ab0d-7ced8db76850</t>
  </si>
  <si>
    <t>zXWHu6rEq0tiStn9+BnU6hpvxv0Fpdy0H0ZSaa7/iqY9YxBOZUS1hHoWuOzWbneKxA2pKt0GOOg9PXnSXmfwLA==</t>
  </si>
  <si>
    <t>FAEU-V1 on 21/05/2026 00:00</t>
  </si>
  <si>
    <t>360984f0-6469-f111-ab0d-0022483f0fd9</t>
  </si>
  <si>
    <t>uYMgdkxXa+gyQ4b5vn9mmhxUQO5J9tW9hAxWOIK53WKrJJwEEtQFQFxewVvjbWMhaODJKcd7ag3c4h67LQXhew==</t>
  </si>
  <si>
    <t>FAEU-V1 on 21/05/2026 01:00</t>
  </si>
  <si>
    <t>708d6ae7-6469-f111-ab0d-7ced8db76850</t>
  </si>
  <si>
    <t>Rjpo948iYTFLVdMR/USBTW2RalbL3iO0qGEs7xYp40l+bxRCS7dGUQ7c0NohAm+8vV+qbbqXXPiVBvW3Yt+ZjA==</t>
  </si>
  <si>
    <t>FAEU-V1 on 21/05/2026 02:00</t>
  </si>
  <si>
    <t>922930ee-6469-f111-ab0d-0022483f55e5</t>
  </si>
  <si>
    <t>zbzqq8HyLDfHHhRY1nHttYeoEQg+cy2fOWyadbfA+ZcpVW6aYyvmay5wO5vyYWdmTDKjTxtOh7ijhyNakBBEsw==</t>
  </si>
  <si>
    <t>FAEU-V1 on 21/05/2026 03:00</t>
  </si>
  <si>
    <t>731654e8-6469-f111-ab0c-70a8a54a86ec</t>
  </si>
  <si>
    <t>lJWADbP5Rsr1l4zEU8IMzp9ndNYI4E8oyQaBfyiY1nmOvyt16Qy7y0zoKKgigpBOF5VSGOgMfGmAK0uy6wYXqQ==</t>
  </si>
  <si>
    <t>FAEU-V1 on 21/05/2026 04:00</t>
  </si>
  <si>
    <t>e90884f0-6469-f111-ab0d-0022483f0fd9</t>
  </si>
  <si>
    <t>AEl7OpM0G7HgFfsiwp1DDdVn7MLDqfnJf7jhqn3NPtmZPgiekYWcDs46t47+R0iN71vekJOZzCYSKRWuS5xmXg==</t>
  </si>
  <si>
    <t>FAEU-V1 on 21/05/2026 05:00</t>
  </si>
  <si>
    <t>1a0884f0-6469-f111-ab0d-0022483f0fd9</t>
  </si>
  <si>
    <t>hjo3dlv0goa5cDOGGvoAr7oq2Fe+32i+WfQJPbBH5VFZt2PnF0NznUBDtMiVohlmzDWX3yqxQ2YWT1VU4F+YoQ==</t>
  </si>
  <si>
    <t>FAEU-V1 on 21/05/2026 06:00</t>
  </si>
  <si>
    <t>44ed44e7-6469-f111-ab0c-6045bd119927</t>
  </si>
  <si>
    <t>jOTHP3MVrCQtol2i/s5DSWW2OHFuWZY/7IUbu3iIWjaUwqAKnO5hXfEgh1b9c76PwTBwZ/Je7dagnaBsHGZ8Ng==</t>
  </si>
  <si>
    <t>FAEU-V1 on 21/05/2026 07:00</t>
  </si>
  <si>
    <t>afda41ee-6469-f111-ab0d-6045bdf15730</t>
  </si>
  <si>
    <t>Bik5ef6j1w5e4FUiWd0XW209buDgir596BgFNKrQPi35ANi7ya4uy7UV1niiLl0x0eOvFZD034z1Hj94NCl8yw==</t>
  </si>
  <si>
    <t>FAEU-V1 on 21/05/2026 08:00</t>
  </si>
  <si>
    <t>a5b253ee-6469-f111-ab0c-70a8a54a86ec</t>
  </si>
  <si>
    <t>0djwl6u4o7CiaySrAs5aSKFgkpKSrU0GqkWIjmWycZbaphpHSlFx94SzqsBCJQy/Bxhn4zx9/G+zkuL7YBdFZw==</t>
  </si>
  <si>
    <t>FAEU-V1 on 21/05/2026 09:00</t>
  </si>
  <si>
    <t>08d3d7ef-6469-f111-ab0d-6045bd0f820b</t>
  </si>
  <si>
    <t>Y4sKgRj0maroSgSF42Lh/F+6B5BHpQWafDIM0sND0FeeoQO8T/GjUxAnshTzoovDIkN+AmDnPlpp8Hw9WqHlLg==</t>
  </si>
  <si>
    <t>FAEU-V1 on 21/05/2026 10:00</t>
  </si>
  <si>
    <t>a95871ed-6469-f111-ab0d-7ced8db76850</t>
  </si>
  <si>
    <t>Odn75bnKcBsxG3Ul2nM/rcbYEW17X6jdrU2rvCQH6bXxYafmX+85nU+DsDrlWIWDaBelEITJYy4+002DeWd2xQ==</t>
  </si>
  <si>
    <t>FAEU-V1 on 21/05/2026 11:00</t>
  </si>
  <si>
    <t>5ad4d5e9-6469-f111-ab0d-6045bd0f820b</t>
  </si>
  <si>
    <t>ADyrdqOIIWnZuMHFCyCSDPubs1z75qtRMu0GUy+fTWYOKUlWSHGidiogLdD+OccHG/jbPg15oe5bzNLdFv3Ysg==</t>
  </si>
  <si>
    <t>FAEU-V1 on 21/05/2026 12:00</t>
  </si>
  <si>
    <t>747b86e8-6469-f111-ab0d-6045bdf15895</t>
  </si>
  <si>
    <t>IX8Di2gpmq5zYpW1CyWF7svZNKLUtOLzi3ailgoef4l+UV8pTI/1AZWH2LLQvhJ1+gvO+sA65cJIoAsI3HwmqA==</t>
  </si>
  <si>
    <t>FAEU-V1 on 21/05/2026 13:00</t>
  </si>
  <si>
    <t>4d9837e8-6469-f111-ab0d-0022483f55e5</t>
  </si>
  <si>
    <t>vWJdFMhuSJNDOsd9KDlH6KuIHe0DqhaRhF50IdpUZSr4dls3KYibud2V9LWdHCWTXpYjjiCoqNfIRs2qN/ujwg==</t>
  </si>
  <si>
    <t>FAEU-V1 on 21/05/2026 14:00</t>
  </si>
  <si>
    <t>5fd049f4-6469-f111-ab0c-70a8a54a86ec</t>
  </si>
  <si>
    <t>ZV+ijSd2xQX8vsZ7JTyof9shuejwP7HeTickEMOlxQ11CxOiqHKE8YCCyMTDF5AirpKo8TCwjC0NdTLZcwR9Gg==</t>
  </si>
  <si>
    <t>FAEU-V1 on 21/05/2026 15:00</t>
  </si>
  <si>
    <t>7a7b86e8-6469-f111-ab0d-6045bdf15895</t>
  </si>
  <si>
    <t>TEhC8s9adjpkrycrdfUaFdyhg1bJfeqYgz78r4RwSAWbomQCU0ngMDJjqLM/XsN/PqJ1YMtWp4oFDUzNsUy/8A==</t>
  </si>
  <si>
    <t>FAEU-V1 on 21/05/2026 16:00</t>
  </si>
  <si>
    <t>f1e218ef-6469-f111-ab0d-6045bdf151e5</t>
  </si>
  <si>
    <t>C1RbO8FE+Kuxb3er8J9v7jemotATDB92RJfBi5nUr14GOCsvank5e6H8aPI9Z0FQsRXhymn6rGYXQAyXYqhb/g==</t>
  </si>
  <si>
    <t>FAEU-V1 on 21/05/2026 17:00</t>
  </si>
  <si>
    <t>3e0b7fee-6469-f111-ab0d-6045bdf15895</t>
  </si>
  <si>
    <t>SNncRwErg8dCQnrfgdcpKtj16b9znOGaBpnD/Kff8hdyPjakOrFHAuKJBQ2pVjtEDRMQmtxxS8OGvmEEDI5PCg==</t>
  </si>
  <si>
    <t>FAEU-V1 on 21/05/2026 18:00</t>
  </si>
  <si>
    <t>1db253ee-6469-f111-ab0c-70a8a54a86ec</t>
  </si>
  <si>
    <t>SWdCnTpP1HiBU4Crplat35U7XjAodDML0x1TFzhJc8LoCLh6rfDXYNRvojBNd4HNL2NLZO/6GT9DpscEOaJSgA==</t>
  </si>
  <si>
    <t>FAEU-V1 on 21/05/2026 19:00</t>
  </si>
  <si>
    <t>43da41ee-6469-f111-ab0d-6045bdf15730</t>
  </si>
  <si>
    <t>96k//TblhrYMIfdr7hxKRQEKxanaKZUC2AvXdItA07FGQuDcf4N8YHmhcroMr/KlRLCNDoNYKudNvjxqVIS6/w==</t>
  </si>
  <si>
    <t>FAEU-V1 on 21/05/2026 20:00</t>
  </si>
  <si>
    <t>998a2deb-6469-f111-ab0c-7c1e520361a0</t>
  </si>
  <si>
    <t>RiCRiuMT0Hgyz9rAAc+fGv7+vTVvLtHv1KbsAdA+yFgmda/Qie3LTyc9DEzBtdyOyiCuALNtyGRGQn97Ada4sQ==</t>
  </si>
  <si>
    <t>FAEU-V1 on 21/05/2026 21:00</t>
  </si>
  <si>
    <t>908a2deb-6469-f111-ab0c-7c1e520361a0</t>
  </si>
  <si>
    <t>dCieWiDf2jdeqRffuYzM2dCFaBFFxyL7/yF9F95B/XBFqRiIb7K6lliYaLKG1iXn3oQ20kXZq1DPZR4zdHlEyQ==</t>
  </si>
  <si>
    <t>FAEU-V1 on 21/05/2026 22:00</t>
  </si>
  <si>
    <t>a79837e8-6469-f111-ab0d-0022483f55e5</t>
  </si>
  <si>
    <t>IDqEaigoPCbrIshQGPLk9dpPppmar9QiRWiJ2QKM/lwit0q8hD6lmgjj2I22oEmJHNj1mP0VwfGCd8Z8snu3zg==</t>
  </si>
  <si>
    <t>FAEU-V1 on 21/05/2026 23:00</t>
  </si>
  <si>
    <t>160c6af3-6469-f111-ab0d-7ced8db76850</t>
  </si>
  <si>
    <t>h7H2iF8VlPEtDhVKOMyuzjKKqTaYkoI3DnStYSLwd0lV6w5SYM4UV3bk9Yrk3Hs5MHwn37WQLOyME/QsyVYwVw==</t>
  </si>
  <si>
    <t>FAEU-V1 on 22/05/2026 00:00</t>
  </si>
  <si>
    <t>ffd3d7ef-6469-f111-ab0d-6045bd0f820b</t>
  </si>
  <si>
    <t>be8n7LHjzvC4x+snSKLjlr1f3Rr6iMhdP7KEsWGyh2zVrpg76U+8OPaEPuPzuBdFy4jwutSKQvOZWDTsKhcn7g==</t>
  </si>
  <si>
    <t>FAEU-V1 on 22/05/2026 01:00</t>
  </si>
  <si>
    <t>607b86e8-6469-f111-ab0d-6045bdf15895</t>
  </si>
  <si>
    <t>PHBpRtbLiq5ZZJl2X3zAy/Vy4ewlb8FInVveKVbBfAUDRQ0mzLjVwZ5ki8YY+yn9W9EsSB1fb26uNzfPGzYNug==</t>
  </si>
  <si>
    <t>FAEU-V1 on 22/05/2026 02:00</t>
  </si>
  <si>
    <t>dfd3d5e9-6469-f111-ab0d-6045bd0f820b</t>
  </si>
  <si>
    <t>GPcC+qNUUq74jxWLiTK3SKH+kj+OIrDwTZPs8B++9Zx4KnhhbUaYjCokZy/JMVPY3UoZ4+ZlgWAZo/olYaQM/g==</t>
  </si>
  <si>
    <t>FAEU-V1 on 22/05/2026 03:00</t>
  </si>
  <si>
    <t>e9e118ef-6469-f111-ab0d-6045bdf151e5</t>
  </si>
  <si>
    <t>bwGlsZgLmvLsVqpDbxpB0oCyKgEva2z2G/FHDMJyHeC5tCGBKlZTSSnB2BLn4NZG0g2bHeA95fthy8i92NPzTQ==</t>
  </si>
  <si>
    <t>FAEU-V1 on 22/05/2026 04:00</t>
  </si>
  <si>
    <t>2b4884ea-6469-f111-ab0d-0022483f0fd9</t>
  </si>
  <si>
    <t>dopPOyr2vKkROekAekqzd4qWOTKbWFWt1QYJJdgFDied54RZgcMj0AouERJJ8+O/8B0acdI25C6GBZBbhRbE8g==</t>
  </si>
  <si>
    <t>FAEU-V1 on 22/05/2026 05:00</t>
  </si>
  <si>
    <t>542a30ee-6469-f111-ab0d-0022483f55e5</t>
  </si>
  <si>
    <t>C+k2Fdt98Y2/FlwvKbrMriPketcapJiqoyVwLLVwIFncpJdlRYeqE2qF3/Y0Dr8IRisSOsI9uQ3D73LdctB/8w==</t>
  </si>
  <si>
    <t>FAEU-V1 on 22/05/2026 06:00</t>
  </si>
  <si>
    <t>3a2a30ee-6469-f111-ab0d-0022483f55e5</t>
  </si>
  <si>
    <t>fdw92AZ/cX9/5XbevhnYMJzH/9Z7HxPmHnfeZJ80ZuAutBrk0SDxT3S0bmlfxttXK1PoVsywvVjow2s/+gjVAw==</t>
  </si>
  <si>
    <t>FAEU-V1 on 22/05/2026 07:00</t>
  </si>
  <si>
    <t>83d3d5e9-6469-f111-ab0d-6045bd0f820b</t>
  </si>
  <si>
    <t>YksFH98fp6QOR5fci+OOKaAyN/nM1kBwl3IrdP/x4dSRa/e0NUCToo2qL+30vOqFg0UeXfykL7zDuPEVADaeBQ==</t>
  </si>
  <si>
    <t>FAEU-V1 on 22/05/2026 08:00</t>
  </si>
  <si>
    <t>ce2a30ee-6469-f111-ab0d-0022483f55e5</t>
  </si>
  <si>
    <t>5x7oy7Tff4Bjb67zmB//uT/gtGSpNwfcZXkmoBl3ZKtWXKmqxfFfT4dW8nKT+98BmUpHgPfGa2qjuTcY33zZgw==</t>
  </si>
  <si>
    <t>FAEU-V1 on 22/05/2026 09:00</t>
  </si>
  <si>
    <t>7f8d6ae7-6469-f111-ab0d-7ced8db76850</t>
  </si>
  <si>
    <t>Wiweo6MfWha31B1Pyf/I/73G1xA+Yb1PvAFA2UuQ37/d+5RbT9p1blBZhh4JXwQTOI9dNFTXpTk/76epbTjWbQ==</t>
  </si>
  <si>
    <t>FAEU-V1 on 22/05/2026 10:00</t>
  </si>
  <si>
    <t>530884f0-6469-f111-ab0d-0022483f0fd9</t>
  </si>
  <si>
    <t>Lij6N86QRfAEJ9zmzVqgFZ8uVCvOyeLWllvm5zJZVtjsIxPua2EAoFeKXJ48dDsRIRszVoplH70YWT93yewV0A==</t>
  </si>
  <si>
    <t>FAEU-V1 on 22/05/2026 11:00</t>
  </si>
  <si>
    <t>a1cb46ed-6469-f111-ab0c-6045bd119927</t>
  </si>
  <si>
    <t>BCT33Iq3iARpcwHYWJRact/INSyvjfn69XO/pcQlltvmrjYDYVrRke0eyxJZryQ56O34mOB1chlekUYDW9tkHQ==</t>
  </si>
  <si>
    <t>FAEU-V1 on 22/05/2026 12:00</t>
  </si>
  <si>
    <t>d10b7fee-6469-f111-ab0d-6045bdf15895</t>
  </si>
  <si>
    <t>qZX6dhz4lk7Q2yLMtOEcvw36vxBT5gJJGdWCMcGqpT9BvAsQxkVXRrcYGy1QqJ1nv9GKEP1mxh7bWsu/wHZcJQ==</t>
  </si>
  <si>
    <t>FAEU-V1 on 22/05/2026 13:00</t>
  </si>
  <si>
    <t>a1fa25f1-6469-f111-ab0c-7c1e520361a0</t>
  </si>
  <si>
    <t>52mLAgHBE6SmFDpLMgJmYanau1Y3BEitqGrLsypiB6iOUMRXnrpSz8gwxohsyd3ujMbVmOa9KtSUpoqOJqpRdw==</t>
  </si>
  <si>
    <t>FAEU-V1 on 22/05/2026 14:00</t>
  </si>
  <si>
    <t>de1754e8-6469-f111-ab0c-70a8a54a86ec</t>
  </si>
  <si>
    <t>Q1j3oq95Lc/whQHi7H+Fdz6KDxe0Kz3gs7KZFhw4eGq91VZUFvTn72jr+nwUCEBYC5B/m6gjAPcOR2r/yNm14A==</t>
  </si>
  <si>
    <t>FAEU-V1 on 22/05/2026 15:00</t>
  </si>
  <si>
    <t>ae6814e9-6469-f111-ab0d-6045bdf151e5</t>
  </si>
  <si>
    <t>KpP8mF12InXIHWsesxCmQj5MOshPMnbb+eHK1eBc+BAzGZ34/R9opJ29jApAiAfNCsGYNf67v/16t6kmMpmpRg==</t>
  </si>
  <si>
    <t>FAEU-V1 on 22/05/2026 16:00</t>
  </si>
  <si>
    <t>52b153ee-6469-f111-ab0c-70a8a54a86ec</t>
  </si>
  <si>
    <t>0v95uYrHDpbtJeQeCnvfhgyx2eF8SwoDqFNwNr9xUHzkZ9qrDs85+ztsl4v23DIAz1JEyR8U/7immmwcbPuYDQ==</t>
  </si>
  <si>
    <t>FAEU-V1 on 22/05/2026 17:00</t>
  </si>
  <si>
    <t>58b05be8-6469-f111-ab0d-0022483f50cc</t>
  </si>
  <si>
    <t>D47KgQQHOgTdcgOzCgNYr9isjSVot6eDOBtiCSnKS/3MnQ0X2dG8qg4SAyTyDbv6AQoIQKYZfrkqpG49Z2ajCw==</t>
  </si>
  <si>
    <t>FAEU-V1 on 22/05/2026 18:00</t>
  </si>
  <si>
    <t>948d6ae7-6469-f111-ab0d-7ced8db76850</t>
  </si>
  <si>
    <t>qo+ktbZrzEXatS+u2VDKn6SmLLV+ZT31PZk40x1z67H3dSWbMkvPvXGQSdBdtFN8RnvWBn/OGpgEUTp3biLPAg==</t>
  </si>
  <si>
    <t>FAEU-V1 on 22/05/2026 19:00</t>
  </si>
  <si>
    <t>4c5971ed-6469-f111-ab0d-7ced8db76850</t>
  </si>
  <si>
    <t>1TX9WuuyuaW2Ga1pRf3LaXVM+I0ERtncS6UoMVkMnh6pe9KzbsYEVUk4PaYE/SxkbzWWtBwbabwA2gbYP1spfw==</t>
  </si>
  <si>
    <t>FAEU-V1 on 22/05/2026 20:00</t>
  </si>
  <si>
    <t>e9ed44e7-6469-f111-ab0c-6045bd119927</t>
  </si>
  <si>
    <t>UV6sFetyKVq+c9Co1K+Sensq6e0MveaV9I/xsVFf/zBKXdmDpk4/98jfiuWJzApJT4gCQPHIjMn1CMrIbEDxzQ==</t>
  </si>
  <si>
    <t>FAEU-V1 on 22/05/2026 21:00</t>
  </si>
  <si>
    <t>c20b7fee-6469-f111-ab0d-6045bdf15895</t>
  </si>
  <si>
    <t>033/2pwn9wCwRFjSryvhCgSx5AL2oWm7hRxueUSmHKGLhF9v+uQJKnNfHiPevRHVbzSoYPyLyaZUxPLJQmyYHQ==</t>
  </si>
  <si>
    <t>FAEU-V1 on 22/05/2026 22:00</t>
  </si>
  <si>
    <t>c0d3d5e9-6469-f111-ab0d-6045bd0f820b</t>
  </si>
  <si>
    <t>7vK0sjGII4c4GD5ChP9giPnTPs8C//1ZtK5ZopivK2p1wSFZeH/uvB+I07SgNNVl+L7Qske875+df1DUoJqnGQ==</t>
  </si>
  <si>
    <t>FAEU-V1 on 22/05/2026 23:00</t>
  </si>
  <si>
    <t>5d4954ee-6469-f111-ab0d-0022483f50cc</t>
  </si>
  <si>
    <t>ZPx3EP5iL/evwwMEP9CqNM3VyrOZlq3EVdySiq9uJnTZ4sa28old3JOEwTLdrD7frqrc9htQ6AijtBQk9FzGqg==</t>
  </si>
  <si>
    <t>FAEU-V1 on 23/05/2026 00:00</t>
  </si>
  <si>
    <t>567b86e8-6469-f111-ab0d-6045bdf15895</t>
  </si>
  <si>
    <t>YXvtaUz2vK2zNkbsauzkziUIl71lb1kb7Zeyw5XLqwgIQ03W/DGw7cFZ2hgnt7GOZZSuXVGmuYt+qvdxCTptZQ==</t>
  </si>
  <si>
    <t>FAEU-V1 on 23/05/2026 01:00</t>
  </si>
  <si>
    <t>2ecb46ed-6469-f111-ab0c-6045bd119927</t>
  </si>
  <si>
    <t>YPu41H4luYKa9nInX9ABmkyaU02B8Zut5Xu5dNBNoD5ucqF/Rj4jnjiKLdNctxNGWMm8ndoSLM02xbCUHooUhw==</t>
  </si>
  <si>
    <t>FAEU-V1 on 23/05/2026 02:00</t>
  </si>
  <si>
    <t>112a30ee-6469-f111-ab0d-0022483f55e5</t>
  </si>
  <si>
    <t>9wd6Y+GXBkImdQ40SDSxRXTn1BT4dGE5WkTQCAsu8QYBZ8Ii2WIwYOp6BTi+xwYeE49Grm0IHubZskHRWwcGyw==</t>
  </si>
  <si>
    <t>FAEU-V1 on 23/05/2026 03:00</t>
  </si>
  <si>
    <t>c94884ea-6469-f111-ab0d-0022483f0fd9</t>
  </si>
  <si>
    <t>4e4TXLuaraDeINligrsZ9p3t1nMEFyPPBDrMLhOLtpmj6sviWFWhdWNBMeCL5ZxpkUwGz8FJlJf2Cpa2KBKHVQ==</t>
  </si>
  <si>
    <t>FAEU-V1 on 23/05/2026 04:00</t>
  </si>
  <si>
    <t>e2da41ee-6469-f111-ab0d-6045bdf15730</t>
  </si>
  <si>
    <t>wZuh45R0sJ1kw99ES1CzCJxrCgw8dlMxBJ7JKEkmm2zVdgxp4xs410A9adbAX6PLvgbLWKXky41+EYsgJMAing==</t>
  </si>
  <si>
    <t>FAEU-V1 on 23/05/2026 05:00</t>
  </si>
  <si>
    <t>994954ee-6469-f111-ab0d-0022483f50cc</t>
  </si>
  <si>
    <t>cY0SEGXBSCtPqGjhVZRGCj9XiiDGk7CkUpR6iTCrqagcOj1nER0X+GVK/+JhQtZYyGdsBn8BJjeCnk9xxdA30A==</t>
  </si>
  <si>
    <t>FAEU-V1 on 23/05/2026 06:00</t>
  </si>
  <si>
    <t>000a7fee-6469-f111-ab0d-6045bdf15895</t>
  </si>
  <si>
    <t>sLpFiIBHSImf+v6P+psA6KR01m5OMFL9FDPU9UDw/7sN5aIps5bvsIyc0x6/r9EwJ7lLVdWqOyIF06twc1ywmw==</t>
  </si>
  <si>
    <t>FAEU-V1 on 23/05/2026 07:00</t>
  </si>
  <si>
    <t>d24a54ee-6469-f111-ab0d-0022483f50cc</t>
  </si>
  <si>
    <t>itr7HEIfvgc48QLcCjr8GqBGz7qLHCk3Ct7ZPo85no+hoBWVg2Zi32QtYe9pvPxQqjeH2qbneUH8oX6/GDkS6Q==</t>
  </si>
  <si>
    <t>FAEU-V1 on 23/05/2026 08:00</t>
  </si>
  <si>
    <t>4d4954ee-6469-f111-ab0d-0022483f50cc</t>
  </si>
  <si>
    <t>Sr0ED3oTQ+P1Kddi/U/0gefaMR0C0kPLjbaAXlwhHF9vnXbzvgBLxvMm49EtlTAF3xRGgwNFwAUibiBXPuVijw==</t>
  </si>
  <si>
    <t>FAEU-V1 on 23/05/2026 09:00</t>
  </si>
  <si>
    <t>77cd33e8-6469-f111-ab0d-6045bdf15730</t>
  </si>
  <si>
    <t>kC38PVAKXgVKRKBy4LAEr+B3mMDItx0euie0Hb6dO8E3pu+XdrRXZTQ0k4FDJGefdLPje/CAXB3xq6hj0S07jw==</t>
  </si>
  <si>
    <t>FAEU-V1 on 23/05/2026 10:00</t>
  </si>
  <si>
    <t>36d4d5e9-6469-f111-ab0d-6045bd0f820b</t>
  </si>
  <si>
    <t>nSUATAW13K6crGVPQZFZrrs+JDXfNAVnWCsh8dFygWOkTg8abhfWaC/YDRkWLdrE6YvJtzQXQzU5AvPTxhtc/Q==</t>
  </si>
  <si>
    <t>FAEU-V1 on 23/05/2026 11:00</t>
  </si>
  <si>
    <t>d8d941ee-6469-f111-ab0d-6045bdf15730</t>
  </si>
  <si>
    <t>lisrbc86vvZ50JYnMijLfQw8ObbnDWahJJkQejwhNrdeumEsYTwefr3D9cVOt/wzriO/s/QztCnqDmRWezBwXw==</t>
  </si>
  <si>
    <t>FAEU-V1 on 23/05/2026 12:00</t>
  </si>
  <si>
    <t>f1d941ee-6469-f111-ab0d-6045bdf15730</t>
  </si>
  <si>
    <t>FjSZH5l05+6nET1akyC+11KYnpgyOLwnMQtIDeN6pthZEt0ZnN7n27+Q/0izxrhrE9ZJPpAXlc1SjgRDjP9fEA==</t>
  </si>
  <si>
    <t>FAEU-V1 on 23/05/2026 13:00</t>
  </si>
  <si>
    <t>a16714e9-6469-f111-ab0d-6045bdf151e5</t>
  </si>
  <si>
    <t>KLHyd/ZAPmrU/kkIli1OCmIv8FQ4XipSZWl7zKmDgwy6m+ZMNq4qhpFrbII8rap0fhe7+xp8Y7Cl52S4HzMxTg==</t>
  </si>
  <si>
    <t>FAEU-V1 on 23/05/2026 14:00</t>
  </si>
  <si>
    <t>a02930ee-6469-f111-ab0d-0022483f55e5</t>
  </si>
  <si>
    <t>XW6LY0S/obweOR4zL/KkT7dfMOQbs1tCUCLwewsGHIUHqXzVgXemJCAYOuVrQuBDYczD5R1yaS1U+Z14z+hosA==</t>
  </si>
  <si>
    <t>FAEU-V1 on 23/05/2026 15:00</t>
  </si>
  <si>
    <t>c60784f0-6469-f111-ab0d-0022483f0fd9</t>
  </si>
  <si>
    <t>hz6y1042pLYF9BPomvcOfqeBnLyrVmXJBAS7G+UOEXE4eV/r1eXxRtiTNxAzSFnuOKbn4EfoAV7p4XNvGD5g6A==</t>
  </si>
  <si>
    <t>FAEU-V1 on 23/05/2026 16:00</t>
  </si>
  <si>
    <t>34494ff4-6469-f111-ab0d-0022483f50cc</t>
  </si>
  <si>
    <t>k9AeRIXKTciSUmHUDpxsw2aVl/HLKYmqsdmZL9a/1VGLtBZbppa7HMuSpCD0oCpPT5j4hzK4baACsl5NyY1WeA==</t>
  </si>
  <si>
    <t>FAEU-V1 on 23/05/2026 17:00</t>
  </si>
  <si>
    <t>820884f0-6469-f111-ab0d-0022483f0fd9</t>
  </si>
  <si>
    <t>TOt6ZbszeY755EBx3YOwwrpHKL36Ekku/ixl0FY7JfbElIg9FWOuXNezAv0kuC7N4mPpwkBVFbGuae4f/4gr3g==</t>
  </si>
  <si>
    <t>FAEU-V1 on 23/05/2026 18:00</t>
  </si>
  <si>
    <t>00ee44e7-6469-f111-ab0c-6045bd119927</t>
  </si>
  <si>
    <t>NBmiIJ31oPbSGwfXobREd20ESEl6orgwSSNUrExCzSysLbqG1gorI5TilwbhKMWbzeRFknQGtia6Yt1sHJipAg==</t>
  </si>
  <si>
    <t>FAEU-V1 on 23/05/2026 19:00</t>
  </si>
  <si>
    <t>ddf925f1-6469-f111-ab0c-7c1e520361a0</t>
  </si>
  <si>
    <t>mXmnGPeBFHCRoeM66Wdj/59l5/t2MuZeI5JKX5QEZKetjzh9etk2ZJ60PQ18fm28KQRkd9SC7TtREuubY+WCaw==</t>
  </si>
  <si>
    <t>FAEU-V1 on 23/05/2026 20:00</t>
  </si>
  <si>
    <t>c90784f0-6469-f111-ab0d-0022483f0fd9</t>
  </si>
  <si>
    <t>YCVNXsEABGvxfRfu7VHvLGht6XR9Mt68gNzoppgy/u4700wsUsKylfEV26Tf4PhQSVe9Zy8A+aeOer9qOi2rZA==</t>
  </si>
  <si>
    <t>FAEU-V1 on 23/05/2026 21:00</t>
  </si>
  <si>
    <t>85ba28f4-6469-f111-ab0d-0022483f55e5</t>
  </si>
  <si>
    <t>vFm3YQc/iOEDYOndsIF2R7F5QpXe6MlL4/XHK8zKmeLqyRQucKasV6Q8Z7hcVbiTVjdCWRZd4hBmU05gEm7Hvg==</t>
  </si>
  <si>
    <t>FAEU-V1 on 23/05/2026 22:00</t>
  </si>
  <si>
    <t>b7da41ee-6469-f111-ab0d-6045bdf15730</t>
  </si>
  <si>
    <t>dEiyDve8Fvkda6x6OkmYfWnwt1y4a5w7hcQDUmC9avZDFkdv6Me2SdW/bhkufEDpQrn26jMxzrmyFcOJv06N9A==</t>
  </si>
  <si>
    <t>FAEU-V1 on 23/05/2026 23:00</t>
  </si>
  <si>
    <t>c06814e9-6469-f111-ab0d-6045bdf151e5</t>
  </si>
  <si>
    <t>VtTpRh01L4+TNAvJEI/5DbpBm64dwwTF1McPPGEJE6Bpk73oAtx9CmUfIhb6/QBTocCI78X2uN/XG3nVKAAItg==</t>
  </si>
  <si>
    <t>FAEU-V1 on 24/05/2026 00:00</t>
  </si>
  <si>
    <t>d1d3d5e9-6469-f111-ab0d-6045bd0f820b</t>
  </si>
  <si>
    <t>gUxsSzlXYnXRNZuLMNCbJZU2J/h7Ldgi6yJ1H0e9IgIJ8RnAU5645hs0365TY/IvGvhA3nI8t1Sj/WdtrhPh9A==</t>
  </si>
  <si>
    <t>FAEU-V1 on 24/05/2026 01:00</t>
  </si>
  <si>
    <t>5d0a7fee-6469-f111-ab0d-6045bdf15895</t>
  </si>
  <si>
    <t>yZw8laJm16QPryl3FS0U2U2H2GA96mbroeL+ge1g0nUaSIZd1VjwfV54owtOzkM8KwolzP3LtxKfScg/pJqZWw==</t>
  </si>
  <si>
    <t>FAEU-V1 on 24/05/2026 02:00</t>
  </si>
  <si>
    <t>5c7341f4-6469-f111-ab0d-6045bdf15730</t>
  </si>
  <si>
    <t>8C9Aac/NZ4N10I9ipVoAdIdNw92ODBBBlcKgPW3EQKNgncVRmrWXG2jXg+V5XIIwPiynQdJfLp9XUvbBfbppNw==</t>
  </si>
  <si>
    <t>FAEU-V1 on 24/05/2026 03:00</t>
  </si>
  <si>
    <t>147b86e8-6469-f111-ab0d-6045bdf15895</t>
  </si>
  <si>
    <t>rxxNjLiVGG+NXsJuS0CCqhw7nuu8nLPozfY1gYQKsy60dDHtfamOzmLfNg3j3qU5CrufGkOt8avMpuy3tCA7bw==</t>
  </si>
  <si>
    <t>FAEU-V1 on 24/05/2026 04:00</t>
  </si>
  <si>
    <t>8ee318ef-6469-f111-ab0d-6045bdf151e5</t>
  </si>
  <si>
    <t>bVqmuB2NnqIH8kDYfghADXff6q+jopgPBB2pn74qhoB+l7fSYaYR9fLoflkP01FAUBZff/Jcih9SpxOJMECpiQ==</t>
  </si>
  <si>
    <t>FAEU-V1 on 24/05/2026 05:00</t>
  </si>
  <si>
    <t>465a71ed-6469-f111-ab0d-7ced8db76850</t>
  </si>
  <si>
    <t>iJALVy7f1p8Ggqszg+PMrizq8aLaSNwgBnqyKf8cg/N6ENBiF8dbwaBsTqlFYabjsttvf78kMQU+uangap/l/w==</t>
  </si>
  <si>
    <t>FAEU-V1 on 24/05/2026 06:00</t>
  </si>
  <si>
    <t>b1d3d7ef-6469-f111-ab0d-6045bd0f820b</t>
  </si>
  <si>
    <t>V963w3ItMKIS6l/pdItL7SnbI8uPXvcusrpdYnkTp0zt54mBAhRwPZHrms+hyqZoYXD63PPrYaYoeUyE3KYjKQ==</t>
  </si>
  <si>
    <t>FAEU-V1 on 24/05/2026 07:00</t>
  </si>
  <si>
    <t>9eba28f4-6469-f111-ab0d-0022483f55e5</t>
  </si>
  <si>
    <t>5xbKdlf51G6UeWH/L8LwNkq12Tpn0zijfi9MIyrYSMJVmPZHWbnsti8k/fQGHBE4yTQW6ZTRGI4w/nDLXPw3Hg==</t>
  </si>
  <si>
    <t>FAEU-V1 on 24/05/2026 08:00</t>
  </si>
  <si>
    <t>edcb46ed-6469-f111-ab0c-6045bd119927</t>
  </si>
  <si>
    <t>/1RFlLCjUWPjWCdmq8FZz4p90ZWMifCGsDwP6j909wLCAxuch3vCwjJT2wsWHxfqtPmzJoU1EHRcA/t4FYjCsw==</t>
  </si>
  <si>
    <t>FAEU-V1 on 24/05/2026 09:00</t>
  </si>
  <si>
    <t>1d0884f0-6469-f111-ab0d-0022483f0fd9</t>
  </si>
  <si>
    <t>V677vef9osJghPDoZcEXO106/qcapvk2o8f4uxttPc3hJMOqOz5bZjxH3ku4MEE2sny9NWn3xEtShBi63fE3NQ==</t>
  </si>
  <si>
    <t>FAEU-V1 on 24/05/2026 10:00</t>
  </si>
  <si>
    <t>c99837e8-6469-f111-ab0d-0022483f55e5</t>
  </si>
  <si>
    <t>RIBMnk/Yd+hQxwZ+r8CwsZzy6FWAWLsdvewnAZ+7GDykwn12gcvQgPsk30t7yNczBx5hgn4wSAF0/buf3qez6A==</t>
  </si>
  <si>
    <t>FAEU-V1 on 24/05/2026 11:00</t>
  </si>
  <si>
    <t>904884ea-6469-f111-ab0d-0022483f0fd9</t>
  </si>
  <si>
    <t>IxMuPKLFf/mHq7n/8jWNmjqaGcRxJsZTHPEi+K0NhfcCuT8mVCGa9wUheH/5F5wr7QKSCanugnC7HubZ9ejmug==</t>
  </si>
  <si>
    <t>FAEU-V1 on 24/05/2026 12:00</t>
  </si>
  <si>
    <t>cd7a86e8-6469-f111-ab0d-6045bdf15895</t>
  </si>
  <si>
    <t>RreSVgFVULJoYkdq2o7se7GLlHe50HIT+vCmYcPaieMZRnEuAa2wnDTlNJk05eooBeIveiRJwLyvi2H3UN3hOA==</t>
  </si>
  <si>
    <t>FAEU-V1 on 24/05/2026 13:00</t>
  </si>
  <si>
    <t>14b153ee-6469-f111-ab0c-70a8a54a86ec</t>
  </si>
  <si>
    <t>OgXtRs6UDGshWEBEbB8OIZOvG8VSC97GtfE5VGiWE6U3njZJaMqvWBYH1Ib1y3yfivLdWuuehZDe0Y7gM89GJQ==</t>
  </si>
  <si>
    <t>FAEU-V1 on 24/05/2026 14:00</t>
  </si>
  <si>
    <t>83fa25f1-6469-f111-ab0c-7c1e520361a0</t>
  </si>
  <si>
    <t>MxZDi0Tl9VHLhL2ZPfCHW8meaOmv/Gcy1dtPj/JaSjCoWa3jYF72Oh27TANYkdP4yC2CdqBoMfRX24SPd/C+hw==</t>
  </si>
  <si>
    <t>FAEU-V1 on 24/05/2026 15:00</t>
  </si>
  <si>
    <t>638a2deb-6469-f111-ab0c-7c1e520361a0</t>
  </si>
  <si>
    <t>sOKkZpOPRPj0/+nf7qFqwQ3bRKWp/6d9PNGPWI7Sqvg47FPwuaFybbBwQoD0V9BQ1SVlNFgy5KaQt2KqVdLdXw==</t>
  </si>
  <si>
    <t>FAEU-V1 on 24/05/2026 16:00</t>
  </si>
  <si>
    <t>bd2524e5-6469-f111-ab0c-7c1e520361a0</t>
  </si>
  <si>
    <t>0vaWfGDbFWOjQj0JZUXJZ1wi3QV2zbeUclABmxa/1RLKlqR08u2CuyLPmYujiKKq7vAHe2QqPEVL39ywDYI0Kg==</t>
  </si>
  <si>
    <t>FAEU-V1 on 24/05/2026 17:00</t>
  </si>
  <si>
    <t>e25871ed-6469-f111-ab0d-7ced8db76850</t>
  </si>
  <si>
    <t>c1ubLrDN/hKcXCAvXiSMNnCdrf4l/zdrVmXefC+uucbFi7J2FYz47aDDHUZRYTArH2TsqZIjaPljUrV90TR6JQ==</t>
  </si>
  <si>
    <t>FAEU-V1 on 24/05/2026 18:00</t>
  </si>
  <si>
    <t>af4884ea-6469-f111-ab0d-0022483f0fd9</t>
  </si>
  <si>
    <t>+8vVESfFN+3zoyKze/4CFyyCJBSMEow01yaVzNbGgv5skXkamgKLrfSZ+DjTuWtaVAokuYgVmPTAg6QiqT4tug==</t>
  </si>
  <si>
    <t>FAEU-V1 on 24/05/2026 19:00</t>
  </si>
  <si>
    <t>71fa25f1-6469-f111-ab0c-7c1e520361a0</t>
  </si>
  <si>
    <t>zIW4hn3A7trfxuAiiNzzpjN8gGGGEhO5KFvG4tDt5YgtyCnAOuJndBx5o2DQ6IObNQQ5ZQuzYNf0FYVtLVCiVw==</t>
  </si>
  <si>
    <t>FAEU-V1 on 24/05/2026 20:00</t>
  </si>
  <si>
    <t>c8b98be4-6469-f111-ab0d-0022483f0fd9</t>
  </si>
  <si>
    <t>uRLk38A+HlC0WdIflNmvwae47RcrIkFCGG/TnktmVso0X1aRJZWSg134Ks5GmKQPxnY9yDVDOiBYqEkUfyM/vA==</t>
  </si>
  <si>
    <t>FAEU-V1 on 24/05/2026 21:00</t>
  </si>
  <si>
    <t>81e318ef-6469-f111-ab0d-6045bdf151e5</t>
  </si>
  <si>
    <t>QfKnye97+LUxxPiQmDss82Az1h8q1wi2xydxvuBkK18bJQSv+g3F9LtQ5pKEfRVqGCWPK0Z4d+xLaM+emp0CNA==</t>
  </si>
  <si>
    <t>FAEU-V1 on 24/05/2026 22:00</t>
  </si>
  <si>
    <t>974784ea-6469-f111-ab0d-0022483f0fd9</t>
  </si>
  <si>
    <t>qxEH75T9q+P/Ux2uWVUGGRnCfsyJFUhYh6pIVmKyRqdss00jBuL4YCJ6dpcbhoOHUVNv5th0rKg3ERXgjG0V/g==</t>
  </si>
  <si>
    <t>FAEU-V1 on 24/05/2026 23:00</t>
  </si>
  <si>
    <t>2aaf5be8-6469-f111-ab0d-0022483f50cc</t>
  </si>
  <si>
    <t>P6XIMQRIDviQXJZMjAL+51FiNE6uvNZEJZIXgaextT82eufqUc9uQk39++XUWzbu7/Ig/37wFKmhwf4lhoPBTA==</t>
  </si>
  <si>
    <t>FAEU-V1 on 25/05/2026 00:00</t>
  </si>
  <si>
    <t>bfca46ed-6469-f111-ab0c-6045bd119927</t>
  </si>
  <si>
    <t>91hyz7fSie3CNQ47/oWQQoRxKda/uwIVWda/Re1giFV3ZnVHvzIF9yMcX5//2FkQo8blFJSLaeBW2okvNI+NiA==</t>
  </si>
  <si>
    <t>FAEU-V1 on 25/05/2026 01:00</t>
  </si>
  <si>
    <t>888d6ae7-6469-f111-ab0d-7ced8db76850</t>
  </si>
  <si>
    <t>TtpCl4s+CNYzaqPE4ANEUQervkGKZSeBqfSf5X7ZBKxu2A7ggEaOkR8sUUafs9Uwia0ugD1tGMokMKrSVBfz0g==</t>
  </si>
  <si>
    <t>FAEU-V1 on 25/05/2026 02:00</t>
  </si>
  <si>
    <t>0ada41ee-6469-f111-ab0d-6045bdf15730</t>
  </si>
  <si>
    <t>6QbZySlcZsTggSr6KCKr5pXcd93Q8aYRtlBpcG3UfwV9Q7y7iDuMV2LoXeSA4CHkAbCRBjKvHIylVR3xf+EXXw==</t>
  </si>
  <si>
    <t>FAEU-V1 on 25/05/2026 03:00</t>
  </si>
  <si>
    <t>51ca46ed-6469-f111-ab0c-6045bd119927</t>
  </si>
  <si>
    <t>jgKHwfQDa8K4M0WrBkxbpHyhDHKYF7GP/DncABNXxg7L1JmzJY81kg5Ko4VBXuzvEdDxoikrmzbcEK/jT6HBIA==</t>
  </si>
  <si>
    <t>FAEU-V1 on 25/05/2026 04:00</t>
  </si>
  <si>
    <t>4c8a2deb-6469-f111-ab0c-7c1e520361a0</t>
  </si>
  <si>
    <t>tAl0ecHWXPlY25lzXVZK0UbdyNXKoIiCsyXOcSBYfIsjUnLwucknRnwcvvAhiyJuAcM4sLZ4iHkJArFkpymgZA==</t>
  </si>
  <si>
    <t>FAEU-V1 on 25/05/2026 05:00</t>
  </si>
  <si>
    <t>b0e318ef-6469-f111-ab0d-6045bdf151e5</t>
  </si>
  <si>
    <t>lberfMjD7mjq/cI4FOGK76f9ybTBz8xU7aH4Ffna1sONYD5Urn+pOMD8SO++TtIp4fMCDciQVQPyEBLu12p8Xw==</t>
  </si>
  <si>
    <t>FAEU-V1 on 25/05/2026 06:00</t>
  </si>
  <si>
    <t>f60b7fee-6469-f111-ab0d-6045bdf15895</t>
  </si>
  <si>
    <t>FHljP1R0DYNqzc+uwKFJuoc5CIhpPl7GUbrB25QMK37APju5Y+LEPDJHu9M6g77TkvZGJhDW/qdSyarUKgo+AA==</t>
  </si>
  <si>
    <t>FAEU-V1 on 25/05/2026 07:00</t>
  </si>
  <si>
    <t>efe218ef-6469-f111-ab0d-6045bdf151e5</t>
  </si>
  <si>
    <t>9y/Z+pV7QPWnxL+GIZvKVuKIdA+sN/WEMDh+8TvF7gbEryM4H+2l3fW1UXWOQvylGLMIFFstWU/MKgqzebTBaw==</t>
  </si>
  <si>
    <t>FAEU-V1 on 25/05/2026 08:00</t>
  </si>
  <si>
    <t>aa2930ee-6469-f111-ab0d-0022483f55e5</t>
  </si>
  <si>
    <t>LU6uiugY5n86IHfaStu6DGI+MdRDz7mE6bImMrbZUdYIrX3UowAV1fYORDLur0dQyzUqAz2RAt7V2/wayXkxpA==</t>
  </si>
  <si>
    <t>FAEU-V1 on 25/05/2026 09:00</t>
  </si>
  <si>
    <t>69da41ee-6469-f111-ab0d-6045bdf15730</t>
  </si>
  <si>
    <t>2ndHD+q47fOysdHslC0hjOvrc7j+Bcv2Qt+yaIO3tT+etd6Jk0XuYnWudbuNumUJr3psG2PPdN9SSETzKyhSBA==</t>
  </si>
  <si>
    <t>FAEU-V1 on 25/05/2026 10:00</t>
  </si>
  <si>
    <t>1f1754e8-6469-f111-ab0c-70a8a54a86ec</t>
  </si>
  <si>
    <t>k5+Schv2Fw0RP24rE4qLqvQoVr0Y2A+c/4NYRQgaU+WrDKf/QC35iVEKvn+XTYdI2XTzi1JNMnlYqB5Sp6KRYQ==</t>
  </si>
  <si>
    <t>FAEU-V1 on 25/05/2026 11:00</t>
  </si>
  <si>
    <t>73da41ee-6469-f111-ab0d-6045bdf15730</t>
  </si>
  <si>
    <t>rcKCVVjlwbY9fBnz8Dp4F4zyBPhl2UE4L7FUtYuBS7/hquCEEs6RoetHzqm8/BRnCEOuU82RC6xICMa7oczKcw==</t>
  </si>
  <si>
    <t>FAEU-V1 on 25/05/2026 12:00</t>
  </si>
  <si>
    <t>e9d941ee-6469-f111-ab0d-6045bdf15730</t>
  </si>
  <si>
    <t>UotACHl2v6K8GWIle6eFfjTPHdQt+mjKQixexqvGoJOMr2zHwmkB462ytw0Wrn6WOv1qBCoHIF3RyXzo7lIwhA==</t>
  </si>
  <si>
    <t>FAEU-V1 on 25/05/2026 13:00</t>
  </si>
  <si>
    <t>8c0b7fee-6469-f111-ab0d-6045bdf15895</t>
  </si>
  <si>
    <t>q2plmIbQywL5kmNHaZVSo8KtqRJWbvc1xXvSxPaKYDCQ7xzJYo/48KWnZmwYdYVTGkQgKoCc77Exo4v2uKsi/w==</t>
  </si>
  <si>
    <t>FAEU-V1 on 25/05/2026 14:00</t>
  </si>
  <si>
    <t>01fa25f1-6469-f111-ab0c-7c1e520361a0</t>
  </si>
  <si>
    <t>VKo5kqZvCf+HxFMl+lCi7emgtLZCxY2vHYUgZUlXR4zcWjyqWhcVE4bIbQ/xB2KvuiPoDIEVYtyoA4c2UMDnpw==</t>
  </si>
  <si>
    <t>FAEU-V1 on 25/05/2026 15:00</t>
  </si>
  <si>
    <t>fb4a54ee-6469-f111-ab0d-0022483f50cc</t>
  </si>
  <si>
    <t>oxF4rN0C9OM209ee0khGlH6q1H3HSSXnkY2UKt3yyoouVIC1u9HJgfT2Ba3BW1FHG2ujZn2TLvMS8RHNE/XbUQ==</t>
  </si>
  <si>
    <t>FAEU-V1 on 25/05/2026 16:00</t>
  </si>
  <si>
    <t>99da41ee-6469-f111-ab0d-6045bdf15730</t>
  </si>
  <si>
    <t>dlgWFeIwADp6AGRKlpn2F2wQcj/q0Sm/+9xRvY5Wtk5SuySsh8G2iGNMN7J/QLfA0QAHD+i+RSNSP+I0GuY04Q==</t>
  </si>
  <si>
    <t>FAEU-V1 on 25/05/2026 17:00</t>
  </si>
  <si>
    <t>b7ca46ed-6469-f111-ab0c-6045bd119927</t>
  </si>
  <si>
    <t>LWXoIFtYeXqlZz69xqbmrp1tKiBPtzerLbf0w9cJfOOLAEeQdFJVMqmdayY+L2slZA81gs7WwZ6A0+Ofo0VH7w==</t>
  </si>
  <si>
    <t>FAEU-V1 on 25/05/2026 18:00</t>
  </si>
  <si>
    <t>e8e118ef-6469-f111-ab0d-6045bdf151e5</t>
  </si>
  <si>
    <t>CnRN4ncCLdFsOaH4yJNbrSkmxyddPMW1UrHlucDQ6jM5VZaB13RcAUTMecU05A2TZQtEZ/d7oghaVVGJ0SR0pQ==</t>
  </si>
  <si>
    <t>FAEU-V1 on 25/05/2026 19:00</t>
  </si>
  <si>
    <t>5ffa25f1-6469-f111-ab0c-7c1e520361a0</t>
  </si>
  <si>
    <t>NXIcpO3YAsmUys4zQFblS7kt6A7PYypiZcP8c/dltrr6knYt8iapyMHXNBo9VXgYgma3HbwY4Lw4mDOwLFNnCA==</t>
  </si>
  <si>
    <t>FAEU-V1 on 25/05/2026 20:00</t>
  </si>
  <si>
    <t>794954ee-6469-f111-ab0d-0022483f50cc</t>
  </si>
  <si>
    <t>jg6VH7hmcGjP9tOFhlTTKTPDMnElwT67YklKMrq6nzanUDyLQQUO8dsU/ZRCjJkoyIp/qje8hQFBMObAPaqzcw==</t>
  </si>
  <si>
    <t>FAEU-V1 on 25/05/2026 21:00</t>
  </si>
  <si>
    <t>af2a30ee-6469-f111-ab0d-0022483f55e5</t>
  </si>
  <si>
    <t>RGd4bFc6Ycfrr/gSYBO5y46EE3++kCDbVHWWaHg26nJukqoYJRaydLLuShT3ebZEvPryFizqeBDqywa+nlwBzA==</t>
  </si>
  <si>
    <t>FAEU-V1 on 25/05/2026 22:00</t>
  </si>
  <si>
    <t>edd3d5e9-6469-f111-ab0d-6045bd0f820b</t>
  </si>
  <si>
    <t>zaSYOxfUurX+Gfq2MSCVSL34FuFHiUNwDA4X7DnuY/MuWNQrbdj4aTsvzLGt16HZeQmkJBq/lLBgT/yUQUfRpA==</t>
  </si>
  <si>
    <t>FAEU-V1 on 25/05/2026 23:00</t>
  </si>
  <si>
    <t>750b6af3-6469-f111-ab0d-7ced8db76850</t>
  </si>
  <si>
    <t>mg7mpjpLk8cLg0Pu2P4QnCGgbC9Swywp32WUezwzcOIf2gFGqRBNgTsnlJdEubOyK7U76TAS+ZD6p77KDqhySA==</t>
  </si>
  <si>
    <t>FAEU-V1 on 26/05/2026 00:00</t>
  </si>
  <si>
    <t>2a0c7fee-6469-f111-ab0d-6045bdf15895</t>
  </si>
  <si>
    <t>SvcG8oXZIDJklBuGsf+E8DT5iwPfnMgTI2ze9f3Kub1FvKg1nzIfC9kWreUruzs2kaAQpkkxbcGei5b2vN62jw==</t>
  </si>
  <si>
    <t>FAEU-V1 on 26/05/2026 01:00</t>
  </si>
  <si>
    <t>37cd33e8-6469-f111-ab0d-6045bdf15730</t>
  </si>
  <si>
    <t>CpgtXk3ORtJLNs+yj3YxjCL/1zKFaSGioDyo/eq9twRriwPekE+FmfbX0IqvXuchirXvrWhGDHjXQIf67Q3/cA==</t>
  </si>
  <si>
    <t>FAEU-V1 on 26/05/2026 02:00</t>
  </si>
  <si>
    <t>b52a30ee-6469-f111-ab0d-0022483f55e5</t>
  </si>
  <si>
    <t>u0XbzLwfwH2bf+tbTzeNU6vYLGQJaAYLUJSpDx//L3X7X3u29FnzkV1bo99ePZJXePXiDmaVseNv8kACA2B3Gg==</t>
  </si>
  <si>
    <t>FAEU-V1 on 26/05/2026 03:00</t>
  </si>
  <si>
    <t>8d8a2deb-6469-f111-ab0c-7c1e520361a0</t>
  </si>
  <si>
    <t>Pa3dqqcPm08C9FTbF2edLqa6EGzn7qpyGxx4BOlzlNTIao8EPrdihSUmn0bb16ztOMMFCJfM09v4aB1nIR7b5Q==</t>
  </si>
  <si>
    <t>FAEU-V1 on 26/05/2026 04:00</t>
  </si>
  <si>
    <t>974884ea-6469-f111-ab0d-0022483f0fd9</t>
  </si>
  <si>
    <t>t00gFG6gxZxx34UabqTo/qfudgByOpoKfiN3hP1S6Rc8z4Ole4TopC+mAcxrW8Tu1TsUAXAmV+UbRqFaAMLKrg==</t>
  </si>
  <si>
    <t>FAEU-V1 on 26/05/2026 05:00</t>
  </si>
  <si>
    <t>b30a7fee-6469-f111-ab0d-6045bdf15895</t>
  </si>
  <si>
    <t>S0GnQqTtxwRdWUK9mxLTGHMSXqG2hD4mfS7vfi0ZpYAekbtZu4AaNe6Kk/IP1R1rJl0PtIULxw1UUdFzltBznA==</t>
  </si>
  <si>
    <t>FAEU-V1 on 26/05/2026 06:00</t>
  </si>
  <si>
    <t>5acd33e8-6469-f111-ab0d-6045bdf15730</t>
  </si>
  <si>
    <t>97Vpm74A6V2TtCW/feTSw0mPEOdqnPSmyAPEl55UGvNPeSBnKW/3FOwpKOSgwenaE8ah4CF7Ej9UjYVkvgDkFg==</t>
  </si>
  <si>
    <t>FAEU-V1 on 26/05/2026 07:00</t>
  </si>
  <si>
    <t>c0da41ee-6469-f111-ab0d-6045bdf15730</t>
  </si>
  <si>
    <t>U/sh9DxoH/F/zMYucFd1jbFLJfMDGK+p7DA4udXJwXqWFYFptDHpLEFOEC4dDSUxk6ybJE8uuHHLiVy4tphNAg==</t>
  </si>
  <si>
    <t>FAEU-V1 on 26/05/2026 08:00</t>
  </si>
  <si>
    <t>afe218ef-6469-f111-ab0d-6045bdf151e5</t>
  </si>
  <si>
    <t>k/rEniK9WQxbLcRV9rjgMOllUpNBUpCJA7T5s8uQZcFKteIeLqw8+nbp8LKuOCsBkA41C15txdCmIuvLkewnkA==</t>
  </si>
  <si>
    <t>FAEU-V1 on 26/05/2026 09:00</t>
  </si>
  <si>
    <t>998d6ae7-6469-f111-ab0d-7ced8db76850</t>
  </si>
  <si>
    <t>Mc5B9GpuyLmRFvg0AS3pWpQhyMu8KyAShonW2MsRKDPBfG2bIfSyFO8qkxsV/lInSxQTmRbU6GrFM7n0Acq6ww==</t>
  </si>
  <si>
    <t>FAEU-V1 on 26/05/2026 10:00</t>
  </si>
  <si>
    <t>1a0b7fee-6469-f111-ab0d-6045bdf15895</t>
  </si>
  <si>
    <t>yKlG7J3cjFnHbOEBJjSOkVuVGrYZ/IImTqvdDByVIvcEn6c7nEYpRRSFcA0fD3cuPIN2fBeAOUg1KmQ/QMsGsg==</t>
  </si>
  <si>
    <t>FAEU-V1 on 26/05/2026 11:00</t>
  </si>
  <si>
    <t>6e8a2deb-6469-f111-ab0c-7c1e520361a0</t>
  </si>
  <si>
    <t>Zl1Wzm0wlgWuVYi1ucbSqAWOj5VeN0nbhYjZeDTOIH5H5xHz6P8/wpb5YTx4mx95c8xs/9730RS0viuz8Db1/w==</t>
  </si>
  <si>
    <t>FAEU-V1 on 26/05/2026 12:00</t>
  </si>
  <si>
    <t>20b253ee-6469-f111-ab0c-70a8a54a86ec</t>
  </si>
  <si>
    <t>7XjskYoI/XS2TFU3SyTqQDLQDeVHtK5LPwsJ8YDQ3AP+OzLDvqyFQCnDos8jEnPczRuYYHoPPmQ/YMapR0XccQ==</t>
  </si>
  <si>
    <t>FAEU-V1 on 26/05/2026 13:00</t>
  </si>
  <si>
    <t>f7d3d7ef-6469-f111-ab0d-6045bd0f820b</t>
  </si>
  <si>
    <t>a/RM+I3zVisgoXuHxTom3Lxkv1zA0KA8Jud3EBZgm4T2qagF6oYoyU4JDgjm4clNa7s3cstcVoZGtw2p/U4+BQ==</t>
  </si>
  <si>
    <t>FAEU-V1 on 26/05/2026 14:00</t>
  </si>
  <si>
    <t>180884f0-6469-f111-ab0d-0022483f0fd9</t>
  </si>
  <si>
    <t>Te8nFIGVV/Wzt/YgPq6AUb8u1+SnJaPe5IqZ0EhmmE0vKpGzpmbHUFfDyFhO8rKp+6l5UnwIi9nKl5cymSAeMg==</t>
  </si>
  <si>
    <t>FAEU-V1 on 26/05/2026 15:00</t>
  </si>
  <si>
    <t>10af5be8-6469-f111-ab0d-0022483f50cc</t>
  </si>
  <si>
    <t>WVS2GaPk0THlarhZBqPBhw28zE00axSbJW7TzyS9EtlUgR7ZtpgwVBSvjMpx/lXYK3eWMvWdjDmIAsSUkdeTGg==</t>
  </si>
  <si>
    <t>FAEU-V1 on 26/05/2026 16:00</t>
  </si>
  <si>
    <t>6e7341f4-6469-f111-ab0d-6045bdf15730</t>
  </si>
  <si>
    <t>nm9f+xfOX9TB6kYpib3c+3xwQUBic/bYRHPTDi2XHqQ21/aygHljo5DdrZC0IWriJHdtHgw8I0IsebdFLUpa8w==</t>
  </si>
  <si>
    <t>FAEU-V1 on 26/05/2026 17:00</t>
  </si>
  <si>
    <t>bf0b7fee-6469-f111-ab0d-6045bdf15895</t>
  </si>
  <si>
    <t>J7y+xbPEV1P1TIW2vPQ0KS6bajadk8d1J2oNGkMy04BtzS+y/NcIG3PASlRZKpumd9wHFkwjEJ1NVWP6sXLlUg==</t>
  </si>
  <si>
    <t>FAEU-V1 on 26/05/2026 18:00</t>
  </si>
  <si>
    <t>862930ee-6469-f111-ab0d-0022483f55e5</t>
  </si>
  <si>
    <t>UIvViin0b/B7WGVSFPcRDGZ8n0EJ+VhwC+WrjKcFw2Km63EHDqTxskZ35arf1xtqJ8RtBD4YZRz+OZ7QQcpOjw==</t>
  </si>
  <si>
    <t>FAEU-V1 on 26/05/2026 19:00</t>
  </si>
  <si>
    <t>4d2a30ee-6469-f111-ab0d-0022483f55e5</t>
  </si>
  <si>
    <t>ANOxsRQ1d3dN5bobT2B/haMlVaS7GSWmCTRafxtdzLVQY3Xkrble+SHSgnxeiM3X6plqr5VMRhLCFlhzBBs7Mg==</t>
  </si>
  <si>
    <t>FAEU-V1 on 26/05/2026 20:00</t>
  </si>
  <si>
    <t>bde218ef-6469-f111-ab0d-6045bdf151e5</t>
  </si>
  <si>
    <t>QP7yoxH9gAVl+woLYAzX4qkgODw4OCMHVhCq0kmR74ad7FaQXKgyQGM4suVIZZ+D87TnyW29qQbykdkMNZNisQ==</t>
  </si>
  <si>
    <t>FAEU-V1 on 26/05/2026 21:00</t>
  </si>
  <si>
    <t>39b253ee-6469-f111-ab0c-70a8a54a86ec</t>
  </si>
  <si>
    <t>i8XSSs/iQHK0j07EcDrwbuNAQDZmk/WfjVPZiowTPyeuZ4KPUsSO1+qEfmVF12r1BEe+jz4tWRoftAke/YdoeA==</t>
  </si>
  <si>
    <t>FAEU-V1 on 26/05/2026 22:00</t>
  </si>
  <si>
    <t>9f0b7fee-6469-f111-ab0d-6045bdf15895</t>
  </si>
  <si>
    <t>GU6xiQAJW3fsaOUztxYgfXjxj9iQUWo0QPuZxWA4CdrzDPOTwB66T9KZ2LjQ0pAh0NxZ4qdgYtKVUEYQKoilkQ==</t>
  </si>
  <si>
    <t>FAEU-V1 on 26/05/2026 23:00</t>
  </si>
  <si>
    <t>e76714e9-6469-f111-ab0d-6045bdf151e5</t>
  </si>
  <si>
    <t>OkH+zl+KwHDEx7nxHfEJCerJGCwhBxdd/1n+JvokqKaDawlAAmYgs7gksAawjLhlrFNIWaxS+dOgAZo45C10nA==</t>
  </si>
  <si>
    <t>FAEU-V1 on 27/05/2026 00:00</t>
  </si>
  <si>
    <t>524a54ee-6469-f111-ab0d-0022483f50cc</t>
  </si>
  <si>
    <t>4zv0Vn/zPE8MNXubBEq73dceWOwUAxR2xsWYtHIX1MayhIpbHieeE7uqA404Cgjx4oC5cPneNcIUrNoQ/xL7Aw==</t>
  </si>
  <si>
    <t>FAEU-V1 on 27/05/2026 01:00</t>
  </si>
  <si>
    <t>d5d941ee-6469-f111-ab0d-6045bdf15730</t>
  </si>
  <si>
    <t>uMFZcteEqptB/2bG1YSekGMZSKKJ/fyCAwicSddGkGE/q41y0FzkyQ+0z+PlnAPlT+h0mzho7nAWu6/zMNBTTA==</t>
  </si>
  <si>
    <t>FAEU-V1 on 27/05/2026 02:00</t>
  </si>
  <si>
    <t>50fa25f1-6469-f111-ab0c-7c1e520361a0</t>
  </si>
  <si>
    <t>o16vqo4Qm2lxaxBMIqHMfVqbRiADuzqCFAm8RSf57v70flqNR+aHvLnO/WF426RFhaodM3BTeQUDyjYwjHzmHA==</t>
  </si>
  <si>
    <t>FAEU-V1 on 27/05/2026 03:00</t>
  </si>
  <si>
    <t>feca46ed-6469-f111-ab0c-6045bd119927</t>
  </si>
  <si>
    <t>cmwS18bbkwG6ZrdoA4MnuReM1ZL8aQdguG8d5Eu5lzGOj0okgqwuQEiDLYSV4Ca+9TFhSD+3pSrjiAN46+gGeQ==</t>
  </si>
  <si>
    <t>FAEU-V1 on 27/05/2026 04:00</t>
  </si>
  <si>
    <t>1aca46ed-6469-f111-ab0c-6045bd119927</t>
  </si>
  <si>
    <t>S2jNJdfR0v9aGv//v5EccBsh8JEkLTbs5i6LYieeGeTweqb7SPUmeA8oxshlMQQCuTVoiWPAWe2RrUoTIBk4Mw==</t>
  </si>
  <si>
    <t>FAEU-V1 on 27/05/2026 05:00</t>
  </si>
  <si>
    <t>bdaf5be8-6469-f111-ab0d-0022483f50cc</t>
  </si>
  <si>
    <t>zJ1oaE9AEF2xR9Jw4oZUBKNsVK09X7mW5UW/dw7z0DwRkBcNi28lsad4ir1XJaxKjdWMp3MXoE95fAnICReOUQ==</t>
  </si>
  <si>
    <t>FAEU-V1 on 27/05/2026 06:00</t>
  </si>
  <si>
    <t>4f5971ed-6469-f111-ab0d-7ced8db76850</t>
  </si>
  <si>
    <t>uVKFpQdo2voNhDDf2pxrKpMluZyI4wOuY481bN++6Xcj194SQ0OwfEwyttrLYpYE78IUc25z8BEe4j0P5/fiOg==</t>
  </si>
  <si>
    <t>FAEU-V1 on 27/05/2026 07:00</t>
  </si>
  <si>
    <t>bd5871ed-6469-f111-ab0d-7ced8db76850</t>
  </si>
  <si>
    <t>CaGB6FY17rWhDLwIg4+RCO5sa2KpLWBaBEO9NvVO0DGHs7YqngCalNY5KQKVdL4G9eV++BWhnO9nyy9ZYjvAbg==</t>
  </si>
  <si>
    <t>FAEU-V1 on 27/05/2026 08:00</t>
  </si>
  <si>
    <t>12fa25f1-6469-f111-ab0c-7c1e520361a0</t>
  </si>
  <si>
    <t>GjKTT2Xhi5nzW50lQMb9a12WdAFZImVC4LP6tKtQaG2LhgCk3A7W9yncIaAlhkXFIUShXHd8Q+Sgt/fMOioiZg==</t>
  </si>
  <si>
    <t>FAEU-V1 on 27/05/2026 09:00</t>
  </si>
  <si>
    <t>b90784f0-6469-f111-ab0d-0022483f0fd9</t>
  </si>
  <si>
    <t>u88/1w63cIyRoLy2AcD7FFoXYIq8Brzv9c0h9aGsjJiAhkMO5Irb0Eiuwsc6xSM0NbpxJ+jwSROPJMb/v1QV7w==</t>
  </si>
  <si>
    <t>FAEU-V1 on 27/05/2026 10:00</t>
  </si>
  <si>
    <t>d2e218ef-6469-f111-ab0d-6045bdf151e5</t>
  </si>
  <si>
    <t>eMjwi3Qi4r4Z4wKmTZqcFXdAmXKduWFNWD0zqN/5KPGdafEuL4gvnerN9l/jjqXksBtniqrRZZwNdViBTDVYBg==</t>
  </si>
  <si>
    <t>FAEU-V1 on 27/05/2026 11:00</t>
  </si>
  <si>
    <t>dd097fee-6469-f111-ab0d-6045bdf15895</t>
  </si>
  <si>
    <t>p8tmkrvzy+rzC8AOAZRdKZ+otGUPIdTUPUJwRLO3UmDeg8q46a15iA8y7AMgSOu1PRlRG2nB5Jx+rSbBaT0zIg==</t>
  </si>
  <si>
    <t>FAEU-V1 on 27/05/2026 12:00</t>
  </si>
  <si>
    <t>36d4d7ef-6469-f111-ab0d-6045bd0f820b</t>
  </si>
  <si>
    <t>1IdmDwZK2e6T9nHI4Z9j+s77000/dWCE1PLv7gdeYa2yEbSJlirlBaMvlTNVa7MLid+xcAtHf/BNNR4IQcynzg==</t>
  </si>
  <si>
    <t>FAEU-V1 on 27/05/2026 13:00</t>
  </si>
  <si>
    <t>51d4d5e9-6469-f111-ab0d-6045bd0f820b</t>
  </si>
  <si>
    <t>qoKryl0Lom0j6IR2o1PJm0tHw3aXJGkuwpI92T4xn5bmt9T9sIvUIphy9ure+XKPVl5J4zENkjDK0zZYs6BbEw==</t>
  </si>
  <si>
    <t>FAEU-V1 on 27/05/2026 14:00</t>
  </si>
  <si>
    <t>ef753ff3-6469-f111-ab0c-6045bd119927</t>
  </si>
  <si>
    <t>xRxoLzMfoCExGhkeDkelH8nDOTXNOFWsOqOVhn5tAlECe+Xc5zDUPcpze+tQuimo2D5FCaVVhuWLrK8KAPRfPA==</t>
  </si>
  <si>
    <t>FAEU-V1 on 27/05/2026 15:00</t>
  </si>
  <si>
    <t>924884ea-6469-f111-ab0d-0022483f0fd9</t>
  </si>
  <si>
    <t>d91T+QLtAXW5ilMF5vbyw1rcWautB3oArl5RXtGGWjvTHULkSrGf7aGTfkE6T/UCG99duTl/GKvZAHJcv9MqNw==</t>
  </si>
  <si>
    <t>FAEU-V1 on 27/05/2026 16:00</t>
  </si>
  <si>
    <t>4c1754e8-6469-f111-ab0c-70a8a54a86ec</t>
  </si>
  <si>
    <t>jo4e2nYbEGgIKaPtRZtOqp+p3YwANOy6awI55uhK8GKv0K9/0Gu4DNe/WaXzEAxSRldii1MnkoUeQk74PYW6PQ==</t>
  </si>
  <si>
    <t>FAEU-V1 on 27/05/2026 17:00</t>
  </si>
  <si>
    <t>e1d941ee-6469-f111-ab0d-6045bdf15730</t>
  </si>
  <si>
    <t>lSR03nYy70c1yctWOpAx9kiFK0BEaJcke6uf1tOYEPuaAIL5g6pcpNFHBUv/kLMN+dLxX6FPkfJ8vc24G/K4Ng==</t>
  </si>
  <si>
    <t>FAEU-V1 on 27/05/2026 18:00</t>
  </si>
  <si>
    <t>84b253ee-6469-f111-ab0c-70a8a54a86ec</t>
  </si>
  <si>
    <t>0wt1RRXWXlOIv56y3v/xOUoKYFTeuAdz1gMHEnINIwtDTlUyfz909s8FP9npkEhStB+AneYfcIW2X7vVERunwQ==</t>
  </si>
  <si>
    <t>FAEU-V1 on 27/05/2026 19:00</t>
  </si>
  <si>
    <t>59fa25f1-6469-f111-ab0c-7c1e520361a0</t>
  </si>
  <si>
    <t>CQ6CMAbdWjLFWcV8GVkgJoXqQ8CMrpZ2u6jtMFcEfjB4eYLh4xaOMPqLHqK/SMGFFvhUY0ieRvl86a3jjb5loQ==</t>
  </si>
  <si>
    <t>FAEU-V1 on 27/05/2026 20:00</t>
  </si>
  <si>
    <t>c52524e5-6469-f111-ab0c-7c1e520361a0</t>
  </si>
  <si>
    <t>+TweBlxqRLcrXE0r5+wR/4kI3eaKwoV87EopsTVTrV42Ch0+1VGCz9Bd5/+lubWRlkoIutEo8aC/BRE6cN5w2w==</t>
  </si>
  <si>
    <t>FAEU-V1 on 27/05/2026 21:00</t>
  </si>
  <si>
    <t>b20b7fee-6469-f111-ab0d-6045bdf15895</t>
  </si>
  <si>
    <t>6DORV7V2Hx7YyQ+T3ccEwnI63XPWlf5QYKqQMJxsSbKFXqU361pwp8NvWcXwhuR86hs2jpGhgW9TbGBK7QLZsg==</t>
  </si>
  <si>
    <t>FAEU-V1 on 27/05/2026 22:00</t>
  </si>
  <si>
    <t>874954ee-6469-f111-ab0d-0022483f50cc</t>
  </si>
  <si>
    <t>wyJ1Xtpoq7JfdR4yBV11StchmIeN/1gw0XatAP2xsgWEkwUzV+SdnvjJ2G6PrzeaM6JrSiukjhlDkQarJaxw4w==</t>
  </si>
  <si>
    <t>FAEU-V1 on 27/05/2026 23:00</t>
  </si>
  <si>
    <t>4b4884ea-6469-f111-ab0d-0022483f0fd9</t>
  </si>
  <si>
    <t>qS+JtlCpjfhYgFoNCJHPSRstMHD9cHWEVzM2Usy4+ft2hLRXzhaaZqJakAJqYLhgJsZxDYvP+pkiYzuKvpLjpw==</t>
  </si>
  <si>
    <t>FAEU-V1 on 28/05/2026 00:00</t>
  </si>
  <si>
    <t>9c4a54ee-6469-f111-ab0d-0022483f50cc</t>
  </si>
  <si>
    <t>XFSXkjePLKDw2t0nHN+QV9fQwh+1VwhLGnOD6onYyUKI8wCnWQJ1VdxCS9QzuczLjyM8lQAshBBwjiuvndFEeg==</t>
  </si>
  <si>
    <t>FAEU-V1 on 28/05/2026 01:00</t>
  </si>
  <si>
    <t>18ca46ed-6469-f111-ab0c-6045bd119927</t>
  </si>
  <si>
    <t>SB+zdqP/4Sob+mTp08zwddraA5msvUdm5wA1xcIKC6L+X51SwR8wHTLKeB04c6bSN1OzVdjhhl95QOlxncyf+w==</t>
  </si>
  <si>
    <t>FAEU-V1 on 28/05/2026 02:00</t>
  </si>
  <si>
    <t>3c2a30ee-6469-f111-ab0d-0022483f55e5</t>
  </si>
  <si>
    <t>hrw5EYbwJq8GHTLuTx+1FJklwBz6xllnee02oWBwGFyi4YhmPj49jBnK/mb/FC+yGRahu8HG5VWCdNFbp4GEdw==</t>
  </si>
  <si>
    <t>FAEU-V1 on 28/05/2026 03:00</t>
  </si>
  <si>
    <t>98cb46ed-6469-f111-ab0c-6045bd119927</t>
  </si>
  <si>
    <t>QHTModF2PpGN7cpUrx8xxRHzBOZMYfSXmyf6ehD58/HwsqLXtBjRYgIafefSyfP87p3JcXdsPzmtDHwmibY8UA==</t>
  </si>
  <si>
    <t>FAEU-V1 on 28/05/2026 04:00</t>
  </si>
  <si>
    <t>12d3d7ef-6469-f111-ab0d-6045bd0f820b</t>
  </si>
  <si>
    <t>IkdwMAW1uBozPQjcfncqCbwuGYJFHpu+fyBm8g6luU1puXGVel4ZxRYRkwiTILgrl4IbEnpPB9IXnsb0xkVDvA==</t>
  </si>
  <si>
    <t>FAEU-V1 on 28/05/2026 05:00</t>
  </si>
  <si>
    <t>4cd4d5e9-6469-f111-ab0d-6045bd0f820b</t>
  </si>
  <si>
    <t>VRHphEtUVhHKqwNZT5G1vtICNZyf/E1QujSbmFlsSw6bK1A81NbNq6duM11bqXidUW6K8CNeUCkDSiYj/s4rXA==</t>
  </si>
  <si>
    <t>FAEU-V1 on 28/05/2026 06:00</t>
  </si>
  <si>
    <t>c64884ea-6469-f111-ab0d-0022483f0fd9</t>
  </si>
  <si>
    <t>o9SfYT+4IpHbnwfA9CnYEV26XtREhsFUG2+qu8ElBzKoMPImMHVvV0Hd926+sHfL5tO4hdjSzdBzgD1BcE6sTA==</t>
  </si>
  <si>
    <t>FAEU-V1 on 28/05/2026 07:00</t>
  </si>
  <si>
    <t>050a7fee-6469-f111-ab0d-6045bdf15895</t>
  </si>
  <si>
    <t>z/aS5py2fWYIw0g0+nQeIUNdi/8DuHlivUvhzvVr6LE41AOxR0D1IvRbF9B97/rvBWeUDgZ2+sURiMyXSvnjpA==</t>
  </si>
  <si>
    <t>FAEU-V1 on 28/05/2026 08:00</t>
  </si>
  <si>
    <t>dd0784f0-6469-f111-ab0d-0022483f0fd9</t>
  </si>
  <si>
    <t>c5DD1KFb8ZuiRiHB3BGAu6VrvVVi40LO9THSIr9FZYRnIsd/lVHyH/A0W8ZIqSe9DPRFHN+pqMBBHg0ZZn4lJA==</t>
  </si>
  <si>
    <t>FAEU-V1 on 28/05/2026 09:00</t>
  </si>
  <si>
    <t>b44784ea-6469-f111-ab0d-0022483f0fd9</t>
  </si>
  <si>
    <t>RVxbKtEu5O1mKqqxhRB/ablMRebFDZcVKcWU0n/FjkxJUKp+aUoCuDY+jjdV0CFc5bfegdNEUtz04qXS1PAZ/A==</t>
  </si>
  <si>
    <t>FAEU-V1 on 28/05/2026 10:00</t>
  </si>
  <si>
    <t>25fa25f1-6469-f111-ab0c-7c1e520361a0</t>
  </si>
  <si>
    <t>oJgsJcoXVleLMEcmdTHjq9z2TT0+F8h4jHxQNCAjCSYgUBtvmV+FxCC47zUFp/g2TFBEKYkKaEqJRJSoRfbVKQ==</t>
  </si>
  <si>
    <t>FAEU-V1 on 28/05/2026 11:00</t>
  </si>
  <si>
    <t>290a7fee-6469-f111-ab0d-6045bdf15895</t>
  </si>
  <si>
    <t>7zfbsXWLq14BenEp6IePRo5pYir0rvdl2MQLlvPMfpO5+nDr8FKZ4rkfa8ORpZlhkjEh3BYbvvbFKJN046LQwA==</t>
  </si>
  <si>
    <t>FAEU-V1 on 28/05/2026 12:00</t>
  </si>
  <si>
    <t>d94784ea-6469-f111-ab0d-0022483f0fd9</t>
  </si>
  <si>
    <t>muvTaDSc2HG1iV3BbAcZX5GUsJ8PYoJOtXS1gOcrlwzaxs6cSw3Qo2lKt+NvR0NTFcZQkveXJmOFCaDf9UYQ9Q==</t>
  </si>
  <si>
    <t>FAEU-V1 on 28/05/2026 13:00</t>
  </si>
  <si>
    <t>f3af5be8-6469-f111-ab0d-0022483f50cc</t>
  </si>
  <si>
    <t>PxPyMAN6jaDgOzmKhPavGYX/TFtISkMaegtflLGgZZJMB/wFQNo9568+k86aVg06fsZp7iv243H5XndanvTZyQ==</t>
  </si>
  <si>
    <t>FAEU-V1 on 28/05/2026 14:00</t>
  </si>
  <si>
    <t>0e8b2deb-6469-f111-ab0c-7c1e520361a0</t>
  </si>
  <si>
    <t>NuOmN6QXDqxDhXHymRghFE3RuV2A4U+no1Ov37b6oatpR64mX7Ndm3Ac3QhtSwAK/u2PgJc0x3MTZfUWa2GwIw==</t>
  </si>
  <si>
    <t>FAEU-V1 on 28/05/2026 15:00</t>
  </si>
  <si>
    <t>dcd3d7ef-6469-f111-ab0d-6045bd0f820b</t>
  </si>
  <si>
    <t>DgU8fOCqXAWcb6Vkm80kDuq7kaOgW3bD+f8kRn2in9sUFKqxxPTIqrkR5sWuihHDvUQqCL4FNjv4KxtwyJlGYQ==</t>
  </si>
  <si>
    <t>FAEU-V1 on 28/05/2026 16:00</t>
  </si>
  <si>
    <t>91753ff3-6469-f111-ab0c-6045bd119927</t>
  </si>
  <si>
    <t>yMFArbySfVMvViYz4UpCB9ekImOf8CqKP2cg48X8v5Njb5ONZDLBeuo0CUgF9M/zXSqR9Bh2Bk1ZuXA+wYGBFg==</t>
  </si>
  <si>
    <t>FAEU-V1 on 28/05/2026 17:00</t>
  </si>
  <si>
    <t>dcd3d5e9-6469-f111-ab0d-6045bd0f820b</t>
  </si>
  <si>
    <t>XxXUFWpuSvK15PmWutJSNPwo1e6Sj1P1otpXQKKQsDNC+8YiBRG+i0i/zVO9tiLE47XKlw7jrwnvfX3HvmggNg==</t>
  </si>
  <si>
    <t>FAEU-V1 on 28/05/2026 18:00</t>
  </si>
  <si>
    <t>0ed3d7ef-6469-f111-ab0d-6045bd0f820b</t>
  </si>
  <si>
    <t>xcgQdPfQoImuodxGC0QdTY0dKSy2NjUhddAN83TsJP1F1O22UYMtxv6+Pr2Jw0hFUa5PCHeyircWV5oJ4deLZA==</t>
  </si>
  <si>
    <t>FAEU-V1 on 28/05/2026 19:00</t>
  </si>
  <si>
    <t>100a7fee-6469-f111-ab0d-6045bdf15895</t>
  </si>
  <si>
    <t>/20PMDPPFgiEqAsqTfFrxBW4KstbeeZrRWHGivNBdmOfZX6ZnK9iH9UCEmRlr0wEyaTeFmJxxxHvdyQqBcNfNw==</t>
  </si>
  <si>
    <t>FAEU-V1 on 28/05/2026 20:00</t>
  </si>
  <si>
    <t>15e218ef-6469-f111-ab0d-6045bdf151e5</t>
  </si>
  <si>
    <t>tu1BtyL1AEDGEWv810ZOnRG5eb5iPtDo7jn71QHd2UtDYVYSp7IoAMAWr3ERvVQcXtGutZM0HhK0rewcTNbh8A==</t>
  </si>
  <si>
    <t>FAEU-V1 on 28/05/2026 21:00</t>
  </si>
  <si>
    <t>864784ea-6469-f111-ab0d-0022483f0fd9</t>
  </si>
  <si>
    <t>by6zxatRK15nSfjxTiuuuzbl0Rcnw0/0SvWPWUhoJxoFTdZmSvp6Ifz16n0fyls2aitN2wAH44kHqNigNAIXSg==</t>
  </si>
  <si>
    <t>FAEU-V1 on 28/05/2026 22:00</t>
  </si>
  <si>
    <t>080b7fee-6469-f111-ab0d-6045bdf15895</t>
  </si>
  <si>
    <t>kxwi1Z6RpFI4J1RxIZ5WBszZQ3f6WauCcxeRZRS/l9yMNDfRTsy/BLeTyHDbOKny2Gk09HDmB66C1QWF7PZMMQ==</t>
  </si>
  <si>
    <t>FAEU-V1 on 28/05/2026 23:00</t>
  </si>
  <si>
    <t>ffd941ee-6469-f111-ab0d-6045bdf15730</t>
  </si>
  <si>
    <t>WKo8/rAeoFswpNAJyvcA22g0kc+cG7zazSn99r5lagA6SxiVap6xgIcMyH31XD3U7SNBlci+ye0EuLDGxOmBng==</t>
  </si>
  <si>
    <t>FAEU-V1 on 29/05/2026 00:00</t>
  </si>
  <si>
    <t>1eca46ed-6469-f111-ab0c-6045bd119927</t>
  </si>
  <si>
    <t>n+85v66WvZuJNm2hnxN2+EPBb6yA83U6apOnOhBUvQieWYWswVMK/fFoLaC6/kQhQFRYgJJE2W3HY4QlHon2/g==</t>
  </si>
  <si>
    <t>FAEU-V1 on 29/05/2026 01:00</t>
  </si>
  <si>
    <t>dd0b7fee-6469-f111-ab0d-6045bdf15895</t>
  </si>
  <si>
    <t>ub+cFHvYb/HF5ZVw5ayoGa7AK7XWxQh+RZNVBaed+Mivc6kaNIypXqLwuLOTGKhhbNJ0qQ/tWCGn6pRLSQgu2w==</t>
  </si>
  <si>
    <t>FAEU-V1 on 29/05/2026 02:00</t>
  </si>
  <si>
    <t>c54954ee-6469-f111-ab0d-0022483f50cc</t>
  </si>
  <si>
    <t>eYE6ZyEHkNcL0Dhn7rfF2bjM8ZSiMEFgRnFVp7DoRG4SAcny3wfxSlPyXMZKVXN98yOS9xdtno+Q1fbFoQ0GZg==</t>
  </si>
  <si>
    <t>FAEU-V1 on 29/05/2026 03:00</t>
  </si>
  <si>
    <t>b14954ee-6469-f111-ab0d-0022483f50cc</t>
  </si>
  <si>
    <t>9trTbebNYnbkk8IjgTyFpj/tBw48nQEEaDx88Gu/wgG+BD76ovodJLeaJHCv1XGNC3wknWoHX84/fIqL6OA66Q==</t>
  </si>
  <si>
    <t>FAEU-V1 on 29/05/2026 04:00</t>
  </si>
  <si>
    <t>1c4a54ee-6469-f111-ab0d-0022483f50cc</t>
  </si>
  <si>
    <t>PkEExjnNgBEp+0PpfUPUefTkzfPc7mdh/9Fpb4cmQ95KNEBJP/fTvZKUzFQXciDReAe47uRF11b313j0AwSAjg==</t>
  </si>
  <si>
    <t>FAEU-V1 on 29/05/2026 05:00</t>
  </si>
  <si>
    <t>4ab253ee-6469-f111-ab0c-70a8a54a86ec</t>
  </si>
  <si>
    <t>qJC4YCoj+DXiqyaqUm5LjSiqLgLAryNVYoaPRfYlmdteaBd4lwXbUTfhpbUK6k9JcVQDAnUP75yY3hvNDBAOLA==</t>
  </si>
  <si>
    <t>FAEU-V1 on 29/05/2026 06:00</t>
  </si>
  <si>
    <t>cdd3d5e9-6469-f111-ab0d-6045bd0f820b</t>
  </si>
  <si>
    <t>VBiezQ+m8Ev6nAhNcFOF0GrkLuBcwweDuVtDjJswzVNav/0+jW8UaSmZq4fn4+LgCOP4K8Y6kdIMsAuwqJ8QBg==</t>
  </si>
  <si>
    <t>FAEU-V1 on 29/05/2026 07:00</t>
  </si>
  <si>
    <t>7c8a2deb-6469-f111-ab0c-7c1e520361a0</t>
  </si>
  <si>
    <t>FINXWLRhwRbsd6u6+Sk92bEdxHcblLCP87dJUnDGCPRqpv2dMiwjcYIzXCnm0MIlyuKTF7TOe28dmqcKc3wDYQ==</t>
  </si>
  <si>
    <t>FAEU-V1 on 29/05/2026 08:00</t>
  </si>
  <si>
    <t>6cd4d5e9-6469-f111-ab0d-6045bd0f820b</t>
  </si>
  <si>
    <t>aBH/5OGcFz8jWcNuCYZanbn7gtuvBGrrDoTMCjCYtcUIyGasre+rd6pLNN99C/bZPU8QKLH29XS2LZqQWrEg3g==</t>
  </si>
  <si>
    <t>FAEU-V1 on 29/05/2026 09:00</t>
  </si>
  <si>
    <t>9a2930ee-6469-f111-ab0d-0022483f55e5</t>
  </si>
  <si>
    <t>2jDqy8/VGbFTL/VR2pFvFiwJkIAGPbR1KlwDHetACzkZk5eV8orSGcxQSK+DslninVZxOnaGdQmHcg4qlQlxVQ==</t>
  </si>
  <si>
    <t>FAEU-V1 on 29/05/2026 10:00</t>
  </si>
  <si>
    <t>39cd33e8-6469-f111-ab0d-6045bdf15730</t>
  </si>
  <si>
    <t>gKIqT9H6vx5nRrI54Tf8GCfXd1m8DE8A+pxJCFeldpvcn/6OiRCkOp11FyqM5sBVUMV5NTI7Aq032Mw8gUKdJA==</t>
  </si>
  <si>
    <t>FAEU-V1 on 29/05/2026 11:00</t>
  </si>
  <si>
    <t>37d3d7ef-6469-f111-ab0d-6045bd0f820b</t>
  </si>
  <si>
    <t>2eazyZ4BfueQlbDVUylUWtmZgVm5VcVXr2oAhHXRce+OEl0feVMlQKgFvyGWFvBXCG9s0wpDE9+vc0WdV4eemQ==</t>
  </si>
  <si>
    <t>FAEU-V1 on 29/05/2026 12:00</t>
  </si>
  <si>
    <t>589837e8-6469-f111-ab0d-0022483f55e5</t>
  </si>
  <si>
    <t>5SsVAHdIGn0TyNfCvgUBzomBnGl520JY/HFtviOB04Vgc4/pIocl/InjRGHxcnc7nDkfYttWoG+RKArJ+IIwQQ==</t>
  </si>
  <si>
    <t>FAEU-V1 on 29/05/2026 13:00</t>
  </si>
  <si>
    <t>715971ed-6469-f111-ab0d-7ced8db76850</t>
  </si>
  <si>
    <t>nLfxjKkzhgHRrrFGaHXMvhPFhU2M+rcGUh4OjbaKr2qdXvQOi0lLVhQarnhD+ZocPMCOw8b3Jp8GEFOqFQt7eg==</t>
  </si>
  <si>
    <t>FAEU-V1 on 29/05/2026 14:00</t>
  </si>
  <si>
    <t>63cd33e8-6469-f111-ab0d-6045bdf15730</t>
  </si>
  <si>
    <t>BlKB+iaHkqFSBebI1yss0rUtsP+zvg7/JWVHJHRZ9ANwjssuYQYWo8xnlo6W5tpUp6GxRoS2d1n76QdiCCnB5Q==</t>
  </si>
  <si>
    <t>FAEU-V1 on 29/05/2026 15:00</t>
  </si>
  <si>
    <t>81d3d5e9-6469-f111-ab0d-6045bd0f820b</t>
  </si>
  <si>
    <t>00/80dhCvd32+j/7U0YEd5vv5MjatHY0r30xHyEHR5O9IdBY5bn4XdphmnB3ER3/wMYQUM5t6W/0lybcKiysYA==</t>
  </si>
  <si>
    <t>FAEU-V1 on 29/05/2026 16:00</t>
  </si>
  <si>
    <t>7b8d6ae7-6469-f111-ab0d-7ced8db76850</t>
  </si>
  <si>
    <t>nDtvr/yi5FX7bW3bI1pLz6YXYF2vmr+MsRHmTl4q33CCxksj9d1e7bFdhtRfxGETatyxqn/TH3e+4Qku5MrXYQ==</t>
  </si>
  <si>
    <t>FAEU-V1 on 29/05/2026 17:00</t>
  </si>
  <si>
    <t>ad2930ee-6469-f111-ab0d-0022483f55e5</t>
  </si>
  <si>
    <t>y+jy2ambFxOO4kdSEJsYhrAjKbQkG0YofyVuom2umUnL8+2aLxBxQOC6RB8bbHEMIjBlv3pSnMOXfkWX/NAvcQ==</t>
  </si>
  <si>
    <t>FAEU-V1 on 29/05/2026 18:00</t>
  </si>
  <si>
    <t>73cb46ed-6469-f111-ab0c-6045bd119927</t>
  </si>
  <si>
    <t>KeR02SlHUAsWTnrnGdH2NVspt8mlxt/20G2//nv0Mn2evyPwI8hY4ddygwbrRvCMH5CQK0r4/4tcUE/iH/6OcA==</t>
  </si>
  <si>
    <t>FAEU-V1 on 29/05/2026 19:00</t>
  </si>
  <si>
    <t>a1753ff3-6469-f111-ab0c-6045bd119927</t>
  </si>
  <si>
    <t>7A4QuKNLXDyHBIwrkiVPNMOYdG5yjYamw/nLoMoVVihbPYqPJmH3RzHHavpLJOSoLM4XtPocqYmt0RBAKQ3kVQ==</t>
  </si>
  <si>
    <t>FAEU-V1 on 29/05/2026 20:00</t>
  </si>
  <si>
    <t>064b54ee-6469-f111-ab0d-0022483f50cc</t>
  </si>
  <si>
    <t>QuPD7dliKRwJ2Ytuf1U2YqVAQANSAfdUeNwEtq/ZW6j3nTpVVL1mBuyenaCvGMuOIbb4agpW7MzTUno09hfisg==</t>
  </si>
  <si>
    <t>FAEU-V1 on 29/05/2026 21:00</t>
  </si>
  <si>
    <t>eced44e7-6469-f111-ab0c-6045bd119927</t>
  </si>
  <si>
    <t>oEE5dXTNPH6EJt212bCA1PuyMX7KxzcRrb1M5YYTriMScyF40tRCjE3hsjcYIyI0Kt2MEuVQGPBMSUdHI2nwXw==</t>
  </si>
  <si>
    <t>FAEU-V1 on 29/05/2026 22:00</t>
  </si>
  <si>
    <t>f10884f0-6469-f111-ab0d-0022483f0fd9</t>
  </si>
  <si>
    <t>Df9uaDEwnmrIYr35sJC8yJA0gzpOTZv6XEU/SGuDeXkGDrtz8nsChY4q7d4ZQBZhBp8HX8Su/mnb7UVUu4kz0g==</t>
  </si>
  <si>
    <t>FAEU-V1 on 29/05/2026 23:00</t>
  </si>
  <si>
    <t>89ba28f4-6469-f111-ab0d-0022483f55e5</t>
  </si>
  <si>
    <t>rteV4Q10lm+rPG/bOC3SyNF/JIODM3+F9npjsVM8mQtWDgs41OHPE93AGLQUB7ENqn2vc+joGZAEEZyTrlLOZw==</t>
  </si>
  <si>
    <t>FAEU-V1 on 30/05/2026 00:00</t>
  </si>
  <si>
    <t>892a30ee-6469-f111-ab0d-0022483f55e5</t>
  </si>
  <si>
    <t>NIlpe08FplZ4rc2a5C5WzArKkmf7zbESuiVTMzkkdUwlJLr7yYzQxaYxt+vtO5ZqqxDkx0qmpvWhFsWm0pSigQ==</t>
  </si>
  <si>
    <t>FAEU-V1 on 30/05/2026 01:00</t>
  </si>
  <si>
    <t>d12a30ee-6469-f111-ab0d-0022483f55e5</t>
  </si>
  <si>
    <t>eu8vkCkYlYV01grq0G59AyYCVEpxZINMx6qrUDBpMngOpQZlgAaF3SQvFrzQT8HniMIKrGrIoKNtD0jB3HJBfw==</t>
  </si>
  <si>
    <t>FAEU-V1 on 30/05/2026 02:00</t>
  </si>
  <si>
    <t>1eb153ee-6469-f111-ab0c-70a8a54a86ec</t>
  </si>
  <si>
    <t>RLptUsWsPjpN1hgrVzzWxf8dZEhAatG9IIUrSM7VUE0MLZT2GcCi7CWV4H/7f63FT41P76qMYydMBYG98LBS7w==</t>
  </si>
  <si>
    <t>FAEU-V1 on 30/05/2026 03:00</t>
  </si>
  <si>
    <t>cee318ef-6469-f111-ab0d-6045bdf151e5</t>
  </si>
  <si>
    <t>ZmyB9uCiD3sZTdwrVULrP8aaio1xJRGpIku5Nvwg/282mtfr7f5EuwXW8P7DvZlXLXNU4/QCquvU7bcB4aI0jg==</t>
  </si>
  <si>
    <t>FAEU-V1 on 30/05/2026 04:00</t>
  </si>
  <si>
    <t>7a2930ee-6469-f111-ab0d-0022483f55e5</t>
  </si>
  <si>
    <t>300ndXcLJ0LezomcVkjBCpf1aUPupuNtXiE8G3M0lSlO87VV5dYpP0Hg77jPw5JQwC/i0GjtzZbCRqME/JwFng==</t>
  </si>
  <si>
    <t>FAEU-V1 on 30/05/2026 05:00</t>
  </si>
  <si>
    <t>b02524e5-6469-f111-ab0c-7c1e520361a0</t>
  </si>
  <si>
    <t>SIqQqLQRsU1Rv8YFCllmT4Hq0xNX13o4gJdRBP5+V1OMWcoXPHzzSlmZD06ipxQBhwDUxVOzEXySDHUwdulIAg==</t>
  </si>
  <si>
    <t>FAEU-V1 on 30/05/2026 06:00</t>
  </si>
  <si>
    <t>08e318ef-6469-f111-ab0d-6045bdf151e5</t>
  </si>
  <si>
    <t>/MgaVvcT4HbJHXrz7DBux389VHMAPUnwDhM2sFPFfLF5hSgiPfeirb8lLD4FhDProgiMTOgquTRrt9Q7PqYJbw==</t>
  </si>
  <si>
    <t>FAEU-V1 on 30/05/2026 07:00</t>
  </si>
  <si>
    <t>0bb253ee-6469-f111-ab0c-70a8a54a86ec</t>
  </si>
  <si>
    <t>yHH9Y5B5tm1YVP8l7SHOa2n+iAR6xoWgbU69V83SXJS5ruY9KXA3HofUK6mioiPmhN911NQNSw+t48DEKc+W7g==</t>
  </si>
  <si>
    <t>FAEU-V1 on 30/05/2026 08:00</t>
  </si>
  <si>
    <t>19e218ef-6469-f111-ab0d-6045bdf151e5</t>
  </si>
  <si>
    <t>jFVpgm8g287wN6ugRhkUAP0/lHtIyZaunNOG2KO1J2J+yC1+V4NTfZksCdz87NCEw57hlQlOQTgLQ4jE286p+Q==</t>
  </si>
  <si>
    <t>FAEU-V1 on 30/05/2026 09:00</t>
  </si>
  <si>
    <t>f14954ee-6469-f111-ab0d-0022483f50cc</t>
  </si>
  <si>
    <t>CF/zsCWuk42y2GkAfsBmQKNWOuqGHA5OUWs8QulaEV5fCtGuVz5thAsf1AR28Gw5mNnkH2sh1kZIU5yGVvWUlw==</t>
  </si>
  <si>
    <t>FAEU-V1 on 30/05/2026 10:00</t>
  </si>
  <si>
    <t>30fa25f1-6469-f111-ab0c-7c1e520361a0</t>
  </si>
  <si>
    <t>JS8Ljm350xS4eKBLcXEJLmxpf9JBIqMsOYfkOiP877PdW51qdsKUvfxgYeCcSjqpceO5RMB7+qpQzqvwtGF2zw==</t>
  </si>
  <si>
    <t>FAEU-V1 on 30/05/2026 11:00</t>
  </si>
  <si>
    <t>6dd3d7ef-6469-f111-ab0d-6045bd0f820b</t>
  </si>
  <si>
    <t>pzLoDWiATfmAa/7Q8gfhX5jySZC2HennHQVaOywmqunnTRTeo2CkANyYHXSyqROXNgkFATVV5dDj2wzRMft8ow==</t>
  </si>
  <si>
    <t>FAEU-V1 on 30/05/2026 12:00</t>
  </si>
  <si>
    <t>d5e218ef-6469-f111-ab0d-6045bdf151e5</t>
  </si>
  <si>
    <t>UbmtsC+U8y4lPqKRJg5xho0I12ODvaQX6W0JMiuoRwX6SmRnLaaTR9mU1zL7hzU//HYVmAZ3hvUqChGxp9TAxg==</t>
  </si>
  <si>
    <t>FAEU-V1 on 30/05/2026 13:00</t>
  </si>
  <si>
    <t>5d7b86e8-6469-f111-ab0d-6045bdf15895</t>
  </si>
  <si>
    <t>F7IDk/qq8piKamEC6AQtSq6IdepPg5hSdqXThaEuIC5URkrYCRx4DNvSGTkuD2i6fknYG0In+tKmWyL66Ws20w==</t>
  </si>
  <si>
    <t>FAEU-V1 on 30/05/2026 14:00</t>
  </si>
  <si>
    <t>6cda41ee-6469-f111-ab0d-6045bdf15730</t>
  </si>
  <si>
    <t>8vWFerAdstWvnOjIs4BEw1Z6e6CjhJPNdR6WhNI+spR+9iiJnuxqb7hP8jczz12siVldEr829SeB7opRGezrDQ==</t>
  </si>
  <si>
    <t>FAEU-V1 on 30/05/2026 15:00</t>
  </si>
  <si>
    <t>958a2deb-6469-f111-ab0c-7c1e520361a0</t>
  </si>
  <si>
    <t>HfWS2zxIQDKMnMrW+aGZZHGCbFYQad5KaAWVprbWP2w+zsEhhrOqc7XPAusq4LrmFfvr1vXH/ZazNdkyfbHTaQ==</t>
  </si>
  <si>
    <t>FAEU-V1 on 30/05/2026 16:00</t>
  </si>
  <si>
    <t>ff753ff3-6469-f111-ab0c-6045bd119927</t>
  </si>
  <si>
    <t>7OEDPLDzaYZN1KMCcJPWQLgV0kwhqy5FbV4qB3jHn5s7WwPY5qsSqoBld7MiLpC3Fy6RVWb+jqlQq9/frg6gBw==</t>
  </si>
  <si>
    <t>FAEU-V1 on 30/05/2026 17:00</t>
  </si>
  <si>
    <t>96ed44e7-6469-f111-ab0c-6045bd119927</t>
  </si>
  <si>
    <t>O/vkHbrhM6YLe1KQrv6lw/a4uFmO6rz0Xzaxk7EoT6Tv6ID2HBRFNawcDDFcDCKNh9HtKvb1jQwU/gxbiCFExA==</t>
  </si>
  <si>
    <t>FAEU-V1 on 30/05/2026 18:00</t>
  </si>
  <si>
    <t>8cb253ee-6469-f111-ab0c-70a8a54a86ec</t>
  </si>
  <si>
    <t>ReD++3h1942LVGV8VHe3PWLP2VepWHSmjDR0A7kjSlnLQ+TLUBfzQyhEHyLm9hx4ONGbow/qM7e5U2cE9xHIxA==</t>
  </si>
  <si>
    <t>FAEU-V1 on 30/05/2026 19:00</t>
  </si>
  <si>
    <t>67b153ee-6469-f111-ab0c-70a8a54a86ec</t>
  </si>
  <si>
    <t>Ro7y+iNHiJIOx/0Z1ciBlj4kOIXkvMj/CL4tkX3rAzfU4kA18qzWD4d0BTLXPCxQM6l+xqUsYwaM805bq3/87w==</t>
  </si>
  <si>
    <t>FAEU-V1 on 30/05/2026 20:00</t>
  </si>
  <si>
    <t>82d049f4-6469-f111-ab0c-70a8a54a86ec</t>
  </si>
  <si>
    <t>aSq2eC4U83GhLOm77EBIq321yNGnI0uhdu3TX8EebGVtc5am0lm1PlNxrELf3Ox+IJMn7FazUmh0QikRFFp88w==</t>
  </si>
  <si>
    <t>FAEU-V1 on 30/05/2026 21:00</t>
  </si>
  <si>
    <t>79cd33e8-6469-f111-ab0d-6045bdf15730</t>
  </si>
  <si>
    <t>t/YhsRycuUboJVZRNlcIIe2yHTTzbvxRabkdauzXQQSYlsphzp+/mHVW7T0gxNiH3/YIb2AR5xuAk3eZ00V1jA==</t>
  </si>
  <si>
    <t>FAEU-V1 on 30/05/2026 22:00</t>
  </si>
  <si>
    <t>876814e9-6469-f111-ab0d-6045bdf151e5</t>
  </si>
  <si>
    <t>jch83qr0ldkqi4uGiA3aEZD4vPPDw98nxHhj/Mw0yaGjOY3X7nwQ6NQEiz3Arzl31h7FjDRjfTyVNtWj3nTu0w==</t>
  </si>
  <si>
    <t>FAEU-V1 on 30/05/2026 23:00</t>
  </si>
  <si>
    <t>792a30ee-6469-f111-ab0d-0022483f55e5</t>
  </si>
  <si>
    <t>SkKoxYrWZvFnFLS3PyobNZywTEOSupBRnwfnpQ2fcVINJJsWy3VjCeQhpMDYSwoCuefTIV+LtJkKTO4Szwb6zA==</t>
  </si>
  <si>
    <t>FAEU-V1 on 31/05/2026 00:00</t>
  </si>
  <si>
    <t>b59837e8-6469-f111-ab0d-0022483f55e5</t>
  </si>
  <si>
    <t>VSaAD/bwz+n3rG7LGH6kN3uxjXMP9xszORUVSxByW6YeaHT/KeaPiftR/lOsoFkOhl7M1933CJkm2vC8L40feA==</t>
  </si>
  <si>
    <t>FAEU-V1 on 31/05/2026 01:00</t>
  </si>
  <si>
    <t>5f6814e9-6469-f111-ab0d-6045bdf151e5</t>
  </si>
  <si>
    <t>wR5bSycCXmU99KxwGQy8uXyATivm4DKeUqPoCuYYq01KuBcyggHiY63YSm3Wi1NmmrrABUQQbgKz77JdNN4xeQ==</t>
  </si>
  <si>
    <t>FAEU-V1 on 31/05/2026 02:00</t>
  </si>
  <si>
    <t>d50884f0-6469-f111-ab0d-0022483f0fd9</t>
  </si>
  <si>
    <t>01sDjczukrA3f/ebbSu0/YH2O0rkrpX3s4uNPZJlButIozUAqveqb1MIgYDNXWTiGgicFIBw1csHS/EDpO+JMA==</t>
  </si>
  <si>
    <t>FAEU-V1 on 31/05/2026 03:00</t>
  </si>
  <si>
    <t>4cb05be8-6469-f111-ab0d-0022483f50cc</t>
  </si>
  <si>
    <t>g2uH9UNUU/ThCKCOy7wVtxksMAYIe17FSn4E0Uj/zvP5Gtj2oaTgUS0ShGQdIStIS64rQ+YsVkXEGvrQUQujJg==</t>
  </si>
  <si>
    <t>FAEU-V1 on 31/05/2026 04:00</t>
  </si>
  <si>
    <t>994884ea-6469-f111-ab0d-0022483f0fd9</t>
  </si>
  <si>
    <t>RYXHd2Y0l/+oZ3Y1zcaNsfrNJr/XZP0r2FgKqpV8UJ4/9fkDKn3bEShQEEzT4Il+CeT3Ec4JVea2eTQKOr9F6w==</t>
  </si>
  <si>
    <t>FAEU-V1 on 31/05/2026 05:00</t>
  </si>
  <si>
    <t>81cd33e8-6469-f111-ab0d-6045bdf15730</t>
  </si>
  <si>
    <t>sGnV+btqw9zNo4G++0bj0Ic4fF91irqmxJTIKUHvkFQ1Q0NgrQldhTkmHr0NILqR5BiQ9xLCXGJYMjA9eeHoOA==</t>
  </si>
  <si>
    <t>FAEU-V1 on 31/05/2026 06:00</t>
  </si>
  <si>
    <t>56b05be8-6469-f111-ab0d-0022483f50cc</t>
  </si>
  <si>
    <t>2n+jIxKvkvoLOMPX9sN5c16ESjqaZfpG/+6U7AjZAOCrCvfIYW+4mzsSSqV1eQSkM46+OfaB4Q/8zslRuYl9rQ==</t>
  </si>
  <si>
    <t>FAEU-V1 on 31/05/2026 07:00</t>
  </si>
  <si>
    <t>c6ed44e7-6469-f111-ab0c-6045bd119927</t>
  </si>
  <si>
    <t>uSN/cCbNq5WfL2dd9VQFEQVVaMHzFLAg60QyTV3yuSQY8ABLNMiK4FwdjW5X+tMSs0UGG9Cv9ZSZ/4bwgfj3fg==</t>
  </si>
  <si>
    <t>FAEU-V1 on 31/05/2026 08:00</t>
  </si>
  <si>
    <t>1e5a71ed-6469-f111-ab0d-7ced8db76850</t>
  </si>
  <si>
    <t>cgRzDriznmzv68pD56MKNNWEs8A8Id5kEIrwVc7Klh81GoaPsAvxPGZl9b18pxVCHSVy14N+ertRXmpYlGOIww==</t>
  </si>
  <si>
    <t>FAEU-V1 on 31/05/2026 09:00</t>
  </si>
  <si>
    <t>f34a54ee-6469-f111-ab0d-0022483f50cc</t>
  </si>
  <si>
    <t>Bf097OfNWMDELJkykP8ojPp5rzHRZ7lfzitRBwaC3C+pHuIKbZ32DvtYqlfPPBykOsWkk21GPbXtCp9kepm1hg==</t>
  </si>
  <si>
    <t>FAEU-V1 on 31/05/2026 10:00</t>
  </si>
  <si>
    <t>41cd33e8-6469-f111-ab0d-6045bdf15730</t>
  </si>
  <si>
    <t>nFTE1SZNvg0xIrygWa/7C9NdwBfZ0NDnuV9y32U9UdAzRINB1hZfHT4E1w/Q8+dd3Cs23FwDCHIQ6A3UWGYA5A==</t>
  </si>
  <si>
    <t>FAEU-V1 on 31/05/2026 11:00</t>
  </si>
  <si>
    <t>e40b6af3-6469-f111-ab0d-7ced8db76850</t>
  </si>
  <si>
    <t>7zE3rdu3GMg2/mxOmi8ZainOWTDWDwfzhlZb6ShurDEjqeTgDUKX3F1d9WlcCyomvUEYqhEcLOVWqp+HG6hq2g==</t>
  </si>
  <si>
    <t>FAEU-V1 on 31/05/2026 12:00</t>
  </si>
  <si>
    <t>f10784f0-6469-f111-ab0d-0022483f0fd9</t>
  </si>
  <si>
    <t>bhI/GScbsmNgnVo2aWpaZLfsEipwEzNE52qk6baTsWcjxQOO9iAaTK7Uz0BA0msspdGYppi9gZE7aRY87iUnpA==</t>
  </si>
  <si>
    <t>FAEU-V1 on 31/05/2026 13:00</t>
  </si>
  <si>
    <t>0a4a54ee-6469-f111-ab0d-0022483f50cc</t>
  </si>
  <si>
    <t>nCpwWSPzEAQgEam3MbwA/aJ0WIb4AOli8tHS0cqkXrQNvYmjMWc6Zvv0T1r1ptgfGzeBJ0XbQ7g8FuRLTZKt3Q==</t>
  </si>
  <si>
    <t>FAEU-V1 on 31/05/2026 14:00</t>
  </si>
  <si>
    <t>4ad3d7ef-6469-f111-ab0d-6045bd0f820b</t>
  </si>
  <si>
    <t>n1dVdbMRDbxYTZIVZkOfA5RQwKoSzurJedFSDUJUTpjLJpTPLcFJcotTj1R7coC7Qs6EoxqCDeJc9iwLmA4THA==</t>
  </si>
  <si>
    <t>FAEU-V1 on 31/05/2026 15:00</t>
  </si>
  <si>
    <t>b4af5be8-6469-f111-ab0d-0022483f50cc</t>
  </si>
  <si>
    <t>VJp54hpywaxyiAQ5HfFd9U32Y49Vbqt6MWejcweaaL6FrKMux8SyfwIMUZ2v3As5kF2GN10WFPZW334K1fuhBg==</t>
  </si>
  <si>
    <t>FAEU-V1 on 31/05/2026 16:00</t>
  </si>
  <si>
    <t>678d6ae7-6469-f111-ab0d-7ced8db76850</t>
  </si>
  <si>
    <t>/A480NX/0RppUDtNkxbDiJCeBLPiCswydgc+upbwlmp5aTVubBZ8cptLFBig3BNpo2HqBGR1rmXvmp1/QI7Z/g==</t>
  </si>
  <si>
    <t>FAEU-V1 on 31/05/2026 17:00</t>
  </si>
  <si>
    <t>28cd33e8-6469-f111-ab0d-6045bdf15730</t>
  </si>
  <si>
    <t>ArZU70nMBK3cDOwZlJBSVg3sB5j7Ny6fXGM7l9YYvxLg+4oFzo4M5wDOAOhkbfipDvxl84K1FdffUkmIGz4Zqg==</t>
  </si>
  <si>
    <t>FAEU-V1 on 31/05/2026 18:00</t>
  </si>
  <si>
    <t>cdda41ee-6469-f111-ab0d-6045bdf15730</t>
  </si>
  <si>
    <t>m1CjrLkuS8FPSyzxzrY5N0m/DIT+fbEJ3G5TV4DG/0bpyLaAxydw1xSZH/f+XjgDfMoq0Exhx3/j6V1GwR5V/Q==</t>
  </si>
  <si>
    <t>FAEU-V1 on 31/05/2026 19:00</t>
  </si>
  <si>
    <t>989837e8-6469-f111-ab0d-0022483f55e5</t>
  </si>
  <si>
    <t>WiTXc2w/lU+uwqxyoMe30Lk/ZfP01HaKXEa0M1P0+2JzAnPBdVyNR5Q69QVT3LG0i7vgetWP3F2X91wA+F7VVg==</t>
  </si>
  <si>
    <t>FAEU-V1 on 31/05/2026 20:00</t>
  </si>
  <si>
    <t>470b7fee-6469-f111-ab0d-6045bdf15895</t>
  </si>
  <si>
    <t>jr6y5XCW1jeGUcWDTl+ne2e6T/P9e+Z6xxYmu9mQZ18q0j1u+C9vukNYzZLclgHaPvcJEgzebS0ThLNBJjSH/Q==</t>
  </si>
  <si>
    <t>FAEU-V1 on 31/05/2026 21:00</t>
  </si>
  <si>
    <t>5f5971ed-6469-f111-ab0d-7ced8db76850</t>
  </si>
  <si>
    <t>4MZfjrykyh82HM04al/f6L2YWr9+iQSQA8/jXyTlWslVAiwrXJxU5HQrK0I3FNkZja2RgrgAoLRRTwtvqHZR2Q==</t>
  </si>
  <si>
    <t>FAEU-V1 on 31/05/2026 22:00</t>
  </si>
  <si>
    <t>79d4d5e9-6469-f111-ab0d-6045bd0f820b</t>
  </si>
  <si>
    <t>8rGEJWs+FNdSO+Ri20x1yXUMoLJ65H0cVZO844oir78OQgj+zDMG2dHC9XNFDA4CIb/n1/VnCDgoqsTih9p7jg==</t>
  </si>
  <si>
    <t>FAEU-V1 on 31/05/2026 23:00</t>
  </si>
  <si>
    <t>d9bc0899-6569-f111-ab0d-0022483f55e5</t>
  </si>
  <si>
    <t>ROsm6w48V9H/LTO6XZQ00tQQja86g7suwQLKNGuHeQWOrPO6Bzn1AB2rizaYEuyGoGX+diteMUoI+MjOjrG8RA==</t>
  </si>
  <si>
    <t>GLD-V1 on 01/05/2026 00:00</t>
  </si>
  <si>
    <t>GLD-V1 - AECOM - NWBC - May 2026</t>
  </si>
  <si>
    <t>b909629f-6569-f111-ab0c-70a8a54a86ec</t>
  </si>
  <si>
    <t>bEh9rVsseLj3JSU49JFjfrDY6FJN6qKv10a6Nq+9w9aSIdbmOjafDRVuP4Q06Rr1DVR3LMpAWQYbXzG6LpWCPg==</t>
  </si>
  <si>
    <t>GLD-V1 on 01/05/2026 01:00</t>
  </si>
  <si>
    <t>17efc598-6569-f111-ab0d-0022483f0fd9</t>
  </si>
  <si>
    <t>j0llaOmI3A/Hyzk8INXbdzDfirzSmpsQZBiD2wiNfLXVaHe13czcS9uA9tH24oA/if7DuFq9XvdkhodWIV0Hzw==</t>
  </si>
  <si>
    <t>GLD-V1 on 01/05/2026 02:00</t>
  </si>
  <si>
    <t>d5c3a39b-6569-f111-ab0d-6045bdf15730</t>
  </si>
  <si>
    <t>LpCt8RvNXf2vu+v8kcFST8a7lvWNF6CNjUjN2eENsbfQo/FTr6rZmZafICIqEgR+irkXHbtBtw9/x0HkyJ6zCQ==</t>
  </si>
  <si>
    <t>GLD-V1 on 01/05/2026 03:00</t>
  </si>
  <si>
    <t>e7c17b96-6569-f111-ab0d-6045bd0f820b</t>
  </si>
  <si>
    <t>ib7Lo7DEvedgGhDHfpOZfm95L3VpQxZwo/vzyjXJXrgjeEHseit9GOKmlheqiPzfCGZJc2iW2aaowniJnIA04w==</t>
  </si>
  <si>
    <t>GLD-V1 on 01/05/2026 04:00</t>
  </si>
  <si>
    <t>83ca479b-6569-f111-ab0c-7c1e520361a0</t>
  </si>
  <si>
    <t>aoXyodOzdg2VB4NymTs8uzwfS0zotM9xKUm529+m6KrWdsflTn4oZF3QKYoVCl8wlRX3AtlXunfqJeG4nwtjcQ==</t>
  </si>
  <si>
    <t>GLD-V1 on 01/05/2026 05:00</t>
  </si>
  <si>
    <t>f37147a1-6569-f111-ab0c-7c1e520361a0</t>
  </si>
  <si>
    <t>vzP0UWa1ovKZCHEUWt3uTv2SNMvnra7gXlomWZenI7BPKUafCR66JXdQRsMQhnUG9keOHSJLlDYFYZqJdLS6Mg==</t>
  </si>
  <si>
    <t>GLD-V1 on 01/05/2026 06:00</t>
  </si>
  <si>
    <t>83d1619c-6569-f111-ab0c-6045bd119927</t>
  </si>
  <si>
    <t>dqpjz4ZZykLngAPsUCQt9y+SXU3ouqgXpEkCxx30M52pkE7QGRW6KluJkCNkrOQAwQ33VFMSDEpehkEXhQQ24w==</t>
  </si>
  <si>
    <t>GLD-V1 on 01/05/2026 07:00</t>
  </si>
  <si>
    <t>8781749c-6569-f111-ab0d-6045bd0f820b</t>
  </si>
  <si>
    <t>86Z2lnF+V8F4PCeDmOMTwQLPu4YV7r1ccgdwqXwrdeNhzpbQyTrdsqokSalbgWP0/eQkAK5aORyIo/emD/WmVg==</t>
  </si>
  <si>
    <t>GLD-V1 on 01/05/2026 08:00</t>
  </si>
  <si>
    <t>6f8fc895-6569-f111-ab0d-7ced8db76850</t>
  </si>
  <si>
    <t>8PBtT/wiM6n1NbSbROZr9MxWPjws69r1xSF9B7EmUt6+T1Dn87fhODhEPPwyaHnFFC6ACYOasQb2ip7cCnsvMg==</t>
  </si>
  <si>
    <t>GLD-V1 on 01/05/2026 09:00</t>
  </si>
  <si>
    <t>7de6179e-6569-f111-ab0d-6045bdf15895</t>
  </si>
  <si>
    <t>dr/K0kYxMJ/CQadCgty0Q3WKsVwr8yee/ogjDm66pfpFXuQ2EU3cnkJYViC/OssiRYxOGfjmydyui5EWouwPmg==</t>
  </si>
  <si>
    <t>GLD-V1 on 01/05/2026 10:00</t>
  </si>
  <si>
    <t>9abc0899-6569-f111-ab0d-0022483f55e5</t>
  </si>
  <si>
    <t>SodHlRPc7IkkU/Fk48n36IPqNYna+lXnTbvqlyX4Hsr2QXFTLeBHVtfDXVHFFqtWrwoAMTVi0T+M7/7jIu2ZQw==</t>
  </si>
  <si>
    <t>GLD-V1 on 01/05/2026 11:00</t>
  </si>
  <si>
    <t>d3a4039f-6569-f111-ab0d-0022483f55e5</t>
  </si>
  <si>
    <t>Dd7hdjSalY3Bu9Bk0BHFnSOovObkXmxhXM9owjPKLtN85k+dHkP1efwiFxaDYa/XYFMEZ248y8er6seAOVlHAw==</t>
  </si>
  <si>
    <t>GLD-V1 on 01/05/2026 12:00</t>
  </si>
  <si>
    <t>bac3a39b-6569-f111-ab0d-6045bdf15730</t>
  </si>
  <si>
    <t>fUp+5cLIurkSxHFMe0hd/aYlgbOEWyC2H98aS8bv4cR6JKFLZcSechdIIMEKO64QvHepvSBcBN9T53Od37vayA==</t>
  </si>
  <si>
    <t>GLD-V1 on 01/05/2026 13:00</t>
  </si>
  <si>
    <t>69014195-6569-f111-ab0c-7c1e520361a0</t>
  </si>
  <si>
    <t>c4+RhQU9Wz804CmJ48LPEMR0/5tV53AopM0bDJddIxvKPFvwjg1inac40ib4x4/R5R0yih+3t3YDEmTEtvL1zA==</t>
  </si>
  <si>
    <t>GLD-V1 on 01/05/2026 14:00</t>
  </si>
  <si>
    <t>5ed2619c-6569-f111-ab0c-6045bd119927</t>
  </si>
  <si>
    <t>Ja8l2Y2xgnWcKnOUEOeI9uhrb0CisZ4bmVuFQveBI2UNsl97HkBsFOXdNaXlnMN3dFnfAsYiLjTaQHnur/SMJQ==</t>
  </si>
  <si>
    <t>GLD-V1 on 01/05/2026 15:00</t>
  </si>
  <si>
    <t>11c27b96-6569-f111-ab0d-6045bd0f820b</t>
  </si>
  <si>
    <t>9rOUGSXWIbqzAgMsTsQDZbHS2u9hm20tchVrAcSx43xeKw161oxe1RAGEqVuFiPXzvBDF+JStqcSo6v5oWItFg==</t>
  </si>
  <si>
    <t>GLD-V1 on 01/05/2026 16:00</t>
  </si>
  <si>
    <t>87c1149c-6569-f111-ab0d-0022483f50cc</t>
  </si>
  <si>
    <t>1C5rzaJAl0mhG6rIm0mRiZlUJj82IO8z/gfpY+Jst1XBo0FmTILQuEoV0Qa3e3z9/AkHUrIIk9BG93E98I6ZfQ==</t>
  </si>
  <si>
    <t>GLD-V1 on 01/05/2026 17:00</t>
  </si>
  <si>
    <t>a60e6b98-6569-f111-ab0d-6045bdf151e5</t>
  </si>
  <si>
    <t>0s19ChB0ZQbqYwFp1WsJZMOdXpA2ZoPzcM0AvCFdoUWbFnwhe0IR3WXd4awIuCJMz2aDoiOw36svVoRjJ2R/dw==</t>
  </si>
  <si>
    <t>GLD-V1 on 01/05/2026 18:00</t>
  </si>
  <si>
    <t>88bc0899-6569-f111-ab0d-0022483f55e5</t>
  </si>
  <si>
    <t>Wk5J4IZ9BIJDCun7mRTm1bXivwWHYodQMCXnB4EpSVDuqgVAnq78dmGW4uC/AU8yoshekicTGbp1JcSAvU/Y0A==</t>
  </si>
  <si>
    <t>GLD-V1 on 01/05/2026 19:00</t>
  </si>
  <si>
    <t>80014195-6569-f111-ab0c-7c1e520361a0</t>
  </si>
  <si>
    <t>ZFFLscpff3JWUJzp6s2yiXeAJiHp3HU+8FKUi+VCsrlm3VcXfHrRQw9YBJTT0UXdjnPspI+Bc+TRu57SrN1mPQ==</t>
  </si>
  <si>
    <t>GLD-V1 on 01/05/2026 20:00</t>
  </si>
  <si>
    <t>14a5039f-6569-f111-ab0d-0022483f55e5</t>
  </si>
  <si>
    <t>ehHu9zmyiG880XNYtiABGEfn+57Vn+4oGvnb0CLsPc8my4Zcc63Oj2smUzkld3Df+3SXN+a5d2/l5ICmhA6oxQ==</t>
  </si>
  <si>
    <t>GLD-V1 on 01/05/2026 21:00</t>
  </si>
  <si>
    <t>70c1149c-6569-f111-ab0d-0022483f50cc</t>
  </si>
  <si>
    <t>RCyCbJrPu1rvdzK9Et+8hD41tBNlkI0HP8A0loxxtZQxONsRqTYJiSlg2SqcEJXyPiE+AAjpsC5H7TZyuXE+eA==</t>
  </si>
  <si>
    <t>GLD-V1 on 01/05/2026 22:00</t>
  </si>
  <si>
    <t>af5e639e-6569-f111-ab0d-6045bdf151e5</t>
  </si>
  <si>
    <t>5esCX5akXiy1nR2dkcq550d3iNFTp3uHjU2ewJeWP3M8rcIXcpFPSSypsAlxdFBITDbJy5GJ2Zph1vw4At0lgw==</t>
  </si>
  <si>
    <t>GLD-V1 on 01/05/2026 23:00</t>
  </si>
  <si>
    <t>6d5e639e-6569-f111-ab0d-6045bdf151e5</t>
  </si>
  <si>
    <t>uWIcP9hyfcPNpqqACQ4ero+GCwOxmEKtnSvToUOfdo4nzeFCqzzpMc253q01pmkxx/2+6W9YWpY9wG7X4oW7cA==</t>
  </si>
  <si>
    <t>GLD-V1 on 02/05/2026 00:00</t>
  </si>
  <si>
    <t>95131198-6569-f111-ab0d-6045bdf15895</t>
  </si>
  <si>
    <t>HQiYa6JrHaEDYe9Ko8jFvSxK1FFwqUbgIOEXsCatXJwTLiW7QrtjwMWlZo5vJ6IsQjClknUqyp2cu4Za6Hgv7w==</t>
  </si>
  <si>
    <t>GLD-V1 on 02/05/2026 01:00</t>
  </si>
  <si>
    <t>e67147a1-6569-f111-ab0c-7c1e520361a0</t>
  </si>
  <si>
    <t>qldYvOOlJJUUQMj83EsK8D0O8wnMcfhCca5nhHdZ2z1Y65JMPa7S23A7TWUiTo424KvJVrVN+/cUgTl3Dragtw==</t>
  </si>
  <si>
    <t>GLD-V1 on 02/05/2026 02:00</t>
  </si>
  <si>
    <t>dad1619c-6569-f111-ab0c-6045bd119927</t>
  </si>
  <si>
    <t>uc6Ao56BJXOydabwLfa38+EbUp2zAwwkOCd+m9vjcxxwA5rPuQEMVQa9BTsgCBsL5c63B8xORluc/8NOCXeMIA==</t>
  </si>
  <si>
    <t>GLD-V1 on 02/05/2026 03:00</t>
  </si>
  <si>
    <t>730e6b98-6569-f111-ab0d-6045bdf151e5</t>
  </si>
  <si>
    <t>4AQxj2RNMGYOu+Au866prYSh8nSHttrYCczWeJfOrWnGs79XAouD/DniUQ+PmGeUQaYsNbXQuph2lQh26qZ55Q==</t>
  </si>
  <si>
    <t>GLD-V1 on 02/05/2026 04:00</t>
  </si>
  <si>
    <t>75efc598-6569-f111-ab0d-0022483f0fd9</t>
  </si>
  <si>
    <t>9vHXmAfriGZwnI1puRn0WfubHpxcxyFpZk1qdkH0B8q2xvp6CeNBKFQ3kEkm+FxVft0sIHmFi+GG3nfdqBF0qw==</t>
  </si>
  <si>
    <t>GLD-V1 on 02/05/2026 05:00</t>
  </si>
  <si>
    <t>2dc27b96-6569-f111-ab0d-6045bd0f820b</t>
  </si>
  <si>
    <t>NO+SXTqNUJ61Hr/m1r4UuhlrgmmULWJQycFtdX6xAei8iIMMwTMAAFRhPQamftbClHYQAp7Irz+Vz4EgxTmmkg==</t>
  </si>
  <si>
    <t>GLD-V1 on 02/05/2026 06:00</t>
  </si>
  <si>
    <t>83e6179e-6569-f111-ab0d-6045bdf15895</t>
  </si>
  <si>
    <t>kC+SmOYXrYNe7LoLor9NHHy1Hg3LzM5Pq2HWdP1HR9uC4hyFC2Ea4FTM9TS/TdYgDVhtWeI9mO9qYo0qu08f6g==</t>
  </si>
  <si>
    <t>GLD-V1 on 02/05/2026 07:00</t>
  </si>
  <si>
    <t>7c81749c-6569-f111-ab0d-6045bd0f820b</t>
  </si>
  <si>
    <t>x44o2M8z0IuBT5KhoSaCqAvmwBMh5qWQKcBVcXZro90YK5UJZD6Ik5kzLs/DFptTG0F2hVMvcyPqMM+sWGjs3Q==</t>
  </si>
  <si>
    <t>GLD-V1 on 02/05/2026 08:00</t>
  </si>
  <si>
    <t>48014195-6569-f111-ab0c-7c1e520361a0</t>
  </si>
  <si>
    <t>KtO0EAUGk/OdIOZAAUnXEEMOc0iUe9eonPT9PRcnUencQapxftgYJGOakcetwA/6VWExmrVMauvJXzjUDdFGLA==</t>
  </si>
  <si>
    <t>GLD-V1 on 02/05/2026 09:00</t>
  </si>
  <si>
    <t>41131198-6569-f111-ab0d-6045bdf15895</t>
  </si>
  <si>
    <t>wk3Ew9rU1Oq68NtDvk2Ahwkgt72ev4RowdKAEO4rLkLJYIkjeqLeGjpY5aqrIahSPaCHr/HdRKNbk64HtvAK1w==</t>
  </si>
  <si>
    <t>GLD-V1 on 02/05/2026 10:00</t>
  </si>
  <si>
    <t>4fd2619c-6569-f111-ab0c-6045bd119927</t>
  </si>
  <si>
    <t>+xnSEGFYJe1DcUlfQL6okMN56KWfszptjDIsrAhXDE7vlUn9QZ7wN2qvH8WhR2Y2MAQU/p9m4em1FppbGSj01w==</t>
  </si>
  <si>
    <t>GLD-V1 on 02/05/2026 11:00</t>
  </si>
  <si>
    <t>debc0899-6569-f111-ab0d-0022483f55e5</t>
  </si>
  <si>
    <t>qb1B4+ZDq+bVT6G/RaQ/C8PEZIhCtNr5zCNLVaiSX4AWy9gqutvtTArNEKOXL5Jf9z3JdU0ILFiJLVGsIQZ9bQ==</t>
  </si>
  <si>
    <t>GLD-V1 on 02/05/2026 12:00</t>
  </si>
  <si>
    <t>be09629f-6569-f111-ab0c-70a8a54a86ec</t>
  </si>
  <si>
    <t>Xn+C/9RB3na/bR5Qw9LBNLnz6aSh/VOsLhk1lnJMsptzxiAygXn29lIraCZxuDjKLAWkcGu5JDdubz666P4adQ==</t>
  </si>
  <si>
    <t>GLD-V1 on 02/05/2026 13:00</t>
  </si>
  <si>
    <t>73d5c09b-6569-f111-ab0d-7ced8db76850</t>
  </si>
  <si>
    <t>Hv9jDtgtMM2SJFWc4jw2u5FnQX1jB5sS1cd/klPVT0ZLnaHzifcSyr3aW9Hm8AlTtZFcyHulSBwoyeDNvlIdIA==</t>
  </si>
  <si>
    <t>GLD-V1 on 02/05/2026 14:00</t>
  </si>
  <si>
    <t>a8c3a39b-6569-f111-ab0d-6045bdf15730</t>
  </si>
  <si>
    <t>UxAlpkZGN8LcGArvtBPFmCxHUDHrBmIyB82hA2mp56EWKJGP/VL6QbgSOptporGyY46XCN0GV3ngWnluqTHsrg==</t>
  </si>
  <si>
    <t>GLD-V1 on 02/05/2026 15:00</t>
  </si>
  <si>
    <t>b0cac79e-6569-f111-ab0d-0022483f0fd9</t>
  </si>
  <si>
    <t>xVunxWnnOMt2fyq/OiyBnUvs+FIJFaiIbi/YB5AgDu7GT0UCE04S6JTBIppb8QlcVFRUqLKxXI9nKdmgmE+NAA==</t>
  </si>
  <si>
    <t>GLD-V1 on 02/05/2026 16:00</t>
  </si>
  <si>
    <t>bc8ec895-6569-f111-ab0d-7ced8db76850</t>
  </si>
  <si>
    <t>2pWYzQIQJ3dXFqZA9V6I8sT6FOS9fUoWFc+MrkCLZT42Jk0V5jvEHStxs4Ye2BHI6972zpiF3onSLhstmiKWjA==</t>
  </si>
  <si>
    <t>GLD-V1 on 02/05/2026 17:00</t>
  </si>
  <si>
    <t>e6d4c09b-6569-f111-ab0d-7ced8db76850</t>
  </si>
  <si>
    <t>3asGnF7OlNDzd4Abr+lhGr8O3IzEKan9KlkOITvRhMiPtZ7AaED0wjqYRdVGuv4N3PP5pboxp8zOodUXevw1kg==</t>
  </si>
  <si>
    <t>GLD-V1 on 02/05/2026 18:00</t>
  </si>
  <si>
    <t>7eefc598-6569-f111-ab0d-0022483f0fd9</t>
  </si>
  <si>
    <t>iwNu8ETUlXp2AH6gi0YSMprBsyCj1UVmnmgkDLenEV52dJDuT+n5cxP55xYSgi4PW+JK/pf3PJ4kg+O6/2lBiw==</t>
  </si>
  <si>
    <t>GLD-V1 on 02/05/2026 19:00</t>
  </si>
  <si>
    <t>a0371c96-6569-f111-ab0d-0022483f50cc</t>
  </si>
  <si>
    <t>uwRwmI1Z5i1BRaw0YLumDn06GtBWcrsIqjWh0DoH5fZVHqdbOVsSQ7OfLkd0kZHioLsK9Cr3VCGWLgi38dAymA==</t>
  </si>
  <si>
    <t>GLD-V1 on 02/05/2026 20:00</t>
  </si>
  <si>
    <t>6fc1149c-6569-f111-ab0d-0022483f50cc</t>
  </si>
  <si>
    <t>E9QixT/OJjyCcEQzxLUTPfcm9Zqu//53XmPKAulti7FONhTGhWod/XTIIXs3D9JxMiNKF8fceCzrDPdisOtsjA==</t>
  </si>
  <si>
    <t>GLD-V1 on 02/05/2026 21:00</t>
  </si>
  <si>
    <t>a6371c96-6569-f111-ab0d-0022483f50cc</t>
  </si>
  <si>
    <t>Q9BDey7uCv/J3EQc3K/LWqwg6ci1+b6q5E/t/YFT+mxe9FI6tWDmOMSMKUf2zIyhBW4osWLZVHDgxOQgLI42tA==</t>
  </si>
  <si>
    <t>GLD-V1 on 02/05/2026 22:00</t>
  </si>
  <si>
    <t>56c1149c-6569-f111-ab0d-0022483f50cc</t>
  </si>
  <si>
    <t>sjjMZCYz1PwEiwDMYUT3XNuvZ4jfRsD4P+8T28Vk+9HNu9EmS6TPG8Ojr6TzSUnYmSz50Punu3rK4GECt/pqvQ==</t>
  </si>
  <si>
    <t>GLD-V1 on 02/05/2026 23:00</t>
  </si>
  <si>
    <t>b4c1149c-6569-f111-ab0d-0022483f50cc</t>
  </si>
  <si>
    <t>Dx3G/I73mNH8MlN6k9NaS9mVkN3by2bzgCkjWO7GihstcFD5boVCAkqUk+3DV499Q3MakffZFllJkN/Tgpakog==</t>
  </si>
  <si>
    <t>GLD-V1 on 03/05/2026 00:00</t>
  </si>
  <si>
    <t>8aca479b-6569-f111-ab0c-7c1e520361a0</t>
  </si>
  <si>
    <t>8Z6gwk6Mj9me+xIULzG3MmLuHzbSkUJacXYNMKcPIakavnlEPyaoHnD1h0/Lmisdm0YoWk8IlYbjO1iYdPM5ig==</t>
  </si>
  <si>
    <t>GLD-V1 on 03/05/2026 01:00</t>
  </si>
  <si>
    <t>d2d4c09b-6569-f111-ab0d-7ced8db76850</t>
  </si>
  <si>
    <t>qv5LCPVWEaP3+m1d3y/zrYBQw98KPfcHGmtwK6hCjyJH2/xmtU0V8Fgr2479A8+eXO4HsWCKN4BFDIUXNeTbEA==</t>
  </si>
  <si>
    <t>GLD-V1 on 03/05/2026 02:00</t>
  </si>
  <si>
    <t>10bd0899-6569-f111-ab0d-0022483f55e5</t>
  </si>
  <si>
    <t>yXbS9765DlamKb9zQE8LE/dP5xhsdkjKkFoflyOhyCsdtKHflZXKOGyxBd25B9aLNZC08RaApb2u1MxJLSAZ5g==</t>
  </si>
  <si>
    <t>GLD-V1 on 03/05/2026 03:00</t>
  </si>
  <si>
    <t>bc7bb9a1-6569-f111-ab0d-7ced8db76850</t>
  </si>
  <si>
    <t>HZ39X5UoU087lYdOOIbdAeCeRRbuxaWvAEny4X2hCc69Ixj8Sc1FxbFF+p5RIWB+MFOR+9lPyKzB/qFFCfs5Ow==</t>
  </si>
  <si>
    <t>GLD-V1 on 03/05/2026 04:00</t>
  </si>
  <si>
    <t>c4bc0899-6569-f111-ab0d-0022483f55e5</t>
  </si>
  <si>
    <t>ZfYdd86TmRKdmPb3JNg1xcQ0LbSV+hiE7iYqlu/2y502NcOjngR0OHR3Pmk5VMb72fH0Iup9Lf1EMnHmcA4pog==</t>
  </si>
  <si>
    <t>GLD-V1 on 03/05/2026 05:00</t>
  </si>
  <si>
    <t>c5d1619c-6569-f111-ab0c-6045bd119927</t>
  </si>
  <si>
    <t>fH/VFu/z70AkhX2Yu31fJig63ZqQc4SlSpqIrBu6czadg8ZmFeR7JIoVoeepwAd4WatsJiv0BZ5zrFx0ry23zQ==</t>
  </si>
  <si>
    <t>GLD-V1 on 03/05/2026 06:00</t>
  </si>
  <si>
    <t>52131198-6569-f111-ab0d-6045bdf15895</t>
  </si>
  <si>
    <t>sObtYaZmBKkjHL3Snm3/g2tKUI3iVuZzX4oHMilkVZdLv3Kg0EMTy3wmVGeYQiky3Y841Wd7my2yf5oFWFBbKg==</t>
  </si>
  <si>
    <t>GLD-V1 on 03/05/2026 07:00</t>
  </si>
  <si>
    <t>f7c1149c-6569-f111-ab0d-0022483f50cc</t>
  </si>
  <si>
    <t>V/PbKLtiaLMLgofafLJpCv8kU7Grz+wBdjt+IHbprlK5zfz3CIFE6NZpYEV2dw5HLJA601AWO9JCbC1ZOnx1CA==</t>
  </si>
  <si>
    <t>GLD-V1 on 03/05/2026 08:00</t>
  </si>
  <si>
    <t>8d81749c-6569-f111-ab0d-6045bd0f820b</t>
  </si>
  <si>
    <t>8XYcwWY+NXtfT3mmNxOJPlHVCWq9ee7ujATDoxR0BQWJjci2NZa9upiHHcVQLaxHFEpvMt2YtsQfEZ+LzjqZeQ==</t>
  </si>
  <si>
    <t>GLD-V1 on 03/05/2026 09:00</t>
  </si>
  <si>
    <t>d1786999-6569-f111-ab0c-70a8a54a86ec</t>
  </si>
  <si>
    <t>3XRgb7SAmbnkxLmcAQkBJ6DgooKdNwr21noxGQmQJCBrIt2ckyn4dI6NQ1NTSZ4wXCH6SHYt+4c9U+z7aqFosA==</t>
  </si>
  <si>
    <t>GLD-V1 on 03/05/2026 10:00</t>
  </si>
  <si>
    <t>38c1149c-6569-f111-ab0d-0022483f50cc</t>
  </si>
  <si>
    <t>izmyCfvHkm1Y4NzZc/CgDDvWPXoQwU0rzq7LQBO01VXdqptfpxKqlGG/w1HrWa3zjNbB175Kej/XBcZcWpzo/g==</t>
  </si>
  <si>
    <t>GLD-V1 on 03/05/2026 11:00</t>
  </si>
  <si>
    <t>a6786999-6569-f111-ab0c-70a8a54a86ec</t>
  </si>
  <si>
    <t>0BHm0QspNZh+6iUcPXx9xkB7hy5Q+Gdv2+kqyTGfR8bwIsKWNEi9xlvpL7RjatBKDXgtHNRkm29XzwKrXvy93g==</t>
  </si>
  <si>
    <t>GLD-V1 on 03/05/2026 12:00</t>
  </si>
  <si>
    <t>86371c96-6569-f111-ab0d-0022483f50cc</t>
  </si>
  <si>
    <t>T19g4iknzBW2oYkIg/RQxbt+FVOJN/vBzUH+DgPBaXF46VH/C4Ua+zlEvP7uf3epgRAcQULdm8vOSKghYeIQlQ==</t>
  </si>
  <si>
    <t>GLD-V1 on 03/05/2026 13:00</t>
  </si>
  <si>
    <t>547bb9a1-6569-f111-ab0d-7ced8db76850</t>
  </si>
  <si>
    <t>G/XjNJv/G8C6YmVL0Jqf+ye44iSMnxWFnIdo8kXWtZrz9tcnNRglK2NQsp/y5HyFoWbW4XSifsfEr6io/6rfyQ==</t>
  </si>
  <si>
    <t>GLD-V1 on 03/05/2026 14:00</t>
  </si>
  <si>
    <t>d181749c-6569-f111-ab0d-6045bd0f820b</t>
  </si>
  <si>
    <t>4o9tGGQPMtFfzWx2LyK+Y06xQYI8xogR1LlCwciwLspOJnmFgtZigVt6SFAQkDCifxO2ivjH4OGMFrrff9hVLQ==</t>
  </si>
  <si>
    <t>GLD-V1 on 03/05/2026 15:00</t>
  </si>
  <si>
    <t>13c27b96-6569-f111-ab0d-6045bd0f820b</t>
  </si>
  <si>
    <t>v4hQva/ODEXiJAoYng2bcXee0utIQL4lTTQWHsmcRbuYYFiFOTv1uO2PmJGY3IDd6oDH04r2Yb+1mLlWisNFUA==</t>
  </si>
  <si>
    <t>GLD-V1 on 03/05/2026 16:00</t>
  </si>
  <si>
    <t>2a0f6b98-6569-f111-ab0d-6045bdf151e5</t>
  </si>
  <si>
    <t>2CbK5v1tKFAN0L76+Rotn8xuIvEpb9WZ7TVI9tVitOyaTJdnY0BRlgCslrEI0J7NJDQrz14C9wlvWBLmKkynPw==</t>
  </si>
  <si>
    <t>GLD-V1 on 03/05/2026 17:00</t>
  </si>
  <si>
    <t>d1c3a39b-6569-f111-ab0d-6045bdf15730</t>
  </si>
  <si>
    <t>plDKSap40xIHCBlLq1yUavLIE8NOwmJr6hptHiMcJXJ29EXsQV5cj2AEDdjsP9x9wCu1kxpjgWTmhlrunq/Lhw==</t>
  </si>
  <si>
    <t>GLD-V1 on 03/05/2026 18:00</t>
  </si>
  <si>
    <t>58cac79e-6569-f111-ab0d-0022483f0fd9</t>
  </si>
  <si>
    <t>OyhUntd0r+OUaFrk6mJrQt5vmymG3/0UcwkvGTf1/r73+91J4Ny3mabHY/5Jcs+dudRVimDCbKEQP16HWHXHEw==</t>
  </si>
  <si>
    <t>GLD-V1 on 03/05/2026 19:00</t>
  </si>
  <si>
    <t>00796999-6569-f111-ab0c-70a8a54a86ec</t>
  </si>
  <si>
    <t>/21sZnlZIwSPJHdlntS1gTLcGpClSHaa41mpyobW6DMmjHqUHXoyIWLGfrnjbi0OdJ2O1X+J+9aNGXL1J66RLw==</t>
  </si>
  <si>
    <t>GLD-V1 on 03/05/2026 20:00</t>
  </si>
  <si>
    <t>6781749c-6569-f111-ab0d-6045bd0f820b</t>
  </si>
  <si>
    <t>W37MkXp8LdhgAq/yhQjQ3eZedWCj9JmikfJdgAuyo5+Vl5GKj0KfTzd5QaVtEVS+rDm/bCjpkb293MU8ObooZA==</t>
  </si>
  <si>
    <t>GLD-V1 on 03/05/2026 21:00</t>
  </si>
  <si>
    <t>3c5e639e-6569-f111-ab0d-6045bdf151e5</t>
  </si>
  <si>
    <t>ZsWkFJ4b0uGFyE2+wMrgeDz0jvIc817Q0Voy7ANL8TlRVMOSy98YHUjle7dSTZgVaWgoH6yJz/VdgvAfTV5N8Q==</t>
  </si>
  <si>
    <t>GLD-V1 on 03/05/2026 22:00</t>
  </si>
  <si>
    <t>53796999-6569-f111-ab0c-70a8a54a86ec</t>
  </si>
  <si>
    <t>1sjmwsXpp//oJx7P/mIuF5MY7iT1r++VlK6WiyQrQHW+38Mvyib5mhShtuCH40E/96ff9qSl0JHvwWkXuqUfvg==</t>
  </si>
  <si>
    <t>GLD-V1 on 03/05/2026 23:00</t>
  </si>
  <si>
    <t>d6bc0899-6569-f111-ab0d-0022483f55e5</t>
  </si>
  <si>
    <t>IhCMVPcX6fwvPqZ4NLhnw5fPMmKX8UkyUcr3W+ZAfBXy4z+LDeFuhHRN453mvZI6R2g1oqsc3pC5ONrymfxBSw==</t>
  </si>
  <si>
    <t>GLD-V1 on 04/05/2026 00:00</t>
  </si>
  <si>
    <t>460f6b98-6569-f111-ab0d-6045bdf151e5</t>
  </si>
  <si>
    <t>FJAogmYl0Itka/QoIVZ4lrn4X4OKAY3Z6hIj8KNMA3j5bcSvniwjBse1XTYgv9fMZWx9FDooRwSSjzKolHD3ww==</t>
  </si>
  <si>
    <t>GLD-V1 on 04/05/2026 01:00</t>
  </si>
  <si>
    <t>7e81749c-6569-f111-ab0d-6045bd0f820b</t>
  </si>
  <si>
    <t>DxiP6HTFQc9Zkl7cYykM8+EYk0zOZc4XSEF59g5xr3PO2BU3zpMqlGRa2641yf088mUU3g7qZiqHG5EAUvkhNQ==</t>
  </si>
  <si>
    <t>GLD-V1 on 04/05/2026 02:00</t>
  </si>
  <si>
    <t>700f6b98-6569-f111-ab0d-6045bdf151e5</t>
  </si>
  <si>
    <t>B92nac8WJR1OVeanx45ufsA+YWn9PysHd1DA6j8monGfv8dvwRzsBDIVo/+AcEhdgh8Jr+2oR4EzhaxN9rVWHg==</t>
  </si>
  <si>
    <t>GLD-V1 on 04/05/2026 03:00</t>
  </si>
  <si>
    <t>84efc598-6569-f111-ab0d-0022483f0fd9</t>
  </si>
  <si>
    <t>XxNDKAbM+3clrOqZx4c6qBs1p+0B6WBJQmvC08dOyCGBIr/TPHLRft5/CdP7eZBAfnYTFZlW7vFr0vSy2UymOg==</t>
  </si>
  <si>
    <t>GLD-V1 on 04/05/2026 04:00</t>
  </si>
  <si>
    <t>36eec598-6569-f111-ab0d-0022483f0fd9</t>
  </si>
  <si>
    <t>56ceGpFldDxlJDDuR7Gdl5lu1AkVTeMrTvt650iCMHucWhupDbA3B9Bz240s6IDxiRXN4zUuAHoF+1aB5zIUQA==</t>
  </si>
  <si>
    <t>GLD-V1 on 04/05/2026 05:00</t>
  </si>
  <si>
    <t>5acac79e-6569-f111-ab0d-0022483f0fd9</t>
  </si>
  <si>
    <t>NWYpZtHuifkz1xusCm7Bu+BT/QIgvgpyJOuZBPibC62kLtl3YIctvePa5X6QVK4ea5vg9ARkpAMCfnCI0iLGlA==</t>
  </si>
  <si>
    <t>GLD-V1 on 04/05/2026 06:00</t>
  </si>
  <si>
    <t>eac17b96-6569-f111-ab0d-6045bd0f820b</t>
  </si>
  <si>
    <t>CDeevlWhsnCTOfrPYg4epmjEdZp5mqfPJcEz5XUeoTsCWQv+rnvXvdZxX7KNi9EPhhtPO+hQkVBdplb1zDgpRA==</t>
  </si>
  <si>
    <t>GLD-V1 on 04/05/2026 07:00</t>
  </si>
  <si>
    <t>d00e6b98-6569-f111-ab0d-6045bdf151e5</t>
  </si>
  <si>
    <t>8XDtLZkcwqmGFust6AM9IZN3JXZ4BLr6brn1aT9rwLQ+Kg2HZN6QpDGAnZrIhg+ayeNx3rMm/mbvTo0xPyOIOg==</t>
  </si>
  <si>
    <t>GLD-V1 on 04/05/2026 08:00</t>
  </si>
  <si>
    <t>020e6b98-6569-f111-ab0d-6045bdf151e5</t>
  </si>
  <si>
    <t>1HgnItegMEaDGke6iU2WiMidRNdbu8Z/0o7rsUVRYUDEcIJDkP71ejgFxznAvRFuCF7Q2AyQsYVx2LYYnky8OQ==</t>
  </si>
  <si>
    <t>GLD-V1 on 04/05/2026 09:00</t>
  </si>
  <si>
    <t>81ca479b-6569-f111-ab0c-7c1e520361a0</t>
  </si>
  <si>
    <t>AXt6lCEkpP/M/S/39KKV0DD2tIpTk0nxCfT4KCo8twa3jXmjQh+SXeOryarFDpqVKiZuy3y3qWzfNBEV4j+o4w==</t>
  </si>
  <si>
    <t>GLD-V1 on 04/05/2026 10:00</t>
  </si>
  <si>
    <t>e5c17b96-6569-f111-ab0d-6045bd0f820b</t>
  </si>
  <si>
    <t>omrNrQJhTV4iZ6moN6F6JqTEXc9W/23vDZAxecfcdnCfNUknITrPm7M4k8oFxM7psXVlsGB1TwKiwKbKxRt/Fg==</t>
  </si>
  <si>
    <t>GLD-V1 on 04/05/2026 11:00</t>
  </si>
  <si>
    <t>19a5039f-6569-f111-ab0d-0022483f55e5</t>
  </si>
  <si>
    <t>RGCeInCXDDe4A2+9kQo4hKJvCFmi67RtV9X4rXJf0s6Sk7a1DdOk7SFbTd9duWZTsehLIjj0vHznoFLDr5gZ7Q==</t>
  </si>
  <si>
    <t>GLD-V1 on 04/05/2026 12:00</t>
  </si>
  <si>
    <t>b3bc0899-6569-f111-ab0d-0022483f55e5</t>
  </si>
  <si>
    <t>UafQze7oBvnNt8WicWdUfvzG2gt7EX0JnOxGZSx5AUvqJCldQ2RblKlN+zNN/DfWKeowLiPP6anmr9hAyq3CSg==</t>
  </si>
  <si>
    <t>GLD-V1 on 04/05/2026 13:00</t>
  </si>
  <si>
    <t>df371c96-6569-f111-ab0d-0022483f50cc</t>
  </si>
  <si>
    <t>zr1zNPYgEpRNk1I++XAPWvoGRL5Gqpk92EM8esn+/VpdHFVDRFYGWQzt1kUUb4Hkx/YhTUTMDEo6dJVG6knx4g==</t>
  </si>
  <si>
    <t>GLD-V1 on 04/05/2026 14:00</t>
  </si>
  <si>
    <t>b8c3a39b-6569-f111-ab0d-6045bdf15730</t>
  </si>
  <si>
    <t>DLfrvboBPuKdGX1jeMl3T8BrUHOMT5zzBhtXbboGh+OSfK9f9FKs5RpT7UPoX7xWQAhgXSwUAvtbYEHwcTCA1A==</t>
  </si>
  <si>
    <t>GLD-V1 on 04/05/2026 15:00</t>
  </si>
  <si>
    <t>4d131198-6569-f111-ab0d-6045bdf15895</t>
  </si>
  <si>
    <t>2GxG59ugTYg2l/VHzgImhfSYjuc4BhU9J98OuGm2wiylwIpKR46v3gxSl5MuNhNyGSDwX7Haxfwoybye7nfOMw==</t>
  </si>
  <si>
    <t>GLD-V1 on 04/05/2026 16:00</t>
  </si>
  <si>
    <t>c0cac79e-6569-f111-ab0d-0022483f0fd9</t>
  </si>
  <si>
    <t>p++/8zz+ERXGrNpYCcerwYrWxySMxsoIIvcXdoEX6Q+I1CeD0UUVKLRWIeOJVOcx8K0UUd2l3BPqDKEUQmWfAw==</t>
  </si>
  <si>
    <t>GLD-V1 on 04/05/2026 17:00</t>
  </si>
  <si>
    <t>78c1149c-6569-f111-ab0d-0022483f50cc</t>
  </si>
  <si>
    <t>qE2UGA43rzDmX5PJ8LM8e7U1a0WumWTLyxGUUiP4mU3OclO0zOj7Rbxu4vpNS7tyUUEmSlUvBhlsIE6FdKGdwA==</t>
  </si>
  <si>
    <t>GLD-V1 on 04/05/2026 18:00</t>
  </si>
  <si>
    <t>bc5e639e-6569-f111-ab0d-6045bdf151e5</t>
  </si>
  <si>
    <t>i14skFzAWYfziqK5B3pw0KRDDBSabw5T+fm5uUYVatdpNesWhdexJuNBw9BHYs10Qu3zBOw1OFes9fyS0GZWpA==</t>
  </si>
  <si>
    <t>GLD-V1 on 04/05/2026 19:00</t>
  </si>
  <si>
    <t>77223c96-6569-f111-ab0c-6045bd119927</t>
  </si>
  <si>
    <t>JvwAgwl1jwRq0GLwkn49WF/npFS8Bkpy/YsLCpIAcCb2J99LLl+vHJTPymmYxB/k58SwTjOtQJgnMPb8cn6pzg==</t>
  </si>
  <si>
    <t>GLD-V1 on 04/05/2026 20:00</t>
  </si>
  <si>
    <t>7dc3a39b-6569-f111-ab0d-6045bdf15730</t>
  </si>
  <si>
    <t>mBvYqzdI7akB5UDywd7J+0uFQSaTbN9/dg2ntITOeCQa5CwTx1xniPpk+1NDhm4rBlmgwvxhMuM5lBg3oIUivg==</t>
  </si>
  <si>
    <t>GLD-V1 on 04/05/2026 21:00</t>
  </si>
  <si>
    <t>f5c1149c-6569-f111-ab0d-0022483f50cc</t>
  </si>
  <si>
    <t>kIGru8YUnGgtrQlhB4dEUJKymCzEmDPxTtI1aJZS/SoDPFSBS+DhWFxb3b68gy4EX3+7FRsmiO1/VroElvndWg==</t>
  </si>
  <si>
    <t>GLD-V1 on 04/05/2026 22:00</t>
  </si>
  <si>
    <t>1ca5039f-6569-f111-ab0d-0022483f55e5</t>
  </si>
  <si>
    <t>rt7MGXdkMO8FCnLPVYiJxNe8lNgd+syJsScL4o80umL0Il6fTE+imEm83ok6F/bgODf/TcupOIJx9220P4l1fA==</t>
  </si>
  <si>
    <t>GLD-V1 on 04/05/2026 23:00</t>
  </si>
  <si>
    <t>61cac79e-6569-f111-ab0d-0022483f0fd9</t>
  </si>
  <si>
    <t>Hfb0ias0kFfMvtNjZ9+N4ATqODtBW6bcdXqyUZn98y4r8LpjQe1JXKr0FPg0Zcpgvh2Sx1RcoFe8VrYVzyZh4A==</t>
  </si>
  <si>
    <t>GLD-V1 on 05/05/2026 00:00</t>
  </si>
  <si>
    <t>26efc598-6569-f111-ab0d-0022483f0fd9</t>
  </si>
  <si>
    <t>1dmHg1dJB4Jh40+miAhCO7uW+JaB01JAaZJs64BXIzG7uBfZd6d1WMBkLjYVvcRtZ7RDN0s8dUlAaSDQq71yvg==</t>
  </si>
  <si>
    <t>GLD-V1 on 05/05/2026 01:00</t>
  </si>
  <si>
    <t>cdbc0899-6569-f111-ab0d-0022483f55e5</t>
  </si>
  <si>
    <t>YmWhiY99Y3eNAUMS65z5AhtrWM4NJc9ZhrdipYKE9vHd/0CExWtDLAdTBlv1VDw+2yl+kNdlbKQD1EfUd2C6GQ==</t>
  </si>
  <si>
    <t>GLD-V1 on 05/05/2026 02:00</t>
  </si>
  <si>
    <t>32796999-6569-f111-ab0c-70a8a54a86ec</t>
  </si>
  <si>
    <t>Se7U8RNPulaG7Qa0lQhS8l/W98CzChaG0ns+/9hn0ozEW3TtXR7tNAurF2+Ie2aqTcLRYuS5TCtp7iEt5DUWXg==</t>
  </si>
  <si>
    <t>GLD-V1 on 05/05/2026 03:00</t>
  </si>
  <si>
    <t>c1d1619c-6569-f111-ab0c-6045bd119927</t>
  </si>
  <si>
    <t>wf2foA+6sOzSKNXh3PHoPseTh9PIj9FFugfswo25TOxO+cb4jYEYnS55q/3YuYHaALRsQxcirmLY62sH+9SoMQ==</t>
  </si>
  <si>
    <t>GLD-V1 on 05/05/2026 04:00</t>
  </si>
  <si>
    <t>05e7179e-6569-f111-ab0d-6045bdf15895</t>
  </si>
  <si>
    <t>67AkCm3GFuzjpP0Yblhy69sGtmcQLZZsCMZAqq4uhmYQ5NmZdU2HTYbwhV64U4votVd5YCna1DRrhIOMwVGNAA==</t>
  </si>
  <si>
    <t>GLD-V1 on 05/05/2026 05:00</t>
  </si>
  <si>
    <t>950e6b98-6569-f111-ab0d-6045bdf151e5</t>
  </si>
  <si>
    <t>bC9lLO2daFB3gDU7fw+9bYKMo2BWVpLorzRRs7Zof6+857puQYPBLJ0VORwUfLKO6JWi59fv45U/hydVvAo+8A==</t>
  </si>
  <si>
    <t>GLD-V1 on 05/05/2026 06:00</t>
  </si>
  <si>
    <t>fba4039f-6569-f111-ab0d-0022483f55e5</t>
  </si>
  <si>
    <t>odxJK/ZteWedIgyg3XazwxfE3PPrhLFkNvsUwcL3skt6xEBdWjE9mxHDigToFNf2T/rz4lHHxSpgh2taphAimQ==</t>
  </si>
  <si>
    <t>GLD-V1 on 05/05/2026 07:00</t>
  </si>
  <si>
    <t>46131198-6569-f111-ab0d-6045bdf15895</t>
  </si>
  <si>
    <t>gR+j3pia1bLeWeFnxYJA7627JGxeGvKW55uzULiGtAEn9WRrrm849fPH7E3Muyjb6+/KLvGtgClnEq5LHdnTgw==</t>
  </si>
  <si>
    <t>GLD-V1 on 05/05/2026 08:00</t>
  </si>
  <si>
    <t>9709629f-6569-f111-ab0c-70a8a54a86ec</t>
  </si>
  <si>
    <t>pLXMsYF/AjnUk3S+/APvh75wk9zL/iLke7Qpru/sEj2sOv8KTe0DTKg3YGnJW3fG/YkH0S3yLWVLQ2Wg3VWXiQ==</t>
  </si>
  <si>
    <t>GLD-V1 on 05/05/2026 09:00</t>
  </si>
  <si>
    <t>41d5c09b-6569-f111-ab0d-7ced8db76850</t>
  </si>
  <si>
    <t>Qs6iCu93Voh1TeY859nAifKUEywhhdYvNA0h0NETR4Cy3xYFncbiE9QRNPRl6uIwbvh1MxD7Ffpb22B2zsjKUg==</t>
  </si>
  <si>
    <t>GLD-V1 on 05/05/2026 10:00</t>
  </si>
  <si>
    <t>f1e6179e-6569-f111-ab0d-6045bdf15895</t>
  </si>
  <si>
    <t>HC4wNW98ZN/veqgY/qaUuzceaOpSTkEyQo8VMLCieo/kHx+wPi/RomiYD4KRfXj26Kvt6WsFPK2jeXmoVOSd5w==</t>
  </si>
  <si>
    <t>GLD-V1 on 05/05/2026 11:00</t>
  </si>
  <si>
    <t>2da5039f-6569-f111-ab0d-0022483f55e5</t>
  </si>
  <si>
    <t>Jeg6lbOncD/fTODkD4nb8RMXSXscYjg0QUfNQpsjtA6rYzY7sP0mER3JgTWYjXufpE5hVBPHpzR5Fzpz4UX/gQ==</t>
  </si>
  <si>
    <t>GLD-V1 on 05/05/2026 12:00</t>
  </si>
  <si>
    <t>76c1149c-6569-f111-ab0d-0022483f50cc</t>
  </si>
  <si>
    <t>hE1cujNopRaMEMIw1kS0a6r1cFsVhm5Bx2U5nwKwm7ZZySpMUoVhVr2JtvCatvTw1YSU4IXABEvMqKdJJVpQCQ==</t>
  </si>
  <si>
    <t>GLD-V1 on 05/05/2026 13:00</t>
  </si>
  <si>
    <t>ea131198-6569-f111-ab0d-6045bdf15895</t>
  </si>
  <si>
    <t>0PEhtViI/2uBIaOCrN+0olfhHu0mfae8SDQoBF3ABqV81Qqw9RCeL6yNep5gEmn3Qz4yIdqaPhSGjuIHRjEOsg==</t>
  </si>
  <si>
    <t>GLD-V1 on 05/05/2026 14:00</t>
  </si>
  <si>
    <t>6bcac79e-6569-f111-ab0d-0022483f0fd9</t>
  </si>
  <si>
    <t>J+ofT6Xrb2SjCktt8Nyr/3HT14aOfOxo2LqHfTSnQ4lk/JTbhZ3O+qT9tHu+xvrnxuxj/DeuCqNBuxS5Jjog8g==</t>
  </si>
  <si>
    <t>GLD-V1 on 05/05/2026 15:00</t>
  </si>
  <si>
    <t>b981749c-6569-f111-ab0d-6045bd0f820b</t>
  </si>
  <si>
    <t>83bFe1y8euCybFmoTrPEf7RU9iANZAI7epAbi41tJhfDv5i4fG1t5fTGGTiAZywVBfhYzZKD4aHwSKqTuHkWPw==</t>
  </si>
  <si>
    <t>GLD-V1 on 05/05/2026 16:00</t>
  </si>
  <si>
    <t>1a0f6b98-6569-f111-ab0d-6045bdf151e5</t>
  </si>
  <si>
    <t>XfuLc0EYmLNJdaMOH/G0545FRjtPgLjl+oAygblieoAQjOkgahGSEqXxRGSzAUjiFvmfty5JaRQvRBdSdlKQfw==</t>
  </si>
  <si>
    <t>GLD-V1 on 05/05/2026 17:00</t>
  </si>
  <si>
    <t>3581749c-6569-f111-ab0d-6045bd0f820b</t>
  </si>
  <si>
    <t>5woqAObzhxrOTWa15eqCaG0X4WrZ1b9n1SWh6Pd5Kz8lkGsEHBXBMtGmEjy+NlnzG3b3WwsbDb1rM9RNZr+UqA==</t>
  </si>
  <si>
    <t>GLD-V1 on 05/05/2026 18:00</t>
  </si>
  <si>
    <t>65131198-6569-f111-ab0d-6045bdf15895</t>
  </si>
  <si>
    <t>zIW9qOZASOpy9KyQVYAYKnT0HMv80f99AyV1C3hH96iVhpxTxiodtitDS3izYHQ9MeRhrKuKcZsQdo5hG0n92g==</t>
  </si>
  <si>
    <t>GLD-V1 on 05/05/2026 19:00</t>
  </si>
  <si>
    <t>6d81749c-6569-f111-ab0d-6045bd0f820b</t>
  </si>
  <si>
    <t>vS4EOZsskUCfpb23OW+QlfgRNdzaA/vYo0dMh74YZ4vr6xUDxjc36XAqug9xvajOeGh3RsfoPHr1IRawUqtmuw==</t>
  </si>
  <si>
    <t>GLD-V1 on 05/05/2026 20:00</t>
  </si>
  <si>
    <t>2a16a1a1-6569-f111-ab0d-6045bdf15730</t>
  </si>
  <si>
    <t>KML2lsB4oJA6yvYp+Z/r9O/iOOcdBSSJM9IxoG0GBhFqUjla/i8hzOALcKc+8XxI612PRjt3B5+DtUHcYfi1SA==</t>
  </si>
  <si>
    <t>GLD-V1 on 05/05/2026 21:00</t>
  </si>
  <si>
    <t>6c7bb9a1-6569-f111-ab0d-7ced8db76850</t>
  </si>
  <si>
    <t>cjmFBBBPQbFw9ugNzsI1wn720reraHyaTREKM5kQlDwKPcmM2lKZtzEiZRbSun0wiTfwKyXWIKw56bIjWs5qtg==</t>
  </si>
  <si>
    <t>GLD-V1 on 05/05/2026 22:00</t>
  </si>
  <si>
    <t>96d1619c-6569-f111-ab0c-6045bd119927</t>
  </si>
  <si>
    <t>+Ndg8z0zNzdHwmBgjqUH5Xq7hNEUCDRz/Pn2U6xvXVfxoWIeIYPzERAuBNQNAIj/9VGaGRWESY1jtfSNbdM9FA==</t>
  </si>
  <si>
    <t>GLD-V1 on 05/05/2026 23:00</t>
  </si>
  <si>
    <t>69efc598-6569-f111-ab0d-0022483f0fd9</t>
  </si>
  <si>
    <t>E/oW2RF1CyH41OlRRVXXXSwVEN6TM+mq1R0bSDIxTRc8HUmoMe3yF9QfptYN3qJFlOBuf98A7ExtJmlRVGdtXA==</t>
  </si>
  <si>
    <t>GLD-V1 on 06/05/2026 00:00</t>
  </si>
  <si>
    <t>ccd1619c-6569-f111-ab0c-6045bd119927</t>
  </si>
  <si>
    <t>KB+xvKQNcp70uCnAiyhZVtRSwXvtTfFJ2uBYiNTDa6y97bORkPnV26sL36T1xRv6fHI+tsTrwVlqofTpvBHf6w==</t>
  </si>
  <si>
    <t>GLD-V1 on 06/05/2026 01:00</t>
  </si>
  <si>
    <t>b3d5c09b-6569-f111-ab0d-7ced8db76850</t>
  </si>
  <si>
    <t>CpE6OLr6ET0Q9c95v9vY3mxSR+LNB7gjcAxyHtlrcZxXCz5Cna3GpQXWLU4FmGj+yNZ+cp12D2qtFI9AcOpsEg==</t>
  </si>
  <si>
    <t>GLD-V1 on 06/05/2026 02:00</t>
  </si>
  <si>
    <t>8981749c-6569-f111-ab0d-6045bd0f820b</t>
  </si>
  <si>
    <t>BqVPtAzpV6nj/Csn2nzLWjMof2TkAJjyXQgbyC2AYlYeKZLzKwBomu8GP+POhYVz/ZYk7UIU6jLvDedqK+D8xw==</t>
  </si>
  <si>
    <t>GLD-V1 on 06/05/2026 03:00</t>
  </si>
  <si>
    <t>1ea5039f-6569-f111-ab0d-0022483f55e5</t>
  </si>
  <si>
    <t>gNBlSwqIpg3yceoMjm6aryjocUC32y5DL87v+bjvi4Wj9bnFr7TapBMuMJpOP7qNxiGKAPzn7fusLNWW+Nd//A==</t>
  </si>
  <si>
    <t>GLD-V1 on 06/05/2026 04:00</t>
  </si>
  <si>
    <t>63d5c09b-6569-f111-ab0d-7ced8db76850</t>
  </si>
  <si>
    <t>k68d7INjh1ostDLFuRUDNvmlW+tqO9JUh1QX0E7PZ8ZzUxngr0oRlU1RoJYi9Zt1+rE5mYXsK6+P319d6Zmtdw==</t>
  </si>
  <si>
    <t>GLD-V1 on 06/05/2026 05:00</t>
  </si>
  <si>
    <t>0fd2619c-6569-f111-ab0c-6045bd119927</t>
  </si>
  <si>
    <t>T2L3DZ2xQ+azTCGAsbDyHX3XKB/dt0hc2pQrFoaYdmjgQyKouFVHRHcU8QFeJOhKV6e7bKWfZ64dHEZNdVnYFg==</t>
  </si>
  <si>
    <t>GLD-V1 on 06/05/2026 06:00</t>
  </si>
  <si>
    <t>b409629f-6569-f111-ab0c-70a8a54a86ec</t>
  </si>
  <si>
    <t>oLHfjd6qXZfa3S+/DyakrcCs63UIx999GrQ1TAlvEkRuCEassmY7GpZRYDORWp7yphDfXu4hTQ3OcBzwJhTvRw==</t>
  </si>
  <si>
    <t>GLD-V1 on 06/05/2026 07:00</t>
  </si>
  <si>
    <t>77ca479b-6569-f111-ab0c-7c1e520361a0</t>
  </si>
  <si>
    <t>jApi9P1TigLd4AXPYSwQ6GDF/5KOO6JcrbeYvCZnsG2CHKzQTDw9BT0GXLbFmZf85kkB9UZvehdUtUujbUghHg==</t>
  </si>
  <si>
    <t>GLD-V1 on 06/05/2026 08:00</t>
  </si>
  <si>
    <t>c209629f-6569-f111-ab0c-70a8a54a86ec</t>
  </si>
  <si>
    <t>DuJm3A1TFTGRkBRCKH3RJmUQaSK3OjlenL08hV+ollpAR+VN/PLZ0O6rxTxDWYY1AfsqfLikziBeUSiygsNz+A==</t>
  </si>
  <si>
    <t>GLD-V1 on 06/05/2026 09:00</t>
  </si>
  <si>
    <t>9cbc0899-6569-f111-ab0d-0022483f55e5</t>
  </si>
  <si>
    <t>HK2+yJqrLfsGLG/KqFB5FK4Tjvpf5XqHXbJAX6Sw9VD1VhIvP9QuagiZ26HW3L7zM7KJwc+FuAz1QHm/DOcRVQ==</t>
  </si>
  <si>
    <t>GLD-V1 on 06/05/2026 10:00</t>
  </si>
  <si>
    <t>a281749c-6569-f111-ab0d-6045bd0f820b</t>
  </si>
  <si>
    <t>/okCV6Behr1M5SRBUnRLBH+9Ix2VKfJ5NaLKtjempH7Z8IuOIw5RViVskTQU9wI29FpmbZNOsOesCi/4wxIm2w==</t>
  </si>
  <si>
    <t>GLD-V1 on 06/05/2026 11:00</t>
  </si>
  <si>
    <t>a6bc0899-6569-f111-ab0d-0022483f55e5</t>
  </si>
  <si>
    <t>4nXgYXnPQeJmsqcBMXAUVeQ0eE4drlFm3YgD46RT+iyDI7Se4+YejPLSStWYJJhZvS129eCEwNUXM5TILyBxCw==</t>
  </si>
  <si>
    <t>GLD-V1 on 06/05/2026 12:00</t>
  </si>
  <si>
    <t>37ca479b-6569-f111-ab0c-7c1e520361a0</t>
  </si>
  <si>
    <t>B05K9Q7G6mMcOjzkUPv+a0HLjyOZdkPgnTQ1xGMNDvjGHhcxGnk29uvRMa/e8rQp5UIayNsaa3YuY5o+2jeSDQ==</t>
  </si>
  <si>
    <t>GLD-V1 on 06/05/2026 13:00</t>
  </si>
  <si>
    <t>b4371c96-6569-f111-ab0d-0022483f50cc</t>
  </si>
  <si>
    <t>VaXL/inYMn79jPL+rqrg7gGxYM5TwB5z+FbVOUAM9YZTH3nzt5JQxYgkf7ySafjtcRWJ2ymV6twvMjw9+hgK2Q==</t>
  </si>
  <si>
    <t>GLD-V1 on 06/05/2026 14:00</t>
  </si>
  <si>
    <t>815e639e-6569-f111-ab0d-6045bdf151e5</t>
  </si>
  <si>
    <t>aJDZ1RIitbdGvvPGnAqNfDoBbxJbdk1HKnT2zgbhjlMzZMObA0AVseiq+PwAnCh1BVOVD76UhSf8kVVE0LJPeg==</t>
  </si>
  <si>
    <t>GLD-V1 on 06/05/2026 15:00</t>
  </si>
  <si>
    <t>f3c17b96-6569-f111-ab0d-6045bd0f820b</t>
  </si>
  <si>
    <t>MQZ4xd7pyN/V79ECCjQrN0Im5qxOGNtE6f3ZqiAWrRNdzCP9ahFDNwIZhVKBcLZp8meyhsxeQpzy2bEuiElYzg==</t>
  </si>
  <si>
    <t>GLD-V1 on 06/05/2026 16:00</t>
  </si>
  <si>
    <t>e7bc0899-6569-f111-ab0d-0022483f55e5</t>
  </si>
  <si>
    <t>O4+q1nfxFiNX7rpHDJeFCD+nLlqr8YYqNyPpJHpHFnBBdFzrO2c2UfbMXEoRUl0ermRnBY01cxiaGQF8DPSd0w==</t>
  </si>
  <si>
    <t>GLD-V1 on 06/05/2026 17:00</t>
  </si>
  <si>
    <t>f8bc0899-6569-f111-ab0d-0022483f55e5</t>
  </si>
  <si>
    <t>x4lX/G3if6aT3n/jR/5U/sV1ZZVBcWe4OSnyNL3C9yFMgn7VrPlPdLXBGGZPxjtcvX2RB9UjAPst4wuQRlxspQ==</t>
  </si>
  <si>
    <t>GLD-V1 on 06/05/2026 18:00</t>
  </si>
  <si>
    <t>2ac27b96-6569-f111-ab0d-6045bd0f820b</t>
  </si>
  <si>
    <t>4//6H4YiPYvseUNtcRF+WHlsWFgkJiiKzRYq7+MSpQuvfvJqnj1lhiGct9VYlVpfvxobsXp0LQeitG97hcNeIA==</t>
  </si>
  <si>
    <t>GLD-V1 on 06/05/2026 19:00</t>
  </si>
  <si>
    <t>a3786999-6569-f111-ab0c-70a8a54a86ec</t>
  </si>
  <si>
    <t>FU1BIsLuHJRlV3/L/A0uh/u3MYONEsVViP2SgGfjck/ZI6smDHCfu9cldv6F27UZyHtt+bPjaf8l2Zu21uDm0A==</t>
  </si>
  <si>
    <t>GLD-V1 on 06/05/2026 20:00</t>
  </si>
  <si>
    <t>ddd5c09b-6569-f111-ab0d-7ced8db76850</t>
  </si>
  <si>
    <t>Xc9FYB0dXUFNa9K9VOq+f9HQYC7hn079Tg5UCof+xKxL/vkDNcietWI/UU5IFx63TKloFvBK/Hl/0pO6kmv0xQ==</t>
  </si>
  <si>
    <t>GLD-V1 on 06/05/2026 21:00</t>
  </si>
  <si>
    <t>3f131198-6569-f111-ab0d-6045bdf15895</t>
  </si>
  <si>
    <t>MdGaDrJNLz4XHFNSoGuGJkIstChd+gQoXdBuAEnzjCNbl5c6R51CKTySQuc2qiFkvmXlchMueiksxmTQ6cREWg==</t>
  </si>
  <si>
    <t>GLD-V1 on 06/05/2026 22:00</t>
  </si>
  <si>
    <t>38796999-6569-f111-ab0c-70a8a54a86ec</t>
  </si>
  <si>
    <t>0mQho8kRqemNOBGrAszlCoBluL02Zl1HHtYV3FPUSfho4F1C9TIOYRhyX48Js7M3MP3Tb6lWWff3OSlkUL3X3A==</t>
  </si>
  <si>
    <t>GLD-V1 on 06/05/2026 23:00</t>
  </si>
  <si>
    <t>04efc598-6569-f111-ab0d-0022483f0fd9</t>
  </si>
  <si>
    <t>nH7RzXfx3XKIv/fdp2Dpd/kgY55bQQI0vvZiEqOvOe9bKsJ7id7ddFrTKv4hHHosRjHk/vZGvdM3P3UQKNwk4g==</t>
  </si>
  <si>
    <t>GLD-V1 on 07/05/2026 00:00</t>
  </si>
  <si>
    <t>42c1149c-6569-f111-ab0d-0022483f50cc</t>
  </si>
  <si>
    <t>NEB/8F8GoHV8xLfLVZXYlQ2y82Vwv4Yhvpbp4Mw7zig1Dy2SvLl2VrEQWD2uMTvSqspL0wLwyxrHzstWEnHRDg==</t>
  </si>
  <si>
    <t>GLD-V1 on 07/05/2026 01:00</t>
  </si>
  <si>
    <t>4d223c96-6569-f111-ab0c-6045bd119927</t>
  </si>
  <si>
    <t>g3dcthD7vO9QpzbhyKwZHhO7yNbdynLYZMNt0du2s9Jrc+IqPbb2wHTn6Bth6eqex+JCB2SJ6bv0vCjGuL63yQ==</t>
  </si>
  <si>
    <t>GLD-V1 on 07/05/2026 02:00</t>
  </si>
  <si>
    <t>c7d4c09b-6569-f111-ab0d-7ced8db76850</t>
  </si>
  <si>
    <t>I1FEU9z6D7eNT4u41d0AzvsJcS8o5cS4wP0BvJhGEfqQ6IIBc452uoKHD9qBoTZ2L8Ug8cM6d51JvMlgsD+AUw==</t>
  </si>
  <si>
    <t>GLD-V1 on 07/05/2026 03:00</t>
  </si>
  <si>
    <t>62d2619c-6569-f111-ab0c-6045bd119927</t>
  </si>
  <si>
    <t>hM/RogsONL7O1TvhuHZARUfv4ViksDzwYgIDf3EHjmMqLBMKHIBdsQ9ScR5LRTkdJ6mcGnFBsbZExNJSUBk7Pg==</t>
  </si>
  <si>
    <t>GLD-V1 on 07/05/2026 04:00</t>
  </si>
  <si>
    <t>88131198-6569-f111-ab0d-6045bdf15895</t>
  </si>
  <si>
    <t>jVEvnND/Wsoacu09cUOUZ17jSdMm4DLjXc2mMZEvYAZc7TjaO6txEhZxkJo3dNJBwPqQRZuXSSRJ5QVBs8s/3w==</t>
  </si>
  <si>
    <t>GLD-V1 on 07/05/2026 05:00</t>
  </si>
  <si>
    <t>7ebc0899-6569-f111-ab0d-0022483f55e5</t>
  </si>
  <si>
    <t>DBuG6/fyWDxGQWMhnnfC6xsTAv9BAQDgR/ze007XtFGxoENJT4pFIcwU7nMPZw+0UNsZjK6cRH8kPxgcpVhZhA==</t>
  </si>
  <si>
    <t>GLD-V1 on 07/05/2026 06:00</t>
  </si>
  <si>
    <t>cd786999-6569-f111-ab0c-70a8a54a86ec</t>
  </si>
  <si>
    <t>ft95ZItm+1GwQRCZgJI8Wk5h45LpFd338gx/xwSrFmFnOZpv6KN05Rx6ywWzdKoRx7hJ5on+4q/223aw0/IeGQ==</t>
  </si>
  <si>
    <t>GLD-V1 on 07/05/2026 07:00</t>
  </si>
  <si>
    <t>febc0899-6569-f111-ab0d-0022483f55e5</t>
  </si>
  <si>
    <t>gDb9mwu3X356st+3c9GSiOYccpgkf/ntLLhWwjNn+Z999rgZrGO31llIrC454jsQDPKI/tGjnTyJHHEwXON/OQ==</t>
  </si>
  <si>
    <t>GLD-V1 on 07/05/2026 08:00</t>
  </si>
  <si>
    <t>320f6b98-6569-f111-ab0d-6045bdf151e5</t>
  </si>
  <si>
    <t>BGhILT2RYbTqh/kRtu4yvRDF8i6ybhtLgNhbELGpMZODbNeghTj/ulEsoFNnkCX7R+k9FKPd+toumjocvN0cTQ==</t>
  </si>
  <si>
    <t>GLD-V1 on 07/05/2026 09:00</t>
  </si>
  <si>
    <t>82bc0899-6569-f111-ab0d-0022483f55e5</t>
  </si>
  <si>
    <t>V27r5Hc+JmoBfBb+R9YVZvyyRc1bwx1qCO9GK+U1S7wb8cDTTiH9UMzm7KKGiFbUDhgrz9R+tvgs5+A2kft8YQ==</t>
  </si>
  <si>
    <t>GLD-V1 on 07/05/2026 10:00</t>
  </si>
  <si>
    <t>e35e639e-6569-f111-ab0d-6045bdf151e5</t>
  </si>
  <si>
    <t>ZczhdBjO/g03rExDJZhYPuozn3863GembAaKvMmTwika+u5rfUqRZs16945UUolcsJHL6P/8FukqCeophGKwdg==</t>
  </si>
  <si>
    <t>GLD-V1 on 07/05/2026 11:00</t>
  </si>
  <si>
    <t>f4a4039f-6569-f111-ab0d-0022483f55e5</t>
  </si>
  <si>
    <t>oe42KTh8gHmSxJ7W+VLnJdJxBELS5wA4Knt48EuOQW/tbitOip/dhe/tPbKrJbdeXs4dypUSQ98G16bL1q1xMg==</t>
  </si>
  <si>
    <t>GLD-V1 on 07/05/2026 12:00</t>
  </si>
  <si>
    <t>d4131198-6569-f111-ab0d-6045bdf15895</t>
  </si>
  <si>
    <t>HjEONjHEfXrVYW2GQJFu28FHR/RJjoSxjkO2Ffr/K5R6HSvt0TXX0TBN0qNJ6ekHMNvcJ2ntXmp2F3G7l1hecg==</t>
  </si>
  <si>
    <t>GLD-V1 on 07/05/2026 13:00</t>
  </si>
  <si>
    <t>5e009195-6569-f111-ab0d-6045bdf15730</t>
  </si>
  <si>
    <t>H2RupguFO8yYU5VBfXmh4ixWhrOhh1RUSj1FceWby6lXYZrQs7tWIyHaqSzrZSEOYndHehCTscTmb3nkYiw/5w==</t>
  </si>
  <si>
    <t>GLD-V1 on 07/05/2026 14:00</t>
  </si>
  <si>
    <t>e18dc895-6569-f111-ab0d-7ced8db76850</t>
  </si>
  <si>
    <t>+s4MiGlURNhMrKnWfzQqFbUnf6T2vLHW/eM3xhUrb9ishp05FBFbcVRwb4Wi0O95enedxQ41b3Z870aCa2mZEw==</t>
  </si>
  <si>
    <t>GLD-V1 on 07/05/2026 15:00</t>
  </si>
  <si>
    <t>06bd0899-6569-f111-ab0d-0022483f55e5</t>
  </si>
  <si>
    <t>1qqOISjxpbioOxnLEMQfqQ1hbKilLOhViuajvz91M169vUOXNAsx/ZJkl65B61ZdHZztRjgHNeSVgfWIu4XDJw==</t>
  </si>
  <si>
    <t>GLD-V1 on 07/05/2026 16:00</t>
  </si>
  <si>
    <t>63c3a39b-6569-f111-ab0d-6045bdf15730</t>
  </si>
  <si>
    <t>kZ6XHg3APl4HjFUPAVIVi/FvuJz7YyE/7wmtNx2UFQ1noTC0e4TVLBPFBXDfmZ5jqa1pohVI2nhP4tFyjpuLWg==</t>
  </si>
  <si>
    <t>GLD-V1 on 07/05/2026 17:00</t>
  </si>
  <si>
    <t>3dc27b96-6569-f111-ab0d-6045bd0f820b</t>
  </si>
  <si>
    <t>JAujbcJ5YSJ0eHteVxCZhmsdOGSCo/9/ixIH/ZL8nNgc9mtYC4xCHyR2X+WKpjTa95v8LP1UwSbQnnwXDMO7kA==</t>
  </si>
  <si>
    <t>GLD-V1 on 07/05/2026 18:00</t>
  </si>
  <si>
    <t>3fc27b96-6569-f111-ab0d-6045bd0f820b</t>
  </si>
  <si>
    <t>W7KdG3dHqwjtaf7Zv/bIquKOImj/uT1n3kMvY9uOz1Gz8xizsKwcJ/2O6KFWuZ+sUzeYAr4hYST3imDtYl/vgA==</t>
  </si>
  <si>
    <t>GLD-V1 on 07/05/2026 19:00</t>
  </si>
  <si>
    <t>5dca479b-6569-f111-ab0c-7c1e520361a0</t>
  </si>
  <si>
    <t>8AQRc66CkRHz/j2L+sBJzll7mflf+XJPuc/OEHka1OLzkA7/GnX4CTpkmYeDvpGTFzGTWu2R/Uljjy+75nvCkg==</t>
  </si>
  <si>
    <t>GLD-V1 on 07/05/2026 20:00</t>
  </si>
  <si>
    <t>27a5039f-6569-f111-ab0d-0022483f55e5</t>
  </si>
  <si>
    <t>m6v+vTb8e+NRyaKjLfNlaBkfXzIgtRjGF4SQ0A61NMpwhQEB80zZiwymOUWExOOyFUKwGbJdXztpDTB8JbvGbw==</t>
  </si>
  <si>
    <t>GLD-V1 on 07/05/2026 21:00</t>
  </si>
  <si>
    <t>afbc0899-6569-f111-ab0d-0022483f55e5</t>
  </si>
  <si>
    <t>9G6RcGzWewBzVvB0y9578QJDV1cRpC0OSn45bbsTBFWEmZpEttpQYpLiGt0bAF5imgrMgWixmNqVZqDWljw2vA==</t>
  </si>
  <si>
    <t>GLD-V1 on 07/05/2026 22:00</t>
  </si>
  <si>
    <t>a5d5c09b-6569-f111-ab0d-7ced8db76850</t>
  </si>
  <si>
    <t>3o65hRueZwQidt1WEplZkeA1avRJgtqnbZ0xSPthjD5gTK67t1oEK0eljtjpe8HzKXqaCPx+ORqmnEG6xC0tCQ==</t>
  </si>
  <si>
    <t>GLD-V1 on 07/05/2026 23:00</t>
  </si>
  <si>
    <t>4381749c-6569-f111-ab0d-6045bd0f820b</t>
  </si>
  <si>
    <t>pVmp4YmjGyHXDD5xXMw7wkR83rqhE4DO/GQLP91EH9uVB8c6Ji9Y98+PdF7TaYl4rzHzqlvmFSQavFHXWU5Ebw==</t>
  </si>
  <si>
    <t>GLD-V1 on 08/05/2026 00:00</t>
  </si>
  <si>
    <t>8e0e6b98-6569-f111-ab0d-6045bdf151e5</t>
  </si>
  <si>
    <t>jWZ3nq3zAkpeRB3w4ywDYb0s9gYu/eWBSj6ej0FYWZqJrHMrEY8tP6zUi2mjG9eEpUYNZ3wqddeBMKujc4T1Mg==</t>
  </si>
  <si>
    <t>GLD-V1 on 08/05/2026 01:00</t>
  </si>
  <si>
    <t>4e5e639e-6569-f111-ab0d-6045bdf151e5</t>
  </si>
  <si>
    <t>92hGitNDEEfw/rUdUOMizPyNC3FKCvQaH6vltF55eNjWYI2tBOI0luIQFy5toSnhop7AeXx9i7XgnW0sevDjZg==</t>
  </si>
  <si>
    <t>GLD-V1 on 08/05/2026 02:00</t>
  </si>
  <si>
    <t>3eefc598-6569-f111-ab0d-0022483f0fd9</t>
  </si>
  <si>
    <t>VPjRyGaqMYzaCnouLM/NjGdIE1MBrebpNFzx9/qJ9K+HYkVvFycm/yRe+wAmwhF1a5bOyAnTzvn0+cceAgMVgg==</t>
  </si>
  <si>
    <t>GLD-V1 on 08/05/2026 03:00</t>
  </si>
  <si>
    <t>d9131198-6569-f111-ab0d-6045bdf15895</t>
  </si>
  <si>
    <t>v3zyPRPK7Pal2z7xNJIsx9ONpgHwLJMhQQHdxdyzQPKrdhkdz4jwVx0nqzHJOvSvRdR15yvU74urugCDlCCvyQ==</t>
  </si>
  <si>
    <t>GLD-V1 on 08/05/2026 04:00</t>
  </si>
  <si>
    <t>79bc0899-6569-f111-ab0d-0022483f55e5</t>
  </si>
  <si>
    <t>eom1Qt2ksTcNeO22CPXTmL36925kMDPvAe9y1H8Hs1x0BftYuT/XgFWZqv61ADrlZgxmmE4xG3YxnRss1BuMvw==</t>
  </si>
  <si>
    <t>GLD-V1 on 08/05/2026 05:00</t>
  </si>
  <si>
    <t>74eec598-6569-f111-ab0d-0022483f0fd9</t>
  </si>
  <si>
    <t>7cUuQ1IAjXRRoelLrYoOaV6XGRMpRh2taSRpjt8jtZ/QnZM/pm7RZqUoqeKgPktjQHIPXOwZ/0W76BCdqG6QeA==</t>
  </si>
  <si>
    <t>GLD-V1 on 08/05/2026 06:00</t>
  </si>
  <si>
    <t>32990fa2-6569-f111-ab0d-0022483f50cc</t>
  </si>
  <si>
    <t>M8BFp1O6FL76xS07yOl3MgjyDCFIEKUDQJnF8tyKZefJy9GfxzVVE6OpanZVEzU0l24UEtDr7cyDxE++zLXK4w==</t>
  </si>
  <si>
    <t>GLD-V1 on 08/05/2026 07:00</t>
  </si>
  <si>
    <t>b6c3a39b-6569-f111-ab0d-6045bdf15730</t>
  </si>
  <si>
    <t>Y4YMUCwAh3UNpuZUmpIS75FjwEuMUEjVDQ0X7ruO2WBQ6yWj8MPl8olS8kicUlDX4wLBE7U2c+r1k7wKWNuHzA==</t>
  </si>
  <si>
    <t>GLD-V1 on 08/05/2026 08:00</t>
  </si>
  <si>
    <t>8ad1619c-6569-f111-ab0c-6045bd119927</t>
  </si>
  <si>
    <t>Z3IFDflVFW6o1Cj2Z0gv3GNXm9J9gzwZd9hlgW2tWJ/2AN5NyVO2rGJeEahge1OmmXulnqbcmThB8ERCl+X8Tg==</t>
  </si>
  <si>
    <t>GLD-V1 on 08/05/2026 09:00</t>
  </si>
  <si>
    <t>4feec598-6569-f111-ab0d-0022483f0fd9</t>
  </si>
  <si>
    <t>Kn7BCdx6VOAb98iCRggwWF27Tfggd0UgVtDlbd48PbtgxRtlb6t6r+K6i0viL9VRARHPxzmmATuqAH+nTm/iCA==</t>
  </si>
  <si>
    <t>GLD-V1 on 08/05/2026 10:00</t>
  </si>
  <si>
    <t>2116a1a1-6569-f111-ab0d-6045bdf15730</t>
  </si>
  <si>
    <t>ybyHvjzMvr7WlG54oGk3Vz2nGOjTEDA/adXup+8c5Qy+Tk9P/gIDLgxsA8euHIvh4Vakzxtll03tp2HettNj5Q==</t>
  </si>
  <si>
    <t>GLD-V1 on 08/05/2026 11:00</t>
  </si>
  <si>
    <t>15c27b96-6569-f111-ab0d-6045bd0f820b</t>
  </si>
  <si>
    <t>c8M/Koohpma9M9emOdWtW/R+hfQZDZxwRz90tgCwlDpmWQkTXqHKn57xv+1JxbH7tOQNo2ERj0BKO8YE/E5o+w==</t>
  </si>
  <si>
    <t>GLD-V1 on 08/05/2026 12:00</t>
  </si>
  <si>
    <t>a8131198-6569-f111-ab0d-6045bdf15895</t>
  </si>
  <si>
    <t>eP18l91dfN1iKSXCG1m/alsu2cg0boVDHnEAeolz5RKDGmyagVz40Rt0HjENYh1dXd16vOAEtaxZMvy+kKAhXg==</t>
  </si>
  <si>
    <t>GLD-V1 on 08/05/2026 13:00</t>
  </si>
  <si>
    <t>aa81749c-6569-f111-ab0d-6045bd0f820b</t>
  </si>
  <si>
    <t>OCJRpUSUqiFWksDnMzbawSfIUaITFMmEgJHbOA4/YaZihgiNuhHvlE09C9BuGzEE5G/6mq0Uj2wFFqmd8mphlg==</t>
  </si>
  <si>
    <t>GLD-V1 on 08/05/2026 14:00</t>
  </si>
  <si>
    <t>67c1149c-6569-f111-ab0d-0022483f50cc</t>
  </si>
  <si>
    <t>VfX7hwlO3qQSdNBRpXgFm0VtDJuvzQZUDvB/Nmj7525VKxgq6wo5y3/J87HULXteMyZSr4KILIzyYcqcweWS0A==</t>
  </si>
  <si>
    <t>GLD-V1 on 08/05/2026 15:00</t>
  </si>
  <si>
    <t>ad371c96-6569-f111-ab0d-0022483f50cc</t>
  </si>
  <si>
    <t>u0b0TpYFK5EdcJ6cMBJoAe24HF9wD6nceCy99d5lII3D3cyWwx/J4k4khr02diqEoJ23u4TXRnipBg5T/QqhxA==</t>
  </si>
  <si>
    <t>GLD-V1 on 08/05/2026 16:00</t>
  </si>
  <si>
    <t>a6223c96-6569-f111-ab0c-6045bd119927</t>
  </si>
  <si>
    <t>+QW8opuQCpbzp0A0jiT8yLH9tKIhr9r2STMPHlSvEuV1NaAS7WO7aWj6wzYE8Yy3Gn0hR/7eF28eBwW+CxNlYA==</t>
  </si>
  <si>
    <t>GLD-V1 on 08/05/2026 17:00</t>
  </si>
  <si>
    <t>860b7193-6569-f111-ab0c-70a8a54a86ec</t>
  </si>
  <si>
    <t>SuZEiaIoU428i17Uxf8GYhNIxW89yQV/8WgVP0EOM43UN+CNSUiKZvWL3XjIQXRwfukfzfyMy8Iqi4qk3oucOA==</t>
  </si>
  <si>
    <t>GLD-V1 on 08/05/2026 18:00</t>
  </si>
  <si>
    <t>62efc598-6569-f111-ab0d-0022483f0fd9</t>
  </si>
  <si>
    <t>R49Yq60L5c6GpPPIXqD1DR1rR/8uI90SaI3a23IAykzxikV3Q/kZAh/55GY1P26o/weQnY1N3nScvClDoWdj0g==</t>
  </si>
  <si>
    <t>GLD-V1 on 08/05/2026 19:00</t>
  </si>
  <si>
    <t>74cac79e-6569-f111-ab0d-0022483f0fd9</t>
  </si>
  <si>
    <t>voI2YQvs1fldda9kJo9Oal7zTqj1LPbFST+kYA9jWgD7LArFr7jJEfkeO6ZkRNQYQeNr8zE+mXn2cPF9u7T9dw==</t>
  </si>
  <si>
    <t>GLD-V1 on 08/05/2026 20:00</t>
  </si>
  <si>
    <t>30c27b96-6569-f111-ab0d-6045bd0f820b</t>
  </si>
  <si>
    <t>2YF0hY/hvR2eFNP1o50KnZuN1n2jPpDS4TsVskkadfvCCY9FbygNVOEsOtp9jus2F5c5ZOIS93kqM14M/HHUOw==</t>
  </si>
  <si>
    <t>GLD-V1 on 08/05/2026 21:00</t>
  </si>
  <si>
    <t>cbe6179e-6569-f111-ab0d-6045bdf15895</t>
  </si>
  <si>
    <t>8LbglMEZVVlOfhTZrARIww5gVoik7ZUijTc7auWjNnDr+PW+SnjQWuKT7lx7W7YHNBp99qQ1BVEGBZEigsNrHQ==</t>
  </si>
  <si>
    <t>GLD-V1 on 08/05/2026 22:00</t>
  </si>
  <si>
    <t>35c27b96-6569-f111-ab0d-6045bd0f820b</t>
  </si>
  <si>
    <t>8kziSfKvfGdmHaWghBGKbiqgNRFAcQp1QYSYWeBmUKTdD8Idcbnm8aQmAUlGoFKNnHxS5pIXX7j2k7d2qb6EMQ==</t>
  </si>
  <si>
    <t>GLD-V1 on 08/05/2026 23:00</t>
  </si>
  <si>
    <t>5b223c96-6569-f111-ab0c-6045bd119927</t>
  </si>
  <si>
    <t>JU63CpE77HnHXd4wNbkFiWPCudnieHAiBqW2b63Vc9PfZJvYu3QVq+IS/GxMp4ag0oUdt0RA4jvUhmZ0Ts4Ayw==</t>
  </si>
  <si>
    <t>GLD-V1 on 09/05/2026 00:00</t>
  </si>
  <si>
    <t>37d2619c-6569-f111-ab0c-6045bd119927</t>
  </si>
  <si>
    <t>dgen6Cm2n9uT0abeUw1pI4R7YmMk0FyN9iutTtgyrcLp1gM2NRePJxOWjU++JFIIX3vcIxwkZv5mYkqm6U12Lw==</t>
  </si>
  <si>
    <t>GLD-V1 on 09/05/2026 01:00</t>
  </si>
  <si>
    <t>4b223c96-6569-f111-ab0c-6045bd119927</t>
  </si>
  <si>
    <t>QsRJRvlfoMgm2D6Ya1L2mv93JqbmXdXne+49HX4R9VU7h/sTkM6WjRc53IkWwmuTNNDKqUrAtrKuZLf2NTClcg==</t>
  </si>
  <si>
    <t>GLD-V1 on 09/05/2026 02:00</t>
  </si>
  <si>
    <t>01bd0899-6569-f111-ab0d-0022483f55e5</t>
  </si>
  <si>
    <t>HrLlM3iHqmGuP/xS7soEl7RBZPgLcG2UHLzR+EpScFYQDuF9rBK1um+OlAPHoj9iRjKZnesY8iinNh3tRq5VUg==</t>
  </si>
  <si>
    <t>GLD-V1 on 09/05/2026 03:00</t>
  </si>
  <si>
    <t>e4371c96-6569-f111-ab0d-0022483f50cc</t>
  </si>
  <si>
    <t>VWPSyQyiXZZ/9Nitm/QiYf3vexdjX573GzISIMv6f4IAuiJi+e+huBXXXzzuptgXma96C2klXwRmjYYPP8Otzw==</t>
  </si>
  <si>
    <t>GLD-V1 on 09/05/2026 04:00</t>
  </si>
  <si>
    <t>c4371c96-6569-f111-ab0d-0022483f50cc</t>
  </si>
  <si>
    <t>KxEKIkEogOj4nPQ0H9nj6olZ1KIdZeFMSG63xSEEi5SljfWd7v92vnjtXEHiZh6kuwb4kcnT+uO1CZ1bRdAvEA==</t>
  </si>
  <si>
    <t>GLD-V1 on 09/05/2026 05:00</t>
  </si>
  <si>
    <t>cec3a39b-6569-f111-ab0d-6045bdf15730</t>
  </si>
  <si>
    <t>qU06EPdx5F70sGOfVXWiONAKqwPBTn7COm6VXknjd7V0hW/X+4RGJuc2b/vgp7HtocPP3V87tCu7f8BWDNsRog==</t>
  </si>
  <si>
    <t>GLD-V1 on 09/05/2026 06:00</t>
  </si>
  <si>
    <t>dea4039f-6569-f111-ab0d-0022483f55e5</t>
  </si>
  <si>
    <t>aGGW6nR9akogSFGLzd3d/K0gksXgXD4FtBdhnPdby655mEPrnN6kjjPq1Q8EtYcRy037vEcsifFbqClWE5uufg==</t>
  </si>
  <si>
    <t>GLD-V1 on 09/05/2026 07:00</t>
  </si>
  <si>
    <t>6cd5c09b-6569-f111-ab0d-7ced8db76850</t>
  </si>
  <si>
    <t>153jDXAqyFiH/8nyIZsGC6jqZKQaRh2JI1zpiRMskIs44dHoloohqMJrXS0Famin8KiC51zQNEP3Cb3gwNdUtA==</t>
  </si>
  <si>
    <t>GLD-V1 on 09/05/2026 08:00</t>
  </si>
  <si>
    <t>85bc0899-6569-f111-ab0d-0022483f55e5</t>
  </si>
  <si>
    <t>i6tL/W/Z4+r0IITzl5T/adM+XYth+NQ/vvxY6f5XpTgvccWl2gmtf6LnWywaPVVFN8eilTfrDaOxwlTgw8QPMQ==</t>
  </si>
  <si>
    <t>GLD-V1 on 09/05/2026 09:00</t>
  </si>
  <si>
    <t>ac09629f-6569-f111-ab0c-70a8a54a86ec</t>
  </si>
  <si>
    <t>sZXesTfkm6MEikp1e7oAS/cVD9F3FFMOFsIT6F8PL2g/kAD7CxayglqQgPYPw7z2kH/sRzJrqDTZ7L++GujSZA==</t>
  </si>
  <si>
    <t>GLD-V1 on 09/05/2026 10:00</t>
  </si>
  <si>
    <t>f6bc0899-6569-f111-ab0d-0022483f55e5</t>
  </si>
  <si>
    <t>kCuoXUDehHBqosupwEJOeSVXW+3aIAuXQz+ldhWE7D8qjm6qFPT/7rahEDmWlKvYTxRjcs2e3KfRUv2Q14hdjg==</t>
  </si>
  <si>
    <t>GLD-V1 on 09/05/2026 11:00</t>
  </si>
  <si>
    <t>67efc598-6569-f111-ab0d-0022483f0fd9</t>
  </si>
  <si>
    <t>37HWmKEa0STPAibD7IeJcv+R7nF6SOP5feHSQOKXY7PP/PF7DCIGjtJcXg0j1hf1KaqxsrpTF+Up7pBHtPU/Mw==</t>
  </si>
  <si>
    <t>GLD-V1 on 09/05/2026 12:00</t>
  </si>
  <si>
    <t>d7d5c09b-6569-f111-ab0d-7ced8db76850</t>
  </si>
  <si>
    <t>s0xjZZQj6pFP3awnpT7E7trqxlldeS0e7NKmDHe028Bb1V6HHUL2QwSqwiOE03k9PyBNTjVdK0YSM96xxL6pdg==</t>
  </si>
  <si>
    <t>GLD-V1 on 09/05/2026 13:00</t>
  </si>
  <si>
    <t>8ee6179e-6569-f111-ab0d-6045bdf15895</t>
  </si>
  <si>
    <t>qqn/gI6gPNAYnOzbWtVuiLZcXP600Wyu21V1Silf4kW73jLaVjL5DkwVWqXkPfVlTio0ozvBrgX57jLL6UBqiw==</t>
  </si>
  <si>
    <t>GLD-V1 on 09/05/2026 14:00</t>
  </si>
  <si>
    <t>dec17b96-6569-f111-ab0d-6045bd0f820b</t>
  </si>
  <si>
    <t>DFKfi1xOb7nwW+SQDboojeKcGlu/qyHEtBRjWLbqTVDp33jpClbwyBf7eVIqP7pHt2l3wEr6rlAZfYb8wut3Zg==</t>
  </si>
  <si>
    <t>GLD-V1 on 09/05/2026 15:00</t>
  </si>
  <si>
    <t>8bc3a39b-6569-f111-ab0d-6045bdf15730</t>
  </si>
  <si>
    <t>tbNapsLYeh0JpRVLa1vLtPhtc51dr59m0pkyMvUgYnyDPpyUTex1fNzAyDNn/aVjdy7+/AZESMw5lrFKHuJ70w==</t>
  </si>
  <si>
    <t>GLD-V1 on 09/05/2026 16:00</t>
  </si>
  <si>
    <t>395f639e-6569-f111-ab0d-6045bdf151e5</t>
  </si>
  <si>
    <t>jj+ey9tV4fBXSzSHHFm2OZ4YLsz2UflcwUMCkgoz+tr+C97oCu9JBIHx5+bg7eRTs5bfQCRGIvFGNnk/Y0j3bg==</t>
  </si>
  <si>
    <t>GLD-V1 on 09/05/2026 17:00</t>
  </si>
  <si>
    <t>ec7147a1-6569-f111-ab0c-7c1e520361a0</t>
  </si>
  <si>
    <t>md/M3d0lD6uQKHlTHYwXmr8eJQvVzuosBi5kRo94623fX0dy8EWkyeGIwCOtm3Abr0Levi1xq71WAWmBakd7Jg==</t>
  </si>
  <si>
    <t>GLD-V1 on 09/05/2026 18:00</t>
  </si>
  <si>
    <t>94786999-6569-f111-ab0c-70a8a54a86ec</t>
  </si>
  <si>
    <t>n47SO+Zef1tab3krT5r5Z2Omq1rlYOgzHIbblI940BiUlfcGuXdMaa55afEB+TqGYmTY3HT2ZQmOXdHU7WjOWA==</t>
  </si>
  <si>
    <t>GLD-V1 on 09/05/2026 19:00</t>
  </si>
  <si>
    <t>5feec598-6569-f111-ab0d-0022483f0fd9</t>
  </si>
  <si>
    <t>8YGKvk6yW7hlwfsfEIr7XekZEYvrzgbfwHiFhH9UigFBWh2aL0WoeRkl1aYG0qsbNZ5+92NiO58NcDxyoUZVsg==</t>
  </si>
  <si>
    <t>GLD-V1 on 09/05/2026 20:00</t>
  </si>
  <si>
    <t>00efc598-6569-f111-ab0d-0022483f0fd9</t>
  </si>
  <si>
    <t>bJET1llIWajq5JYBJSty0tROA31+Wtb9ZetQX5AVwe8ZUr04vhOARKn1g0YDImACyMpytfiPc9/U8t4jhnOXZw==</t>
  </si>
  <si>
    <t>GLD-V1 on 09/05/2026 21:00</t>
  </si>
  <si>
    <t>c609629f-6569-f111-ab0c-70a8a54a86ec</t>
  </si>
  <si>
    <t>RRkhQDAC7ancL6z+wIe/x0m4aCso+Et80A9aywR9p2T96Ryu4cFmgntTZIDuM624irxN1dkikMOxe0JkiQf/MQ==</t>
  </si>
  <si>
    <t>GLD-V1 on 09/05/2026 22:00</t>
  </si>
  <si>
    <t>68cac79e-6569-f111-ab0d-0022483f0fd9</t>
  </si>
  <si>
    <t>/aucpuELjX5NXTAUDWZV+jJbX8tka+9L09DKssln7yPddr6GfIUlGHjt3VRrRhjNWCwrh2AOy7r+Hr2rx645ow==</t>
  </si>
  <si>
    <t>GLD-V1 on 09/05/2026 23:00</t>
  </si>
  <si>
    <t>e8d1619c-6569-f111-ab0c-6045bd119927</t>
  </si>
  <si>
    <t>sfP75KwBnNHh69rVtgN/iTMhPqMhtAMOCKPQuA+nPrSI7nFmr+E7+43CXiN34+zF/ooRMbKOzsUYwZOZcVR24w==</t>
  </si>
  <si>
    <t>GLD-V1 on 10/05/2026 00:00</t>
  </si>
  <si>
    <t>a5e6179e-6569-f111-ab0d-6045bdf15895</t>
  </si>
  <si>
    <t>RD8A/yOENCh1dvhUiv8100rcnJVsI+aNkMp4pVG860vA+8IlxIzT8eSoX6P7cN/4Hr+nrySZxF6xeHqxvd5fPw==</t>
  </si>
  <si>
    <t>GLD-V1 on 10/05/2026 01:00</t>
  </si>
  <si>
    <t>fa8ec895-6569-f111-ab0d-7ced8db76850</t>
  </si>
  <si>
    <t>eVX31pjdRvZHYsVdeX7/f6Um/jWD+Fu1RRtgC7IO69RWrsFCoW9DbLuqUsZ4NCH5Vqp/urP74as3Ddl3IPaeIA==</t>
  </si>
  <si>
    <t>GLD-V1 on 10/05/2026 02:00</t>
  </si>
  <si>
    <t>ec131198-6569-f111-ab0d-6045bdf15895</t>
  </si>
  <si>
    <t>dr3muyhe2o+pnsMKSvxAWFjx9Vi6XeHDgBd0l/SLSvXDOdilgdJxeZY0/dtAZvqWdaGQj5p4AfyOaZph/3LiqQ==</t>
  </si>
  <si>
    <t>GLD-V1 on 10/05/2026 03:00</t>
  </si>
  <si>
    <t>1dd6c09b-6569-f111-ab0d-7ced8db76850</t>
  </si>
  <si>
    <t>+SdlkWH62JCg6QthNqSuGj8S9+8y8V96dZRy7vX5xfcphnUdDlYyAvrD/TKZnh40whn+4BSm8ZPCGgslsMrpHg==</t>
  </si>
  <si>
    <t>GLD-V1 on 10/05/2026 04:00</t>
  </si>
  <si>
    <t>900b7193-6569-f111-ab0c-70a8a54a86ec</t>
  </si>
  <si>
    <t>vdSVdvk+OFKMfTsO4/gVKUrHS3JeyxVPGEkcsD4ej2m4QvOQ4MFtxdonBIKBa5kyc38EyN7p5vdnIlYr+keHhA==</t>
  </si>
  <si>
    <t>GLD-V1 on 10/05/2026 05:00</t>
  </si>
  <si>
    <t>53eec598-6569-f111-ab0d-0022483f0fd9</t>
  </si>
  <si>
    <t>0a51bIJs5aDmQUM24mm7rt8xMCEqJvaXGlzm6H3GFVRtNMRaxm5JXXfrIwUrbFUllQcLJdklVLSJl36+PLS5hw==</t>
  </si>
  <si>
    <t>GLD-V1 on 10/05/2026 06:00</t>
  </si>
  <si>
    <t>85d1619c-6569-f111-ab0c-6045bd119927</t>
  </si>
  <si>
    <t>gRGVjkfPGPHvPpuUTkTrgTlbliGjCfjdBjy0jF/wOqdFUv8uWSBuSwKbvvubyWcnulB43nudI4YfqyoPv6pZ/w==</t>
  </si>
  <si>
    <t>GLD-V1 on 10/05/2026 07:00</t>
  </si>
  <si>
    <t>a4c3a39b-6569-f111-ab0d-6045bdf15730</t>
  </si>
  <si>
    <t>Q3bxeKzxbXuAEadTSJn4wyGdcN1ZSyphcjefoJ4XBDnHuCBdFX0LgfmW0NYzp1wERYPn8yPuQoi9RKcZsbeqDw==</t>
  </si>
  <si>
    <t>GLD-V1 on 10/05/2026 08:00</t>
  </si>
  <si>
    <t>d4bc0899-6569-f111-ab0d-0022483f55e5</t>
  </si>
  <si>
    <t>x7rELXihKdqkQocs7fh5iN4gZA4fNNHNtk0nWnAN9VcpucH81+66Y4OdpOOalfChRyH10RzR8fJav1uXYNfMqQ==</t>
  </si>
  <si>
    <t>GLD-V1 on 10/05/2026 09:00</t>
  </si>
  <si>
    <t>25796999-6569-f111-ab0c-70a8a54a86ec</t>
  </si>
  <si>
    <t>0B3cweutTzz4jFcPRf1OGJQhGtpyo7D4yQ+lQC4vzRl4dWEb4T5r3XLGh1WuVzpvzv2cMk5E9kzhfmCrHr7IIA==</t>
  </si>
  <si>
    <t>GLD-V1 on 10/05/2026 10:00</t>
  </si>
  <si>
    <t>70efc598-6569-f111-ab0d-0022483f0fd9</t>
  </si>
  <si>
    <t>/WoXSaOYoKtL9blx3bylji822C8cYTLK/0OjedESjvz8LT5ZHTeM/SKKXZaceN9vjzrLHQnXjrv2c349C+Revg==</t>
  </si>
  <si>
    <t>GLD-V1 on 10/05/2026 11:00</t>
  </si>
  <si>
    <t>d7c3a39b-6569-f111-ab0d-6045bdf15730</t>
  </si>
  <si>
    <t>YVcLWLALNZO6kPisc0LT75rAP9mybLaP1NzmB+VrNuWesdphZOvkm6/wZd2U9fn1tIZPHWLlFxbRpu3Z5HTTqA==</t>
  </si>
  <si>
    <t>GLD-V1 on 10/05/2026 12:00</t>
  </si>
  <si>
    <t>cacac79e-6569-f111-ab0d-0022483f0fd9</t>
  </si>
  <si>
    <t>ElMwFZ3/PYYUguz7/7HffgLTkpMfEowkKxCJSrZM/T5t71IEYz0yOXBmDYxl5g3Ir7cZDPcxcBgOJA/k1madwQ==</t>
  </si>
  <si>
    <t>GLD-V1 on 10/05/2026 13:00</t>
  </si>
  <si>
    <t>dcd1619c-6569-f111-ab0c-6045bd119927</t>
  </si>
  <si>
    <t>R4pgNDpLbrXPstuaZRKUTvBXswO+L+MRVFikzXJB4ORUi9t0uINU9k4pa8VoKFLAgnmU+MclWZcIozyqVTOh2A==</t>
  </si>
  <si>
    <t>GLD-V1 on 10/05/2026 14:00</t>
  </si>
  <si>
    <t>e4bc0899-6569-f111-ab0d-0022483f55e5</t>
  </si>
  <si>
    <t>t4YeAm+UsMsRtwub/NegFJPHmdbTvhHM7bghvWcoDOSnhr7pqS+56/Qa2nDoWzRfQuHpDHG1rjdYNxDEqq6C4w==</t>
  </si>
  <si>
    <t>GLD-V1 on 10/05/2026 15:00</t>
  </si>
  <si>
    <t>dccac79e-6569-f111-ab0d-0022483f0fd9</t>
  </si>
  <si>
    <t>At/0j5Qj3xHFOIEsUwbG0nIRYFwjQSui39wDvL3ee4zCxE3NEemY8GJFEZsayl1WfSj9GdkSXFUBYcSzEolvOg==</t>
  </si>
  <si>
    <t>GLD-V1 on 10/05/2026 16:00</t>
  </si>
  <si>
    <t>41009195-6569-f111-ab0d-6045bdf15730</t>
  </si>
  <si>
    <t>WWlaCgytjSZWfQ3N6R89AbMpM1YqY3e9BIendw+fG94wN/cYzySfa4bnOJvXr24Hc6EO7fg+HFNBSaIvlhFn9w==</t>
  </si>
  <si>
    <t>GLD-V1 on 10/05/2026 17:00</t>
  </si>
  <si>
    <t>88ca479b-6569-f111-ab0c-7c1e520361a0</t>
  </si>
  <si>
    <t>STfB7XQznyIm7BoIneiqBYq4pzc9EVOmebtIqXkB9rMFKEWOmMvS3qHMw0KJio8ylbwhvE/6YHRYJR4DWpNjjw==</t>
  </si>
  <si>
    <t>GLD-V1 on 10/05/2026 18:00</t>
  </si>
  <si>
    <t>e6fe6ca2-6569-f111-ab0d-6045bd0f820b</t>
  </si>
  <si>
    <t>+HuyVxkO07znto7jj/9QIyPsKL9wdR/mryJIL1UMV4X+JFsT2v7/UVUFaYYF71GJqcUmUBs6E1hOLO7UJ2onXA==</t>
  </si>
  <si>
    <t>GLD-V1 on 10/05/2026 19:00</t>
  </si>
  <si>
    <t>89371c96-6569-f111-ab0d-0022483f50cc</t>
  </si>
  <si>
    <t>pBK81E8MKOp1UUGqngGsYgYQkeOUBvyDUwOjk+4ncwkbQPY5PbmTGzJFHUtQ60pdJvv7vevTqjvV2PZeemhWZw==</t>
  </si>
  <si>
    <t>GLD-V1 on 10/05/2026 20:00</t>
  </si>
  <si>
    <t>31efc598-6569-f111-ab0d-0022483f0fd9</t>
  </si>
  <si>
    <t>fZDhzXA0OlXOt0ATzlTJEPCnZdS+PBgrijd9Ln/H1n0MMF8ztf5qnGj/OvnSXcNCHwDMwlDQTsIvkoxWFS4fvQ==</t>
  </si>
  <si>
    <t>GLD-V1 on 10/05/2026 21:00</t>
  </si>
  <si>
    <t>80efc598-6569-f111-ab0d-0022483f0fd9</t>
  </si>
  <si>
    <t>8wcdtpTa6JHI5628d0yBaYHedNm1PuJzIpCV2C1GQGkJZICieLX3+w/4ZErk5wg4A8J32tU1M+QBYcWo5ojJxQ==</t>
  </si>
  <si>
    <t>GLD-V1 on 10/05/2026 22:00</t>
  </si>
  <si>
    <t>4fc1149c-6569-f111-ab0d-0022483f50cc</t>
  </si>
  <si>
    <t>nVhjs3Fx332RmjEStgghGddWKYfJinrlwUrW1JErOMTeoIzmuiqnoqhMX0ZG2eTyyh1v2WRM6VnDcfA7phJoNw==</t>
  </si>
  <si>
    <t>GLD-V1 on 10/05/2026 23:00</t>
  </si>
  <si>
    <t>df7147a1-6569-f111-ab0c-7c1e520361a0</t>
  </si>
  <si>
    <t>/sgOiITGdr/l3ZynY5fHDuHtzsL88IeldbylhzL9Qn1Z0zuegESy8/3Y7qp4K/xzb7KV4tYxGCrMlGuQ0j8Xkw==</t>
  </si>
  <si>
    <t>GLD-V1 on 11/05/2026 00:00</t>
  </si>
  <si>
    <t>07bd0899-6569-f111-ab0d-0022483f55e5</t>
  </si>
  <si>
    <t>rQ/HuJ/GPNGW8iAfk5IuhlrTkSqgYXBzOFbBUkdan7d54yb8rb+vPg5FbvjJgF5j8S8ND2F9QQKns6CTQYJydw==</t>
  </si>
  <si>
    <t>GLD-V1 on 11/05/2026 01:00</t>
  </si>
  <si>
    <t>61014195-6569-f111-ab0c-7c1e520361a0</t>
  </si>
  <si>
    <t>56t7Xjs2zq5hO9GjOagPvoIRZaZo6HC/SyyF/X+bJ3M5grVR/GnQXzOIuNSvmQKxxbG2QJKRme4cz/AxG64+AQ==</t>
  </si>
  <si>
    <t>GLD-V1 on 11/05/2026 02:00</t>
  </si>
  <si>
    <t>a0786999-6569-f111-ab0c-70a8a54a86ec</t>
  </si>
  <si>
    <t>8HFtAGF9+arUb6pokN/GzX1/BiJZ8FvA57P+TY4NMbHi+twMoHHa2/pVve3JVF317+YgmfElx1jYo1OiQhtG6w==</t>
  </si>
  <si>
    <t>GLD-V1 on 11/05/2026 03:00</t>
  </si>
  <si>
    <t>bfc3a39b-6569-f111-ab0d-6045bdf15730</t>
  </si>
  <si>
    <t>o99Gxn12xAbPLsQSbuf6WUWl5ehYngnyaGPTRxfx/r1B7TCwxgFDC2NwG3m/D3PaYm7i1jOgs8V06zE2d84bfw==</t>
  </si>
  <si>
    <t>GLD-V1 on 11/05/2026 04:00</t>
  </si>
  <si>
    <t>9e09629f-6569-f111-ab0c-70a8a54a86ec</t>
  </si>
  <si>
    <t>cnlHdVsb8L48lEfrV63anFyDyLNgB0fnfYeHZ2jo7nZCUB+1oCw7G7F2tVSN7vSNXQdEJacmCTE124q/tjemWQ==</t>
  </si>
  <si>
    <t>GLD-V1 on 11/05/2026 05:00</t>
  </si>
  <si>
    <t>8e0b7193-6569-f111-ab0c-70a8a54a86ec</t>
  </si>
  <si>
    <t>Y9HGwGoV10i9jrVmtxqVpShNJt79l+DQWycun2XHX03CAooNArAgiuBl7SxhqpTFltMQrhCsxbP0PNBzg9y4sQ==</t>
  </si>
  <si>
    <t>GLD-V1 on 11/05/2026 06:00</t>
  </si>
  <si>
    <t>810f6b98-6569-f111-ab0d-6045bdf151e5</t>
  </si>
  <si>
    <t>VT5cTax/sdRzDck7PQ1T1+Vm/E3Nlx/xoGdCKeUwd4xPIUhQACQY6J/BmSAyTBx+bwYUZqZ2dAg8QWpx6iKnJQ==</t>
  </si>
  <si>
    <t>GLD-V1 on 11/05/2026 07:00</t>
  </si>
  <si>
    <t>56131198-6569-f111-ab0d-6045bdf15895</t>
  </si>
  <si>
    <t>GVvzPAHIOS2AWSFwtVXMI7kezSeZKjGMSwa9rmno7Ac5G7bu6OwNt3bcJxVmfjmYGsveJLlA2QTA/ZXmX5mPNw==</t>
  </si>
  <si>
    <t>GLD-V1 on 11/05/2026 08:00</t>
  </si>
  <si>
    <t>8cca479b-6569-f111-ab0c-7c1e520361a0</t>
  </si>
  <si>
    <t>pFTCnJfDmHSA4pWjIqqvoSxu76hQh3iQ4SI7yke8YvM7cGuLR1wRfV9OGhrsVfjF6Kxq9dNhCFAb29B7YYDXbA==</t>
  </si>
  <si>
    <t>GLD-V1 on 11/05/2026 09:00</t>
  </si>
  <si>
    <t>d57147a1-6569-f111-ab0c-7c1e520361a0</t>
  </si>
  <si>
    <t>da8IYGzEEHSJ2VcH6gAwIbcaMrZeFx7ioJtue5p/yulce90GYlhmezBl69Lq6drsNzStHyZN5F3N2fuH9fNN5g==</t>
  </si>
  <si>
    <t>GLD-V1 on 11/05/2026 10:00</t>
  </si>
  <si>
    <t>a0d5c09b-6569-f111-ab0d-7ced8db76850</t>
  </si>
  <si>
    <t>+EF2ZwShzmtV/hRmcfuL0E7SsfESHpckle+K9CFTe3/YPPSwl5eASf3qwldRNn2QzQ1PMCmiTcxRyxxRu+o9kQ==</t>
  </si>
  <si>
    <t>GLD-V1 on 11/05/2026 11:00</t>
  </si>
  <si>
    <t>f5131198-6569-f111-ab0d-6045bdf15895</t>
  </si>
  <si>
    <t>WKlgSl02RaXGKLV/FgNJTgkgS9Uzf1B0Q4jGsgG+4vMpMBJPb+OL//MddZgMaL1PWv4iWRyVHPDNwmmpvsn+wA==</t>
  </si>
  <si>
    <t>GLD-V1 on 11/05/2026 12:00</t>
  </si>
  <si>
    <t>46796999-6569-f111-ab0c-70a8a54a86ec</t>
  </si>
  <si>
    <t>IFq8Xh0jpzJTkRlTuCvj6auL45KQ43oPkmEjT1Wra/Vn3b4szwaD9gbXaHeSUV8czgTLZZH9o5kWivxcTukpQw==</t>
  </si>
  <si>
    <t>GLD-V1 on 11/05/2026 13:00</t>
  </si>
  <si>
    <t>7a131198-6569-f111-ab0d-6045bdf15895</t>
  </si>
  <si>
    <t>K/Br2h7aYSmv7uHc3hgJbtGWRhvoe7cjolFOHV/JG9pBJ855lJigFQdUzBpPAAvDol2QlvfmZ0cYh8fZaP5nxw==</t>
  </si>
  <si>
    <t>GLD-V1 on 11/05/2026 14:00</t>
  </si>
  <si>
    <t>d8d1619c-6569-f111-ab0c-6045bd119927</t>
  </si>
  <si>
    <t>oO7yU5LztqOOTryP/IGEJttRZFn9aS1IvvNLVAADUaeyFBBwdvBo8+sX9CBlSRkDy9M1/5YKg6xqKy3AbbCegA==</t>
  </si>
  <si>
    <t>GLD-V1 on 11/05/2026 15:00</t>
  </si>
  <si>
    <t>a509629f-6569-f111-ab0c-70a8a54a86ec</t>
  </si>
  <si>
    <t>64A7RFoH+KT1KKuypGAF9rbTjowm13CWHEczV2pfNGYnCFarBUgwPvLNo/Ke8yJJGNqHa5qLV6M0FUaGdXwjKg==</t>
  </si>
  <si>
    <t>GLD-V1 on 11/05/2026 16:00</t>
  </si>
  <si>
    <t>7b0f6b98-6569-f111-ab0d-6045bdf151e5</t>
  </si>
  <si>
    <t>czsz4gtkg8srkjNBGwgS/ibeXF6IzLv9aQizMOx7hE7mtvxCBZx+CFBu8tjyaAucDblhViazPGbpb8NuwhNCcQ==</t>
  </si>
  <si>
    <t>GLD-V1 on 11/05/2026 17:00</t>
  </si>
  <si>
    <t>650e6b98-6569-f111-ab0d-6045bdf151e5</t>
  </si>
  <si>
    <t>B7l9m+ZV5W3U3bIOyAMthz1PKPGTeVhrkVBBAlvK3Z5LZD72zcCBogmP68/6OcMhJx8+xLfEpzc1Wxg2AI8y4g==</t>
  </si>
  <si>
    <t>GLD-V1 on 11/05/2026 18:00</t>
  </si>
  <si>
    <t>5281749c-6569-f111-ab0d-6045bd0f820b</t>
  </si>
  <si>
    <t>bCDGOzGRngJ0w6QkDfpEFI3d/nKs9j89qM7WetMWHFSSu0vHfikOLLbrG/N0Jm409nT10/YxE1W/eXAI9sybNg==</t>
  </si>
  <si>
    <t>GLD-V1 on 11/05/2026 19:00</t>
  </si>
  <si>
    <t>20796999-6569-f111-ab0c-70a8a54a86ec</t>
  </si>
  <si>
    <t>85+R1Ybxs2B/8cBVLu+lCK9Wpc3EzhgXZS5XqT8XEeKFX1g99dOzJMTJHxHJMD8dLPY2u2k/QSqy2dHq/krzkg==</t>
  </si>
  <si>
    <t>GLD-V1 on 11/05/2026 20:00</t>
  </si>
  <si>
    <t>7c131198-6569-f111-ab0d-6045bdf15895</t>
  </si>
  <si>
    <t>KHYjvbSRyq4XQR+iWrchcqrxCLcUumWWB8uQiNpXCsezCYnYMUd+IsSwsl498wgHfPo2mjLz+TtGhpDVB7Pp4g==</t>
  </si>
  <si>
    <t>GLD-V1 on 11/05/2026 21:00</t>
  </si>
  <si>
    <t>885e639e-6569-f111-ab0d-6045bdf151e5</t>
  </si>
  <si>
    <t>rtZji3/lX78gCvtCFl9tVCHGU1SGWtSoDgBvI9W89HCiHJOXS+CzEAwPFBBQbEINYDnVz3qeNDvkAjfOGwxmxQ==</t>
  </si>
  <si>
    <t>GLD-V1 on 11/05/2026 22:00</t>
  </si>
  <si>
    <t>f0a4039f-6569-f111-ab0d-0022483f55e5</t>
  </si>
  <si>
    <t>nauzJO8NsdOBAkKqjlAAWP94aw/50AVKb5YyAt9WMCtw1ysq0rTzYNNN4WENXs0BBysiAKcM+uKJQMzPGmJWpw==</t>
  </si>
  <si>
    <t>GLD-V1 on 11/05/2026 23:00</t>
  </si>
  <si>
    <t>c05e639e-6569-f111-ab0d-6045bdf151e5</t>
  </si>
  <si>
    <t>RXs0OBISgJcIFcFTebeWnQ3VgH0AQSLMmymRtpIftlF2TxdyZsFg4ZdSQ430YIhord6A5jeFDI3nQ5ExsgX3og==</t>
  </si>
  <si>
    <t>GLD-V1 on 12/05/2026 00:00</t>
  </si>
  <si>
    <t>54c1149c-6569-f111-ab0d-0022483f50cc</t>
  </si>
  <si>
    <t>cRLJigvSMV3v5VVvW287792UG9YucUk0OOwnrid3hNrRWeH0Pv23oOiPVrj9AXGVC2aAZTwIFIs2yJsmFR1ulA==</t>
  </si>
  <si>
    <t>GLD-V1 on 12/05/2026 01:00</t>
  </si>
  <si>
    <t>83cac79e-6569-f111-ab0d-0022483f0fd9</t>
  </si>
  <si>
    <t>/1T02A7cw23ft/CYf6YWOxrowlOJdp6FtZ4A/1ZJWhYwaqhyhtGw9J0dSsZePEvHDqr+AX726PNk+WaKG18hhQ==</t>
  </si>
  <si>
    <t>GLD-V1 on 12/05/2026 02:00</t>
  </si>
  <si>
    <t>50cac79e-6569-f111-ab0d-0022483f0fd9</t>
  </si>
  <si>
    <t>YW6KB5PZ83o0RNK0K8VmKbrA0ZVm2Q7OL9GiXhtqbmjA7SQVJ0u5GVyqezVv2GqsqctJHCwOeEhPYygAhNtwuw==</t>
  </si>
  <si>
    <t>GLD-V1 on 12/05/2026 03:00</t>
  </si>
  <si>
    <t>a0d1619c-6569-f111-ab0c-6045bd119927</t>
  </si>
  <si>
    <t>gLTTe4Zyr+xGPgvmP8RaiGtYJnV0pRRojuH00XrNe1I0UQAUy/h7nWxiT2JM9o8JFnPnSZriXCozaRTNdNDLjw==</t>
  </si>
  <si>
    <t>GLD-V1 on 12/05/2026 04:00</t>
  </si>
  <si>
    <t>d1d1619c-6569-f111-ab0c-6045bd119927</t>
  </si>
  <si>
    <t>bkwdQ+pTdMBC7SQVl4QgjzEEWlkr8Iv0PbrhWZY0rrcRDqCYsT8C99Sb0T+j4asqMV/JbY2QJDqkUw4xbYp/xQ==</t>
  </si>
  <si>
    <t>GLD-V1 on 12/05/2026 05:00</t>
  </si>
  <si>
    <t>ecc1149c-6569-f111-ab0d-0022483f50cc</t>
  </si>
  <si>
    <t>C6UtiaT4iBTM3OYvdwQm0bjWYFFBfO3TcZqpyT+EUM6n/qhIGTfdIPdcK3YenWgjKG5dazeXkBHv8iJFNPI/BQ==</t>
  </si>
  <si>
    <t>GLD-V1 on 12/05/2026 06:00</t>
  </si>
  <si>
    <t>9ad5c09b-6569-f111-ab0d-7ced8db76850</t>
  </si>
  <si>
    <t>ksU8kMsDcPzlsdDNgvAGsZNPB3qymjfUdi+AgLKfMMWIkd39KBNHxgchoPZcfafqYt2FusnX8t1VeJi+3C05nQ==</t>
  </si>
  <si>
    <t>GLD-V1 on 12/05/2026 07:00</t>
  </si>
  <si>
    <t>7e09629f-6569-f111-ab0c-70a8a54a86ec</t>
  </si>
  <si>
    <t>oY+LOg43LpxwhmpYLVyRkfzlXABs+D4PySdEUTPEBVHFgl1tFYDQWXmZZ/ZLbuiC/TogpO2Wp8V0UC+NYgt7Aw==</t>
  </si>
  <si>
    <t>GLD-V1 on 12/05/2026 08:00</t>
  </si>
  <si>
    <t>64efc598-6569-f111-ab0d-0022483f0fd9</t>
  </si>
  <si>
    <t>zV0+2DhWbW6qWSxEepbRflN7+1XP/Wmzi5491PpO7AZs/WgcVAh6oOCfH7dK7wboHtRC6R1/ffDxR4e5IdQA6g==</t>
  </si>
  <si>
    <t>GLD-V1 on 12/05/2026 09:00</t>
  </si>
  <si>
    <t>2defc598-6569-f111-ab0d-0022483f0fd9</t>
  </si>
  <si>
    <t>UOcy6/aPuh4s7I5rZAhXHjwegbue0x5jHz4kboUOmPiSHRJV/m76wR2E1EvyQYv/p1bjchsOb51IIcX8r0GQew==</t>
  </si>
  <si>
    <t>GLD-V1 on 12/05/2026 10:00</t>
  </si>
  <si>
    <t>a6131198-6569-f111-ab0d-6045bdf15895</t>
  </si>
  <si>
    <t>GA/dPEVOUel/R4n/ngfWmlNjn0k8GaVpaJTnEkC9yDplQe70LjVJKqF17rgQ+9DAoQuBtY4UhP6jMIpSXz1MlA==</t>
  </si>
  <si>
    <t>GLD-V1 on 12/05/2026 11:00</t>
  </si>
  <si>
    <t>13796999-6569-f111-ab0c-70a8a54a86ec</t>
  </si>
  <si>
    <t>/zpCb8Kjos18Kni673NSUfLPhyMqgamIS4Om5XEjuDJY2KGnZxZb69KGCKzmMuYUfFLacVqogdo9ZUQbfZLuRQ==</t>
  </si>
  <si>
    <t>GLD-V1 on 12/05/2026 12:00</t>
  </si>
  <si>
    <t>42014195-6569-f111-ab0c-7c1e520361a0</t>
  </si>
  <si>
    <t>umgUr07Llb7qZxZcdctrqAOhoBGKBUvyzsJpaFlpvnhE6WaeqD25gvnmEDglWc4HBOUyyjNMAE2zFpXKbDvJ5w==</t>
  </si>
  <si>
    <t>GLD-V1 on 12/05/2026 13:00</t>
  </si>
  <si>
    <t>de8dc895-6569-f111-ab0d-7ced8db76850</t>
  </si>
  <si>
    <t>MWedwwFLco6gJ4pGAk/j2PAKbMFe/HLic+2usAWmbWJEigL1Xy60fBCNaas0fZblkDTF1UhB++fNNdB/mNM2Qw==</t>
  </si>
  <si>
    <t>GLD-V1 on 12/05/2026 14:00</t>
  </si>
  <si>
    <t>9ebc0899-6569-f111-ab0d-0022483f55e5</t>
  </si>
  <si>
    <t>cKJuB0TEBdF+eF0tF+H6LujLqv5583JcWLwFnAJesUfEus8/hO+V+AsP9Q2KcYEPBn4jE7ol0GPEq/88GWCRPg==</t>
  </si>
  <si>
    <t>GLD-V1 on 12/05/2026 15:00</t>
  </si>
  <si>
    <t>81e6179e-6569-f111-ab0d-6045bdf15895</t>
  </si>
  <si>
    <t>9TVF6mNQ7wCXHFhp825/L9EsyDG1ziuwuk/wl8Iv61VZwHVBFDCju27JyG8Y4sUWL6GFu4YDZGTJf7iWqGuhqA==</t>
  </si>
  <si>
    <t>GLD-V1 on 12/05/2026 16:00</t>
  </si>
  <si>
    <t>ac786999-6569-f111-ab0c-70a8a54a86ec</t>
  </si>
  <si>
    <t>ClTGPxYYa8sKpO8bdM9XgFJUpzG/BOQ8RosnG5Qab9EILRxngzYeS+/72IkQimsHtOq1LV8BQFKOVFbnKUCMOw==</t>
  </si>
  <si>
    <t>GLD-V1 on 12/05/2026 17:00</t>
  </si>
  <si>
    <t>310f6b98-6569-f111-ab0d-6045bdf151e5</t>
  </si>
  <si>
    <t>apX2Fnt6s7aDKCqiXMB7GgHEryXrcoECUHM/CXrLkkbQaOeMs8Im7oa+BnLNhWldDKNDfTb7HfVfmiZ9vcic0A==</t>
  </si>
  <si>
    <t>GLD-V1 on 12/05/2026 18:00</t>
  </si>
  <si>
    <t>7581749c-6569-f111-ab0d-6045bd0f820b</t>
  </si>
  <si>
    <t>8ZKDofhw6wgnM5yIsVpOsBBkXx+tF/Q519w88A/vR3XXWA/ou6NqAe1H0QIo6zpw+R2lHEK5EiHf0wucKRYXbg==</t>
  </si>
  <si>
    <t>GLD-V1 on 12/05/2026 19:00</t>
  </si>
  <si>
    <t>0eefc598-6569-f111-ab0d-0022483f0fd9</t>
  </si>
  <si>
    <t>WzRon9ChYSOSxxBheVttBoNUPzn/gy7m+rQt8adGVOS73Kwhw6xrUBIB2wUHlJbBQM1/VTRqShJK1d7rKFlugw==</t>
  </si>
  <si>
    <t>GLD-V1 on 12/05/2026 20:00</t>
  </si>
  <si>
    <t>24a5039f-6569-f111-ab0d-0022483f55e5</t>
  </si>
  <si>
    <t>7NaBdGkRcxdvSAyTvoWtQXrO/YaQtJIl807OeX2aRTwG+KEm4PJHRwNxtGKvTB+7CFk8axPYIeiTs6zDuaf/Dg==</t>
  </si>
  <si>
    <t>GLD-V1 on 12/05/2026 21:00</t>
  </si>
  <si>
    <t>240e6b98-6569-f111-ab0d-6045bdf151e5</t>
  </si>
  <si>
    <t>hlhnOxeHrDGpcpZXyb3FuK3ntFRfJ94Q7YtAYynAuKYgjvAqZruXKwmAr4JPaAj7tLpqRnWyTeBdlRKnqqaTwQ==</t>
  </si>
  <si>
    <t>GLD-V1 on 12/05/2026 22:00</t>
  </si>
  <si>
    <t>4c5f639e-6569-f111-ab0d-6045bdf151e5</t>
  </si>
  <si>
    <t>AtB3JTEy/ukxjSmmgyCfzZEm2MeKd4AlrCHIjIJmQPdfJXvAbHvhx8sJ9FFzRVIyos2kZcR8+gXNNouj3hHZvA==</t>
  </si>
  <si>
    <t>GLD-V1 on 12/05/2026 23:00</t>
  </si>
  <si>
    <t>24efc598-6569-f111-ab0d-0022483f0fd9</t>
  </si>
  <si>
    <t>FJnzSTV1vqsMYFljwZyUgXMoI7ApVi/UwtxrKM9BSE5Go8mMCiuE7+jCxwhkH/MxzW/KdASI/cwYOgMElsUlRQ==</t>
  </si>
  <si>
    <t>GLD-V1 on 13/05/2026 00:00</t>
  </si>
  <si>
    <t>dfc1149c-6569-f111-ab0d-0022483f50cc</t>
  </si>
  <si>
    <t>/5Y1NHXFcsJzKkyb7sDAMbdiZvKQ+II4c36XLC352MSdfq+qh0J0s2YBZcNRZhDPcc8MArfdOiBV29scU6jmlw==</t>
  </si>
  <si>
    <t>GLD-V1 on 13/05/2026 01:00</t>
  </si>
  <si>
    <t>e2a4039f-6569-f111-ab0d-0022483f55e5</t>
  </si>
  <si>
    <t>dYpFto8+4nY+485CA02zdDrUZQbEDXofW/Ba565tyQNJeK/HvckCku5+jTq7ZLN+vBsOEY5gS3CjVPaH56ib8w==</t>
  </si>
  <si>
    <t>GLD-V1 on 13/05/2026 02:00</t>
  </si>
  <si>
    <t>4a5e639e-6569-f111-ab0d-6045bdf151e5</t>
  </si>
  <si>
    <t>50IdUH5+ZY4LvrZsIBiox1vB6AD7vx/1hd+aQQdfkNA5ptbh23tEvvhlwgbkYb1NnBOFvcUjZCS/zpOG2FmzLA==</t>
  </si>
  <si>
    <t>GLD-V1 on 13/05/2026 03:00</t>
  </si>
  <si>
    <t>c65e639e-6569-f111-ab0d-6045bdf151e5</t>
  </si>
  <si>
    <t>T7UkcY0en3EebvarWx43UE8w8hb26t5HsZ9jLjWdCSoCRx0ThRbqDswauDb1Y+FCyUPOzQ1aKYB8zrfh1XlLSw==</t>
  </si>
  <si>
    <t>GLD-V1 on 13/05/2026 04:00</t>
  </si>
  <si>
    <t>eac1149c-6569-f111-ab0d-0022483f50cc</t>
  </si>
  <si>
    <t>bRRc1gTPWIDFx/TkXThayIWPPbBKaLCoG4E89AbWijGkDlDSJgqSU/AJOr1Xp5iG/muaGjK+VFTV7xCdCnfNJw==</t>
  </si>
  <si>
    <t>GLD-V1 on 13/05/2026 05:00</t>
  </si>
  <si>
    <t>efbc0899-6569-f111-ab0d-0022483f55e5</t>
  </si>
  <si>
    <t>e/Lj2P4bq70yLv8DlWwjPswh/EsW/c6sirUpwTFGGVwcNyhLf/ZdO6py//r8OnV1ItX/ZGa6AvpBEM46Zd0N9g==</t>
  </si>
  <si>
    <t>GLD-V1 on 13/05/2026 06:00</t>
  </si>
  <si>
    <t>260f6b98-6569-f111-ab0d-6045bdf151e5</t>
  </si>
  <si>
    <t>O7cezhg7oYNPgqWq8F8LVgj7IQi8Fw18saMQJ7d6hCRiuvnTHdd9OIAoxOdCJjJRrKoVU4AhQif3wCjCkTze3A==</t>
  </si>
  <si>
    <t>GLD-V1 on 13/05/2026 07:00</t>
  </si>
  <si>
    <t>d47147a1-6569-f111-ab0c-7c1e520361a0</t>
  </si>
  <si>
    <t>4Aa8lERHq63vjcUZPRRfGc+kv+jf60jvaeqlLKqnHTNjHjbbKZQ4M0kCghoinOldPQgr8OznwSxwx13lmJ1lNg==</t>
  </si>
  <si>
    <t>GLD-V1 on 13/05/2026 08:00</t>
  </si>
  <si>
    <t>81c1149c-6569-f111-ab0d-0022483f50cc</t>
  </si>
  <si>
    <t>YmthhSmDcCOjZZq0jhczfzN7P3pFjxC/yTkSQXRDFnGE94qiO14nHkpxjGR0nhzGB2sAAQ/6JW2WP9wDFM6tqA==</t>
  </si>
  <si>
    <t>GLD-V1 on 13/05/2026 09:00</t>
  </si>
  <si>
    <t>65223c96-6569-f111-ab0c-6045bd119927</t>
  </si>
  <si>
    <t>DSnZ5EC7xHefwHgFAVhEkgRpPUELaRMotszeUlMpXY7U+z2joi66QWRxX3Yq8MBIZ1/jgdrBRkCq+QPfz7kecw==</t>
  </si>
  <si>
    <t>GLD-V1 on 13/05/2026 10:00</t>
  </si>
  <si>
    <t>63014195-6569-f111-ab0c-7c1e520361a0</t>
  </si>
  <si>
    <t>3t4rcFsNXtD1AONspyq/ENrqCFvErxCEnWAliOudsJKUQt/ZBovjOwfbOfBRi3hP3DYRtfnS4Jkw4x8ZF0kxjw==</t>
  </si>
  <si>
    <t>GLD-V1 on 13/05/2026 11:00</t>
  </si>
  <si>
    <t>78efc598-6569-f111-ab0d-0022483f0fd9</t>
  </si>
  <si>
    <t>4xMmrYrhb0AQ49EIrRqS8cCfD9KLylq2TNxChwla9B6UJeml/AjlByWja4v0TjjTIGtdlLG4TqQrumNzU+QFxA==</t>
  </si>
  <si>
    <t>GLD-V1 on 13/05/2026 12:00</t>
  </si>
  <si>
    <t>05d2619c-6569-f111-ab0c-6045bd119927</t>
  </si>
  <si>
    <t>sY+g0PemLA0JTUqot9BNzp49R41LqZsObCZgi2Q8HdjhiHU0aYlDSr8t9Xy2e5BBJnKCkMXK1kfl8gud0QV0MA==</t>
  </si>
  <si>
    <t>GLD-V1 on 13/05/2026 13:00</t>
  </si>
  <si>
    <t>c8371c96-6569-f111-ab0d-0022483f50cc</t>
  </si>
  <si>
    <t>2Q50dQpv3qTiCNC/VKrfWLCpUZqc0Ik+c/QTfM9DWiby9jErkz4yb4WroGv7TSrdSjK2BjvnSCeVN5Vt9yGPlQ==</t>
  </si>
  <si>
    <t>GLD-V1 on 13/05/2026 14:00</t>
  </si>
  <si>
    <t>86c3a39b-6569-f111-ab0d-6045bdf15730</t>
  </si>
  <si>
    <t>SLU6tl+KKydcw1DnF6cfdM31iIsGdMGD8i3BqiUovwjDojuX1DBWSJ4unKGeZx9xPPcp8OkqE8JoJtkdVcKDjA==</t>
  </si>
  <si>
    <t>GLD-V1 on 13/05/2026 15:00</t>
  </si>
  <si>
    <t>4f7bb9a1-6569-f111-ab0d-7ced8db76850</t>
  </si>
  <si>
    <t>wv/HnllJdp11vxnWUZXRi7fHaBbDHuaj5rkAAy3Qz50SRC5CgZLvJQGPbYRPeCocKx3ScHyAdV9VeLujZU6mqQ==</t>
  </si>
  <si>
    <t>GLD-V1 on 13/05/2026 16:00</t>
  </si>
  <si>
    <t>8fbc0899-6569-f111-ab0d-0022483f55e5</t>
  </si>
  <si>
    <t>pc723Zxggm+uYFun2C1ZuV7mP3q0F/TapcwfslnmNMo9JkH4/g0eL+NNPPoj+ygqnhzPjH1tM2Oo2U2Lh9PVng==</t>
  </si>
  <si>
    <t>GLD-V1 on 13/05/2026 17:00</t>
  </si>
  <si>
    <t>cfa4039f-6569-f111-ab0d-0022483f55e5</t>
  </si>
  <si>
    <t>bG1ZVkQ+bISqzq/aK9bzRafslXcgeu70TcFXxogQZCaGruNzeXrzG819S/I1Z8pKpM5vpQx9wvxJDiSc9WLBfg==</t>
  </si>
  <si>
    <t>GLD-V1 on 13/05/2026 18:00</t>
  </si>
  <si>
    <t>0ad2619c-6569-f111-ab0c-6045bd119927</t>
  </si>
  <si>
    <t>F8MTBO42e9uvN+3ZzmfIOjXe3bFJewFOLdI6tkFJVcTGKmVyY+ussK5Szw64W5y4gW9b0nd+e7FSkvME8O2eqg==</t>
  </si>
  <si>
    <t>GLD-V1 on 13/05/2026 19:00</t>
  </si>
  <si>
    <t>2e16a1a1-6569-f111-ab0d-6045bdf15730</t>
  </si>
  <si>
    <t>HJQU8joX8E/rNnbPefyivDD34qHmaWoSmo3z6vQQqBRa2QDLDbbbgVXvx98PNOMS41H4Hb8fvl4Axe+2k8xhcg==</t>
  </si>
  <si>
    <t>GLD-V1 on 13/05/2026 20:00</t>
  </si>
  <si>
    <t>02efc598-6569-f111-ab0d-0022483f0fd9</t>
  </si>
  <si>
    <t>7XVDeael4YvVqFYgG5SzoM4MrlNTy69aNUyLXmIfie5q+ADxZkcw0JmMJPyOCkT5XCGiyr6QbPDSL7OUR9VpjA==</t>
  </si>
  <si>
    <t>GLD-V1 on 13/05/2026 21:00</t>
  </si>
  <si>
    <t>d7786999-6569-f111-ab0c-70a8a54a86ec</t>
  </si>
  <si>
    <t>LHWmUuaRi0jMfF4v4DPs9qghrWqYRjSF3tK05MUHhVzazZj/9Mmg3RrEa/QtBn1QXb9/lp113lwE28Jkut3mFw==</t>
  </si>
  <si>
    <t>GLD-V1 on 13/05/2026 22:00</t>
  </si>
  <si>
    <t>d6c1149c-6569-f111-ab0d-0022483f50cc</t>
  </si>
  <si>
    <t>JOnAaBIq+gbLyjah9eA5lW+oUoy1qPLHXYTpStQzkUbXB+iJLOetYxb5LQ6wjFiw0g+smRMOrrQ8CHt6wJLC2g==</t>
  </si>
  <si>
    <t>GLD-V1 on 13/05/2026 23:00</t>
  </si>
  <si>
    <t>72cac79e-6569-f111-ab0d-0022483f0fd9</t>
  </si>
  <si>
    <t>gi+NNYLngDg+wBwLHz2nqXEA0o3FgRAUUPHix0nC8DyV2RSdoMU2Zs2/wMeQRrzkrJmzSePR92xyrm/q4Adopg==</t>
  </si>
  <si>
    <t>GLD-V1 on 14/05/2026 00:00</t>
  </si>
  <si>
    <t>4aeec598-6569-f111-ab0d-0022483f0fd9</t>
  </si>
  <si>
    <t>QrDyb2vnEE6vcAwnYXWdSFuv163bfhuYGQJXoFJNB1Md2AOrL+UHLTTMLY6mYChX/wylyAUZW1KoM2pB6nLGaw==</t>
  </si>
  <si>
    <t>GLD-V1 on 14/05/2026 01:00</t>
  </si>
  <si>
    <t>2816a1a1-6569-f111-ab0d-6045bdf15730</t>
  </si>
  <si>
    <t>iF55SzzcK9RGUORkmjf8SW9yJhm8zGZbzagqiTMIKophY9cW1J8AcKO5xo8VM7DYc5ZeUw+15ivQwG6c4ometQ==</t>
  </si>
  <si>
    <t>GLD-V1 on 14/05/2026 02:00</t>
  </si>
  <si>
    <t>6bc1149c-6569-f111-ab0d-0022483f50cc</t>
  </si>
  <si>
    <t>eCar58dhnPgS2fn3CSDofPAjE/FsTKT4AUFgvkb4gG4qcvlUn1So8wpc41sHv0gfK+8OlG5nLbkC4LgA6dMIBw==</t>
  </si>
  <si>
    <t>GLD-V1 on 14/05/2026 03:00</t>
  </si>
  <si>
    <t>96223c96-6569-f111-ab0c-6045bd119927</t>
  </si>
  <si>
    <t>PMIximJyHLuqBzJU0eIWQmkMrwT+jX10138X2rnTa6nWzVyI3ksmN4yWlMpVhagNNa4QN4EmMstlyKRtJegoaw==</t>
  </si>
  <si>
    <t>GLD-V1 on 14/05/2026 04:00</t>
  </si>
  <si>
    <t>5fcac79e-6569-f111-ab0d-0022483f0fd9</t>
  </si>
  <si>
    <t>fK99eZWEauFBlO5IcKk8Z4nSB7uPPN9qMrclQExBQh9gP0WSeeXml2wGXmoFsrgK6tXPZmQSn1kCp2Ea3aWbGQ==</t>
  </si>
  <si>
    <t>GLD-V1 on 14/05/2026 05:00</t>
  </si>
  <si>
    <t>a0c3a39b-6569-f111-ab0d-6045bdf15730</t>
  </si>
  <si>
    <t>APm+op8b3oDN0H1Ub2Owa9qQgOwImH6ZDwH62gl7/VvQ6YQE7jA+3UvSZ9Ag2lqJzgf7SUKxNrOEdPfDEXvPyQ==</t>
  </si>
  <si>
    <t>GLD-V1 on 14/05/2026 06:00</t>
  </si>
  <si>
    <t>f5a4039f-6569-f111-ab0d-0022483f55e5</t>
  </si>
  <si>
    <t>LI168uMLq/nwiMl7BrtXyl4w9nPuSQ+u4NqNYN0lsmHmLQwZ8g8REOQx+v+Nt97ob1wAy9W9vCDdz/ZLgPnAVQ==</t>
  </si>
  <si>
    <t>GLD-V1 on 14/05/2026 07:00</t>
  </si>
  <si>
    <t>c7c1149c-6569-f111-ab0d-0022483f50cc</t>
  </si>
  <si>
    <t>FeTZJHIyPu7gVSJ7PwrOpX0P24SjStvlx0nFlBCsLbxIjU/gZBMq/iwX1Oew7BXQxQGyTKe9A7lVVDH9iOC1nQ==</t>
  </si>
  <si>
    <t>GLD-V1 on 14/05/2026 08:00</t>
  </si>
  <si>
    <t>97786999-6569-f111-ab0c-70a8a54a86ec</t>
  </si>
  <si>
    <t>UM+l8qpJeIsIWWPuxtAncP4nHKi6J1XmfZ6kIOP7lVNcDfh8Wwfq2P4TqbjvTjU4R+2gJweG49jfN6XatLGCkA==</t>
  </si>
  <si>
    <t>GLD-V1 on 14/05/2026 09:00</t>
  </si>
  <si>
    <t>d3786999-6569-f111-ab0c-70a8a54a86ec</t>
  </si>
  <si>
    <t>5SsNekKWXAa69OacroRNxcFFcvCpc96WNstpJJvdqMpKua75eF+Wx5CraJuYBeFuKb+EhszjACh/YAIoW+6saQ==</t>
  </si>
  <si>
    <t>GLD-V1 on 14/05/2026 10:00</t>
  </si>
  <si>
    <t>3616a1a1-6569-f111-ab0d-6045bdf15730</t>
  </si>
  <si>
    <t>3aQBBn5lneFurdnr5/XN91FkJbVX8ZoYpPtUhHf7jlR/4VJJ7JtG63oNsAiW7FdM6QkRWKGU8J9pkjoL2FKaYg==</t>
  </si>
  <si>
    <t>GLD-V1 on 14/05/2026 11:00</t>
  </si>
  <si>
    <t>a9bc0899-6569-f111-ab0d-0022483f55e5</t>
  </si>
  <si>
    <t>bVXLBnVSMzgqLvfPctz+y1THk4Q6+xYjecrfvxkKKHbaRENQG7xfwFHJoFBLbiSD887eA0TokcMP5wi8BAt1bQ==</t>
  </si>
  <si>
    <t>GLD-V1 on 14/05/2026 12:00</t>
  </si>
  <si>
    <t>f1131198-6569-f111-ab0d-6045bdf15895</t>
  </si>
  <si>
    <t>OwN5JuU2HL62YNekyDH1Bo3A2Ysx+I3q3B6MyPEFwbYzRXPA3jbyun7n/2wYasf91LJ5+iQBXQkZVTYClnWN9w==</t>
  </si>
  <si>
    <t>GLD-V1 on 14/05/2026 13:00</t>
  </si>
  <si>
    <t>73c3a39b-6569-f111-ab0d-6045bdf15730</t>
  </si>
  <si>
    <t>tdVi1+9qu9S/3iMnle/D5De6x0xI2e4Hf4SShlmVy8+tftrnTgYBnl1bWFqGMvRJ0gJnCO/9WklO14n1LbyfPA==</t>
  </si>
  <si>
    <t>GLD-V1 on 14/05/2026 14:00</t>
  </si>
  <si>
    <t>a7a4039f-6569-f111-ab0d-0022483f55e5</t>
  </si>
  <si>
    <t>BoXMeaKhoJWwkkxAHt5J5tkqsYtIwq9Wn9qfyXrMD9zSYyuaJWsavirEkviG+2Du7vJKW4O33fPQ5pv8kn+Z8A==</t>
  </si>
  <si>
    <t>GLD-V1 on 14/05/2026 15:00</t>
  </si>
  <si>
    <t>170e6b98-6569-f111-ab0d-6045bdf151e5</t>
  </si>
  <si>
    <t>4lVeomxeBu4YgfYFCBzeSKvU7RI07XT0gJgDWopY/VGbxHHhMyrIUH1jQI3Td4WbXVN2F5LdN9QkJGkVVbc9Lg==</t>
  </si>
  <si>
    <t>GLD-V1 on 14/05/2026 16:00</t>
  </si>
  <si>
    <t>8b81749c-6569-f111-ab0d-6045bd0f820b</t>
  </si>
  <si>
    <t>1Cl0ITZHt95IqQjmQML5FEQzYOH/UrMHX4cqwcVSH8I4gFXHOVQKvDOyF/YYfj48CmprtUPa8wjOhmlHLn+lLg==</t>
  </si>
  <si>
    <t>GLD-V1 on 14/05/2026 17:00</t>
  </si>
  <si>
    <t>92131198-6569-f111-ab0d-6045bdf15895</t>
  </si>
  <si>
    <t>Yqmyhtehxz1y6PRiItVdv9C6+HvoLzPlw7OOWxCLCSESq1zNcxeeCPHVUJCH8+EirlxlhBWLlKHT3s95/84jXQ==</t>
  </si>
  <si>
    <t>GLD-V1 on 14/05/2026 18:00</t>
  </si>
  <si>
    <t>b6c1149c-6569-f111-ab0d-0022483f50cc</t>
  </si>
  <si>
    <t>fqXTy0NhuSkHRzgOhzoR/Xj0j8JBhL/cDN26XL8NDJlnY83z7UssYADBJgJJHb95d7EPsxZYiyWpg7qnWUPsKA==</t>
  </si>
  <si>
    <t>GLD-V1 on 14/05/2026 19:00</t>
  </si>
  <si>
    <t>3d81749c-6569-f111-ab0d-6045bd0f820b</t>
  </si>
  <si>
    <t>tFdaW+eL3O7lraSp6miHrxYFTJsWpF4LFWwfPBn7KM9+ntmYWteNvM9pJYAPDW7eLPa1uKA0XFfePTwlQwrTaQ==</t>
  </si>
  <si>
    <t>GLD-V1 on 14/05/2026 20:00</t>
  </si>
  <si>
    <t>7281749c-6569-f111-ab0d-6045bd0f820b</t>
  </si>
  <si>
    <t>HAXjn2pu7sjIJObHVy3aPs2Gby+VaCib1uRwACd7otvwIDFvLuTJ3KUvNI5cOId3kZpmiOh/nF7wzQcnjyR63g==</t>
  </si>
  <si>
    <t>GLD-V1 on 14/05/2026 21:00</t>
  </si>
  <si>
    <t>4c5e639e-6569-f111-ab0d-6045bdf151e5</t>
  </si>
  <si>
    <t>kS2G8AZqDF5JWpgc35H1w6aO+YbFtpuxyUC8pqbrM94O7HllLoX009w5mbF6JPgzt9K9eYQXNw/IaLInQhTViA==</t>
  </si>
  <si>
    <t>GLD-V1 on 14/05/2026 22:00</t>
  </si>
  <si>
    <t>ab131198-6569-f111-ab0d-6045bdf15895</t>
  </si>
  <si>
    <t>R0f4nK1sD8cfkT8oRfQkQ6hbm2NYsVTezc8BLbZU2ZqnVhzWbaUqZXr+gQSQEZbmL7fYUQ1saDLGo3Ezngb75g==</t>
  </si>
  <si>
    <t>GLD-V1 on 14/05/2026 23:00</t>
  </si>
  <si>
    <t>ddc1149c-6569-f111-ab0d-0022483f50cc</t>
  </si>
  <si>
    <t>gu1l1f7ZFs78a4w7NYE48UIT0mkThiBK29Y4ETvDYN9cjX5/33COgUGTorliBmoIgNAEqp9CK2ELhKwODLgqoA==</t>
  </si>
  <si>
    <t>GLD-V1 on 15/05/2026 00:00</t>
  </si>
  <si>
    <t>42796999-6569-f111-ab0c-70a8a54a86ec</t>
  </si>
  <si>
    <t>lFfPQxD4iqOzF1+RkZmpxtU386oc/z8bidW4qkswjZUePy1g4qQdSCNoqEiZgUY8PQxmva0ZmMw1M+y5H6flyg==</t>
  </si>
  <si>
    <t>GLD-V1 on 15/05/2026 01:00</t>
  </si>
  <si>
    <t>44e7179e-6569-f111-ab0d-6045bdf15895</t>
  </si>
  <si>
    <t>NX3K1PHBMrhslCqgJN2J9eeg1BgMtxsDaTziKZRYs3PLh2ff1TK3qUSLZijRLGYQUBJtnRyH0e0YsaYHEdoeoA==</t>
  </si>
  <si>
    <t>GLD-V1 on 15/05/2026 02:00</t>
  </si>
  <si>
    <t>a109629f-6569-f111-ab0c-70a8a54a86ec</t>
  </si>
  <si>
    <t>nUUjxxWeu62k63OMABC5iIy0gIHZs/L0u1317zcZpZTXKbMw/R9fzHjgl5FcauXM8d/oMKhdKgqRK/wiIQt8TA==</t>
  </si>
  <si>
    <t>GLD-V1 on 15/05/2026 03:00</t>
  </si>
  <si>
    <t>42d2619c-6569-f111-ab0c-6045bd119927</t>
  </si>
  <si>
    <t>l2FBamRZrBhE1kS5CrZJa4k9cNdZ/kvGvkH7KbYubudBcMUVjYfEs2EXu24oPTC1or0t3Le4kiyAzAdHD3ix7g==</t>
  </si>
  <si>
    <t>GLD-V1 on 15/05/2026 04:00</t>
  </si>
  <si>
    <t>98bc0899-6569-f111-ab0d-0022483f55e5</t>
  </si>
  <si>
    <t>oIkccrpa3RvyVxOuQWDSkpG/Zm9J94VXJfFPsFGH/lpcCgx7fbLP1NjdX+jve/6MczOHjHE8h1J9qHv27KP90g==</t>
  </si>
  <si>
    <t>GLD-V1 on 15/05/2026 05:00</t>
  </si>
  <si>
    <t>3e5e639e-6569-f111-ab0d-6045bdf151e5</t>
  </si>
  <si>
    <t>AxIqKtWv3tVGyeVfl53sKhH6AlSt+PQtYriEapxYefFbQvAIvpjJOw3FPLcVfpG3LsJOKvYokejGDynPsZxcog==</t>
  </si>
  <si>
    <t>GLD-V1 on 15/05/2026 06:00</t>
  </si>
  <si>
    <t>69223c96-6569-f111-ab0c-6045bd119927</t>
  </si>
  <si>
    <t>F4UctxjbZlj5E/Der2KopgYCeDQ94LCVoJk2jptFo7LcTsT+2k7lxWo18eihYYWXMR7QhkFKm35SC4TTe14VCA==</t>
  </si>
  <si>
    <t>GLD-V1 on 15/05/2026 07:00</t>
  </si>
  <si>
    <t>c3d1619c-6569-f111-ab0c-6045bd119927</t>
  </si>
  <si>
    <t>90hhvHuZaFh4/FNEW8SATaDlt6RxEBN7KHhh6arNbk9GwjiBtKATap2nzfZkOBufrBpGo2cfZO2IG8MVdnG5XA==</t>
  </si>
  <si>
    <t>GLD-V1 on 15/05/2026 08:00</t>
  </si>
  <si>
    <t>bd81749c-6569-f111-ab0d-6045bd0f820b</t>
  </si>
  <si>
    <t>OfPAiojtZT7qF9ndWPERTYseo6bpvV86b/n8lhJ4pQ9THzz4/NPptMootdropSHxQEcJJ6pv4UNZD6/NrnOjBA==</t>
  </si>
  <si>
    <t>GLD-V1 on 15/05/2026 09:00</t>
  </si>
  <si>
    <t>2c796999-6569-f111-ab0c-70a8a54a86ec</t>
  </si>
  <si>
    <t>Cy+hM/TDyE+h2kKlCbA/zHO54GiPUDR5O6oZmuyR+8f4An+GUzDoRdHP2KH/I+ZaivnTxHHblNuvpALr4iyq7w==</t>
  </si>
  <si>
    <t>GLD-V1 on 15/05/2026 10:00</t>
  </si>
  <si>
    <t>66e7179e-6569-f111-ab0d-6045bdf15895</t>
  </si>
  <si>
    <t>G5arjerpx0dQK5+m+eZaT/BqhE9pf49SHGR/W2dGh1NKujks6NPMcgGmdtvbR8V5rt9/GC8efh66P/fNUW+tVg==</t>
  </si>
  <si>
    <t>GLD-V1 on 15/05/2026 11:00</t>
  </si>
  <si>
    <t>aa371c96-6569-f111-ab0d-0022483f50cc</t>
  </si>
  <si>
    <t>gTje+71lDwJixF37q+hYGF8oa9KGQ8yPeRzJDdcQZn4ZuogxvG9NFMmbzVncKrvVBKS8QKi/M+hbo7ii5O/4/w==</t>
  </si>
  <si>
    <t>GLD-V1 on 15/05/2026 12:00</t>
  </si>
  <si>
    <t>ce786999-6569-f111-ab0c-70a8a54a86ec</t>
  </si>
  <si>
    <t>7wxFxbO+d9SnAWdVOXoeuYnvL7fkBXb4HFEJOKcqd69GCGOUgJjzZoAE06KxuKpyfQldDjuqkg60kvCqG/NpRA==</t>
  </si>
  <si>
    <t>GLD-V1 on 15/05/2026 13:00</t>
  </si>
  <si>
    <t>dc786999-6569-f111-ab0c-70a8a54a86ec</t>
  </si>
  <si>
    <t>dnCnkcb/cdeMrXx/j5wWdAkls4geIo6JMmQ5tycko2n1tdbzCw9Tm5YAtnSMkTbPBoYDau65AzGsqMa0T4veJA==</t>
  </si>
  <si>
    <t>GLD-V1 on 15/05/2026 14:00</t>
  </si>
  <si>
    <t>d3c3a39b-6569-f111-ab0d-6045bdf15730</t>
  </si>
  <si>
    <t>3ky6Fd6m5M0R3d1ur57sLnzVP4qVHiEPBwuEKOl1KEQGDa6vbAuxCU6M2ZjQfH7IGx1wz8rLN17tCCWZzpVd4A==</t>
  </si>
  <si>
    <t>GLD-V1 on 15/05/2026 15:00</t>
  </si>
  <si>
    <t>9a371c96-6569-f111-ab0d-0022483f50cc</t>
  </si>
  <si>
    <t>ShZ1szfX17nBXA6lvm6wYozGcMzJC9IvIEIsESp1ucdC3hKnyhvk95RCbdwXnUJHGVm4cBNKaFu0w5iUscxJ6g==</t>
  </si>
  <si>
    <t>GLD-V1 on 15/05/2026 16:00</t>
  </si>
  <si>
    <t>5d131198-6569-f111-ab0d-6045bdf15895</t>
  </si>
  <si>
    <t>VZtENsCUFLW8bqj/X2gFykNpaWGW6eowkPqtaJVAJy0CLZzhzeZg4wZxS08nc5rrAmis2puhk4hFX5Mf3q4Aqg==</t>
  </si>
  <si>
    <t>GLD-V1 on 15/05/2026 17:00</t>
  </si>
  <si>
    <t>b0d1619c-6569-f111-ab0c-6045bd119927</t>
  </si>
  <si>
    <t>4crnsYFOXw++q/hypUZbyJ09cZ2eY+t9oOQhV/oJid7yLmxjcchHhhv8qusPYA0ovynmJo1NRnpBrNynP2noEQ==</t>
  </si>
  <si>
    <t>GLD-V1 on 15/05/2026 18:00</t>
  </si>
  <si>
    <t>94bc0899-6569-f111-ab0d-0022483f55e5</t>
  </si>
  <si>
    <t>RqxhdwZzOTMSJD0ic+8rye7Dc+pZXFEHHxXt9/S7CIdnSEVIAL5DyJ3BI+CvXYrzs9kK6GJPQBurlEMvfVOA+w==</t>
  </si>
  <si>
    <t>GLD-V1 on 15/05/2026 19:00</t>
  </si>
  <si>
    <t>62d5c09b-6569-f111-ab0d-7ced8db76850</t>
  </si>
  <si>
    <t>Sk7mDCtqlfA4aqKiDNbXESkTsr3S9xzJ0PLiAwiotEek892V6XK8dUoixv8QJDBAa5dcVuZCfrRH+BkuJ83PPg==</t>
  </si>
  <si>
    <t>GLD-V1 on 15/05/2026 20:00</t>
  </si>
  <si>
    <t>52d2619c-6569-f111-ab0c-6045bd119927</t>
  </si>
  <si>
    <t>2foozuTXt21ldgXu/TRIgqgL6F83zZKFN50N67vK8gXp3JF2qbR1gY5APbBIh6GYCP9zTmRzIxp/8AWHDqFCpw==</t>
  </si>
  <si>
    <t>GLD-V1 on 15/05/2026 21:00</t>
  </si>
  <si>
    <t>e8371c96-6569-f111-ab0d-0022483f50cc</t>
  </si>
  <si>
    <t>Fgm1Bk3Kymol+1u+TTkOjZHH3//62OvMSZX+bnBMbnTPoYe1ItKvwA1DosUkocOh7I5njJLUcy3ZHmg7Kg4fow==</t>
  </si>
  <si>
    <t>GLD-V1 on 15/05/2026 22:00</t>
  </si>
  <si>
    <t>aac3a39b-6569-f111-ab0d-6045bdf15730</t>
  </si>
  <si>
    <t>qtjw6xykkjRtYf80kNY+bD+dF2PAtoPaytYZvz9BwT8GC0auMP5NWVm/fju6CxPPz1pQxZn841ruq8HYA4JuWA==</t>
  </si>
  <si>
    <t>GLD-V1 on 15/05/2026 23:00</t>
  </si>
  <si>
    <t>cd5e639e-6569-f111-ab0d-6045bdf151e5</t>
  </si>
  <si>
    <t>WFu5pZn5qliw17kQgYObchfBzl5BzXlGLMi/Ebosbcb1wVchtIPvPYn2ph0oCak2T/gB/7/1dS8kf9LSsDatsw==</t>
  </si>
  <si>
    <t>GLD-V1 on 16/05/2026 00:00</t>
  </si>
  <si>
    <t>7ee7179e-6569-f111-ab0d-6045bdf15895</t>
  </si>
  <si>
    <t>qajidLSZidBYCeKq1D3l9gYUvpNspestqdfKeuVhix5SNsxqLhs7rsx+/fClimu6oehpVaapIiJj2s7Wz1DntQ==</t>
  </si>
  <si>
    <t>GLD-V1 on 16/05/2026 01:00</t>
  </si>
  <si>
    <t>f4bc0899-6569-f111-ab0d-0022483f55e5</t>
  </si>
  <si>
    <t>fXMP9qj/nsj3e/db58RlniWmS+lHQjAcsfS2+NLI+wOj4o5KNSq7hcDbud98D/1o2TxdsYo4JhKdlsfcVSQ0bQ==</t>
  </si>
  <si>
    <t>GLD-V1 on 16/05/2026 02:00</t>
  </si>
  <si>
    <t>bb81749c-6569-f111-ab0d-6045bd0f820b</t>
  </si>
  <si>
    <t>2Z6MKWs+0zfM+4K8igB5yMX14AteEYwKTm1ZtnDzDWFS2aB4b5KiCprRZqjR1IPsGX930yF8ORVFPbtg6tiReQ==</t>
  </si>
  <si>
    <t>GLD-V1 on 16/05/2026 03:00</t>
  </si>
  <si>
    <t>380f6b98-6569-f111-ab0d-6045bdf151e5</t>
  </si>
  <si>
    <t>Aj4y6TB/BzctWOqaM7FRPXGzkZHeIlE9FM4IxTir8YPes2KWvy70h4LlShF5N5j+fETrFhPw9OStUx1FUbmD/A==</t>
  </si>
  <si>
    <t>GLD-V1 on 16/05/2026 04:00</t>
  </si>
  <si>
    <t>73ca479b-6569-f111-ab0c-7c1e520361a0</t>
  </si>
  <si>
    <t>cxRQQcagYK9z8qkk/u9wQoHbxsTsKWaMwlblKHdgXS+7Mgv5FqDBizsu0T4IiQ5NJVohH55Z1hky/isXwhNUbA==</t>
  </si>
  <si>
    <t>GLD-V1 on 16/05/2026 05:00</t>
  </si>
  <si>
    <t>30796999-6569-f111-ab0c-70a8a54a86ec</t>
  </si>
  <si>
    <t>Hq2sYpWZhaxTvFtoEYqxMtAkX84k9OphW0lF89Tha1A+0Qeb8ytEXOUpTV6LcTI/aQbdMtAnIWqWVrlbjKhrdw==</t>
  </si>
  <si>
    <t>GLD-V1 on 16/05/2026 06:00</t>
  </si>
  <si>
    <t>bc131198-6569-f111-ab0d-6045bdf15895</t>
  </si>
  <si>
    <t>YYQ+MkfQjoZRDS+bUxdwKsos2dd1fi2+9juvIpf6RdQ1F5SNetIHsMSBs5kRER2H1DJrpRR0XxaFXKCJULNHuQ==</t>
  </si>
  <si>
    <t>GLD-V1 on 16/05/2026 07:00</t>
  </si>
  <si>
    <t>8f371c96-6569-f111-ab0d-0022483f50cc</t>
  </si>
  <si>
    <t>qBnGMQkospKK3pZLkhh8CtNiYACnO66o9kdU0Ai9F3TUXUmbf1dSiaWvZLUHYjDNqY3BrVtC8S5F0Fv8zhNocg==</t>
  </si>
  <si>
    <t>GLD-V1 on 16/05/2026 08:00</t>
  </si>
  <si>
    <t>9e0e6b98-6569-f111-ab0d-6045bdf151e5</t>
  </si>
  <si>
    <t>wkyBbOH2x91E4LAXumDAJjnRg8yrdfZSlFhSoRiliqqxvAjeVwRX3I93Suef8YpATGFgDYdzEuwPvFPx9Q8tCQ==</t>
  </si>
  <si>
    <t>GLD-V1 on 16/05/2026 09:00</t>
  </si>
  <si>
    <t>47009195-6569-f111-ab0d-6045bdf15730</t>
  </si>
  <si>
    <t>s2jaAc8TZ1H2e324DuHZsc6QVvPxoS+B7mqb1aa0/8XBfurGptjc5qaqKWg5llDcho1n9YvNslaiaa4VL58aZg==</t>
  </si>
  <si>
    <t>GLD-V1 on 16/05/2026 10:00</t>
  </si>
  <si>
    <t>cd371c96-6569-f111-ab0d-0022483f50cc</t>
  </si>
  <si>
    <t>RwXqmaGdzwum7xONnzI9AcidFfwsCJ8fLnJQOW3oSyythuvm2CWhIySOnLf6Z52rcK/w7oJ6pg+G/+07SCW+9Q==</t>
  </si>
  <si>
    <t>GLD-V1 on 16/05/2026 11:00</t>
  </si>
  <si>
    <t>58eec598-6569-f111-ab0d-0022483f0fd9</t>
  </si>
  <si>
    <t>kd2iZ+Ojh9Nbz3KKJvmKD1x6XlD+P73k9Yi3p7TXTffNpdgIEGcuk3rvlS0kxVhJNdvEm55AwURk7UcVqJMQYA==</t>
  </si>
  <si>
    <t>GLD-V1 on 16/05/2026 12:00</t>
  </si>
  <si>
    <t>425e639e-6569-f111-ab0d-6045bdf151e5</t>
  </si>
  <si>
    <t>Ht4i38MBYREqTCrDecV56N3uuVLm2dLmbPQGR0kMcmye6JtlYCAeAFMuLR7Uj/+6YsDE/DcQ8MmnBpa06Yq1+w==</t>
  </si>
  <si>
    <t>GLD-V1 on 16/05/2026 13:00</t>
  </si>
  <si>
    <t>7aefc598-6569-f111-ab0d-0022483f0fd9</t>
  </si>
  <si>
    <t>xPEX1+BhBpY3AU+AFWULnnGB7CjlxgJVAzXVdh/JvKBkL6Ry7mDTBSFUIkSBTj4VlJARw43I0yZ4B3wvNEdBrw==</t>
  </si>
  <si>
    <t>GLD-V1 on 16/05/2026 14:00</t>
  </si>
  <si>
    <t>4b009195-6569-f111-ab0d-6045bdf15730</t>
  </si>
  <si>
    <t>0mAZyuwjm6JJKuIOlnGlT86P4X2vu6uF7DNzpqU/9ACDW9QChzO8ZTgnKU0wjGCJxBBFPWIBxaWm0o1Xvho3mA==</t>
  </si>
  <si>
    <t>GLD-V1 on 16/05/2026 15:00</t>
  </si>
  <si>
    <t>115f639e-6569-f111-ab0d-6045bdf151e5</t>
  </si>
  <si>
    <t>UJ/rDOh7DH4gYvI0SkV1WJKb7bttcVA9zLjGTVpb0VrbTwBil/g0TdmYmQxCH0KbJRu6eUEfLnTrRw84T9KxzA==</t>
  </si>
  <si>
    <t>GLD-V1 on 16/05/2026 16:00</t>
  </si>
  <si>
    <t>d25e639e-6569-f111-ab0d-6045bdf151e5</t>
  </si>
  <si>
    <t>fn3Ey+O5on5VQahuAUvKCVnYBXUAWWGRxiJbifL0MeWEAqlOpX+gAAWu2v6uAOuZ75tSNRJ8qzAJUQE6wgDAAg==</t>
  </si>
  <si>
    <t>GLD-V1 on 16/05/2026 17:00</t>
  </si>
  <si>
    <t>3b0f6b98-6569-f111-ab0d-6045bdf151e5</t>
  </si>
  <si>
    <t>8podh1ucSsvrcXB19ZleAXNm9LR1WtEEdlrAtttdqdx4UDi+NWNVZKRzCq+tKYE5hBaiLQJqxHiCnafFCWhSZw==</t>
  </si>
  <si>
    <t>GLD-V1 on 16/05/2026 18:00</t>
  </si>
  <si>
    <t>d4d1619c-6569-f111-ab0c-6045bd119927</t>
  </si>
  <si>
    <t>1zFQjVu7VDqQuethhsZa12bmpaeucomaI3VJZrIkeUVL4P9jGqDXZuMQPh/IQ6Sf4igfZIYvEJr1oO9se05deg==</t>
  </si>
  <si>
    <t>GLD-V1 on 16/05/2026 19:00</t>
  </si>
  <si>
    <t>9d786999-6569-f111-ab0c-70a8a54a86ec</t>
  </si>
  <si>
    <t>1koXBrWLrMH/6a4SaJ7dVAftXI/Lx4uSOK/DfWeDVuXct8eDWmYUl3BItpTJwZE+5rJaIbezHTf1RTFjUaUNfw==</t>
  </si>
  <si>
    <t>GLD-V1 on 16/05/2026 20:00</t>
  </si>
  <si>
    <t>cbbc0899-6569-f111-ab0d-0022483f55e5</t>
  </si>
  <si>
    <t>Le34vfQ71Yfo/eulRtyCRENShrECTwxC3/5dnDKurxjvVqzdEAmNZsAudsR/MO5dYpvprIutfjMzQeI1dAX+Rw==</t>
  </si>
  <si>
    <t>GLD-V1 on 16/05/2026 21:00</t>
  </si>
  <si>
    <t>b3786999-6569-f111-ab0c-70a8a54a86ec</t>
  </si>
  <si>
    <t>gJJbAV7Vcx37yhg20tNoTpR4W9KchX3jhdXkXNQw/J2qT5PHT2J4CS6fIKNd3PZrMpNvvCQNXmn15TMfPR/QMA==</t>
  </si>
  <si>
    <t>GLD-V1 on 16/05/2026 22:00</t>
  </si>
  <si>
    <t>cb81749c-6569-f111-ab0d-6045bd0f820b</t>
  </si>
  <si>
    <t>FemxLVj1CaqKcm+3qtRjUjHku74o0U8Tp89Xvx4bIOi3t/TY4qDnaFADUtRxsPtWTwjl5MLurdFzsIRNXiXj5A==</t>
  </si>
  <si>
    <t>GLD-V1 on 16/05/2026 23:00</t>
  </si>
  <si>
    <t>1c796999-6569-f111-ab0c-70a8a54a86ec</t>
  </si>
  <si>
    <t>7C5G3M4G1cdGcyqDUlA93mTRNtnG0iUIgmFPn5KriYNuAg3Rpqc46vHMUgfY4jfQsdfHBhUdZLFyKw1t6kMC1A==</t>
  </si>
  <si>
    <t>GLD-V1 on 17/05/2026 00:00</t>
  </si>
  <si>
    <t>c4131198-6569-f111-ab0d-6045bdf15895</t>
  </si>
  <si>
    <t>xcDktqcNM5TViiNl5ESv/sb94fbNqgue/AtG1KYYybrmAAGTC8RtZgmsVDwsLdiHQaN2kjAdBWmE9ya3SHFjew==</t>
  </si>
  <si>
    <t>GLD-V1 on 17/05/2026 01:00</t>
  </si>
  <si>
    <t>a9a4039f-6569-f111-ab0d-0022483f55e5</t>
  </si>
  <si>
    <t>enGNUklANldgoRHlD6BqQI8gYW7EKjepMoKLn3iI4ZvxTNjpUO3Yh0cXiXkNqDnwTcNKTV7YHglXx1PA8TR1jA==</t>
  </si>
  <si>
    <t>GLD-V1 on 17/05/2026 02:00</t>
  </si>
  <si>
    <t>ae81749c-6569-f111-ab0d-6045bd0f820b</t>
  </si>
  <si>
    <t>prIe9+DPIkgBSvwCpgGeeEjr0myOGkmOxwVC2In8uJO+7BPMqx9dSMy7Pt171HOA/GyYPENn733jKDnSJk4x7Q==</t>
  </si>
  <si>
    <t>GLD-V1 on 17/05/2026 03:00</t>
  </si>
  <si>
    <t>cfbc0899-6569-f111-ab0d-0022483f55e5</t>
  </si>
  <si>
    <t>KqO2uQDYOOCTVNuXBWSm0UIiZ4h4QexBzOFKf/2axM2fYsfJT/iRGHrZmHj2/s3QXGBrWW9vS7jqBQZDASMZEw==</t>
  </si>
  <si>
    <t>GLD-V1 on 17/05/2026 04:00</t>
  </si>
  <si>
    <t>7ec1149c-6569-f111-ab0d-0022483f50cc</t>
  </si>
  <si>
    <t>m88OQhCqTa9gEwnT2uU3B3WzeubEEpMfIMNgSKAIE9gfmxiTJH6nwIAUO7V098U607yzerQtZKGt8EOD0+A/5g==</t>
  </si>
  <si>
    <t>GLD-V1 on 17/05/2026 05:00</t>
  </si>
  <si>
    <t>e90d6b98-6569-f111-ab0d-6045bdf151e5</t>
  </si>
  <si>
    <t>qTPbtkpGwHVmuhF1sRBGpoFAVx/fx6z0WIzvW945YnGt5Q49P/Zl7niC0/nOfJqSr2UVHI/38ae2139zcezZZQ==</t>
  </si>
  <si>
    <t>GLD-V1 on 17/05/2026 06:00</t>
  </si>
  <si>
    <t>97131198-6569-f111-ab0d-6045bdf15895</t>
  </si>
  <si>
    <t>4hBsjzYqwY2Bgeg4QmXt9zAa3dA7mqN6f0JF9oq+r71JMKNe4jkappsMDXtJFK/s4q0zPxUf6UCnoPYHmjBQMw==</t>
  </si>
  <si>
    <t>GLD-V1 on 17/05/2026 07:00</t>
  </si>
  <si>
    <t>36796999-6569-f111-ab0c-70a8a54a86ec</t>
  </si>
  <si>
    <t>3LXGtC8pC/gIMZygayGuD98ndSUeBwnvqTvdByPbB0CtA7IreS63jxUkrVn5w65fRC3Xo2NPLndMlMZf2MqXJA==</t>
  </si>
  <si>
    <t>GLD-V1 on 17/05/2026 08:00</t>
  </si>
  <si>
    <t>80d1619c-6569-f111-ab0c-6045bd119927</t>
  </si>
  <si>
    <t>6e1g3Ycp4GGcZyM3nGv905OE6fIJbhR0udOR47Q/bNpZUm3f9k/aIBlV8ifQPhMaYbOi57V1rZLfme1Cem9FQQ==</t>
  </si>
  <si>
    <t>GLD-V1 on 17/05/2026 09:00</t>
  </si>
  <si>
    <t>aaca479b-6569-f111-ab0c-7c1e520361a0</t>
  </si>
  <si>
    <t>n4sdB9m9gq5phxJ4fsMRS7A6C4YCUFclkDJvugpG3FMd+sQgt+diouDaNTxSoCDLIvtzXoms/32D2g5yTfDduA==</t>
  </si>
  <si>
    <t>GLD-V1 on 17/05/2026 10:00</t>
  </si>
  <si>
    <t>32d2619c-6569-f111-ab0c-6045bd119927</t>
  </si>
  <si>
    <t>VBFeabN9WwsHJSFJ8yMh1nW2BAXTA/pmZKAKU8OtFF8Pjy24C+p2rM4/UODQpQa83l5eaEI01OzTUPjBBKjqTg==</t>
  </si>
  <si>
    <t>GLD-V1 on 17/05/2026 11:00</t>
  </si>
  <si>
    <t>dceec598-6569-f111-ab0d-0022483f0fd9</t>
  </si>
  <si>
    <t>Szc/z/B8E/GgeixvPzyiv5yyCvag2EIRhrvcBNBvzvX+F8VBfyMhd8laNpUkSsH71V39sTZGjjbfJfTAEfSKZA==</t>
  </si>
  <si>
    <t>GLD-V1 on 17/05/2026 12:00</t>
  </si>
  <si>
    <t>5bd4c09b-6569-f111-ab0d-7ced8db76850</t>
  </si>
  <si>
    <t>kYK8V5v2ULyx5d/OSjQhx6UtESWi+iMvP/+kLBqsJANGT4EKnEybRbGsa38CMrgG+J8xhBCYukA8jj7no0BC5Q==</t>
  </si>
  <si>
    <t>GLD-V1 on 17/05/2026 13:00</t>
  </si>
  <si>
    <t>92d4c09b-6569-f111-ab0d-7ced8db76850</t>
  </si>
  <si>
    <t>vWqG18VdGECOoMcus1Ee0aGJ6AszysiFWxGd/s6BbcQm2FoC2Yiy4lwCSaKUFp8EdyVTKvuP7EhBpyxo8jcg/Q==</t>
  </si>
  <si>
    <t>GLD-V1 on 17/05/2026 14:00</t>
  </si>
  <si>
    <t>3dca479b-6569-f111-ab0c-7c1e520361a0</t>
  </si>
  <si>
    <t>nlHP8rtTb+LxT5y4bc7NnNaEfhLYMfIngD66CaLICZKi2/KLV/V90dJBUPxjvyGlhhnTam98YF5v63/Z0civhA==</t>
  </si>
  <si>
    <t>GLD-V1 on 17/05/2026 15:00</t>
  </si>
  <si>
    <t>040f6b98-6569-f111-ab0d-6045bdf151e5</t>
  </si>
  <si>
    <t>n8ON9MMRnJyMP4Mn6Kh7Ygo3z/oylMHMc50uk5NVfs/aKX6uWQmuPGs4xOe8hASPpjXeN3w9yazzZa0Ju9CxwA==</t>
  </si>
  <si>
    <t>GLD-V1 on 17/05/2026 16:00</t>
  </si>
  <si>
    <t>82131198-6569-f111-ab0d-6045bdf15895</t>
  </si>
  <si>
    <t>yXXS0wiZFLU0lX4zDaxgEnmJgpv/G6W+qcmzmIDAef7v5GZaL/YayQKxCB198jCKimtNg1XZn6zNFWi+6zeoiQ==</t>
  </si>
  <si>
    <t>GLD-V1 on 17/05/2026 17:00</t>
  </si>
  <si>
    <t>a0223c96-6569-f111-ab0c-6045bd119927</t>
  </si>
  <si>
    <t>t4mTiAHyFJozPx2+Jowgm7DZx7Sm0op26Xt3fovuh6nNMe8DUDxxcehaob/a3O9XxDlkL53jrU3GDq9bxnuYyA==</t>
  </si>
  <si>
    <t>GLD-V1 on 17/05/2026 18:00</t>
  </si>
  <si>
    <t>c2131198-6569-f111-ab0d-6045bdf15895</t>
  </si>
  <si>
    <t>6weL/B0jbqfwgmQfiJiBpgaDMl2ZXHGEvY6TkM7To025jKGD38vyrX1zDHuyBrKmRtUmELrONP8HHnet907ZOA==</t>
  </si>
  <si>
    <t>GLD-V1 on 17/05/2026 19:00</t>
  </si>
  <si>
    <t>21a5039f-6569-f111-ab0d-0022483f55e5</t>
  </si>
  <si>
    <t>VhE2FZEoE3E1o9HwTGujAu4724DyilUPCbjwG9ze5bMZd1qPBVtSFy39wMRlCpI5d/Q2jFKRyT2duwIEIXH+Ug==</t>
  </si>
  <si>
    <t>GLD-V1 on 17/05/2026 20:00</t>
  </si>
  <si>
    <t>60efc598-6569-f111-ab0d-0022483f0fd9</t>
  </si>
  <si>
    <t>R84tza5cW0/GBRY9cdLLlOf/2ZXDFv7imziqnqwn066AHE6Hq9R43OJTQcheGVGVTGdYauqBLJYwyBTlL0uFCA==</t>
  </si>
  <si>
    <t>GLD-V1 on 17/05/2026 21:00</t>
  </si>
  <si>
    <t>445e639e-6569-f111-ab0d-6045bdf151e5</t>
  </si>
  <si>
    <t>tYFnvXyGNHFJS8CrY7Jlwuoe4qs0zbPFvE5gm+LSzcW68wlOCgslLdrbSik6Zy5MLCD10QfE1Luyx7yhycIU4Q==</t>
  </si>
  <si>
    <t>GLD-V1 on 17/05/2026 22:00</t>
  </si>
  <si>
    <t>ac81749c-6569-f111-ab0d-6045bd0f820b</t>
  </si>
  <si>
    <t>gviEXfBJNcwvV+37DG7aI9GzOkhUNsXZ5peLYuSCKtMnK5FbXrNLsDayz8iS0HXIR7uFVcIoeFM+xBjEkN88SQ==</t>
  </si>
  <si>
    <t>GLD-V1 on 17/05/2026 23:00</t>
  </si>
  <si>
    <t>a1c3a39b-6569-f111-ab0d-6045bdf15730</t>
  </si>
  <si>
    <t>C1YMxeSpLZae1+puCDgPSom7MojAPdvJb416eJBH1rlUaRmLlOKmDvBBHlR8WguHi9PAjyZ4ZmN7FhnNyokKdg==</t>
  </si>
  <si>
    <t>GLD-V1 on 18/05/2026 00:00</t>
  </si>
  <si>
    <t>d6d1619c-6569-f111-ab0c-6045bd119927</t>
  </si>
  <si>
    <t>Sr/IB65mQp1N/GnV+lX7UCsbF9NcAPhPgVDpnq+EWTy+iWLRIgtQt+xF6lU5vTZVgIDCSCsMSvD3aDeukAxmCg==</t>
  </si>
  <si>
    <t>GLD-V1 on 18/05/2026 01:00</t>
  </si>
  <si>
    <t>13bd0899-6569-f111-ab0d-0022483f55e5</t>
  </si>
  <si>
    <t>PNnW262zP26difdSH7CTMUiKfkHwzhbEXF4zm5r7f8vr+C7jSG9/gA0YkpTcFhajOTTzvdoT1e0cmZnJaDWlng==</t>
  </si>
  <si>
    <t>GLD-V1 on 18/05/2026 02:00</t>
  </si>
  <si>
    <t>3fca479b-6569-f111-ab0c-7c1e520361a0</t>
  </si>
  <si>
    <t>haTdCU1r5phUUcsg44vEHgMmf1MCkVmalYZgdyFTgVJl/a5MIaFw4jLbue1uAudqL8KyzL/WUOTNQjbM2H47qg==</t>
  </si>
  <si>
    <t>GLD-V1 on 18/05/2026 03:00</t>
  </si>
  <si>
    <t>0befc598-6569-f111-ab0d-0022483f0fd9</t>
  </si>
  <si>
    <t>uUy5Qfy9C708X+TweAzp1cuvATWvlhFmXNzHRZvZnBrYQPXJX9Wsx7aGnEmy9pm15XpLoY5RoRLzMvHnXlsL9g==</t>
  </si>
  <si>
    <t>GLD-V1 on 18/05/2026 04:00</t>
  </si>
  <si>
    <t>f2d5c09b-6569-f111-ab0d-7ced8db76850</t>
  </si>
  <si>
    <t>uL79RGpLCzQXnuivMS53E7rmKfblOQQg7kJOiDo/brcByyoW/YIAi5jpL9VEtMs03OBGudpSZb04X+sSBcFyAA==</t>
  </si>
  <si>
    <t>GLD-V1 on 18/05/2026 05:00</t>
  </si>
  <si>
    <t>8381749c-6569-f111-ab0d-6045bd0f820b</t>
  </si>
  <si>
    <t>9HypyoXrAGxSHWM7rESE8akQC9v/VdRPMIvPvVyfFhvovXFeX3UAlQcgcxeZGoybKjFDhQw9gZwPLpilCppdiQ==</t>
  </si>
  <si>
    <t>GLD-V1 on 18/05/2026 06:00</t>
  </si>
  <si>
    <t>430e6b98-6569-f111-ab0d-6045bdf151e5</t>
  </si>
  <si>
    <t>uHett2l8Hs+UkcIa5f/DnPItlQbseXwPmKfIVoMZl8MPIL2WonLKp61JaR04bbh+I+ytXsJwk7cEJO45y53mxA==</t>
  </si>
  <si>
    <t>GLD-V1 on 18/05/2026 07:00</t>
  </si>
  <si>
    <t>92371c96-6569-f111-ab0d-0022483f50cc</t>
  </si>
  <si>
    <t>LmG2xf+SRWPOHwusWNHcg9IsLd12HWEnxZd2kn+9X3e7aoIrshQ4B1DjIeqFFnnujGkSL3hdSVyLrJhDGcfJTw==</t>
  </si>
  <si>
    <t>GLD-V1 on 18/05/2026 08:00</t>
  </si>
  <si>
    <t>27efc598-6569-f111-ab0d-0022483f0fd9</t>
  </si>
  <si>
    <t>0aUu3sXPaSOrNOOFVEYchMT+Pr+tG+SfzgyomVDytw1pqlBXiQackVcsNd9Y+CIkHzHseJ7TFhq01kVQ9gmQYQ==</t>
  </si>
  <si>
    <t>GLD-V1 on 18/05/2026 09:00</t>
  </si>
  <si>
    <t>cde6179e-6569-f111-ab0d-6045bdf15895</t>
  </si>
  <si>
    <t>UB7bFtnOjioCZ8unbgzMdu2iGZwVcuqdQ6IkX9uPRO6G2hQGSpMBjS6gkHd7ZatjhPamgKeSsa5M6J36DdBXiw==</t>
  </si>
  <si>
    <t>GLD-V1 on 18/05/2026 10:00</t>
  </si>
  <si>
    <t>a709629f-6569-f111-ab0c-70a8a54a86ec</t>
  </si>
  <si>
    <t>a1qvvig+0eI91HPSx7/MPNenv1ry0JXFn/silvtcs29b2Xkfb7dF/Oq5gIlKF8NNySqMzF7z7t3ZDtGVFvhevw==</t>
  </si>
  <si>
    <t>GLD-V1 on 18/05/2026 11:00</t>
  </si>
  <si>
    <t>eceec598-6569-f111-ab0d-0022483f0fd9</t>
  </si>
  <si>
    <t>Nx9mb2YxJe4B63wxO0lr0C3edwJN06mCh+GX1WaQOOlD6fhodELmSx1EKmQ0OHispwdvYwPjsUriC8UErOqPHw==</t>
  </si>
  <si>
    <t>GLD-V1 on 18/05/2026 12:00</t>
  </si>
  <si>
    <t>b0371c96-6569-f111-ab0d-0022483f50cc</t>
  </si>
  <si>
    <t>wqhUxaWDztjUYNLfWjdbVX6zxEXkQ/jMDqIwb84lJOL1Wui/mvjQCGqBmGKOqhbjzms7DU0OaoTl/3pmJibDFA==</t>
  </si>
  <si>
    <t>GLD-V1 on 18/05/2026 13:00</t>
  </si>
  <si>
    <t>9f786999-6569-f111-ab0c-70a8a54a86ec</t>
  </si>
  <si>
    <t>byL876p/+y8R7gTbZ3yP8yzFnRUW+tQE6xtxK4CxpoNKCjRJd0Ggxr6lt6/oM+cGMzyxegFoe07tiZLUn3Zbig==</t>
  </si>
  <si>
    <t>GLD-V1 on 18/05/2026 14:00</t>
  </si>
  <si>
    <t>b9cac79e-6569-f111-ab0d-0022483f0fd9</t>
  </si>
  <si>
    <t>fZ0fWMSrMsRiBmaWTtdJqLQSLe/0VJxliru0gIbSj6R9yR7vJRNUjg7WtW+ifRDwfRHWGICUM+8Vo8jWvEj5wA==</t>
  </si>
  <si>
    <t>GLD-V1 on 18/05/2026 15:00</t>
  </si>
  <si>
    <t>f1c1149c-6569-f111-ab0d-0022483f50cc</t>
  </si>
  <si>
    <t>Hcs4niDlB/Ut6qkVkTs9xzlc96URvbGZGj8vc33c+NRTs23BLLP+xTmbGkjP9rZjdPnTQ1F6osg9F0tEdGlpwQ==</t>
  </si>
  <si>
    <t>GLD-V1 on 18/05/2026 16:00</t>
  </si>
  <si>
    <t>08efc598-6569-f111-ab0d-0022483f0fd9</t>
  </si>
  <si>
    <t>xVSnKDMgkKTrmL5KmZGYZblHULCgzZnFJrkqIArmQO47x4416I1QApj8riiGTqW9G4vGq0V3nIS0tBH9tmQ99Q==</t>
  </si>
  <si>
    <t>GLD-V1 on 18/05/2026 17:00</t>
  </si>
  <si>
    <t>b8d4c09b-6569-f111-ab0d-7ced8db76850</t>
  </si>
  <si>
    <t>x+ZDfPaiFbwlg945eu6CwPm9FdqtRxkoFB+1sM2c+CHQl2JrTYYViPnN6f7YmHD/4lZacMkpGB/7oYuPebvcdQ==</t>
  </si>
  <si>
    <t>GLD-V1 on 18/05/2026 18:00</t>
  </si>
  <si>
    <t>ab223c96-6569-f111-ab0c-6045bd119927</t>
  </si>
  <si>
    <t>3HI8TJUMzDSsb2FZX3J9GFYsjNIlwMqoGUe2btfo9fsOListzUSe+sW9iVzSyDtP0JNa6I1CDFRNKnBDqssKtQ==</t>
  </si>
  <si>
    <t>GLD-V1 on 18/05/2026 19:00</t>
  </si>
  <si>
    <t>6cc3a39b-6569-f111-ab0d-6045bdf15730</t>
  </si>
  <si>
    <t>rIRVDafMivSOXtHHXMNdFC4m7bLNTqeNYUc7GTlUbFJq9eZUiGIj5+aQqT/6WSp47A2ephkUH7n7ljwR0ATa+w==</t>
  </si>
  <si>
    <t>GLD-V1 on 18/05/2026 20:00</t>
  </si>
  <si>
    <t>f30e6b98-6569-f111-ab0d-6045bdf151e5</t>
  </si>
  <si>
    <t>xDGL7lfv0dt1EoRFDJCjnzUkJ8ik3SS3S9A2jFWjJhgxUw3k43yhltuIYk6EWYvyOaVGHn8h3SiAT873z2O1qw==</t>
  </si>
  <si>
    <t>GLD-V1 on 18/05/2026 21:00</t>
  </si>
  <si>
    <t>880b7193-6569-f111-ab0c-70a8a54a86ec</t>
  </si>
  <si>
    <t>fFF7vQhrt3ymEWq4UQ9Ij5P1dUvNRwcAgxlor2qbCaseTm5Xz0K+6YMa/JJvWGuVebP+wMl4XITeBa8KhSj8Ww==</t>
  </si>
  <si>
    <t>GLD-V1 on 18/05/2026 22:00</t>
  </si>
  <si>
    <t>55014195-6569-f111-ab0c-7c1e520361a0</t>
  </si>
  <si>
    <t>1KoyIbl6oZipG17wo93/5Z4MgMcCn5DurvxjGC2r83HR9UatUgY/6Klk/uZVRkcTw8f+EQzuK1F6wNDeKm10ZA==</t>
  </si>
  <si>
    <t>GLD-V1 on 18/05/2026 23:00</t>
  </si>
  <si>
    <t>ae09629f-6569-f111-ab0c-70a8a54a86ec</t>
  </si>
  <si>
    <t>Oa0kk8jb7xvoWcKX7Hh+ZK9NR7IkKdGBPicjTTy34bgUF9tICNwTIx/p1hES5lePuUCsqvIX2AytJOiEhurxYg==</t>
  </si>
  <si>
    <t>GLD-V1 on 19/05/2026 00:00</t>
  </si>
  <si>
    <t>b6bc0899-6569-f111-ab0d-0022483f55e5</t>
  </si>
  <si>
    <t>M8c7+5kmdioGxmtVRuGT/PF3vJBaSMfoaoNfl94K1FZEKsS1R1PiISX5/3MaEUfCDNU10Y5JsSZbXQuhJY1uKg==</t>
  </si>
  <si>
    <t>GLD-V1 on 19/05/2026 01:00</t>
  </si>
  <si>
    <t>4081749c-6569-f111-ab0d-6045bd0f820b</t>
  </si>
  <si>
    <t>8ZT/PHvZrjhEBhI5AEmv7kBrhi7/0O+sk+4avX6UTafY09oWnOzbbmq6fIROmIEAVJE/iUECXj30hMN7LKmCzw==</t>
  </si>
  <si>
    <t>GLD-V1 on 19/05/2026 02:00</t>
  </si>
  <si>
    <t>43009195-6569-f111-ab0d-6045bdf15730</t>
  </si>
  <si>
    <t>skiirzOaehXM1YrcSIWyLDNNMVC+oNspjCPNVYIkiyeR9svsesFz2WK7C3bfKSl2sfJQIIrB1gs8mTtqLXLD6Q==</t>
  </si>
  <si>
    <t>GLD-V1 on 19/05/2026 03:00</t>
  </si>
  <si>
    <t>edbc0899-6569-f111-ab0d-0022483f55e5</t>
  </si>
  <si>
    <t>fETpDT9DnfgAgZ9QZQvEwP0EZdgQIeHBuarOu5GTFiXFvpJt7DFyvsgCebOB+t9GUrmZodIKDLlz0hDq3+vCLg==</t>
  </si>
  <si>
    <t>GLD-V1 on 19/05/2026 04:00</t>
  </si>
  <si>
    <t>44131198-6569-f111-ab0d-6045bdf15895</t>
  </si>
  <si>
    <t>Rmy2MAb/0Chig9Bzca0qvpqym5r4xeK5N9or1c28xoZqtBXeyC6BBR0RAVVSY5bQ5OFkWsT4TESpJvBzs0mWLQ==</t>
  </si>
  <si>
    <t>GLD-V1 on 19/05/2026 05:00</t>
  </si>
  <si>
    <t>c3786999-6569-f111-ab0c-70a8a54a86ec</t>
  </si>
  <si>
    <t>PMgJm57QaSYsbmtSc3RPc5MjzJn1QY340/CrnUOr9d8UnBmI/poNHujUpBfLs+q1+li9XI3gJ4agxVduyKuswQ==</t>
  </si>
  <si>
    <t>GLD-V1 on 19/05/2026 06:00</t>
  </si>
  <si>
    <t>03bd0899-6569-f111-ab0d-0022483f55e5</t>
  </si>
  <si>
    <t>IKZDxujUxfJSy99Pc+tqvl8FRtf9IzEpDzgE6WEuPCgFX7E6Ewd5bDSHtZLoQRxJ+z7P4Pqo0HlncDSN6EO5yw==</t>
  </si>
  <si>
    <t>GLD-V1 on 19/05/2026 07:00</t>
  </si>
  <si>
    <t>efd1619c-6569-f111-ab0c-6045bd119927</t>
  </si>
  <si>
    <t>w7RX8uHP016t0w3Q3XBaXuAIrTlwGXyzltzNaySOV1arR+5zMnd22yjREVzUvpe4lOm1r3vKLlwYYiWUEPQtzw==</t>
  </si>
  <si>
    <t>GLD-V1 on 19/05/2026 08:00</t>
  </si>
  <si>
    <t>afca479b-6569-f111-ab0c-7c1e520361a0</t>
  </si>
  <si>
    <t>tGVTuFov8lAH2TZ5wd0aYQFTvTg0eyJMZOKe8xezrv80f+GGTe6ijY23yxLfMY7IZ9mPK+62cDiMJgvWzuR0Dw==</t>
  </si>
  <si>
    <t>GLD-V1 on 19/05/2026 09:00</t>
  </si>
  <si>
    <t>fa786999-6569-f111-ab0c-70a8a54a86ec</t>
  </si>
  <si>
    <t>0z4Ndw0lyMmSPcnTDg6HXeUOHUzuW5TI8Dg3WF3HuoQtJ+MSAu0fffDHUkisOjuZd2XBOL2oLavcbe1AOV7e6w==</t>
  </si>
  <si>
    <t>GLD-V1 on 19/05/2026 10:00</t>
  </si>
  <si>
    <t>a9786999-6569-f111-ab0c-70a8a54a86ec</t>
  </si>
  <si>
    <t>H0gZZ32YPneVxUIwAurZh2Qg9vDL76tFFrILtcypoFDDT7ibXmDJzW/ZXJKVsTaIyFPRIhUGvVl9rJ5SvJtzSA==</t>
  </si>
  <si>
    <t>GLD-V1 on 19/05/2026 11:00</t>
  </si>
  <si>
    <t>eb786999-6569-f111-ab0c-70a8a54a86ec</t>
  </si>
  <si>
    <t>k/C+k+efepqj/gLcAa2Hec2yE7BzYmSJjIZZlbb7IquPR5pS4o7ZPb2N0LFMySjCJZsoqvDXbcGFOj/6RGHOAw==</t>
  </si>
  <si>
    <t>GLD-V1 on 19/05/2026 12:00</t>
  </si>
  <si>
    <t>3e7bb9a1-6569-f111-ab0d-7ced8db76850</t>
  </si>
  <si>
    <t>bxlKfRB1bZkzHzwi34Szq2QtiHDo/QztkVTNP3u+/95ziwLtLZ6gcYkKDyV7+Nj7S+miHTJeD35zDcg/xdkVPg==</t>
  </si>
  <si>
    <t>GLD-V1 on 19/05/2026 13:00</t>
  </si>
  <si>
    <t>83c3a39b-6569-f111-ab0d-6045bdf15730</t>
  </si>
  <si>
    <t>6R0D02xgtXJ2Y6rCXGWSFeKYUeVjSsnk3/fo/Uv5HfO+WqhNj9c87uM/jUR9veQIA6rWIc1fm6CQ6zA8cHQZZg==</t>
  </si>
  <si>
    <t>GLD-V1 on 19/05/2026 14:00</t>
  </si>
  <si>
    <t>8ce6179e-6569-f111-ab0d-6045bdf15895</t>
  </si>
  <si>
    <t>pjXup7YkG7eSbpDcrpmf9BW5+WPq2EMCvEJpizLZ6SG0sWBKsFZ0+IFsreat5uG6zRYQLnEyfkXzB/2p6m2OkQ==</t>
  </si>
  <si>
    <t>GLD-V1 on 19/05/2026 15:00</t>
  </si>
  <si>
    <t>6b223c96-6569-f111-ab0c-6045bd119927</t>
  </si>
  <si>
    <t>IPR9IrqbeWxwqOMqqauNyu+elguAZ18cZfJTht67n6JxVmzkp2KU1Prry3VRHicBAR09/t9RMejfa+UDM6lVuw==</t>
  </si>
  <si>
    <t>GLD-V1 on 19/05/2026 16:00</t>
  </si>
  <si>
    <t>3116a1a1-6569-f111-ab0d-6045bdf15730</t>
  </si>
  <si>
    <t>JpPlZulXRbnLJW+DhWpBpru9nXsfZa/JTbZZUju1gIBGRgO4sAKNGGcKOjH6aglB06jbtlXs4R3Bjd+gnlrelA==</t>
  </si>
  <si>
    <t>GLD-V1 on 19/05/2026 17:00</t>
  </si>
  <si>
    <t>a309629f-6569-f111-ab0c-70a8a54a86ec</t>
  </si>
  <si>
    <t>W80ZXBlk8o0n5ZShvvVRyXoSOA8ap7F97UZc/JGTiOA/QaiDNON0thq9htmqdINuxLUSqNUrDzggjlELHJRTjQ==</t>
  </si>
  <si>
    <t>GLD-V1 on 19/05/2026 18:00</t>
  </si>
  <si>
    <t>e1c17b96-6569-f111-ab0d-6045bd0f820b</t>
  </si>
  <si>
    <t>ru3cN8yiXnTM/FHb5BOPJetRkrco0dIrTn/ak6Sxx2UrSh4v533PcXPISE3flYsswN2yhKedaOYA39e+OBdthw==</t>
  </si>
  <si>
    <t>GLD-V1 on 19/05/2026 19:00</t>
  </si>
  <si>
    <t>7c223c96-6569-f111-ab0c-6045bd119927</t>
  </si>
  <si>
    <t>1O4+U4Juvtrdn3hTciRfRHrlwOF/qjFGU1yKZzK6S9yji0R3b0IEzcoDdDjz9qBUOV/yeLsUWVzDB1QsJY53/Q==</t>
  </si>
  <si>
    <t>GLD-V1 on 19/05/2026 20:00</t>
  </si>
  <si>
    <t>8b0b7193-6569-f111-ab0c-70a8a54a86ec</t>
  </si>
  <si>
    <t>t0McOJsL0/eHM7y9U6YZ35245AE3jeKa8Bc7wa7BFcrqDbanLCcZuaz2pmVylc/UvQvCgp5GuhzI6AhAJmlcEQ==</t>
  </si>
  <si>
    <t>GLD-V1 on 19/05/2026 21:00</t>
  </si>
  <si>
    <t>8e8ec895-6569-f111-ab0d-7ced8db76850</t>
  </si>
  <si>
    <t>mP+PvilFsTT7svC/y+RDOs6Xuuwe6uWMM70KwyJp1HK1la8IJh71UKbMsZr4i1ZuLeJosHg18GL5W/OUk6aqRA==</t>
  </si>
  <si>
    <t>GLD-V1 on 19/05/2026 22:00</t>
  </si>
  <si>
    <t>59c1149c-6569-f111-ab0d-0022483f50cc</t>
  </si>
  <si>
    <t>2DMnxHGxSC99c7WUC2wPAjWsBtbdCy8hPqs+SyqwMxZzDn8Hkk8ZWuQiW4dLOY5g2gwuzbAp7DhNajEXxd9C+w==</t>
  </si>
  <si>
    <t>GLD-V1 on 19/05/2026 23:00</t>
  </si>
  <si>
    <t>73c1149c-6569-f111-ab0d-0022483f50cc</t>
  </si>
  <si>
    <t>7iSxsjFpxoFGpska2LuBGPfdzLNVgNP8XngNI497Jst23NskjxBvFfznHMBCs/vjZ8lq0C2mqVVErANdbB6/ZQ==</t>
  </si>
  <si>
    <t>GLD-V1 on 20/05/2026 00:00</t>
  </si>
  <si>
    <t>a5c3a39b-6569-f111-ab0d-6045bdf15730</t>
  </si>
  <si>
    <t>LtlHaizQL/8qfikQAfOBFFNOfpwHUypNhGKtuTApHlHEP7XbB3uEKEiv1OsSGTzq2DmwdUzyd1yBPl9NDQ8ERw==</t>
  </si>
  <si>
    <t>GLD-V1 on 20/05/2026 01:00</t>
  </si>
  <si>
    <t>36c27b96-6569-f111-ab0d-6045bd0f820b</t>
  </si>
  <si>
    <t>EHQpfVBHyBv+7vgWlZuZ/JXdrN1zCiJxHwfPdLa/k0X0A52SVBt4Xe6fgPzhWAESimp6ELajfjeqYKX/D3G/gQ==</t>
  </si>
  <si>
    <t>GLD-V1 on 20/05/2026 02:00</t>
  </si>
  <si>
    <t>2bca479b-6569-f111-ab0c-7c1e520361a0</t>
  </si>
  <si>
    <t>BsZ26onAwQh92T2IeXu5BLnkgWSe7hLyBCqgJmOz6YIBUl+9Kg0/8ssuldo+1yA0SYZTbdFbuR7tlQ0hQhd/oQ==</t>
  </si>
  <si>
    <t>GLD-V1 on 20/05/2026 03:00</t>
  </si>
  <si>
    <t>c2d4c09b-6569-f111-ab0d-7ced8db76850</t>
  </si>
  <si>
    <t>1qBXGjVYJyAQJ63YgZW/8GmkpFgi5TG7JYm1R4g89zlZ3GP0ddurQR7z9ChzyxcRVWs+dAvezmTR5mZ5FyROIA==</t>
  </si>
  <si>
    <t>GLD-V1 on 20/05/2026 04:00</t>
  </si>
  <si>
    <t>48223c96-6569-f111-ab0c-6045bd119927</t>
  </si>
  <si>
    <t>tB0TuWIUIYeYmSnLRSKZRNWepAFvfkezZ67FR/Es1BpHZ27o5V8icKdxUuncVXPjwAiK3OiPrtjIS4o0mvYAsw==</t>
  </si>
  <si>
    <t>GLD-V1 on 20/05/2026 05:00</t>
  </si>
  <si>
    <t>18c27b96-6569-f111-ab0d-6045bd0f820b</t>
  </si>
  <si>
    <t>K1N4+SgBT6saRdII70R1q008CgDogdUEmwcYz7N9DEUXpOTepj9GoBA7Fa7DM76M/L2+1vWW0Erxn72WvophIA==</t>
  </si>
  <si>
    <t>GLD-V1 on 20/05/2026 06:00</t>
  </si>
  <si>
    <t>5e81749c-6569-f111-ab0d-6045bd0f820b</t>
  </si>
  <si>
    <t>x1uAG72+XPHjZopKCPFTSr9ej68HI2nJbFbsKB/Oroe3LQMdRLZUETKcO1K3On9xUVYBRm9BWkkUvSbVYVOQIg==</t>
  </si>
  <si>
    <t>GLD-V1 on 20/05/2026 07:00</t>
  </si>
  <si>
    <t>cfc1149c-6569-f111-ab0d-0022483f50cc</t>
  </si>
  <si>
    <t>YMY4b2dL4KnvtaY9n0OkhzttySap+iO2cOjYlmrChxzN8to3RUc3VAKX93jtMwkCgX25+Ap/ADlsxcimSG14Zg==</t>
  </si>
  <si>
    <t>GLD-V1 on 20/05/2026 08:00</t>
  </si>
  <si>
    <t>b3c3a39b-6569-f111-ab0d-6045bdf15730</t>
  </si>
  <si>
    <t>w2VMJNye2txxFdCRqcgJHBa4PE7sf/Dx0ZAuJA29SrULBkOfAhYvsLuPHwQqKR/Z152oVkNzQK7kUIdMdgOl+Q==</t>
  </si>
  <si>
    <t>GLD-V1 on 20/05/2026 09:00</t>
  </si>
  <si>
    <t>a0ca479b-6569-f111-ab0c-7c1e520361a0</t>
  </si>
  <si>
    <t>z0lzjobWmYxldnleUfpP5Vwtz6Us2P8TWa4tdYdY/o5YkEpaUQr9sBaTneUEmFR56xrPgmFaoxwzDMCmJiaIhg==</t>
  </si>
  <si>
    <t>GLD-V1 on 20/05/2026 10:00</t>
  </si>
  <si>
    <t>c4d5c09b-6569-f111-ab0d-7ced8db76850</t>
  </si>
  <si>
    <t>YtDrd7qeAItpOHTLWQUk+hkAb0JI5/4fsPOW1XG9YKGF7J4CmbCLYhsENEdcgX8H2R6tTJmW6IUWCrmzsat9qA==</t>
  </si>
  <si>
    <t>GLD-V1 on 20/05/2026 11:00</t>
  </si>
  <si>
    <t>c7bc0899-6569-f111-ab0d-0022483f55e5</t>
  </si>
  <si>
    <t>AQrKbqqMI619yy3H/JQha6z+CgaO/UFdleYQ38AKzAd7WvJE3CZvCapo5sOXyLHWDLc4DO6tQjZSBZ8n4Xm+nQ==</t>
  </si>
  <si>
    <t>GLD-V1 on 20/05/2026 12:00</t>
  </si>
  <si>
    <t>2e5f639e-6569-f111-ab0d-6045bdf151e5</t>
  </si>
  <si>
    <t>bBr0trvmEU+xrFIFgh/W4cxiSOEcosMHqiLSs0bUO8MIzuL3Z/TVmvybW15d4LAOyWp0Q+CI/X6UQPPgefzdqA==</t>
  </si>
  <si>
    <t>GLD-V1 on 20/05/2026 13:00</t>
  </si>
  <si>
    <t>a909629f-6569-f111-ab0c-70a8a54a86ec</t>
  </si>
  <si>
    <t>tdUD2xWBU/Vi9TgfpTUqflKCo7b8DscegdqJjVxJa3g891yHXGVSE0t7nOFJNByb1sW1YMs0ZsfgQ/3s1qiqgQ==</t>
  </si>
  <si>
    <t>GLD-V1 on 20/05/2026 14:00</t>
  </si>
  <si>
    <t>07a5039f-6569-f111-ab0d-0022483f55e5</t>
  </si>
  <si>
    <t>+esX3Zb2kktZO5PTvWSbtNPiS66Mqaw4KwhSuZpLEQwRDq8Xn+KnHWBGZpm7vOUbgWDOQJCrCzEkZc3yCLtidA==</t>
  </si>
  <si>
    <t>GLD-V1 on 20/05/2026 15:00</t>
  </si>
  <si>
    <t>a7d1619c-6569-f111-ab0c-6045bd119927</t>
  </si>
  <si>
    <t>DkBJ9cfpEms6DoWEFdpGU2dXNGuOp7QVom1t/phwV/bx81PO3iBjaNwb7g0A18kysNbZbW2NmXZpLP/1fMTyhw==</t>
  </si>
  <si>
    <t>GLD-V1 on 20/05/2026 16:00</t>
  </si>
  <si>
    <t>eaeec598-6569-f111-ab0d-0022483f0fd9</t>
  </si>
  <si>
    <t>BITjF464bLd3XFHWk+1IxeEjHaNFTNcpYfg6jDv+fQ2CGWoBq11EO85HSArVoFW/GOJAcBGYNHlDsDzvKdVNvw==</t>
  </si>
  <si>
    <t>GLD-V1 on 20/05/2026 17:00</t>
  </si>
  <si>
    <t>c1786999-6569-f111-ab0c-70a8a54a86ec</t>
  </si>
  <si>
    <t>CpWzsQzEyHzg6Z7NGxF0XZJpbeeOhC97IFkpTPthQ4DRi5iCUHj4cZMetpD/xCO1SeK4uhoFrNsYCoqhG676sw==</t>
  </si>
  <si>
    <t>GLD-V1 on 20/05/2026 18:00</t>
  </si>
  <si>
    <t>9c223c96-6569-f111-ab0c-6045bd119927</t>
  </si>
  <si>
    <t>ZqH8NYEOsJZrMCVAN864511o3vx9eHAa0uYg++OhVErMo+d3y1lY00tBewGb9UKzHva7BihmLSGN8SiueYRfDA==</t>
  </si>
  <si>
    <t>GLD-V1 on 20/05/2026 19:00</t>
  </si>
  <si>
    <t>e6a4039f-6569-f111-ab0d-0022483f55e5</t>
  </si>
  <si>
    <t>dk27c1AnOk4AkM6yGzGvcWXQelzE/WCEjjR+d3nGZRmIivZfi1cUP3vKg+Zhb4hwybXQV9MnFSHqv/zfsCQWzA==</t>
  </si>
  <si>
    <t>GLD-V1 on 20/05/2026 20:00</t>
  </si>
  <si>
    <t>58d5c09b-6569-f111-ab0d-7ced8db76850</t>
  </si>
  <si>
    <t>nJN765zni7mC/z887vVyppPC1d5Er5003PVAwPgmhbmiCDOMFrHij7P4jg0+KveZRpZxKTiY5jtmJHyxk20VJQ==</t>
  </si>
  <si>
    <t>GLD-V1 on 20/05/2026 21:00</t>
  </si>
  <si>
    <t>a1371c96-6569-f111-ab0d-0022483f50cc</t>
  </si>
  <si>
    <t>j7FbCHrTao95QNMvz3zrOKJMD2l4POqEALfRU38y4LZc2RrNVrDPQfak2tHMINUm2f3Cm0F/r4pnz+Xq53Eydw==</t>
  </si>
  <si>
    <t>GLD-V1 on 20/05/2026 22:00</t>
  </si>
  <si>
    <t>72223c96-6569-f111-ab0c-6045bd119927</t>
  </si>
  <si>
    <t>+cKp6MgpdWpHOhvs/j1UXhQW4d5yuCx9KBinW6yiRV6Wgx7uggj+jrAQ5/hKkbvm7ftR2oW5RcYkOLPyvzxxBg==</t>
  </si>
  <si>
    <t>GLD-V1 on 20/05/2026 23:00</t>
  </si>
  <si>
    <t>c6d1619c-6569-f111-ab0c-6045bd119927</t>
  </si>
  <si>
    <t>y85DThyWofX70cIA/BUeDxqjYRSiWU3u8kVDss4f/+3qrOsSe0AFHrJ2jEVVYM8Z3oc9fplsurPQZhBVlROcnQ==</t>
  </si>
  <si>
    <t>GLD-V1 on 21/05/2026 00:00</t>
  </si>
  <si>
    <t>555f639e-6569-f111-ab0d-6045bdf151e5</t>
  </si>
  <si>
    <t>ehKV/wbQiOU4c+RGm5Np1wBa4K5MJeOAbumMkCCq0jkiZC9hodddZPgd60XHXBI3KKI1TKYS6yj7v3QlYhnCiQ==</t>
  </si>
  <si>
    <t>GLD-V1 on 21/05/2026 01:00</t>
  </si>
  <si>
    <t>ffc17b96-6569-f111-ab0d-6045bd0f820b</t>
  </si>
  <si>
    <t>vN7+gFow68oJYFOb269ry5QmKA/ullfgiF2yOhZibTF1clkSZxpy6Yejd10bmdeymiv8dM7pb45xbqn+o2aKvw==</t>
  </si>
  <si>
    <t>GLD-V1 on 21/05/2026 02:00</t>
  </si>
  <si>
    <t>81c3a39b-6569-f111-ab0d-6045bdf15730</t>
  </si>
  <si>
    <t>jGIfNWdTADDxesnV885/05er55DKrJes5F3IAP5pL2uGpajfbxYdqfY54RHevZOyZEfb+awHDa/YFhxT7zHlNA==</t>
  </si>
  <si>
    <t>GLD-V1 on 21/05/2026 03:00</t>
  </si>
  <si>
    <t>3d014195-6569-f111-ab0c-7c1e520361a0</t>
  </si>
  <si>
    <t>Z+Buv7k3kxm9KRUj6KvN74HKLlq+pcsUspNO8LrMAeVbv01pcx7zolLJB0di8oj3ndFbYfNdtWptoT1YiLKPvQ==</t>
  </si>
  <si>
    <t>GLD-V1 on 21/05/2026 04:00</t>
  </si>
  <si>
    <t>445f639e-6569-f111-ab0d-6045bdf151e5</t>
  </si>
  <si>
    <t>cvk89FRK4P+xKG1iw3GXKWsJLh5LBB1wj13ANVX2nL8W0XUiS7ANgY84j3PZbaa2KBc3XhS3XFBkaA8m6MNDjg==</t>
  </si>
  <si>
    <t>GLD-V1 on 21/05/2026 05:00</t>
  </si>
  <si>
    <t>b0e6179e-6569-f111-ab0d-6045bdf15895</t>
  </si>
  <si>
    <t>GC572CXM2M1escSKiAlXePJh2nj1oX/dmICv3zb+1E3ZFAhAgBUd3Xcba7XAcJ6HdBJKub8kFceOYaJb9SicxA==</t>
  </si>
  <si>
    <t>GLD-V1 on 21/05/2026 06:00</t>
  </si>
  <si>
    <t>dcc17b96-6569-f111-ab0d-6045bd0f820b</t>
  </si>
  <si>
    <t>KTnTWMDhzuI/v56qFq+addEFPfBJh3JJiGgjOiRe+Vb7/czAhy3UMaL7iChQrp+w1ICIqEU/J9FGnEf4uLikNQ==</t>
  </si>
  <si>
    <t>GLD-V1 on 21/05/2026 07:00</t>
  </si>
  <si>
    <t>22e7179e-6569-f111-ab0d-6045bdf15895</t>
  </si>
  <si>
    <t>r3x74i3oWHyWhIO6Xx0A74VVRUYzoec//sgtuxJWGL+qK79ZuKrDImVpoBt2QxmVtt3nr09Xs1Kyhfv18+50Fw==</t>
  </si>
  <si>
    <t>GLD-V1 on 21/05/2026 08:00</t>
  </si>
  <si>
    <t>e87147a1-6569-f111-ab0c-7c1e520361a0</t>
  </si>
  <si>
    <t>d+xBQEwBefDLV7PRDXckqLyqLbAmKPaO2G3o+dG660mZisIr+IvnCjqFJdgZlO02wT7SVSIEeq+yzXoSEJqytw==</t>
  </si>
  <si>
    <t>GLD-V1 on 21/05/2026 09:00</t>
  </si>
  <si>
    <t>8ae6179e-6569-f111-ab0d-6045bdf15895</t>
  </si>
  <si>
    <t>7fGVCH6g1lSeFB+W5a9oUOBqOWCya8P4VBZ11LTO01hP3mBiDSRPtWwJHsmqgDp+me8QDa80rnU2d0T0325JiQ==</t>
  </si>
  <si>
    <t>GLD-V1 on 21/05/2026 10:00</t>
  </si>
  <si>
    <t>8c223c96-6569-f111-ab0c-6045bd119927</t>
  </si>
  <si>
    <t>m/8jVXwlPfkBYdEz1lkAKPR0XigWS0mCbFEO9MHB6U8QyL/KCAiY30NKzqplxAYO6GX+GfXEcdg0mkQ8s2pRpg==</t>
  </si>
  <si>
    <t>GLD-V1 on 21/05/2026 11:00</t>
  </si>
  <si>
    <t>3ac1149c-6569-f111-ab0d-0022483f50cc</t>
  </si>
  <si>
    <t>g7VGxPXJiWuSzhvOCesJ35QA7+ijK1QNSvItn5/WFjqmFcBN6ZstzwtgeehDdCDeBgnKzsPilUywnA6qRpw+zw==</t>
  </si>
  <si>
    <t>GLD-V1 on 21/05/2026 12:00</t>
  </si>
  <si>
    <t>a2131198-6569-f111-ab0d-6045bdf15895</t>
  </si>
  <si>
    <t>/eTKJgmm/LtDF500k1/0H2r5UEk3H+ofiQ5rt+hqsA/47Nom8zzr02TwcB/2RSOl1OraEmA2nD7dqJwIJ6YhLg==</t>
  </si>
  <si>
    <t>GLD-V1 on 21/05/2026 13:00</t>
  </si>
  <si>
    <t>50223c96-6569-f111-ab0c-6045bd119927</t>
  </si>
  <si>
    <t>c57kIq1uKbJXqkK7gaiRllQeXu6I/rlFwKektCtzl8O4XuZP/0stcWb5ZyyHVpeiTG3z8n6Ac6Kx8lK1Ihafjw==</t>
  </si>
  <si>
    <t>GLD-V1 on 21/05/2026 14:00</t>
  </si>
  <si>
    <t>b609629f-6569-f111-ab0c-70a8a54a86ec</t>
  </si>
  <si>
    <t>v70KhCd1I5Oglgnyv9Ynfnm3R0QWJPzNeFCmxq7n8zD1fwCcDLEKRm7HKMOUnkiK3Tid41ksUvfMe/DYGwk/+Q==</t>
  </si>
  <si>
    <t>GLD-V1 on 21/05/2026 15:00</t>
  </si>
  <si>
    <t>22c27b96-6569-f111-ab0d-6045bd0f820b</t>
  </si>
  <si>
    <t>M0gOcruI5jvxoZGr7CCkLWePNiCGc8FeUbVcSsVkoEC2tA1QQ7DblVWEOkDWKMEtxAzd3DFa2bU99YFrXoDjsw==</t>
  </si>
  <si>
    <t>GLD-V1 on 21/05/2026 16:00</t>
  </si>
  <si>
    <t>15bd0899-6569-f111-ab0d-0022483f55e5</t>
  </si>
  <si>
    <t>KxAcaYmG3SXfBCHMMzb1cznlOkeXsoYCAUpMqdSQ7QCCVdgy1UtAKVfOvPc7T6MCw4PvJhCJ0kY+16ZKPHgBHQ==</t>
  </si>
  <si>
    <t>GLD-V1 on 21/05/2026 17:00</t>
  </si>
  <si>
    <t>a081749c-6569-f111-ab0d-6045bd0f820b</t>
  </si>
  <si>
    <t>FZ3e/idLkaWZy9TppM/qH+VTKI8Z1yvn0pJYiCKHBpLKhSt7/GEvgE2KYHSqaMDju3ZbhElu3ZsQSqyWaAPrkA==</t>
  </si>
  <si>
    <t>GLD-V1 on 21/05/2026 18:00</t>
  </si>
  <si>
    <t>79cac79e-6569-f111-ab0d-0022483f0fd9</t>
  </si>
  <si>
    <t>Nulhp8fm/5FJO2Pbsg6vfKyyUBRvy1mRTlsef7oWORdsoK7wjasYixYErMSlVln80lzA6mNXEOwFDHz0CS6Q4w==</t>
  </si>
  <si>
    <t>GLD-V1 on 21/05/2026 19:00</t>
  </si>
  <si>
    <t>79e6179e-6569-f111-ab0d-6045bdf15895</t>
  </si>
  <si>
    <t>2NxtxX2uN5KjsDrok+ZMg4xNEbBDDIFCzdrKFR/E0Jbon7LtuErrkO8vFkk9a80c2sAgedIY63q4dQYrztyDNg==</t>
  </si>
  <si>
    <t>GLD-V1 on 21/05/2026 20:00</t>
  </si>
  <si>
    <t>70c3a39b-6569-f111-ab0d-6045bdf15730</t>
  </si>
  <si>
    <t>r/S+cMVwzZQoWY8ynh5Es9Grmg3yWMxsPZwQok7DvmShJtI7AmOVvnisiiMF1pGqtVBK7gWKU0SNMPkvdOzU3Q==</t>
  </si>
  <si>
    <t>GLD-V1 on 21/05/2026 21:00</t>
  </si>
  <si>
    <t>26c27b96-6569-f111-ab0d-6045bd0f820b</t>
  </si>
  <si>
    <t>kVHGt2SsNXrmD2cTI/KxH7n9m4sbasoZj1sBC1oBXcS9pZGXD3vJRHL8xhHhMMLQW8LYT7cltPRXDCv34WXFfw==</t>
  </si>
  <si>
    <t>GLD-V1 on 21/05/2026 22:00</t>
  </si>
  <si>
    <t>f5c17b96-6569-f111-ab0d-6045bd0f820b</t>
  </si>
  <si>
    <t>S1wuO9bLsmQcTj0kUP5JzqRHUCdHyBfEogDTjqkoWpS3mK3dyQDK0FRzneHDTMltyzDdRrfkNu3AXO0fZs30Ig==</t>
  </si>
  <si>
    <t>GLD-V1 on 21/05/2026 23:00</t>
  </si>
  <si>
    <t>e4cac79e-6569-f111-ab0d-0022483f0fd9</t>
  </si>
  <si>
    <t>osR2b/Xua4BmhBUE6xm1hu/BJTfWQVWyl8VmZcmvd68WWG9Bv4+F/gCjiKtYdIXoXSgpICAWRBo03sc0Xwit2Q==</t>
  </si>
  <si>
    <t>GLD-V1 on 22/05/2026 00:00</t>
  </si>
  <si>
    <t>cd81749c-6569-f111-ab0d-6045bd0f820b</t>
  </si>
  <si>
    <t>go30BO2pwXZ3XrPjBp3LzsUf0Gb0uXWELqP/UPye4LoyDjVvtl+G4fWfD5JHXXtLwKswZmXCQswKLZLtbYjGuQ==</t>
  </si>
  <si>
    <t>GLD-V1 on 22/05/2026 01:00</t>
  </si>
  <si>
    <t>1fc27b96-6569-f111-ab0d-6045bd0f820b</t>
  </si>
  <si>
    <t>L3Y0a2yJQpmJ2384Kki8+GB3JV8oab+qRqyOOOMKKYYsZkaDJOjfdSZaJ9i9KDcM7j3IoG+DZZyYS/MW/fCcKg==</t>
  </si>
  <si>
    <t>GLD-V1 on 22/05/2026 02:00</t>
  </si>
  <si>
    <t>630e6b98-6569-f111-ab0d-6045bdf151e5</t>
  </si>
  <si>
    <t>sWXQiHr7o09b1MFpNnwxK6CtXXQC5pbkBYgj75Y/TpxSnIFXid2ByVk1DLA9sbMe1XVxBnN6IMt1Lga4WKo6DQ==</t>
  </si>
  <si>
    <t>GLD-V1 on 22/05/2026 03:00</t>
  </si>
  <si>
    <t>5aefc598-6569-f111-ab0d-0022483f0fd9</t>
  </si>
  <si>
    <t>Riq1d8506sYmTe+vw6RmTWny9h8zBO9OxYiNEufHLql25BR36V3MloEaRmjHVUFai4kJrb/FKAR8eemUCSOkUA==</t>
  </si>
  <si>
    <t>GLD-V1 on 22/05/2026 04:00</t>
  </si>
  <si>
    <t>99131198-6569-f111-ab0d-6045bdf15895</t>
  </si>
  <si>
    <t>e2HqqFcOxuG83PdLqXMyV0B0/VKTWuXTIc+logquiF1IixGtRfdKlBLGjQZtaq9Be+9/A4huG8La6Hd9jmKgJg==</t>
  </si>
  <si>
    <t>GLD-V1 on 22/05/2026 05:00</t>
  </si>
  <si>
    <t>c2d5c09b-6569-f111-ab0d-7ced8db76850</t>
  </si>
  <si>
    <t>fDVihYdnwjL4W7pwXLx8Ed28E7YCnbQqrOvKvZFgTw2yiqA8m7lGLZuYx9dwqqOgiQg5ccoMhuLhs1nBHPUkyw==</t>
  </si>
  <si>
    <t>GLD-V1 on 22/05/2026 06:00</t>
  </si>
  <si>
    <t>e4d1619c-6569-f111-ab0c-6045bd119927</t>
  </si>
  <si>
    <t>pS5lZGHDjt2sxFg68DC99pCYG0KWC/FgtjGgk2C41eqOOgtcA7dIS+LZY6ra9eMqd/uePegR3kg53ZoRRfngkA==</t>
  </si>
  <si>
    <t>GLD-V1 on 22/05/2026 07:00</t>
  </si>
  <si>
    <t>80e20193-6569-f111-ab0d-0022483f55e5</t>
  </si>
  <si>
    <t>0FKhtCUl6n5oZyuQHr+CX10PRihm9WmEycMtgh5gkEUFD1RXMb9oRK4cgpjsUskjwq+8zEVutGzLNI1qws7diA==</t>
  </si>
  <si>
    <t>GLD-V1 on 22/05/2026 08:00</t>
  </si>
  <si>
    <t>125f639e-6569-f111-ab0d-6045bdf151e5</t>
  </si>
  <si>
    <t>ZLTx52zympPKwhot6ygaRSUg0iwJqOL+CkO6BQfJkaD5u9EXjOM5KtFRu3h5caXKN71SEyJRSw+ssUskpwsqNA==</t>
  </si>
  <si>
    <t>GLD-V1 on 22/05/2026 09:00</t>
  </si>
  <si>
    <t>bb0e6b98-6569-f111-ab0d-6045bdf151e5</t>
  </si>
  <si>
    <t>1vqnSWjE3TVCvB1pxN6C2aj//tjWTRrQ60IEgkMgjhQjZB3WMVig26/p9pkH6YTKipWdnveyvUXyDJDSsr3MdQ==</t>
  </si>
  <si>
    <t>GLD-V1 on 22/05/2026 10:00</t>
  </si>
  <si>
    <t>dbc1149c-6569-f111-ab0d-0022483f50cc</t>
  </si>
  <si>
    <t>qGvEWU6O6HFtB/Hkh5Oafr972DrTeuN7mXAKHViZWcm++K770iuaXW0MO3SntOV96vcF6AjrH0MTBnwJgugsVQ==</t>
  </si>
  <si>
    <t>GLD-V1 on 22/05/2026 11:00</t>
  </si>
  <si>
    <t>c4c3a39b-6569-f111-ab0d-6045bdf15730</t>
  </si>
  <si>
    <t>7kcQbwKuPzdH60U3Kl2M4rY/oIbWE2BGGgxMyGxVGeYhtI5fPfDFct6Sa2SVQYvmaZLuCzijCbTYO8wToXLQ8Q==</t>
  </si>
  <si>
    <t>GLD-V1 on 22/05/2026 12:00</t>
  </si>
  <si>
    <t>03a5039f-6569-f111-ab0d-0022483f55e5</t>
  </si>
  <si>
    <t>wclP/RfNun/06752uqSz8Fmbem9jL5B4d3HzT0e5FmVEhbx7h4xwNNEIl/MzzNM0GaVN/I5OKKQSfds21rEqmg==</t>
  </si>
  <si>
    <t>GLD-V1 on 22/05/2026 13:00</t>
  </si>
  <si>
    <t>7ce7179e-6569-f111-ab0d-6045bdf15895</t>
  </si>
  <si>
    <t>1Z47fVdmjFFMkc+mFKw+Wt+zCIf2FM4B5mUisZe2tsn2OZhpXKk2hH2Aev0vO/ubvFDIPmsrNtioNv0uKmM5yA==</t>
  </si>
  <si>
    <t>GLD-V1 on 22/05/2026 14:00</t>
  </si>
  <si>
    <t>ba786999-6569-f111-ab0c-70a8a54a86ec</t>
  </si>
  <si>
    <t>AT9vOXwO1TVrrWHyfFFSUcc8fipQRqthbLyEXXQsE+HcBIo7O8EuuakfC7xWoJkRFL6CN5XXhDh6X0ADt53YKA==</t>
  </si>
  <si>
    <t>GLD-V1 on 22/05/2026 15:00</t>
  </si>
  <si>
    <t>33d4c09b-6569-f111-ab0d-7ced8db76850</t>
  </si>
  <si>
    <t>TOCTTF0JvIx82BqluphPFTTh3UMlpy5Fy+ov0Bim6LKRcyWG0/SX9hZjL9iWNdLkgM7M9Gk1DEfy1xhDUs7v8w==</t>
  </si>
  <si>
    <t>GLD-V1 on 22/05/2026 16:00</t>
  </si>
  <si>
    <t>9bc3a39b-6569-f111-ab0d-6045bdf15730</t>
  </si>
  <si>
    <t>IX2Jx8paEod47EJF3DZRCTAIoJrAxertpDz/jay9lnlJqfKyQXkZJN22U/DnRFwl6rh5NWu/KYbwuW19htb26g==</t>
  </si>
  <si>
    <t>GLD-V1 on 22/05/2026 17:00</t>
  </si>
  <si>
    <t>1fd4c09b-6569-f111-ab0d-7ced8db76850</t>
  </si>
  <si>
    <t>HiQypt/u9ZkdrbjLNPijeu2VTa0kBMzB1KkbSROtfrEps96zbpv7qyRrjYLZOF65TQ4eKyMcm/kloMorXEngnA==</t>
  </si>
  <si>
    <t>GLD-V1 on 22/05/2026 18:00</t>
  </si>
  <si>
    <t>8e131198-6569-f111-ab0d-6045bdf15895</t>
  </si>
  <si>
    <t>eOS3hVzahTNUhrTBFAXrJSffkC2lufJ1OR8sqa5iWrtmrcA+eDe1gJba+VNrP0xDHcFNq5ziGwLWnEPJr7V3eg==</t>
  </si>
  <si>
    <t>GLD-V1 on 22/05/2026 19:00</t>
  </si>
  <si>
    <t>6eefc598-6569-f111-ab0d-0022483f0fd9</t>
  </si>
  <si>
    <t>5dQrO637zRtM8wq0jfA2FfJY0X6qowYt/qfEEkqFv02B8U9pxzgRIWEFs8jzlQPTsBlX2n83ZunnlK9VebijOA==</t>
  </si>
  <si>
    <t>GLD-V1 on 22/05/2026 20:00</t>
  </si>
  <si>
    <t>f9eec598-6569-f111-ab0d-0022483f0fd9</t>
  </si>
  <si>
    <t>2rcYVUOuR1KmBoVph6tQBF8upAXDzkjSIfoD0aXXXP33vgBPKMxDSGcbLrIKj3sdmf2kBDmEvvEtboBzTL2CdQ==</t>
  </si>
  <si>
    <t>GLD-V1 on 22/05/2026 21:00</t>
  </si>
  <si>
    <t>cac3a39b-6569-f111-ab0d-6045bdf15730</t>
  </si>
  <si>
    <t>wcBVrO5pbSHq8fyNU1vo74XVixfILn7AVGZrKujWSXO/0pBxcBjDplXAO0K5bBHmDiyH63/BEN9YqQhfFsj5Jw==</t>
  </si>
  <si>
    <t>GLD-V1 on 22/05/2026 22:00</t>
  </si>
  <si>
    <t>ecc17b96-6569-f111-ab0d-6045bd0f820b</t>
  </si>
  <si>
    <t>KXQUE8ytgOcDvmq7QyOBubxaEXAFKEdvMC0TX1GVf106pVxQod94DDEjKEb3SibebIhKmH4G4tY49VGvwtUsCA==</t>
  </si>
  <si>
    <t>GLD-V1 on 22/05/2026 23:00</t>
  </si>
  <si>
    <t>ce131198-6569-f111-ab0d-6045bdf15895</t>
  </si>
  <si>
    <t>3A7Yzha3K/4ZXdF8PXubLslrhTuQX/t2gc/HpSB0KviSEwQPV1svSggPu2SsM3AMAUfUOFVz8K3NUkScjw42VA==</t>
  </si>
  <si>
    <t>GLD-V1 on 23/05/2026 00:00</t>
  </si>
  <si>
    <t>91131198-6569-f111-ab0d-6045bdf15895</t>
  </si>
  <si>
    <t>/jZgJRRfElD2vTj3mQixpSMPavIgaNwRwUzQUwc3fCJH000PUor2TO34qC1on82ZNMwSEiLOmWBd49jz4s6LVQ==</t>
  </si>
  <si>
    <t>GLD-V1 on 23/05/2026 01:00</t>
  </si>
  <si>
    <t>800f6b98-6569-f111-ab0d-6045bdf151e5</t>
  </si>
  <si>
    <t>YxkD8kpI7yJH/MQ0Z8LgvobIMDSp/p0Z/VV0kwKKbsEGs73Sa4hRbhl9IRAGwkPej39wUkFHCQ7pUT8LOiv1oA==</t>
  </si>
  <si>
    <t>GLD-V1 on 23/05/2026 02:00</t>
  </si>
  <si>
    <t>4ecac79e-6569-f111-ab0d-0022483f0fd9</t>
  </si>
  <si>
    <t>4+8cxiAExh0KcPFawsUEUYDH+vJ6Om1J1a1W6I2VR7VPOIb6xS7nTDH/BsbMsufmYp7ntL9fTE2q+h028mtZDQ==</t>
  </si>
  <si>
    <t>GLD-V1 on 23/05/2026 03:00</t>
  </si>
  <si>
    <t>b4d4c09b-6569-f111-ab0d-7ced8db76850</t>
  </si>
  <si>
    <t>IF+VoL5Pdl4ZzatrIQO/wonhEVI6JHvHVkmswPAlCYkMx61wRUHHNmm8jDJjMbR5pY0e/uOpZ3o34CeKKYby+g==</t>
  </si>
  <si>
    <t>GLD-V1 on 23/05/2026 04:00</t>
  </si>
  <si>
    <t>1dd2619c-6569-f111-ab0c-6045bd119927</t>
  </si>
  <si>
    <t>sHJ0I5UCYtwbaPXEu3//GpJpkcLCalqEdPv2R57eQIAdk01ibb0Vvt0Myb29La5QzmAMYmVKv+3tpLxJklq0mw==</t>
  </si>
  <si>
    <t>GLD-V1 on 23/05/2026 05:00</t>
  </si>
  <si>
    <t>08796999-6569-f111-ab0c-70a8a54a86ec</t>
  </si>
  <si>
    <t>ViPDtNNO5kxveddKjZqLqMzAwrnMgYA8bqHN+fs69AmIRdw1LqknQmtDErr3fVJUZiJ3PnCp5dtw8Ntd0FEn0Q==</t>
  </si>
  <si>
    <t>GLD-V1 on 23/05/2026 06:00</t>
  </si>
  <si>
    <t>d5786999-6569-f111-ab0c-70a8a54a86ec</t>
  </si>
  <si>
    <t>gGijPPUcLq/dkxuB1gwjX8P/98NspjT24i9Y/7DhcEbhf5fJE0BlKD8zGg9XC6OguNAvEGJW0cYxBygJ4DFBOg==</t>
  </si>
  <si>
    <t>GLD-V1 on 23/05/2026 07:00</t>
  </si>
  <si>
    <t>ed5e639e-6569-f111-ab0d-6045bdf151e5</t>
  </si>
  <si>
    <t>o+Q1Ng/wwx2HjSjcu/U0iMTC9TM9owngakNYGMv53TtPeiUuP5TCKpZq7NEUp38QskI9LTRk/6wub3lwMFdrLg==</t>
  </si>
  <si>
    <t>GLD-V1 on 23/05/2026 08:00</t>
  </si>
  <si>
    <t>c8131198-6569-f111-ab0d-6045bdf15895</t>
  </si>
  <si>
    <t>ClrtH92OGbVHUJMI9e350dX2Mne92Vpauc3DxKfzTouz4d05BeQm6/c8ZOKaWXsGvILci/u8VlaWOa6LnAljHw==</t>
  </si>
  <si>
    <t>GLD-V1 on 23/05/2026 09:00</t>
  </si>
  <si>
    <t>08c27b96-6569-f111-ab0d-6045bd0f820b</t>
  </si>
  <si>
    <t>adSSakwXlJIRquKY+dwoSLaFZAwa+dphwOKTdKFV9OxiO37mL2gnnnPMCoENR8a7R8MMA3Rw+GlTznyM1NZl5g==</t>
  </si>
  <si>
    <t>GLD-V1 on 23/05/2026 10:00</t>
  </si>
  <si>
    <t>c9bc0899-6569-f111-ab0d-0022483f55e5</t>
  </si>
  <si>
    <t>3fXC2WqhLGkkRaIe9JrGI/Z/SdxGNlDhEPX+zpWaGoNbOtahw3b4d0rgGp6Ci8CFwDtAPCyGItYD4xVgjOK5RA==</t>
  </si>
  <si>
    <t>GLD-V1 on 23/05/2026 11:00</t>
  </si>
  <si>
    <t>50d4c09b-6569-f111-ab0d-7ced8db76850</t>
  </si>
  <si>
    <t>tp23MGR4Hz3s9dq1ebFGPKxGk6yHRAD/rRLkdvcn4vZil4GJ47AxuT7X4p5kLOL2ozS4Y2iow75qMIv/Gt1ghQ==</t>
  </si>
  <si>
    <t>GLD-V1 on 23/05/2026 12:00</t>
  </si>
  <si>
    <t>e9bc0899-6569-f111-ab0d-0022483f55e5</t>
  </si>
  <si>
    <t>oaGehfZLFtZOwTH/sJgjxWfRENcSL/PT0jENq4i734Wi/Fwx8OVHspgJfu2X1/XbHOFrZWaGF4QxxcfqDlBaxA==</t>
  </si>
  <si>
    <t>GLD-V1 on 23/05/2026 13:00</t>
  </si>
  <si>
    <t>5beec598-6569-f111-ab0d-0022483f0fd9</t>
  </si>
  <si>
    <t>O2XOVoBpnQjpGYexrHEc9IrT1xmdhHiVqwbqL14NS4C8LjhN50o5ksBro3nLXWoQ37tsB74TqCPPI/n57dVSnw==</t>
  </si>
  <si>
    <t>GLD-V1 on 23/05/2026 14:00</t>
  </si>
  <si>
    <t>5bc1149c-6569-f111-ab0d-0022483f50cc</t>
  </si>
  <si>
    <t>i63HMsdkAdqMXWWlb6Lw5Z/xG4J+fIESVIl7jipcXpfbzMpYxqfM4HiLCWvRC7GNdNvlS3QhikCHvigBwH5n3Q==</t>
  </si>
  <si>
    <t>GLD-V1 on 23/05/2026 15:00</t>
  </si>
  <si>
    <t>7fe6179e-6569-f111-ab0d-6045bdf15895</t>
  </si>
  <si>
    <t>uR4qvadfrahYBjjZni8kfiDJJt0IvCIiOUZb9RyC2ee2WvSLpzr4bttZ46yJck3r3bdFf9MtNMMNN9Rs0DCezw==</t>
  </si>
  <si>
    <t>GLD-V1 on 23/05/2026 16:00</t>
  </si>
  <si>
    <t>ca09629f-6569-f111-ab0c-70a8a54a86ec</t>
  </si>
  <si>
    <t>rC+ag2565lQ2aVGKTpVVljB0TSs8fK9cXu75KugCpVqSCDpQwlHW5nAZDPyFCxRfRsqrKX/xIf/oGb2UhN2oEA==</t>
  </si>
  <si>
    <t>GLD-V1 on 23/05/2026 17:00</t>
  </si>
  <si>
    <t>e4c1149c-6569-f111-ab0d-0022483f50cc</t>
  </si>
  <si>
    <t>TgVUQqMn+Rn64991KZpZws0Lap6Ljl6T84vwCzkJczyG/Wo3D06Bub7nOHLUqfCP696eTzlWzku6Gi1lRq2HSA==</t>
  </si>
  <si>
    <t>GLD-V1 on 23/05/2026 18:00</t>
  </si>
  <si>
    <t>d10e6b98-6569-f111-ab0d-6045bdf151e5</t>
  </si>
  <si>
    <t>RcWKb4VVZOLCAUmpQDCHtvrhb0wARhNBZww0Mo5bzlLIWbl5VshJ3aSP07HMiyV+Jgkw0VasfaQYhnTsoelHAw==</t>
  </si>
  <si>
    <t>GLD-V1 on 23/05/2026 19:00</t>
  </si>
  <si>
    <t>f3d4c09b-6569-f111-ab0d-7ced8db76850</t>
  </si>
  <si>
    <t>YCm+uDcGlSOxmUO3+OfMctbcHx1g1FY+HIxYH1pT5VfonZrzPPMONLxVTo2ZJCIwJxOqTU9FWhN3UPq24dZIjg==</t>
  </si>
  <si>
    <t>GLD-V1 on 23/05/2026 20:00</t>
  </si>
  <si>
    <t>3f796999-6569-f111-ab0c-70a8a54a86ec</t>
  </si>
  <si>
    <t>vPZiKjzUPB2HA/0rOM6BZqqDPrLyCliDVKiAxpprrLvjnlKZn9V6KjNrU0mx+XTja8Fll7n16VM6v2+lhSu6lQ==</t>
  </si>
  <si>
    <t>GLD-V1 on 23/05/2026 21:00</t>
  </si>
  <si>
    <t>2c990fa2-6569-f111-ab0d-0022483f50cc</t>
  </si>
  <si>
    <t>5kkfBK+PHeCiFqg2+lFD33grQAU6JsThuNor3y1m2s/f0HCJh7JOs+/cehnNCZybv6APCQRLrV4EBAvIjbwjCw==</t>
  </si>
  <si>
    <t>GLD-V1 on 23/05/2026 22:00</t>
  </si>
  <si>
    <t>a0cac79e-6569-f111-ab0d-0022483f0fd9</t>
  </si>
  <si>
    <t>06a30t/caQdFkGFC6reQSxmphz08VgS7prAVydD6dyDTa+gDDjdosPbv8r9hlOakn3iINMDDxZx2ImhaZwuW9g==</t>
  </si>
  <si>
    <t>GLD-V1 on 23/05/2026 23:00</t>
  </si>
  <si>
    <t>150f6b98-6569-f111-ab0d-6045bdf151e5</t>
  </si>
  <si>
    <t>59I/SFigIKhD5YWCDTI+KddSd6gqe0tMGQ3qlsSks5RF0MDK3e/L32Nx9DsE8lBSj1HJyzUuIESDBXVngfQ2sQ==</t>
  </si>
  <si>
    <t>GLD-V1 on 24/05/2026 00:00</t>
  </si>
  <si>
    <t>b7371c96-6569-f111-ab0d-0022483f50cc</t>
  </si>
  <si>
    <t>Xe9XewNgUJzTPlZ4ZgpCUVYTYk9v43Rudc7Xjb/SL9ERfXW3DP7VjDYRDzoeVm41GIjZjHx6T+YSKzJv2V7G8Q==</t>
  </si>
  <si>
    <t>GLD-V1 on 24/05/2026 01:00</t>
  </si>
  <si>
    <t>e0131198-6569-f111-ab0d-6045bdf15895</t>
  </si>
  <si>
    <t>KMKA7WUo6VbAPAoMv4wqNLZxxdPsRYW5bJBkl/+VRe81AP7a0x2MEDR1XyPfafn4BCzvA3mw030qId0kMV9LOg==</t>
  </si>
  <si>
    <t>GLD-V1 on 24/05/2026 02:00</t>
  </si>
  <si>
    <t>75e7179e-6569-f111-ab0d-6045bdf15895</t>
  </si>
  <si>
    <t>mQvRXBooibBuat2TKrSzTlHB1SVEF4kWqNL8cHX62ODjg/FMkf2bU/hjTEWW9c0PgNl206qU0RY9ZLuxnFYoqA==</t>
  </si>
  <si>
    <t>GLD-V1 on 24/05/2026 03:00</t>
  </si>
  <si>
    <t>bf371c96-6569-f111-ab0d-0022483f50cc</t>
  </si>
  <si>
    <t>/aysdoZonfj+QAS7TveuTIcycYSJyfxjNc4PkR29ifY8sXKU2kT/uUg/92aP0ZDkPWclVKLPabqVt10Go/+fFw==</t>
  </si>
  <si>
    <t>GLD-V1 on 24/05/2026 04:00</t>
  </si>
  <si>
    <t>cdc3a39b-6569-f111-ab0d-6045bdf15730</t>
  </si>
  <si>
    <t>Hbp6izjKnMhxkcQyhz34QUZDoeslMqi6GKim+GudiaCdUXAF039Xyx0lKOXZzRIc98XKxbR6byKZEJPH4Dqb3A==</t>
  </si>
  <si>
    <t>GLD-V1 on 24/05/2026 05:00</t>
  </si>
  <si>
    <t>f45e639e-6569-f111-ab0d-6045bdf151e5</t>
  </si>
  <si>
    <t>t0Nuk9MRG5LLiiHiDLZyLYvMRmxsFx5ZhvKax4Dq1yX0A26Hwc9OFP50t8IKDqe4M4G3YodCmvfkospjZMSI6w==</t>
  </si>
  <si>
    <t>GLD-V1 on 24/05/2026 06:00</t>
  </si>
  <si>
    <t>c081749c-6569-f111-ab0d-6045bd0f820b</t>
  </si>
  <si>
    <t>vhX9afE7w46IHBMdlS/RRQy0RJRnf+qzyLxmbMxa5WCyXlumEtxcVz9HFETYgXwwYEwuz428xZXtmbu4EYlzEg==</t>
  </si>
  <si>
    <t>GLD-V1 on 24/05/2026 07:00</t>
  </si>
  <si>
    <t>eec1149c-6569-f111-ab0d-0022483f50cc</t>
  </si>
  <si>
    <t>uc87vAa5pTPuR5a9H5dwkQfDnDGARajH2x+F4LHbNvVUAsLld9HNRdFRuoDnUBUUuHMslFSm9eUtdVioqgcshg==</t>
  </si>
  <si>
    <t>GLD-V1 on 24/05/2026 08:00</t>
  </si>
  <si>
    <t>b781749c-6569-f111-ab0d-6045bd0f820b</t>
  </si>
  <si>
    <t>EgycNZjJR+TH5k+vXsIuZDy77uyU8KagOtDfQRzkJGQqW+6pGWdrn83CBpEFz7wEVJVJIaOJReLYE4pPRbbgKg==</t>
  </si>
  <si>
    <t>GLD-V1 on 24/05/2026 09:00</t>
  </si>
  <si>
    <t>8c09629f-6569-f111-ab0c-70a8a54a86ec</t>
  </si>
  <si>
    <t>U+V08Pp/CnhntGVDG16vpqV2Rrkhyfwnp+8J8q4xdoa1ISlDgrVacNY0II2dI1hIqYhkz/YVrF02tJAZhCgasQ==</t>
  </si>
  <si>
    <t>GLD-V1 on 24/05/2026 10:00</t>
  </si>
  <si>
    <t>e48ec895-6569-f111-ab0d-7ced8db76850</t>
  </si>
  <si>
    <t>60ee8KfW7JuLAsHrJ8CXvqzBHyyBWIAEDsT5yD2TN+C8aobB6YcnleO852CUiG0OmQOWXndv3PwJsgWy7remTA==</t>
  </si>
  <si>
    <t>GLD-V1 on 24/05/2026 11:00</t>
  </si>
  <si>
    <t>5eefc598-6569-f111-ab0d-0022483f0fd9</t>
  </si>
  <si>
    <t>tqpSvDmWITvLiBPxSlhbBiLq4/ngum4BTfZmUFtur6MWRrsFd6XIniQ9AL9yqp00nQZYLJKhFTugtlW7pueREg==</t>
  </si>
  <si>
    <t>GLD-V1 on 24/05/2026 12:00</t>
  </si>
  <si>
    <t>eec17b96-6569-f111-ab0d-6045bd0f820b</t>
  </si>
  <si>
    <t>To2/a4hBS2X+4I8qA+vBu80sVB7fOy0i3o1iyYEdRNuBsd7WVFxZKUlbI8zb4k60NRS9RVAqWqB3Eyzd/VECXg==</t>
  </si>
  <si>
    <t>GLD-V1 on 24/05/2026 13:00</t>
  </si>
  <si>
    <t>280f6b98-6569-f111-ab0d-6045bdf151e5</t>
  </si>
  <si>
    <t>ONXI/4Y9FhECNGxwP9pNuOqutjg4PI6C1DnBylSv8NiX7ITsJPr1bZD0C41OpwzjaIRT5QKkei+ZiwAyOt0PBQ==</t>
  </si>
  <si>
    <t>GLD-V1 on 24/05/2026 14:00</t>
  </si>
  <si>
    <t>6fe7179e-6569-f111-ab0d-6045bdf15895</t>
  </si>
  <si>
    <t>Ki1D45aSjYc9W2mwWg3f4QQSr+tKWJpEouAqKW93OqIp61TUNbVLuhlquct0sElja01C+ErSuv9XG+YV8DjELw==</t>
  </si>
  <si>
    <t>GLD-V1 on 24/05/2026 15:00</t>
  </si>
  <si>
    <t>b2786999-6569-f111-ab0c-70a8a54a86ec</t>
  </si>
  <si>
    <t>ByVu5LF0ukGkGeBe1DAeMQTA+NuOTZGW4deZvEEC3ytYo/kWN2Tgj/apEY5igQvxo0SwfAU5+ip3RSTsFPEehg==</t>
  </si>
  <si>
    <t>GLD-V1 on 24/05/2026 16:00</t>
  </si>
  <si>
    <t>fe0d6b98-6569-f111-ab0d-6045bdf151e5</t>
  </si>
  <si>
    <t>ON/y7PO4ZR+XvG1hf9r/eTRhq9PjL6tewpz7nEUGRcGr6+ahuXe4oy/i7cw1QOAf6dJufKpDW1s6XuAtwjeq1g==</t>
  </si>
  <si>
    <t>GLD-V1 on 24/05/2026 17:00</t>
  </si>
  <si>
    <t>3a81749c-6569-f111-ab0d-6045bd0f820b</t>
  </si>
  <si>
    <t>I5oWjQ9b3lb6Qx/WeeSAPNof8JUNNtLNFpWDdAZrhH+R152bd3Eh+1f2A8fSc/Wdr8vx3NcNPrdDS7bh3qmNFw==</t>
  </si>
  <si>
    <t>GLD-V1 on 24/05/2026 18:00</t>
  </si>
  <si>
    <t>470f6b98-6569-f111-ab0d-6045bdf151e5</t>
  </si>
  <si>
    <t>sNN3DEjKW+46lk0XtK2zm8pi9X7fD6Zc8WbnQi/tWuGdWau9fGhprfCg7ifOP1WyvPJg9Vuzt/Z2B6lkv8t4kw==</t>
  </si>
  <si>
    <t>GLD-V1 on 24/05/2026 19:00</t>
  </si>
  <si>
    <t>becac79e-6569-f111-ab0d-0022483f0fd9</t>
  </si>
  <si>
    <t>8jQCpAtMMA6ZfdQtnFt4yoi2vysqSgrqiGgIJA/sgVWDNDNPwZvq9Sstb6h64Rv7DQTCEWMNvasyrpaa5O3oVQ==</t>
  </si>
  <si>
    <t>GLD-V1 on 24/05/2026 20:00</t>
  </si>
  <si>
    <t>84e20193-6569-f111-ab0d-0022483f55e5</t>
  </si>
  <si>
    <t>Oa/MhaSf23/4+uPlM+rXQq/tYTguVRzawd1sNoE3p2MVaZro/joq10jHyzDrAEC4BN/c4oV/hvUGeAAGrbBfrg==</t>
  </si>
  <si>
    <t>GLD-V1 on 24/05/2026 21:00</t>
  </si>
  <si>
    <t>a9cac79e-6569-f111-ab0d-0022483f0fd9</t>
  </si>
  <si>
    <t>1zIn80Kv7DCUu/qx5g9XQyQTWZdDVosmwvc6BgPH6MHx07YnZkWZzgtbyUgH5U6B/anI8aY8tQ3T1yniOjrPlA==</t>
  </si>
  <si>
    <t>GLD-V1 on 24/05/2026 22:00</t>
  </si>
  <si>
    <t>508ec895-6569-f111-ab0d-7ced8db76850</t>
  </si>
  <si>
    <t>FeOGVMXohPpHa/AYeQIvDH5teAU6bDqu70wx8Kmx7DdqjNjQsbqDNHlTrvOKgk6nj3mGx7fy2pKp7nXehao8Fw==</t>
  </si>
  <si>
    <t>GLD-V1 on 24/05/2026 23:00</t>
  </si>
  <si>
    <t>34eec598-6569-f111-ab0d-0022483f0fd9</t>
  </si>
  <si>
    <t>LK9Mj9enz7ktoiZ/AcMBRNc9LGkQ2WnmcGRFlZCYDYlQq5m/y/XlyDUEV0RECjoi2kiGxp0cZHEMA/h5BomzrQ==</t>
  </si>
  <si>
    <t>GLD-V1 on 25/05/2026 00:00</t>
  </si>
  <si>
    <t>cc131198-6569-f111-ab0d-6045bdf15895</t>
  </si>
  <si>
    <t>zBx0Ul5rwJsi18efPW/V12G5TXmiLQK24rhGFFPO73IZGUuOIFkGxsTf8YVs5X8JnrvtsO4c1+bMy9oWaJKHwQ==</t>
  </si>
  <si>
    <t>GLD-V1 on 25/05/2026 01:00</t>
  </si>
  <si>
    <t>84131198-6569-f111-ab0d-6045bdf15895</t>
  </si>
  <si>
    <t>Q1FJa/xqN62U40kKHDoHHtODynD/Vu/HLX0hOfykBHsbdW5r/DtBJMT0c/bbPrt0EIYnv3498/T1TqXIG6UuKw==</t>
  </si>
  <si>
    <t>GLD-V1 on 25/05/2026 02:00</t>
  </si>
  <si>
    <t>5a81749c-6569-f111-ab0d-6045bd0f820b</t>
  </si>
  <si>
    <t>83g0M3UIX3RuI39U2fIWoCptQ9kOykmcLda/PjkSBTzCw6kU/zzWLh35mO9kcp8LGaOzyX70gM6EqeSxsy+eDg==</t>
  </si>
  <si>
    <t>GLD-V1 on 25/05/2026 03:00</t>
  </si>
  <si>
    <t>c1bc0899-6569-f111-ab0d-0022483f55e5</t>
  </si>
  <si>
    <t>L/TQPsNg7DqwYEcNINk4yyUfxwhJWD8rIk8C5GU5Y/SJ0gUZncXjVBEf1EucC9YDeoYJ8wpMBAbEG/0BLSFpig==</t>
  </si>
  <si>
    <t>GLD-V1 on 25/05/2026 04:00</t>
  </si>
  <si>
    <t>72131198-6569-f111-ab0d-6045bdf15895</t>
  </si>
  <si>
    <t>phqTzpPfpr4b0IT3i/rwOiehU9g9fwuf8pnYJfgYDVf2H1555lQd2CFa9rJrqv8awzYWRIWpisb+vA7ogQBxog==</t>
  </si>
  <si>
    <t>GLD-V1 on 25/05/2026 05:00</t>
  </si>
  <si>
    <t>31d2619c-6569-f111-ab0c-6045bd119927</t>
  </si>
  <si>
    <t>4bQLeTimI0d5sbwO+ohX4gk/ENKCGL+3G8D4AxOeSSboAq3IpQBg6e3RKTyBo/Zx1aTdL13Sb3sSRkYPWWUQIg==</t>
  </si>
  <si>
    <t>GLD-V1 on 25/05/2026 06:00</t>
  </si>
  <si>
    <t>3fe7179e-6569-f111-ab0d-6045bdf15895</t>
  </si>
  <si>
    <t>tfgpJfhRWSFlN5v26oPWB5wqEoICdk4DEati8rRW/yM3nTxowHMl3D0SYJX6GbZ9G5SGq1q8Huz/pj4rRhUR7g==</t>
  </si>
  <si>
    <t>GLD-V1 on 25/05/2026 07:00</t>
  </si>
  <si>
    <t>56cac79e-6569-f111-ab0d-0022483f0fd9</t>
  </si>
  <si>
    <t>TntrLh5hxIC1LanVY9nPHzagfVKuDwIqDWRGXJZCGx6LTzoMwm4cpY9vYRv/G8ey4tDWeBTatrFwbdqy6jl0Xw==</t>
  </si>
  <si>
    <t>GLD-V1 on 25/05/2026 08:00</t>
  </si>
  <si>
    <t>6881749c-6569-f111-ab0d-6045bd0f820b</t>
  </si>
  <si>
    <t>8Ik39VSznBPs5vJuaBgfW6iA4Q7hm26BA0Fc+VPQfouGbTm/cc9jzozGImDA9ffOJnOXWCfKfVCU55nhRW1vmg==</t>
  </si>
  <si>
    <t>GLD-V1 on 25/05/2026 09:00</t>
  </si>
  <si>
    <t>9e81749c-6569-f111-ab0d-6045bd0f820b</t>
  </si>
  <si>
    <t>ovJSl14kb4CXNJJMAmmYXaIgsGKf0A64n/yNYQwy9tOodE0RUWIwTJxu+3ZqO7jIQ8OeRGHyrNqW2DpIcicdFg==</t>
  </si>
  <si>
    <t>GLD-V1 on 25/05/2026 10:00</t>
  </si>
  <si>
    <t>7e131198-6569-f111-ab0d-6045bdf15895</t>
  </si>
  <si>
    <t>PvwkC3P7rtUqLsml6aQjV59lUtjxJ2uQ8rQpe1W9MQzPQjHO+jRVET23PVWxV4/PETqLqQdHSKUZJSwQnaT2pw==</t>
  </si>
  <si>
    <t>GLD-V1 on 25/05/2026 11:00</t>
  </si>
  <si>
    <t>5dd5c09b-6569-f111-ab0d-7ced8db76850</t>
  </si>
  <si>
    <t>jsT6SGLs2qz6DtfvY0uXmAwpiNTFjYpV7U4F3BTHKsMMphpp/xMZpSBGX76Rh5BAXPG6eJ9rfARE12R2ia8GIw==</t>
  </si>
  <si>
    <t>GLD-V1 on 25/05/2026 12:00</t>
  </si>
  <si>
    <t>ef786999-6569-f111-ab0c-70a8a54a86ec</t>
  </si>
  <si>
    <t>ZnuMuhCFY0A4rCTD5hgsI0DxOfZgjlvy22yebotbFP90pnelxdYVjPmebqRMEvTTWbdwYKGdG5pct8e/jsuMqw==</t>
  </si>
  <si>
    <t>GLD-V1 on 25/05/2026 13:00</t>
  </si>
  <si>
    <t>b081749c-6569-f111-ab0d-6045bd0f820b</t>
  </si>
  <si>
    <t>nwywQSjHVKtvxcEcaBMnbftQmdK7ZnmeYvzT3alAqs4RKDCIs/RzUVMRvDk6KcKm6R8EMa3gXhetiwAyLFvh9A==</t>
  </si>
  <si>
    <t>GLD-V1 on 25/05/2026 14:00</t>
  </si>
  <si>
    <t>a4ca479b-6569-f111-ab0c-7c1e520361a0</t>
  </si>
  <si>
    <t>paR6XpjDbvBCkYHZS3awRf8Z2mYG8ZGaAAt9L+ThQbadxvohC5MajnsR4fyQwPGCK/YkQE8CaZ3D8Jonr6PJRQ==</t>
  </si>
  <si>
    <t>GLD-V1 on 25/05/2026 15:00</t>
  </si>
  <si>
    <t>c981749c-6569-f111-ab0d-6045bd0f820b</t>
  </si>
  <si>
    <t>YdQe2Sm+GjLr+WTGt/ibloGz0z/bxaFnRr8Rhc0xD228SxZ3CfUQIXw3n82MZ5zlj0eTmq0UYmcuoAMQK/hcCQ==</t>
  </si>
  <si>
    <t>GLD-V1 on 25/05/2026 16:00</t>
  </si>
  <si>
    <t>a6ca479b-6569-f111-ab0c-7c1e520361a0</t>
  </si>
  <si>
    <t>kmXisiS1QVs7WIM6HpvvBTGONa9hX506QqN9aeJ6H58rh7a9URVpEfzlW5lEbt4JFEpm01mz014uCbtA982bLQ==</t>
  </si>
  <si>
    <t>GLD-V1 on 25/05/2026 17:00</t>
  </si>
  <si>
    <t>4581749c-6569-f111-ab0d-6045bd0f820b</t>
  </si>
  <si>
    <t>DwxY4UjzwTBkSOLwks9wZWpYES3aTN4+8DhiO/xO+CMf+M5h4SKqz+7JCiiCy0+UsaT7DAL/hgXYNp7hC7UGmA==</t>
  </si>
  <si>
    <t>GLD-V1 on 25/05/2026 18:00</t>
  </si>
  <si>
    <t>4b81749c-6569-f111-ab0d-6045bd0f820b</t>
  </si>
  <si>
    <t>Tq4PARGCmcrXIAm7pTXsRql7LkRCait7kJvl8UnunFjbhDJ1yU0242Qa16WKdZuVj6oIFCPyU3UT2TywaA9mDw==</t>
  </si>
  <si>
    <t>GLD-V1 on 25/05/2026 19:00</t>
  </si>
  <si>
    <t>36d6c09b-6569-f111-ab0d-7ced8db76850</t>
  </si>
  <si>
    <t>9nat+zyP8BYCDgLDM6inivRjhKMmumefU0pEkuhzCduaK8GKZCVKasq84iL1PjqSmqeFAisclFevubtRYw3lDQ==</t>
  </si>
  <si>
    <t>GLD-V1 on 25/05/2026 20:00</t>
  </si>
  <si>
    <t>5dc1149c-6569-f111-ab0d-0022483f50cc</t>
  </si>
  <si>
    <t>rcKKEqCiTxYubGUpwVbvuLWQzk9jfHGf0zCNHWnqrm7+K/L2RO8RrAlfhOnduh5BTjPYRIokFfJ6HazkeRCKTQ==</t>
  </si>
  <si>
    <t>GLD-V1 on 25/05/2026 21:00</t>
  </si>
  <si>
    <t>18d6c09b-6569-f111-ab0d-7ced8db76850</t>
  </si>
  <si>
    <t>KmbNDsQ+MjABkFQqoBskHPSQRl9+h/qlvlnu5QtP97GJyK4eXGWCMg/d+4fiEhAEKgISpOUEnjDCvZtZMwcKVA==</t>
  </si>
  <si>
    <t>GLD-V1 on 25/05/2026 22:00</t>
  </si>
  <si>
    <t>02c27b96-6569-f111-ab0d-6045bd0f820b</t>
  </si>
  <si>
    <t>73umTSUi74naNMf0hnGI0BnsOYjJTyiyyqjUpNf559NvQmfrU5uyqS8dzYUwATDwghwf+wnVPIxhh1PqSFsE6w==</t>
  </si>
  <si>
    <t>GLD-V1 on 25/05/2026 23:00</t>
  </si>
  <si>
    <t>e6c1149c-6569-f111-ab0d-0022483f50cc</t>
  </si>
  <si>
    <t>UKf/q0WOr0dQZgEYsKjjJro9SZ4JdqcqegmOrWZ4op0DR8+AHccE3wMfFhi15ioaoeP0dxclXepNJ/CSM8bx/A==</t>
  </si>
  <si>
    <t>GLD-V1 on 26/05/2026 00:00</t>
  </si>
  <si>
    <t>4fd6c09b-6569-f111-ab0d-7ced8db76850</t>
  </si>
  <si>
    <t>iTVAF+0Ksh03RXRyKSLle6f4cYf9WQdfOQfCqYY9ygH+cWltGxfcK8mr4luZOF7+87II9JCOKYXokMrhhiN+9Q==</t>
  </si>
  <si>
    <t>GLD-V1 on 26/05/2026 01:00</t>
  </si>
  <si>
    <t>a8371c96-6569-f111-ab0d-0022483f50cc</t>
  </si>
  <si>
    <t>fqgDgfHKuwYHyXZhwiOvGNaCVi4f0vMNDcV5YFntYY4m0p1nLIouWSq84Z3fqS3f9TWDrVoSeIEabp17dM6k+g==</t>
  </si>
  <si>
    <t>GLD-V1 on 26/05/2026 02:00</t>
  </si>
  <si>
    <t>c381749c-6569-f111-ab0d-6045bd0f820b</t>
  </si>
  <si>
    <t>b26tZSYQIVnF5XRRdidLnp+ed+GDRKa7YoN8Vb/dwKlKXXU1DtsgoBl8rG6aRLO6IybklCIRq3rE5SyxzeZ13A==</t>
  </si>
  <si>
    <t>GLD-V1 on 26/05/2026 03:00</t>
  </si>
  <si>
    <t>9e223c96-6569-f111-ab0c-6045bd119927</t>
  </si>
  <si>
    <t>rVCBH8XRZAzEm58W7jSNCStvgRCn9ZXyidZGTnMbXihFNOKTN++5WkglpFqKFoa9ODw1WCH3MMa3KO5U+UwFZg==</t>
  </si>
  <si>
    <t>GLD-V1 on 26/05/2026 04:00</t>
  </si>
  <si>
    <t>52c1149c-6569-f111-ab0d-0022483f50cc</t>
  </si>
  <si>
    <t>2JSHGMHipkZxnUa08t3+7ef8A5Cm/nljn6kvUiJqIqmWvzyMWjCrG13c0lR/MkOcl528AIA9mxwjyIZzpErd1g==</t>
  </si>
  <si>
    <t>GLD-V1 on 26/05/2026 05:00</t>
  </si>
  <si>
    <t>0abd0899-6569-f111-ab0d-0022483f55e5</t>
  </si>
  <si>
    <t>W+/2HkbLgnrUA9cpvUvArv/8x231U697cjEnNNr7PPOLbgxxvTqKb9hAJMMMXbDmZBNAzPUKpW4osrM16Vnqww==</t>
  </si>
  <si>
    <t>GLD-V1 on 26/05/2026 06:00</t>
  </si>
  <si>
    <t>6f223c96-6569-f111-ab0c-6045bd119927</t>
  </si>
  <si>
    <t>Qw7c2XowpmrteWbWnZPhh/n//Coy4EOYni8nKe6RbXUoe45JiFKiQNSYjw8LHo7mWpg8qk8Wwh1PI+0TxhEAZg==</t>
  </si>
  <si>
    <t>GLD-V1 on 26/05/2026 07:00</t>
  </si>
  <si>
    <t>dcd5c09b-6569-f111-ab0d-7ced8db76850</t>
  </si>
  <si>
    <t>/jBi2AN2z9EFs5wjzEElhPlAGQuWWLqZ35ZanorKnGqObS4jHmVQy9kK85AJRCkBGQ7pwYXtTeE9zSh3tsP2aw==</t>
  </si>
  <si>
    <t>GLD-V1 on 26/05/2026 08:00</t>
  </si>
  <si>
    <t>8581749c-6569-f111-ab0d-6045bd0f820b</t>
  </si>
  <si>
    <t>JvvXooLGYDwzhrbiLwjZw7EsWVZ4n9dIxMXiU8a/EaYtiHlW5ubU7XST9cbXhFw750fAhkYMIlIGjO1WV49Qiw==</t>
  </si>
  <si>
    <t>GLD-V1 on 26/05/2026 09:00</t>
  </si>
  <si>
    <t>5c009195-6569-f111-ab0d-6045bdf15730</t>
  </si>
  <si>
    <t>XAGZsKGK9xoa9jb4xIvEgSQn9hOWRidFFFNE66KRwz8Z22fJCqHi5D3o8S9QNWPfsjfJ1NeYNaCs7xeNX4qhqw==</t>
  </si>
  <si>
    <t>GLD-V1 on 26/05/2026 10:00</t>
  </si>
  <si>
    <t>96ca479b-6569-f111-ab0c-7c1e520361a0</t>
  </si>
  <si>
    <t>b8fKrVw5jRLMQnL/VZICXL1KWO5cKe/J1lvp2meu5Asx8ayBI4LuXXC5M13eaGx4fgX0NeDYmNI9f4X/wOu7yg==</t>
  </si>
  <si>
    <t>GLD-V1 on 26/05/2026 11:00</t>
  </si>
  <si>
    <t>d5371c96-6569-f111-ab0d-0022483f50cc</t>
  </si>
  <si>
    <t>GQAohvG+ZAmCVtGpZpaYyqewTRF/zI6UOqJUdzKzEDnlzBoSGr4K7r7rHRLVWV07OA+YPmcdmfb9aGfkUBHIRw==</t>
  </si>
  <si>
    <t>GLD-V1 on 26/05/2026 12:00</t>
  </si>
  <si>
    <t>eaa4039f-6569-f111-ab0d-0022483f55e5</t>
  </si>
  <si>
    <t>hJHDhpSPyIXbWoauhEbnjhkX0OkvbQhvNTZSmvHUAulS3Djs1x9joiBhZISqn5Cq2nwjx8OT1Q+kz2lHta2xmQ==</t>
  </si>
  <si>
    <t>GLD-V1 on 26/05/2026 13:00</t>
  </si>
  <si>
    <t>ea7147a1-6569-f111-ab0c-7c1e520361a0</t>
  </si>
  <si>
    <t>oqYAxKwmkWyHRDLUvi3teZjg/Moyckl6hbwd2+Vb74jxyq6efGpste9eZEHF+6fv2yV7hoRYH2g7DVMD42VHWA==</t>
  </si>
  <si>
    <t>GLD-V1 on 26/05/2026 14:00</t>
  </si>
  <si>
    <t>e9d1619c-6569-f111-ab0c-6045bd119927</t>
  </si>
  <si>
    <t>34vZbAd/EULeXfdkqwx0ZeZ+PE9p2frqKXAIWWLoDY8WtwX6I4Qamc9qAExAKN/Wb1W0t3yiqSJFLVwLfBBkww==</t>
  </si>
  <si>
    <t>GLD-V1 on 26/05/2026 15:00</t>
  </si>
  <si>
    <t>ea0d6b98-6569-f111-ab0d-6045bdf151e5</t>
  </si>
  <si>
    <t>UU4z4TnlpSqrKg3GazBweLtPVuUv3wBCWIsEvPUGB/v5nxt13mfoUWsFykHOt4pxPdPnl+s4dZC/bxp18e4x7Q==</t>
  </si>
  <si>
    <t>GLD-V1 on 26/05/2026 16:00</t>
  </si>
  <si>
    <t>7ae7179e-6569-f111-ab0d-6045bdf15895</t>
  </si>
  <si>
    <t>je4V2eRn71U2Ghif8g4qsV8QylmaAeoBdQMzZcJPmDraRPlUjZdGATdggCyBK5g8YBU2e9t80YN47H8p+8sleg==</t>
  </si>
  <si>
    <t>GLD-V1 on 26/05/2026 17:00</t>
  </si>
  <si>
    <t>d9c1149c-6569-f111-ab0d-0022483f50cc</t>
  </si>
  <si>
    <t>Ai8WCgO0ZBXBhWEsw7zQ2yjHnNFyNfFIitzC4kkwuOU/O+wRBz33d64fdeMdSpuipW0Hln9c1ls9f6Gjzp7Wsg==</t>
  </si>
  <si>
    <t>GLD-V1 on 26/05/2026 18:00</t>
  </si>
  <si>
    <t>77c3a39b-6569-f111-ab0d-6045bdf15730</t>
  </si>
  <si>
    <t>bxFxluxF4Q7KPU1gBnnbCv3vSgtDduXkdoIxh4yoPYX9LBCix0EFTsibLX0EFT0SHe5bbbHLYkiFGdVG7THVYw==</t>
  </si>
  <si>
    <t>GLD-V1 on 26/05/2026 19:00</t>
  </si>
  <si>
    <t>e8e6179e-6569-f111-ab0d-6045bdf15895</t>
  </si>
  <si>
    <t>Gzn0zF5fYuZT5gkkT0pc07a8pR3TALfK7sD8XbKHEiPgrQr5DdJFdkW9RxZJ4b11cDT505yyn4OINvAUP2OjWA==</t>
  </si>
  <si>
    <t>GLD-V1 on 26/05/2026 20:00</t>
  </si>
  <si>
    <t>8eca479b-6569-f111-ab0c-7c1e520361a0</t>
  </si>
  <si>
    <t>2aIC9hXC4xH/5kD0PbdyEDSg7JlwK4h/ld6HHbHcepmxNhFVmZJoxfJhGDHdGbrqqzIGRCU0gNw5Xd5hCgBNnQ==</t>
  </si>
  <si>
    <t>GLD-V1 on 26/05/2026 21:00</t>
  </si>
  <si>
    <t>0dd2619c-6569-f111-ab0c-6045bd119927</t>
  </si>
  <si>
    <t>PIS0ABEk06bS8EPDPxUF1+R9caGBuOrsMTjbss+dqq6enzcYvRw1QbAaJlpES53ctXE0tEkSJ4mynzsGhgGB1w==</t>
  </si>
  <si>
    <t>GLD-V1 on 26/05/2026 22:00</t>
  </si>
  <si>
    <t>eea4039f-6569-f111-ab0d-0022483f55e5</t>
  </si>
  <si>
    <t>yM/i43cCGxul2BUZSGHg8ree6lvjcEYDuc++tlmVk9D1ohKBQdQuHsvrToeSjgrQ2KXzOsE9CVZVJVbZyUQ7tw==</t>
  </si>
  <si>
    <t>GLD-V1 on 26/05/2026 23:00</t>
  </si>
  <si>
    <t>628ec895-6569-f111-ab0d-7ced8db76850</t>
  </si>
  <si>
    <t>5YLmLSkm29sTFVWtLh/vemkUi9RmTHpUIThHQt2KBpHVZXJkuDFXr9DQGMkR2mk9X6pgAO/17oQD8rzxFetjaw==</t>
  </si>
  <si>
    <t>GLD-V1 on 27/05/2026 00:00</t>
  </si>
  <si>
    <t>dfd1619c-6569-f111-ab0c-6045bd119927</t>
  </si>
  <si>
    <t>nDESZk5Xp5FRQF4RErCbYzsUOBPwaDzUyrzR7Pfks3FUArA6To1GxzgXtOvEdicHcW6rD6wE29Lw1rpDOdzCKA==</t>
  </si>
  <si>
    <t>GLD-V1 on 27/05/2026 01:00</t>
  </si>
  <si>
    <t>30d4c09b-6569-f111-ab0d-7ced8db76850</t>
  </si>
  <si>
    <t>ADj7cSp4lSKHkRChB1X9673X6I+1khezVlwlCRlpiXM5jSsYOz0pQPLW2dazGscOVnufC7gMDGu7DKpZ32sZwQ==</t>
  </si>
  <si>
    <t>GLD-V1 on 27/05/2026 02:00</t>
  </si>
  <si>
    <t>19d2619c-6569-f111-ab0c-6045bd119927</t>
  </si>
  <si>
    <t>494D0QZ8h296aUPog0Al3TeHptJYyyA60IKhGHaGplvSwQDuAiL4RMU21cA2bWjhlM+Bev0r8SC9lM+VpJYoJA==</t>
  </si>
  <si>
    <t>GLD-V1 on 27/05/2026 03:00</t>
  </si>
  <si>
    <t>9ec3a39b-6569-f111-ab0d-6045bdf15730</t>
  </si>
  <si>
    <t>rUWAh4OMJTNHtnT/wrPGUfCgplx2O1wskb3DqmSVp9RdDU/iuE3pc9LhyIfG2tIIw/oQ3rd8QeG29Kj7M+cYFw==</t>
  </si>
  <si>
    <t>GLD-V1 on 27/05/2026 04:00</t>
  </si>
  <si>
    <t>cb8ec895-6569-f111-ab0d-7ced8db76850</t>
  </si>
  <si>
    <t>L/uA6R71xGG/plGSevy0TP14yNixIj+uc6Vd1yYcKjcDqtAfpKookqAUydOtjATw4eFZ9homADNIWEV4yTLVZw==</t>
  </si>
  <si>
    <t>GLD-V1 on 27/05/2026 05:00</t>
  </si>
  <si>
    <t>8bbc0899-6569-f111-ab0d-0022483f55e5</t>
  </si>
  <si>
    <t>reX9mxxbgD3l8S0j4Z1T0BG4uccef2TyyyHxNVhjcH78rGJl6Tb8dmVzOYgNAdUM1150Nlq3M0U+4Gnmq1dyVg==</t>
  </si>
  <si>
    <t>GLD-V1 on 27/05/2026 06:00</t>
  </si>
  <si>
    <t>6cefc598-6569-f111-ab0d-0022483f0fd9</t>
  </si>
  <si>
    <t>H8hx7c1REW0bRPJS76nLTRxVTAPi5bBqb/HUlEZNd2qQw4Ko9DBCiJWgdnDzW++IVVGb0F3nOhQ17jFpLgvVmg==</t>
  </si>
  <si>
    <t>GLD-V1 on 27/05/2026 07:00</t>
  </si>
  <si>
    <t>ca786999-6569-f111-ab0c-70a8a54a86ec</t>
  </si>
  <si>
    <t>N1+KdWClSXTegoCCrt7fDFTO2HNjVzJPHAq4g5xvJvR2fY3Wj6zDPlLNp4aIzf/fcT29Q3Mf9cOd0VqhUk2ikw==</t>
  </si>
  <si>
    <t>GLD-V1 on 27/05/2026 08:00</t>
  </si>
  <si>
    <t>ded1619c-6569-f111-ab0c-6045bd119927</t>
  </si>
  <si>
    <t>fbJvU3J0dNODUTd9jbdE93YmmExwdhNXgjB+fdM7sFnNooPfa+66e9OyjOYBuLZci9w3W4v8IYVP2Cz9qF6/Cw==</t>
  </si>
  <si>
    <t>GLD-V1 on 27/05/2026 09:00</t>
  </si>
  <si>
    <t>0ebd0899-6569-f111-ab0d-0022483f55e5</t>
  </si>
  <si>
    <t>v8pEszS7NAhWtjyN89cLgaxFfodLT4/qb2B8G1l6I40IILY10wL0G0ovzJ45QZs0RoiBWAm4Nf4r5rQhuBt5dw==</t>
  </si>
  <si>
    <t>GLD-V1 on 27/05/2026 10:00</t>
  </si>
  <si>
    <t>f4d4c09b-6569-f111-ab0d-7ced8db76850</t>
  </si>
  <si>
    <t>fFcm+ZtdkUI8LKM/mLR6sc3mAu8qPgRcL1in7eUfB/Rp0JWGPer5WbjhSBGPAHwVDZ6/vacVbBE0jOF6ulq9cw==</t>
  </si>
  <si>
    <t>GLD-V1 on 27/05/2026 11:00</t>
  </si>
  <si>
    <t>d2bc0899-6569-f111-ab0d-0022483f55e5</t>
  </si>
  <si>
    <t>zFQgwJF1GY3nhyTgAlwT5IOUYKMvQUVh3V3oz68aG4PYijpHsN5Oqk4yssJcBCU4019cpKM0qsbngJm3cLTL5w==</t>
  </si>
  <si>
    <t>GLD-V1 on 27/05/2026 12:00</t>
  </si>
  <si>
    <t>e4fe6ca2-6569-f111-ab0d-6045bd0f820b</t>
  </si>
  <si>
    <t>f7dTDXJ7lUUQtqALnmJw8PjSTLLQigbGnics6Q/fS/Q0XFmAdmzwM8XX3jG4sDJPLhtLU/6A/q4t+tple4nYog==</t>
  </si>
  <si>
    <t>GLD-V1 on 27/05/2026 13:00</t>
  </si>
  <si>
    <t>100f6b98-6569-f111-ab0d-6045bdf151e5</t>
  </si>
  <si>
    <t>J5xfg+j25imvgMPBMJOq6vniZD/kc7aB4SsOCnY92xdsSXwx9PY2P+Pi7Wryd2eGc8onYnMfCJ4hkpCHdUJH2w==</t>
  </si>
  <si>
    <t>GLD-V1 on 27/05/2026 14:00</t>
  </si>
  <si>
    <t>b209629f-6569-f111-ab0c-70a8a54a86ec</t>
  </si>
  <si>
    <t>x2e04pbGneS8TLIUaDx8FrTQuyJea5TSlmRwcE4bKtERdxYheiSnXRbPAUOIR+pwztbqs2SOkgahIQ0loj2m9Q==</t>
  </si>
  <si>
    <t>GLD-V1 on 27/05/2026 15:00</t>
  </si>
  <si>
    <t>75ca479b-6569-f111-ab0c-7c1e520361a0</t>
  </si>
  <si>
    <t>HyHFcnpX7K8ZA6EtRNIcQKZfr6+FoRxRPtfAbyKgpBIMmIlTthVbMBPwwK6stcVE3xOmjehaUihqZTd5mTK3Qw==</t>
  </si>
  <si>
    <t>GLD-V1 on 27/05/2026 16:00</t>
  </si>
  <si>
    <t>aeeec598-6569-f111-ab0d-0022483f0fd9</t>
  </si>
  <si>
    <t>/xhNBI8l801Ou6znj7z0NfcZLQiWCsVhV/tOpzKbXPMvZy6rmbCxVdckxNS5uKkeMfo94GI2DgSGk985Hmh7qA==</t>
  </si>
  <si>
    <t>GLD-V1 on 27/05/2026 17:00</t>
  </si>
  <si>
    <t>75c3a39b-6569-f111-ab0d-6045bdf15730</t>
  </si>
  <si>
    <t>nkCvAIyKmcI+dMu+HYOC/VXaac8f4d7FdPIZaTRSjrHh2ogwD8aQ+lFbAUa94EqeAodmZRuOb4nBa5sZSSS+2A==</t>
  </si>
  <si>
    <t>GLD-V1 on 27/05/2026 18:00</t>
  </si>
  <si>
    <t>2516a1a1-6569-f111-ab0d-6045bdf15730</t>
  </si>
  <si>
    <t>V0DvU62TBdnu6eVtskoT400IppRywvomm8VpBXOX4L9KYej/Be5/q7083s8D2dTAB30utUDq19EvN/gD2K7emg==</t>
  </si>
  <si>
    <t>GLD-V1 on 27/05/2026 19:00</t>
  </si>
  <si>
    <t>15d6c09b-6569-f111-ab0d-7ced8db76850</t>
  </si>
  <si>
    <t>yo+Ayv8r642O5MptcKuFr2MphDQHMTkkfvCFb6TPJUPtwwSFtlst2JhKLf+v94IKugiGcqHMj7nnJ0x6FlgApQ==</t>
  </si>
  <si>
    <t>GLD-V1 on 27/05/2026 20:00</t>
  </si>
  <si>
    <t>98371c96-6569-f111-ab0d-0022483f50cc</t>
  </si>
  <si>
    <t>J3Q6FgqQRH3czd/ElVWXmOFttL4jIGp5hBUxUL+Cz/gs9nFLoNO96axwUoTpdb0ySEieCkpQCGVddlTenccf/w==</t>
  </si>
  <si>
    <t>GLD-V1 on 27/05/2026 21:00</t>
  </si>
  <si>
    <t>c6c3a39b-6569-f111-ab0d-6045bdf15730</t>
  </si>
  <si>
    <t>lvxhEr7IYEZjwdOoL010Tzo+xkbaN0N1aMasiZz45mfEZ7+hr/lzUoTkxyGSalbpy0E4Yf6R2MHCAMtzj6xEOw==</t>
  </si>
  <si>
    <t>GLD-V1 on 27/05/2026 22:00</t>
  </si>
  <si>
    <t>d7131198-6569-f111-ab0d-6045bdf15895</t>
  </si>
  <si>
    <t>H/3cV/efh81sX6PpuczEutvTtO62IXv1VxXw7GkwDfM+Bcnf61CfKtQcqL78mwnrtdiMwCD0T5+It0kVTGQAmw==</t>
  </si>
  <si>
    <t>GLD-V1 on 27/05/2026 23:00</t>
  </si>
  <si>
    <t>24c27b96-6569-f111-ab0d-6045bd0f820b</t>
  </si>
  <si>
    <t>wzZ7xHQ2F8dA+mzu2gVmzSVs1NN9ECVrwKo9SByGEa+pRhkYTJShZ4YM5lMlrWHVDvXcN+jvZL7B9bx36De0kw==</t>
  </si>
  <si>
    <t>GLD-V1 on 28/05/2026 00:00</t>
  </si>
  <si>
    <t>ba5e639e-6569-f111-ab0d-6045bdf151e5</t>
  </si>
  <si>
    <t>FxBY7IpnGpaM0F3O25IR1bVydrB2z2MIKl4GNBGj1L3A5bPUYd0JfaZVoxZSVExtrnELkMaANANBAU0HLsKUsQ==</t>
  </si>
  <si>
    <t>GLD-V1 on 28/05/2026 01:00</t>
  </si>
  <si>
    <t>a3bc0899-6569-f111-ab0d-0022483f55e5</t>
  </si>
  <si>
    <t>1TbwhWZOjK/1MyENgLkdOVOn3rFYuHauyQVv2V0QAHAhGPKRxW47h6t88o6jhGcvdFLEEZ0/oqeK4m7QduO0OQ==</t>
  </si>
  <si>
    <t>GLD-V1 on 28/05/2026 02:00</t>
  </si>
  <si>
    <t>51d5c09b-6569-f111-ab0d-7ced8db76850</t>
  </si>
  <si>
    <t>IPGfikSuLSesojgYY8Obv7XjfM1YbIzNGkMXoVuoL2zR+W9kGNa1uk7rEvOjJK59BHUWqi+hOoBJf8ZhOhnXAA==</t>
  </si>
  <si>
    <t>GLD-V1 on 28/05/2026 03:00</t>
  </si>
  <si>
    <t>a6e6179e-6569-f111-ab0d-6045bdf15895</t>
  </si>
  <si>
    <t>eFYb6g/PdUvgIsfGP05QLqg0BVNTa6rcRsSesMKRpIbbSkqhkfaJAAUHj77rmG+1AI2IZ//Stl4HRTW1TJpheg==</t>
  </si>
  <si>
    <t>GLD-V1 on 28/05/2026 04:00</t>
  </si>
  <si>
    <t>90ca479b-6569-f111-ab0c-7c1e520361a0</t>
  </si>
  <si>
    <t>lBy70P1kTWHNhuyX2UMLyH8pdWegCCoFi83euxXJ68WwY04KZ8egYm9w5Las5d4tAiyY5YJV2oSrAS9O2tnyaQ==</t>
  </si>
  <si>
    <t>GLD-V1 on 28/05/2026 05:00</t>
  </si>
  <si>
    <t>10d4c09b-6569-f111-ab0d-7ced8db76850</t>
  </si>
  <si>
    <t>rGyDVTHj0uz8uiza8PO1cSTrluGd5CHE2sLkzVr4GM7/MxPXV2jeJdRK0+Cw+/x4PyfxYFwEcwrR5J4jfx5Zxg==</t>
  </si>
  <si>
    <t>GLD-V1 on 28/05/2026 06:00</t>
  </si>
  <si>
    <t>fcbc0899-6569-f111-ab0d-0022483f55e5</t>
  </si>
  <si>
    <t>xlAXTzSBdFXOI6GgqjbKBRjsRg/K0NCxJmCl+NCqqmY4CcAH4r6WzYqXusPc3qVMXFHfvucK5AwGdRQp29f6+w==</t>
  </si>
  <si>
    <t>GLD-V1 on 28/05/2026 07:00</t>
  </si>
  <si>
    <t>c0131198-6569-f111-ab0d-6045bdf15895</t>
  </si>
  <si>
    <t>G+0TJhTc9SsmwYEvSR1JAdlOMb4840XydIZ/tDpQX/CmqPKJGvL2zRAcrKAwY18t2W7hYOMfuOAgQhsaIlk/tw==</t>
  </si>
  <si>
    <t>GLD-V1 on 28/05/2026 08:00</t>
  </si>
  <si>
    <t>48796999-6569-f111-ab0c-70a8a54a86ec</t>
  </si>
  <si>
    <t>vc2deN+pAk1pB9XeQCnhnXbOVt3j5x4Gw3M1GA4FQ3cJ9SIyy8AZY6f+wuhqc+EJd86R+2OtjlJ5v/XEOIpT+Q==</t>
  </si>
  <si>
    <t>GLD-V1 on 28/05/2026 09:00</t>
  </si>
  <si>
    <t>74131198-6569-f111-ab0d-6045bdf15895</t>
  </si>
  <si>
    <t>8O1orgm3Ml49KuDVlv54Xe79/+a0cNZukA8TI/T5XOmlqfn2SHJnJWSq5LXEp/Nr4C+7MMK4eV0engRhkHPq0g==</t>
  </si>
  <si>
    <t>GLD-V1 on 28/05/2026 10:00</t>
  </si>
  <si>
    <t>9a09629f-6569-f111-ab0c-70a8a54a86ec</t>
  </si>
  <si>
    <t>vMOfqFoga8Z0l7GG7AaPETWQcQtE06XMbYDc6ioa2CmTzjJiIiLfHDgE//ilCGr/Za+9+IUXT/GjKYlaGEUkJA==</t>
  </si>
  <si>
    <t>GLD-V1 on 28/05/2026 11:00</t>
  </si>
  <si>
    <t>d0131198-6569-f111-ab0d-6045bdf15895</t>
  </si>
  <si>
    <t>xt65TK49pnxdl/8lhxqJU5Q8wy9f0F/t5S16GZWs0rxRJQrKVVKI59z1eclw2mTTAg9FhRfNrvJieAPdn30Iag==</t>
  </si>
  <si>
    <t>GLD-V1 on 28/05/2026 12:00</t>
  </si>
  <si>
    <t>4d009195-6569-f111-ab0d-6045bdf15730</t>
  </si>
  <si>
    <t>28F3jahlFjIZ26rXaYr31njtBbkNIOFJ8pvF62uhFaA7Hg23jN2/vU+W/NsGyNoBY3iDmiWQf5kJdGpL9xyR6g==</t>
  </si>
  <si>
    <t>GLD-V1 on 28/05/2026 13:00</t>
  </si>
  <si>
    <t>50009195-6569-f111-ab0d-6045bdf15730</t>
  </si>
  <si>
    <t>tb0rPtItBbZ73GZWz1crUHxZlMwYCcgJNHS2a8R8UwmCX9YkPEGf5qoX47vN3EX93yRS00ZGVt0q2rn3L92BJw==</t>
  </si>
  <si>
    <t>GLD-V1 on 28/05/2026 14:00</t>
  </si>
  <si>
    <t>7a81749c-6569-f111-ab0d-6045bd0f820b</t>
  </si>
  <si>
    <t>01UB1t0bX6FFZKc4kSTxmTGXT365r6Kizh7tvo9hJ00s08gWesFk3WalR9FEFqNmwZSuZFODw8JMhEh5p+Z2vA==</t>
  </si>
  <si>
    <t>GLD-V1 on 28/05/2026 15:00</t>
  </si>
  <si>
    <t>195f639e-6569-f111-ab0d-6045bdf151e5</t>
  </si>
  <si>
    <t>dWKWbBp9n7k5DdAgPOmx5F7QiWEZ8IMum1mlTi98aprp5h7mWPppdWLenEvVD+UzkcMWPEJhds4UCuiP2qtLpQ==</t>
  </si>
  <si>
    <t>GLD-V1 on 28/05/2026 16:00</t>
  </si>
  <si>
    <t>16a5039f-6569-f111-ab0d-0022483f55e5</t>
  </si>
  <si>
    <t>s3cAkvdTdiR0jGR6mL7Y9ulAkBe0jo8xEwKck6JzlVTw7te9cA+X7C3gia0HP0vs/EmH2aStMCu0Z1JHMHNgDQ==</t>
  </si>
  <si>
    <t>GLD-V1 on 28/05/2026 17:00</t>
  </si>
  <si>
    <t>6e223c96-6569-f111-ab0c-6045bd119927</t>
  </si>
  <si>
    <t>JU0XREG3OnprjRA7qXyB8a5YZr9yEUVbmUVeruqYguMCvUnF/rM4ZOmfJ8GC3qb7w6QbVHIxdEa4pULURwpaXQ==</t>
  </si>
  <si>
    <t>GLD-V1 on 28/05/2026 18:00</t>
  </si>
  <si>
    <t>31d5c09b-6569-f111-ab0d-7ced8db76850</t>
  </si>
  <si>
    <t>B83ACmk3gWjK9ZUWZy5IHVPgQYPVS48ZRxjtB4tfGaNnpAOorcPoCj+qdbPHTeZMN2OSR/LagRNmV7v7sQKm1w==</t>
  </si>
  <si>
    <t>GLD-V1 on 28/05/2026 19:00</t>
  </si>
  <si>
    <t>6dd4c09b-6569-f111-ab0d-7ced8db76850</t>
  </si>
  <si>
    <t>GxLG2HfQLLN9pme5Nef29G/tFUnDDtUkBTIr3B6JodwmvLHBHI6tzhIM/4CYrRbqbUYlerpQuqsSGV/8/rz/3A==</t>
  </si>
  <si>
    <t>GLD-V1 on 28/05/2026 20:00</t>
  </si>
  <si>
    <t>87d1619c-6569-f111-ab0c-6045bd119927</t>
  </si>
  <si>
    <t>xoQNw8W8fUCsdX5ZyI0FI8Y76WLKwtj0/6EaPDAFE/mE2xkzpekoUY0MEvmDb44S5mXYvOjkW9jROrKAkCo/+Q==</t>
  </si>
  <si>
    <t>GLD-V1 on 28/05/2026 21:00</t>
  </si>
  <si>
    <t>b6371c96-6569-f111-ab0d-0022483f50cc</t>
  </si>
  <si>
    <t>iVILfvRZcYEwpf5E2CqJ3iRaFsv+8LOhcBn6NmjCKCY0pMDYkxnXcjUPQvJpRTi+bvGmCt60qjGa3bnyzbC6nQ==</t>
  </si>
  <si>
    <t>GLD-V1 on 28/05/2026 22:00</t>
  </si>
  <si>
    <t>4b796999-6569-f111-ab0c-70a8a54a86ec</t>
  </si>
  <si>
    <t>aWS9+5aFg5CgoieHtmlnMoGPXs3uH4gGycT+gZ/qHYCC7jtey8Nh6MrDoGHeVpe1Zs7ea6ylYW32LU1ZPP4OXA==</t>
  </si>
  <si>
    <t>GLD-V1 on 28/05/2026 23:00</t>
  </si>
  <si>
    <t>b2d4c09b-6569-f111-ab0d-7ced8db76850</t>
  </si>
  <si>
    <t>R4J9EDaRG4qSh0gPQTkDyCR0CJNiM0Dedaym7+UMFbto8mZH4zsgs/+tNlnDICwMrzdGYDiatbYoBAkIIj23pA==</t>
  </si>
  <si>
    <t>GLD-V1 on 29/05/2026 00:00</t>
  </si>
  <si>
    <t>1ac27b96-6569-f111-ab0d-6045bd0f820b</t>
  </si>
  <si>
    <t>a+9pQbNnmviZip6Y7SqeBP926EkLrxblIyoNr0hSP9DJa9o/MjXT7cHUrbucYUGmv8qPodqacDCUfuMCDokkzA==</t>
  </si>
  <si>
    <t>GLD-V1 on 29/05/2026 01:00</t>
  </si>
  <si>
    <t>aacac79e-6569-f111-ab0d-0022483f0fd9</t>
  </si>
  <si>
    <t>PNSBduKdn3lB6JQyOoAF28aF1lhthN0saHIdkbgkhADrzTGFfQTaCB4WXG5J3azGdSHnDB42s5lskcvgEyezTQ==</t>
  </si>
  <si>
    <t>GLD-V1 on 29/05/2026 02:00</t>
  </si>
  <si>
    <t>7881749c-6569-f111-ab0d-6045bd0f820b</t>
  </si>
  <si>
    <t>oYvL9smCNcr3SVJ3Dr+C3p1oAstcDJhtZCPbyiWN1cOY141Puwwq5pQmnhc4AfYelWcxvxpyPg/YvvLmpO0YnQ==</t>
  </si>
  <si>
    <t>GLD-V1 on 29/05/2026 03:00</t>
  </si>
  <si>
    <t>96c3a39b-6569-f111-ab0d-6045bdf15730</t>
  </si>
  <si>
    <t>G0cZ4R/0Nfjv+uSG2HD6R4a2yJN3UuC5WCLfs6sYW9LeFsaVqJ1YBMECWKpQj/wz3Xcsrwb3ybYLCVVPlU2hAg==</t>
  </si>
  <si>
    <t>GLD-V1 on 29/05/2026 04:00</t>
  </si>
  <si>
    <t>44796999-6569-f111-ab0c-70a8a54a86ec</t>
  </si>
  <si>
    <t>JmZSsCKvyM0U19yIPwe0hAJLsKawIgKsg73C6tfOjEhQ6pd7Z2wO1ZAD9541jgBxKWjr8dh5K+paGbyqrFr8NQ==</t>
  </si>
  <si>
    <t>GLD-V1 on 29/05/2026 05:00</t>
  </si>
  <si>
    <t>b3cac79e-6569-f111-ab0d-0022483f0fd9</t>
  </si>
  <si>
    <t>YzrEq1U7A56Nj9PGfUn+bgB2+C1zcY96LUf2H+F82BOqhlAcuKrVfsOvNbK/CY58Pkm+d67fGnUT4vN+AZwZ+Q==</t>
  </si>
  <si>
    <t>GLD-V1 on 29/05/2026 06:00</t>
  </si>
  <si>
    <t>efc17b96-6569-f111-ab0d-6045bd0f820b</t>
  </si>
  <si>
    <t>7xzrG428JaPyALDfq+AxXv4e80HEQQtjIxB2dy1YbOKq5OZvti3ZyjAhsq5erEcfFJhD4lFfCzcayv3Xh6JIJw==</t>
  </si>
  <si>
    <t>GLD-V1 on 29/05/2026 07:00</t>
  </si>
  <si>
    <t>c3bc0899-6569-f111-ab0d-0022483f55e5</t>
  </si>
  <si>
    <t>xOHp/cpLVIFgKiUHXoAZnCpoinzVNPKsTqFsJpUxhIjhym6nO1ET8xfYpuiYYHyi2dm70h+8WzEsSOEfsx2lVA==</t>
  </si>
  <si>
    <t>GLD-V1 on 29/05/2026 08:00</t>
  </si>
  <si>
    <t>5cefc598-6569-f111-ab0d-0022483f0fd9</t>
  </si>
  <si>
    <t>OtFEGhdeehyGccTjkpCOYUck8DTNL0jUHbeVhgJ4hPidbybq2PNaCCZmdOsRcPHl/zjVZIMumiceixtcUccvqQ==</t>
  </si>
  <si>
    <t>GLD-V1 on 29/05/2026 09:00</t>
  </si>
  <si>
    <t>8dd1619c-6569-f111-ab0c-6045bd119927</t>
  </si>
  <si>
    <t>oJztACd3m0FuqY10CLmrtr292kdsSqM0jFJlkvAnxzHN5YSn4EmD6+nMC3Wh+r58iRFQIfWXuxd57a5/qriG9A==</t>
  </si>
  <si>
    <t>GLD-V1 on 29/05/2026 10:00</t>
  </si>
  <si>
    <t>b1371c96-6569-f111-ab0d-0022483f50cc</t>
  </si>
  <si>
    <t>MUH0kbs5jy2thKqYPtq8SzmQQYoeYrMjAzSGILIr4kz7uBRF1j8rR31WIAT7guv928iIu8zATOrH3X8sg2KCWg==</t>
  </si>
  <si>
    <t>GLD-V1 on 29/05/2026 11:00</t>
  </si>
  <si>
    <t>795e639e-6569-f111-ab0d-6045bdf151e5</t>
  </si>
  <si>
    <t>4CyBMy5vXkGUrf+Y+Usrv8LqS00EMaviR9LWndFVOb9FdhzdR1bTNpJZA+lNR8UBf/mSxebCw5eDY2JS5pZqmQ==</t>
  </si>
  <si>
    <t>GLD-V1 on 29/05/2026 12:00</t>
  </si>
  <si>
    <t>48131198-6569-f111-ab0d-6045bdf15895</t>
  </si>
  <si>
    <t>4bWaEdU7dp0nxzvdGixDR1LwCDfcWGNub8a97i3Ankk8hIhm1k95XFYwRArPn0hQCZo1Wk//6560+JDJbdpjJg==</t>
  </si>
  <si>
    <t>GLD-V1 on 29/05/2026 13:00</t>
  </si>
  <si>
    <t>d9d4c09b-6569-f111-ab0d-7ced8db76850</t>
  </si>
  <si>
    <t>8ihHtoW8JpcGRpX646uIZnmO9kaG7QfMUbb3IMcymni9Sv+RoFG4NzZ03cm/fRzJ3kZ6ZbnuTw3s4OMAcy7qlg==</t>
  </si>
  <si>
    <t>GLD-V1 on 29/05/2026 14:00</t>
  </si>
  <si>
    <t>67014195-6569-f111-ab0c-7c1e520361a0</t>
  </si>
  <si>
    <t>Cl8E46l0jRVkQOEgaX2yJUeZipNnq+tCa2H4JVwmz42cPe7Hn6VYcJ8gdP7aRiBpLUVQoBUi/G+4IU9gWeJ5jw==</t>
  </si>
  <si>
    <t>GLD-V1 on 29/05/2026 15:00</t>
  </si>
  <si>
    <t>8c371c96-6569-f111-ab0d-0022483f50cc</t>
  </si>
  <si>
    <t>CH3KgXhlPzLudYy3PJDbdBGliQHR04wLnwuua9N2acUABpnSr9LDtdCMe2wCllQSC533mEdV50LEy7nv3q501A==</t>
  </si>
  <si>
    <t>GLD-V1 on 29/05/2026 16:00</t>
  </si>
  <si>
    <t>79223c96-6569-f111-ab0c-6045bd119927</t>
  </si>
  <si>
    <t>8SjoPXDqUIYeWGZ15cVL5kaPmP0DDQSmuU5DRwwvgq+Kt9RPu/94ssBZaeWxt+HUG1BD3N+T0q5A1IZBMPTblA==</t>
  </si>
  <si>
    <t>GLD-V1 on 29/05/2026 17:00</t>
  </si>
  <si>
    <t>4e0f6b98-6569-f111-ab0d-6045bdf151e5</t>
  </si>
  <si>
    <t>lslTJUPyUso2nAb3ieFJmHEEVgzFrZ65x3Y67EpdGbYZrbgth3M+AoUxQFXIVz8D2d1qgUpMY3RjUD34pfEavg==</t>
  </si>
  <si>
    <t>GLD-V1 on 29/05/2026 18:00</t>
  </si>
  <si>
    <t>a581749c-6569-f111-ab0d-6045bd0f820b</t>
  </si>
  <si>
    <t>KwgrHfy7GaVoB4AcITJmT/QYLc/5+jo3kbLDRudtz2UXHYZ5M8ISNgWWZ8ZD5bMAj4V5U0VYcgXQ2ncLxcP2mA==</t>
  </si>
  <si>
    <t>GLD-V1 on 29/05/2026 19:00</t>
  </si>
  <si>
    <t>44d2619c-6569-f111-ab0c-6045bd119927</t>
  </si>
  <si>
    <t>JuGStma5MIlHTiRKZg9r7nXYJjQm7O9gRqc2aoxoWZLQLFvlbhfl1HGvjY1Om6i6OoxjBiMEK7cz8sT9OmVpDA==</t>
  </si>
  <si>
    <t>GLD-V1 on 29/05/2026 20:00</t>
  </si>
  <si>
    <t>c5cac79e-6569-f111-ab0d-0022483f0fd9</t>
  </si>
  <si>
    <t>XMKv1nNiJ4HjXjbOXJx9eUgu02qBNLjQK3cwxbHRsNeo5yMpYYHhSNrDXWS22tjVxqKnlSrTcGJBQ1u7re0VCA==</t>
  </si>
  <si>
    <t>GLD-V1 on 29/05/2026 21:00</t>
  </si>
  <si>
    <t>c20e6b98-6569-f111-ab0d-6045bdf151e5</t>
  </si>
  <si>
    <t>f3j4eDRgoHwI3NAqDpMS32p/RYdzCcph74EWKnwaHtMPJpIUz4oiGF7OsBqRG8bX5rN43mBrOnm4L1GtAaG5Hw==</t>
  </si>
  <si>
    <t>GLD-V1 on 29/05/2026 22:00</t>
  </si>
  <si>
    <t>bb09629f-6569-f111-ab0c-70a8a54a86ec</t>
  </si>
  <si>
    <t>AYclU6iwr8dH5hL93/0mRCSzbZpsOcdrzvVxRAxxEOELXRVhMIMGg/diIsi1TQDK7kvFLUHfXJ/AsPa9eQbckw==</t>
  </si>
  <si>
    <t>GLD-V1 on 29/05/2026 23:00</t>
  </si>
  <si>
    <t>2316a1a1-6569-f111-ab0d-6045bdf15730</t>
  </si>
  <si>
    <t>Jf9LboZy1W9jB+49hNg3TQP69Vq4j8AnD0/tmM+uVh4EBlcIHnA+rRKICyf6306lHDeTVmqkheACLQL2FBHMLQ==</t>
  </si>
  <si>
    <t>GLD-V1 on 30/05/2026 00:00</t>
  </si>
  <si>
    <t>1ee7179e-6569-f111-ab0d-6045bdf15895</t>
  </si>
  <si>
    <t>KBBCHwhSggc5V/79HLWPhFN9hWzMZsEKLtOYebSG5VB+ybm1Ssnsp0oTxyYU2RkB0iweiNVAk8JsJWN5FngK7w==</t>
  </si>
  <si>
    <t>GLD-V1 on 30/05/2026 01:00</t>
  </si>
  <si>
    <t>e8c1149c-6569-f111-ab0d-0022483f50cc</t>
  </si>
  <si>
    <t>Bp+MOWNa1zcQ256BqL+Zs8Aw67K6gMKAIpFYStS7MjAV4GOJbnn08l1as3AON+I01CuoasDoANAy9zTatJp02Q==</t>
  </si>
  <si>
    <t>GLD-V1 on 30/05/2026 02:00</t>
  </si>
  <si>
    <t>71ca479b-6569-f111-ab0c-7c1e520361a0</t>
  </si>
  <si>
    <t>r1ht7rqTIJY+JIHIz+s7/qyVm1pwFjr+WoAzp3e9LRCknmW3kNx2iHhIo6XCP+MxdBNVORlFV7GH8jEbf3dcJA==</t>
  </si>
  <si>
    <t>GLD-V1 on 30/05/2026 03:00</t>
  </si>
  <si>
    <t>3fd6c09b-6569-f111-ab0d-7ced8db76850</t>
  </si>
  <si>
    <t>Bovvlq8eczDiwnVmTvonSvNgzyZR42qnWccE/Gyvt6IaMulr9AZFgUtccJGdKGs1ZHcpkTKZTzfNfoKqfSSGnA==</t>
  </si>
  <si>
    <t>GLD-V1 on 30/05/2026 04:00</t>
  </si>
  <si>
    <t>4eefc598-6569-f111-ab0d-0022483f0fd9</t>
  </si>
  <si>
    <t>i6Vsk4EvWCOy+WQ5poo0993lDBIcCvmLLYPL+0ZBGdRlw/SsCm7Zxb+0yWOoR6HlQSWVLZ2TNKXw74DSCLgmhQ==</t>
  </si>
  <si>
    <t>GLD-V1 on 30/05/2026 05:00</t>
  </si>
  <si>
    <t>d78dc895-6569-f111-ab0d-7ced8db76850</t>
  </si>
  <si>
    <t>xSlp8nebkfoCisTpNNT4+TA0Kg0fk0Q+1+n1ectzcS+OyIGPifSInsH7ojmKwOzfKmidXeI22POcxbGU5Jo2DQ==</t>
  </si>
  <si>
    <t>GLD-V1 on 30/05/2026 06:00</t>
  </si>
  <si>
    <t>745e639e-6569-f111-ab0d-6045bdf151e5</t>
  </si>
  <si>
    <t>ictkR8SFQbl+dKszaGBxhhVBEeUf2N5pKPMyDB3ofJyIyQysWw+TLRJCLJUsAYM714TMStXUxYemlwnzyCacNg==</t>
  </si>
  <si>
    <t>GLD-V1 on 30/05/2026 07:00</t>
  </si>
  <si>
    <t>70cac79e-6569-f111-ab0d-0022483f0fd9</t>
  </si>
  <si>
    <t>BRjl/aQfkKT3vOj1S12uCuBr7KLUmQNA1BA0Bx5EXwWVRYoOpoMgfhtm6K+mr+2gFA9ICIWSMaJpLVbHejuhmQ==</t>
  </si>
  <si>
    <t>GLD-V1 on 30/05/2026 08:00</t>
  </si>
  <si>
    <t>9cd4c09b-6569-f111-ab0d-7ced8db76850</t>
  </si>
  <si>
    <t>FgC/T7OaV2mr0SIZCZ+VsDc83QdZxQsWLdNLiqLR+zITfFzJPH0kdET1oOXcYqY2ywAhlrLbRuZEodgb7XJbFA==</t>
  </si>
  <si>
    <t>GLD-V1 on 30/05/2026 09:00</t>
  </si>
  <si>
    <t>3c796999-6569-f111-ab0c-70a8a54a86ec</t>
  </si>
  <si>
    <t>1XGoYN9F03JyywBGx/F0MCDgYLVvNPkh0ei41DPBVc1xmxxufQ0vmvE3yfm313YXXGIrXRgWnpU26rhVE2afrw==</t>
  </si>
  <si>
    <t>GLD-V1 on 30/05/2026 10:00</t>
  </si>
  <si>
    <t>be5e639e-6569-f111-ab0d-6045bdf151e5</t>
  </si>
  <si>
    <t>PP4xRHcEUoQ4fpGUnuZkqMYSQB092IEjj8zg9znPtxFWcbqQBWvdSOJhOqzh4luTZTBNS+gVNHwyKuunAroVQA==</t>
  </si>
  <si>
    <t>GLD-V1 on 30/05/2026 11:00</t>
  </si>
  <si>
    <t>ead1619c-6569-f111-ab0c-6045bd119927</t>
  </si>
  <si>
    <t>U5SHYRMSS/9JtT91sQdeF9zgFoAvxUCZYDgxdWCjgEEvE2fqb06nt36K93nzQS8iXEZPTByU/Xut/XLuWlnN4g==</t>
  </si>
  <si>
    <t>GLD-V1 on 30/05/2026 12:00</t>
  </si>
  <si>
    <t>87e6179e-6569-f111-ab0d-6045bdf15895</t>
  </si>
  <si>
    <t>YsjSq0v666/LujZe8sCfg47PdiRvLNisJ3RRywl+MUVhW45kXY3ZVnDvi9Lp9C0cgARECSmG6O/xtmnkseQp9Q==</t>
  </si>
  <si>
    <t>GLD-V1 on 30/05/2026 13:00</t>
  </si>
  <si>
    <t>60009195-6569-f111-ab0d-6045bdf15730</t>
  </si>
  <si>
    <t>9BQkhFQs/C1PjWT58tXk9RgNYU4/2z3MONPdsiS7QPcaxImKz99sOZbQbOmAjrFkXs7EHlcNtTm80ESF+WpEcg==</t>
  </si>
  <si>
    <t>GLD-V1 on 30/05/2026 14:00</t>
  </si>
  <si>
    <t>5dcac79e-6569-f111-ab0d-0022483f0fd9</t>
  </si>
  <si>
    <t>3f9lS5DMVtYgn0Dhqv6+5mkI7CSrCJFZTYJ0DW798ww3th+mIlG3nzmrCX3/3JyvKg2AN6pFlTrI4aQyS44vYg==</t>
  </si>
  <si>
    <t>GLD-V1 on 30/05/2026 15:00</t>
  </si>
  <si>
    <t>a4223c96-6569-f111-ab0c-6045bd119927</t>
  </si>
  <si>
    <t>JP754jsLDJq52C76S15jerY4DaAzfuwcVPp/JuqvTEgrV7mXOVSEQFc5L6uu9rL7GcRQ5VX8cN9W8ssMP/PmOQ==</t>
  </si>
  <si>
    <t>GLD-V1 on 30/05/2026 16:00</t>
  </si>
  <si>
    <t>ef7147a1-6569-f111-ab0c-7c1e520361a0</t>
  </si>
  <si>
    <t>WReyU+41FMNLSXgd/HF7dST7LI+pU6Mt9qjDjXkYYE8iPqllja2BaoFojRFu+AI3xrGn9ZPYGnWKGRewW5DYYA==</t>
  </si>
  <si>
    <t>GLD-V1 on 30/05/2026 17:00</t>
  </si>
  <si>
    <t>66eec598-6569-f111-ab0d-0022483f0fd9</t>
  </si>
  <si>
    <t>UTBCAKnvkwrpsxpY8Nb6gjiA5VUK8VQHBr+kPS98lAYwq4pgF4UK6j5Lm4AAMmcP6zdrZ1/J29/pv53azA+5ww==</t>
  </si>
  <si>
    <t>GLD-V1 on 30/05/2026 18:00</t>
  </si>
  <si>
    <t>447bb9a1-6569-f111-ab0d-7ced8db76850</t>
  </si>
  <si>
    <t>h/znxoPFkc/NUmbfWwO28Gjtp3PUh4Lh0agtNX6nw4qqgNc9A2tV7L79OoIYb8PUae69Bce68I59L6Yx8tNLZA==</t>
  </si>
  <si>
    <t>GLD-V1 on 30/05/2026 19:00</t>
  </si>
  <si>
    <t>a2d1619c-6569-f111-ab0c-6045bd119927</t>
  </si>
  <si>
    <t>efNEOk531Y1nd0qFFx3A3qr4xn59PSztImP+wPcKRK+JqhUNcB1dRT/LSnGwV684YTDi92AJe0EtY4IZtv5Npw==</t>
  </si>
  <si>
    <t>GLD-V1 on 30/05/2026 20:00</t>
  </si>
  <si>
    <t>485f639e-6569-f111-ab0d-6045bdf151e5</t>
  </si>
  <si>
    <t>HISJUzMnnM4IIM596yB04KA9JLTRHm0yc1EOcezqYKmarLsx8UOXcb2nil/fi+2aaA5qUSBO5b23izFwQjrZbQ==</t>
  </si>
  <si>
    <t>GLD-V1 on 30/05/2026 21:00</t>
  </si>
  <si>
    <t>ae786999-6569-f111-ab0c-70a8a54a86ec</t>
  </si>
  <si>
    <t>98pGvdsj5r7UmYXTGSeFrD+RARVwkyM+vH45I1j9KVUMt65Dka/KuWz5oftjymBIvGOYIKlyl6NqVw6T853FgA==</t>
  </si>
  <si>
    <t>GLD-V1 on 30/05/2026 22:00</t>
  </si>
  <si>
    <t>62009195-6569-f111-ab0d-6045bdf15730</t>
  </si>
  <si>
    <t>czKEz3xsr0hKsZ0G0ClpsDQAAoCVNwCN3Nv2RDAcNYSV88BX6SZuMDLoV2t00twiRsJ2zJW14rR96TWcSHoS+w==</t>
  </si>
  <si>
    <t>GLD-V1 on 30/05/2026 23:00</t>
  </si>
  <si>
    <t>c8c3a39b-6569-f111-ab0d-6045bdf15730</t>
  </si>
  <si>
    <t>+Ceei0rzGWskbqVa1/7c1PXNf0M2ZCMEGmqE3gv9xxZXFKKTVkuXBJZVFe1v5+/BlfahZiS4ccxh9dx1vtHKBQ==</t>
  </si>
  <si>
    <t>GLD-V1 on 31/05/2026 00:00</t>
  </si>
  <si>
    <t>d7eec598-6569-f111-ab0d-0022483f0fd9</t>
  </si>
  <si>
    <t>w7OQCvx2hSsrQXcK6p7mQxHdkoGTw/nk5vzLpOyqd4DV0TPggSIydnWOGDQrUtqBvC+UlcVabLKAdYPAvEWJFA==</t>
  </si>
  <si>
    <t>GLD-V1 on 31/05/2026 01:00</t>
  </si>
  <si>
    <t>b8786999-6569-f111-ab0c-70a8a54a86ec</t>
  </si>
  <si>
    <t>rkG32NBE6GR8BdrLDAEOdrKn/BbKETUfc8GJ0VL4AZTR+7HHDrdAaQG2/7/gq/TBoG/i1Fbp5l6pluHQPJjNsQ==</t>
  </si>
  <si>
    <t>GLD-V1 on 31/05/2026 02:00</t>
  </si>
  <si>
    <t>b009629f-6569-f111-ab0c-70a8a54a86ec</t>
  </si>
  <si>
    <t>CNBni0X1zwPrCuX2XP0fOwDwop8lJNYih2nmA1rqJK+j6GtvZ4j88wsW5Z09GWYdMcwYoz1z1mc8JX1EwOJ2tQ==</t>
  </si>
  <si>
    <t>GLD-V1 on 31/05/2026 03:00</t>
  </si>
  <si>
    <t>a8223c96-6569-f111-ab0c-6045bd119927</t>
  </si>
  <si>
    <t>ghWKJTSexE+SGfvjYFyb7F7zirwHVScISgqgri0PoTZPcFWKUe9eF1v+6k82WIYddyjooDdkzm+snamnlO6V3w==</t>
  </si>
  <si>
    <t>GLD-V1 on 31/05/2026 04:00</t>
  </si>
  <si>
    <t>f1bc0899-6569-f111-ab0d-0022483f55e5</t>
  </si>
  <si>
    <t>syO8MzNTv086pcCF1RdKIp6d6JbjmSXgHwxWX6G1UyV6ZOVyLyHF/SA1XJKStOk+27YCuQEaKUIhi7g1CPaA7A==</t>
  </si>
  <si>
    <t>GLD-V1 on 31/05/2026 05:00</t>
  </si>
  <si>
    <t>f3eec598-6569-f111-ab0d-0022483f0fd9</t>
  </si>
  <si>
    <t>kzuet02MZBiu9joTU5/aGlsb85bJkxD5ozD/ffCA3g0sZZFN0xHeLctOacMGFbN4XKDlOPEXrDwPoaVO3ZKmvA==</t>
  </si>
  <si>
    <t>GLD-V1 on 31/05/2026 06:00</t>
  </si>
  <si>
    <t>2bd4c09b-6569-f111-ab0d-7ced8db76850</t>
  </si>
  <si>
    <t>1KQFRQxsrZ/9NO4Fqbag2M0zKLNaOQvNmXzrpPeoxCGyojvpTZ6LAzhSgILCc5EHfqy22gVyEDBsf4fifA98rw==</t>
  </si>
  <si>
    <t>GLD-V1 on 31/05/2026 07:00</t>
  </si>
  <si>
    <t>04c27b96-6569-f111-ab0d-6045bd0f820b</t>
  </si>
  <si>
    <t>UAGReyV1t0mqw/bmlqkB+aD5GUFvC1tcXNpIrImU2Z88NZbQsEF6YBkHvjnYVGnFI6XlYopms7VX1dB8yuxtGA==</t>
  </si>
  <si>
    <t>GLD-V1 on 31/05/2026 08:00</t>
  </si>
  <si>
    <t>d4d5c09b-6569-f111-ab0d-7ced8db76850</t>
  </si>
  <si>
    <t>Qi2v4e+NDGbq6YdjBm3CdVve8YvXOzzsDDbfvxizATvj906t/TPMQVK6z6Atd/ARgRDPn506pOBPxd/f7U0gTg==</t>
  </si>
  <si>
    <t>GLD-V1 on 31/05/2026 09:00</t>
  </si>
  <si>
    <t>3cd6c09b-6569-f111-ab0d-7ced8db76850</t>
  </si>
  <si>
    <t>CsZGUWo80sqRcQ33p5I2QIbAvObaiJvEdnAm/R3BVWAZ9MPDwz7DAR6n6RLsufjP2QeEK1ROcDHgWxxTGh8lwg==</t>
  </si>
  <si>
    <t>GLD-V1 on 31/05/2026 10:00</t>
  </si>
  <si>
    <t>92786999-6569-f111-ab0c-70a8a54a86ec</t>
  </si>
  <si>
    <t>T6gxXBegRNVWbWnO7HZ31O8BMcLBDx3EAYyEkvvmF+gLJWvEMyfEqmNmg4XsCQFPuuJ4CxFynUH0ICLiAjIEQg==</t>
  </si>
  <si>
    <t>GLD-V1 on 31/05/2026 11:00</t>
  </si>
  <si>
    <t>375f639e-6569-f111-ab0d-6045bdf151e5</t>
  </si>
  <si>
    <t>THrm/k5Jf+DZg3wQcIzDMyZma6ooGC/RibJcwdL85Bafn55G+JCuiqzMMCneno/qYjsPygXHcsqUIWpOsi86mQ==</t>
  </si>
  <si>
    <t>GLD-V1 on 31/05/2026 12:00</t>
  </si>
  <si>
    <t>64cac79e-6569-f111-ab0d-0022483f0fd9</t>
  </si>
  <si>
    <t>aHetSRPHsK9B2RiRz4hKB+dplug26AtPVy3Ztx9GBGiTpZGt8hm8w6AfHgUJB2aCX+/doaXyffBSNz2JM4dN/Q==</t>
  </si>
  <si>
    <t>GLD-V1 on 31/05/2026 13:00</t>
  </si>
  <si>
    <t>80c1149c-6569-f111-ab0d-0022483f50cc</t>
  </si>
  <si>
    <t>+XIwz+lHVSQ5t6Tmhtq8x8NiPuk2sIhmRTFWQ/LDRG21S+VtXRJFSAIRrrPreCeMwrlXHomv19mm2Z3sDj30yw==</t>
  </si>
  <si>
    <t>GLD-V1 on 31/05/2026 14:00</t>
  </si>
  <si>
    <t>a781749c-6569-f111-ab0d-6045bd0f820b</t>
  </si>
  <si>
    <t>zcziYkW4FrlhbUBrbtMN+HfxmZ47nY2zpmKtb30Tj2R1GEmyTiOlgJ/cAVpUP6lOnnaZe0DGZrsdSwQxDKs2aw==</t>
  </si>
  <si>
    <t>GLD-V1 on 31/05/2026 15:00</t>
  </si>
  <si>
    <t>8ebc0899-6569-f111-ab0d-0022483f55e5</t>
  </si>
  <si>
    <t>esWV7DVsH54gj9EDlbXtSjaPyOtyL3ya46M4fXRl4Qz+nvHp+g/LShOH6HySuuWi+kR9ISf7ZiCRo8/EDyE2Jw==</t>
  </si>
  <si>
    <t>GLD-V1 on 31/05/2026 16:00</t>
  </si>
  <si>
    <t>8beec598-6569-f111-ab0d-0022483f0fd9</t>
  </si>
  <si>
    <t>awDfanaD6V3g7gJZIzZ8Iw4IOmrLRR00/VQHUPX/rCoHawiD1Ympu1qDXSfKqcbwWRe3uBQOBYvdFVMonit+Pw==</t>
  </si>
  <si>
    <t>GLD-V1 on 31/05/2026 17:00</t>
  </si>
  <si>
    <t>82e20193-6569-f111-ab0d-0022483f55e5</t>
  </si>
  <si>
    <t>+Gjxak0fqqXxVqpkELTYWcwu6wvO3h8oP/2r1rojigR9JBe55Nb7XMFkVfSZpSmN79MV/pas7dGF8+jgD7pXgg==</t>
  </si>
  <si>
    <t>GLD-V1 on 31/05/2026 18:00</t>
  </si>
  <si>
    <t>d97147a1-6569-f111-ab0c-7c1e520361a0</t>
  </si>
  <si>
    <t>5m88J29VdsIGDOdWjZ3zYeESlGWU8KZfL25LUBtOgzbhfiEugEVqRBRsrlOr27FctSd2u0GTDMPcxJJVF8nvoQ==</t>
  </si>
  <si>
    <t>GLD-V1 on 31/05/2026 19:00</t>
  </si>
  <si>
    <t>a5786999-6569-f111-ab0c-70a8a54a86ec</t>
  </si>
  <si>
    <t>eqluR6SkhOgXpl6V7TuxWqBq1SHQJ7vHVFH5AjpNyI6wvq/ILXwwZLkpzN75kXIgCltXoccDRRuX256TbVRiIA==</t>
  </si>
  <si>
    <t>GLD-V1 on 31/05/2026 20:00</t>
  </si>
  <si>
    <t>e1d1619c-6569-f111-ab0c-6045bd119927</t>
  </si>
  <si>
    <t>vZg+Q8fPwQVH1PnaeRjZztXxm1Lbws5HIsxFbvCeMpPO5IgjLGjqIc2RJDwTU3yMJcRKt/FFKHV/T1vko4FNhg==</t>
  </si>
  <si>
    <t>GLD-V1 on 31/05/2026 21:00</t>
  </si>
  <si>
    <t>8181749c-6569-f111-ab0d-6045bd0f820b</t>
  </si>
  <si>
    <t>rsWTO5Vb0WbnKmtKGJs7AZxBGVRIb4x+kRrekIwGN2ZOIN93H6ItbuqOczCnw3tJVR3cle7e4BvpbE2GQgVetQ==</t>
  </si>
  <si>
    <t>GLD-V1 on 31/05/2026 22:00</t>
  </si>
  <si>
    <t>add4c09b-6569-f111-ab0d-7ced8db76850</t>
  </si>
  <si>
    <t>WojXh2fhX+iSH3BYYEnXh4+qksgMuDPuVRgcDaqx0mXUiEK7T78y3ZNxv12ia2uXXcEQaOkId8okU1uW3scnyA==</t>
  </si>
  <si>
    <t>GLD-V1 on 31/05/2026 23:00</t>
  </si>
  <si>
    <t>870884f0-6469-f111-ab0d-0022483f0fd9</t>
  </si>
  <si>
    <t>QVwu47SP56Y5KX1RK5O0YTnSrbLANtgoL+bbybMy++bjSBhTS2eZIhlRCTpk+SXkhc83DeubRmxmIJ09RUuxhQ==</t>
  </si>
  <si>
    <t>MB-V1 on 01/05/2026 00:00</t>
  </si>
  <si>
    <t>MB-V1 - AECOM - NWBC - May 2026</t>
  </si>
  <si>
    <t>a5047ff6-6469-f111-ab0d-0022483f0fd9</t>
  </si>
  <si>
    <t>qldF7xu/7UHbvd/ZGR8dvAw1+oT67AdrRIsZW9joAFAgscoku7FRpyvlwair78S6hee6IEHncakG1rLu/FRnUg==</t>
  </si>
  <si>
    <t>MB-V1 on 01/05/2026 01:00</t>
  </si>
  <si>
    <t>4a5a71ed-6469-f111-ab0d-7ced8db76850</t>
  </si>
  <si>
    <t>oJanJK/d6mmGQt9pkVH0r6JwpJiBO9Oy4ZaGSxGwomAMkMpgRQOs/Zxue6WkHET6l074ZB3bDmmEx9vMdKOcmw==</t>
  </si>
  <si>
    <t>MB-V1 on 01/05/2026 02:00</t>
  </si>
  <si>
    <t>456f1df5-6469-f111-ab0d-6045bdf151e5</t>
  </si>
  <si>
    <t>DVTYqgUx6PJvJP7CdO6b7oTk+kPasU3HxvFlFiEgF2ZOpepaQaaXHBhc09pwW8czKN0xcQvGMhpyJXmtxHqHsw==</t>
  </si>
  <si>
    <t>MB-V1 on 01/05/2026 03:00</t>
  </si>
  <si>
    <t>58e218ef-6469-f111-ab0d-6045bdf151e5</t>
  </si>
  <si>
    <t>/SgBn2A4o4Kt8XEvIJZG7LXVAndiiix720Qzp6uq1+fseKdS9HepSqt/tQ+1oEg+xR4vNhowSWvXoF93tzzSpA==</t>
  </si>
  <si>
    <t>MB-V1 on 01/05/2026 04:00</t>
  </si>
  <si>
    <t>1dd4d7ef-6469-f111-ab0d-6045bd0f820b</t>
  </si>
  <si>
    <t>6+45axU4oJ8TvTFDocG/pTW5ejbSMSpg8audQJ8dtaUrnUK3eCPghxuUbBOgRAYYVO3zVqliWYILW1lxm5qYMA==</t>
  </si>
  <si>
    <t>MB-V1 on 01/05/2026 05:00</t>
  </si>
  <si>
    <t>633523f7-6469-f111-ab0c-7c1e520361a0</t>
  </si>
  <si>
    <t>1lt3l1kdcXC2GSbmicgdtF3w1YcRjN1mDSaxm8ceH/62uwkb8kkaH8QevF3eW5ynY5cmMnacWk8LGjp2FhLh6A==</t>
  </si>
  <si>
    <t>MB-V1 on 01/05/2026 06:00</t>
  </si>
  <si>
    <t>dc2a30ee-6469-f111-ab0d-0022483f55e5</t>
  </si>
  <si>
    <t>fHWF2om2GjHBIit/jZ+PRIGLGezZ+MeKvPKWEXpAko8zVpm4d+qu5XjrdQLQx9wN2gq4lMFfFsgQj4aqlSYC/Q==</t>
  </si>
  <si>
    <t>MB-V1 on 01/05/2026 07:00</t>
  </si>
  <si>
    <t>0dbb28f4-6469-f111-ab0d-0022483f55e5</t>
  </si>
  <si>
    <t>H3chioStSKLLEfBjmIRc72ktrhEQtuz8Yuf5t4h85ceYfrPn3x0giiTprGeD8uTJXbuh/+WIIBeOmva7UbyGPg==</t>
  </si>
  <si>
    <t>MB-V1 on 01/05/2026 08:00</t>
  </si>
  <si>
    <t>93da41ee-6469-f111-ab0d-6045bdf15730</t>
  </si>
  <si>
    <t>UFDDfvLEr+5jkak7/HAy5KOqWKL2nW9i9ccxl9ZksuZMcK6we/uyfDV3EQKgo9AVB3FfMD4tGYiyOITbfMmz+w==</t>
  </si>
  <si>
    <t>MB-V1 on 01/05/2026 09:00</t>
  </si>
  <si>
    <t>dd32d0f5-6469-f111-ab0d-6045bd0f820b</t>
  </si>
  <si>
    <t>7HB5gCQfygfYGPLYQ4k3xmf+aRqQK7G78nq3B3ez01l8DGgDB/YUAgNx8r1iVHnL7D8wfOo3EAcEJbrX4V4S+Q==</t>
  </si>
  <si>
    <t>MB-V1 on 01/05/2026 10:00</t>
  </si>
  <si>
    <t>f30a7fee-6469-f111-ab0d-6045bdf15895</t>
  </si>
  <si>
    <t>9R4DPQF/Hje32lYGOXyxh/megv+8VPjx3wCnMb8Ux4gzysUO3+ZEF5w/tF6t2HByK2uqlXqri0+wwfI24o0/uQ==</t>
  </si>
  <si>
    <t>MB-V1 on 01/05/2026 11:00</t>
  </si>
  <si>
    <t>83bb28f4-6469-f111-ab0d-0022483f55e5</t>
  </si>
  <si>
    <t>BpBPaFw45mC1KdxbrhyvV92EcQnmGxnjcx3TPZBS/BZHY7s5Y/Ax8Y0mWeLVELI5cK00EpkSACW/wG8uH1c6Lg==</t>
  </si>
  <si>
    <t>MB-V1 on 01/05/2026 12:00</t>
  </si>
  <si>
    <t>8d6e1df5-6469-f111-ab0d-6045bdf151e5</t>
  </si>
  <si>
    <t>2ZQrbb48KpSV0UK39mJA42XXSd9Bu2vKCtQrY8MxIA4JDUBWCmTv6E8LL1fGrkH0Y/8LisNojUK/yoNPUJML/A==</t>
  </si>
  <si>
    <t>MB-V1 on 01/05/2026 13:00</t>
  </si>
  <si>
    <t>478b2deb-6469-f111-ab0c-7c1e520361a0</t>
  </si>
  <si>
    <t>oFUVbuv1eBSvmoOE4CxlWylp212B7vJXIB6oWG2VVIgXsFSQ4e1cdbrf8blLhFO+rYn2uxWI97KCK68PpY0sIA==</t>
  </si>
  <si>
    <t>MB-V1 on 01/05/2026 14:00</t>
  </si>
  <si>
    <t>583523f7-6469-f111-ab0c-7c1e520361a0</t>
  </si>
  <si>
    <t>nUQPjJ5MIPnoDCDA6giyUN/I38YF2OdoF1TyNuT6dHYsnN4X9G+cqX5XUU9KFptcQRyWcbhP43S7l/Z3nER9iQ==</t>
  </si>
  <si>
    <t>MB-V1 on 01/05/2026 15:00</t>
  </si>
  <si>
    <t>f90784f0-6469-f111-ab0d-0022483f0fd9</t>
  </si>
  <si>
    <t>tyZkOcEkVkxdkTOHpM9hNl9F/Y2q3HAFr6AJ+g+3J/CnZGhctsQzfUSX3nKz/+sjlXhBmO/kHLfXgvP9G2c0QA==</t>
  </si>
  <si>
    <t>MB-V1 on 01/05/2026 16:00</t>
  </si>
  <si>
    <t>34bb28f4-6469-f111-ab0d-0022483f55e5</t>
  </si>
  <si>
    <t>zyRhG3G9vWLVHUldIcTaYOPCmScsWhMJTOuLf3XiAWETk9siI2EOy/sG4f/2/siUPOt2FISheb7nLCbaroJF4g==</t>
  </si>
  <si>
    <t>MB-V1 on 01/05/2026 17:00</t>
  </si>
  <si>
    <t>d70784f0-6469-f111-ab0d-0022483f0fd9</t>
  </si>
  <si>
    <t>rM7Xbgcj3ekgfHQdGOSH4TwUNVsEtCYjwB0HiCFhGAwyYj7M637ne81IV7vqrwOtD9Xv1xbmBs6YIIA4FY0OoA==</t>
  </si>
  <si>
    <t>MB-V1 on 01/05/2026 18:00</t>
  </si>
  <si>
    <t>a90a7fee-6469-f111-ab0d-6045bdf15895</t>
  </si>
  <si>
    <t>VeCmannTHrZ/vETRMXWLF/W0CiXePkdcDa0XeGWBVtkG7sh4hcs41GuysF0zwA7mNBsVaLrVDObIyYLJaO9ykQ==</t>
  </si>
  <si>
    <t>MB-V1 on 01/05/2026 19:00</t>
  </si>
  <si>
    <t>374a54ee-6469-f111-ab0d-0022483f50cc</t>
  </si>
  <si>
    <t>6L/XDBESc+gWdIRxJQyjvPUCQ3EBx+zhDJuld4O4ed35auvV6hk6FIpvxvbS9q/RuMAcGIEGhJ092uRmt5kaDg==</t>
  </si>
  <si>
    <t>MB-V1 on 01/05/2026 20:00</t>
  </si>
  <si>
    <t>f5494ff4-6469-f111-ab0d-0022483f50cc</t>
  </si>
  <si>
    <t>3v23YYRhTAhXGHLbG0tmKBeycdWFlcyXwWYsfXFAJwhV2LE1tEPCjDaKSXB3M0B97lT7Y1tUoDtqX3EpkI2sMw==</t>
  </si>
  <si>
    <t>MB-V1 on 01/05/2026 21:00</t>
  </si>
  <si>
    <t>160984f0-6469-f111-ab0d-0022483f0fd9</t>
  </si>
  <si>
    <t>NO0f6O9TnFVytJPLcsDGjPvqS+Bz0TlsTyBRPEluf0+zrhZVRIV1frXf/latYBNIyBPkwxQr2IUW6Sh4/XwKaQ==</t>
  </si>
  <si>
    <t>MB-V1 on 01/05/2026 22:00</t>
  </si>
  <si>
    <t>a8494ff4-6469-f111-ab0d-0022483f50cc</t>
  </si>
  <si>
    <t>rkLZqx/U6pH8f8+UvyNIW/rekMUqS3CIMzkSZA/nBEO2i5aK9xqsQkEEaZNEN4sK+ymxcB5g71451JuPPujMMg==</t>
  </si>
  <si>
    <t>MB-V1 on 01/05/2026 23:00</t>
  </si>
  <si>
    <t>54763ff3-6469-f111-ab0c-6045bd119927</t>
  </si>
  <si>
    <t>9vV/dCJ9xDqPXcvUUr+FrEdBxzottLT0erEf5+K+2xuk12l+r4ceneeIp1tta2Ck9XrpSVp5PHs38mRmHKFm8g==</t>
  </si>
  <si>
    <t>MB-V1 on 02/05/2026 00:00</t>
  </si>
  <si>
    <t>18e318ef-6469-f111-ab0d-6045bdf151e5</t>
  </si>
  <si>
    <t>UWPCUSHEJ90YSPk4IxIu3KAK4iNBcP5LIszHaOqdgajcGaxW6EHx+cAp/oLkXxU3r2n5ce+znDafXUGGMUk6CQ==</t>
  </si>
  <si>
    <t>MB-V1 on 02/05/2026 01:00</t>
  </si>
  <si>
    <t>fe763ff3-6469-f111-ab0c-6045bd119927</t>
  </si>
  <si>
    <t>W4Yf08tJ3hVS5BEVLyRlbpPIVZA1iQC6se6n99srhLsbMou3OONRMCr5vunVThFdEYoFN05Hje4/mSUJzFnfiw==</t>
  </si>
  <si>
    <t>MB-V1 on 02/05/2026 02:00</t>
  </si>
  <si>
    <t>90494ff4-6469-f111-ab0d-0022483f50cc</t>
  </si>
  <si>
    <t>KkTMzfM8IDUlnh4NlLjHAacTwulTArm8L17jAFpe10HNoYHQWd87MEzOyYPbTtC7qRA0tFE2gGqMrWM0PRJvQA==</t>
  </si>
  <si>
    <t>MB-V1 on 02/05/2026 03:00</t>
  </si>
  <si>
    <t>25cb46ed-6469-f111-ab0c-6045bd119927</t>
  </si>
  <si>
    <t>zNkGK0zEVARXYZhyujxu8BJvb0LHx1f/L0W6w9cKHM4blkqjxie7vrd4m9VIPRaV5YfpXXJVXPdtl/ii+67pxw==</t>
  </si>
  <si>
    <t>MB-V1 on 02/05/2026 04:00</t>
  </si>
  <si>
    <t>48494ff4-6469-f111-ab0d-0022483f50cc</t>
  </si>
  <si>
    <t>8GJtF0NMK0YdZ7SfugBCwSLtI/TVSCrjunDaqaBVAjiN+qBbQ9rZlFnZbjQ1s+l3HRRFwW2tb4M/Ej4tR7VU5A==</t>
  </si>
  <si>
    <t>MB-V1 on 02/05/2026 05:00</t>
  </si>
  <si>
    <t>6fd3d7ef-6469-f111-ab0d-6045bd0f820b</t>
  </si>
  <si>
    <t>Aaxj1TZxpGNGY05jdCwnU2ZrwJwp8hXFk0YbHVY+xnBjfDywnp9WTfpgx3dsuHy/f7gTjpiB7yz568vsJvHIqg==</t>
  </si>
  <si>
    <t>MB-V1 on 02/05/2026 06:00</t>
  </si>
  <si>
    <t>29bb28f4-6469-f111-ab0d-0022483f55e5</t>
  </si>
  <si>
    <t>BKE3jA5HZi9QiAyYfxBt5bhZQ2WzyG8Pza2tptm8AJtkyFdXV4W0PQzxBGhYmSAR7QvJdaWf0gAWwnDjLksytg==</t>
  </si>
  <si>
    <t>MB-V1 on 02/05/2026 07:00</t>
  </si>
  <si>
    <t>250984f0-6469-f111-ab0d-0022483f0fd9</t>
  </si>
  <si>
    <t>MGeP2EodVExP5ZHp1Ob+L4BIIs66IOAOFAJNm1zv89318RJqU0nBG87CNRF/AwwRckeEumT2G62xXzlAL3gzgg==</t>
  </si>
  <si>
    <t>MB-V1 on 02/05/2026 08:00</t>
  </si>
  <si>
    <t>c44884ea-6469-f111-ab0d-0022483f0fd9</t>
  </si>
  <si>
    <t>k+0JvvBphIb7VFeFErSIIfE0Ap4yzwMewjURKjPg7uMpHSkI48GFWqLaV2HN2DlEBBVBVdkExrC3jD28Jfwu6g==</t>
  </si>
  <si>
    <t>MB-V1 on 02/05/2026 09:00</t>
  </si>
  <si>
    <t>de8a2deb-6469-f111-ab0c-7c1e520361a0</t>
  </si>
  <si>
    <t>H8hYox5i+UyyuEmJdf0o7sNM5MuqC0N5DgoUgIQ+pc2xVP9HSVeSJ5OooOFuSJV6D94JS9rXY4Xor4uYC7/efQ==</t>
  </si>
  <si>
    <t>MB-V1 on 02/05/2026 10:00</t>
  </si>
  <si>
    <t>7bd149f4-6469-f111-ab0c-70a8a54a86ec</t>
  </si>
  <si>
    <t>ZiuG0lVpTRidXLppgrnWdD6uGOmXWmd8RXWBxHtRnrtjpaAcyJ8OBv4expOpJ4i9i2ALFoK9iEdRV1TPw9k/Vg==</t>
  </si>
  <si>
    <t>MB-V1 on 02/05/2026 11:00</t>
  </si>
  <si>
    <t>8f0884f0-6469-f111-ab0d-0022483f0fd9</t>
  </si>
  <si>
    <t>ejZV8uT5/N1Hvc9ISDd7ieBDtJ0AS5qXAeZz4bq7Ybhb9tvloBLucrEBd6nEE7GvtJKVu/YuDInzBJZpmcfr8Q==</t>
  </si>
  <si>
    <t>MB-V1 on 02/05/2026 12:00</t>
  </si>
  <si>
    <t>84d149f4-6469-f111-ab0c-70a8a54a86ec</t>
  </si>
  <si>
    <t>B2uMSauWY8CsXexyvpRxBWZm3a8no8k/hZ+jujFHahCyKah7EXI8MMu6M5AZh8rfCnMkocH+q2dsNnqLpJnNEg==</t>
  </si>
  <si>
    <t>MB-V1 on 02/05/2026 13:00</t>
  </si>
  <si>
    <t>e6d049f4-6469-f111-ab0c-70a8a54a86ec</t>
  </si>
  <si>
    <t>GdYtapef6/ulo656yKZGByeiijf4+YJ4mXSH5C+xodOt5RdPoyc2kD7tiueO7+kLjCUTrZ9z8abB+HtW7y5YNg==</t>
  </si>
  <si>
    <t>MB-V1 on 02/05/2026 14:00</t>
  </si>
  <si>
    <t>ce297cf4-6469-f111-ab0d-6045bdf15895</t>
  </si>
  <si>
    <t>iEdHB22CeOJW5Ws/xFxpay6UEx0pVKDx23HVyMeDRnbAy/DBbHT2gwYm0+ELV7s5MogjMwKDw3gHWVT04oiUBw==</t>
  </si>
  <si>
    <t>MB-V1 on 02/05/2026 15:00</t>
  </si>
  <si>
    <t>ca763ff3-6469-f111-ab0c-6045bd119927</t>
  </si>
  <si>
    <t>CrC5BRJvvLOy7Q0JzaLmus0G0SLmclBhZbkb2GTjvfO7dOvb8u5InfebSEx3sveMXghhtUvPaWCmgSx9SQEWOg==</t>
  </si>
  <si>
    <t>MB-V1 on 02/05/2026 16:00</t>
  </si>
  <si>
    <t>56cb46ed-6469-f111-ab0c-6045bd119927</t>
  </si>
  <si>
    <t>P9OobzNtCFDp3c9yQqnHFGIg0MC5JUNrQJJI/9sY3QKzUc+sGWCtPassJVMoe1uQWbUoT5vhFQ/3Uv21NfcR0A==</t>
  </si>
  <si>
    <t>MB-V1 on 02/05/2026 17:00</t>
  </si>
  <si>
    <t>1fbb28f4-6469-f111-ab0d-0022483f55e5</t>
  </si>
  <si>
    <t>K5B4FJ6tKTDHNgqwDct6Fckv7wItRnm5aIq0W9JcL/3KUhoOPrWBIRNSDcoZvMaso/gVK4uptny5Y73T8DvaAw==</t>
  </si>
  <si>
    <t>MB-V1 on 02/05/2026 18:00</t>
  </si>
  <si>
    <t>9ed049f4-6469-f111-ab0c-70a8a54a86ec</t>
  </si>
  <si>
    <t>Cmfmrn9N/UMIqc2boGtwvbMQh7DGOjm/x8aCaezRIizBZQiZf0NyJBW82XCspTGd2ZISE6KzlYsnDy0KKBXJ8Q==</t>
  </si>
  <si>
    <t>MB-V1 on 02/05/2026 19:00</t>
  </si>
  <si>
    <t>ea8a2deb-6469-f111-ab0c-7c1e520361a0</t>
  </si>
  <si>
    <t>9kwlL2XTYNtldvXE72rwmuP4O1eIHmPSgvYYkrkaMLhbljJiup4v2KajHhNQ3W53PCmy/b209G5TynfgxFo8QQ==</t>
  </si>
  <si>
    <t>MB-V1 on 02/05/2026 20:00</t>
  </si>
  <si>
    <t>b3ba28f4-6469-f111-ab0d-0022483f55e5</t>
  </si>
  <si>
    <t>euyKGaVvaZL4KdcweXgOg1YEwDRhaNVFu2UbhEaTMe1pvkvxpBiv79hf5Ic55JJ9yKkPN0gldzf5MGwlv5FQhA==</t>
  </si>
  <si>
    <t>MB-V1 on 02/05/2026 21:00</t>
  </si>
  <si>
    <t>9e4954ee-6469-f111-ab0d-0022483f50cc</t>
  </si>
  <si>
    <t>agKPcJKd5lLMx8G2WYFyFwSYXNeXIExaCv68WnzEjYGQFyRGOSwrSbLKVPtUabYkIW68En3EFPMvFMiamoiuHw==</t>
  </si>
  <si>
    <t>MB-V1 on 02/05/2026 22:00</t>
  </si>
  <si>
    <t>1b2b30ee-6469-f111-ab0d-0022483f55e5</t>
  </si>
  <si>
    <t>8KQBk4sq6ysOTHJYfWewO30n1V3UnD67sa+lkQV+BKliZ9c7eNX/xJ7uNq95Pcfu3cDy/cbOdK1h8uts628JhQ==</t>
  </si>
  <si>
    <t>MB-V1 on 02/05/2026 23:00</t>
  </si>
  <si>
    <t>3f0e6af3-6469-f111-ab0d-7ced8db76850</t>
  </si>
  <si>
    <t>Exxyfun5wOxJRqCSiiDW3zNKfEc/F01gsXwH4jvHUWAE+jwlMF4tocz8VFhlqDa5Tw3CwUi5rYdmipJ0/81l3g==</t>
  </si>
  <si>
    <t>MB-V1 on 03/05/2026 00:00</t>
  </si>
  <si>
    <t>d532d0f5-6469-f111-ab0d-6045bd0f820b</t>
  </si>
  <si>
    <t>tvw2GXOO1uEL5zl7RgSC++A+xazhkluE2CtmGS5AmedABg2lq+IUGrtkkTbopsrr09Ct+kExCqv8d3gbHeFE3Q==</t>
  </si>
  <si>
    <t>MB-V1 on 03/05/2026 01:00</t>
  </si>
  <si>
    <t>13763ff3-6469-f111-ab0c-6045bd119927</t>
  </si>
  <si>
    <t>marjR16rJTL1J3l8mArvc1mOm5HeNTTlKXke4YhxysHvvx6mSnYUrSTGHYQiXpPK8PbBIOCzsc5O2Z3RaFsINg==</t>
  </si>
  <si>
    <t>MB-V1 on 03/05/2026 02:00</t>
  </si>
  <si>
    <t>2fbb28f4-6469-f111-ab0d-0022483f55e5</t>
  </si>
  <si>
    <t>kL69pwY/9k4QjOQ+BBOWIxK7AvvTYdA9x+MhPmOmj26Vdoxi0E1szGTklAp39orC8sIOQUvymF0NxtMC/fk5wQ==</t>
  </si>
  <si>
    <t>MB-V1 on 03/05/2026 03:00</t>
  </si>
  <si>
    <t>6b3523f7-6469-f111-ab0c-7c1e520361a0</t>
  </si>
  <si>
    <t>OopLiBzme1uNw4fRdvQ8B26jiK5WGJvvhSEUghxtVydkl5O5MkNb3wKoxhoMp+e2/aCRX75SpQwIEygC1sOEqA==</t>
  </si>
  <si>
    <t>MB-V1 on 03/05/2026 04:00</t>
  </si>
  <si>
    <t>b04a54ee-6469-f111-ab0d-0022483f50cc</t>
  </si>
  <si>
    <t>8fu36ONk1B8bkXpi/SVX8gUhQyI8itV3+k6ONIhkIBu4wDPNEH0j5dKQYeWbp9qDftJwFxwniktWCCdh9Sehbw==</t>
  </si>
  <si>
    <t>MB-V1 on 03/05/2026 05:00</t>
  </si>
  <si>
    <t>7a0984f0-6469-f111-ab0d-0022483f0fd9</t>
  </si>
  <si>
    <t>uvCle3+h8zKHQRRU5IO3hobYXf4RRhRUGn81wWkoSZvwCi+vv/7m/wNsLLo9AXf12bWLi1inItMB9pntqBzBVA==</t>
  </si>
  <si>
    <t>MB-V1 on 03/05/2026 06:00</t>
  </si>
  <si>
    <t>d2d2d7ef-6469-f111-ab0d-6045bd0f820b</t>
  </si>
  <si>
    <t>ki1zQm134gIA04ZFW1SksfjAg/dM2ZnqYl0TMwoQtMxbdkx0AhZjrjMujoXtu0gWc99zjauGZHjYLB7zjq9PAQ==</t>
  </si>
  <si>
    <t>MB-V1 on 03/05/2026 07:00</t>
  </si>
  <si>
    <t>96047ff6-6469-f111-ab0d-0022483f0fd9</t>
  </si>
  <si>
    <t>nIkwjcHaqIgKWa6wPl3xCBdZIqw5yNDAaSv1ClAAW76exAasuu8zSUTcLQjTpzZvslcvdInC06R04ADCAYEkAQ==</t>
  </si>
  <si>
    <t>MB-V1 on 03/05/2026 08:00</t>
  </si>
  <si>
    <t>bad049f4-6469-f111-ab0c-70a8a54a86ec</t>
  </si>
  <si>
    <t>uKFB0coaOMX4IkPa2/sVQUffmMogcJya5po6k1c5Nn194TDXUGxOjslUTZViKYWKNanCr2X16Fyk04QcT1+z8A==</t>
  </si>
  <si>
    <t>MB-V1 on 03/05/2026 09:00</t>
  </si>
  <si>
    <t>a7da41ee-6469-f111-ab0d-6045bdf15730</t>
  </si>
  <si>
    <t>roAanWJKY5Q+sAyG6M2OkUi/KqTZL+ldYprrXR0hnvSbdo8L+3C0saOLrCw2gRo6FVdosd+flYF4KpT3ODg8hQ==</t>
  </si>
  <si>
    <t>MB-V1 on 03/05/2026 10:00</t>
  </si>
  <si>
    <t>d4da41ee-6469-f111-ab0d-6045bdf15730</t>
  </si>
  <si>
    <t>TfcuwfF4dSXWeLYdwWsJ02E5yntVZyLgOD8FtJ1veZUh85bAt2fXS2PftbEgSxlfspdErWn8JSEEddMyybsTuw==</t>
  </si>
  <si>
    <t>MB-V1 on 03/05/2026 11:00</t>
  </si>
  <si>
    <t>f54954ee-6469-f111-ab0d-0022483f50cc</t>
  </si>
  <si>
    <t>/r5AsJNkBwu6G781zY/H4K1NY5emOJd+6gTZ2yDtUvseIgFSCb+AFN/4f+jG8LmY2T05jnX+OFrVXqCgYE163Q==</t>
  </si>
  <si>
    <t>MB-V1 on 03/05/2026 12:00</t>
  </si>
  <si>
    <t>9b2930ee-6469-f111-ab0d-0022483f55e5</t>
  </si>
  <si>
    <t>t5cTzi+ztVt964E110brsnKS9D/+b9fdrw/uLAfKTHO0wIH78k4aMbl+biQeYKX5MbnhcROXgCw4N+tLN2JbOg==</t>
  </si>
  <si>
    <t>MB-V1 on 03/05/2026 13:00</t>
  </si>
  <si>
    <t>1cbc28f4-6469-f111-ab0d-0022483f55e5</t>
  </si>
  <si>
    <t>Bch+uF3vB00idvNaAkW7TcjW3qnuJQBPsQMnISs8nA8baGjrbRlJwPpfy3ydsVzRdsdXKHpNyyD5gAoQ/0+NOw==</t>
  </si>
  <si>
    <t>MB-V1 on 03/05/2026 14:00</t>
  </si>
  <si>
    <t>c56f1df5-6469-f111-ab0d-6045bdf151e5</t>
  </si>
  <si>
    <t>cjrm86ytd/CcHGXXW7/G0TUDlYfDVfBjaqluZYP4wHu/bL/S9BPSUlTtWLCcIjBFYlYHsxrXsuSWXLwxyYj1rA==</t>
  </si>
  <si>
    <t>MB-V1 on 03/05/2026 15:00</t>
  </si>
  <si>
    <t>77cb46ed-6469-f111-ab0c-6045bd119927</t>
  </si>
  <si>
    <t>NW1VyKGgL0QsqcOp7nXeRvuXJ7yPn1FF4fwGx5K90JQdL+07GKY0kXJbIwuBhmvavcGGXMEXGzBon7JqEy10WQ==</t>
  </si>
  <si>
    <t>MB-V1 on 03/05/2026 16:00</t>
  </si>
  <si>
    <t>820b6af3-6469-f111-ab0d-7ced8db76850</t>
  </si>
  <si>
    <t>SShNDaJ76YyYyTjSoQKeGD+5as8BSROHFpsQhLV5ReSRPv0YJUI3CIyZs4v2qds8o7LN8MxkZEgNjp85r8E7dg==</t>
  </si>
  <si>
    <t>MB-V1 on 03/05/2026 17:00</t>
  </si>
  <si>
    <t>752a7cf4-6469-f111-ab0d-6045bdf15895</t>
  </si>
  <si>
    <t>VeBmLgO0bDUBp6GTqFDcQvDoJzTDaLvVV00CPzzExbOf5Cd1gCjwNmCTSIfeAQFS2b4eEimdMMoAt1jBsPBluA==</t>
  </si>
  <si>
    <t>MB-V1 on 03/05/2026 18:00</t>
  </si>
  <si>
    <t>022a7cf4-6469-f111-ab0d-6045bdf15895</t>
  </si>
  <si>
    <t>08pHF6ywJFyRsrPBurtw2NECDWZ0QRVt/UrU+pHa5lcqzOs7hzLqDZi1mmWAx1+s+Thxxi4FjGB05NV+ndBOOw==</t>
  </si>
  <si>
    <t>MB-V1 on 03/05/2026 19:00</t>
  </si>
  <si>
    <t>0b0c6af3-6469-f111-ab0d-7ced8db76850</t>
  </si>
  <si>
    <t>LgIOvSbW1Y4dhvB2cOsOOvZOubIvaen4zRVgZCZU7U5jYNP96XIXOablhoFhBicZZoW0S9ogOdIW+gTf4OLR2g==</t>
  </si>
  <si>
    <t>MB-V1 on 03/05/2026 20:00</t>
  </si>
  <si>
    <t>94ba28f4-6469-f111-ab0d-0022483f55e5</t>
  </si>
  <si>
    <t>iN/A24HGWKjVjRAQjr5GZrmWsh5FzQnBBcWeTNn1ceVb+Q5s03HeBul8rXVwgerJFdEmyE+vD+47F/IRRDHXZg==</t>
  </si>
  <si>
    <t>MB-V1 on 03/05/2026 21:00</t>
  </si>
  <si>
    <t>2cbb28f4-6469-f111-ab0d-0022483f55e5</t>
  </si>
  <si>
    <t>8+QeiOzqVJp9qhxO87wUMJ4DEPCcU7RzEwuMpCbPkjwlWTdu+dEsWOr0ZBg4MvGw9vrm+J21kpK7buWhvXKjzQ==</t>
  </si>
  <si>
    <t>MB-V1 on 03/05/2026 22:00</t>
  </si>
  <si>
    <t>866e1df5-6469-f111-ab0d-6045bdf151e5</t>
  </si>
  <si>
    <t>8f/E6RIl4x86ggr8YHV8QF7IS6ncLksVu+3NXMuR5xL9lmZohuF+TbnnaJkSqw2EySNogVvPKEE3G34oqOdQUw==</t>
  </si>
  <si>
    <t>MB-V1 on 03/05/2026 23:00</t>
  </si>
  <si>
    <t>fa0b7fee-6469-f111-ab0d-6045bdf15895</t>
  </si>
  <si>
    <t>vK3T3YhWiwhmK4Xs6FeeUhK7PWN3A81P/DLmS6QALo8ObERRhdWMb5GlaqqP1LkGLWSx6yHfC3KxDpaFDPIukw==</t>
  </si>
  <si>
    <t>MB-V1 on 04/05/2026 00:00</t>
  </si>
  <si>
    <t>e0753ff3-6469-f111-ab0c-6045bd119927</t>
  </si>
  <si>
    <t>vIKPlRq9unC2nTt5QdjjVe0RsS7YMxwRDDYKxKEwEC5ZsCSSyHeDPsi87zMZlc5dWBuFZ7wnboX7OsVhMW8pwQ==</t>
  </si>
  <si>
    <t>MB-V1 on 04/05/2026 01:00</t>
  </si>
  <si>
    <t>bffa25f1-6469-f111-ab0c-7c1e520361a0</t>
  </si>
  <si>
    <t>C56ll/WFS7wJnT+VUGp7VQZ0dLjYBcNeV9z7/ojaEaZuCyJRwCqLqC5J1NDRFkwRpFf9/H8iQO/aua1DTzajRA==</t>
  </si>
  <si>
    <t>MB-V1 on 04/05/2026 02:00</t>
  </si>
  <si>
    <t>30494ff4-6469-f111-ab0d-0022483f50cc</t>
  </si>
  <si>
    <t>4j1ejnrA216wuG6vxBEShGyNdfwZVDx7GWUjolbtAmrXCxA/jjAXrSb0oXPkKkt92iPZBt2OIsMtClaDvSVqMw==</t>
  </si>
  <si>
    <t>MB-V1 on 04/05/2026 03:00</t>
  </si>
  <si>
    <t>f532d0f5-6469-f111-ab0d-6045bd0f820b</t>
  </si>
  <si>
    <t>ZEE8ZJ8r1hZdxBQBzZsKoIj+XvsLv3JtsQDGMDguaxp+tmobecPZv5TKJ09u+Lct7SxzrqT6BbHawSePpvYqgw==</t>
  </si>
  <si>
    <t>MB-V1 on 04/05/2026 04:00</t>
  </si>
  <si>
    <t>b02930ee-6469-f111-ab0d-0022483f55e5</t>
  </si>
  <si>
    <t>s/zora7q1K0e3eJBJK1EQ/GK9wubqjygdZfjlbLuRq7f4/igAs1laGpDwaxZt9PzRREmINw42TUr+4QRqK/+xQ==</t>
  </si>
  <si>
    <t>MB-V1 on 04/05/2026 05:00</t>
  </si>
  <si>
    <t>fb297cf4-6469-f111-ab0d-6045bdf15895</t>
  </si>
  <si>
    <t>Ig1trvXqdFXqze/y8PpvmvtCven3nPR4WbMsY9Cye88oDuWx/NyUKIjONA2HUBwukAVwZLVE/vBjH9+GZN/Xlg==</t>
  </si>
  <si>
    <t>MB-V1 on 04/05/2026 06:00</t>
  </si>
  <si>
    <t>e24884ea-6469-f111-ab0d-0022483f0fd9</t>
  </si>
  <si>
    <t>2LQPED+dLiW+G30LFeqWD3h9bGDuTc3Uf/3d/D6XqIJ+WfS3yK7R3FKy596GYN8+gTgqm0v+C8lyDzvIu67HKw==</t>
  </si>
  <si>
    <t>MB-V1 on 04/05/2026 07:00</t>
  </si>
  <si>
    <t>102a30ee-6469-f111-ab0d-0022483f55e5</t>
  </si>
  <si>
    <t>uic8aDTBoKqYIWWkgceTNauCNiL+E6T5RPFGRrj6h2m03MaskGVMeywrkBHHzHZGW7PX78CFlIp92ZHxdzs58w==</t>
  </si>
  <si>
    <t>MB-V1 on 04/05/2026 08:00</t>
  </si>
  <si>
    <t>f78a2deb-6469-f111-ab0c-7c1e520361a0</t>
  </si>
  <si>
    <t>GjLL4mwsbmhzVjpoGBvGSDTx1PhxZDb+c43NhyVTMymgU8libTt+TTch/3oVx4QsN84GEPwnbP7S9oLreFpRvg==</t>
  </si>
  <si>
    <t>MB-V1 on 04/05/2026 09:00</t>
  </si>
  <si>
    <t>18494ff4-6469-f111-ab0d-0022483f50cc</t>
  </si>
  <si>
    <t>i5B5mJ4RQM1HO7N/jjjiYmWqDYG2500hzXUZ5Fta0qGOpDbb50cfYsU0ssWt4GHQSfjLk2WdexjraaFdxRjpow==</t>
  </si>
  <si>
    <t>MB-V1 on 04/05/2026 10:00</t>
  </si>
  <si>
    <t>a24954ee-6469-f111-ab0d-0022483f50cc</t>
  </si>
  <si>
    <t>fyrs+41dR1Bogc9YtCqrTmzv//z3Rqm5M112Ws8aO4IthmKhyzlBDTqcoBihOOl+Nx7eoub6GybPtFOWLcuC+w==</t>
  </si>
  <si>
    <t>MB-V1 on 04/05/2026 11:00</t>
  </si>
  <si>
    <t>f90e6af3-6469-f111-ab0d-7ced8db76850</t>
  </si>
  <si>
    <t>wyzPxlycXeZSWea/Yb63CfdKdpvBd98gLkh0tUGDc0TeaWaI0YAdvzM+FsKKopnE67srDARZMoJwJ2syGSERww==</t>
  </si>
  <si>
    <t>MB-V1 on 04/05/2026 12:00</t>
  </si>
  <si>
    <t>faf925f1-6469-f111-ab0c-7c1e520361a0</t>
  </si>
  <si>
    <t>so0dlVTiYD0MJvldS4nbqQtPS/QhPJ0K3RtXsjmFigEGcYloPk/kZ9dJchuHVHq32/023CrLJ4ySNnhaSMuw7Q==</t>
  </si>
  <si>
    <t>MB-V1 on 04/05/2026 13:00</t>
  </si>
  <si>
    <t>f45971ed-6469-f111-ab0d-7ced8db76850</t>
  </si>
  <si>
    <t>uR9QLZoDbxhqdE/dZrmqxFbhXlMLZB21iJPEJSvnh0UZBd4NIgF25vmLp8o40fXlFGfUq8vxGqzHuNuIfrRvyA==</t>
  </si>
  <si>
    <t>MB-V1 on 04/05/2026 14:00</t>
  </si>
  <si>
    <t>82494ff4-6469-f111-ab0d-0022483f50cc</t>
  </si>
  <si>
    <t>sXaWx9WxkUP5nC7NUF54R83zlRRisX/s4GlrLIglMLaBA6annTSGiKe0lcTPXVl1U8hcj7m1sCKLNXWWgKiKzg==</t>
  </si>
  <si>
    <t>MB-V1 on 04/05/2026 15:00</t>
  </si>
  <si>
    <t>d84884ea-6469-f111-ab0d-0022483f0fd9</t>
  </si>
  <si>
    <t>Od+0wRV0fj6kk9mZ1Qz3fqTRlGy7mNKI53Y7ul7SN0a9Rfp5l255f4nbYwMj18E5nXEVm5gclgSb1m4kD9aFbg==</t>
  </si>
  <si>
    <t>MB-V1 on 04/05/2026 16:00</t>
  </si>
  <si>
    <t>426f1df5-6469-f111-ab0d-6045bdf151e5</t>
  </si>
  <si>
    <t>KjchnhbKKC4xbqQnaFQVdYcXiDPj5AKW5iVV7mBU20ebjfQrFtQBqTbP+eKBHfLs8WPEXx3KsCclZKT2Ufo9ww==</t>
  </si>
  <si>
    <t>MB-V1 on 04/05/2026 17:00</t>
  </si>
  <si>
    <t>ad7341f4-6469-f111-ab0d-6045bdf15730</t>
  </si>
  <si>
    <t>+mwRzTePFq6bspBMEHbj+k5zxppuysA2V8FfMAzjR1CnPgyZAgWcjOzHd3xsB9ybflizsuqnpxQQUNHgXI92IQ==</t>
  </si>
  <si>
    <t>MB-V1 on 04/05/2026 18:00</t>
  </si>
  <si>
    <t>c46e1df5-6469-f111-ab0d-6045bdf151e5</t>
  </si>
  <si>
    <t>umGW0jdKNHxW2p5tPieAqXidX6Hcs5QI2AQ0cxGP6xV1QThzp0dZdH9RJUcjC9mmx/PPyzpkkeROOiSekhjE7A==</t>
  </si>
  <si>
    <t>MB-V1 on 04/05/2026 19:00</t>
  </si>
  <si>
    <t>f82930ee-6469-f111-ab0d-0022483f55e5</t>
  </si>
  <si>
    <t>pQP8Y/yoq8Gcclmy71BR3DuevPy+S+35Q6De6DnC//9j5P5qfYpz/oiyHTKa2fHP0BejR9bLTNPIot+pNi9eLQ==</t>
  </si>
  <si>
    <t>MB-V1 on 04/05/2026 20:00</t>
  </si>
  <si>
    <t>b30884f0-6469-f111-ab0d-0022483f0fd9</t>
  </si>
  <si>
    <t>QXsSpTkGAHIl11P7FTeyLmvXJLz1MrjmfgOz6TJti+oNxUbI4SSxuEL7ledZ5QSJSDyihTGIfzEx8rYkuhP5Mw==</t>
  </si>
  <si>
    <t>MB-V1 on 04/05/2026 21:00</t>
  </si>
  <si>
    <t>4e7441f4-6469-f111-ab0d-6045bdf15730</t>
  </si>
  <si>
    <t>k5wYl9U7rYfsoaNyjTcUeYDsia6NeuXuo8x7nJiWERijXGSxlx/dMmFItmEZaAN7AMBF6YBwv3pWlgEJng88dw==</t>
  </si>
  <si>
    <t>MB-V1 on 04/05/2026 22:00</t>
  </si>
  <si>
    <t>7fd149f4-6469-f111-ab0c-70a8a54a86ec</t>
  </si>
  <si>
    <t>IpZebBMXznusluDDpr8lC4CScnFzar44mvetgc7mZ+U1t7E9UKOFGtf5Uz1tRU/j+Z4He4E5JRbxrJbYHnAymg==</t>
  </si>
  <si>
    <t>MB-V1 on 04/05/2026 23:00</t>
  </si>
  <si>
    <t>fb32d0f5-6469-f111-ab0d-6045bd0f820b</t>
  </si>
  <si>
    <t>WvXAANIjW5crkLuSp5IYwffcbMUZaly4cC8t4WkTdH65k7P29eNTEDTL5+j5ZMqaGGygRKwEu3rDyvUcO8DR4g==</t>
  </si>
  <si>
    <t>MB-V1 on 05/05/2026 00:00</t>
  </si>
  <si>
    <t>abda41ee-6469-f111-ab0d-6045bdf15730</t>
  </si>
  <si>
    <t>Wi4F6+hj3yWQxgWFiHCuVMDtCdQ26j+2Oo50XoAbApo/KprZyzZv58pLMbePSTZ+NqrQ64J88l/JdeWYiYQ8JA==</t>
  </si>
  <si>
    <t>MB-V1 on 05/05/2026 01:00</t>
  </si>
  <si>
    <t>c0cb46ed-6469-f111-ab0c-6045bd119927</t>
  </si>
  <si>
    <t>ak+AeiP4euIjL1PreLJza2YBZ9aXgmuYsaYi3GLZBETTC6LNXMe0fg0F1sjOA70YTDES0SAq9NLmZv1tqhfOVg==</t>
  </si>
  <si>
    <t>MB-V1 on 05/05/2026 02:00</t>
  </si>
  <si>
    <t>50494ff4-6469-f111-ab0d-0022483f50cc</t>
  </si>
  <si>
    <t>gv/liwNCRU3CVWnyPzDfoA7jsy+vG1OK/QbQ3Ke76xqieamGH4DLWOwoLTY+d4BQU8frWNFlbuX9ihnSrJgBrA==</t>
  </si>
  <si>
    <t>MB-V1 on 05/05/2026 03:00</t>
  </si>
  <si>
    <t>640984f0-6469-f111-ab0d-0022483f0fd9</t>
  </si>
  <si>
    <t>4bycOd2tROjzKUafoYiJ0Wkr1Nr51vWOPJT3Nru+i/xHVo6SEGYh7iZMY5WrsBAenFjGOuc136ybkOE9szg8tg==</t>
  </si>
  <si>
    <t>MB-V1 on 05/05/2026 04:00</t>
  </si>
  <si>
    <t>103523f7-6469-f111-ab0c-7c1e520361a0</t>
  </si>
  <si>
    <t>zLKh2M7yNt1hYvvmEyay1L4mh2jYQH9CCyctiN5DifRcn7Ex1H+H3lYagyZdLI7vlHofAvDjOawc8AVmrer3sQ==</t>
  </si>
  <si>
    <t>MB-V1 on 05/05/2026 05:00</t>
  </si>
  <si>
    <t>0ad3d7ef-6469-f111-ab0d-6045bd0f820b</t>
  </si>
  <si>
    <t>gdD2SPibKi7M5kqyrN5BNzxuEjDgq1AfIDkrzXNLRXaQEeVxAF6Pw8VDgq8n0iWfrNHMjx0UffP7D8CrhNscHA==</t>
  </si>
  <si>
    <t>MB-V1 on 05/05/2026 06:00</t>
  </si>
  <si>
    <t>bdbb28f4-6469-f111-ab0d-0022483f55e5</t>
  </si>
  <si>
    <t>QQKUGyg+UR7sLcKCEyx8QtoAP4NtoJQ0uueZmURM1fniol3naHurp2oaKWcmpBkSAM0zVU4JetE5kAEIL4l+3w==</t>
  </si>
  <si>
    <t>MB-V1 on 05/05/2026 07:00</t>
  </si>
  <si>
    <t>b22930ee-6469-f111-ab0d-0022483f55e5</t>
  </si>
  <si>
    <t>9pi+k4uiNVVmK87P7ki6j7AJDlxEq0aLLYWf9Y9R4EfZa4YBloLCVhpHdzBUkLFgs4zSfroYr+cOZzbsGEIePw==</t>
  </si>
  <si>
    <t>MB-V1 on 05/05/2026 08:00</t>
  </si>
  <si>
    <t>94763ff3-6469-f111-ab0c-6045bd119927</t>
  </si>
  <si>
    <t>gNA2zcJuFOmrr1//TMKEYRjYi44k+gk0i6ujR4S5u6F26zSPZwVVRlTy/lw1XjLuYf2hsu2pctaQ4XASZk6VUg==</t>
  </si>
  <si>
    <t>MB-V1 on 05/05/2026 09:00</t>
  </si>
  <si>
    <t>0b047ff6-6469-f111-ab0d-0022483f0fd9</t>
  </si>
  <si>
    <t>wbApq6ZH2W4Bum35HkCHf+DtTHZwhdwPTbUX490uYjzl29NJiNw73K/3/YB6bzuJWo26UEA0T9pBKnsGgptJAA==</t>
  </si>
  <si>
    <t>MB-V1 on 05/05/2026 10:00</t>
  </si>
  <si>
    <t>053523f7-6469-f111-ab0c-7c1e520361a0</t>
  </si>
  <si>
    <t>EwmNKHYrjETKZejZecssXbmHRwGNhuvIRgqPfN/N3XJ8QOriZVK9AjOMrv8PN3iqym6YeMYEv1xQfz2KSRfXmw==</t>
  </si>
  <si>
    <t>MB-V1 on 05/05/2026 11:00</t>
  </si>
  <si>
    <t>653523f7-6469-f111-ab0c-7c1e520361a0</t>
  </si>
  <si>
    <t>3mnRkoVip6du2R5uBQJ2jpx3iu+ImTpdn3xy6nBudBDXtHE3fvuuQ9P1C7p1iogbW+MyA7jllqrxL/l/+OyiVg==</t>
  </si>
  <si>
    <t>MB-V1 on 05/05/2026 12:00</t>
  </si>
  <si>
    <t>b5297cf4-6469-f111-ab0d-6045bdf15895</t>
  </si>
  <si>
    <t>t1Bln1lmRKN1/X1HZDKfaiirj2Krr/9r3PPpcjJodF+CVr5ML4Ee5hBrlXqlQkjlI2TWXNsAMqSkA5SIMAx55w==</t>
  </si>
  <si>
    <t>MB-V1 on 05/05/2026 13:00</t>
  </si>
  <si>
    <t>84297cf4-6469-f111-ab0d-6045bdf15895</t>
  </si>
  <si>
    <t>Y23SQQSOH2OYSsN8caRyzAGQjnnyvq/Ep755lwlaSdfvf0/klWx+lssxkBGuWQ0I7kOl9YWJOmez4YwX+UpImQ==</t>
  </si>
  <si>
    <t>MB-V1 on 05/05/2026 14:00</t>
  </si>
  <si>
    <t>9d494ff4-6469-f111-ab0d-0022483f50cc</t>
  </si>
  <si>
    <t>5MmXc+TRc+MUkI4dUl4yYXWvU+m9wsuRenMLVMuBKAZuhz8P4KOnwgIP5fo6cZ23kyFvg+JsLNXSjcu9uRNmcQ==</t>
  </si>
  <si>
    <t>MB-V1 on 05/05/2026 15:00</t>
  </si>
  <si>
    <t>47d149f4-6469-f111-ab0c-70a8a54a86ec</t>
  </si>
  <si>
    <t>6MToQM4ZB/2uqiYXK52RXITQ3Sc4vjQEvt8WqO1ERkilN+QMlVfiK/LIRVLwfrRlx10vmawes0rNMMXkfw0n1w==</t>
  </si>
  <si>
    <t>MB-V1 on 05/05/2026 16:00</t>
  </si>
  <si>
    <t>30b253ee-6469-f111-ab0c-70a8a54a86ec</t>
  </si>
  <si>
    <t>CNyKA7u/udnfilMnyZt6SEVqkWnTU4256VeCtqkpULNjptePVREOP3NXuiTQS9Xhkz57QLtKuxQ9beRn3MSPow==</t>
  </si>
  <si>
    <t>MB-V1 on 05/05/2026 17:00</t>
  </si>
  <si>
    <t>a4d3d7ef-6469-f111-ab0d-6045bd0f820b</t>
  </si>
  <si>
    <t>Q3Bt94HiD0scDvZ7oKuu4Uqs+25PU7lO3zWCrbfqKzKaAq7VfN9wwOkALv/TivQyum6Y3jrpZCc6J1nQDMoY9w==</t>
  </si>
  <si>
    <t>MB-V1 on 05/05/2026 18:00</t>
  </si>
  <si>
    <t>e94954ee-6469-f111-ab0d-0022483f50cc</t>
  </si>
  <si>
    <t>NqLbseUH/SwM+EYLEuia03reTk2p8GB2XtkawJmL1qP0xC2Z09lZTQ7VV2AH0CbFGCHhQ7gf0yrtDoqoTXwqNg==</t>
  </si>
  <si>
    <t>MB-V1 on 05/05/2026 19:00</t>
  </si>
  <si>
    <t>4a7341f4-6469-f111-ab0d-6045bdf15730</t>
  </si>
  <si>
    <t>4MC0k6jefuKTnIdTf0a8mQ1JVPA3qrtNGrSTNzmUfSLHcHoucgIB7REopDdkzCo9Plra5Ekxe54Mw9uzhM9+yg==</t>
  </si>
  <si>
    <t>MB-V1 on 05/05/2026 20:00</t>
  </si>
  <si>
    <t>912a7cf4-6469-f111-ab0d-6045bdf15895</t>
  </si>
  <si>
    <t>AsxmB4e1j2V/NF4Nal+DZPqOtue5aKRKv5vhyZCPJcfxqVYHp3L+uf0gkpvfVJsABMoJqJfWyAu3jWsZyP4Eyw==</t>
  </si>
  <si>
    <t>MB-V1 on 05/05/2026 21:00</t>
  </si>
  <si>
    <t>0d0f6af3-6469-f111-ab0d-7ced8db76850</t>
  </si>
  <si>
    <t>do73I0Y8ZcoYVpTxklUxyzILiswn7y+taEo/WecPoZ2QO5dWxP/SRbAU4FmSntdUrhBaC1rVWCmN/4uv+vQ9cQ==</t>
  </si>
  <si>
    <t>MB-V1 on 05/05/2026 22:00</t>
  </si>
  <si>
    <t>b3297cf4-6469-f111-ab0d-6045bdf15895</t>
  </si>
  <si>
    <t>TTXUkT9Nonb5TFmSPY+aruY+2JVcL54VF5vahck7G6YRe5WInruR0S23JSZFhGMo5Ps0PjIfEM5FxTzXiCG90w==</t>
  </si>
  <si>
    <t>MB-V1 on 05/05/2026 23:00</t>
  </si>
  <si>
    <t>2d494ff4-6469-f111-ab0d-0022483f50cc</t>
  </si>
  <si>
    <t>ojDA5xPra2kpoqowCAkH2Kfh8W8DbbZBL0XyjTN4NAyt84Zhpm8S2iiDs4gu6KRjTpzHp8mFUZEBNeekzKvHrg==</t>
  </si>
  <si>
    <t>MB-V1 on 06/05/2026 00:00</t>
  </si>
  <si>
    <t>c7fa25f1-6469-f111-ab0c-7c1e520361a0</t>
  </si>
  <si>
    <t>pjVlnwN1CH54zqcyVgqknw9iCnvpfza9AQkd0ARYG+cDQyBMQf228zJXUYKi5f0KLuH+CkXiLWXnTgF8OG/tOg==</t>
  </si>
  <si>
    <t>MB-V1 on 06/05/2026 01:00</t>
  </si>
  <si>
    <t>2a047ff6-6469-f111-ab0d-0022483f0fd9</t>
  </si>
  <si>
    <t>yXzZPYhoiObio1s88jrXcQ7tAJrqiPShinlRCprde2wp1CJ0imrlumMfGpewLBVLYXUkepWJAQwy3x9EK6DbuQ==</t>
  </si>
  <si>
    <t>MB-V1 on 06/05/2026 02:00</t>
  </si>
  <si>
    <t>7e0984f0-6469-f111-ab0d-0022483f0fd9</t>
  </si>
  <si>
    <t>2DFD0FQGXvy21ysnytbvjd2uuDlaMSYxbRMGNPINAG3hCpQiHTzm79TGnaY+repClUZTxzMBQ/4POgflwEUqHw==</t>
  </si>
  <si>
    <t>MB-V1 on 06/05/2026 03:00</t>
  </si>
  <si>
    <t>97047ff6-6469-f111-ab0d-0022483f0fd9</t>
  </si>
  <si>
    <t>i7gWANI+MvtqMDsrk4lSfraSTlqArrRhBXDgmr5AGxalLHiWgc7gh1yzWzZmMh2tppz7v5xrEsYfwpH7472gAA==</t>
  </si>
  <si>
    <t>MB-V1 on 06/05/2026 04:00</t>
  </si>
  <si>
    <t>ecfa25f1-6469-f111-ab0c-7c1e520361a0</t>
  </si>
  <si>
    <t>jNykA2m41v9Y70NJ000vQdRTmPeGIjb9NjeoHTuPl3M5qLsBif585YvwGa1ojFGqnskarkFu9K/vSoOKUCmdcQ==</t>
  </si>
  <si>
    <t>MB-V1 on 06/05/2026 05:00</t>
  </si>
  <si>
    <t>217441f4-6469-f111-ab0d-6045bdf15730</t>
  </si>
  <si>
    <t>r/u0ED5OZpRFNuylo9WibcoyltFqiOPkkpUGZULlZpaasdDBfUhiKOyz/jvdG8M5K2m9sdk8GUiT7Yd0Gzs43g==</t>
  </si>
  <si>
    <t>MB-V1 on 06/05/2026 06:00</t>
  </si>
  <si>
    <t>7c047ff6-6469-f111-ab0d-0022483f0fd9</t>
  </si>
  <si>
    <t>36OONrZgA0kWk1jppEGU5Bi5PRs/LWApS7zCZWbDRaS0quA5AmRl69q+fPc6FaeqwrNo9tgD7dj6vJMcPndMrw==</t>
  </si>
  <si>
    <t>MB-V1 on 06/05/2026 07:00</t>
  </si>
  <si>
    <t>75fa25f1-6469-f111-ab0c-7c1e520361a0</t>
  </si>
  <si>
    <t>eqncKJepGMDzO1tDfgjmPpkZdyJiLPKOfZB7QZh+KLwreVYIpVB8pVp/73I/Zv4IZzM38vq6CZ7EVAKBkIUU3A==</t>
  </si>
  <si>
    <t>MB-V1 on 06/05/2026 08:00</t>
  </si>
  <si>
    <t>bd6f1df5-6469-f111-ab0d-6045bdf151e5</t>
  </si>
  <si>
    <t>mRqYS6Fb826v4i2b38C7g65mBwXTj9e8jkslSG6otPE9xHcQ19G25RzQTKWFQldEMP/ogDJNsfnLieCRufJk7Q==</t>
  </si>
  <si>
    <t>MB-V1 on 06/05/2026 09:00</t>
  </si>
  <si>
    <t>a55971ed-6469-f111-ab0d-7ced8db76850</t>
  </si>
  <si>
    <t>ZYPnSS36uwEcwk6eTA+EARURFhzcg4btC4kA4sU5L2SDF4haKjWecmnpj5Foy7wUPPGL6WCyi5VMMo8YSoVoJg==</t>
  </si>
  <si>
    <t>MB-V1 on 06/05/2026 10:00</t>
  </si>
  <si>
    <t>0d33d0f5-6469-f111-ab0d-6045bd0f820b</t>
  </si>
  <si>
    <t>M/qXGBxJDNh+UhubU4EHl+H3pVlQf39JF47U6qW1P/vNqj91lLS1U69ey9g3+fbeUIvm1jsPwUvJ11xGi+8L7Q==</t>
  </si>
  <si>
    <t>MB-V1 on 06/05/2026 11:00</t>
  </si>
  <si>
    <t>d2b153ee-6469-f111-ab0c-70a8a54a86ec</t>
  </si>
  <si>
    <t>0hagmQeAePoFw4HK5RyOnFbo0bn0daDFChRHULTQjqX9g1PcerdNBozDx+W8FvHEzl1zHS9dir8iZNE0EWG2ww==</t>
  </si>
  <si>
    <t>MB-V1 on 06/05/2026 12:00</t>
  </si>
  <si>
    <t>614a54ee-6469-f111-ab0d-0022483f50cc</t>
  </si>
  <si>
    <t>bulFJ/eswtX59m2+yd9YsucB0EzUEMR80bp1IvLugcoEoqi2NLPnhGs0UDK1kkAyAhe2A2rSIiUj0VDTpNlcVA==</t>
  </si>
  <si>
    <t>MB-V1 on 06/05/2026 13:00</t>
  </si>
  <si>
    <t>c72930ee-6469-f111-ab0d-0022483f55e5</t>
  </si>
  <si>
    <t>J+inFpID0BErsXntcedAMOrsltLj2/rjNFmuEBWtZshgZ20rm119I2YIu2Roc3veQcuW7zAqrqSboNGSjGq26w==</t>
  </si>
  <si>
    <t>MB-V1 on 06/05/2026 14:00</t>
  </si>
  <si>
    <t>04047ff6-6469-f111-ab0d-0022483f0fd9</t>
  </si>
  <si>
    <t>RokEYAP22qa88OX+sUb49h1Rzbk2UqKTOMsgREEDQdzupdzk2MIZyG0w09iKq+TJT1d27SqxBNMaEHOlvF4z2w==</t>
  </si>
  <si>
    <t>MB-V1 on 06/05/2026 15:00</t>
  </si>
  <si>
    <t>f04884ea-6469-f111-ab0d-0022483f0fd9</t>
  </si>
  <si>
    <t>OXvbc3i6NfrIDWwCnBt3HRDc4p7GzDqF1k1U8juIgKZsxfp2fNRNmYVkwGgteGKWeU2JkCvb1Y6F9JOd8+3ScQ==</t>
  </si>
  <si>
    <t>MB-V1 on 06/05/2026 16:00</t>
  </si>
  <si>
    <t>a40884f0-6469-f111-ab0d-0022483f0fd9</t>
  </si>
  <si>
    <t>NUE7Kz1riY1J2bdBVi02RIObkNuk+Pj36L78GRc6Fxk5653zImmIuiwmQO+FYkxcDOBNXlkqYDKLRvaNiF7q3w==</t>
  </si>
  <si>
    <t>MB-V1 on 06/05/2026 17:00</t>
  </si>
  <si>
    <t>fe0b6af3-6469-f111-ab0d-7ced8db76850</t>
  </si>
  <si>
    <t>9yoHSzEixtg1o5nyJ+Cb9AKVQHBpwd9LZD1Jhf++1A33dq7LjpvHBuQLsccpGCWWnEvjrfMQOTPMHvQMe3hFuQ==</t>
  </si>
  <si>
    <t>MB-V1 on 06/05/2026 18:00</t>
  </si>
  <si>
    <t>becb46ed-6469-f111-ab0c-6045bd119927</t>
  </si>
  <si>
    <t>+lp038CyN0XaFOGP5BDLXhr0A3x+j+Xo3mRTJ57Qt4S/W0TBtXjhQQzwZZcsLiEG7U1veNxHmf1mUN9mVXrzhg==</t>
  </si>
  <si>
    <t>MB-V1 on 06/05/2026 19:00</t>
  </si>
  <si>
    <t>c00a7fee-6469-f111-ab0d-6045bdf15895</t>
  </si>
  <si>
    <t>1zrqhvrxCW+XCO8hS+Qbt7QvCvanpWpBdYRlpIKWr91x+yQStb42W8RI9OBbhsHsg5BqYYMhy10/MpctB8Fcvw==</t>
  </si>
  <si>
    <t>MB-V1 on 06/05/2026 20:00</t>
  </si>
  <si>
    <t>4b2a7cf4-6469-f111-ab0d-6045bdf15895</t>
  </si>
  <si>
    <t>vokt5Jr03eBo0KF7fjlNLFRxeL7HSQZDllv0dEPFhu98J4c5cBQAuy6K9C+T/HNXByuC28WGaIsqGe2ZVxjmwg==</t>
  </si>
  <si>
    <t>MB-V1 on 06/05/2026 21:00</t>
  </si>
  <si>
    <t>7bd4d5e9-6469-f111-ab0d-6045bd0f820b</t>
  </si>
  <si>
    <t>70DZPl87I4+6Zzn8LnhIB9UpYLgC88MQUmTSQy6qQ8RCae1UNqrprqvccvivlEtfTzW3622lko5CuctjFvnIZQ==</t>
  </si>
  <si>
    <t>MB-V1 on 06/05/2026 22:00</t>
  </si>
  <si>
    <t>a07341f4-6469-f111-ab0d-6045bdf15730</t>
  </si>
  <si>
    <t>jdQZ7JTkvs1/o8Ve/eBgN7rABktGIYvOhVIhsmDmBkbfnVRTAGNqhXuLENChxYcPNcU8sOd3bPsvbdvoMQ+OkQ==</t>
  </si>
  <si>
    <t>MB-V1 on 06/05/2026 23:00</t>
  </si>
  <si>
    <t>9ccb46ed-6469-f111-ab0c-6045bd119927</t>
  </si>
  <si>
    <t>XNn937XFKddVlbsGEgNxL/TF60au0bmOnpo5RjUqKYjvrGgOBINPtucW5lphV/e5DpP56fyN8ffwyw223WuYyw==</t>
  </si>
  <si>
    <t>MB-V1 on 07/05/2026 00:00</t>
  </si>
  <si>
    <t>64fa25f1-6469-f111-ab0c-7c1e520361a0</t>
  </si>
  <si>
    <t>y96bxHSjd9gJMfFwTorWOzZmCUlSeGmSaqWTiJ00anz9xL2bR2Rv7nGB0odfMJ7lUcTwSnVjsJUx4A7/CoSNMg==</t>
  </si>
  <si>
    <t>MB-V1 on 07/05/2026 01:00</t>
  </si>
  <si>
    <t>f48a2deb-6469-f111-ab0c-7c1e520361a0</t>
  </si>
  <si>
    <t>FkdF3WMBP6jLxgYbg3GQyXfg3K5+O2Y642PcMaV+8V6AbDqio7ESfCEKXQpN9sCWX+jzWTUgeWu2bNqE9J+TDw==</t>
  </si>
  <si>
    <t>MB-V1 on 07/05/2026 02:00</t>
  </si>
  <si>
    <t>ba297cf4-6469-f111-ab0d-6045bdf15895</t>
  </si>
  <si>
    <t>hQSjOSVWg7P/2Iw2Vg2ohgKALnAFQoLPFv7WAqObSc2WUxabwOTXXZVQY0zHclXBP5l/+/6Yr93EKDIjVhglnw==</t>
  </si>
  <si>
    <t>MB-V1 on 07/05/2026 03:00</t>
  </si>
  <si>
    <t>a96f1df5-6469-f111-ab0d-6045bdf151e5</t>
  </si>
  <si>
    <t>kStXMe7f4rny+YTYwt7nae1AVp1F8ACZPLyk+OWRFiPH7A6XPIDhPMkC6ZUxpu3UcqEVh0feG3iZEpKGhTMHfQ==</t>
  </si>
  <si>
    <t>MB-V1 on 07/05/2026 04:00</t>
  </si>
  <si>
    <t>6ecb46ed-6469-f111-ab0c-6045bd119927</t>
  </si>
  <si>
    <t>XzEFZHEuTDVzjB6ljyIbQhF4qa8sC5l5lEQQtBpt6fhPViiF3039uRjz6Oqw9rAwByKi4QsovofY6+D/mHmxVQ==</t>
  </si>
  <si>
    <t>MB-V1 on 07/05/2026 05:00</t>
  </si>
  <si>
    <t>b84954ee-6469-f111-ab0d-0022483f50cc</t>
  </si>
  <si>
    <t>12cMXITZFwl1ARk7HsjQWwcLhT+OGanST4ZPfqvNftXDc8XAG+Pb4pBMboIEBYbc5XdprAmvu8ng0HBC5YorRQ==</t>
  </si>
  <si>
    <t>MB-V1 on 07/05/2026 06:00</t>
  </si>
  <si>
    <t>17b253ee-6469-f111-ab0c-70a8a54a86ec</t>
  </si>
  <si>
    <t>4e9oNeEpvVrnmTxhrZXCNK2sFEIt236HbmloNOeUMDk0rACg1bLe2iNV0tOJTEw2Px7PlBkv+4b/EvpAL9jA9w==</t>
  </si>
  <si>
    <t>MB-V1 on 07/05/2026 07:00</t>
  </si>
  <si>
    <t>426e1df5-6469-f111-ab0d-6045bdf151e5</t>
  </si>
  <si>
    <t>8Rs++a7ziYExgqMgq8k7vTF9l0d0SFz2qjGeHhXXdhJlPkAMDLHAvOFLQYtLaYh7xqGj/XwneWWIeF6tmF4gdg==</t>
  </si>
  <si>
    <t>MB-V1 on 07/05/2026 08:00</t>
  </si>
  <si>
    <t>0ddb41ee-6469-f111-ab0d-6045bdf15730</t>
  </si>
  <si>
    <t>SVJcXJCVMadHr1RFavVIOD5BSe8auBmyaZ6D1BRLIjWGNOV9jbnkXvch3hBHeX0MCF3foUetMl0IdMlJk5y27Q==</t>
  </si>
  <si>
    <t>MB-V1 on 07/05/2026 09:00</t>
  </si>
  <si>
    <t>c24954ee-6469-f111-ab0d-0022483f50cc</t>
  </si>
  <si>
    <t>zmK3i8WmL3wX108YMptwY4BHJxKbi8c1sJDtrpE5wZTVLQWEMPtgvLysh2Thy/pmjawr/zWxwezihSavAWdaEw==</t>
  </si>
  <si>
    <t>MB-V1 on 07/05/2026 10:00</t>
  </si>
  <si>
    <t>bcbb28f4-6469-f111-ab0d-0022483f55e5</t>
  </si>
  <si>
    <t>OCtgbB534aOl/x3LxFRKQPpWblBvERYSSQY0PgdL/93oNqjljI0CKSYSOFmctT0si5riwMopP2EgYC09SdbBeQ==</t>
  </si>
  <si>
    <t>MB-V1 on 07/05/2026 11:00</t>
  </si>
  <si>
    <t>d6494ff4-6469-f111-ab0d-0022483f50cc</t>
  </si>
  <si>
    <t>cv6iHpw6+9HoLIqrFGMAeC89A5N/r+ZTf5JZ6CTWtkpah0RalILWGhAqPwTtiG4d3/FpszNRi8JohqhARvNHMQ==</t>
  </si>
  <si>
    <t>MB-V1 on 07/05/2026 12:00</t>
  </si>
  <si>
    <t>89b253ee-6469-f111-ab0c-70a8a54a86ec</t>
  </si>
  <si>
    <t>lzjbW7KIyzghGVpyy4ZWe0DFagspmIVi1J+wPtQu2vR7Ex1ykFWvgo6sLobPZoDMNfZ1EtWFYVg4aZgIocWolQ==</t>
  </si>
  <si>
    <t>MB-V1 on 07/05/2026 13:00</t>
  </si>
  <si>
    <t>18fa25f1-6469-f111-ab0c-7c1e520361a0</t>
  </si>
  <si>
    <t>EtzAtiEhO3UsQFm+RDna2nywc9CAQcKvHDupXtVXyR7hclumOOQ9Lt6INyMsZ1RLgbqjr8lD24SaNHQlF0Xmcw==</t>
  </si>
  <si>
    <t>MB-V1 on 07/05/2026 14:00</t>
  </si>
  <si>
    <t>e1ca46ed-6469-f111-ab0c-6045bd119927</t>
  </si>
  <si>
    <t>UjdPnyDwuzU0I95/ddUmt+lz8vkiUZb8nJZCSUYigyQR6FfmzPkKhyldfehh4BCulnzTGmoWaGbv8bifkYYcSg==</t>
  </si>
  <si>
    <t>MB-V1 on 07/05/2026 15:00</t>
  </si>
  <si>
    <t>bc297cf4-6469-f111-ab0d-6045bdf15895</t>
  </si>
  <si>
    <t>7lLCeSYL3n1N0PUr1e+Ol61T5iy/QYgV/OS7aQ2I7uqpuRvT2968egDdumLU5EkXesUDgVSfYerP9r57gpMBQA==</t>
  </si>
  <si>
    <t>MB-V1 on 07/05/2026 16:00</t>
  </si>
  <si>
    <t>2e0884f0-6469-f111-ab0d-0022483f0fd9</t>
  </si>
  <si>
    <t>oFPLFAXYWSag3tsgHeczgSTGxQHUZhuKk4tDBp5JOzKJGnCMCd3EFXBVymR9VI35gUrVl6r9Un9mJrYTRIKidg==</t>
  </si>
  <si>
    <t>MB-V1 on 07/05/2026 17:00</t>
  </si>
  <si>
    <t>c90b7fee-6469-f111-ab0d-6045bdf15895</t>
  </si>
  <si>
    <t>00i42vl0m9PBighsQ0SU4AijyRLp+R0o+sUlcC/5PK7y0ZFklJ7hJpdeG8i/tnrjpMihSfhcO0gCgLGCIsOgDg==</t>
  </si>
  <si>
    <t>MB-V1 on 07/05/2026 18:00</t>
  </si>
  <si>
    <t>740884f0-6469-f111-ab0d-0022483f0fd9</t>
  </si>
  <si>
    <t>0w5AO6p1Dm60y/LCw7PTMcvW1KYyJL1NUPXdFDPbV2HKB1CZjoiOE1krju2XIpSWmlGWanN1k//XhHfo3wDuUw==</t>
  </si>
  <si>
    <t>MB-V1 on 07/05/2026 19:00</t>
  </si>
  <si>
    <t>8a2a30ee-6469-f111-ab0d-0022483f55e5</t>
  </si>
  <si>
    <t>uXAOz57McwJLF8thdkgD+HVZcG8u4N8kZVadIO/TpSy1uy98r4bph1CIykm0jVRgNwYwRIIp3JPp89lu97LQmw==</t>
  </si>
  <si>
    <t>MB-V1 on 07/05/2026 20:00</t>
  </si>
  <si>
    <t>8dd149f4-6469-f111-ab0c-70a8a54a86ec</t>
  </si>
  <si>
    <t>rh4oIY7vusb5Ma7jf2oFDBwADGvv8qxdc4LENSd/iMNLoZf3RQz06d6FZp77omKa6EUyZ8gyem5XxMSBWj0cPw==</t>
  </si>
  <si>
    <t>MB-V1 on 07/05/2026 21:00</t>
  </si>
  <si>
    <t>03fa25f1-6469-f111-ab0c-7c1e520361a0</t>
  </si>
  <si>
    <t>Nj1nlauzeT3vEefx8JT8w3z8hfU6iwX8olqi4aACgSp3EGgOarCM3fHTgQqJPY7Y0suL9YMkWSyRQzZ7wP9iHA==</t>
  </si>
  <si>
    <t>MB-V1 on 07/05/2026 22:00</t>
  </si>
  <si>
    <t>0f7441f4-6469-f111-ab0d-6045bdf15730</t>
  </si>
  <si>
    <t>rT1QM3a6gcnnc2YqAHfdqCMRZ8vXxcHm4mvvSTbjbR8Iu4Bbii9xjntawYPyaV3Nfd6Du8V5N0c032H57JOSZw==</t>
  </si>
  <si>
    <t>MB-V1 on 07/05/2026 23:00</t>
  </si>
  <si>
    <t>a5e318ef-6469-f111-ab0d-6045bdf151e5</t>
  </si>
  <si>
    <t>H4K3H3blceoa+FrX88PSwBqJj4qLayrPBEm36YevhyYLIkAf7rFPHrvNWEcMTeJmYBE+OqjWAlLqly3YDlfLJw==</t>
  </si>
  <si>
    <t>MB-V1 on 08/05/2026 00:00</t>
  </si>
  <si>
    <t>cd0784f0-6469-f111-ab0d-0022483f0fd9</t>
  </si>
  <si>
    <t>cFbRNPO0MYIR0tHl9FR39DkJlKhUi7oVQWxdHpeZFZXJtMhEos6Y0L7Sbc3NNgt4lvxLTxZ39WcKRST1NWwa9A==</t>
  </si>
  <si>
    <t>MB-V1 on 08/05/2026 01:00</t>
  </si>
  <si>
    <t>f732d0f5-6469-f111-ab0d-6045bd0f820b</t>
  </si>
  <si>
    <t>Mq30sKfosye1A4+1yrlm+9vZEoCDWmRDaDBPlwkvo0c07zcVUeA+AhvNiUIWcXOKvELh2ufkreeRdeNCjJJGIA==</t>
  </si>
  <si>
    <t>MB-V1 on 08/05/2026 02:00</t>
  </si>
  <si>
    <t>d80b7fee-6469-f111-ab0d-6045bdf15895</t>
  </si>
  <si>
    <t>lqTTT0QLdRfjqUd3rNRi23Zj5x/oXVlN0tEt9q1zur3E9xOJPsnuDFK4VRqwjsMDfkfAh+XrlSG4jWPoD+xhkA==</t>
  </si>
  <si>
    <t>MB-V1 on 08/05/2026 03:00</t>
  </si>
  <si>
    <t>bc753ff3-6469-f111-ab0c-6045bd119927</t>
  </si>
  <si>
    <t>W1/E3q8hNtGPWOu6NxcVa74Dc7P5C41snVggmogKt91v1wZOo4viNXZ938gMIlM9sQNH7XpecRZBztfGzgQ6LA==</t>
  </si>
  <si>
    <t>MB-V1 on 08/05/2026 04:00</t>
  </si>
  <si>
    <t>ac2930ee-6469-f111-ab0d-0022483f55e5</t>
  </si>
  <si>
    <t>egnJ5MNsm1Rf5bnXw6EUBkRly0KhT7gis3gsdhmO+u1gxQ+AvfVvkg7cPYo4V9AjAWIH32ZxJ5VX3mx4S0aQMA==</t>
  </si>
  <si>
    <t>MB-V1 on 08/05/2026 05:00</t>
  </si>
  <si>
    <t>b70a7fee-6469-f111-ab0d-6045bdf15895</t>
  </si>
  <si>
    <t>nieJIAj7CG9DsscF1EHCOzGItECcHtF8aQtDD8huu2xm/Q+GkWRFu97BVblufysxoF+RzZnX24CdInQKpCqmHQ==</t>
  </si>
  <si>
    <t>MB-V1 on 08/05/2026 06:00</t>
  </si>
  <si>
    <t>a12a7cf4-6469-f111-ab0d-6045bdf15895</t>
  </si>
  <si>
    <t>8mZIkQqUbHCgQMsxTT/tcg4mMhSid4K4ERcLcAgvPXKnuG0hQZPndzE48ZPht0aqYParHj1YLjbsfjyg2g0yTQ==</t>
  </si>
  <si>
    <t>MB-V1 on 08/05/2026 07:00</t>
  </si>
  <si>
    <t>47bb28f4-6469-f111-ab0d-0022483f55e5</t>
  </si>
  <si>
    <t>YsdK92hj4Rw8ur3Rfc0HVrYIiweUpd9pbn+/HTilUsZK2FuLS1JgRZit2s1HM8RWusonqdRba4uBiWMu5Cju3g==</t>
  </si>
  <si>
    <t>MB-V1 on 08/05/2026 08:00</t>
  </si>
  <si>
    <t>f10b6af3-6469-f111-ab0d-7ced8db76850</t>
  </si>
  <si>
    <t>JQ4tNmZLaS1CrwSW9ffBh+vuDgmJH0HKjyumU53a7rrpphe4BY0M8s9Pc9HWIBO5co1RkYHVDysJoFiP8DQdlw==</t>
  </si>
  <si>
    <t>MB-V1 on 08/05/2026 09:00</t>
  </si>
  <si>
    <t>950a7fee-6469-f111-ab0d-6045bdf15895</t>
  </si>
  <si>
    <t>p4P14wlnA73TeMUJP9kEWh8FgIM2zyNIMPF0HXjmdDlQhZZ4KyILs/zIKQwouUBpkbS4qaLOQlPAF9vA5MXoRQ==</t>
  </si>
  <si>
    <t>MB-V1 on 08/05/2026 10:00</t>
  </si>
  <si>
    <t>427441f4-6469-f111-ab0d-6045bdf15730</t>
  </si>
  <si>
    <t>CiR1KvABeJcwmNM2EDwf79dP0FGapMUTYF2Fli/KtvZgqMqMBjQPi9DFW49/ngjN6JjYsbvlUvwuXm0pLIcQfA==</t>
  </si>
  <si>
    <t>MB-V1 on 08/05/2026 11:00</t>
  </si>
  <si>
    <t>d55971ed-6469-f111-ab0d-7ced8db76850</t>
  </si>
  <si>
    <t>xaUB8/i86XmozHrFeY/9dMw8aQS6brOts3YnAlzcXQAeZnD3Xsk1H/cWYd+TCzTCkfBGNop5kfOD3xpa09Sudw==</t>
  </si>
  <si>
    <t>MB-V1 on 08/05/2026 12:00</t>
  </si>
  <si>
    <t>40e318ef-6469-f111-ab0d-6045bdf151e5</t>
  </si>
  <si>
    <t>SxfMMSJ7dGQT/xfE6cO6qrAZbLPhiNSgXGF1RNOfgMhurQMUDvhyjaNlGiZx7Qny6cC4wO09KayaP/JRSDKLaw==</t>
  </si>
  <si>
    <t>MB-V1 on 08/05/2026 13:00</t>
  </si>
  <si>
    <t>9b763ff3-6469-f111-ab0c-6045bd119927</t>
  </si>
  <si>
    <t>ZoEsHkl1OjCf9jI1BpqpAn0qboH0RrfDSIJ/D+l1vatGLeD2AG9ftGisMIdEK6ZuAfF8A4mSc1ynonST7T3GbA==</t>
  </si>
  <si>
    <t>MB-V1 on 08/05/2026 14:00</t>
  </si>
  <si>
    <t>affa25f1-6469-f111-ab0c-7c1e520361a0</t>
  </si>
  <si>
    <t>mkBR93v4+jkn2xFX5iFuy2auW/T/KMc18VifNt4ZhpBwds/4w+PGIn3/OQtI3SPYtR7A9Q4r6zNxHO/yRuQrbA==</t>
  </si>
  <si>
    <t>MB-V1 on 08/05/2026 15:00</t>
  </si>
  <si>
    <t>b72930ee-6469-f111-ab0d-0022483f55e5</t>
  </si>
  <si>
    <t>0drjZtnl9LjEeW6h1+pK/c6x/3ZHTZK/YwR2Y6S6Xw+RjFNr9PaDlaQ1Ms7s47/DRcF5lQDiGZ8TRsFCgEbvdg==</t>
  </si>
  <si>
    <t>MB-V1 on 08/05/2026 16:00</t>
  </si>
  <si>
    <t>32e318ef-6469-f111-ab0d-6045bdf151e5</t>
  </si>
  <si>
    <t>DWvzGyidnn5PpekkwpCAjmW/5ZY7xU7Q3LU/qmZLKe2bF8u1fgRzlTZPhYXTgiE8cjjG6oBahMRJ7CvPI7VYzw==</t>
  </si>
  <si>
    <t>MB-V1 on 08/05/2026 17:00</t>
  </si>
  <si>
    <t>fdd941ee-6469-f111-ab0d-6045bdf15730</t>
  </si>
  <si>
    <t>D4j3ATqR+h+Q2ZA3lTUPt9rIAo7wPgvvbpB7uv7PnDjVT5Law9Ho1KrskVSqqV94vt/Zza1+S+SBCbVXrcAxRw==</t>
  </si>
  <si>
    <t>MB-V1 on 08/05/2026 18:00</t>
  </si>
  <si>
    <t>21db41ee-6469-f111-ab0d-6045bdf15730</t>
  </si>
  <si>
    <t>rySv7JT/WcxyVGOBsj8M8q+tu0HTKJpZDPRW6LLGSyOrWvSUK1RkUQM82/AbQCI1NVT9rBTZWldQ36dhMmJEcQ==</t>
  </si>
  <si>
    <t>MB-V1 on 08/05/2026 19:00</t>
  </si>
  <si>
    <t>7dbb28f4-6469-f111-ab0d-0022483f55e5</t>
  </si>
  <si>
    <t>610qdSVsXYg72WbLqf3/kMIyVM39ydR3NIldw0+gNBTMuEEukPyVee7WrqJnCZDJYaLd8uPJQkcu3ef1NCAU7Q==</t>
  </si>
  <si>
    <t>MB-V1 on 08/05/2026 20:00</t>
  </si>
  <si>
    <t>50b253ee-6469-f111-ab0c-70a8a54a86ec</t>
  </si>
  <si>
    <t>VyiOeLtzq+pP9kxYiZLVfJyHTQd22VtE8oU/fuyw2csqte4dTdQS6uMXBN1ZDy16gR5yIXVWrYo4i8MpRKet2g==</t>
  </si>
  <si>
    <t>MB-V1 on 08/05/2026 21:00</t>
  </si>
  <si>
    <t>f0d049f4-6469-f111-ab0c-70a8a54a86ec</t>
  </si>
  <si>
    <t>OUe7s10uEBW3p+r5LV+MkSGDtYyCI2G7eJ1ceBmw7I0qwSGOoxBwiGAEoayKt21Klwnbj7vp3XzFj5/7r0bzXA==</t>
  </si>
  <si>
    <t>MB-V1 on 08/05/2026 22:00</t>
  </si>
  <si>
    <t>5f0884f0-6469-f111-ab0d-0022483f0fd9</t>
  </si>
  <si>
    <t>RPlDJxiJg2fHH6ZbhAEHQjx0QOwmo71sRS18X14/VU1p2U89sNJoyCvl5BXKSg2z9FFUQParx7g+dcF5Ab/E/g==</t>
  </si>
  <si>
    <t>MB-V1 on 08/05/2026 23:00</t>
  </si>
  <si>
    <t>d24884ea-6469-f111-ab0d-0022483f0fd9</t>
  </si>
  <si>
    <t>xtRqvdrjtPYSjNtnZzNuLyhoC5437ET3mMg7DwfSj3wmySUp6w4lIAv19T8hj7MgFmpuVvv1SLRxzTfPhieo2A==</t>
  </si>
  <si>
    <t>MB-V1 on 09/05/2026 00:00</t>
  </si>
  <si>
    <t>ea0e6af3-6469-f111-ab0d-7ced8db76850</t>
  </si>
  <si>
    <t>dd7Y8cRxnXy4PUqYEhG6TiDXW+coiibneqopI4vCwPgjq9s5qzxj3rVhhmEEXPsQwbgjbIjNzhi+t+QL7QpDJw==</t>
  </si>
  <si>
    <t>MB-V1 on 09/05/2026 01:00</t>
  </si>
  <si>
    <t>2d5971ed-6469-f111-ab0d-7ced8db76850</t>
  </si>
  <si>
    <t>2iaOxsRglPQYHfYJ9GF9Hh3dnowf706BeAk7OTeTIKQmIBNK3G6e5XSbeImVCh80bFmldFKeBjw6fOkH5xmg0w==</t>
  </si>
  <si>
    <t>MB-V1 on 09/05/2026 02:00</t>
  </si>
  <si>
    <t>84d049f4-6469-f111-ab0c-70a8a54a86ec</t>
  </si>
  <si>
    <t>gBVtkUWJdFXasmZBPF3JdQw4dbJw6eZitVTpFrEeIw3EAXilVa9yg0rDryGrubIsjSUrSkpZn33amThPIaWOFQ==</t>
  </si>
  <si>
    <t>MB-V1 on 09/05/2026 03:00</t>
  </si>
  <si>
    <t>2ee318ef-6469-f111-ab0d-6045bdf151e5</t>
  </si>
  <si>
    <t>MwDwo0PeMupaEimTR9SZETDuo6t1T5K8GL5FsbRNNXciTVjQlI/AWpGHTfDivzH/eJ1riXcqlklmOw95xHzBeg==</t>
  </si>
  <si>
    <t>MB-V1 on 09/05/2026 04:00</t>
  </si>
  <si>
    <t>024a54ee-6469-f111-ab0d-0022483f50cc</t>
  </si>
  <si>
    <t>BynEUPkiKekTu1jLxv5IGmBowR4WFs0wRBNsOz5uUMwyvGVlNqYrgxW4BDhEmr82lGtEtsKs/9x1CT6MAHDbOg==</t>
  </si>
  <si>
    <t>MB-V1 on 09/05/2026 05:00</t>
  </si>
  <si>
    <t>307441f4-6469-f111-ab0d-6045bdf15730</t>
  </si>
  <si>
    <t>QDT4BePjPkX40FP7gFReaQzuNe9vBTr0REO+CJtyPPLd553zprSShf9rKYumF1Wdd80CN7HDxmDThrzy7uTAaw==</t>
  </si>
  <si>
    <t>MB-V1 on 09/05/2026 06:00</t>
  </si>
  <si>
    <t>aa763ff3-6469-f111-ab0c-6045bd119927</t>
  </si>
  <si>
    <t>LFOeuDtqokqky0gNS/UvngOJ3WSnwKVPAWgIEid7gR3Kpi5S5JqpnF1jESho0qTflArgizHGEchTRalO9G6TEA==</t>
  </si>
  <si>
    <t>MB-V1 on 09/05/2026 07:00</t>
  </si>
  <si>
    <t>19047ff6-6469-f111-ab0d-0022483f0fd9</t>
  </si>
  <si>
    <t>RqQ8kLzIJHY8Z3Mj2aZFAkGD2wkP+3oExZ4dRqBxNJR1jSAqQrXpgJcLTYxLOjUmrn+BWfTgJ0KgUgjdzwI1nQ==</t>
  </si>
  <si>
    <t>MB-V1 on 09/05/2026 08:00</t>
  </si>
  <si>
    <t>93e218ef-6469-f111-ab0d-6045bdf151e5</t>
  </si>
  <si>
    <t>hBQ2Qu4IB+fBtKIwEf8cjf/WBC080yoeJJBUr+Y7N2x9v03WJOhXcHTM9wJT0JVhgDLtdY5fT1yc245iuyo5tg==</t>
  </si>
  <si>
    <t>MB-V1 on 09/05/2026 09:00</t>
  </si>
  <si>
    <t>4e3523f7-6469-f111-ab0c-7c1e520361a0</t>
  </si>
  <si>
    <t>0M6xyp+dgfQx32FxvPO/nMfrh5aQrMLZih7Jv1/71UEIgW6OtdxYvZn9UD75WQz6wxMCrqPJVQodrzzn6inweQ==</t>
  </si>
  <si>
    <t>MB-V1 on 09/05/2026 10:00</t>
  </si>
  <si>
    <t>cf753ff3-6469-f111-ab0c-6045bd119927</t>
  </si>
  <si>
    <t>ihwDSsaiW241NdPr0OhuaXf4GDQD30932s/r/lnnK6bois1YOSzmdDQKGU9v2gBZJSixe+KlVk6LLDadd32HNA==</t>
  </si>
  <si>
    <t>MB-V1 on 09/05/2026 11:00</t>
  </si>
  <si>
    <t>4f0c7fee-6469-f111-ab0d-6045bdf15895</t>
  </si>
  <si>
    <t>n8tAa5TCrRnk0ZP+Oh1rpcBhBWGgY+4/e6AJkQDUMTWB/3vACXxIG9bHPDIkBbKDQylCp9WaWwwJalet6S6arQ==</t>
  </si>
  <si>
    <t>MB-V1 on 09/05/2026 12:00</t>
  </si>
  <si>
    <t>c2494ff4-6469-f111-ab0d-0022483f50cc</t>
  </si>
  <si>
    <t>KgNLYr4Ocics8LuLUaxLn16uOb4gFP0jUSGhXKmSMAvBMxDVUA+/ClPonpv2Hu9h33otAIoJ7FuiaPlJ6v/trg==</t>
  </si>
  <si>
    <t>MB-V1 on 09/05/2026 13:00</t>
  </si>
  <si>
    <t>3fbb28f4-6469-f111-ab0d-0022483f55e5</t>
  </si>
  <si>
    <t>dkYtZs+KSnXXNAj1YJ11n5XaxxqH2exuG4amLvWf2PJ2wWk1cH1koSAzIj+sMxW46mAuJXsTCippunCPe3LSZw==</t>
  </si>
  <si>
    <t>MB-V1 on 09/05/2026 14:00</t>
  </si>
  <si>
    <t>46b153ee-6469-f111-ab0c-70a8a54a86ec</t>
  </si>
  <si>
    <t>a5tJqKERq1Sa+SjSKGoBQBuDaHgwgwtLD9x7ZOXpDq1CDelTxxjczI1IQJgqZH0/01v8HJS+AxP0yCOmhMammg==</t>
  </si>
  <si>
    <t>MB-V1 on 09/05/2026 15:00</t>
  </si>
  <si>
    <t>2b4b54ee-6469-f111-ab0d-0022483f50cc</t>
  </si>
  <si>
    <t>0Zbez4ImByhxYX3PN4j2hE8PvNfw6W32EkjzotbSarU/b8ZNJdHeI+eeuPcyM1Ii4KHQ6Qm4oJyFxs01wjAf9w==</t>
  </si>
  <si>
    <t>MB-V1 on 09/05/2026 16:00</t>
  </si>
  <si>
    <t>547441f4-6469-f111-ab0d-6045bdf15730</t>
  </si>
  <si>
    <t>E1OoF1D7a/EJJPIxJ+5XbivmVP5X0X83WzADnUy1QjV0GlWtBQBKTzPM4ICvtco4PAVYot4fZ4vkuKtGthc+6g==</t>
  </si>
  <si>
    <t>MB-V1 on 09/05/2026 17:00</t>
  </si>
  <si>
    <t>5a3523f7-6469-f111-ab0c-7c1e520361a0</t>
  </si>
  <si>
    <t>B28DZ3OE/GJWzvUAbq4+tJIEqVBw/XZdp130c41IucnKX4ZYSBH6B7OqdU7WKZx0N4Hc5Kw9XLh/8bef/yhGfg==</t>
  </si>
  <si>
    <t>MB-V1 on 09/05/2026 18:00</t>
  </si>
  <si>
    <t>fc4884ea-6469-f111-ab0d-0022483f0fd9</t>
  </si>
  <si>
    <t>2ro4uLxJpoAufCcZZZjIe6EqTsJoYZOJGSIxe7n3wj8Hpv3e4cOTBJon9N+mEqEq+TsoPVDqTiphlhv2yYMSwg==</t>
  </si>
  <si>
    <t>MB-V1 on 09/05/2026 19:00</t>
  </si>
  <si>
    <t>ced2d7ef-6469-f111-ab0d-6045bd0f820b</t>
  </si>
  <si>
    <t>OOUio7CWhc3f161bvfx3xN99OG6Y80XA6Xzw0HxsXjpGMoTYQYdMlBck7/Y2vD+CQj7YEVSt4taUvqUoed9nyQ==</t>
  </si>
  <si>
    <t>MB-V1 on 09/05/2026 20:00</t>
  </si>
  <si>
    <t>260b7fee-6469-f111-ab0d-6045bdf15895</t>
  </si>
  <si>
    <t>8VzM+vpItXNH+L75HtXt3Jvm5x5jWlTp+4JS2KBQlr5YJz+eT5QK2GzqeEMgmk0ztmSwT9nTjEzF//MToiXiiw==</t>
  </si>
  <si>
    <t>MB-V1 on 09/05/2026 21:00</t>
  </si>
  <si>
    <t>677441f4-6469-f111-ab0d-6045bdf15730</t>
  </si>
  <si>
    <t>/SRC9sdm3LGGBJTBm2dFsrk3hGKZGgA7/WFy2E3xo94lJ/KpC1RSzZyCDV0R8Ydbsl7+z+KFxzNvpGlzfKASPQ==</t>
  </si>
  <si>
    <t>MB-V1 on 09/05/2026 22:00</t>
  </si>
  <si>
    <t>087441f4-6469-f111-ab0d-6045bdf15730</t>
  </si>
  <si>
    <t>6FHiJet/fQThkz05HyFULrBxKLV6BL4yFcqNVywSoFZx/1qRcYdXB/4pXpuKFWNreHAVpFj41B4ypEfONVWbew==</t>
  </si>
  <si>
    <t>MB-V1 on 09/05/2026 23:00</t>
  </si>
  <si>
    <t>a1494ff4-6469-f111-ab0d-0022483f50cc</t>
  </si>
  <si>
    <t>X08HzfB1frb5j/bfHDHpWbGwz9nbobpNQMO1tWnkYM4Bu9B7tnLDL0Ud7E888e0VY/YldAEOapttuuxlA3qZfQ==</t>
  </si>
  <si>
    <t>MB-V1 on 10/05/2026 00:00</t>
  </si>
  <si>
    <t>0a2a7cf4-6469-f111-ab0d-6045bdf15895</t>
  </si>
  <si>
    <t>mbYsJ7FdgXQ77JgtievV9tyaC40WVEDL8StXLf2NuoeApaRRXchG6UnsS5p+02U2MteUNchLKYNpOqmHo6jJ9w==</t>
  </si>
  <si>
    <t>MB-V1 on 10/05/2026 01:00</t>
  </si>
  <si>
    <t>5dd3d7ef-6469-f111-ab0d-6045bd0f820b</t>
  </si>
  <si>
    <t>215bMnaRpracZmO01lVRGPHKbo0pcZZiStJ3zfkXT6s9QJ8P27asqvastv+RrcTx3auwY6rqoI+Pt3DnAUu5XA==</t>
  </si>
  <si>
    <t>MB-V1 on 10/05/2026 02:00</t>
  </si>
  <si>
    <t>06763ff3-6469-f111-ab0c-6045bd119927</t>
  </si>
  <si>
    <t>Nh4gsIo9pVdc7Wd8WLUCyCslrZ8lSE2MccqTfB5rfZqF4iYvqUR0tJbrHqzKHvJnxRAAl1tJgWQbrMdO/LTtkA==</t>
  </si>
  <si>
    <t>MB-V1 on 10/05/2026 03:00</t>
  </si>
  <si>
    <t>1e3523f7-6469-f111-ab0c-7c1e520361a0</t>
  </si>
  <si>
    <t>nD7rNlU47CmFnhMSOcpIj1Sas4nJWZpKRDIfLZEel4Rvsi7qtOLamdoRCxtlpmI8R6xbjfOmVB+BqcTgG9KGGA==</t>
  </si>
  <si>
    <t>MB-V1 on 10/05/2026 04:00</t>
  </si>
  <si>
    <t>c74954ee-6469-f111-ab0d-0022483f50cc</t>
  </si>
  <si>
    <t>GQUvWWdUXvg7cqUIZ1/8uTyVmEEjmrV1Glst4NfRHXW2Vctm891V1dt4Q1KQ8tUzQSDEiwJGNMOfULI5DmRs0g==</t>
  </si>
  <si>
    <t>MB-V1 on 10/05/2026 05:00</t>
  </si>
  <si>
    <t>77b153ee-6469-f111-ab0c-70a8a54a86ec</t>
  </si>
  <si>
    <t>eopzx9NS3lNr1cSn3sEUioQZOgpig8F5pztvXaNE9FP7yusBE+pzRqiFpNL+qxnMk+Yk6gNzJ4Y6nKa1VIwORA==</t>
  </si>
  <si>
    <t>MB-V1 on 10/05/2026 06:00</t>
  </si>
  <si>
    <t>fe2a30ee-6469-f111-ab0d-0022483f55e5</t>
  </si>
  <si>
    <t>jpOaiHE0B4IKxQ+jM+5vbVGhc1uGSjG8qegHNqTHQHOMDuDxzLJmPH81ydIyM8mdfxN7pqfC9SNP0XeVKxIy/g==</t>
  </si>
  <si>
    <t>MB-V1 on 10/05/2026 07:00</t>
  </si>
  <si>
    <t>db32d0f5-6469-f111-ab0d-6045bd0f820b</t>
  </si>
  <si>
    <t>3JFPj4j6biGPPTeRdUgIERrmlQjRhGmh3IH7nDUC5i7JzIoEnbhcrnLUgXbH4LQO3uzo0Ny1vbklTyOcdvFP9Q==</t>
  </si>
  <si>
    <t>MB-V1 on 10/05/2026 08:00</t>
  </si>
  <si>
    <t>5fb253ee-6469-f111-ab0c-70a8a54a86ec</t>
  </si>
  <si>
    <t>3tJZIivLxxbRCsGJMck8LqtbtgtjekzVaztVEc4AFWEH/gFsGISmQR8HzqEpmfbyBiP6psPh4ou2cxwXss40XQ==</t>
  </si>
  <si>
    <t>MB-V1 on 10/05/2026 09:00</t>
  </si>
  <si>
    <t>37d4d7ef-6469-f111-ab0d-6045bd0f820b</t>
  </si>
  <si>
    <t>7Wnpd5z7n2ISS9GXf/ZFxc0mXiQN9vpRFzAjVMGRdQfMf1gqHigtjqEgPLS5VFLtAoqCrAD8cnxNUfq07woxtw==</t>
  </si>
  <si>
    <t>MB-V1 on 10/05/2026 10:00</t>
  </si>
  <si>
    <t>3dd4d7ef-6469-f111-ab0d-6045bd0f820b</t>
  </si>
  <si>
    <t>0U+hdOVq7z+2LOZ5vGzwkgD+O9qWoq/5BjkbHdaGhiJ+NDE1WxCefSaZ0JYypWln0VvBUnOzJ7aNs5xjWYsY+w==</t>
  </si>
  <si>
    <t>MB-V1 on 10/05/2026 11:00</t>
  </si>
  <si>
    <t>fe494ff4-6469-f111-ab0d-0022483f50cc</t>
  </si>
  <si>
    <t>irZ1OZ+4HAx7SnkRt6TPRktxQn/HA2Zw8siwofikz3qW+O8J6bYoiML3r/cxwFmDDt35CVvBKcRVcLYG3/LokQ==</t>
  </si>
  <si>
    <t>MB-V1 on 10/05/2026 12:00</t>
  </si>
  <si>
    <t>8c047ff6-6469-f111-ab0d-0022483f0fd9</t>
  </si>
  <si>
    <t>6urUl0nKkvaXT3xqaWzP5OeiKNC4McHN5oNVOVB40RmDIwaQWPj3B6PA8VqYwcxfjBLHRdUbUp+H7EIWyx3HvA==</t>
  </si>
  <si>
    <t>MB-V1 on 10/05/2026 13:00</t>
  </si>
  <si>
    <t>0c2a7cf4-6469-f111-ab0d-6045bdf15895</t>
  </si>
  <si>
    <t>NDfC5GOTkqV35oW7POQZQPf15KQxAIZ9NFIRPh5XIKJ9fhBFbv03cHhGYXeuuLkHs+pdzss3GqfGcMS740Ezng==</t>
  </si>
  <si>
    <t>MB-V1 on 10/05/2026 14:00</t>
  </si>
  <si>
    <t>810b6af3-6469-f111-ab0d-7ced8db76850</t>
  </si>
  <si>
    <t>4gqsB3VjGuDJTILVjut66/qWVEjSF3rqp62sBF0m2cwZgdH/viozvAlzgzfFU6JFrb2XKBa7k9BbtA1BYOe59A==</t>
  </si>
  <si>
    <t>MB-V1 on 10/05/2026 15:00</t>
  </si>
  <si>
    <t>af047ff6-6469-f111-ab0d-0022483f0fd9</t>
  </si>
  <si>
    <t>e2tR7rdCAete56aG0SXYNicTI9s3Z8I1PgqY3DAKDO53eNPFS0MPVSOpKKWZDStGlqYhVXHMEAUM1BWzoY5LgA==</t>
  </si>
  <si>
    <t>MB-V1 on 10/05/2026 16:00</t>
  </si>
  <si>
    <t>9cd4d5e9-6469-f111-ab0d-6045bd0f820b</t>
  </si>
  <si>
    <t>dd6pAudHv8iy+hOf+YVIG34STJDvuLIUi6pBQQPuJ8Kl3WyY+fiTBOvCt5JrMr5N176fIk6TqQqJIoRMGBnz2A==</t>
  </si>
  <si>
    <t>MB-V1 on 10/05/2026 17:00</t>
  </si>
  <si>
    <t>be297cf4-6469-f111-ab0d-6045bdf15895</t>
  </si>
  <si>
    <t>SKfwYaAonefKa/yJMruvjvoCEXe9OoqEXTgHq/KGlisdrfz9lXQmpFav2Y87arJe24swBHPl0pkHQUa0Gen3wA==</t>
  </si>
  <si>
    <t>MB-V1 on 10/05/2026 18:00</t>
  </si>
  <si>
    <t>204a4ff4-6469-f111-ab0d-0022483f50cc</t>
  </si>
  <si>
    <t>PinC8pYcQ1UHPZSVRDs2Ma8hJBOkcBnay6huLpaXtf+qc4Pakz4qPJI37KG9J+/d/TYX4MDEETkzHq/okYX2/g==</t>
  </si>
  <si>
    <t>MB-V1 on 10/05/2026 19:00</t>
  </si>
  <si>
    <t>205971ed-6469-f111-ab0d-7ced8db76850</t>
  </si>
  <si>
    <t>EWj9y5BjoejWETz3O3iKvq1//Kh01plPImADfG85cVY+nYX3AyzURnI3ioGLRttyizJcEWFJokItP7ZrbIE0Tg==</t>
  </si>
  <si>
    <t>MB-V1 on 10/05/2026 20:00</t>
  </si>
  <si>
    <t>adda41ee-6469-f111-ab0d-6045bdf15730</t>
  </si>
  <si>
    <t>mav7RL0ks79jZ3UkLXYoTSOeckWfTmEdLszTKc5izStMi5VbbkjKoAzvHmiY7aBFwtP5ZapVN/r9AE4raSyQ1g==</t>
  </si>
  <si>
    <t>MB-V1 on 10/05/2026 21:00</t>
  </si>
  <si>
    <t>6c494ff4-6469-f111-ab0d-0022483f50cc</t>
  </si>
  <si>
    <t>ja8wNuNiluND7eA91UqZOCg99FSnfWJGCZhSdvF7M3EJk80XtqVLgkDKP1YjveT3xTflkoyNzh5VmdqGzEtIWg==</t>
  </si>
  <si>
    <t>MB-V1 on 10/05/2026 22:00</t>
  </si>
  <si>
    <t>8db253ee-6469-f111-ab0c-70a8a54a86ec</t>
  </si>
  <si>
    <t>Goiott970preyjqRygA9r6PQEyzNM+DKXIR6d3ugarBUeAOky80mWj1rJna6w+t9S0JKb3f3fuBtNDKUGuxe8Q==</t>
  </si>
  <si>
    <t>MB-V1 on 10/05/2026 23:00</t>
  </si>
  <si>
    <t>eb494ff4-6469-f111-ab0d-0022483f50cc</t>
  </si>
  <si>
    <t>qHsN27FZPwff7BtB7aA7ACDQfbR42GPSB+msg0i83MbhNfWSqy5MV6XFm926Tq8R5gWb5WgNXwNAn6LZzfH+tg==</t>
  </si>
  <si>
    <t>MB-V1 on 11/05/2026 00:00</t>
  </si>
  <si>
    <t>11763ff3-6469-f111-ab0c-6045bd119927</t>
  </si>
  <si>
    <t>+FKmg9WgHEXb1t60f1feapGTWkKrj9vrF2+pA6ehmeL+piL4Mhiv2QlHY7CRcbb/QldaHlkImHeedxBkZRKuHw==</t>
  </si>
  <si>
    <t>MB-V1 on 11/05/2026 01:00</t>
  </si>
  <si>
    <t>18cb46ed-6469-f111-ab0c-6045bd119927</t>
  </si>
  <si>
    <t>TNGWDR1NZEXfV8pWeRwAuVpZw03mphCjVQwX5Otd2liCjrtGbhBYUy04RpNJ/mUOQka7vTg4j9sl3ygveHVt2g==</t>
  </si>
  <si>
    <t>MB-V1 on 11/05/2026 02:00</t>
  </si>
  <si>
    <t>725971ed-6469-f111-ab0d-7ced8db76850</t>
  </si>
  <si>
    <t>XM8Lz+0OhgL9NmCaeKjs8DfLFm2ajDqBUWkTpVN9mgM+ln0UnOr9jFn7ZsR7QDdkqqBfVKzAcknX4jIIVKkJLw==</t>
  </si>
  <si>
    <t>MB-V1 on 11/05/2026 03:00</t>
  </si>
  <si>
    <t>11047ff6-6469-f111-ab0d-0022483f0fd9</t>
  </si>
  <si>
    <t>Zi0H57RlULvSod7WBm/hHHS5hPR5v0/i6vLDf1fwYqi46q5YAyiip9oYYpivdcY8ec2ybGPlikQkX4LgeiuQBA==</t>
  </si>
  <si>
    <t>MB-V1 on 11/05/2026 04:00</t>
  </si>
  <si>
    <t>26d149f4-6469-f111-ab0c-70a8a54a86ec</t>
  </si>
  <si>
    <t>ITM9TISTVssoDnsGA8joxJcirqrnwYEPvC4SR81LWcNMPfmLygcPNhpWNbrsywJAfpbfRizJ0OCmgccPs4b+PQ==</t>
  </si>
  <si>
    <t>MB-V1 on 11/05/2026 05:00</t>
  </si>
  <si>
    <t>c0d2d7ef-6469-f111-ab0d-6045bd0f820b</t>
  </si>
  <si>
    <t>GVIQUkSvvYku9i0nixyWJy6lKBxZdpFfqhmrRUvzdxfhoTTD7ER3zX343Bz/8y5jbcmrQ24xK+x+7/SvaVekxg==</t>
  </si>
  <si>
    <t>MB-V1 on 11/05/2026 06:00</t>
  </si>
  <si>
    <t>5a6e1df5-6469-f111-ab0d-6045bdf151e5</t>
  </si>
  <si>
    <t>ggEdsb7DY+5rrbX9GcbdRW7/7n9uLkoBd21x0WmOdG7Hoq1wVx+Jm5GSYGZ9YigyGnge/V6HX4d3njhlkvb6sw==</t>
  </si>
  <si>
    <t>MB-V1 on 11/05/2026 07:00</t>
  </si>
  <si>
    <t>565971ed-6469-f111-ab0d-7ced8db76850</t>
  </si>
  <si>
    <t>9mUSZBtQXwzYzOwrDqnVjYaSWEYR1OZJW3LSe5ms4r5SBW17IEKJNHo6vmQv8Qy09b2WGHBwJFT01vj+QNZRGg==</t>
  </si>
  <si>
    <t>MB-V1 on 11/05/2026 08:00</t>
  </si>
  <si>
    <t>ab7341f4-6469-f111-ab0d-6045bdf15730</t>
  </si>
  <si>
    <t>o/uhUGlfpn5TL7JAzjpgelkOepXOPOAmWrB6v2iQizIqaTNcygRsLoKFhQlW/l16mIMJj7oesP8tVuD1+kjBuw==</t>
  </si>
  <si>
    <t>MB-V1 on 11/05/2026 09:00</t>
  </si>
  <si>
    <t>c80e6af3-6469-f111-ab0d-7ced8db76850</t>
  </si>
  <si>
    <t>DQ+FqpfcZCe35i1hGSHpo+o4+Wr8sqt57MPO1dGsOjDSGRetnsqTNvxeekeGbN9BicLjgGRyjZnAM6Dt44o1fg==</t>
  </si>
  <si>
    <t>MB-V1 on 11/05/2026 10:00</t>
  </si>
  <si>
    <t>a4763ff3-6469-f111-ab0c-6045bd119927</t>
  </si>
  <si>
    <t>DvBvmdHWS9RoCxkvb8kXudx759TjNmAb2Pwn5WT7nznggJ+1xCpmxsv8jedbGb57OnVPfvOI0oLUObUSzNnQ0Q==</t>
  </si>
  <si>
    <t>MB-V1 on 11/05/2026 11:00</t>
  </si>
  <si>
    <t>35d4d7ef-6469-f111-ab0d-6045bd0f820b</t>
  </si>
  <si>
    <t>ggHX5eueMGRAWay1xkPRF1280xjaorlawbYHItagl5RaUfV5kNr2GsLOZ2soo2H20+6WvEIcRtjrlzAYcVlIFA==</t>
  </si>
  <si>
    <t>MB-V1 on 11/05/2026 12:00</t>
  </si>
  <si>
    <t>d1fa25f1-6469-f111-ab0c-7c1e520361a0</t>
  </si>
  <si>
    <t>F9mdn36SfWNlZXZdkhQzcFCvNXfgKIOlMoLS5OzdnosIphSeOLX5OhVqvyf87pgEjANl81dTCNgkf3dZFu2IYg==</t>
  </si>
  <si>
    <t>MB-V1 on 11/05/2026 13:00</t>
  </si>
  <si>
    <t>ead2d7ef-6469-f111-ab0d-6045bd0f820b</t>
  </si>
  <si>
    <t>8KsOVEGU5AcnrOC9Jkd6FQLO75MpAar2RkMsrdtvRFxQZh3a9Rt+bMrxiF7YhBtm6oxOuvn/VO6sToUWnx34Yw==</t>
  </si>
  <si>
    <t>MB-V1 on 11/05/2026 14:00</t>
  </si>
  <si>
    <t>53bb28f4-6469-f111-ab0d-0022483f55e5</t>
  </si>
  <si>
    <t>1B9DfKyYd9l8/XpPINWnnnTpgt48ZF9zIVVJiA266FXL2zJMb+IiP6zVMBsAn1TxkmX+G+Z57Iuu8NgkudF7Zw==</t>
  </si>
  <si>
    <t>MB-V1 on 11/05/2026 15:00</t>
  </si>
  <si>
    <t>eb6e1df5-6469-f111-ab0d-6045bdf151e5</t>
  </si>
  <si>
    <t>eFIAPZjOYQH5B2LrTfOeMsicOaPrAmC00zc6QYggOi/2Y1WQrAf2hxo0+cu2Z2JWbR/7VxfojZFD+KNolOzqqA==</t>
  </si>
  <si>
    <t>MB-V1 on 11/05/2026 16:00</t>
  </si>
  <si>
    <t>496e1df5-6469-f111-ab0d-6045bdf151e5</t>
  </si>
  <si>
    <t>G9QYLrhCEouzpRR8Euc7W3gdSAjyig1U2PO6PjvFMw+47cg6qeb6bHD2jstEyGmTUCgAmGnMhZ0VlenrBuwG7Q==</t>
  </si>
  <si>
    <t>MB-V1 on 11/05/2026 17:00</t>
  </si>
  <si>
    <t>81b153ee-6469-f111-ab0c-70a8a54a86ec</t>
  </si>
  <si>
    <t>m5oppw/tyMRJNSRtWS55Os6/sOn/yE8wBRzPus6jyyoDGhzJNk1dlvOGyFRBtb5REwrk0Mh/ZGGcXpUCYG/Xrw==</t>
  </si>
  <si>
    <t>MB-V1 on 11/05/2026 18:00</t>
  </si>
  <si>
    <t>d9d3d7ef-6469-f111-ab0d-6045bd0f820b</t>
  </si>
  <si>
    <t>iDhPdaILvT7SvB+MFPnsw/AYwLEMm7Xw5YzaVI3tukB5x+Go1qI7KZYFlmmq+aKW7z5WhWCbQFtuuKiZUE4JHw==</t>
  </si>
  <si>
    <t>MB-V1 on 11/05/2026 19:00</t>
  </si>
  <si>
    <t>87ba28f4-6469-f111-ab0d-0022483f55e5</t>
  </si>
  <si>
    <t>sPRhLERqVLRNeGcNO3i7Vi3LAniQPh1z4P8YzBXuFqOInnfbMsA3QI+v8IpaQ7oIALgLfJyviUmY7P6CqDSW8w==</t>
  </si>
  <si>
    <t>MB-V1 on 11/05/2026 20:00</t>
  </si>
  <si>
    <t>0c4a54ee-6469-f111-ab0d-0022483f50cc</t>
  </si>
  <si>
    <t>Hqz8jf9uW8SRD+5/A2Wnjx1iAyhMBfJOwykvdVs3Al/fwaSjZd/qg7Kg9AF5FYSm8dVOIIcAbLeN8b9tcGAQpA==</t>
  </si>
  <si>
    <t>MB-V1 on 11/05/2026 21:00</t>
  </si>
  <si>
    <t>79763ff3-6469-f111-ab0c-6045bd119927</t>
  </si>
  <si>
    <t>k1QvK1gNSkk+lvLskEStERpoMtBMoUTpZtSKS4IgZVoYdJ+AgeDQxVZ+HsYa2bCLBATOUcruaIgASpwdsCSD6w==</t>
  </si>
  <si>
    <t>MB-V1 on 11/05/2026 22:00</t>
  </si>
  <si>
    <t>3833d0f5-6469-f111-ab0d-6045bd0f820b</t>
  </si>
  <si>
    <t>QPQBbtDUjIjjvwXtahHsIaz1vqMmjviXI9e2JDgAiqwJAyr+SUYZiT+kI1082W3mweHWRr2IPFGAqO6/ZMZvsQ==</t>
  </si>
  <si>
    <t>MB-V1 on 11/05/2026 23:00</t>
  </si>
  <si>
    <t>dc6e1df5-6469-f111-ab0d-6045bdf151e5</t>
  </si>
  <si>
    <t>IoG4HRu72Oo9RvbsAMiyIMiqOEuUHGX9D1x0bhJBIosR9EHpy/S1UpBQuncfNlbhSvfKVPNL23yqgKrG7AFh4A==</t>
  </si>
  <si>
    <t>MB-V1 on 12/05/2026 00:00</t>
  </si>
  <si>
    <t>61d049f4-6469-f111-ab0c-70a8a54a86ec</t>
  </si>
  <si>
    <t>xGC9qGarYOYW8g/60pFXSeKVrOlZs84M4hZibseuxS2wffSUtnDOsURyQTP0ygBazwfsykg41egwgqBzkRHxxA==</t>
  </si>
  <si>
    <t>MB-V1 on 12/05/2026 01:00</t>
  </si>
  <si>
    <t>4c2a7cf4-6469-f111-ab0d-6045bdf15895</t>
  </si>
  <si>
    <t>jriEy8Xf0WrwCX1OsnfMNzVv+mJySPIvuG4Rqgrm4ChgmOcmlLs3Xg4nY+4fBP8Dcfscbgbdbv70UB6k7g3Ecw==</t>
  </si>
  <si>
    <t>MB-V1 on 12/05/2026 02:00</t>
  </si>
  <si>
    <t>1b0e6af3-6469-f111-ab0d-7ced8db76850</t>
  </si>
  <si>
    <t>n9dsFbsZ13SugOUAX7scdr9nQfQuMZeZ6XFKdnYU+RSzps7BO7I6YW8ND5zSC/C1T3btjJmR6FVdAfuW6lNwIg==</t>
  </si>
  <si>
    <t>MB-V1 on 12/05/2026 03:00</t>
  </si>
  <si>
    <t>200984f0-6469-f111-ab0d-0022483f0fd9</t>
  </si>
  <si>
    <t>yjcrs8S1ebtIp/P3jJWObeKkZp+t8qgdlm8ZQM3RRZoeGJ9moo1bBJ8IigT+UsDNoM/02lHnLsXitJqBbW8hjQ==</t>
  </si>
  <si>
    <t>MB-V1 on 12/05/2026 04:00</t>
  </si>
  <si>
    <t>e8037ff6-6469-f111-ab0d-0022483f0fd9</t>
  </si>
  <si>
    <t>3XnMBbzYG7LAlyXST7kMVRvy5lRqWZ5Ad/DEP7/uZq09Z0I9lG7N/xHurzxK1Lup3oveyCbdtSfxXFR3kwZ24Q==</t>
  </si>
  <si>
    <t>MB-V1 on 12/05/2026 05:00</t>
  </si>
  <si>
    <t>567441f4-6469-f111-ab0d-6045bdf15730</t>
  </si>
  <si>
    <t>+1L5X9cmPRTQuRsu88x+Fg4oq9d1IkLGn+s2Dgtv7jQ5B1bynoNop4WvOcOcC3UMZcxvBJve24d7HBiLd95Iwg==</t>
  </si>
  <si>
    <t>MB-V1 on 12/05/2026 06:00</t>
  </si>
  <si>
    <t>a66e1df5-6469-f111-ab0d-6045bdf151e5</t>
  </si>
  <si>
    <t>fnmUJWIgEhaWTG4Xw2HSA8EwsssPcKTcAjAkbdJKM/BCI3tyC3u6SiGfh3SfsWOf1WRjL+nTg2HhaUSp96kdtg==</t>
  </si>
  <si>
    <t>MB-V1 on 12/05/2026 07:00</t>
  </si>
  <si>
    <t>fed049f4-6469-f111-ab0c-70a8a54a86ec</t>
  </si>
  <si>
    <t>WVs14rIn07DiNhGplpYfMO1Rz5cH7Q0WcffxlDfjGD0JLbRPzXogFFuwmtToC5JK+cUM6/PVGSVRjyhO2pdnnQ==</t>
  </si>
  <si>
    <t>MB-V1 on 12/05/2026 08:00</t>
  </si>
  <si>
    <t>20494ff4-6469-f111-ab0d-0022483f50cc</t>
  </si>
  <si>
    <t>2ltlfZbsCDnDqkjDlSX8qLAs75VehRWkYmJjNg04L3xvfBd7OmB16nGzM98bYk3Rv60Qt0JSrUJc5dqUNUPpmA==</t>
  </si>
  <si>
    <t>MB-V1 on 12/05/2026 09:00</t>
  </si>
  <si>
    <t>8ed3d7ef-6469-f111-ab0d-6045bd0f820b</t>
  </si>
  <si>
    <t>v3XdL8n/S78ZT8QuqWbzrjy3GQm1Z8OXDfuPxOTKd76i37MvNSXv50h5axREzwJKqauCCzk2gaP0ZKtvLlICJg==</t>
  </si>
  <si>
    <t>MB-V1 on 12/05/2026 10:00</t>
  </si>
  <si>
    <t>46e318ef-6469-f111-ab0d-6045bdf151e5</t>
  </si>
  <si>
    <t>z4zTHbvt/DmaGcFzMvPOtuzN+dMLudCMPV771LErzLku6/KEhiyP/STAfl3CpWzlzxY/q5VqiZDsBVA+w1pDOQ==</t>
  </si>
  <si>
    <t>MB-V1 on 12/05/2026 11:00</t>
  </si>
  <si>
    <t>537341f4-6469-f111-ab0d-6045bdf15730</t>
  </si>
  <si>
    <t>pBDboXB9fUUSbgDDRJxUUYq5ehhsFyopcAx5BKCXavI3v/BAPUnL2V+NonlE66bL+ftckZ8lrqKOFfQ3KqAwgA==</t>
  </si>
  <si>
    <t>MB-V1 on 12/05/2026 12:00</t>
  </si>
  <si>
    <t>4a5971ed-6469-f111-ab0d-7ced8db76850</t>
  </si>
  <si>
    <t>UQ4WEcMAwTWyFu9a5jKYzjxZ4vXTcud5bbmKWxWnw3zlltc/7WHikMkx0v0X9LGYlu5yJhsDJjY+aQfs+a+1SQ==</t>
  </si>
  <si>
    <t>MB-V1 on 12/05/2026 13:00</t>
  </si>
  <si>
    <t>8ad4d5e9-6469-f111-ab0d-6045bd0f820b</t>
  </si>
  <si>
    <t>TrD5bgVtZ50TezX3Lr69cW/pRH+p/1bXWq6INL69O0ZoDreVuepmT5Lkm0yGS106wOkDwKd/u34F3nxwbkQp5A==</t>
  </si>
  <si>
    <t>MB-V1 on 12/05/2026 14:00</t>
  </si>
  <si>
    <t>e5f925f1-6469-f111-ab0c-7c1e520361a0</t>
  </si>
  <si>
    <t>EJLzv0S2VOkAxoVx7bsbs2V9tKNfk9y427NtDjk1xvkLWzld6H26PyXDuLuvP9DdAXcWDks3e2IGGFavV7hEDQ==</t>
  </si>
  <si>
    <t>MB-V1 on 12/05/2026 15:00</t>
  </si>
  <si>
    <t>e532d0f5-6469-f111-ab0d-6045bd0f820b</t>
  </si>
  <si>
    <t>yCkf3JC9K06zkNHI0+OwGNBSfF3o3Poh83yit/aikV23fdDxRDdrqdvyV14Eoly/fbQSIh38Dgv31wWF5JoA1A==</t>
  </si>
  <si>
    <t>MB-V1 on 12/05/2026 16:00</t>
  </si>
  <si>
    <t>20d3d7ef-6469-f111-ab0d-6045bd0f820b</t>
  </si>
  <si>
    <t>ilyrovjqcsR5Z83iLjmQLgIHtU0itqHhujDGtXo0qjw4zpGhSl3Xd/O/fMTFfBZ+vhzXGYGh/lGY08eP4ZGjRg==</t>
  </si>
  <si>
    <t>MB-V1 on 12/05/2026 17:00</t>
  </si>
  <si>
    <t>1d0c7fee-6469-f111-ab0d-6045bdf15895</t>
  </si>
  <si>
    <t>2YZxvQnjr4NsDYl7sicgF1Mn1J3ng9aeSd/GghlZQjrSJg37OsnLaTRtblhUqXarUFD4DSVYH8gk+bf3gRspsg==</t>
  </si>
  <si>
    <t>MB-V1 on 12/05/2026 18:00</t>
  </si>
  <si>
    <t>12e418ef-6469-f111-ab0d-6045bdf151e5</t>
  </si>
  <si>
    <t>oX6nlctTfwzCKBF/aD4H2qDDU8wL8FlDHUQ+yifDO6WUO8yHoIqs9pPpTfSIPJYFH98rdQd+6oPoTuOFOF8EZg==</t>
  </si>
  <si>
    <t>MB-V1 on 12/05/2026 19:00</t>
  </si>
  <si>
    <t>c3da41ee-6469-f111-ab0d-6045bdf15730</t>
  </si>
  <si>
    <t>YmURg+6P0zUeL/XdjPG7Wq6hVawwQIYUeXFNwAK3s+e5iunCpMGUMcnGMKGVREvtt0/EV7/AHoi0VqDRlaKzLw==</t>
  </si>
  <si>
    <t>MB-V1 on 12/05/2026 20:00</t>
  </si>
  <si>
    <t>c16f1df5-6469-f111-ab0d-6045bdf151e5</t>
  </si>
  <si>
    <t>YKk1UmP0d7fHq6Fst5LPviADqgDGJ/crfybz4chhfHCohilxzYLaPZnKzn3pUAnsWuMLl9skcMA01Hb8+dlsRw==</t>
  </si>
  <si>
    <t>MB-V1 on 12/05/2026 21:00</t>
  </si>
  <si>
    <t>d74884ea-6469-f111-ab0d-0022483f0fd9</t>
  </si>
  <si>
    <t>gaTFHOK78cw5NR+boiEx8r2CUwj60epTTZ5+A//D0L1xJi0o2DZMHJtkyWz3SwT/zPLV/cJ70+1jMOt5c1PxNw==</t>
  </si>
  <si>
    <t>MB-V1 on 12/05/2026 22:00</t>
  </si>
  <si>
    <t>5f7441f4-6469-f111-ab0d-6045bdf15730</t>
  </si>
  <si>
    <t>XzTLp/cG4E7kxD4pJCHdHreGfr35I/fBEwuk/XVSG/R6Xzm4GoH830ifg+Gu3HQiPmeXKxNvKQe4DDrcL1Hvpw==</t>
  </si>
  <si>
    <t>MB-V1 on 12/05/2026 23:00</t>
  </si>
  <si>
    <t>4ce318ef-6469-f111-ab0d-6045bdf151e5</t>
  </si>
  <si>
    <t>dn+UtRRxjzYHCJDyrvxB41Qdc1G21Jy8KpJ2pGjqbH8iJ4EZeA0S8cau5tidv9X3VZ8fKACq9Xjr9VngxJ3WXA==</t>
  </si>
  <si>
    <t>MB-V1 on 13/05/2026 00:00</t>
  </si>
  <si>
    <t>b70e6af3-6469-f111-ab0d-7ced8db76850</t>
  </si>
  <si>
    <t>NMHqGy7zGm+iytpiXEeqTHAbLA0tz3P+oSbZEW6q22+N85fSkVmlofZy8T607x3rz/vQUGYv2BYNd5e45Xo3Gg==</t>
  </si>
  <si>
    <t>MB-V1 on 13/05/2026 01:00</t>
  </si>
  <si>
    <t>0a3523f7-6469-f111-ab0c-7c1e520361a0</t>
  </si>
  <si>
    <t>bICurMTsWV/OsH4/V3WVG97V4HaLAPdfsItiO+42YCZp1RxxAyHiLQzDVeRBZGNGCryYzLrnrH9G8KAQ2aF+lg==</t>
  </si>
  <si>
    <t>MB-V1 on 13/05/2026 02:00</t>
  </si>
  <si>
    <t>42bb28f4-6469-f111-ab0d-0022483f55e5</t>
  </si>
  <si>
    <t>b3luVGCMus2uV2gYTDUSkS4B7SCrTxkaK6nI7B1E9SsUUBGMKmF6vX2sj39WX96jOshfsRDPSV0n4G9SpvTmjg==</t>
  </si>
  <si>
    <t>MB-V1 on 13/05/2026 03:00</t>
  </si>
  <si>
    <t>502a7cf4-6469-f111-ab0d-6045bdf15895</t>
  </si>
  <si>
    <t>4Ent6FPqpT9G+sklKboZWp+4J8V6P0mBJ6NG/gvfPLnMLkUqMwYuN11VZkzBVRI9GV4WS5SY5TPtifAKuVeVSg==</t>
  </si>
  <si>
    <t>MB-V1 on 13/05/2026 04:00</t>
  </si>
  <si>
    <t>4e6f1df5-6469-f111-ab0d-6045bdf151e5</t>
  </si>
  <si>
    <t>8/h3H1yZBXC4Td44dgOphyMC+oqulbs3iJ9JjQPiaAU4dXXgBoS77oPfv81amGECZ4AvSWicuv+Styd1hoJ2dg==</t>
  </si>
  <si>
    <t>MB-V1 on 13/05/2026 05:00</t>
  </si>
  <si>
    <t>1e2b30ee-6469-f111-ab0d-0022483f55e5</t>
  </si>
  <si>
    <t>uQSNv1ztF4ZRJc+4lTsGwal+AeI3w/uqEBYOX3KqM1kYybDyAo0coFVp4xwKYFLSlT1424Lqp+PD5rj/w+UFuA==</t>
  </si>
  <si>
    <t>MB-V1 on 13/05/2026 06:00</t>
  </si>
  <si>
    <t>47fa25f1-6469-f111-ab0c-7c1e520361a0</t>
  </si>
  <si>
    <t>5EUJABXkaxMxVtmHZgFuFCI6zsKqYPkuno6LfpkydUrLZmqXsSCcSoWFFehVPbpBm++9wRkVT8aVDEx6lneFsg==</t>
  </si>
  <si>
    <t>MB-V1 on 13/05/2026 07:00</t>
  </si>
  <si>
    <t>db0e6af3-6469-f111-ab0d-7ced8db76850</t>
  </si>
  <si>
    <t>fYG1gUqM3ma6hM0d0vft98eOSI+to8hdSfL4vkpjMrnodkU5qhXPFvAC98nZDOWXEYntZrudoASrHPXI1lWQqw==</t>
  </si>
  <si>
    <t>MB-V1 on 13/05/2026 08:00</t>
  </si>
  <si>
    <t>b1d049f4-6469-f111-ab0c-70a8a54a86ec</t>
  </si>
  <si>
    <t>xCcisC+8gpBxmGL0ZP8HcweilY6OXd+tPdpIq//ZB+Fmi/Q17C3jVa839mdJpoD57nBjvLkIg0aMKHMUX+RCKQ==</t>
  </si>
  <si>
    <t>MB-V1 on 13/05/2026 09:00</t>
  </si>
  <si>
    <t>de4954ee-6469-f111-ab0d-0022483f50cc</t>
  </si>
  <si>
    <t>KD9mMmg8eF5KthSsdcro+s9qHodDISB8tt9C7mYA5GYTwvJfxGQz2/OwHZVclX5Cda6faOip9vdqkqyUKwPLQg==</t>
  </si>
  <si>
    <t>MB-V1 on 13/05/2026 10:00</t>
  </si>
  <si>
    <t>955971ed-6469-f111-ab0d-7ced8db76850</t>
  </si>
  <si>
    <t>rsOIz6DUDOFdkb+07N8WZ6Ng7uzIx54qkBXYgUEoNWjmblUEEK8G4s1rdKqHR0Yk+8Kt0l4RUClni1d9HN+WjQ==</t>
  </si>
  <si>
    <t>MB-V1 on 13/05/2026 11:00</t>
  </si>
  <si>
    <t>bdfa25f1-6469-f111-ab0c-7c1e520361a0</t>
  </si>
  <si>
    <t>OLjrZTGRt4EsPt857pem7C+SbNqovtPrgdWo8FNuNWO9wDbVn3U7RD+AYB9yrENprcWUCmNIHiV6hFPs17KwdA==</t>
  </si>
  <si>
    <t>MB-V1 on 13/05/2026 12:00</t>
  </si>
  <si>
    <t>1cd149f4-6469-f111-ab0c-70a8a54a86ec</t>
  </si>
  <si>
    <t>bbzM8z04VARtEfyBG+0ppuS9g24Qsd7+am72axPKOVGGrAF/i51e6FI8ijFF7Uofy3hQI2HpdLWmz2z87sBs/Q==</t>
  </si>
  <si>
    <t>MB-V1 on 13/05/2026 13:00</t>
  </si>
  <si>
    <t>9db153ee-6469-f111-ab0c-70a8a54a86ec</t>
  </si>
  <si>
    <t>NRR9NeJjIQQ5mQBwqFCK9VfxTjJqIpy4jwZuTvgkixlscrzjhIaAi60wGe1yaQ49AR0FJ6auc256hOk4DbLYGg==</t>
  </si>
  <si>
    <t>MB-V1 on 13/05/2026 14:00</t>
  </si>
  <si>
    <t>a6753ff3-6469-f111-ab0c-6045bd119927</t>
  </si>
  <si>
    <t>IxoXJJ6LwmGBdiLuxpERp3FLOQz9zZDfZiRNtKoF6UjnMYXRmjnNwvSH2XqOfFJTHDwbJLrzQlt+1fqrh0s6/Q==</t>
  </si>
  <si>
    <t>MB-V1 on 13/05/2026 15:00</t>
  </si>
  <si>
    <t>03bc28f4-6469-f111-ab0d-0022483f55e5</t>
  </si>
  <si>
    <t>OUQSUZ2G6E6CXQn15GUMNhhSdZHhxro1UUicnT2JFSMR60U8cKMqTIWJkdm68F2kDS/X0km8KercLCoFB7teug==</t>
  </si>
  <si>
    <t>MB-V1 on 13/05/2026 16:00</t>
  </si>
  <si>
    <t>ee4954ee-6469-f111-ab0d-0022483f50cc</t>
  </si>
  <si>
    <t>LB73eVcAxBqJTdUPM2OaDShUBVeJIBxzs6fSX3bMsZ3dII5rasquCIHat29SES2IJt33qFRl2AjhDc49NOjfMw==</t>
  </si>
  <si>
    <t>MB-V1 on 13/05/2026 17:00</t>
  </si>
  <si>
    <t>2e047ff6-6469-f111-ab0d-0022483f0fd9</t>
  </si>
  <si>
    <t>tI4j3ryar2FpKu3cV9iM1fixqIGfL6sxAoorftLff4U43waW0dzWNVEdu4f5GIAe6DpLycpIukURYefwHFpKeg==</t>
  </si>
  <si>
    <t>MB-V1 on 13/05/2026 18:00</t>
  </si>
  <si>
    <t>980e6af3-6469-f111-ab0d-7ced8db76850</t>
  </si>
  <si>
    <t>wD5kZT0BpXhqUEHNYehDkVFN7a67+tPRHzc62+lG7oQfyyK3XORAsOivA8sy4/kcGnrfRiyv4SqrjPT4tZibRw==</t>
  </si>
  <si>
    <t>MB-V1 on 13/05/2026 19:00</t>
  </si>
  <si>
    <t>27bc28f4-6469-f111-ab0d-0022483f55e5</t>
  </si>
  <si>
    <t>hBWFSxAZHlVtfXkvcqoTBveptPqmgstBTpC2BgLBNz7TdrtcycjAWlzOwG0W/theSFNKavzoy/yNRKKfh+er4g==</t>
  </si>
  <si>
    <t>MB-V1 on 13/05/2026 20:00</t>
  </si>
  <si>
    <t>16e318ef-6469-f111-ab0d-6045bdf151e5</t>
  </si>
  <si>
    <t>Y/Lywo6E27/CkXrKWAi/QGT7rNOjWJnZPzMcuNNdOckJF9HFMKb2GooplsyQec58yKEUlZSQLUTeQE3uZnHEdw==</t>
  </si>
  <si>
    <t>MB-V1 on 13/05/2026 21:00</t>
  </si>
  <si>
    <t>da4a54ee-6469-f111-ab0d-0022483f50cc</t>
  </si>
  <si>
    <t>cx3yml/yai6Ar38Q9w1XOcN4XE1AdLMAoFP/lkB7wk2Axyglon3b1FGPHZMV5E+wWmZT94wVPHoZso7HTOI/3g==</t>
  </si>
  <si>
    <t>MB-V1 on 13/05/2026 22:00</t>
  </si>
  <si>
    <t>083523f7-6469-f111-ab0c-7c1e520361a0</t>
  </si>
  <si>
    <t>LD2NLbwZJRbEy+/TTIVg7istgoXdVEVfdRLHjiqpsNFuMtFSHC2e+Ejfi5xIZrjLDalzmv/BQKFAZMkbHLFOVA==</t>
  </si>
  <si>
    <t>MB-V1 on 13/05/2026 23:00</t>
  </si>
  <si>
    <t>90763ff3-6469-f111-ab0c-6045bd119927</t>
  </si>
  <si>
    <t>t0waEOdTc/ZLXDlEYTO4bOrDBUf9idcxmsSsTDxSZPdVNf/QFz+zsDPjvd41muM8bEMRcAbZlrKXrgAB2hsLng==</t>
  </si>
  <si>
    <t>MB-V1 on 14/05/2026 00:00</t>
  </si>
  <si>
    <t>445971ed-6469-f111-ab0d-7ced8db76850</t>
  </si>
  <si>
    <t>0i2WBXi+v7/WWaiVvdz3ty7KlY8d17J8uztevRMqghw03Dv1LzeMfjskHvelt2WyPtPBvkzsuPfL4yraDdxS3Q==</t>
  </si>
  <si>
    <t>MB-V1 on 14/05/2026 01:00</t>
  </si>
  <si>
    <t>e37e35f9-6469-f111-ab0c-6045bd119927</t>
  </si>
  <si>
    <t>yRafaAaanzYm2FYprIMDdYL7CjAxks1bVvMk1UgMGX78qFEcfm9Du6rMVorYVxl2rDmcAgtwcNF+VoKUQjr6Fg==</t>
  </si>
  <si>
    <t>MB-V1 on 14/05/2026 02:00</t>
  </si>
  <si>
    <t>33d4d7ef-6469-f111-ab0d-6045bd0f820b</t>
  </si>
  <si>
    <t>SVI9w38ZEedydinPu2G1cpDVaKJA8xcL4MWNEjG0PWY1ZoncjlOocyE87ZsdMaj+IvACmNX5UQR8V1AQtqpc/A==</t>
  </si>
  <si>
    <t>MB-V1 on 14/05/2026 03:00</t>
  </si>
  <si>
    <t>2a0884f0-6469-f111-ab0d-0022483f0fd9</t>
  </si>
  <si>
    <t>U7z8Xi7lyEz9KcD4bZaRtywp0LBZvAp6u44wiuVXcx7zuTjv8W9oO6Hj8PX2L7NTewuL+xrPNVX3/+4GVDXChA==</t>
  </si>
  <si>
    <t>MB-V1 on 14/05/2026 04:00</t>
  </si>
  <si>
    <t>f67341f4-6469-f111-ab0d-6045bdf15730</t>
  </si>
  <si>
    <t>5U6C1xsJUPrRzayNxTbpcau3arC18fsFmDcA1cZeNXmrZC85M4ulf8U8qrJkZYg+nmope5vS5t3M7l2I6wolPA==</t>
  </si>
  <si>
    <t>MB-V1 on 14/05/2026 05:00</t>
  </si>
  <si>
    <t>47494ff4-6469-f111-ab0d-0022483f50cc</t>
  </si>
  <si>
    <t>KCuhINkWxRYnDzqbHAIlvGKelMvhaZXPizLNx6zkCD41X0AV/2hjL4+hVbWuroJfbMmrRUbHG+HnDu4UqaJllQ==</t>
  </si>
  <si>
    <t>MB-V1 on 14/05/2026 06:00</t>
  </si>
  <si>
    <t>066f1df5-6469-f111-ab0d-6045bdf151e5</t>
  </si>
  <si>
    <t>qRmOnRRI9bqsIBwNr2KLjEXbVPf5dVwgwp5I9J0RMTmUWykL47ycB7AZZwomYGEaAV2kdwfCHC3G41D8s3kizw==</t>
  </si>
  <si>
    <t>MB-V1 on 14/05/2026 07:00</t>
  </si>
  <si>
    <t>f9d049f4-6469-f111-ab0c-70a8a54a86ec</t>
  </si>
  <si>
    <t>QI5WHDpyghKCtXBYpmmewWfjD0xSb9VTCQigg7YiGnNxYt23kQaI5jWXxZ6XhXDoxLiWk1bskpWPA2xO/Zcu0Q==</t>
  </si>
  <si>
    <t>MB-V1 on 14/05/2026 08:00</t>
  </si>
  <si>
    <t>dc4954ee-6469-f111-ab0d-0022483f50cc</t>
  </si>
  <si>
    <t>5gZ99xOSukptMLKRKXpx5DsQRIOprlDpIV9eCPSwzds5tm6gRXsNuYN4ulnYuGptLbciOFjDOxDOnEa3ewlfpg==</t>
  </si>
  <si>
    <t>MB-V1 on 14/05/2026 09:00</t>
  </si>
  <si>
    <t>6e0884f0-6469-f111-ab0d-0022483f0fd9</t>
  </si>
  <si>
    <t>bNwDf+lmi7T3KtE48fckRqQaBTQzUEkG06qlKAtfg7EjwEWzHPxSSlKPBIupixxqgk4jPezsKj4mtndXgo/9Jg==</t>
  </si>
  <si>
    <t>MB-V1 on 14/05/2026 10:00</t>
  </si>
  <si>
    <t>1b4a4ff4-6469-f111-ab0d-0022483f50cc</t>
  </si>
  <si>
    <t>sb9oEGOy4KfEnoPCGW6+eatl3a9sv+C+3/sGbzN1c2N0xf0W0vJH6779K8P5dC27KXrbHGQ76irr28/rvnmp8Q==</t>
  </si>
  <si>
    <t>MB-V1 on 14/05/2026 11:00</t>
  </si>
  <si>
    <t>232a30ee-6469-f111-ab0d-0022483f55e5</t>
  </si>
  <si>
    <t>RZ++Y0ioKhJm0sLADABcqO8SbthJShqXcDpltwBQNAuancX9kPwScM4gITCG1JRpqHGJDOY/s4gBs5w5wXbyqw==</t>
  </si>
  <si>
    <t>MB-V1 on 14/05/2026 12:00</t>
  </si>
  <si>
    <t>0ae418ef-6469-f111-ab0d-6045bdf151e5</t>
  </si>
  <si>
    <t>GPdiANrxQW3cx2i0mhaiwKVIcm8J0A3uT9J9j6dznKN3lE+9M6ABg6mWPOj+JCj0kXvFr3+TaXP4T7y+dl2G4g==</t>
  </si>
  <si>
    <t>MB-V1 on 14/05/2026 13:00</t>
  </si>
  <si>
    <t>53fa25f1-6469-f111-ab0c-7c1e520361a0</t>
  </si>
  <si>
    <t>naKkcBRwvrOzCU24fLNUdjjfeihwwkcuWvBbRq/I0SLHE2BlH5wcYqzz13Zfdsa6OKfCOKqlfFQwzmA7WquJ+w==</t>
  </si>
  <si>
    <t>MB-V1 on 14/05/2026 14:00</t>
  </si>
  <si>
    <t>e6fa25f1-6469-f111-ab0c-7c1e520361a0</t>
  </si>
  <si>
    <t>6wmjk+rsuiocHdGi0Dszhef5Hwlo/e5RKVg8fAiJPfRTXhlMTGI0VBlHbxAYBPHzMxaX4wC3y7/LG0dhFxJFqA==</t>
  </si>
  <si>
    <t>MB-V1 on 14/05/2026 15:00</t>
  </si>
  <si>
    <t>b82930ee-6469-f111-ab0d-0022483f55e5</t>
  </si>
  <si>
    <t>1XmLmGFFo9r6iJvWPbAcwpy+0BpcwMfrSPHmxrb5BeP3BnKEPhinwoEJwLNdUgS4YEHfy//ITzRFNYKKbs4KFg==</t>
  </si>
  <si>
    <t>MB-V1 on 14/05/2026 16:00</t>
  </si>
  <si>
    <t>9e0984f0-6469-f111-ab0d-0022483f0fd9</t>
  </si>
  <si>
    <t>6Vcg0Rias0X69G2O57QlIKT5DB5eXO3ybyDX2byTiWgMiWDdAJRtQkrcqiLvPUYDW1mnHIfXDyfoN7abzrM+oQ==</t>
  </si>
  <si>
    <t>MB-V1 on 14/05/2026 17:00</t>
  </si>
  <si>
    <t>57d3d7ef-6469-f111-ab0d-6045bd0f820b</t>
  </si>
  <si>
    <t>O6oQ4rdDBpZZs8+0bI0NsSfqbunrfSGx4i4cN7d7onRLEhaI7ruxD65FhXGGlkxZ6QD9z4cuRtY4yhTqUwdb+w==</t>
  </si>
  <si>
    <t>MB-V1 on 14/05/2026 18:00</t>
  </si>
  <si>
    <t>0a33d0f5-6469-f111-ab0d-6045bd0f820b</t>
  </si>
  <si>
    <t>dyquuDuxug6zUCG+UnSZaMEIxCpi6p2ISbhK1V7HtXYWgtubqGgRHpx1J2taCYgPpH9XaY2UWR0EbPWtsxdNHQ==</t>
  </si>
  <si>
    <t>MB-V1 on 14/05/2026 19:00</t>
  </si>
  <si>
    <t>de0b7fee-6469-f111-ab0d-6045bdf15895</t>
  </si>
  <si>
    <t>CDLR466mxcVVnwq/gzEhdr4zJiKIjXy3U2sSNh0zTdSTNzJ+2LhnA3y3d2WwQob8ZRFg6Z82vtB3gSpTzxsY+w==</t>
  </si>
  <si>
    <t>MB-V1 on 14/05/2026 20:00</t>
  </si>
  <si>
    <t>24494ff4-6469-f111-ab0d-0022483f50cc</t>
  </si>
  <si>
    <t>jPWzQbz4tlehKI2JjwCsPnBvRsdwEs/g9ztWeb+uuhEaveKks7B/hWIIoncVb8jQNajZjKEwzyTrKFJ+VN1lBg==</t>
  </si>
  <si>
    <t>MB-V1 on 14/05/2026 21:00</t>
  </si>
  <si>
    <t>3dbb28f4-6469-f111-ab0d-0022483f55e5</t>
  </si>
  <si>
    <t>yfYmgkqoLTolXyITRbgOeO797pYwpRKrCJXdI7ka2NRE0vjKNk2ZifZXocLHsIbI5WWfwgU/g4Z7dXBcq3UR3Q==</t>
  </si>
  <si>
    <t>MB-V1 on 14/05/2026 22:00</t>
  </si>
  <si>
    <t>7bd3d7ef-6469-f111-ab0d-6045bd0f820b</t>
  </si>
  <si>
    <t>GeP8UtPRJvsgOA/W8pEj3w3oVLBaFz4ZRFRN3tgGF3QpAZnwo8iIU335VovnF7bCpT8btGYfYW7BM+Qe3Vixsw==</t>
  </si>
  <si>
    <t>MB-V1 on 14/05/2026 23:00</t>
  </si>
  <si>
    <t>4333d0f5-6469-f111-ab0d-6045bd0f820b</t>
  </si>
  <si>
    <t>+beV6Q7NezsijWdndm0ja4BaAOZjRjzfQYZFG8LUCbNY6q6TV0W/u16gpvZrBDLfO1LqlS8jSQsyqBg7s0USBg==</t>
  </si>
  <si>
    <t>MB-V1 on 15/05/2026 00:00</t>
  </si>
  <si>
    <t>810c6af3-6469-f111-ab0d-7ced8db76850</t>
  </si>
  <si>
    <t>UaqtMu2Wj3+LKqLKk3qswQcE15HR/zKfzoB0sYH/CURg/pHQWzx0pD0/7plLCJzdPVVgG2PR5uGA/Y/WzgP0NQ==</t>
  </si>
  <si>
    <t>MB-V1 on 15/05/2026 01:00</t>
  </si>
  <si>
    <t>6b2a7cf4-6469-f111-ab0d-6045bdf15895</t>
  </si>
  <si>
    <t>Hd6n5Xxm+UfEmSVnMsqlABcXX9atKKRa1sKUAzfDo5Z8LaY/CC/yP0JMSjf+rQ0he2O29AKEmhTm/rG94FYaQg==</t>
  </si>
  <si>
    <t>MB-V1 on 15/05/2026 02:00</t>
  </si>
  <si>
    <t>143523f7-6469-f111-ab0c-7c1e520361a0</t>
  </si>
  <si>
    <t>ydaZ4u/4Dq65DN641XBMqLMB4vCN1O8bgaHQRp4TQ8w/f81GbiY6IvcHfpSmEu8HXgQ2lrzndu0H+2iUoNM4Sg==</t>
  </si>
  <si>
    <t>MB-V1 on 15/05/2026 03:00</t>
  </si>
  <si>
    <t>313523f7-6469-f111-ab0c-7c1e520361a0</t>
  </si>
  <si>
    <t>y3bzwJAMfP1PFxozR59QIME8kB3ezTj2NXRVR15s+a0DL2VZKSIFSOmn4Lb3CnfF+D2ujd0iBSK4OZZOlJW1+w==</t>
  </si>
  <si>
    <t>MB-V1 on 15/05/2026 04:00</t>
  </si>
  <si>
    <t>cf0784f0-6469-f111-ab0d-0022483f0fd9</t>
  </si>
  <si>
    <t>J7JyQlttC10pORkrtyZrkRyCdjy1aAgM1d9H6JOJa0LVtuHks4UHomKJe2M+laplfv+1oeYZ9L6kGj91N3e4eQ==</t>
  </si>
  <si>
    <t>MB-V1 on 15/05/2026 05:00</t>
  </si>
  <si>
    <t>68494ff4-6469-f111-ab0d-0022483f50cc</t>
  </si>
  <si>
    <t>zGG52ofjIjaIQYeQppXq8QKVNhbwyTo+ojXMznJD93oW0qPlq2gEAjJGf/eZGc1lWahhhPzUUIRwcYKXIlAz2A==</t>
  </si>
  <si>
    <t>MB-V1 on 15/05/2026 06:00</t>
  </si>
  <si>
    <t>6e5971ed-6469-f111-ab0d-7ced8db76850</t>
  </si>
  <si>
    <t>WTlZtp/aO9MMfmRyVfeiz/3NLHm/EQsKFS+AEDDfhim2OSCESUTDoZTK1eU1kF6kN1vN45WhB7CwGdDVzV8z9g==</t>
  </si>
  <si>
    <t>MB-V1 on 15/05/2026 07:00</t>
  </si>
  <si>
    <t>310c6af3-6469-f111-ab0d-7ced8db76850</t>
  </si>
  <si>
    <t>G72klHee6BtuYAqXqs16fDH5MllYRvL2FEC87JMbwIj8jd6iSux8xIOm9AFRD9DZ7ncISGcV9ugOYp4gPxDqvA==</t>
  </si>
  <si>
    <t>MB-V1 on 15/05/2026 08:00</t>
  </si>
  <si>
    <t>bc0e6af3-6469-f111-ab0d-7ced8db76850</t>
  </si>
  <si>
    <t>uXqa1vRFbyo11bvBo+KdwCFngZLp6istPVj03yG/SY8MsL1YX1zctAyXOddv6+10qazo55snKP9vRbQW7Fhdjg==</t>
  </si>
  <si>
    <t>MB-V1 on 15/05/2026 09:00</t>
  </si>
  <si>
    <t>3c0984f0-6469-f111-ab0d-0022483f0fd9</t>
  </si>
  <si>
    <t>4A2IpuzIckcFKFDhbtxDQCdczgw0DdSuFVIINIYpExAKtKVx2Ynk6+KBPPaOwJiJzIIY17mkKVzQjZ/Q2rzxhw==</t>
  </si>
  <si>
    <t>MB-V1 on 15/05/2026 10:00</t>
  </si>
  <si>
    <t>090f6af3-6469-f111-ab0d-7ced8db76850</t>
  </si>
  <si>
    <t>3WVKKXvTNnDqsg/JvhV1QkQYTgZ1Qm5qHv36gAxxgW+5FJotNLAaFmoxtRZRMMgRmKLvcd4PILp17tBUF4804Q==</t>
  </si>
  <si>
    <t>MB-V1 on 15/05/2026 11:00</t>
  </si>
  <si>
    <t>465971ed-6469-f111-ab0d-7ced8db76850</t>
  </si>
  <si>
    <t>5eB8vNgiSw7Q6b6abmBZsIGwITVKCVjfEjJFCupaFX125L2ijJXkLDtTWTLUBJDGJ1LjR/OW6YcGCbvYStqJ1A==</t>
  </si>
  <si>
    <t>MB-V1 on 15/05/2026 12:00</t>
  </si>
  <si>
    <t>415a71ed-6469-f111-ab0d-7ced8db76850</t>
  </si>
  <si>
    <t>6dPbxdmPZ9RZ2Q8LWW7tRHLAYqvS4cENyvPHHArIVKgVRWvXbt330VgC7PVLAmKAuF+DphdghBvNNHADP2Ik7w==</t>
  </si>
  <si>
    <t>MB-V1 on 15/05/2026 13:00</t>
  </si>
  <si>
    <t>8be318ef-6469-f111-ab0d-6045bdf151e5</t>
  </si>
  <si>
    <t>j35HC94Ind9KD5CzyWezbUT/SjNDrbwopOvhR0hDBHNYwhywt6N0PacPgLjiAeyYxoY9+O7zam2N2dMVH7aK2w==</t>
  </si>
  <si>
    <t>MB-V1 on 15/05/2026 14:00</t>
  </si>
  <si>
    <t>377441f4-6469-f111-ab0d-6045bdf15730</t>
  </si>
  <si>
    <t>0F0HgcGxOCoSOlL9uldxE+5AvOLJVOKECv1svtmK2MydLIxeG3lIO0uotplzLsqBV3G/j+EgZyq5tOMZdYK03Q==</t>
  </si>
  <si>
    <t>MB-V1 on 15/05/2026 15:00</t>
  </si>
  <si>
    <t>a74884ea-6469-f111-ab0d-0022483f0fd9</t>
  </si>
  <si>
    <t>5SgVcGLJ/s1tRaTNdR1KT4meEX/RpjQQ/6lk6iTlhgFeGqqrjIAkgJJkKbP2ao35pOSnFB+Q85FZKsnP+e1xAg==</t>
  </si>
  <si>
    <t>MB-V1 on 15/05/2026 16:00</t>
  </si>
  <si>
    <t>1e8b2deb-6469-f111-ab0c-7c1e520361a0</t>
  </si>
  <si>
    <t>VOSVmccY2vnoNf7pc/aL826hqpxntg1BvRhRrpCUHlJ2a0nj8tuoJ4vOk677nPIF+nFfj/e1nA0fEcEYBRA06w==</t>
  </si>
  <si>
    <t>MB-V1 on 15/05/2026 17:00</t>
  </si>
  <si>
    <t>a5fa25f1-6469-f111-ab0c-7c1e520361a0</t>
  </si>
  <si>
    <t>Ivzsl/o38fmXY7Nj5BmXDF9HgOKyfNt6oGWepl1AoJHIsaThzw5PeptGR7A9Edcvwfpss3lMdUUQxVjt7YUQ7g==</t>
  </si>
  <si>
    <t>MB-V1 on 15/05/2026 18:00</t>
  </si>
  <si>
    <t>064a54ee-6469-f111-ab0d-0022483f50cc</t>
  </si>
  <si>
    <t>6ByI6NdZZKq+qXRBd7gD+znCv8cdFGJDmfiL3mQlsE8Xsm23rtqEu4BeMOvM+T3UN+Wp9OIZQDnxc/4uj3OukQ==</t>
  </si>
  <si>
    <t>MB-V1 on 15/05/2026 19:00</t>
  </si>
  <si>
    <t>2533d0f5-6469-f111-ab0d-6045bd0f820b</t>
  </si>
  <si>
    <t>uxD03cl15afbqyyECuKaNkRc1pw1pdgE7DbDYdGMlwQDaUhSqZ3Myp6gwIyWrk7gC83FD1GB26D3nFYARTB9FQ==</t>
  </si>
  <si>
    <t>MB-V1 on 15/05/2026 20:00</t>
  </si>
  <si>
    <t>8f2a7cf4-6469-f111-ab0d-6045bdf15895</t>
  </si>
  <si>
    <t>6qoSlqn3h0gDbNgTnHzYsjJ6q/gGWB86BRl/LOvBIcxAg0469CLJbdlaloevA7Sjm/hyl3BFbc5xQD37E+omEw==</t>
  </si>
  <si>
    <t>MB-V1 on 15/05/2026 21:00</t>
  </si>
  <si>
    <t>71e318ef-6469-f111-ab0d-6045bdf151e5</t>
  </si>
  <si>
    <t>ao5vUSJiL6xB7r9x2tMC/4XDPV3Q6UHrZxPXqR7/X2tn9Q+hVwRIOSWgBwPb3G4apQXC9QOSzd2wL7oWSDYvUQ==</t>
  </si>
  <si>
    <t>MB-V1 on 15/05/2026 22:00</t>
  </si>
  <si>
    <t>d4297cf4-6469-f111-ab0d-6045bdf15895</t>
  </si>
  <si>
    <t>kZVn+ifpOk8QF6TsyLukMxRDJa84HIRiQ7gdOKYmbRSR56l6lBnij7H/qYkYNtik/imWiYGtwncG71DBEhDrKw==</t>
  </si>
  <si>
    <t>MB-V1 on 15/05/2026 23:00</t>
  </si>
  <si>
    <t>b6763ff3-6469-f111-ab0c-6045bd119927</t>
  </si>
  <si>
    <t>/4yHg7O+OW40xiU2vFDZCXxzrl/sVEQ+ClW8u4xCGSsgpK7sOMfh3oRUMvKW2Cf9O3vQIxVmO2avQZrSvhCNkA==</t>
  </si>
  <si>
    <t>MB-V1 on 16/05/2026 00:00</t>
  </si>
  <si>
    <t>c86f1df5-6469-f111-ab0d-6045bdf151e5</t>
  </si>
  <si>
    <t>6bWjnl9fMN0La3eXWHO3ImcX812BbG0HOgGWIUOjaaiCTnAj24mBIDpkZVyIeVgZWwEmOHsbMSbq7MCOxBosLQ==</t>
  </si>
  <si>
    <t>MB-V1 on 16/05/2026 01:00</t>
  </si>
  <si>
    <t>234b54ee-6469-f111-ab0d-0022483f50cc</t>
  </si>
  <si>
    <t>WFbdwZYhTBkLPJzeeDpMWWEnv8epLNs8GwLiUZ7QRH7P7/yQS62gofz4h+L6xLJB5j0xkWVmKRfncK0l4R0HCw==</t>
  </si>
  <si>
    <t>MB-V1 on 16/05/2026 02:00</t>
  </si>
  <si>
    <t>297441f4-6469-f111-ab0d-6045bdf15730</t>
  </si>
  <si>
    <t>guueePxwt1OqEBNT1ddaGnBEO7/agYFg4BOJlRx1gmoTtBQhx6up/sWjU9kZWt4llyW9rqzL1NHDSEqZsYDK3A==</t>
  </si>
  <si>
    <t>MB-V1 on 16/05/2026 03:00</t>
  </si>
  <si>
    <t>dbd3d7ef-6469-f111-ab0d-6045bd0f820b</t>
  </si>
  <si>
    <t>bmZ3WxGVrRG+HS718zcSnX2u+k5EqmgKq4NpGz1OJYDCL//DL1Zjs0jUajEjdZ5wHpWRs4R/oQlPi/uxjg3Fzw==</t>
  </si>
  <si>
    <t>MB-V1 on 16/05/2026 04:00</t>
  </si>
  <si>
    <t>f74a54ee-6469-f111-ab0d-0022483f50cc</t>
  </si>
  <si>
    <t>mOJ6tf0un9aV0fyxNQnBAVzKCkwgqo87qu38ypPpXM7dLoJDnq/gPgtcAeDAAAQogAUfs6Cv9lwy3BowKwxi2Q==</t>
  </si>
  <si>
    <t>MB-V1 on 16/05/2026 05:00</t>
  </si>
  <si>
    <t>0f0c6af3-6469-f111-ab0d-7ced8db76850</t>
  </si>
  <si>
    <t>mT43q8MBb8PHtAU8cIKZqDt4SxZ49wf/uXJqh3RjUSP4TSWNM9F1ig5t6Y/F/MawUe5CzVOBvx5ZpZ3CMfEi0A==</t>
  </si>
  <si>
    <t>MB-V1 on 16/05/2026 06:00</t>
  </si>
  <si>
    <t>9ad3d7ef-6469-f111-ab0d-6045bd0f820b</t>
  </si>
  <si>
    <t>l1REONY58t7QLDcyzZTKdR0FD4JsTMECgZvn6U8M/CrYPw/pHZobCbHlh+7GtXbYHI4YGSq10m7DqhrMcMNBfg==</t>
  </si>
  <si>
    <t>MB-V1 on 16/05/2026 07:00</t>
  </si>
  <si>
    <t>d4ca46ed-6469-f111-ab0c-6045bd119927</t>
  </si>
  <si>
    <t>Zcwgbj6l1n70gaa87Vg1kF6Ks3Sr+8bywFi7NdOFgwbRBQFUoaU3U+Ufczw3Z0CsV2BjY7biR3C4/m2dNtjebA==</t>
  </si>
  <si>
    <t>MB-V1 on 16/05/2026 08:00</t>
  </si>
  <si>
    <t>0fd3d7ef-6469-f111-ab0d-6045bd0f820b</t>
  </si>
  <si>
    <t>ZdWslcOqYpFWMQyXnQzehN1MnBLNTWVUx894LC3f8RsjSj8eDj4uliKlNasJK4HwiLVInXPGN36Aw5fShdOQhA==</t>
  </si>
  <si>
    <t>MB-V1 on 16/05/2026 09:00</t>
  </si>
  <si>
    <t>0bcb46ed-6469-f111-ab0c-6045bd119927</t>
  </si>
  <si>
    <t>JK/AtlLWbcmo5ej2Ui2xAeRq7pEjCP8vrkz0DgOCNS+Ru8Pjnd1DSn2/vJ4cP/BaFU1Z1bVgnQBe/9aBVpneww==</t>
  </si>
  <si>
    <t>MB-V1 on 16/05/2026 10:00</t>
  </si>
  <si>
    <t>c7b153ee-6469-f111-ab0c-70a8a54a86ec</t>
  </si>
  <si>
    <t>IGgTnve/9NHFy4TFMQ1Y2er9oNbVchkxwd3j/8Of/eZ4Gfd+Yx2582ZTpaP+krxxBZT3bBz4/Ip0k5bH83Hg5w==</t>
  </si>
  <si>
    <t>MB-V1 on 16/05/2026 11:00</t>
  </si>
  <si>
    <t>bc4954ee-6469-f111-ab0d-0022483f50cc</t>
  </si>
  <si>
    <t>q4rFIZMHg06ppp4pekzqSLbGeNjeuocMbLRr//5iPTskh04+YrEMgi4lUQy6NyImH+nfLgVJR2+HZxWoSZ12XA==</t>
  </si>
  <si>
    <t>MB-V1 on 16/05/2026 12:00</t>
  </si>
  <si>
    <t>930984f0-6469-f111-ab0d-0022483f0fd9</t>
  </si>
  <si>
    <t>Pv9p00h6ePNVTBT4iTaPUAjjBEC9VMNPNL+B2ej/l0sM19XMNj1sM609k5jCHUVepxQQnn1Tx1vev9fMbRyEQQ==</t>
  </si>
  <si>
    <t>MB-V1 on 16/05/2026 13:00</t>
  </si>
  <si>
    <t>566e1df5-6469-f111-ab0d-6045bdf151e5</t>
  </si>
  <si>
    <t>2rrQdKgC31j91VoJ1PUpjhMhpxs3ekd49wXgmYRRi1kGuHApsVLkTxzOd53zZdD8jtXE6e67WNn4rdbb2hPC+Q==</t>
  </si>
  <si>
    <t>MB-V1 on 16/05/2026 14:00</t>
  </si>
  <si>
    <t>d52930ee-6469-f111-ab0d-0022483f55e5</t>
  </si>
  <si>
    <t>p7FmAe+De50MMVigtH8av2eMGIVoGlkyzc1vqXoxG8h4npJSCNzFD3iS9TuObzEoh2sE+ddHmSAYMkwP//t0FQ==</t>
  </si>
  <si>
    <t>MB-V1 on 16/05/2026 15:00</t>
  </si>
  <si>
    <t>6a33d0f5-6469-f111-ab0d-6045bd0f820b</t>
  </si>
  <si>
    <t>wT1khSGSnq4AhSwbt+qc74J+CWgo1oNi0Vx7xZEjL1rdtBVpJVnfewciCglk21Ux/gE4omxnt3NUIcCzivesew==</t>
  </si>
  <si>
    <t>MB-V1 on 16/05/2026 16:00</t>
  </si>
  <si>
    <t>4a2a7cf4-6469-f111-ab0d-6045bdf15895</t>
  </si>
  <si>
    <t>PMnvKzMlNRrg9P7wW9rSFYFL9D7XR7iL76mNiD94Ep7vXIcolFlh23izYGdUBdGlStdORzgdsE1pEgWsqW7yzg==</t>
  </si>
  <si>
    <t>MB-V1 on 16/05/2026 17:00</t>
  </si>
  <si>
    <t>f0d3d7ef-6469-f111-ab0d-6045bd0f820b</t>
  </si>
  <si>
    <t>J1Dq8nGEQ+GNgoODdJrjv+5COWwoKg2ioSKL6fzlpT+JtzwtPPm/Sw3JEJDjqWOz+Mpd1H/NruZcHAZVigid8Q==</t>
  </si>
  <si>
    <t>MB-V1 on 16/05/2026 18:00</t>
  </si>
  <si>
    <t>0533d0f5-6469-f111-ab0d-6045bd0f820b</t>
  </si>
  <si>
    <t>X/XH/9Bh5X9X0Z8NWOykZxCgtdDqb5HVliKIIYO94NkaPm+me1ipT+JeGCT4kMj4vw8Ysws6j978ZKQRjIA9DQ==</t>
  </si>
  <si>
    <t>MB-V1 on 16/05/2026 19:00</t>
  </si>
  <si>
    <t>79b153ee-6469-f111-ab0c-70a8a54a86ec</t>
  </si>
  <si>
    <t>PHnkB3hMPFjq1LxJU92x1kgBIEQIcqXKHxano+hLm8lmWfL07dW3vyuoyYBg8rJZcCzb4/I6AmrFkLUusjqMQw==</t>
  </si>
  <si>
    <t>MB-V1 on 16/05/2026 20:00</t>
  </si>
  <si>
    <t>5e2a30ee-6469-f111-ab0d-0022483f55e5</t>
  </si>
  <si>
    <t>LIUbvz+ehAECVhw+Y93r/SgkTNJDWvUos7jgzgQiwwtHLRFnAflqDLK79VVJyXU3JQ0ffoZTwY39C3WivDIr0g==</t>
  </si>
  <si>
    <t>MB-V1 on 16/05/2026 21:00</t>
  </si>
  <si>
    <t>26d3d7ef-6469-f111-ab0d-6045bd0f820b</t>
  </si>
  <si>
    <t>TbGIlu2VDkufc3eD2No9UiUNEn/3GoIcPV+AqNUuJDQ7AeyoUVAr18+w+9JzObBgE5E2x2Do7Y/jwhTxLaUi5Q==</t>
  </si>
  <si>
    <t>MB-V1 on 16/05/2026 22:00</t>
  </si>
  <si>
    <t>fabb28f4-6469-f111-ab0d-0022483f55e5</t>
  </si>
  <si>
    <t>ez9HijYHAPdE93E2ieP5SJzCj4G9psN0+JTst7xcVlXTdUAP3ZXVlnYgRD9Uzm8ndTdJUdhNLTsqi32AE0qYNA==</t>
  </si>
  <si>
    <t>MB-V1 on 16/05/2026 23:00</t>
  </si>
  <si>
    <t>190984f0-6469-f111-ab0d-0022483f0fd9</t>
  </si>
  <si>
    <t>9HdTtLBSMd5UbFyNILTrjtPPuZ1hOHEQZhIcWGn+S3WEp/pFzLJ4kVNKtIZFg1iLdejfqjj6Duzr8HJA0n96SA==</t>
  </si>
  <si>
    <t>MB-V1 on 17/05/2026 00:00</t>
  </si>
  <si>
    <t>c22a30ee-6469-f111-ab0d-0022483f55e5</t>
  </si>
  <si>
    <t>8babFKYu+1Thaz6cWHyOetSFpzj3LbVHzWKDbuj4ZE4/TGucdCRTgu1xNbnkaBw5F0AHHRvgiGmwTPuqKEpVgg==</t>
  </si>
  <si>
    <t>MB-V1 on 17/05/2026 01:00</t>
  </si>
  <si>
    <t>926e1df5-6469-f111-ab0d-6045bdf151e5</t>
  </si>
  <si>
    <t>WurUjR3tpOMBEnY+qXnk/39Mz3/Y/ztUfEJzfA9F389sqhM96E/dGuiTnWSbKsDj2gNNaFmo/2mVHziHOGS3kQ==</t>
  </si>
  <si>
    <t>MB-V1 on 17/05/2026 02:00</t>
  </si>
  <si>
    <t>ce6e1df5-6469-f111-ab0d-6045bdf151e5</t>
  </si>
  <si>
    <t>evm3EqgzO+Glol34wtienIDNNHLUp4lpBC1EgkQqhRRP6rBZHVxja4WcmigcMgQmD5zr4n6SdYwcd1VR8XfCuw==</t>
  </si>
  <si>
    <t>MB-V1 on 17/05/2026 03:00</t>
  </si>
  <si>
    <t>31fa25f1-6469-f111-ab0c-7c1e520361a0</t>
  </si>
  <si>
    <t>5tZsLnGSwaU6laeBak6EJ3V8+5FZM1eCVctvM2Fvae5k+DZocuiyYpkfFFviBynihP9sLOcADpYFmKP1GTa66Q==</t>
  </si>
  <si>
    <t>MB-V1 on 17/05/2026 04:00</t>
  </si>
  <si>
    <t>31bb28f4-6469-f111-ab0d-0022483f55e5</t>
  </si>
  <si>
    <t>ZKwxudLw+WiX270gwrx8JWGCOKJ3Y1OAqBiDI3Ob6eC8W8Oiv+fMjFjkCfI+XVLZ53VPCLtMAjirev/MRAA/hg==</t>
  </si>
  <si>
    <t>MB-V1 on 17/05/2026 05:00</t>
  </si>
  <si>
    <t>952930ee-6469-f111-ab0d-0022483f55e5</t>
  </si>
  <si>
    <t>4S9uu+TWxxMtbgfuoDp0fGhrMZBThCRQ99aBJiBsxyyvUEe71fnU4fFpL9Ur4CoHLE2W8hrSJZbyNMNAaU5p8w==</t>
  </si>
  <si>
    <t>MB-V1 on 17/05/2026 06:00</t>
  </si>
  <si>
    <t>65d3d7ef-6469-f111-ab0d-6045bd0f820b</t>
  </si>
  <si>
    <t>/XD9+TcZVdCwMlQRC690YJOaqA0Yp5+K6jGPHgNiOpo4IVd3xqAy4zN4KUXeXLiJvG1kxYNzxRYSpwEVAKy0KQ==</t>
  </si>
  <si>
    <t>MB-V1 on 17/05/2026 07:00</t>
  </si>
  <si>
    <t>4c6e1df5-6469-f111-ab0d-6045bdf151e5</t>
  </si>
  <si>
    <t>BnWKQQfC2F3/YpcN0R/NbHQuxzgWLRUxSNFKCJ0Qax9jXqMsmsAvnKO1BNCNad4nRYyvRpOydqJiV2QuASmKOQ==</t>
  </si>
  <si>
    <t>MB-V1 on 17/05/2026 08:00</t>
  </si>
  <si>
    <t>5bfa25f1-6469-f111-ab0c-7c1e520361a0</t>
  </si>
  <si>
    <t>VCkJHa2X71acEVKCjxwfVJO3wSgfEX6UVvuzZJ+dv2uXr20aLbudC49nYDxcOerWJdTGuxU2znm+lnsQ6it/PA==</t>
  </si>
  <si>
    <t>MB-V1 on 17/05/2026 09:00</t>
  </si>
  <si>
    <t>c9494ff4-6469-f111-ab0d-0022483f50cc</t>
  </si>
  <si>
    <t>9JU0649i7f2h/GBXc3nuP7w9cc2XW0m5jTaTYCRyEHFOGPLDGR57qelBde9TK3dHmBGN572h1KRTcXrhRJSBFQ==</t>
  </si>
  <si>
    <t>MB-V1 on 17/05/2026 10:00</t>
  </si>
  <si>
    <t>253523f7-6469-f111-ab0c-7c1e520361a0</t>
  </si>
  <si>
    <t>7MpFOGj4KGlJlC75heNmGcYue2iHo3Q56/YmtoJAchWX1dJxNHFpLAllrfcV0JoJa8u0eKIck2g+0S1PrM/e/A==</t>
  </si>
  <si>
    <t>MB-V1 on 17/05/2026 11:00</t>
  </si>
  <si>
    <t>5cda41ee-6469-f111-ab0d-6045bdf15730</t>
  </si>
  <si>
    <t>0BtcoaRqF9AtuOus/yxcVhLYPOZMk/IxP7pH4l1y2dei9ah3pW/P1FPsAkwucwv4O8guW6mS5qlnOw1z2nyANQ==</t>
  </si>
  <si>
    <t>MB-V1 on 17/05/2026 12:00</t>
  </si>
  <si>
    <t>c7da41ee-6469-f111-ab0d-6045bdf15730</t>
  </si>
  <si>
    <t>I7CsdTHReY0SVMwqq7nxpV5RHWtj3y1ysEuMUU0iIzfwBUhQoPJ9FiXHEMW79wQOY4VJzpIID86/vTJ8J5zlNQ==</t>
  </si>
  <si>
    <t>MB-V1 on 17/05/2026 13:00</t>
  </si>
  <si>
    <t>bf0884f0-6469-f111-ab0d-0022483f0fd9</t>
  </si>
  <si>
    <t>hv8LZXSU3/JM60K2c7+CKAq+HImFuZ+g23vb7NZXfw416hsJdvs4vwqDCp+ev5wVPOmtIOC1eU7nsHk3H8mLyg==</t>
  </si>
  <si>
    <t>MB-V1 on 17/05/2026 14:00</t>
  </si>
  <si>
    <t>89da41ee-6469-f111-ab0d-6045bdf15730</t>
  </si>
  <si>
    <t>R1uo4NKeC8/0U/GHlClqXqay6fuaYDjIL7WvDfZOKnGHXYKXmpgyzzsL2JmYIseY8Wj7/fylfa73TGPNvGOydA==</t>
  </si>
  <si>
    <t>MB-V1 on 17/05/2026 15:00</t>
  </si>
  <si>
    <t>732a30ee-6469-f111-ab0d-0022483f55e5</t>
  </si>
  <si>
    <t>2b1ipKwKhCpqeXpwkiKbL6qa51vC+eS331KMkc7Qpr0RZDn3k2ph6Ax3MHWrtPBYd4VPxJuW6tKMDXHSTDcWjw==</t>
  </si>
  <si>
    <t>MB-V1 on 17/05/2026 16:00</t>
  </si>
  <si>
    <t>edf925f1-6469-f111-ab0c-7c1e520361a0</t>
  </si>
  <si>
    <t>1V79a9jIuGSBBHXTWnsQ6Z3ZNMDRgHbXC5A9/tsSlZ+ug0W2Wit2Vp8Q0kgKGFR5822H0UrX/YCDnc/fUGu/ig==</t>
  </si>
  <si>
    <t>MB-V1 on 17/05/2026 17:00</t>
  </si>
  <si>
    <t>57e318ef-6469-f111-ab0d-6045bdf151e5</t>
  </si>
  <si>
    <t>mlqGcvtC64kfgfQ2Rgv95fcOBbcJ63C4EkVUy6q9UMA8SsQkYHxvxHVwq4wHh8lD4ZnfjpJ9ptdPLD48EMHVfw==</t>
  </si>
  <si>
    <t>MB-V1 on 17/05/2026 18:00</t>
  </si>
  <si>
    <t>7f0884f0-6469-f111-ab0d-0022483f0fd9</t>
  </si>
  <si>
    <t>pWnQNwicRbyMWCrJvoE2FMTkNWrRdR+Vyb3fw5SOjZZ7wYMCM6lg7XFK1sMXcWqi/HhizpPien53dXXQxdcqWQ==</t>
  </si>
  <si>
    <t>MB-V1 on 17/05/2026 19:00</t>
  </si>
  <si>
    <t>28bc28f4-6469-f111-ab0d-0022483f55e5</t>
  </si>
  <si>
    <t>sYYM3KohY3xMKXwmFS6XKCQuEQ3IRjKw5q8fas8fyTw/+lvGpUfB0BR6xNxs7lz9pbSq0nI2KyjHtysJwK5KgA==</t>
  </si>
  <si>
    <t>MB-V1 on 17/05/2026 20:00</t>
  </si>
  <si>
    <t>2e0c7fee-6469-f111-ab0d-6045bdf15895</t>
  </si>
  <si>
    <t>mgOTRKj8phyH2Y7UI8ip4+ni3I6wRm/V8nyN82wDUHRTHumKpQ+8GRziykl0aT7kNb4Iy2FO14ybvEJz0z3KZQ==</t>
  </si>
  <si>
    <t>MB-V1 on 17/05/2026 21:00</t>
  </si>
  <si>
    <t>73494ff4-6469-f111-ab0d-0022483f50cc</t>
  </si>
  <si>
    <t>3iJCWWGOjm0aSr1yCFyj6v1Xe+BqgaDoIBjXVK24m/kWswAFDNg6hur4Wb4rgyZedd4ImfZiBCKlTdms8NNdvw==</t>
  </si>
  <si>
    <t>MB-V1 on 17/05/2026 22:00</t>
  </si>
  <si>
    <t>760e6af3-6469-f111-ab0d-7ced8db76850</t>
  </si>
  <si>
    <t>spyhX1NTH6orMeVrz9gxKj+RgRMXff8pnKSVggjNh559hBWsRhxmcxbFlDPDIB2i/lGhkDCCDDVSvKcLidWBpQ==</t>
  </si>
  <si>
    <t>MB-V1 on 17/05/2026 23:00</t>
  </si>
  <si>
    <t>967341f4-6469-f111-ab0d-6045bdf15730</t>
  </si>
  <si>
    <t>cYKXR4Sz8zoAHlQb8p/SQMJNkemgunCxaC/bUqhOQLz+0uVz2zbV6WtGBXnKGs1M2DeQ+g1TPxLCJSCO6BDEVg==</t>
  </si>
  <si>
    <t>MB-V1 on 18/05/2026 00:00</t>
  </si>
  <si>
    <t>1133d0f5-6469-f111-ab0d-6045bd0f820b</t>
  </si>
  <si>
    <t>kz4KZP8mgi1ipUQsUii2lIcir7uKXFHd882qiY1UlK7J/ItfQC2FXXQ6peYD8vDQFZK1Zza2IjLdsArRkj1MFA==</t>
  </si>
  <si>
    <t>MB-V1 on 18/05/2026 01:00</t>
  </si>
  <si>
    <t>3b0d6af3-6469-f111-ab0d-7ced8db76850</t>
  </si>
  <si>
    <t>sMbRL+x/dtAfw+KwsDZTPqEKH9KUsnsn4v/7HkBFc3PsEFpXvPPsVTXpBRRabUdg42ArOGDmaniSfrDpwZJQxA==</t>
  </si>
  <si>
    <t>MB-V1 on 18/05/2026 02:00</t>
  </si>
  <si>
    <t>740b7fee-6469-f111-ab0d-6045bdf15895</t>
  </si>
  <si>
    <t>aIHt2g+ett7laaiL4u6KrPj4uvrCwar7FjYnbHFSHoq3ariGWonMA5EjvD9BPuHzXFgFA4KZe8PJKpGClzhWPQ==</t>
  </si>
  <si>
    <t>MB-V1 on 18/05/2026 03:00</t>
  </si>
  <si>
    <t>8bda41ee-6469-f111-ab0d-6045bdf15730</t>
  </si>
  <si>
    <t>qWp8rLrScm2JWP6Bc4elHU9xFjRiO06pm4naKTbWCkv44zc97qZYpLmQWKm5gMFF+7wno5ix7oPqmN5c0+fF6g==</t>
  </si>
  <si>
    <t>MB-V1 on 18/05/2026 04:00</t>
  </si>
  <si>
    <t>cc494ff4-6469-f111-ab0d-0022483f50cc</t>
  </si>
  <si>
    <t>8sZ00or/1pQHTU0qdmUfqFTgK4yBBlFSk+JYoMuTRqD+hDwlP7srFebX2sp8sZIod3fBFC9dpoDzVPRMIwox4g==</t>
  </si>
  <si>
    <t>MB-V1 on 18/05/2026 05:00</t>
  </si>
  <si>
    <t>a57341f4-6469-f111-ab0d-6045bdf15730</t>
  </si>
  <si>
    <t>K7jDI9ySBEjm+5fGASEK6yfo1W4nHzWUgY1RjlGtAoPdcHNxdDnztMTD+SU8/2FThLapN9Yz9PJJjt9Xz/bNAg==</t>
  </si>
  <si>
    <t>MB-V1 on 18/05/2026 06:00</t>
  </si>
  <si>
    <t>09cb46ed-6469-f111-ab0c-6045bd119927</t>
  </si>
  <si>
    <t>8JSdo2eGOj5+wsZdFIJlsbifJWtZaJHDDR0lau+ID8/KqnCPrH4Xn1OsBVLL+JRbzjBmPWTnRLlqcGip264czw==</t>
  </si>
  <si>
    <t>MB-V1 on 18/05/2026 07:00</t>
  </si>
  <si>
    <t>834954ee-6469-f111-ab0d-0022483f50cc</t>
  </si>
  <si>
    <t>i2ZrZdLzXTNupG7tkK76KQ5xKroVBMfaQ+2zzN1nrL9teX8AlPlRwEtt9J0J9+/z++b+3zu3OOtYLNLEVpbd2A==</t>
  </si>
  <si>
    <t>MB-V1 on 18/05/2026 08:00</t>
  </si>
  <si>
    <t>a64a54ee-6469-f111-ab0d-0022483f50cc</t>
  </si>
  <si>
    <t>Ogin3zj2P9JFVc4oReCkd0mh/014RelMyYsZrJYavm4GE1xTj8RPOwDYdt8RPoIk5mvUdEejmNWxsv3JCux0TQ==</t>
  </si>
  <si>
    <t>MB-V1 on 18/05/2026 09:00</t>
  </si>
  <si>
    <t>1ad149f4-6469-f111-ab0c-70a8a54a86ec</t>
  </si>
  <si>
    <t>QNYcRMPnk4oO78PGs2dO7TMUklBHDGDOaYlAZ5l0u05gqyPv5M0qb0cuIP5fHgosIDiBxvKA77PZWlohjDHFhg==</t>
  </si>
  <si>
    <t>MB-V1 on 18/05/2026 10:00</t>
  </si>
  <si>
    <t>c5bb28f4-6469-f111-ab0d-0022483f55e5</t>
  </si>
  <si>
    <t>UZ+x7A+2Qlzyvh3d5AXnWKnwHNsX0nXmb6ywGWp0YSdllT5dy7rDYwdiaxh8MUB4Y1leMiRj5AuC/FeDOSJ4KA==</t>
  </si>
  <si>
    <t>MB-V1 on 18/05/2026 11:00</t>
  </si>
  <si>
    <t>162a30ee-6469-f111-ab0d-0022483f55e5</t>
  </si>
  <si>
    <t>UKIgqgVYDx6CkEH0syVh2kCwH5wC3bxnhml3SBtGADVnOPeKqSVNZaHwHCIp1S7T3LhaFYUkS1ak6/P8K8+ynw==</t>
  </si>
  <si>
    <t>MB-V1 on 18/05/2026 12:00</t>
  </si>
  <si>
    <t>19da41ee-6469-f111-ab0d-6045bdf15730</t>
  </si>
  <si>
    <t>88kEgZL1t/EN+xfc4QBZvOR9cAMUzhlr4m4EJbcqg4bqPapUGbdeY4mFQ0amy6KEkOpMqNyy3IiGra3mtKLENA==</t>
  </si>
  <si>
    <t>MB-V1 on 18/05/2026 13:00</t>
  </si>
  <si>
    <t>21cb46ed-6469-f111-ab0c-6045bd119927</t>
  </si>
  <si>
    <t>ciy5fKWGalvzenBQKMzLlYu8ZhfJyoZ18UL+IXYa+/L1/oHSI44AwsHwsEQ3kDAhBb+aCdBu+sywymY9p5q0lw==</t>
  </si>
  <si>
    <t>MB-V1 on 18/05/2026 14:00</t>
  </si>
  <si>
    <t>e9763ff3-6469-f111-ab0c-6045bd119927</t>
  </si>
  <si>
    <t>q84CM/9Hhy7BgJs6l9pam98KD3Pko0Amdru91zoyufosKwhRLuKRcLUJpqfDBouwZhp9s0MetuGUxgoGMP36Mw==</t>
  </si>
  <si>
    <t>MB-V1 on 18/05/2026 15:00</t>
  </si>
  <si>
    <t>503523f7-6469-f111-ab0c-7c1e520361a0</t>
  </si>
  <si>
    <t>aqa8ClDW6HTiBmA9qYvnCsMOHnsixJBG09lrC/kLrIrawoIBfbVOH0yzB1USIamT4RRdPRwHIKkp9z0GSkbXNg==</t>
  </si>
  <si>
    <t>MB-V1 on 18/05/2026 16:00</t>
  </si>
  <si>
    <t>600b7fee-6469-f111-ab0d-6045bdf15895</t>
  </si>
  <si>
    <t>rUA1AwHz0lELnRjGM+bglUj6gfg3aKRF5aIiAcXeF2ht33U+OCqTH/WODwLGiCQXGEJ3XN6AJt54dSZ+UwTNyw==</t>
  </si>
  <si>
    <t>MB-V1 on 18/05/2026 17:00</t>
  </si>
  <si>
    <t>567341f4-6469-f111-ab0d-6045bdf15730</t>
  </si>
  <si>
    <t>v28X1wIIhBB/KPNaTJz2kNhqLf//qZPr32gmwpWFQv95NlcxpF3VBvI/CvVU2bSzPuXjzpDHIa9g2hwiIgUGAA==</t>
  </si>
  <si>
    <t>MB-V1 on 18/05/2026 18:00</t>
  </si>
  <si>
    <t>1ab253ee-6469-f111-ab0c-70a8a54a86ec</t>
  </si>
  <si>
    <t>VI0Q4PJdmcEMYTVoVYrPqOdFQXqKkHmpW5zLjHqCmbNeAQ2HQzVfsBgLfoh24Z0Dlh8sElNOeaWy+Pu06bqO0Q==</t>
  </si>
  <si>
    <t>MB-V1 on 18/05/2026 19:00</t>
  </si>
  <si>
    <t>b8cb46ed-6469-f111-ab0c-6045bd119927</t>
  </si>
  <si>
    <t>IU9hrm+Rf6u/6ZHgxJvjgc1RYjUVouijm3408n5+T/SS2qqKu/qj/zFofj9doJwRPk5t0a8scgHP69q08mJ+2g==</t>
  </si>
  <si>
    <t>MB-V1 on 18/05/2026 20:00</t>
  </si>
  <si>
    <t>c14a54ee-6469-f111-ab0d-0022483f50cc</t>
  </si>
  <si>
    <t>2kSLR6ZwBiv02Z3xEdbY+AJmw0Vq48I7WPND4tt2w+HQh2EfdopG31xikbPpeuzIhfIWu4UGIigz8nBeyseuOQ==</t>
  </si>
  <si>
    <t>MB-V1 on 18/05/2026 21:00</t>
  </si>
  <si>
    <t>edca46ed-6469-f111-ab0c-6045bd119927</t>
  </si>
  <si>
    <t>+rATrBxWRbYTCBxYsRFWlDjLVUArc5xF+QxTRT5jQNoXKgiuGHstVHLGUbgkq9snfNiH3tPbZHxD5mpaag/MZQ==</t>
  </si>
  <si>
    <t>MB-V1 on 18/05/2026 22:00</t>
  </si>
  <si>
    <t>69b153ee-6469-f111-ab0c-70a8a54a86ec</t>
  </si>
  <si>
    <t>kvBfxT+NGdxHFnmvESfu8T23Sjo9TmyKneaqTokOkiGeYM/8cVHD4mQEPTQaBHyqkgs8s2TmZG8Uc4e2e1Kx8w==</t>
  </si>
  <si>
    <t>MB-V1 on 18/05/2026 23:00</t>
  </si>
  <si>
    <t>852a7cf4-6469-f111-ab0d-6045bdf15895</t>
  </si>
  <si>
    <t>QRtZrj8XuM/0CLQ+eZitKHzC5+BLgn4JZqPx7CA0KR/tVRmuhcJQ0zhaoYnrtrkKg47GcMU4FkK86BypTQoDSg==</t>
  </si>
  <si>
    <t>MB-V1 on 19/05/2026 00:00</t>
  </si>
  <si>
    <t>efb153ee-6469-f111-ab0c-70a8a54a86ec</t>
  </si>
  <si>
    <t>t8zjrxbvtQ2btF6qCRe5xAhPQJV9LEi7Ii/7LO/g23LziAFMyf/XFGFurZlYF5ZwOyUF2yqruSxb4fqO6SDxMg==</t>
  </si>
  <si>
    <t>MB-V1 on 19/05/2026 01:00</t>
  </si>
  <si>
    <t>bb2a30ee-6469-f111-ab0d-0022483f55e5</t>
  </si>
  <si>
    <t>Qf0OubKplw56IDjC0TkMe3ZQIgMpfPI2fVwSycLZkm57rhX/SAguOkiRETgYiNwDLHmBv/+GOhGZBbz830IX3w==</t>
  </si>
  <si>
    <t>MB-V1 on 19/05/2026 02:00</t>
  </si>
  <si>
    <t>940a7fee-6469-f111-ab0d-6045bdf15895</t>
  </si>
  <si>
    <t>4VPihU0le9h3i1NkloioyR06dRB6A0kOcBXgV5hQeUCGALDknDUA6EmfQPWqiCchQusyHNaCf5WHzmcLwPRg8Q==</t>
  </si>
  <si>
    <t>MB-V1 on 19/05/2026 03:00</t>
  </si>
  <si>
    <t>76ba28f4-6469-f111-ab0d-0022483f55e5</t>
  </si>
  <si>
    <t>Vx2/4BoUCsqver+JCJz9f+6ir335NG1qdpH4qcYiYp9LWAsI7YzZXksq61K+uZdIWWVLNKYG20zqVjhYDBTY6A==</t>
  </si>
  <si>
    <t>MB-V1 on 19/05/2026 04:00</t>
  </si>
  <si>
    <t>0c8b2deb-6469-f111-ab0c-7c1e520361a0</t>
  </si>
  <si>
    <t>zbuaVrRKJwuMBukwfblr8seA9+miPZo7FBzUbZ0nEqUEf9OHzuNj0ExmGaWGfJly8itr7KH8gcvAanF54wEG+A==</t>
  </si>
  <si>
    <t>MB-V1 on 19/05/2026 05:00</t>
  </si>
  <si>
    <t>a32a30ee-6469-f111-ab0d-0022483f55e5</t>
  </si>
  <si>
    <t>AK/RS0ODOFt1s1hamnHw1dOhxWNa9mtphQDXEbw5rth9QxR35tf8mgBL9N+FEE2LHnHUDXX0HSs2xcc96p2a/g==</t>
  </si>
  <si>
    <t>MB-V1 on 19/05/2026 06:00</t>
  </si>
  <si>
    <t>8cd049f4-6469-f111-ab0c-70a8a54a86ec</t>
  </si>
  <si>
    <t>oFiY1Y8iuJszlS6lzNIg6lF74k6Ngy41jKpVXxpdRV2J06BdeYXytvBTAbnAb9QjwNcTj5NlKoqCv81tajWEgw==</t>
  </si>
  <si>
    <t>MB-V1 on 19/05/2026 07:00</t>
  </si>
  <si>
    <t>147441f4-6469-f111-ab0d-6045bdf15730</t>
  </si>
  <si>
    <t>eo+ACrE2RSGxV24YKSL+9Xe8hDADDxErVTWWXBkhIKsw/OPAqbMcMaQCYNIVP5ljYRFWKSLodTNjzhJn3FTEAg==</t>
  </si>
  <si>
    <t>MB-V1 on 19/05/2026 08:00</t>
  </si>
  <si>
    <t>be0e6af3-6469-f111-ab0d-7ced8db76850</t>
  </si>
  <si>
    <t>s4aOcTsjJYpws5d1X9G14a0gNSslqLhAEVG0GFapryYudhPqA3OxcLqRdKnA+O/zLYrlT0Ith+pYNVWA90hVWw==</t>
  </si>
  <si>
    <t>MB-V1 on 19/05/2026 09:00</t>
  </si>
  <si>
    <t>7aba28f4-6469-f111-ab0d-0022483f55e5</t>
  </si>
  <si>
    <t>mu3xSNZ7PmxpmEnDNZ0tQc5dJUF9Tf/qoaE5wSbf/J/yt2L+gD+++ZcMLr1Z4bmYqreFc5/iKhz8rDypSq+eYg==</t>
  </si>
  <si>
    <t>MB-V1 on 19/05/2026 10:00</t>
  </si>
  <si>
    <t>d70a7fee-6469-f111-ab0d-6045bdf15895</t>
  </si>
  <si>
    <t>qt7zXckPfcHWiKI3cudUxZFFxmnKj6srXKFlaVfgj/bh60wCvPoFg3mdejFykFiERorXFY9wW9WN1F7GlYD6Og==</t>
  </si>
  <si>
    <t>MB-V1 on 19/05/2026 11:00</t>
  </si>
  <si>
    <t>ffda41ee-6469-f111-ab0d-6045bdf15730</t>
  </si>
  <si>
    <t>gWD967AQGtRMjc+vm8XSN44wF1jTum0YssDiK/nr0NBaMdbc8Mp8yyUqg97yPN6Sh1fzWTJx/8YJ269TwO+WRg==</t>
  </si>
  <si>
    <t>MB-V1 on 19/05/2026 12:00</t>
  </si>
  <si>
    <t>676f1df5-6469-f111-ab0d-6045bdf151e5</t>
  </si>
  <si>
    <t>SHg/57eDS5yoKCpq93mHcEdxbv40sVFXECKnXdHKDVNByiiw1Og4d+tS4Ifx6IZzrbS1YunVSkYOGwGkDXQH1w==</t>
  </si>
  <si>
    <t>MB-V1 on 19/05/2026 13:00</t>
  </si>
  <si>
    <t>17e418ef-6469-f111-ab0d-6045bdf151e5</t>
  </si>
  <si>
    <t>GXs2YN8Icc8VsKQ38giu6SGaR25U/2I/hHvXAY7MK2mlr5k7x8xqdfmXz/xNikk7IKmXynk2YUBDDD34bSomcA==</t>
  </si>
  <si>
    <t>MB-V1 on 19/05/2026 14:00</t>
  </si>
  <si>
    <t>870d6af3-6469-f111-ab0d-7ced8db76850</t>
  </si>
  <si>
    <t>KX/OCq71+ornM5/VbGVT+JrW0msGvLxBojUujQ3OTZ68ERgPMjnivYSTTRTj1CiBf011QCsjpvDqOmryZ7t4+g==</t>
  </si>
  <si>
    <t>MB-V1 on 19/05/2026 15:00</t>
  </si>
  <si>
    <t>920784f0-6469-f111-ab0d-0022483f0fd9</t>
  </si>
  <si>
    <t>ankafpBDsajLROmDXzFvVPSeHHUwKZ/kx+7rj5icWSdYq3jDQPJGSd9rC0sHADuIdgx3D0N8hXJn2ZP9KgXIEw==</t>
  </si>
  <si>
    <t>MB-V1 on 19/05/2026 16:00</t>
  </si>
  <si>
    <t>972a7cf4-6469-f111-ab0d-6045bdf15895</t>
  </si>
  <si>
    <t>ofvkKYrACDmcDf+pXh1uveQgJFSqsIHuDZqteAidiBdOZNtLpOg4vP/rg/yh/YpB5gD3wdwxlOf6GdzjOD4EHA==</t>
  </si>
  <si>
    <t>MB-V1 on 19/05/2026 17:00</t>
  </si>
  <si>
    <t>a40e6af3-6469-f111-ab0d-7ced8db76850</t>
  </si>
  <si>
    <t>4sipLFZo66a8wGnKPxtwFohEMejW5EssGoUrgG7HYHsD/wotA5Jo/rAPYWYVPJglu1lQNPnAkIXg/jT++hg/jA==</t>
  </si>
  <si>
    <t>MB-V1 on 19/05/2026 18:00</t>
  </si>
  <si>
    <t>a42930ee-6469-f111-ab0d-0022483f55e5</t>
  </si>
  <si>
    <t>oLhPSc5ln3FCZ3rE+NJL08mpf8+8A2M61r/Vj4U0tq91540I1CE2Inx7YeccT+pTnYVe3AOaQGkdTHa/ZpuhHw==</t>
  </si>
  <si>
    <t>MB-V1 on 19/05/2026 19:00</t>
  </si>
  <si>
    <t>e8f925f1-6469-f111-ab0c-7c1e520361a0</t>
  </si>
  <si>
    <t>XMsaehKafiGoZKyXySNs46gcYnlEUkoSaR2oMA4V0pbOZxBPVXE9t6j5UnyUKqxI74LS5/7TeerNnTTyK2d3sQ==</t>
  </si>
  <si>
    <t>MB-V1 on 19/05/2026 20:00</t>
  </si>
  <si>
    <t>fc8a2deb-6469-f111-ab0c-7c1e520361a0</t>
  </si>
  <si>
    <t>HGskeDoBibLaO2Yy45ZjMy6k7o2hcg3SezXF/aWS0GhcvE6CIjfi8Fz9go/30kyQ/RfXnSK2IupimW04IvORng==</t>
  </si>
  <si>
    <t>MB-V1 on 19/05/2026 21:00</t>
  </si>
  <si>
    <t>fd0a7fee-6469-f111-ab0d-6045bdf15895</t>
  </si>
  <si>
    <t>3hCw5qmZd8B6jp8cGsh5CunQYfsVVZOJvucL0aB31syhEOoT8+VuQF4C+CHkKqDtfgbGBqLrS9oGfUEXKur7rw==</t>
  </si>
  <si>
    <t>MB-V1 on 19/05/2026 22:00</t>
  </si>
  <si>
    <t>dc0b6af3-6469-f111-ab0d-7ced8db76850</t>
  </si>
  <si>
    <t>ZbE08Qot5ls3gV8Y0poZfGhtjsDtvmei8SWQ1gs1UUTFggRmUG4efW8A0TbHWmPE31uJqkcB5/ZrnZ8kX1IhHw==</t>
  </si>
  <si>
    <t>MB-V1 on 19/05/2026 23:00</t>
  </si>
  <si>
    <t>a5ba28f4-6469-f111-ab0d-0022483f55e5</t>
  </si>
  <si>
    <t>y0GewZm5b897N4TropM4nBgm8jnxQqq7ICnp7p1TULJS+Q1ztR+pMRTUUs1Wu/+hCNpTUSghZh1vguh5DU8c9w==</t>
  </si>
  <si>
    <t>MB-V1 on 20/05/2026 00:00</t>
  </si>
  <si>
    <t>a77341f4-6469-f111-ab0d-6045bdf15730</t>
  </si>
  <si>
    <t>r33JimD0c0I5qa44mnF/z1pU6MnEFMmgNotRn7vh/HDgJJz6NXcUZr811m9Md4su4Qzfa7tFl5/6o0MLh/KTfw==</t>
  </si>
  <si>
    <t>MB-V1 on 20/05/2026 01:00</t>
  </si>
  <si>
    <t>480884f0-6469-f111-ab0d-0022483f0fd9</t>
  </si>
  <si>
    <t>rG+jgeGT/PQ4BuV7mfKLEToafwtpAJCjrdMPPfC9jqFd0MrhMbVP9C6M8NiKV2wc9RAa6XjIMoTs9xFOY/elPA==</t>
  </si>
  <si>
    <t>MB-V1 on 20/05/2026 02:00</t>
  </si>
  <si>
    <t>eb5971ed-6469-f111-ab0d-7ced8db76850</t>
  </si>
  <si>
    <t>OPR72rhAil1sld74MbyG9VyWMuAyRfF338fWRZFSFYELyZuooq/2BB7BJMnNBeK85Fv4iNY+Q7Muw4WWZ06qcw==</t>
  </si>
  <si>
    <t>MB-V1 on 20/05/2026 03:00</t>
  </si>
  <si>
    <t>2c494ff4-6469-f111-ab0d-0022483f50cc</t>
  </si>
  <si>
    <t>0Bs+Y3FcjdFJykDddTHKc9oMQC9W/v7fyf4t8mH9z/07LTrS56xoF4j/zto/0SglWWqgisNS8bcYerMQNuoYJg==</t>
  </si>
  <si>
    <t>MB-V1 on 20/05/2026 04:00</t>
  </si>
  <si>
    <t>dd8a2deb-6469-f111-ab0c-7c1e520361a0</t>
  </si>
  <si>
    <t>ErmfUpSi/05l++foIu+9MaRUt+V9AaAR9xyWathbEcmtihKD/1dMzt82yVkqUuMJ0S6jL1AmtP43BxmJO+aJeA==</t>
  </si>
  <si>
    <t>MB-V1 on 20/05/2026 05:00</t>
  </si>
  <si>
    <t>65cb46ed-6469-f111-ab0c-6045bd119927</t>
  </si>
  <si>
    <t>+jgGiDShkion4uKBElKZiRaHCQCfvTQv3yC3X+aCXlnoTiANzvGsai4vP/dw9pjMwTzQlU1Vg+95KmMyX5a6fw==</t>
  </si>
  <si>
    <t>MB-V1 on 20/05/2026 06:00</t>
  </si>
  <si>
    <t>447341f4-6469-f111-ab0d-6045bdf15730</t>
  </si>
  <si>
    <t>dWZnq6PheQs3XJjkiLkArg9PzfvGC9syTa6pIXfA2jBMG2M9gfn6Q3kxEI8J9ps6wuOK7M26JNsxMuzwAT7EXw==</t>
  </si>
  <si>
    <t>MB-V1 on 20/05/2026 07:00</t>
  </si>
  <si>
    <t>e06e1df5-6469-f111-ab0d-6045bdf151e5</t>
  </si>
  <si>
    <t>qGuSyEyhmkOgwgj7c6O5k+uV/21vIONs7Zzd6xu0Yt5FGv9DF/DRhW9kH956ZYzMEkOvKC6+uJTUsAi5L7gnYA==</t>
  </si>
  <si>
    <t>MB-V1 on 20/05/2026 08:00</t>
  </si>
  <si>
    <t>626e1df5-6469-f111-ab0d-6045bdf151e5</t>
  </si>
  <si>
    <t>LYAADkC21cujMH1npONyA2T4HPG7dztL8BEJEEODgRg8XZJ2fCYA+a4yP83XuMyPHXouWrOS5KqXHaUCbu/PNQ==</t>
  </si>
  <si>
    <t>MB-V1 on 20/05/2026 09:00</t>
  </si>
  <si>
    <t>f0fa25f1-6469-f111-ab0c-7c1e520361a0</t>
  </si>
  <si>
    <t>JIPd63me3yg23zyiVq+q4vjILZHZt6rpberfxOkgFcduYwr5T70gabLpeSuqwOjPR2+X0u+GBQbi5sBn+SlQwA==</t>
  </si>
  <si>
    <t>MB-V1 on 20/05/2026 10:00</t>
  </si>
  <si>
    <t>f33423f7-6469-f111-ab0c-7c1e520361a0</t>
  </si>
  <si>
    <t>1iR48A8ojlzuVmuyLs/+ggBOOBYrfzQ7aTUdbMQgJ4QhLQRCQyL6CkneZMVl+E7cNNBeWchUMekV4hpEjJLrXA==</t>
  </si>
  <si>
    <t>MB-V1 on 20/05/2026 11:00</t>
  </si>
  <si>
    <t>f1b153ee-6469-f111-ab0c-70a8a54a86ec</t>
  </si>
  <si>
    <t>KJjrIYFtUJkNu98KZUn8AEKTTZwbS0Ax74FM2JYh2JbQl3RTroZ9lTxGHF+ptRC1D+cifwE4aAlAsmG8V3kBsw==</t>
  </si>
  <si>
    <t>MB-V1 on 20/05/2026 12:00</t>
  </si>
  <si>
    <t>792a7cf4-6469-f111-ab0d-6045bdf15895</t>
  </si>
  <si>
    <t>X+4vwzGO9DoPpafwWwOrx+HI/132/j10m2AB2MTeE+gySittdOTN68iZA0oSIpDQC84sg0LNcyF0eaxG8By+8w==</t>
  </si>
  <si>
    <t>MB-V1 on 20/05/2026 13:00</t>
  </si>
  <si>
    <t>df494ff4-6469-f111-ab0d-0022483f50cc</t>
  </si>
  <si>
    <t>EoLrXAgO/CjsDJLtnzAhV+Z8XR2eCmOW+eRAR49Mk0wtN2sHN6VsWZZkWFkmoIJ5yHNwb4BxMSY4MkhudA8wAQ==</t>
  </si>
  <si>
    <t>MB-V1 on 20/05/2026 14:00</t>
  </si>
  <si>
    <t>c20e6af3-6469-f111-ab0d-7ced8db76850</t>
  </si>
  <si>
    <t>b9ScxJhbiJL4+K0icD5i/vcp9ohWA97VSSDh/9n0lXabibtgAFZwXu0WKfxGsV87C9fPOyeypwVycP0NI9yuoA==</t>
  </si>
  <si>
    <t>MB-V1 on 20/05/2026 15:00</t>
  </si>
  <si>
    <t>6ed049f4-6469-f111-ab0c-70a8a54a86ec</t>
  </si>
  <si>
    <t>/2U9sOG5x0Gwt1wha6Du++XQe1v2JL+1lNrLV/bMp98A1hDRH2DvvJS10zkNyEBOj6bDQeNLHbyECB5VuowQ6A==</t>
  </si>
  <si>
    <t>MB-V1 on 20/05/2026 16:00</t>
  </si>
  <si>
    <t>49cb46ed-6469-f111-ab0c-6045bd119927</t>
  </si>
  <si>
    <t>Kw9aEWRFAzgz2x3JPWk65cHxpeFR7azAQzHg21VhIbKvnfSLxjoyVmVMtBAPrtiSqTSYkaWvMT9Y/8ieFrbCjw==</t>
  </si>
  <si>
    <t>MB-V1 on 20/05/2026 17:00</t>
  </si>
  <si>
    <t>44d3d7ef-6469-f111-ab0d-6045bd0f820b</t>
  </si>
  <si>
    <t>OxJC2BDG8eQeqX1FF8WK6mG/7mnKubVH4BNxr0E4Qw7R/5Al8Bdqr+cyTji5pLVwMG+ac4aGeo92nP6CxrPo3A==</t>
  </si>
  <si>
    <t>MB-V1 on 20/05/2026 18:00</t>
  </si>
  <si>
    <t>85da41ee-6469-f111-ab0d-6045bdf15730</t>
  </si>
  <si>
    <t>b/Gnf3VJfU0WbjUFDKwxuRdgAEN7pMohb0uWAC0dYi+d6mWLUfRZxju8+t9/wVD93Se9Dq1ABDf+KYT/5aXSvw==</t>
  </si>
  <si>
    <t>MB-V1 on 20/05/2026 19:00</t>
  </si>
  <si>
    <t>322a7cf4-6469-f111-ab0d-6045bdf15895</t>
  </si>
  <si>
    <t>rUMohKLzGei1Dmkr+4b5BzmZDkiCHWzuW14PPVWlQuLVEyThMnkI7ED9fF+PfGe8vv2blGBCX4zgdVjaZDLA3g==</t>
  </si>
  <si>
    <t>MB-V1 on 20/05/2026 20:00</t>
  </si>
  <si>
    <t>0e2a7cf4-6469-f111-ab0d-6045bdf15895</t>
  </si>
  <si>
    <t>05D/os5BalRoso4fyjKfPS/GJ+ksgxm5G7dafFHs2CYzsvGgB/SVQsG4ls1qoLDBBiOHvOdwdsxIIfVwvtn3uA==</t>
  </si>
  <si>
    <t>MB-V1 on 20/05/2026 21:00</t>
  </si>
  <si>
    <t>93d4d5e9-6469-f111-ab0d-6045bd0f820b</t>
  </si>
  <si>
    <t>UlgzKcTmSG4Q0iS+/YwjnUHpyubNetKGvFAw2i7PCBngLvGiAuVhB85esEZZkg8QbYpKujndoC7QYvBFQBNi8w==</t>
  </si>
  <si>
    <t>MB-V1 on 20/05/2026 22:00</t>
  </si>
  <si>
    <t>ea2930ee-6469-f111-ab0d-0022483f55e5</t>
  </si>
  <si>
    <t>HaVyEtwsIovUF4wymsQ6MhhlVGfTA8IL6Kx/bgO404HUiRTdjdcDX+GdmPcvkX0eLVDdEbHfKa/PdS3yT+Q+1Q==</t>
  </si>
  <si>
    <t>MB-V1 on 20/05/2026 23:00</t>
  </si>
  <si>
    <t>ae7341f4-6469-f111-ab0d-6045bdf15730</t>
  </si>
  <si>
    <t>ZC0XFpi608ZhrJOrBmlOKBGqOLQVtQwyctIzML8HUMiA78me0XO9LknMzJdznyso2u8MH/o9tRfGB0EL4DJoRA==</t>
  </si>
  <si>
    <t>MB-V1 on 21/05/2026 00:00</t>
  </si>
  <si>
    <t>992a7cf4-6469-f111-ab0d-6045bdf15895</t>
  </si>
  <si>
    <t>Q/YFU7MOV8yr4NqWnVdlnmwngR9MWboZoQpFvGmiLyBo604fEBjiugKNNPhtywgPKCbUPKt5DzMZSV4y21t+Fw==</t>
  </si>
  <si>
    <t>MB-V1 on 21/05/2026 01:00</t>
  </si>
  <si>
    <t>8fb153ee-6469-f111-ab0c-70a8a54a86ec</t>
  </si>
  <si>
    <t>WsqaPou5cTIjo5LuCMDrIU8cgA0Zz3hwB8otRIedC7K8NSd7MPW428bqxsLFT9wIaEO1FD9zMNkbwHb7uA0BBQ==</t>
  </si>
  <si>
    <t>MB-V1 on 21/05/2026 02:00</t>
  </si>
  <si>
    <t>164b54ee-6469-f111-ab0d-0022483f50cc</t>
  </si>
  <si>
    <t>lhAc39ofT1ttclIYfy/4mFQs5km5zWn750Nx5A95oTRumEPxxuGGnEdZYt0H8g8wZ/vaNkf+gN+wcoy+017WLw==</t>
  </si>
  <si>
    <t>MB-V1 on 21/05/2026 03:00</t>
  </si>
  <si>
    <t>a54884ea-6469-f111-ab0d-0022483f0fd9</t>
  </si>
  <si>
    <t>UFea/VI5yF/bIl6JeG9GOX7z8ThqlPkNPRecceVQLOrwiLjk5VghjHj7njBnIibjBu3xxfVSQNnHtSpzpJ4Jxw==</t>
  </si>
  <si>
    <t>MB-V1 on 21/05/2026 04:00</t>
  </si>
  <si>
    <t>9b047ff6-6469-f111-ab0d-0022483f0fd9</t>
  </si>
  <si>
    <t>+9fTf8VvTPYXnM/Cwjs49nOJSf+rmwY8bSSmfIIbJulGy5/agnuBHvuzU4hydUvfv7UwbnudyGlmisf0V/RB+g==</t>
  </si>
  <si>
    <t>MB-V1 on 21/05/2026 05:00</t>
  </si>
  <si>
    <t>a06e1df5-6469-f111-ab0d-6045bdf151e5</t>
  </si>
  <si>
    <t>y9XFutl6BBOu7eYopvzRbzj8M5rezSrw9psXyQUIiUatB+cAJ5fTUcLWjJ6HElkPNwwxP8Ab+4HTLAjXJXHvnQ==</t>
  </si>
  <si>
    <t>MB-V1 on 21/05/2026 06:00</t>
  </si>
  <si>
    <t>bf4884ea-6469-f111-ab0d-0022483f0fd9</t>
  </si>
  <si>
    <t>ryacb8pf5EfCVmtDhsdDS1J6FMZFvPmUhmyGhdfJIF5+/bzY+PMk3cl7JWsF3a3TYz3PcpWZcz0poyxZ/Q0jhg==</t>
  </si>
  <si>
    <t>MB-V1 on 21/05/2026 07:00</t>
  </si>
  <si>
    <t>55047ff6-6469-f111-ab0d-0022483f0fd9</t>
  </si>
  <si>
    <t>AS1Hp/tS2IU9o/Yy7bV0O8tGSCAdHnOB+sI7F+Yx0hYyIb7Gcidr88xaGAlgXPW23rqq31H4vsPnAxxGKBQj6A==</t>
  </si>
  <si>
    <t>MB-V1 on 21/05/2026 08:00</t>
  </si>
  <si>
    <t>08773ff3-6469-f111-ab0c-6045bd119927</t>
  </si>
  <si>
    <t>wlhX1yYWQW/WXsvDUnuC3HuudGVp5t5NQP7I8vUuukDcZusWThpxAI4YeuOYsgjDO4rPnGjyIrOYJLa81EBKlw==</t>
  </si>
  <si>
    <t>MB-V1 on 21/05/2026 09:00</t>
  </si>
  <si>
    <t>ec32d0f5-6469-f111-ab0d-6045bd0f820b</t>
  </si>
  <si>
    <t>3LpvRGiL4kazU7e9UEGkaIvIgREQ6uhoKMPXhhYud9JJA4S+FRl6fzw4hySbiW6cB7iPL3E2rbcqeodXlCyGjQ==</t>
  </si>
  <si>
    <t>MB-V1 on 21/05/2026 10:00</t>
  </si>
  <si>
    <t>93cb46ed-6469-f111-ab0c-6045bd119927</t>
  </si>
  <si>
    <t>ydIjJ0D2yoIfYDRbyj0zNWh+xdufAzFmZTDvoRAho3T6sMPio3lLY0+6083n7EXLZic5CBSQErbTs5geNiuoJg==</t>
  </si>
  <si>
    <t>MB-V1 on 21/05/2026 11:00</t>
  </si>
  <si>
    <t>a84a54ee-6469-f111-ab0d-0022483f50cc</t>
  </si>
  <si>
    <t>2Qj/aENtFUJDmqSuzB/6K96ljUg71m2CB0lKpRl/0mBJExlRjAzlZ0hGgofmx0qTEvUO8kama2H2hGUPDMXI1g==</t>
  </si>
  <si>
    <t>MB-V1 on 21/05/2026 12:00</t>
  </si>
  <si>
    <t>330884f0-6469-f111-ab0d-0022483f0fd9</t>
  </si>
  <si>
    <t>pg+HlyEglSJhZG+QN0ww6TH9/FiCKxNam/1OKCVsLsg4/21B0zMkZB7lFRvsuuSUH0QDJqD3B1IrV1X5kSbUsw==</t>
  </si>
  <si>
    <t>MB-V1 on 21/05/2026 13:00</t>
  </si>
  <si>
    <t>a82930ee-6469-f111-ab0d-0022483f55e5</t>
  </si>
  <si>
    <t>unDhAyt4v9UyRMtUxx4P4lMru0FFbXUcjXqwP/oP4yVBnn/f5R/Icgw69Uw9Vjq2eFsbz/ZrVeRVJN8AqYHGGg==</t>
  </si>
  <si>
    <t>MB-V1 on 21/05/2026 14:00</t>
  </si>
  <si>
    <t>4a3523f7-6469-f111-ab0c-7c1e520361a0</t>
  </si>
  <si>
    <t>FbGxR4/K5jT+MmhIxXV6hpD6NkiIYmK4PuYYQLRMe3V0pYpA+0OE2U94Yaq/1EBjO0BqXkWQ1yqLRKS1Q5iJvQ==</t>
  </si>
  <si>
    <t>MB-V1 on 21/05/2026 15:00</t>
  </si>
  <si>
    <t>10b253ee-6469-f111-ab0c-70a8a54a86ec</t>
  </si>
  <si>
    <t>VNkEtEOwGUFQj/NSKX+OL38q5IxFU/W3SZpLlUdLBUgDikPR7XWpiyFTZiuttAIvV84zgad0PM8uKq+8zmUPiw==</t>
  </si>
  <si>
    <t>MB-V1 on 21/05/2026 16:00</t>
  </si>
  <si>
    <t>ed297cf4-6469-f111-ab0d-6045bdf15895</t>
  </si>
  <si>
    <t>LfrdtQgXaqyGFc1ywPhdZ2zuyalEc39Ar9xbQ2GtP+bd4Fl/Cl/wjpM7OKEsdyQMZ0XtaPacbHf0Akt56WASrA==</t>
  </si>
  <si>
    <t>MB-V1 on 21/05/2026 17:00</t>
  </si>
  <si>
    <t>fa7341f4-6469-f111-ab0d-6045bdf15730</t>
  </si>
  <si>
    <t>gu80LWYe85MSWUDjfpCXxqd4Qw0RO+MB34mTYMtfQbhqVtzqCin9xE/QhUZ86nkCTrC1JkgssMKTTsBZQE0l9Q==</t>
  </si>
  <si>
    <t>MB-V1 on 21/05/2026 18:00</t>
  </si>
  <si>
    <t>24d149f4-6469-f111-ab0c-70a8a54a86ec</t>
  </si>
  <si>
    <t>lS5spZ9uSkep1J52cdt57b06dvfe9y3wzwK0MZyMuv4MKw5eFdWeWm/5Tubpbd/Ku+O6uUK5F37XqjKcdzeeMA==</t>
  </si>
  <si>
    <t>MB-V1 on 21/05/2026 19:00</t>
  </si>
  <si>
    <t>03bb28f4-6469-f111-ab0d-0022483f55e5</t>
  </si>
  <si>
    <t>aUGQF8+XeSEBRAJKLIif8PoFYRvtu/Vtk7rlK4Y7Tyk/9GpwHuRSDh++NlTIfJVE9AzOMSvuL4xBd0QCZeFOXA==</t>
  </si>
  <si>
    <t>MB-V1 on 21/05/2026 20:00</t>
  </si>
  <si>
    <t>9f4a54ee-6469-f111-ab0d-0022483f50cc</t>
  </si>
  <si>
    <t>uNAVADdNl11LGt4Oa+JQ3VAtHN6jVBkN51e3zq9LfFk/Xj6Pf3Y/VZGnWOYiod80gosYfbbi9C3dRPzmzVv/Sw==</t>
  </si>
  <si>
    <t>MB-V1 on 21/05/2026 21:00</t>
  </si>
  <si>
    <t>874a54ee-6469-f111-ab0d-0022483f50cc</t>
  </si>
  <si>
    <t>AIpUNmj/7y8YOqknZXWcGigvAaU6nKgwgH51wf830fm7sh71u2MeB8WZAzgsm0CemMJPeaKaRPKma9WO6STOkQ==</t>
  </si>
  <si>
    <t>MB-V1 on 21/05/2026 22:00</t>
  </si>
  <si>
    <t>aa0784f0-6469-f111-ab0d-0022483f0fd9</t>
  </si>
  <si>
    <t>Oo+8xduCXvgi5w/5YANwEt9gu675LEUS8EsUfCzPASOyLIzjrY7AUiC9Hf+IrEdxlDoHIizKjfm19uy3lifbBA==</t>
  </si>
  <si>
    <t>MB-V1 on 21/05/2026 23:00</t>
  </si>
  <si>
    <t>a72a7cf4-6469-f111-ab0d-6045bdf15895</t>
  </si>
  <si>
    <t>B6TuzBKwz3jmFkP6qyPUtQ3w7REwHYF28FdhoJFJX/O0971bNSdN7JUnU8tZUkXupkJjTAtgIAdAuHprafVjRw==</t>
  </si>
  <si>
    <t>MB-V1 on 22/05/2026 00:00</t>
  </si>
  <si>
    <t>8e047ff6-6469-f111-ab0d-0022483f0fd9</t>
  </si>
  <si>
    <t>ij7T03k+KtcrDDBrgf0FJk63qvIdMdXa28O2z5skkRO6qhZ3OSSIW3mQheqe5md1ks41YFsFw2yvGZWWTcgSSg==</t>
  </si>
  <si>
    <t>MB-V1 on 22/05/2026 01:00</t>
  </si>
  <si>
    <t>24e318ef-6469-f111-ab0d-6045bdf151e5</t>
  </si>
  <si>
    <t>i+cgjRdLqNRp+3eZJh2cPpgUUub0TyyH14RZVwvVvLG4ZLDRmsl3OVDBUpIRTEvQFn4rpXyTUIB78yPg3MRHaA==</t>
  </si>
  <si>
    <t>MB-V1 on 22/05/2026 02:00</t>
  </si>
  <si>
    <t>df2930ee-6469-f111-ab0d-0022483f55e5</t>
  </si>
  <si>
    <t>kF473OUdAZWYVrX/Tj9O+kGnUVb7W/wpsY83S/loVTLBttnRxTwpKWCV1aYJobH1VoZ3wnpRqNa5HHzWmL/fPw==</t>
  </si>
  <si>
    <t>MB-V1 on 22/05/2026 03:00</t>
  </si>
  <si>
    <t>a40b6af3-6469-f111-ab0d-7ced8db76850</t>
  </si>
  <si>
    <t>I0BwdCdlP1Mui2wRAFq83yMr7k46Lkcv1gFYP/FehWnAdRDZZ6x8WrzWCkqNnd0kTvw+2tealL+Ct46Krvfjpw==</t>
  </si>
  <si>
    <t>MB-V1 on 22/05/2026 04:00</t>
  </si>
  <si>
    <t>025a71ed-6469-f111-ab0d-7ced8db76850</t>
  </si>
  <si>
    <t>V3qnF0I+WFfigCdWHnb3Xw9A/ZzHUL/+m5tNfB5GgJpiEgQWrN9KvhuRUS3dj0GYTQsORGUvkALyLMoCUcvzUg==</t>
  </si>
  <si>
    <t>MB-V1 on 22/05/2026 05:00</t>
  </si>
  <si>
    <t>8ebb28f4-6469-f111-ab0d-0022483f55e5</t>
  </si>
  <si>
    <t>po9cJObZZUQmsrFdgUEXCjpkhnzgjFiyPjRli/zL5+c+dh97IkwfwxjxX0jAbX//6ii74VQ0etz9uaFB2UPUpA==</t>
  </si>
  <si>
    <t>MB-V1 on 22/05/2026 06:00</t>
  </si>
  <si>
    <t>ff7341f4-6469-f111-ab0d-6045bdf15730</t>
  </si>
  <si>
    <t>+7IzZsR9XTaY4tl9rfJUwe21mSUiEQ/DxL1fXD17zVklGhDfUKdHlGS3PJyNivQ8zp79ewYhZeU97ErXVheWOQ==</t>
  </si>
  <si>
    <t>MB-V1 on 22/05/2026 07:00</t>
  </si>
  <si>
    <t>7fd4d5e9-6469-f111-ab0d-6045bd0f820b</t>
  </si>
  <si>
    <t>klTXAXy9Ejk7tv4GGp7JqctCNx+X/NycZ89r/3jbAVRB0CKLfLN3CpV3XAEjJCK47h/671ouAllhnGtEUXrSlA==</t>
  </si>
  <si>
    <t>MB-V1 on 22/05/2026 08:00</t>
  </si>
  <si>
    <t>dd494ff4-6469-f111-ab0d-0022483f50cc</t>
  </si>
  <si>
    <t>foNZ2OP75/Sif5w1TAz5HG1OJjq6tcqa8UXHLw0PDfRqe54IPzWQ9dyns9yzyGDN+t3sr2xU8N1+/JBqKBrwng==</t>
  </si>
  <si>
    <t>MB-V1 on 22/05/2026 09:00</t>
  </si>
  <si>
    <t>b8b153ee-6469-f111-ab0c-70a8a54a86ec</t>
  </si>
  <si>
    <t>tkDO11wLwx2vniuFaHE2Fok6/kdfM5OSXd2cFHQ3AYvSvBgq2tCxLYHBdquTuVsr/0Dq49dn60gd8mdbyVTb4w==</t>
  </si>
  <si>
    <t>MB-V1 on 22/05/2026 10:00</t>
  </si>
  <si>
    <t>acbb28f4-6469-f111-ab0d-0022483f55e5</t>
  </si>
  <si>
    <t>XJtFvu063PV1vuFgZjugB22HLfsy8nrHE3RGijOEiFaLdQCw8AkxGizW6rrwG0ebxZLjelRKYlRF3ItWA9Sjmg==</t>
  </si>
  <si>
    <t>MB-V1 on 22/05/2026 11:00</t>
  </si>
  <si>
    <t>21d149f4-6469-f111-ab0c-70a8a54a86ec</t>
  </si>
  <si>
    <t>jn73/YcqV2qB8gfNbdEzvLAlnS0at62j+sOrnHdV0hKM/kO77Lzy4J0OGQtpcIwHPDMMGGwTiS6PgBBlHgA6Eg==</t>
  </si>
  <si>
    <t>MB-V1 on 22/05/2026 12:00</t>
  </si>
  <si>
    <t>2d7441f4-6469-f111-ab0d-6045bdf15730</t>
  </si>
  <si>
    <t>3VTpQlB8laC5CN8wy5A/9VyHaHUzFmn9h30KBlgCu+Nv80IKJcUW/EeK5zB7Td1QwpfBO4bef9ezh5M0GJ4cBg==</t>
  </si>
  <si>
    <t>MB-V1 on 22/05/2026 13:00</t>
  </si>
  <si>
    <t>2ebc28f4-6469-f111-ab0d-0022483f55e5</t>
  </si>
  <si>
    <t>TZa+0Tbdco/ducI4cXJ6vUu3vSTtyrKqDXdj5E4VzvGf02enyhcmoJC3xmzbPzhoRG9Aq8tE0ZpzNID79dwa+g==</t>
  </si>
  <si>
    <t>MB-V1 on 22/05/2026 14:00</t>
  </si>
  <si>
    <t>290b7fee-6469-f111-ab0d-6045bdf15895</t>
  </si>
  <si>
    <t>7Cuf3CIdbHMzO9Hx7PPWvxwwLlvV9U77Hk3GvUJTc+L3nhv1EtW1PL86ZVxnhYEzdqfFBi43fKZZFQBPfT1x1A==</t>
  </si>
  <si>
    <t>MB-V1 on 22/05/2026 15:00</t>
  </si>
  <si>
    <t>932a30ee-6469-f111-ab0d-0022483f55e5</t>
  </si>
  <si>
    <t>I+VBsUfPp6BR9CC88IiP3kWy44/83Iv7XGgHenyBoMhJ7MskOaqMoE5NZfkTCD3RKQn5WgEHZVgygwhpTdwDmg==</t>
  </si>
  <si>
    <t>MB-V1 on 22/05/2026 16:00</t>
  </si>
  <si>
    <t>f1753ff3-6469-f111-ab0c-6045bd119927</t>
  </si>
  <si>
    <t>sh+9TPVqDtkuoaL8CqF+wr2utucseTTeI6cYEh77nqpuIuf3DE2gVSbMUgarm9r4Ynbxj9zFZrTt5WrtZK+HAA==</t>
  </si>
  <si>
    <t>MB-V1 on 22/05/2026 17:00</t>
  </si>
  <si>
    <t>560884f0-6469-f111-ab0d-0022483f0fd9</t>
  </si>
  <si>
    <t>mXdyowBD0HiP42xMVF7Uzkx47KZ9u0KMiaNXWiGIqpj81FrHKaiwHNpbVUIB8y30pk/kWmV+HIXw6dQRdZbWkw==</t>
  </si>
  <si>
    <t>MB-V1 on 22/05/2026 18:00</t>
  </si>
  <si>
    <t>3ed3d7ef-6469-f111-ab0d-6045bd0f820b</t>
  </si>
  <si>
    <t>zIBhH5p8Dk7Ksv1fg4fFBODsZqT5kVSv42uDJGVVvnTteraQZ+3UIBaMMxvIW1iVKZ7ujCJFRJKNvdEmqHX+8g==</t>
  </si>
  <si>
    <t>MB-V1 on 22/05/2026 19:00</t>
  </si>
  <si>
    <t>777341f4-6469-f111-ab0d-6045bdf15730</t>
  </si>
  <si>
    <t>lDSUBWXRqBjkmqp4djtFSmPXUceG4UCp6n791nf23GAR1uQO8b8MR1k7cwQqDJyFVoyA/Y/rbMgvfFAPXNVj3A==</t>
  </si>
  <si>
    <t>MB-V1 on 22/05/2026 20:00</t>
  </si>
  <si>
    <t>f1f925f1-6469-f111-ab0c-7c1e520361a0</t>
  </si>
  <si>
    <t>+tghRjclOwaQ9xHdYlEbnsqbR5d8Y2zu2EGvmjB918dy//8Pp74hTbrofzX1VpiE5g+3t/VphM+AJs4AvlXliA==</t>
  </si>
  <si>
    <t>MB-V1 on 22/05/2026 21:00</t>
  </si>
  <si>
    <t>b1bb28f4-6469-f111-ab0d-0022483f55e5</t>
  </si>
  <si>
    <t>BftjoFPU5u2Z2DdcKfODjxt7aYhkTCPsSn+DemhWRIBKP3udXTjarzmNN9AfoCnTo+rtjnUmJlxkKeIkihVdyg==</t>
  </si>
  <si>
    <t>MB-V1 on 22/05/2026 22:00</t>
  </si>
  <si>
    <t>bb2930ee-6469-f111-ab0d-0022483f55e5</t>
  </si>
  <si>
    <t>xd3dBrJl7CA5iOhRItdv3EtZEtkf6Ik+QWHy3Jt36Fl7Ph9RN2OSHT/mWUEZPspTY4/MZVYm3Caod4bHhprWkw==</t>
  </si>
  <si>
    <t>MB-V1 on 22/05/2026 23:00</t>
  </si>
  <si>
    <t>ca0884f0-6469-f111-ab0d-0022483f0fd9</t>
  </si>
  <si>
    <t>9IaD+FxuIBIlM2CaFMaj1WVMt3q18Ahb6Y91kS2MrlYEYpgUkcruDtdWHXOQxJDEbSjp8O2JqmXrt4lSk16onQ==</t>
  </si>
  <si>
    <t>MB-V1 on 23/05/2026 00:00</t>
  </si>
  <si>
    <t>574a54ee-6469-f111-ab0d-0022483f50cc</t>
  </si>
  <si>
    <t>A33JGOBtud4W8iAaWDX/J/FZihhETlukY0CqRK3ZdgTXmWIFlHgv7GcOV8JfwlbUDTJbHjL4GLIP+nqOYLBYuw==</t>
  </si>
  <si>
    <t>MB-V1 on 23/05/2026 01:00</t>
  </si>
  <si>
    <t>64494ff4-6469-f111-ab0d-0022483f50cc</t>
  </si>
  <si>
    <t>Z8/zA42MsvL+gfI+ZsxB9R7HUYZye44K0bPxcI5fQ8x0r6KJ8imhBEJtZ0sMZ13lT2fQ0dRAPg2Q2vRHWS2O+A==</t>
  </si>
  <si>
    <t>MB-V1 on 23/05/2026 02:00</t>
  </si>
  <si>
    <t>4abb28f4-6469-f111-ab0d-0022483f55e5</t>
  </si>
  <si>
    <t>BT+FSjfwogUyw4L/pAATSLy1ACjcq/BVO5S2n+6K8XI/3ny6JZ0qi3fp5tqu37OlAaqkeaE+BE6oMou99nZzWw==</t>
  </si>
  <si>
    <t>MB-V1 on 23/05/2026 03:00</t>
  </si>
  <si>
    <t>8eba28f4-6469-f111-ab0d-0022483f55e5</t>
  </si>
  <si>
    <t>8nUGGdUujbERQlHhw8r67xbe8pyEJ/SEtt6cGEpOLq+MfvqcNBLy1UnQqUbxAPFgDri0gJfZmY569a6jvRRAfA==</t>
  </si>
  <si>
    <t>MB-V1 on 23/05/2026 04:00</t>
  </si>
  <si>
    <t>5f047ff6-6469-f111-ab0d-0022483f0fd9</t>
  </si>
  <si>
    <t>XJJP8pLSPXPZhBHvC3hReAONwLWkRmA47BeKD9aBwZXf/WzmrdyQFp8dchA/ua1dmkkuahOZQrsHO5f6Wp9lmg==</t>
  </si>
  <si>
    <t>MB-V1 on 23/05/2026 05:00</t>
  </si>
  <si>
    <t>09d4d7ef-6469-f111-ab0d-6045bd0f820b</t>
  </si>
  <si>
    <t>wZtFDzv+np9ZYwZ0h3C8LmNmIBEsQTbXw74CI8Pc/hipemfISTCnRKpXIeRF2cNePdf0EH8rYGxLmUl787ATQw==</t>
  </si>
  <si>
    <t>MB-V1 on 23/05/2026 06:00</t>
  </si>
  <si>
    <t>80e318ef-6469-f111-ab0d-6045bdf151e5</t>
  </si>
  <si>
    <t>cD7Mjji3OvbdK51oLiArrw+cWEc8YVq4R4Id1SaKOkBXcIuece8wJ5zl8RjmX86hwdVJYwXnrQfHtnXHPjLS2g==</t>
  </si>
  <si>
    <t>MB-V1 on 23/05/2026 07:00</t>
  </si>
  <si>
    <t>47047ff6-6469-f111-ab0d-0022483f0fd9</t>
  </si>
  <si>
    <t>PEbdGtmGW67ycKA4H1+hIP33uZ4YB3mu1woA1/HUpKpbXhSZsjM1n5l8F88nQ1hTvuCtKmPdoBHiexpYeuZUJA==</t>
  </si>
  <si>
    <t>MB-V1 on 23/05/2026 08:00</t>
  </si>
  <si>
    <t>990884f0-6469-f111-ab0d-0022483f0fd9</t>
  </si>
  <si>
    <t>4tkkFULAAYgif1zj2zsXkFA9A/lwANy8unAocQUlyIKLqOO/+ocSne1wTkepXKi/oeRv7um4sKKa1KFK7xHcMw==</t>
  </si>
  <si>
    <t>MB-V1 on 23/05/2026 09:00</t>
  </si>
  <si>
    <t>e2f925f1-6469-f111-ab0c-7c1e520361a0</t>
  </si>
  <si>
    <t>SnNuwwaZbiEUn7ibHNROxAU17PkY56FvicH/xT/goh0cP1wss3hA+ccQLH0OxnICldGf9IDcIlTC9HnFf336rQ==</t>
  </si>
  <si>
    <t>MB-V1 on 23/05/2026 10:00</t>
  </si>
  <si>
    <t>095a71ed-6469-f111-ab0d-7ced8db76850</t>
  </si>
  <si>
    <t>jO0Yj9Gc5Lz50Ld3ag1pTQS4CsTvbcoNdYbflXgXle49HYzY2T68CJMxlDaB/gAHRIN04tN5SvWf3lDGwPNLQg==</t>
  </si>
  <si>
    <t>MB-V1 on 23/05/2026 11:00</t>
  </si>
  <si>
    <t>bf4a54ee-6469-f111-ab0d-0022483f50cc</t>
  </si>
  <si>
    <t>YQE7ArU4RqtjxEXLRd+1Sw4aQ7InwrvT51Pgf07G+X7gQBGjgxRq6YMXcx05M7PpYf5du2BYwLEhcej3bfgfkg==</t>
  </si>
  <si>
    <t>MB-V1 on 23/05/2026 12:00</t>
  </si>
  <si>
    <t>d5d3d7ef-6469-f111-ab0d-6045bd0f820b</t>
  </si>
  <si>
    <t>qAXhFjM2AiRk7TX2ZLYlhLCcJ6m78HOMg8PW/NiH/N4JJbfOwo6zpZUfxJeOGy7vdb6QUW3NHwOz49b3AX3kMw==</t>
  </si>
  <si>
    <t>MB-V1 on 23/05/2026 13:00</t>
  </si>
  <si>
    <t>d22930ee-6469-f111-ab0d-0022483f55e5</t>
  </si>
  <si>
    <t>1Om1xZ/pmHOBGkEGcibgzD1XxVLceSl4209vu1n59DlkmhoyLKPHY3nYNPf9DrAQbIb0fzVn5CdLGGavnpzylA==</t>
  </si>
  <si>
    <t>MB-V1 on 23/05/2026 14:00</t>
  </si>
  <si>
    <t>e00884f0-6469-f111-ab0d-0022483f0fd9</t>
  </si>
  <si>
    <t>k9xnekYzICCZG0teJkc79WYfQeh8o/co5fddN+5t7iRvNvZMVHO1uqyHACO22Uoqq46kiV05Xl7aAgqAOfDKFw==</t>
  </si>
  <si>
    <t>MB-V1 on 23/05/2026 15:00</t>
  </si>
  <si>
    <t>b27341f4-6469-f111-ab0d-6045bdf15730</t>
  </si>
  <si>
    <t>h4TXPlo+F9dolwRfEnH5bfX99kJ7MRkuZ9qctqPjxnac8tzorU0x3hadOTxO32+KJ/4wXmA7kGT6B0+tllkJhw==</t>
  </si>
  <si>
    <t>MB-V1 on 23/05/2026 16:00</t>
  </si>
  <si>
    <t>344a4ff4-6469-f111-ab0d-0022483f50cc</t>
  </si>
  <si>
    <t>DLEJRmfdx5TAVR9imtDMnG+3AuMGM6q2R9PqJdwZEt0EdnIlshrf44i0O/BOhvl2ZCop3ab35f2gi4fm93bBDw==</t>
  </si>
  <si>
    <t>MB-V1 on 23/05/2026 17:00</t>
  </si>
  <si>
    <t>5a047ff6-6469-f111-ab0d-0022483f0fd9</t>
  </si>
  <si>
    <t>0eO1rhdQmkU7Yy1v24Gcyk/EGlv7O9mW4+ZUJeNyqNvsxi8p49T7RryIcGU9dHSpAYoOv+PVeFKaj8nWzSabyQ==</t>
  </si>
  <si>
    <t>MB-V1 on 23/05/2026 18:00</t>
  </si>
  <si>
    <t>31d3d7ef-6469-f111-ab0d-6045bd0f820b</t>
  </si>
  <si>
    <t>djp1jgehGH/VKYfkAex4xcHLfGV6zZ12OxdhTH5c9W0DvPEddwv5j5zE2C+gOkBOxYica2sgAZ3SHM0vA8S9GQ==</t>
  </si>
  <si>
    <t>MB-V1 on 23/05/2026 19:00</t>
  </si>
  <si>
    <t>646e1df5-6469-f111-ab0d-6045bdf151e5</t>
  </si>
  <si>
    <t>wn3ipLlL7gSAgGOuN3TXuX7u+Wnsblw+bZxmxxkqCzeNlPst0aVfq24/d8yFf0xehqBh9J5qpJVnCmhWhvvAtg==</t>
  </si>
  <si>
    <t>MB-V1 on 23/05/2026 20:00</t>
  </si>
  <si>
    <t>b77341f4-6469-f111-ab0d-6045bdf15730</t>
  </si>
  <si>
    <t>S94NBU4GFyPIWSgmK9PVmoyWr2p32lMVfwzkWqatZYj+Fs1It7I3e1UNgpyway8iqjx9dmkEs0aL2Cp/8ElyzA==</t>
  </si>
  <si>
    <t>MB-V1 on 23/05/2026 21:00</t>
  </si>
  <si>
    <t>174a4ff4-6469-f111-ab0d-0022483f50cc</t>
  </si>
  <si>
    <t>NBMTwXsfagZQeL1pIxZVwwp4wyMGVVNr1n/mnEtIu2PjFe+pjBdf2AeEv2cZ+QSciB678vfcbFwnNa9Ep5qz4g==</t>
  </si>
  <si>
    <t>MB-V1 on 23/05/2026 22:00</t>
  </si>
  <si>
    <t>257441f4-6469-f111-ab0d-6045bdf15730</t>
  </si>
  <si>
    <t>XtIunejanvmiamFxc3xDktNxTcuxpRFrsBaqMPKLFt1VF0DZVm4zl0DnlIVeLu5cE2OLJQmLPpQ3xxY/y7WiNw==</t>
  </si>
  <si>
    <t>MB-V1 on 23/05/2026 23:00</t>
  </si>
  <si>
    <t>822a30ee-6469-f111-ab0d-0022483f55e5</t>
  </si>
  <si>
    <t>My+hREEwNZIGmFC4zbS6XdJ2Yaq+JDsfSs5F5aoaycIhCc11FxJSX5vHSKwuyT7YUhv6Q6+gOgvESxAXYcMuZQ==</t>
  </si>
  <si>
    <t>MB-V1 on 24/05/2026 00:00</t>
  </si>
  <si>
    <t>138b2deb-6469-f111-ab0c-7c1e520361a0</t>
  </si>
  <si>
    <t>3Fjrb/moA0kAEwn+tBdzVYJfTwNkMhN/zkGJhAibVzc0VK1iCzlP03SWORNs90O1FXrB2V8ockoUnqr3+idAUw==</t>
  </si>
  <si>
    <t>MB-V1 on 24/05/2026 01:00</t>
  </si>
  <si>
    <t>e00b6af3-6469-f111-ab0d-7ced8db76850</t>
  </si>
  <si>
    <t>XfsbdVyyRUpTiVP1YvsbJv2yTkpal7Gn/dxk1UbmmwkEUDtXuRzO/3fGSEZ4BtwAoM6Y6ayIiP0cos1ijxMoow==</t>
  </si>
  <si>
    <t>MB-V1 on 24/05/2026 02:00</t>
  </si>
  <si>
    <t>8433d0f5-6469-f111-ab0d-6045bd0f820b</t>
  </si>
  <si>
    <t>O2Eb+VJMgDDxuKgJI2STNgk4grFx9yjgt2r6lHWE2Q4U3LvzVYSMqv/BO/LoqghN7gMnK3bsDE6/oxnJ4AQifA==</t>
  </si>
  <si>
    <t>MB-V1 on 24/05/2026 03:00</t>
  </si>
  <si>
    <t>f0d2d7ef-6469-f111-ab0d-6045bd0f820b</t>
  </si>
  <si>
    <t>55VY9K8S2aatCICrQPY9znikjL621e785Ozg4Ap39PpLZULiRqTd0A82LX9/43UJJ4j5HkB9+x/H4exF9w8nyg==</t>
  </si>
  <si>
    <t>MB-V1 on 24/05/2026 04:00</t>
  </si>
  <si>
    <t>b9bb28f4-6469-f111-ab0d-0022483f55e5</t>
  </si>
  <si>
    <t>wz1T1Ha3WFjOLMAcVWvoRUNIqIcR0dXozjr1xHXme3aGAio2RBFmozE/cmNWn7oDxMUyZEHktNwIUxEkVf70gg==</t>
  </si>
  <si>
    <t>MB-V1 on 24/05/2026 05:00</t>
  </si>
  <si>
    <t>572a7cf4-6469-f111-ab0d-6045bdf15895</t>
  </si>
  <si>
    <t>5JDpctrZTZ8RbKZ4Bvor3jSt8SO3EZWeo9KOHxzZXhJrmIoIrd5/2A3GVB+BPMcuy0WzEtTpB2O+h8YGpK9Qpg==</t>
  </si>
  <si>
    <t>MB-V1 on 24/05/2026 06:00</t>
  </si>
  <si>
    <t>236f1df5-6469-f111-ab0d-6045bdf151e5</t>
  </si>
  <si>
    <t>ASq0lOV+K/1g2kUButNntPmtMheWNptelJt2B2qKmw0rMktaqgVMf/Eutr5wZk8DTb7uooTm9Ry267mE9mrzLA==</t>
  </si>
  <si>
    <t>MB-V1 on 24/05/2026 07:00</t>
  </si>
  <si>
    <t>626f1df5-6469-f111-ab0d-6045bdf151e5</t>
  </si>
  <si>
    <t>ehM2QEWeenMTLqgWEQhzMqxKMFrAGztoslKjF+c6ZFCDF0+JpYJPsIAaHhKmGf/J+aE6Feri4sHfaYl1OnqeNw==</t>
  </si>
  <si>
    <t>MB-V1 on 24/05/2026 08:00</t>
  </si>
  <si>
    <t>a7bb28f4-6469-f111-ab0d-0022483f55e5</t>
  </si>
  <si>
    <t>TjNLpvijbJK5rJX3MclrcEtURWMQRxPtezy8YqvSrLDM+yfZKN1GimqerdUvJR8qKPXFtfH1ouKuonB++uCTog==</t>
  </si>
  <si>
    <t>MB-V1 on 24/05/2026 09:00</t>
  </si>
  <si>
    <t>6fbb28f4-6469-f111-ab0d-0022483f55e5</t>
  </si>
  <si>
    <t>UzlNqizA5T3i1+Qi6V+fZbA4daUyMjSGIy9Ksx1kPb1TU4vY/VOkn6BHtOeeI/Js5EkhswVzaRTTY6RyZ/bjdA==</t>
  </si>
  <si>
    <t>MB-V1 on 24/05/2026 10:00</t>
  </si>
  <si>
    <t>fc0784f0-6469-f111-ab0d-0022483f0fd9</t>
  </si>
  <si>
    <t>ktWYP9dXXPprSn/i4sAW/3Q8rQiJzG9EgJJ2/69GlFzbP9gZpZhwxRdQcD1TFe89sxz+AXANYGs3fzNI0DehhQ==</t>
  </si>
  <si>
    <t>MB-V1 on 24/05/2026 11:00</t>
  </si>
  <si>
    <t>14db41ee-6469-f111-ab0d-6045bdf15730</t>
  </si>
  <si>
    <t>E5WiuKazlmR9uxRhg6llGh5NyhJeQvperCCgzpH6AVkxBOoy2hWnmjeUJn/P1QkZTuO8iXqNLuBeaO78VW3Whg==</t>
  </si>
  <si>
    <t>MB-V1 on 24/05/2026 12:00</t>
  </si>
  <si>
    <t>8de218ef-6469-f111-ab0d-6045bdf151e5</t>
  </si>
  <si>
    <t>DNwDtaW1zRwgmrMaMn6/RxfW3R9lgHY1l+TfqdjmdppcIC4MoGd5QeQ8gTEJiggQP5NPj7xSZIYGEz7gEgjBxg==</t>
  </si>
  <si>
    <t>MB-V1 on 24/05/2026 13:00</t>
  </si>
  <si>
    <t>ac2a30ee-6469-f111-ab0d-0022483f55e5</t>
  </si>
  <si>
    <t>ugFLFZiJ8T2iJy19re1XW3Ij4IT7nb6uS4VWSisRfdDakMSRm97QcKHUbZKcJ/gj9eID6VRtcBjpb672G7W8zQ==</t>
  </si>
  <si>
    <t>MB-V1 on 24/05/2026 14:00</t>
  </si>
  <si>
    <t>94047ff6-6469-f111-ab0d-0022483f0fd9</t>
  </si>
  <si>
    <t>AeXACwmM5CNKHF1Lfvp16j6P6MpTV7Znq3NVrPRJvJUBbott98Pn/wCVUb7gW7iXzoGKEkqfz3jx2FAnTzEHfQ==</t>
  </si>
  <si>
    <t>MB-V1 on 24/05/2026 15:00</t>
  </si>
  <si>
    <t>f80784f0-6469-f111-ab0d-0022483f0fd9</t>
  </si>
  <si>
    <t>E4nlTbl2c4qOkEv40NYKYpKxEOT7x6+hK6t+bb9g6ok/qZYh2naZrlvf3el+KElA89UGtFTPKqoJYLJsbOLwaw==</t>
  </si>
  <si>
    <t>MB-V1 on 24/05/2026 16:00</t>
  </si>
  <si>
    <t>884954ee-6469-f111-ab0d-0022483f50cc</t>
  </si>
  <si>
    <t>LcHLZT3USsEI6CDcQra/2K/N6ADoSe1B18gr03Atld+CAU0W59TneFWtC/u5eXV90hK5LfceLGvrhQQXD8y20w==</t>
  </si>
  <si>
    <t>MB-V1 on 24/05/2026 17:00</t>
  </si>
  <si>
    <t>a62a30ee-6469-f111-ab0d-0022483f55e5</t>
  </si>
  <si>
    <t>oxvXrJLglgbWeqN+mwdTO64fmMhaIC38ZM6TaW2n8JK0Nb2xghY3kypPfXM3hLH+7omJbyoyAG5zwvm+tzVFjw==</t>
  </si>
  <si>
    <t>MB-V1 on 24/05/2026 18:00</t>
  </si>
  <si>
    <t>637341f4-6469-f111-ab0d-6045bdf15730</t>
  </si>
  <si>
    <t>tTE4NdRKcWqaBfEmSSPtbcWmTcW/jeu6EK5pIOT6eelsnNSIQHqn6n8ahBc19eI/wdyhnEjGpG1L8zq5iS5/rA==</t>
  </si>
  <si>
    <t>MB-V1 on 24/05/2026 19:00</t>
  </si>
  <si>
    <t>3b6f1df5-6469-f111-ab0d-6045bdf151e5</t>
  </si>
  <si>
    <t>o5E63mU51zdAOgHk2bMVXX4M7V+AnwOTLaRoP8HmgPj5aaDDuxh0eCCuS/HcreYt7PvjmDvGPQBJi5n4F8SOWw==</t>
  </si>
  <si>
    <t>MB-V1 on 24/05/2026 20:00</t>
  </si>
  <si>
    <t>ac4884ea-6469-f111-ab0d-0022483f0fd9</t>
  </si>
  <si>
    <t>gewIt9+EcLbVEkXyCb4zqMj0pvem9bv7PTLvm82XkdReCfQu1bnbe1fCL1lxLQ6i9Qw8+809WgOFHzTTOJNTcg==</t>
  </si>
  <si>
    <t>MB-V1 on 24/05/2026 21:00</t>
  </si>
  <si>
    <t>632a7cf4-6469-f111-ab0d-6045bdf15895</t>
  </si>
  <si>
    <t>FbewKFizE1DmRjhJDSOC32TiTp01eHjP9vZNhfLGCMTv+JA0+SwVxb2dsQsJ0OMR3DU2NpihnED2kFZwPNTFLg==</t>
  </si>
  <si>
    <t>MB-V1 on 24/05/2026 22:00</t>
  </si>
  <si>
    <t>11cb46ed-6469-f111-ab0c-6045bd119927</t>
  </si>
  <si>
    <t>94QfxPLRhg6wdX5UxQjJQbWcxnHkLUsiL4vO4t3Gxn2wuYq8mD8Ab3gzsZfNf6DvJzq82xiZtA2wL9oZIObL2Q==</t>
  </si>
  <si>
    <t>MB-V1 on 24/05/2026 23:00</t>
  </si>
  <si>
    <t>32e218ef-6469-f111-ab0d-6045bdf151e5</t>
  </si>
  <si>
    <t>8BQnEUns86Fk75FjBOPFw4Tva5KcIGKRFYduQugyi80rY/ypHPde594s0KWx+hE8IluCAgpd3/toEih2v1/Ubg==</t>
  </si>
  <si>
    <t>MB-V1 on 25/05/2026 00:00</t>
  </si>
  <si>
    <t>d3d3d7ef-6469-f111-ab0d-6045bd0f820b</t>
  </si>
  <si>
    <t>kQTnlN0c2dXknwR+/K69DCJBE0ds9+TTHq/sSoU+8TvOIC8ykCvzBYhisvRQHG4cEPPOGG9UizFQBVL2AS5I9Q==</t>
  </si>
  <si>
    <t>MB-V1 on 25/05/2026 01:00</t>
  </si>
  <si>
    <t>dfe218ef-6469-f111-ab0d-6045bdf151e5</t>
  </si>
  <si>
    <t>nTGfGP7Fj9UJIGQZ4tF7Xc4EBxGerMVzZ9icDgqlSxqotBCtjnC4D+W+7w9JeuCDqVc1ghkxjYmcNVxgiQBCVQ==</t>
  </si>
  <si>
    <t>MB-V1 on 25/05/2026 02:00</t>
  </si>
  <si>
    <t>f5753ff3-6469-f111-ab0c-6045bd119927</t>
  </si>
  <si>
    <t>E1+OxOH2lCunzsJspnu7Mn/oaKnBg85OcBzrEnOkp/eGNFeJEDaSHBu0bCLbynqerlfkBBkMvTKFNmfkekQ89g==</t>
  </si>
  <si>
    <t>MB-V1 on 25/05/2026 03:00</t>
  </si>
  <si>
    <t>e5b153ee-6469-f111-ab0c-70a8a54a86ec</t>
  </si>
  <si>
    <t>qfF6iZUb7Qz+9g8J1hX0gx9iEvsoX0R04uZrbK5NoN08j1AAyr6eCZCZv7OfCGOCzS57km78DJCnI2929m4hpw==</t>
  </si>
  <si>
    <t>MB-V1 on 25/05/2026 04:00</t>
  </si>
  <si>
    <t>965971ed-6469-f111-ab0d-7ced8db76850</t>
  </si>
  <si>
    <t>trPJXOW8/rptEtla0z95LTgxWoBGUtN3/20SQaaXkx6YpwSimzFt2mQE3LJYpqqwb/K9//67dzDztYLQibJr6Q==</t>
  </si>
  <si>
    <t>MB-V1 on 25/05/2026 05:00</t>
  </si>
  <si>
    <t>ea763ff3-6469-f111-ab0c-6045bd119927</t>
  </si>
  <si>
    <t>gHPWkYX/kIcVx9jfLG7Gh61EQ2SmYp8FIlOcfbt9XSF+XN4WRnPt2wdRlRv2zPOhrBEbxMm2LH2zWBT7T2aFEA==</t>
  </si>
  <si>
    <t>MB-V1 on 25/05/2026 06:00</t>
  </si>
  <si>
    <t>273523f7-6469-f111-ab0c-7c1e520361a0</t>
  </si>
  <si>
    <t>ffdvB02TvtRwv2oRlpdkmgwFI2a4pZbmlLn5/ldYvMm4J55n4M8yuUD/wJIvChoHyiwd3Jl5fQtqZNI8Q9s6Vg==</t>
  </si>
  <si>
    <t>MB-V1 on 25/05/2026 07:00</t>
  </si>
  <si>
    <t>f7037ff6-6469-f111-ab0d-0022483f0fd9</t>
  </si>
  <si>
    <t>3mQsjWlwWpivEj+EA/gIdV4SxEJTQ5dEy+nXncuzO28XEdAXorpFwOeksflPjsNmFlhQXaDhIsxaOlprQuueEw==</t>
  </si>
  <si>
    <t>MB-V1 on 25/05/2026 08:00</t>
  </si>
  <si>
    <t>f20884f0-6469-f111-ab0d-0022483f0fd9</t>
  </si>
  <si>
    <t>4p173WZSH9ZJ6ipTZrudmZXZCaQJiAmgv7/HOreWbEJL5WvAPKOu7fKiSsoR7E2d2fKIhQD66zgi0/z9oy/IPg==</t>
  </si>
  <si>
    <t>MB-V1 on 25/05/2026 09:00</t>
  </si>
  <si>
    <t>002a7cf4-6469-f111-ab0d-6045bdf15895</t>
  </si>
  <si>
    <t>Z+UXwGn6BDCCc1xCox6zjZ0ctMcbfgFv6AxfS450gDsxdbjXHbvJatTi4wmxAPsMqXLJ0rPmuxCm5nRde+Dbhw==</t>
  </si>
  <si>
    <t>MB-V1 on 25/05/2026 10:00</t>
  </si>
  <si>
    <t>ffd2d7ef-6469-f111-ab0d-6045bd0f820b</t>
  </si>
  <si>
    <t>5NqjcTp8qIldFJL4cmrrWtuNgzH3ZMP4g/D529GYPAmMkXNKHA50djBBFqG9lNhWXlcJFsNoKWLDgGMTkNEG7w==</t>
  </si>
  <si>
    <t>MB-V1 on 25/05/2026 11:00</t>
  </si>
  <si>
    <t>01d149f4-6469-f111-ab0c-70a8a54a86ec</t>
  </si>
  <si>
    <t>dpwYUrrWx4mD9aKQwofWq8crTfZVTgy69HTFSSnYuEG2F3FQ4NUOrRxC358qnMXYljawuH+3AiigbYZHz/F2aQ==</t>
  </si>
  <si>
    <t>MB-V1 on 25/05/2026 12:00</t>
  </si>
  <si>
    <t>f8da41ee-6469-f111-ab0d-6045bdf15730</t>
  </si>
  <si>
    <t>tp2tLLAjtK/yE2NrdqJ/zuEwcajlZxQRzuMcTnGikI5vf8NL70r9mVyEdlSuI0CBRkxNGgacHF7I4Q1dgSMJ4A==</t>
  </si>
  <si>
    <t>MB-V1 on 25/05/2026 13:00</t>
  </si>
  <si>
    <t>af494ff4-6469-f111-ab0d-0022483f50cc</t>
  </si>
  <si>
    <t>CTdjcEz3v/uMBUG8c9F+2lYgjQeF7uki0Rzen70Li5T+X+mVOrG/mwBxo7NOvXFVZGPKhJWLmvCkoG8cBY19Dw==</t>
  </si>
  <si>
    <t>MB-V1 on 25/05/2026 14:00</t>
  </si>
  <si>
    <t>00047ff6-6469-f111-ab0d-0022483f0fd9</t>
  </si>
  <si>
    <t>kRKFVJghvuxj1Qs2CCXewedNRje6WnSK+x+b2BrdCgI19yWCyrWHMQqq33Xk9n16mVszNK3Qef+HtROFvwBiCw==</t>
  </si>
  <si>
    <t>MB-V1 on 25/05/2026 15:00</t>
  </si>
  <si>
    <t>7f047ff6-6469-f111-ab0d-0022483f0fd9</t>
  </si>
  <si>
    <t>QZ/dV3JtcMoA2FUXUHiaMDhmDNAyT+KWVtTRogwydzNVrqV8RDfz1S5frPGhTKu5qR1A0QMXP806j2kQiKcfHg==</t>
  </si>
  <si>
    <t>MB-V1 on 25/05/2026 16:00</t>
  </si>
  <si>
    <t>aabb28f4-6469-f111-ab0d-0022483f55e5</t>
  </si>
  <si>
    <t>eXk0DbyMkmf6coFI4T4i12Nyua2dyh9/9SEvnfAuwA1pKRpMJIRYcHOnCF8Rq11Dvv5WwCFDN3nOji+C54gTEA==</t>
  </si>
  <si>
    <t>MB-V1 on 25/05/2026 17:00</t>
  </si>
  <si>
    <t>65b253ee-6469-f111-ab0c-70a8a54a86ec</t>
  </si>
  <si>
    <t>4LbyG6MH2mcU8vTMPbS++McYUAqL1WHjzjhcMpAYVvLFAc9v7wS30E0o0h0+tlr/g0J4AO6eRx1IPHO2K4UoUQ==</t>
  </si>
  <si>
    <t>MB-V1 on 25/05/2026 18:00</t>
  </si>
  <si>
    <t>f72a30ee-6469-f111-ab0d-0022483f55e5</t>
  </si>
  <si>
    <t>Xbbv0pKpKvuw4BG/7gLPwnhIfev2p3a8chmUAD/z9bjRyEE+xXBohtdOiX5QBS0usdIeEBJRLGrOZd2r2fAklA==</t>
  </si>
  <si>
    <t>MB-V1 on 25/05/2026 19:00</t>
  </si>
  <si>
    <t>732a7cf4-6469-f111-ab0d-6045bdf15895</t>
  </si>
  <si>
    <t>VvTd2/NgRF0RioO4p4EExU/bdIKlzA+OKoGFCNa63hIdhqj+cSiHCY+CCPMbO0fj5OCs1+Y9Xcd7hFZRCpO13g==</t>
  </si>
  <si>
    <t>MB-V1 on 25/05/2026 20:00</t>
  </si>
  <si>
    <t>c7753ff3-6469-f111-ab0c-6045bd119927</t>
  </si>
  <si>
    <t>ZCpiGS0qvaSq9vL7zDv3bGp8WD1fNCpDXuMMHkg0VP1LtZQPl/dUjoVwiJTpJYjqSju5+RKIs2YH/vzaj3b/wA==</t>
  </si>
  <si>
    <t>MB-V1 on 25/05/2026 21:00</t>
  </si>
  <si>
    <t>cc0e6af3-6469-f111-ab0d-7ced8db76850</t>
  </si>
  <si>
    <t>TXoboATAfs64me7sOyhw+aIrEJK2WlqgnRvfu5z24Dg0MPjp/lzChXxiM3VbIlDxb+wXYpinp/Ya2atp9Vkrww==</t>
  </si>
  <si>
    <t>MB-V1 on 25/05/2026 22:00</t>
  </si>
  <si>
    <t>f9d2d7ef-6469-f111-ab0d-6045bd0f820b</t>
  </si>
  <si>
    <t>vtE6n3lWNOA+XMNcMYWOdPyTvffrwTKYhkq+CmhDOheSit6AB6Eptjp6eHBUfQ1q7c6JrNv0OpgoM45vYYCqIA==</t>
  </si>
  <si>
    <t>MB-V1 on 25/05/2026 23:00</t>
  </si>
  <si>
    <t>d90e6af3-6469-f111-ab0d-7ced8db76850</t>
  </si>
  <si>
    <t>78Am5heEqmpENmy0eQo02Vr6cCms8Pl2VjvEUHqBfQAIrNKpANMhs8hK8puFcJgtTwM8JFSu82IZ95gS9+FL9Q==</t>
  </si>
  <si>
    <t>MB-V1 on 26/05/2026 00:00</t>
  </si>
  <si>
    <t>63d149f4-6469-f111-ab0c-70a8a54a86ec</t>
  </si>
  <si>
    <t>Gvf1xEibQwiU4YnjAZEHxEIp2allr8djURx0d/k3wRpAickjyTNTpo3BnsS8HX6Bb6/fMmrf9Q98OKGolh1yLA==</t>
  </si>
  <si>
    <t>MB-V1 on 26/05/2026 01:00</t>
  </si>
  <si>
    <t>9fd4d5e9-6469-f111-ab0d-6045bd0f820b</t>
  </si>
  <si>
    <t>YFm512KO5DpHk0N3/yL+uW5KWzkH4VFLzmsVvgqc/GBdNu5A6LlBI7jOejGwaXQC+Km/wYFqOom/zt7Sno9Z+Q==</t>
  </si>
  <si>
    <t>MB-V1 on 26/05/2026 02:00</t>
  </si>
  <si>
    <t>5933d0f5-6469-f111-ab0d-6045bd0f820b</t>
  </si>
  <si>
    <t>ri6YHfanm+jXno0Ep2LZ1oI2/2gTVmlljj/CWqbuJti/jEk49cMLHqMTtqE5Ub+fjKn2lMqrmNVyUYMq7gJs7g==</t>
  </si>
  <si>
    <t>MB-V1 on 26/05/2026 03:00</t>
  </si>
  <si>
    <t>6a4a54ee-6469-f111-ab0d-0022483f50cc</t>
  </si>
  <si>
    <t>xXiV0Jva+f4+bWafO0Apt50E1gpshn0XqzlaovWKUL4AIe2NVOEo2Q7TqefLbUV9M133xkeCdbkPLSWYH6RPyQ==</t>
  </si>
  <si>
    <t>MB-V1 on 26/05/2026 04:00</t>
  </si>
  <si>
    <t>b50b6af3-6469-f111-ab0d-7ced8db76850</t>
  </si>
  <si>
    <t>aYdO/o28y9PhbazmB/yR5CU9i0dAWyKXYslLhAUtThuV0TvPEot1vnRiNvlfG1qIktIr8l0QV6AYRXD0VcNZWg==</t>
  </si>
  <si>
    <t>MB-V1 on 26/05/2026 05:00</t>
  </si>
  <si>
    <t>290c6af3-6469-f111-ab0d-7ced8db76850</t>
  </si>
  <si>
    <t>7x3PLj1cfsSho8jwET7bgGIZFGVtXzWJI4a/l9ph/PaIY1XXX3r3UI1woj5En3sF1nkyAAuTqYaE4rltj6Ntng==</t>
  </si>
  <si>
    <t>MB-V1 on 26/05/2026 06:00</t>
  </si>
  <si>
    <t>7b5971ed-6469-f111-ab0d-7ced8db76850</t>
  </si>
  <si>
    <t>td4Nx/ePF22tk23p12qrWeKj7/Y4oKAS97JTln3+D2iNFpX9HrglJRmP/siD0OZxMWSxHbgNLzKQFbJ4mqZD6Q==</t>
  </si>
  <si>
    <t>MB-V1 on 26/05/2026 07:00</t>
  </si>
  <si>
    <t>46047ff6-6469-f111-ab0d-0022483f0fd9</t>
  </si>
  <si>
    <t>lwl6YghjdVKPU225nV0MNTfVS5TY+kjwSWlhJZNyL/XUco9vuuFvxS2zSdu4mwYN2CPoX9nsu1S3VlFZKLUhig==</t>
  </si>
  <si>
    <t>MB-V1 on 26/05/2026 08:00</t>
  </si>
  <si>
    <t>506e1df5-6469-f111-ab0d-6045bdf151e5</t>
  </si>
  <si>
    <t>Dq1amTRV4kSxPlGMWAEn4po1lMP3Mq/dHKKt/5BTRmJqVcmu2bF2DrQMGhwkmCz/Uz20UBTho/NqU9mmLKwRDw==</t>
  </si>
  <si>
    <t>MB-V1 on 26/05/2026 09:00</t>
  </si>
  <si>
    <t>e65971ed-6469-f111-ab0d-7ced8db76850</t>
  </si>
  <si>
    <t>mZsCjG68kJXRlsmadZnGAPunMd1QNiO9fTOEzj/vYsK5BT6BbtdsRn88Q6qGtZPj1umtbjgoE12zKrXzc9mKVQ==</t>
  </si>
  <si>
    <t>MB-V1 on 26/05/2026 10:00</t>
  </si>
  <si>
    <t>f07341f4-6469-f111-ab0d-6045bdf15730</t>
  </si>
  <si>
    <t>wQ1KDMWXqSj+HrhZwj3eBuAVdFrq85q47j0pCxtMOvMJBM+VkRJmwXYXGXGW/PowyLSRBwpwTtPF5ghUZhIjWg==</t>
  </si>
  <si>
    <t>MB-V1 on 26/05/2026 11:00</t>
  </si>
  <si>
    <t>252a30ee-6469-f111-ab0d-0022483f55e5</t>
  </si>
  <si>
    <t>l1gbR1OJFwXsgWZhyNHkvBgC2ilB5pHaLj8S+iiC1i4ukm1G2R4byU0HLVp0hTqGaZ1/bxU+EKum62XLFoIw9w==</t>
  </si>
  <si>
    <t>MB-V1 on 26/05/2026 12:00</t>
  </si>
  <si>
    <t>b0763ff3-6469-f111-ab0c-6045bd119927</t>
  </si>
  <si>
    <t>sqSw3PF3h0bfjtZuEqiJIGhOCZ0e6GbwFxRZy4J0g9v+Kq/HJof6OkYdhWKi1OkDCLTHsnYXiYrE8Xadz6eTFw==</t>
  </si>
  <si>
    <t>MB-V1 on 26/05/2026 13:00</t>
  </si>
  <si>
    <t>507441f4-6469-f111-ab0d-6045bdf15730</t>
  </si>
  <si>
    <t>wR1oXCWa/brfQgpfHD2tCd0Q0PkfeVIcXxSkGKagSHxRY2SSr0ekWJCBz7tsen9vidspBauSZ1we7AsbEm0tiw==</t>
  </si>
  <si>
    <t>MB-V1 on 26/05/2026 14:00</t>
  </si>
  <si>
    <t>e9d049f4-6469-f111-ab0c-70a8a54a86ec</t>
  </si>
  <si>
    <t>fqlNa6epnallqSICRAcDoLZqdKn9iAZGFgVJ2RQ2RXNnVBWRvDz/uvQ3mi0TeQYk8l9EbZx+nbgUITnb2Foocw==</t>
  </si>
  <si>
    <t>MB-V1 on 26/05/2026 15:00</t>
  </si>
  <si>
    <t>225971ed-6469-f111-ab0d-7ced8db76850</t>
  </si>
  <si>
    <t>QVoEDEgzgthCRuNBNS7Q6+BCE+DznXQlwouUyRTHt7lg51wIaHijn8g43t5npUBv7pmh7YCa5TeOhgQK3Gd6eQ==</t>
  </si>
  <si>
    <t>MB-V1 on 26/05/2026 16:00</t>
  </si>
  <si>
    <t>c1047ff6-6469-f111-ab0d-0022483f0fd9</t>
  </si>
  <si>
    <t>0/hDAx/j0h0ymZipKumo5RxF/Li/6ai/r2Hydiwr43OgBjv9nOqRmR966sHYj2tuRAQbO9eg+Ef692P/v0J7dA==</t>
  </si>
  <si>
    <t>MB-V1 on 26/05/2026 17:00</t>
  </si>
  <si>
    <t>40047ff6-6469-f111-ab0d-0022483f0fd9</t>
  </si>
  <si>
    <t>VZYDH8U4KCTv1RzZxV0raPKw2FqVdTCbMP+UaGi+lkZugYma96JQeJIbQ0ae04Q6rJTZElP8u+lvPbdq9Av9wA==</t>
  </si>
  <si>
    <t>MB-V1 on 26/05/2026 18:00</t>
  </si>
  <si>
    <t>77753ff3-6469-f111-ab0c-6045bd119927</t>
  </si>
  <si>
    <t>D67X9sFPAGvihigZzL6RdkGvUFNvn5W+ti7cbvkFe65nmYxJ+WQ87siAKb+zwictxbGero4nTrbGF4HpsJsAfw==</t>
  </si>
  <si>
    <t>MB-V1 on 26/05/2026 19:00</t>
  </si>
  <si>
    <t>34047ff6-6469-f111-ab0d-0022483f0fd9</t>
  </si>
  <si>
    <t>7Kn/WRX+ANIPE7NZGwHmYYLA3vw6Fh+m5fIgpsSO5juLWPxjzM7CMjEB0W+KH+lMUfIso1htkdiz05qlc5f7eg==</t>
  </si>
  <si>
    <t>MB-V1 on 26/05/2026 20:00</t>
  </si>
  <si>
    <t>a2d049f4-6469-f111-ab0c-70a8a54a86ec</t>
  </si>
  <si>
    <t>javBCbe7lFCzoxM1D2U23yzUevmHN87Efeo/FnB/Jzah/nJy8MQSuupf6bk2g4UlQlFP6/MZbTvMdiu0u1CHWw==</t>
  </si>
  <si>
    <t>MB-V1 on 26/05/2026 21:00</t>
  </si>
  <si>
    <t>3fd149f4-6469-f111-ab0c-70a8a54a86ec</t>
  </si>
  <si>
    <t>MSjbZUKAMi0+9N8SBhjtptDdOzc2Cksx0VrAAQ46ns+Mv35IHPdhlYc81YTGBRsBOOGEf3wzQt7HktAnXjsExQ==</t>
  </si>
  <si>
    <t>MB-V1 on 26/05/2026 22:00</t>
  </si>
  <si>
    <t>3333d0f5-6469-f111-ab0d-6045bd0f820b</t>
  </si>
  <si>
    <t>B3mGqfinaJ6NVlu9LraboVCDuYDSbo+HFvEj6j//VlB1OpGEprtCDfMV85s9TvzpenkQ5bR85Gf0cOHQokX80g==</t>
  </si>
  <si>
    <t>MB-V1 on 26/05/2026 23:00</t>
  </si>
  <si>
    <t>83b153ee-6469-f111-ab0c-70a8a54a86ec</t>
  </si>
  <si>
    <t>zDMCav+4SZ5SgEp4vA/yWAjS5SDE2JuYOPi4J+DL6q1XIsFgdxumuzbPcM4lGS0tfB1noloubJONpaLrVwX3Hg==</t>
  </si>
  <si>
    <t>MB-V1 on 27/05/2026 00:00</t>
  </si>
  <si>
    <t>e8fa25f1-6469-f111-ab0c-7c1e520361a0</t>
  </si>
  <si>
    <t>Q59AO0I3SKoJlDZHhBWxP1fP/40uiOLYY4JmwN1hSL7cJfApXteCFpal9vpdrj3pAzZbM6W5FNGeYTPmOzoIfw==</t>
  </si>
  <si>
    <t>MB-V1 on 27/05/2026 01:00</t>
  </si>
  <si>
    <t>7d2a30ee-6469-f111-ab0d-0022483f55e5</t>
  </si>
  <si>
    <t>mGBP7VRUyvGWz5uxoaIXM065AGBsYGZImmFqJqN9Va5zp8Ag84TS+NrA20p6BwBmRG5tlqHHcoXQ1ifs+HfIPg==</t>
  </si>
  <si>
    <t>MB-V1 on 27/05/2026 02:00</t>
  </si>
  <si>
    <t>0a6f1df5-6469-f111-ab0d-6045bdf151e5</t>
  </si>
  <si>
    <t>SEIoDgQlFlThQP04UGOawfKpk2QNHs4tHqbcDhHxMYl8hrO4lvI6QtACSDw4Nckb5cbll6o5bAM85XNIq1kkDw==</t>
  </si>
  <si>
    <t>MB-V1 on 27/05/2026 03:00</t>
  </si>
  <si>
    <t>97fa25f1-6469-f111-ab0c-7c1e520361a0</t>
  </si>
  <si>
    <t>Wg8a3baBiFwikfqtwdqOv0N+TnCD81+ooi0ecGgKXI0Rv8MZfOiEimC4BM5MytqJxFh/PiIS+snmJJ/5uqnL6w==</t>
  </si>
  <si>
    <t>MB-V1 on 27/05/2026 04:00</t>
  </si>
  <si>
    <t>384a54ee-6469-f111-ab0d-0022483f50cc</t>
  </si>
  <si>
    <t>OYc6ECP9moSGB2/8kjxzaqvRtwfLxvR0RJB+8bva+cnoEBRr2FjLEa8AH/PmL4GdbU7r8eApIUjQlwRJgC17+w==</t>
  </si>
  <si>
    <t>MB-V1 on 27/05/2026 05:00</t>
  </si>
  <si>
    <t>ed2930ee-6469-f111-ab0d-0022483f55e5</t>
  </si>
  <si>
    <t>Jvb9zoq8aoK9zbwWP8dmPQjQreJKtr5vrlAHm1QhUvphUXlQ+nZ09VU8HYuA17SiuEmtjJTeqcX4sROyi2uq0w==</t>
  </si>
  <si>
    <t>MB-V1 on 27/05/2026 06:00</t>
  </si>
  <si>
    <t>26494ff4-6469-f111-ab0d-0022483f50cc</t>
  </si>
  <si>
    <t>0ZiMNUnGRPUbm+10eFsL2WtMdNJmG6x/8x1tlH5dgaD7bTbs2xB06yVGJWMvpuuITnT4xIhpVsqdCL5gsXjf6g==</t>
  </si>
  <si>
    <t>MB-V1 on 27/05/2026 07:00</t>
  </si>
  <si>
    <t>8dda41ee-6469-f111-ab0d-6045bdf15730</t>
  </si>
  <si>
    <t>TzLBqNt6SNy/qShyhBnqjCQW+y1SIUMVvZq+zjSFu+xPizrSO2kcGBvqX5e/pJRjiJngNjWuE6DQ2H7Of6GiyA==</t>
  </si>
  <si>
    <t>MB-V1 on 27/05/2026 08:00</t>
  </si>
  <si>
    <t>1e33d0f5-6469-f111-ab0d-6045bd0f820b</t>
  </si>
  <si>
    <t>EESsfMSFGncr7DwLv4QVzEmn0stB0i7L/DDEXP0RbQPD6dRIJ9d9zlYl2hjmfNK5Z3sGl/LBqL4TWICf2rQ7Nw==</t>
  </si>
  <si>
    <t>MB-V1 on 27/05/2026 09:00</t>
  </si>
  <si>
    <t>c3fa25f1-6469-f111-ab0c-7c1e520361a0</t>
  </si>
  <si>
    <t>kqT1UMPIC0xx757JH7rC3ve5SgeNF80CZx9W1X3ogAZ/GfI0Mu7DRiuIXCFCXXyYB4rk1W/5V12FzA1kHBkAsw==</t>
  </si>
  <si>
    <t>MB-V1 on 27/05/2026 10:00</t>
  </si>
  <si>
    <t>aed049f4-6469-f111-ab0c-70a8a54a86ec</t>
  </si>
  <si>
    <t>SsbPJkNFbSFSr22rHAjXUdFyrrbnJz7WcKvp8gbLYX0oc1jLTMvyqhNhuzIRVPUfe4VVAvwMQHdO6NQCEG/ivA==</t>
  </si>
  <si>
    <t>MB-V1 on 27/05/2026 11:00</t>
  </si>
  <si>
    <t>5e0884f0-6469-f111-ab0d-0022483f0fd9</t>
  </si>
  <si>
    <t>sXUkYGLJNfhIYD/9vthEbJKmbuVEI7z8EcHid4uzgvrzT/lcyYDAyD69d3uPCpuBKw27M6043J3a+i2xkDEfqA==</t>
  </si>
  <si>
    <t>MB-V1 on 27/05/2026 12:00</t>
  </si>
  <si>
    <t>6d7441f4-6469-f111-ab0d-6045bdf15730</t>
  </si>
  <si>
    <t>3hElBbWdd0h/ibXxVyjoKpBC82KurBjrUnH6DuhIWSv8GqJgnKCni338yIXWaYWaCjVkxXsAfTLR0bHBfoZ3mA==</t>
  </si>
  <si>
    <t>MB-V1 on 27/05/2026 13:00</t>
  </si>
  <si>
    <t>400884f0-6469-f111-ab0d-0022483f0fd9</t>
  </si>
  <si>
    <t>UNiYeT6UCu4fv2xYkHpeq2EJ5JMGxvM9CIISeEF+zJb9Q39cmsC+VmWtJrEmr+E0n9IvvtLIhG9ZBOzOOQ/vYw==</t>
  </si>
  <si>
    <t>MB-V1 on 27/05/2026 14:00</t>
  </si>
  <si>
    <t>563523f7-6469-f111-ab0c-7c1e520361a0</t>
  </si>
  <si>
    <t>vbDGWY9Je/1v8oIO0GqbfOER0B61EsM8WSPv+DFQVFgTQoDL+gxl/qCZinQwjV4YqJ42D/bbos1nJJvUsDuLzQ==</t>
  </si>
  <si>
    <t>MB-V1 on 27/05/2026 15:00</t>
  </si>
  <si>
    <t>73fa25f1-6469-f111-ab0c-7c1e520361a0</t>
  </si>
  <si>
    <t>nVksRqmYCwZXUm/IwIGYdO9/Ibb7D3yjltN6t1SzG/X89hGGqvnZaEAMnCWbunJQsee4+Y8HD4Eoavz8XWOHvQ==</t>
  </si>
  <si>
    <t>MB-V1 on 27/05/2026 16:00</t>
  </si>
  <si>
    <t>1b4a54ee-6469-f111-ab0d-0022483f50cc</t>
  </si>
  <si>
    <t>bh0yQZ8k4owMRLQL61ViFxovmIPYHLTmHmpkTnmYhy5i3njZWYIxR6vAPU8ih4ZcAkDt5N5HICHIzV0NXItvFg==</t>
  </si>
  <si>
    <t>MB-V1 on 27/05/2026 17:00</t>
  </si>
  <si>
    <t>5afa25f1-6469-f111-ab0c-7c1e520361a0</t>
  </si>
  <si>
    <t>1WrE87DmledAUyKfAFc4fzFrdI9GE1QMshmoJXOPbnLvzJNVxLSa2UKeo79n/qZm3+BJTopAiekqLe8C/HhS9A==</t>
  </si>
  <si>
    <t>MB-V1 on 27/05/2026 18:00</t>
  </si>
  <si>
    <t>4a7441f4-6469-f111-ab0d-6045bdf15730</t>
  </si>
  <si>
    <t>Q1neESNc/0f14zAVaNrAhgqB+oNXbrr0k9Si3bVGmVuISV20b5WDop1tmj7ZCBKd4Ncv/kpAhiIobHa1gibTWQ==</t>
  </si>
  <si>
    <t>MB-V1 on 27/05/2026 19:00</t>
  </si>
  <si>
    <t>62047ff6-6469-f111-ab0d-0022483f0fd9</t>
  </si>
  <si>
    <t>Eb5r3ITVUwZYyt+37V4uILRdT0po8Tvm7HZb3trRthxyU0MMcj+YVQFq+AceYCr4i6AjslbZclo57V/AXcnM4g==</t>
  </si>
  <si>
    <t>MB-V1 on 27/05/2026 20:00</t>
  </si>
  <si>
    <t>405971ed-6469-f111-ab0d-7ced8db76850</t>
  </si>
  <si>
    <t>tlzBLuGLo11vgeeroKx/Dxlv16mfSoax47HZgaekE6Ag7Uf9qqZstyJUted4mi2tCKNinawcLWga7MENaPXJjw==</t>
  </si>
  <si>
    <t>MB-V1 on 27/05/2026 21:00</t>
  </si>
  <si>
    <t>42047ff6-6469-f111-ab0d-0022483f0fd9</t>
  </si>
  <si>
    <t>uKUwBOIBrjg1qoomYL/P3PstZwStZ5QoIFWDlpND2UocC9SMxNDM23VApw7YCWT91owhCu+kQqq9yYho6l9VWg==</t>
  </si>
  <si>
    <t>MB-V1 on 27/05/2026 22:00</t>
  </si>
  <si>
    <t>4a0c7fee-6469-f111-ab0d-6045bdf15895</t>
  </si>
  <si>
    <t>tl9V5axEyEc7C+KOiEZYb62ltca2Osi2as/t5/7PNVF12v/k5IaiYZ1uS6aIafHtzyE4810KNn65DTcd5mz8Jw==</t>
  </si>
  <si>
    <t>MB-V1 on 27/05/2026 23:00</t>
  </si>
  <si>
    <t>68d3d7ef-6469-f111-ab0d-6045bd0f820b</t>
  </si>
  <si>
    <t>Rduo/pT3cOi2S2ZIm4326YPaeFI74oXOahENz9+Cbk7FovDiO2M/y2k3kRNKLvpMmd23qnLXp5hAYP+K+xOz5g==</t>
  </si>
  <si>
    <t>MB-V1 on 28/05/2026 00:00</t>
  </si>
  <si>
    <t>a0bb28f4-6469-f111-ab0d-0022483f55e5</t>
  </si>
  <si>
    <t>aQkPzRdhhedqQ1ywbpR3Xm4q4+PzOpm7RHVGsf+6x3lOyMk7J+ys1vFFQbxgedTLAAJXN1yFfQD7EzUNteCVdg==</t>
  </si>
  <si>
    <t>MB-V1 on 28/05/2026 01:00</t>
  </si>
  <si>
    <t>fce218ef-6469-f111-ab0d-6045bdf151e5</t>
  </si>
  <si>
    <t>mGwTgGydiEnJBM7mu2DjkWscUlQU+xDc5pVgYoCW8Q/uXyLfV7+LxuUsI0U+61hfaDvi9SRDZPsEhKLEuoHK3g==</t>
  </si>
  <si>
    <t>MB-V1 on 28/05/2026 02:00</t>
  </si>
  <si>
    <t>6b0e6af3-6469-f111-ab0d-7ced8db76850</t>
  </si>
  <si>
    <t>VI9N8KGJ1fmSmenkRrDFwZ2ykrVkGuj+WgLQrVtLqf7PoYuIpn+W7hbrizhxVeyRMALRXbYlhbrQQmJerv9hjQ==</t>
  </si>
  <si>
    <t>MB-V1 on 28/05/2026 03:00</t>
  </si>
  <si>
    <t>0c7441f4-6469-f111-ab0d-6045bdf15730</t>
  </si>
  <si>
    <t>9WFPCB+YPDFu8yAop2qL7oeSky2diy30Zl62+9vi38jVrx1/JYSQI6jJhQPrlTquK1LYQ8zLu45x4CbpuC3Z6w==</t>
  </si>
  <si>
    <t>MB-V1 on 28/05/2026 04:00</t>
  </si>
  <si>
    <t>b0d049f4-6469-f111-ab0c-70a8a54a86ec</t>
  </si>
  <si>
    <t>ut/5wIxKkH5pAs3Y2YwAE/z+vpvDevhPRLmb6uuKBRops8UYG5DP85SDsuUCj/avxl74O08UPmXVSOp5Y5SSOA==</t>
  </si>
  <si>
    <t>MB-V1 on 28/05/2026 05:00</t>
  </si>
  <si>
    <t>235a71ed-6469-f111-ab0d-7ced8db76850</t>
  </si>
  <si>
    <t>QzFfImerpPOJJYRKQJWBF5+4kOVIG7O2dbNpZ/SS2kPcfxhmVRIVdE7N0vdPfhVCEMS+8SnnPVJ0QDgKVctuUA==</t>
  </si>
  <si>
    <t>MB-V1 on 28/05/2026 06:00</t>
  </si>
  <si>
    <t>87297cf4-6469-f111-ab0d-6045bdf15895</t>
  </si>
  <si>
    <t>tb14Dfav/OqltOZqEj6Rav4u7JkTqraLdn9bLEilK2FuNxtfYGiG1VuwKIgAfymU3+8AaR8dqrscZ90PU7/yDg==</t>
  </si>
  <si>
    <t>MB-V1 on 28/05/2026 07:00</t>
  </si>
  <si>
    <t>020c7fee-6469-f111-ab0d-6045bdf15895</t>
  </si>
  <si>
    <t>xG8dTjiwKHtuLwfhcX8bTJDyKlyzjOfgguvtnq9hKW+A04CSEixdsfp2dvOcNAzNTZfwxqDlgEOKIXfzoVbF8w==</t>
  </si>
  <si>
    <t>MB-V1 on 28/05/2026 08:00</t>
  </si>
  <si>
    <t>6c6e1df5-6469-f111-ab0d-6045bdf151e5</t>
  </si>
  <si>
    <t>dVjt7sHcJZ0xfc0sEH+LfyQATq8CHU4DukDJ6qmdlU1cWQrciYPVhjAp2jscsGHBq2JUxE9JZaZWGDpHz4Oh5A==</t>
  </si>
  <si>
    <t>MB-V1 on 28/05/2026 09:00</t>
  </si>
  <si>
    <t>c1e218ef-6469-f111-ab0d-6045bdf151e5</t>
  </si>
  <si>
    <t>2eWMBLw5m/L2nKREOPN2e/PdIMh7+uGfMtCLI7oKQ+bn5u2yJALCqCmW9ZJ800GvBQqsFWbZdiRqA3wpSU5fYg==</t>
  </si>
  <si>
    <t>MB-V1 on 28/05/2026 10:00</t>
  </si>
  <si>
    <t>13d149f4-6469-f111-ab0c-70a8a54a86ec</t>
  </si>
  <si>
    <t>MHJgv5ze8z++5+4ItYNoTkVVPWLyDBgn5XD/WCRz0iRxsdVwlqleAd728tsTXelc9AupcEfHOSy5Vyz4qYSY8w==</t>
  </si>
  <si>
    <t>MB-V1 on 28/05/2026 11:00</t>
  </si>
  <si>
    <t>002b30ee-6469-f111-ab0d-0022483f55e5</t>
  </si>
  <si>
    <t>wcJBp7fsGd7lj3SnoRrzc5MjJ4uupKpk6dnNENqlrn7yAjo+KTbo7k8afio4W7Irx9fzoYt9h/PUT5DlR726RA==</t>
  </si>
  <si>
    <t>MB-V1 on 28/05/2026 12:00</t>
  </si>
  <si>
    <t>13d3d7ef-6469-f111-ab0d-6045bd0f820b</t>
  </si>
  <si>
    <t>p0UKUNr60usC04vOoDhTG9hPV6+008Y06ek2h3l0U+MgHPFP49P5N+Sktbxn+RcxLHxCDOGF6iytfajfVGd/cg==</t>
  </si>
  <si>
    <t>MB-V1 on 28/05/2026 13:00</t>
  </si>
  <si>
    <t>e5e218ef-6469-f111-ab0d-6045bdf151e5</t>
  </si>
  <si>
    <t>yEE4iAaMjfumqBURH/wxI5rTZdxPA20jZNC7UvYsprXlx13o/CQ4ZAJSZwWNzN3gVOdeV6U2NpUkACwDGNM5oQ==</t>
  </si>
  <si>
    <t>MB-V1 on 28/05/2026 14:00</t>
  </si>
  <si>
    <t>aafa25f1-6469-f111-ab0c-7c1e520361a0</t>
  </si>
  <si>
    <t>Q6dB7c7pquDVG8LAsxNkjyl4W9baAjesTSI57Fuvra8zXv4OFKb3+6lnl9GmahpJy9OKBH9Y4OeAcXik9LdTgw==</t>
  </si>
  <si>
    <t>MB-V1 on 28/05/2026 15:00</t>
  </si>
  <si>
    <t>822a7cf4-6469-f111-ab0d-6045bdf15895</t>
  </si>
  <si>
    <t>HdiKPj2jc1aYHCHpdffj0NVFS5+qx7Vsth63h0QFfp7i7ONu0P21M4zE6lE3ATjkiZMdiLAegOYs7w20oqPvnQ==</t>
  </si>
  <si>
    <t>MB-V1 on 28/05/2026 16:00</t>
  </si>
  <si>
    <t>79d149f4-6469-f111-ab0c-70a8a54a86ec</t>
  </si>
  <si>
    <t>w3Z7bFznCw1Z6d57KzG0kFm5/dEj+jMQs7UE0az88soW8N4s7irysoGzzZMXr/jKBb0tLQGIJ/5n1M7SKEzULQ==</t>
  </si>
  <si>
    <t>MB-V1 on 28/05/2026 17:00</t>
  </si>
  <si>
    <t>af0784f0-6469-f111-ab0d-0022483f0fd9</t>
  </si>
  <si>
    <t>9racGZLowgWtUbC+GxaXmuDltbVy8phOIHKuXJjiU32zNZIQqZKyat7xl3nNvjqsjC27hYjZaxobYc2eAPUDLA==</t>
  </si>
  <si>
    <t>MB-V1 on 28/05/2026 18:00</t>
  </si>
  <si>
    <t>f47341f4-6469-f111-ab0d-6045bdf15730</t>
  </si>
  <si>
    <t>HFjZSv4pkTbbIvOVX5gR5RkNH85rtU2Z//pFoyY1mzRi3u3zWZ06pUHgSdMSN3gA/4Is9b2VJlzjA3dpMeXSZw==</t>
  </si>
  <si>
    <t>MB-V1 on 28/05/2026 19:00</t>
  </si>
  <si>
    <t>6bfa25f1-6469-f111-ab0c-7c1e520361a0</t>
  </si>
  <si>
    <t>kUYveb90u81zsMZFyVgET4EZ5MNisC+qiGMymycbIvfxZHgamCcLicumpTN/dUNSO1GUWh748fJtxzfupocuaw==</t>
  </si>
  <si>
    <t>MB-V1 on 28/05/2026 20:00</t>
  </si>
  <si>
    <t>a9b253ee-6469-f111-ab0c-70a8a54a86ec</t>
  </si>
  <si>
    <t>idi+Afy7fbwLHl8oPec0I3Yy4ujOR2lcZYtij4Y2bt8rZ6y2Kg+ZA3cHRpzuNi4NtMGplNbmkVIh/3xKdSgG/g==</t>
  </si>
  <si>
    <t>MB-V1 on 28/05/2026 21:00</t>
  </si>
  <si>
    <t>6a5971ed-6469-f111-ab0d-7ced8db76850</t>
  </si>
  <si>
    <t>GK8/xC2r0Gki4ZG7qGZBbSj625C0qDLZhT0PVbLkhpcXN7d3OdcIDcpT5X3T4D6S6OK6prTCOb17ebt58SAxRA==</t>
  </si>
  <si>
    <t>MB-V1 on 28/05/2026 22:00</t>
  </si>
  <si>
    <t>4fbb28f4-6469-f111-ab0d-0022483f55e5</t>
  </si>
  <si>
    <t>xnrADxT5TvhCmDbTi1Rc6S9IY7JMada2sKqn717t5eHss9PROyIH50RritCl1F+r42BOe4PSNNXdT5mnQTJebA==</t>
  </si>
  <si>
    <t>MB-V1 on 28/05/2026 23:00</t>
  </si>
  <si>
    <t>35494ff4-6469-f111-ab0d-0022483f50cc</t>
  </si>
  <si>
    <t>ceyccuNxYgFWjm+fguZq9lGNsenRrL3QvzZzka6fC5l3YboH3EXi7zjRuEjCP3gFmBKClgNry8GVWOUbp/kHUg==</t>
  </si>
  <si>
    <t>MB-V1 on 29/05/2026 00:00</t>
  </si>
  <si>
    <t>08fa25f1-6469-f111-ab0c-7c1e520361a0</t>
  </si>
  <si>
    <t>JzDdvumWRfhDxSjZot7Ug2p2ZlMpj+cDXG5npgA0Gq6qedAnfwVkFX/cbgeeAowxkHU3QlauGCoLhlNXIPmXjw==</t>
  </si>
  <si>
    <t>MB-V1 on 29/05/2026 01:00</t>
  </si>
  <si>
    <t>dd763ff3-6469-f111-ab0c-6045bd119927</t>
  </si>
  <si>
    <t>3HnSKs0ozlob+ulGG49cSl0d/hovM8HGjiJUoCwt+Wbdn3hula7lfZC1ZmtQ4LB9zgdSaEWOgZUz/TN1ZCP0Ow==</t>
  </si>
  <si>
    <t>MB-V1 on 29/05/2026 02:00</t>
  </si>
  <si>
    <t>787341f4-6469-f111-ab0d-6045bdf15730</t>
  </si>
  <si>
    <t>Ds7tVVoCqkEDmU0HUIBFzCxt04l1kEiFW7EG9fk32LfVAWbJLS+Rfte1XRyw5LorNg0T6R1kaYi9Kx7OI25XNA==</t>
  </si>
  <si>
    <t>MB-V1 on 29/05/2026 03:00</t>
  </si>
  <si>
    <t>9aba28f4-6469-f111-ab0d-0022483f55e5</t>
  </si>
  <si>
    <t>Wxw5QkJSp1vITDv0sVafQ+vqLjvgn9RgJNKqbQ4sPwvoRfu4ukkV8X4uVm6d4R51yZ+/esj8upPeSzFxpuV8Ag==</t>
  </si>
  <si>
    <t>MB-V1 on 29/05/2026 04:00</t>
  </si>
  <si>
    <t>6b6e1df5-6469-f111-ab0d-6045bdf151e5</t>
  </si>
  <si>
    <t>Cogz603U8POej/khrskmD0dQWNW7zDiUd7PA2e5ZPx86DkAbiNUw/8yYAvdJjeBl/ae39mZD1it8wyxa1tjWcg==</t>
  </si>
  <si>
    <t>MB-V1 on 29/05/2026 05:00</t>
  </si>
  <si>
    <t>d3763ff3-6469-f111-ab0c-6045bd119927</t>
  </si>
  <si>
    <t>D/ALbdbBocBev8TQrEyuSf9CJdPLPSYY17fHRx5KoA3RhAWcJaDcgrtXB3txd75Gg8CXvukJiiFK1trNTo19bg==</t>
  </si>
  <si>
    <t>MB-V1 on 29/05/2026 06:00</t>
  </si>
  <si>
    <t>5a5971ed-6469-f111-ab0d-7ced8db76850</t>
  </si>
  <si>
    <t>/GAOHabX2qyr0+S3zJ7AXYewBU5mZanzY0Voj7iT9gkangONK/iwOzPH9ilv/4t7ligRqXIhLeFgkCrCrQfvhQ==</t>
  </si>
  <si>
    <t>MB-V1 on 29/05/2026 07:00</t>
  </si>
  <si>
    <t>0f0884f0-6469-f111-ab0d-0022483f0fd9</t>
  </si>
  <si>
    <t>76gRAcXabwbNB1IUYcrztMgutmshB87XD7KnoUFiNWhXo5rxHlcFCDP+pm8Uq17XSK7RAVFeDtRAd4KeYdrjYg==</t>
  </si>
  <si>
    <t>MB-V1 on 29/05/2026 08:00</t>
  </si>
  <si>
    <t>d7d3d7ef-6469-f111-ab0d-6045bd0f820b</t>
  </si>
  <si>
    <t>mblyc8kRxSFq+AltbioYWxBFRjMVVnTi37+RmrHEoG5S3NCEJhI/qQ1IWOuAIi5BbP6rHvaUdooyaCVVUbfcBw==</t>
  </si>
  <si>
    <t>MB-V1 on 29/05/2026 09:00</t>
  </si>
  <si>
    <t>242b30ee-6469-f111-ab0d-0022483f55e5</t>
  </si>
  <si>
    <t>V2+wwoMkEMhEcy5SdOp2frVHXmxN3Kka8WYiXvb1NUllSQgDZSNjCdpcNqIwHn7tsCBTwkpMfJQIHZ0pajwvBA==</t>
  </si>
  <si>
    <t>MB-V1 on 29/05/2026 10:00</t>
  </si>
  <si>
    <t>c24884ea-6469-f111-ab0d-0022483f0fd9</t>
  </si>
  <si>
    <t>sL7xtQavxq8jo2NrDdHdoGUghJvqoqDU6Meo9KV3AKf9XUzeLAvrqx+pu4Lapf/XCBI+f1T1L0HC45bZ3i9DHg==</t>
  </si>
  <si>
    <t>MB-V1 on 29/05/2026 11:00</t>
  </si>
  <si>
    <t>f3297cf4-6469-f111-ab0d-6045bdf15895</t>
  </si>
  <si>
    <t>itKt5Kib5kcbK+KQyPPgO6oKNw8MMep92yDpr8B9+SK8FFef5VizfcX+PMavBfS+kYE7Z+K/GadNwfyDTVwHTQ==</t>
  </si>
  <si>
    <t>MB-V1 on 29/05/2026 12:00</t>
  </si>
  <si>
    <t>bc4884ea-6469-f111-ab0d-0022483f0fd9</t>
  </si>
  <si>
    <t>yHlECIqCBCpR6mgLlomak8dXhKRb5IPEQnTVBv4rBboAdkh+Ml/6hG6cbF67TBIPv/WDrbH+av4KnnF4Iz02Dg==</t>
  </si>
  <si>
    <t>MB-V1 on 29/05/2026 13:00</t>
  </si>
  <si>
    <t>536e1df5-6469-f111-ab0d-6045bdf151e5</t>
  </si>
  <si>
    <t>vY1TVkb2q4X254k0puaGYFbD6NnE+rS0ebww7liU41zoL7kfq0DWzl1Nn6lmlMcLc0oiqVgXdwanf8ajaHYMPw==</t>
  </si>
  <si>
    <t>MB-V1 on 29/05/2026 14:00</t>
  </si>
  <si>
    <t>f62930ee-6469-f111-ab0d-0022483f55e5</t>
  </si>
  <si>
    <t>hxyk6IpdJ512EmUnvoYHBUcDgoyR5owOYTqAhmJdbjGh9ASTywTFjXE6uKUJ466knAbtXz6Yc/XKKExJkbkdKA==</t>
  </si>
  <si>
    <t>MB-V1 on 29/05/2026 15:00</t>
  </si>
  <si>
    <t>d1ca46ed-6469-f111-ab0c-6045bd119927</t>
  </si>
  <si>
    <t>SKOmC7GOJaEHDGYXpae/MN3yEt6zymUC3IEW/WJ41mBzWJM09jXeti1DBxcyEoykDXgIbCVCoKtsjY3abubhoA==</t>
  </si>
  <si>
    <t>MB-V1 on 29/05/2026 16:00</t>
  </si>
  <si>
    <t>448b2deb-6469-f111-ab0c-7c1e520361a0</t>
  </si>
  <si>
    <t>hsYNDImoGYdg7u1++/aed+2xkesmpjJVgvOarPiGtBwop7s4tvTOsmXUl79XxArYhZOkl50TiFtUv8QvR4OL5w==</t>
  </si>
  <si>
    <t>MB-V1 on 29/05/2026 17:00</t>
  </si>
  <si>
    <t>0bd4d7ef-6469-f111-ab0d-6045bd0f820b</t>
  </si>
  <si>
    <t>vX//le8VvyzGaQBP3+Mj2xJmLGKbxxefarTdcz1jIkCPGa3DzqfoA39Bx8hO2cWIdzvVrXy4oa0qzHXhoTRv3w==</t>
  </si>
  <si>
    <t>MB-V1 on 29/05/2026 18:00</t>
  </si>
  <si>
    <t>5ebb28f4-6469-f111-ab0d-0022483f55e5</t>
  </si>
  <si>
    <t>87nYs+p9LwxivrlKTHGaxnlSATu/M/IKDWlr78ekKulRwsiM9usPk9o0qdQ2ZkgY4h0gyU755p8PeJwJxzFWjg==</t>
  </si>
  <si>
    <t>MB-V1 on 29/05/2026 19:00</t>
  </si>
  <si>
    <t>74047ff6-6469-f111-ab0d-0022483f0fd9</t>
  </si>
  <si>
    <t>x36ZEv7vqwJ7kDwHpvwIes2fWLviU4PaDhJuFxElhBE1rRDwghWdFz+X3yQqyFY+zEJy5MbHjZpgrRD8F/eguw==</t>
  </si>
  <si>
    <t>MB-V1 on 29/05/2026 20:00</t>
  </si>
  <si>
    <t>ffbb28f4-6469-f111-ab0d-0022483f55e5</t>
  </si>
  <si>
    <t>/R80u9yN6TJmuzMPn1Tl5Gv+V/kRjX6WVATTGLtnZeAUuKpKmgM2YJ9YbRv5g2+tnZ3PZ+UdLFSG1tU+JgehRg==</t>
  </si>
  <si>
    <t>MB-V1 on 29/05/2026 21:00</t>
  </si>
  <si>
    <t>60da41ee-6469-f111-ab0d-6045bdf15730</t>
  </si>
  <si>
    <t>7mTB1FFcOBSTInMCZhehVLzMQptsOnlPS6fDiMTXOBnTAdU6n0b+uNsxi1ZOech6/D/dxJ0Hu53ZAF7tTEun6w==</t>
  </si>
  <si>
    <t>MB-V1 on 29/05/2026 22:00</t>
  </si>
  <si>
    <t>0d773ff3-6469-f111-ab0c-6045bd119927</t>
  </si>
  <si>
    <t>DahMMq+3/N+MvvuKmmFwf30SINKpg9v3qTfLDyVEvBZSlnQt+H78g9Wg5GV6cV85cdHReqMtVGY6aipBwfj2JQ==</t>
  </si>
  <si>
    <t>MB-V1 on 29/05/2026 23:00</t>
  </si>
  <si>
    <t>483523f7-6469-f111-ab0c-7c1e520361a0</t>
  </si>
  <si>
    <t>dWK/VwEcbp7EgoZFPW3BPT0WWJWwPlpo1Vb1FBwrQBzUZ95c+reIaz4OZFEZRcjybmABvo/K66Z/mObbmlkSAA==</t>
  </si>
  <si>
    <t>MB-V1 on 30/05/2026 00:00</t>
  </si>
  <si>
    <t>552a7cf4-6469-f111-ab0d-6045bdf15895</t>
  </si>
  <si>
    <t>EJ4EA2fN22oGmVotm4lL3cG6YZJuOixVQ7qnvzLf98Vs3aNC/i6ODU4Sk0GuttoLNDk0ajB5HLh9GcT7JkFiiQ==</t>
  </si>
  <si>
    <t>MB-V1 on 30/05/2026 01:00</t>
  </si>
  <si>
    <t>e6763ff3-6469-f111-ab0c-6045bd119927</t>
  </si>
  <si>
    <t>lUXCfSQnGwvLSBT05fxMEClteDKqtWd21G/cofFDCXiiO60SW/udTw3z115HxFTTz1wAF42jFxQAJE6fPywBAA==</t>
  </si>
  <si>
    <t>MB-V1 on 30/05/2026 02:00</t>
  </si>
  <si>
    <t>880b6af3-6469-f111-ab0d-7ced8db76850</t>
  </si>
  <si>
    <t>mWPt1uE3bLr+xJcXG9HNGb3QR012R3XZeXRbBK79IcdieERui+wcLhwQJQxbvhSV8bwBYdRT9hBe79wf0o3L1g==</t>
  </si>
  <si>
    <t>MB-V1 on 30/05/2026 03:00</t>
  </si>
  <si>
    <t>e90e6af3-6469-f111-ab0d-7ced8db76850</t>
  </si>
  <si>
    <t>srrqCPt8uaNYexQiBU7LUW1n/GgkLds1LSwiHxFRveQ1BsttsajpTkToTCTIwaZ8CAVxMJdnqIvIx1qJA+6pYA==</t>
  </si>
  <si>
    <t>MB-V1 on 30/05/2026 04:00</t>
  </si>
  <si>
    <t>665a71ed-6469-f111-ab0d-7ced8db76850</t>
  </si>
  <si>
    <t>ap29tUJZSrJvNqhhzl/YJ6BD6jwQn/PjazkyUh53ipIFYrOaQSqfVCyQdrK9sVy6+UDeiSsWnQfTuCn2YU3MCA==</t>
  </si>
  <si>
    <t>MB-V1 on 30/05/2026 05:00</t>
  </si>
  <si>
    <t>400a7fee-6469-f111-ab0d-6045bdf15895</t>
  </si>
  <si>
    <t>Cxmhx89YmA88DiGcfdH/OfUfLk2nvoieQnZWg+eaf6TFbbtXYAj8ELYypZDC/l4N6eIwx+iJDq8ZhVSg+gqZCA==</t>
  </si>
  <si>
    <t>MB-V1 on 30/05/2026 06:00</t>
  </si>
  <si>
    <t>fa297cf4-6469-f111-ab0d-6045bdf15895</t>
  </si>
  <si>
    <t>hONqRrYQR8wuDuaw/NbVA6Nk5AmkQm1aubd/xKt2VpKWmqx/gaKAUAl6UaFvke25jITPgnYM5xa+Q40dzZlCTA==</t>
  </si>
  <si>
    <t>MB-V1 on 30/05/2026 07:00</t>
  </si>
  <si>
    <t>97763ff3-6469-f111-ab0c-6045bd119927</t>
  </si>
  <si>
    <t>OJtoVQkNSm/f94rMXTI/5G8rXcUxtbTt4OJjtXbtOvE/5AnmQOk6As0Zjhayw7wVGQVnM++HCwEAfxrPXue2ZQ==</t>
  </si>
  <si>
    <t>MB-V1 on 30/05/2026 08:00</t>
  </si>
  <si>
    <t>d8e318ef-6469-f111-ab0d-6045bdf151e5</t>
  </si>
  <si>
    <t>sfPAJCZUJEHIHTtiawlUpY4jC+t05d+oOc1V6E5/JOfWKLmtCQLWTh/fjb70bL8m1HD1oQEybMqpqiReu3ZZPg==</t>
  </si>
  <si>
    <t>MB-V1 on 30/05/2026 09:00</t>
  </si>
  <si>
    <t>1f763ff3-6469-f111-ab0c-6045bd119927</t>
  </si>
  <si>
    <t>0/9cRzDUR4Barn9fQTECVMN8XpM9gbCMfJbWAjF7lOXI1ERPtJRZiIbUABt0qU3ZnmOn1/hyEBguZ4/ZE152Zg==</t>
  </si>
  <si>
    <t>MB-V1 on 30/05/2026 10:00</t>
  </si>
  <si>
    <t>ac763ff3-6469-f111-ab0c-6045bd119927</t>
  </si>
  <si>
    <t>N5nclax9CKpEeCWf9z6nBsCw8lgGGO1sKKwDMNXT8XWMG4uXill3RWf4buzwikplzcNrb3YWv1HZX66piNHzIA==</t>
  </si>
  <si>
    <t>MB-V1 on 30/05/2026 11:00</t>
  </si>
  <si>
    <t>08d149f4-6469-f111-ab0c-70a8a54a86ec</t>
  </si>
  <si>
    <t>9VnDE4Ai4tGeVxAwcGUmmaqJuG2nAWby0l2ligPGsURZpEcspLuX+i/X8gJDyxmjtC+vjEPvugfXhiSa5cgnLQ==</t>
  </si>
  <si>
    <t>MB-V1 on 30/05/2026 12:00</t>
  </si>
  <si>
    <t>c17341f4-6469-f111-ab0d-6045bdf15730</t>
  </si>
  <si>
    <t>MTnDvYf4qHaBlmV3WH0orVtrFb4qXHfPPpZR78frb2XQLzpLNsieMuIxP5L3VtbDSUIUOUPw0U5BAeDSsgla+g==</t>
  </si>
  <si>
    <t>MB-V1 on 30/05/2026 13:00</t>
  </si>
  <si>
    <t>51d3d7ef-6469-f111-ab0d-6045bd0f820b</t>
  </si>
  <si>
    <t>lPEWfJ5mQWMsJNAv0nl45+d9o7gI8TOQ/XI1bZVUHT2DRbJluIK6eg8AsPIbGoyOKY8+6JT+hdlyApHzZVl1Fg==</t>
  </si>
  <si>
    <t>MB-V1 on 30/05/2026 14:00</t>
  </si>
  <si>
    <t>88494ff4-6469-f111-ab0d-0022483f50cc</t>
  </si>
  <si>
    <t>s8Ulm6K7D4+wOg6vq9TzjA8/5VMaafn9lZ+yPmQWBjJATdDqt4Pe7dT3qellMl9iviyPddHPRNj8U2Hv8dFaig==</t>
  </si>
  <si>
    <t>MB-V1 on 30/05/2026 15:00</t>
  </si>
  <si>
    <t>95da41ee-6469-f111-ab0d-6045bdf15730</t>
  </si>
  <si>
    <t>pAb6ZUi0HlGFJ/KMMwxzhtNDhEknKibRe/OoIWwm7iu3xbEbgbjOUjoC/I3gzkACxbhOCbUwdRD1Be0toNCwjQ==</t>
  </si>
  <si>
    <t>MB-V1 on 30/05/2026 16:00</t>
  </si>
  <si>
    <t>ae047ff6-6469-f111-ab0d-0022483f0fd9</t>
  </si>
  <si>
    <t>ELhMDCY8SSwq3s7TzSheYiGbo3oV4oScTi/a6Ej1uWWa+gQDK25Ea9Yl3ePR/YT1DqE5AZnV1Gqy7pGnkzNIjg==</t>
  </si>
  <si>
    <t>MB-V1 on 30/05/2026 17:00</t>
  </si>
  <si>
    <t>a6e218ef-6469-f111-ab0d-6045bdf151e5</t>
  </si>
  <si>
    <t>d3xA8bg4Aj2c88P8QefW+do69Af0SdHDbhqkmwL0tVYbViUdBWL99WAspuWZOfTJuFtcci0FFs3I2rIpK/2OMg==</t>
  </si>
  <si>
    <t>MB-V1 on 30/05/2026 18:00</t>
  </si>
  <si>
    <t>05bc28f4-6469-f111-ab0d-0022483f55e5</t>
  </si>
  <si>
    <t>JHE0l3rIeppIKUl0QYGdUvyJGAenJVlzNSmtDIokeo7YEY/fAm2m2zyAMn+9pVsUwBLrEBir/PUa+w2bpoxzkw==</t>
  </si>
  <si>
    <t>MB-V1 on 30/05/2026 19:00</t>
  </si>
  <si>
    <t>7ad049f4-6469-f111-ab0c-70a8a54a86ec</t>
  </si>
  <si>
    <t>qIpJtZVGg2Ix8ztJuvmWcM/l6lRmp8zywukTBJVCcafN+0ao3sgqNm5OdajWgRVj88RQH4SEWo/Ss7vxRd3S0g==</t>
  </si>
  <si>
    <t>MB-V1 on 30/05/2026 20:00</t>
  </si>
  <si>
    <t>2bbc28f4-6469-f111-ab0d-0022483f55e5</t>
  </si>
  <si>
    <t>Mw0hx4Ix3Pawv6/8zGJQ6lX+pz1xbsiO2y9qLGyNQsfWChrDL35sX6qkXkYS0tXoFpi1xvpp8saZdnzmsUfRPg==</t>
  </si>
  <si>
    <t>MB-V1 on 30/05/2026 21:00</t>
  </si>
  <si>
    <t>58da41ee-6469-f111-ab0d-6045bdf15730</t>
  </si>
  <si>
    <t>cTYwukOCksWHQqyCZSda76y11YugyxwbMtOwo4OY5oT0MG9N6WP+ooYcJ4jlhXbkK7ec820EzKdePrcpopBgRQ==</t>
  </si>
  <si>
    <t>MB-V1 on 30/05/2026 22:00</t>
  </si>
  <si>
    <t>ea5971ed-6469-f111-ab0d-7ced8db76850</t>
  </si>
  <si>
    <t>dAA9sWpPzWb6e9aTIsCswijXiVTHAWP5eHFn4KiJBhhIf94P3NN30VCGwBRv2F5p052ba3+S+1S18aMignO7sw==</t>
  </si>
  <si>
    <t>MB-V1 on 30/05/2026 23:00</t>
  </si>
  <si>
    <t>aa0e6af3-6469-f111-ab0d-7ced8db76850</t>
  </si>
  <si>
    <t>SU0zHHAT3E0Hy2LXvTGKqalV3JdiLmFjTunaBAgsn1c6q6fCD/ZZ1s6MqWRgB0BqtOT2jWlv7p0yilVzVLIYuw==</t>
  </si>
  <si>
    <t>MB-V1 on 31/05/2026 00:00</t>
  </si>
  <si>
    <t>002a30ee-6469-f111-ab0d-0022483f55e5</t>
  </si>
  <si>
    <t>lCdQqLYWY4PnMGyaiO3/qGws33R3mYzXTWhyAIOGLL1XA2TneUikqhOThoHKy+l+Vit6VQJyrlGcLlibMgR+uA==</t>
  </si>
  <si>
    <t>MB-V1 on 31/05/2026 01:00</t>
  </si>
  <si>
    <t>fae218ef-6469-f111-ab0d-6045bdf151e5</t>
  </si>
  <si>
    <t>DboD8pDWaelq/+nV/WbTx9wRQjme6YI+IvaHfEdAG0+KtcQay64m0zORT+1R2TwGaMTjC6sh7rz3vE3DJ6lEzQ==</t>
  </si>
  <si>
    <t>MB-V1 on 31/05/2026 02:00</t>
  </si>
  <si>
    <t>487441f4-6469-f111-ab0d-6045bdf15730</t>
  </si>
  <si>
    <t>AcwAAkgfWk2zr/N/UmMzv33ev4FgEXHKnGkbiTcFNCkZIurxjCeCXI3dZO45riLa3ztLPUFZ8ZSp6gCRRFkTaA==</t>
  </si>
  <si>
    <t>MB-V1 on 31/05/2026 03:00</t>
  </si>
  <si>
    <t>d0cb46ed-6469-f111-ab0c-6045bd119927</t>
  </si>
  <si>
    <t>orsS/UPMZ7YZ36J0xPpCPPQ+DD3BG6WBnWdXjH8rxl8Q0rdIn5FKpU8RUfKBnjdAMboqAkvYNB/gWJgKYBzs/Q==</t>
  </si>
  <si>
    <t>MB-V1 on 31/05/2026 04:00</t>
  </si>
  <si>
    <t>e8d3d7ef-6469-f111-ab0d-6045bd0f820b</t>
  </si>
  <si>
    <t>Q/E+hFHGIH8dMeTsAt1Tv/2leasTYXrl8kaIpINnjSXQeijRFbdy0n58ZxV6nqPLmGKq2cv619V8GPcY+nTfHA==</t>
  </si>
  <si>
    <t>MB-V1 on 31/05/2026 05:00</t>
  </si>
  <si>
    <t>eb0784f0-6469-f111-ab0d-0022483f0fd9</t>
  </si>
  <si>
    <t>wGIlKitBhoE/usxg9o5EcSdCQKMfVrHtA3IijX56Xft0nC5M/RBqSI+kpGEeRaZdIcpI9TU+0GcIQipM6SkT1w==</t>
  </si>
  <si>
    <t>MB-V1 on 31/05/2026 06:00</t>
  </si>
  <si>
    <t>facb46ed-6469-f111-ab0c-6045bd119927</t>
  </si>
  <si>
    <t>sIR5xgmA4qI+BFU3K6gLF335FT87ZUNljyIV2j24IXOr+NCuxYqFURnwAiRWKH0LxmfhTYbnAbDVrIn9GBCrmg==</t>
  </si>
  <si>
    <t>MB-V1 on 31/05/2026 07:00</t>
  </si>
  <si>
    <t>084a54ee-6469-f111-ab0d-0022483f50cc</t>
  </si>
  <si>
    <t>6sJaVQTYgnYXqhyxgOQh0CHu36vc3NlFrqOrI5uqjhEvPfbuOKtU2ha5awmVy0DgAIs8vsiRXeSeFx7D6d/70w==</t>
  </si>
  <si>
    <t>MB-V1 on 31/05/2026 08:00</t>
  </si>
  <si>
    <t>163523f7-6469-f111-ab0c-7c1e520361a0</t>
  </si>
  <si>
    <t>kCQYP6cB5wdmNmvoeB1UH4fZu9Pns8t+u/zvGjNEbrJz5MZrtVy1ETS7Xrsok5AoORz4fBBjCr8/VlSPHjWkOg==</t>
  </si>
  <si>
    <t>MB-V1 on 31/05/2026 09:00</t>
  </si>
  <si>
    <t>5ad149f4-6469-f111-ab0c-70a8a54a86ec</t>
  </si>
  <si>
    <t>ail07iMA0I/STM0RJDB4XQfIZoPvG8d205dIwaXB9K8U6fNtmfY+flEuQqKM1bMUVUZS5DOb0+iPQiyxFOMk8g==</t>
  </si>
  <si>
    <t>MB-V1 on 31/05/2026 10:00</t>
  </si>
  <si>
    <t>73b153ee-6469-f111-ab0c-70a8a54a86ec</t>
  </si>
  <si>
    <t>KbCbQakukQZY52mp2fIlrg5nYtzpvBUuU83I2kTDr7q3kGEXBQkykws0h3/y7nDlqOU9lrRfDbKzIjMv+aaFDw==</t>
  </si>
  <si>
    <t>MB-V1 on 31/05/2026 11:00</t>
  </si>
  <si>
    <t>517441f4-6469-f111-ab0d-6045bdf15730</t>
  </si>
  <si>
    <t>Biq9M/eiufO/hBX7c9EZAiqnrWyEUssB/PnPODfPXfWPb9XdrM72fcM6VlpeHfS8VZXWH5snFd/OxXzGxaNYIw==</t>
  </si>
  <si>
    <t>MB-V1 on 31/05/2026 12:00</t>
  </si>
  <si>
    <t>65763ff3-6469-f111-ab0c-6045bd119927</t>
  </si>
  <si>
    <t>MDJvuPuUCsA5ZuVoBucEjBtO6h4EEb1xmBFij/uEpiAuNgyhVNybGn8FBYOsN6Hj8Wn+89UJnLaP59HzsgOybg==</t>
  </si>
  <si>
    <t>MB-V1 on 31/05/2026 13:00</t>
  </si>
  <si>
    <t>a40984f0-6469-f111-ab0d-0022483f0fd9</t>
  </si>
  <si>
    <t>/zx0sZzj7cWdXz7ZJvfiXtwUdNOqfLUVamzW9cOoctVtkKEvot3h8R8dCpxN5SQgp+PfkfRn8mmXfKOtZwl1YQ==</t>
  </si>
  <si>
    <t>MB-V1 on 31/05/2026 14:00</t>
  </si>
  <si>
    <t>222a7cf4-6469-f111-ab0d-6045bdf15895</t>
  </si>
  <si>
    <t>3TI0gDSDGF1zGsb0jkEjmlpButJyujNGtxNerudgbKdrrUszo4/3uyzRT3mohypoLOdupzEsG1waNv+Lmw4SiA==</t>
  </si>
  <si>
    <t>MB-V1 on 31/05/2026 15:00</t>
  </si>
  <si>
    <t>985971ed-6469-f111-ab0d-7ced8db76850</t>
  </si>
  <si>
    <t>FFSt7avdLtF0LBcluuXTWdsh9ZyCUlR5LPo4asNdWqhlMCMcV21NyVdbBW8LcaGaSMDS+OZgzovyYOpZs68ZYw==</t>
  </si>
  <si>
    <t>MB-V1 on 31/05/2026 16:00</t>
  </si>
  <si>
    <t>eed2d7ef-6469-f111-ab0d-6045bd0f820b</t>
  </si>
  <si>
    <t>62AuvtWYRNZ0pQbKOs49Kx76qPGjzAdxzIt5xjlY3b+e1gA08rZDm+GBZ3OoqLgKuD+VwVhG7oLB+ueKvDSMMg==</t>
  </si>
  <si>
    <t>MB-V1 on 31/05/2026 17:00</t>
  </si>
  <si>
    <t>89d4d5e9-6469-f111-ab0d-6045bd0f820b</t>
  </si>
  <si>
    <t>wwXlsdG5nZ5ikAnBWpG5ZiMVi8MCoPYxo8A5uMoLW1lOJWfABOX0DBa6HA+nPvmg2udzxjzLos52xkVKUfBZqw==</t>
  </si>
  <si>
    <t>MB-V1 on 31/05/2026 18:00</t>
  </si>
  <si>
    <t>d8763ff3-6469-f111-ab0c-6045bd119927</t>
  </si>
  <si>
    <t>vsRSi6nzQeDgbDm0U0/JEKnfgZaFQ1B6ebx5LkIsqDeY5Hdj7HLG/r6t6dtyCu0sAqGKDZ+frCGgNTzBquX8iA==</t>
  </si>
  <si>
    <t>MB-V1 on 31/05/2026 19:00</t>
  </si>
  <si>
    <t>b60784f0-6469-f111-ab0d-0022483f0fd9</t>
  </si>
  <si>
    <t>H375F15fdTvO9q2o8SYiqxJeFzQ9lFOeDWqiFdJCzHNpoGKM6so7FNaYAq04MhdmJXhanxaI+MSb/TwEGFJ5/A==</t>
  </si>
  <si>
    <t>MB-V1 on 31/05/2026 20:00</t>
  </si>
  <si>
    <t>027441f4-6469-f111-ab0d-6045bdf15730</t>
  </si>
  <si>
    <t>VPGwBAfH4Mv8jv1aFRLTyc20tZOmE9LQ262iTuJGMkMTLu+8vPEazrW0zp+R0tI0GSSTW2DhP6cAYu9FyOXE9Q==</t>
  </si>
  <si>
    <t>MB-V1 on 31/05/2026 21:00</t>
  </si>
  <si>
    <t>53494ff4-6469-f111-ab0d-0022483f50cc</t>
  </si>
  <si>
    <t>4u8nNbHnu0aKGE6tEUSlL5wDcqi3bq2H6zmxkmXC8jFNjJCroOxfPAXp9P/jY/BZ4PWs5LbHv89R+MCDLwPI1w==</t>
  </si>
  <si>
    <t>MB-V1 on 31/05/2026 22:00</t>
  </si>
  <si>
    <t>a9ba28f4-6469-f111-ab0d-0022483f55e5</t>
  </si>
  <si>
    <t>7VNHKBnTN0HKzwmn4I+wOITxDvqpmNk2ZlnH3wmUeAmsHOie9vVHhsJR9wrebXMZy2HexJ5WD/++SkhpR+OyeA==</t>
  </si>
  <si>
    <t>MB-V1 on 31/05/2026 23:00</t>
  </si>
  <si>
    <t>01 - 31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</si>
</sst>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color theme="1"/>
      <name val="Corbel"/>
      <family val="2"/>
    </font>
    <font>
      <vertAlign val="subscript"/>
      <sz val="10"/>
      <color rgb="FF000000"/>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65">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0" fontId="6" fillId="2" borderId="4" xfId="2" applyFont="1" applyFill="1" applyBorder="1" applyAlignment="1">
      <alignment vertical="center" wrapText="1"/>
    </xf>
    <xf numFmtId="0" fontId="6"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0" fontId="6" fillId="2" borderId="8" xfId="2" applyFont="1" applyFill="1" applyBorder="1" applyAlignment="1">
      <alignment vertical="center" wrapText="1"/>
    </xf>
    <xf numFmtId="0" fontId="6" fillId="2" borderId="9"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10" xfId="2" applyFont="1" applyFill="1" applyBorder="1" applyAlignment="1">
      <alignment vertical="center" wrapText="1"/>
    </xf>
    <xf numFmtId="0" fontId="6" fillId="2" borderId="11"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3" xfId="2" applyFont="1" applyFill="1" applyBorder="1" applyAlignment="1">
      <alignment vertical="center" wrapText="1"/>
    </xf>
    <xf numFmtId="0" fontId="8" fillId="2" borderId="8" xfId="2" applyFont="1" applyFill="1" applyBorder="1"/>
    <xf numFmtId="0" fontId="4" fillId="2" borderId="0" xfId="2" applyFont="1" applyFill="1" applyAlignment="1">
      <alignment vertical="center"/>
    </xf>
    <xf numFmtId="0" fontId="6" fillId="0" borderId="11" xfId="2" applyFont="1" applyBorder="1" applyAlignment="1">
      <alignment vertical="center" wrapText="1"/>
    </xf>
    <xf numFmtId="0" fontId="6" fillId="0" borderId="5" xfId="2" applyFont="1" applyBorder="1" applyAlignment="1">
      <alignment horizontal="center" vertical="center" wrapText="1"/>
    </xf>
    <xf numFmtId="0" fontId="6" fillId="0" borderId="5" xfId="2" applyFont="1" applyBorder="1" applyAlignment="1">
      <alignment vertical="center" wrapText="1"/>
    </xf>
    <xf numFmtId="0" fontId="6" fillId="0" borderId="3" xfId="2" applyFont="1" applyBorder="1" applyAlignment="1">
      <alignment vertical="center" wrapText="1"/>
    </xf>
    <xf numFmtId="0" fontId="6" fillId="0" borderId="0" xfId="2" applyFont="1" applyAlignment="1">
      <alignment horizontal="left" vertical="top" wrapText="1"/>
    </xf>
    <xf numFmtId="0" fontId="6" fillId="0" borderId="0" xfId="2" applyFont="1" applyAlignment="1">
      <alignment vertical="center" wrapText="1"/>
    </xf>
    <xf numFmtId="0" fontId="4" fillId="0" borderId="0" xfId="2" applyFont="1"/>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8" fillId="2" borderId="12" xfId="2" applyFont="1" applyFill="1" applyBorder="1" applyAlignment="1">
      <alignment horizontal="left" vertical="top" wrapText="1"/>
    </xf>
    <xf numFmtId="0" fontId="6" fillId="3" borderId="11" xfId="2" applyFont="1" applyFill="1" applyBorder="1" applyAlignment="1">
      <alignment vertical="center" wrapText="1"/>
    </xf>
    <xf numFmtId="0" fontId="6" fillId="3" borderId="5" xfId="2" applyFont="1" applyFill="1" applyBorder="1" applyAlignment="1">
      <alignment vertical="center" wrapText="1"/>
    </xf>
    <xf numFmtId="0" fontId="6" fillId="3" borderId="3" xfId="2" applyFont="1" applyFill="1" applyBorder="1" applyAlignment="1">
      <alignment vertical="center" wrapText="1"/>
    </xf>
    <xf numFmtId="0" fontId="8" fillId="2" borderId="11" xfId="2" applyFont="1" applyFill="1" applyBorder="1" applyAlignment="1">
      <alignment horizontal="left" vertical="top" wrapText="1"/>
    </xf>
    <xf numFmtId="0" fontId="8" fillId="2" borderId="5" xfId="2" applyFont="1" applyFill="1" applyBorder="1" applyAlignment="1">
      <alignment horizontal="left" vertical="top" wrapText="1"/>
    </xf>
    <xf numFmtId="0" fontId="8" fillId="2" borderId="3" xfId="2" applyFont="1" applyFill="1" applyBorder="1" applyAlignment="1">
      <alignment horizontal="left" vertical="top" wrapText="1"/>
    </xf>
    <xf numFmtId="0" fontId="6" fillId="3" borderId="11" xfId="2" applyFont="1" applyFill="1" applyBorder="1" applyAlignment="1">
      <alignment vertical="top" wrapText="1"/>
    </xf>
    <xf numFmtId="0" fontId="6" fillId="3" borderId="5" xfId="2" applyFont="1" applyFill="1" applyBorder="1" applyAlignment="1">
      <alignment vertical="top" wrapText="1"/>
    </xf>
    <xf numFmtId="0" fontId="6" fillId="3" borderId="3" xfId="2" applyFont="1" applyFill="1" applyBorder="1" applyAlignment="1">
      <alignment vertical="top" wrapText="1"/>
    </xf>
    <xf numFmtId="0" fontId="6" fillId="2" borderId="0" xfId="2" applyFont="1" applyFill="1" applyAlignment="1">
      <alignment horizontal="left" vertical="top" wrapText="1"/>
    </xf>
    <xf numFmtId="0" fontId="6" fillId="2" borderId="10" xfId="2" applyFont="1" applyFill="1" applyBorder="1" applyAlignment="1">
      <alignment horizontal="left" vertical="top" wrapText="1"/>
    </xf>
    <xf numFmtId="0" fontId="7" fillId="3" borderId="11" xfId="2" applyFont="1" applyFill="1" applyBorder="1" applyAlignment="1">
      <alignment vertical="center" wrapText="1"/>
    </xf>
    <xf numFmtId="0" fontId="7" fillId="3" borderId="5" xfId="2" applyFont="1" applyFill="1" applyBorder="1" applyAlignment="1">
      <alignment vertical="center" wrapText="1"/>
    </xf>
    <xf numFmtId="0" fontId="7" fillId="3" borderId="3" xfId="2" applyFont="1" applyFill="1" applyBorder="1" applyAlignment="1">
      <alignment vertical="center" wrapText="1"/>
    </xf>
    <xf numFmtId="0" fontId="6" fillId="2" borderId="2"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1"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9" xfId="2" applyFont="1" applyFill="1" applyBorder="1" applyAlignment="1">
      <alignment horizontal="center" vertical="center" wrapText="1"/>
    </xf>
    <xf numFmtId="0" fontId="8" fillId="0" borderId="7" xfId="2" applyFont="1" applyBorder="1" applyAlignment="1">
      <alignment horizontal="center" vertical="center" wrapText="1"/>
    </xf>
    <xf numFmtId="0" fontId="8" fillId="2" borderId="2" xfId="2" applyFont="1" applyFill="1" applyBorder="1" applyAlignment="1">
      <alignment horizontal="center" vertical="center" wrapText="1"/>
    </xf>
    <xf numFmtId="0" fontId="8" fillId="2" borderId="0" xfId="2" applyFont="1" applyFill="1" applyAlignment="1">
      <alignment horizontal="center" vertical="center" wrapText="1"/>
    </xf>
  </cellXfs>
  <cellStyles count="4">
    <cellStyle name="Hyperlink" xfId="3" builtinId="8"/>
    <cellStyle name="Normal" xfId="0" builtinId="0"/>
    <cellStyle name="Normal 2" xfId="1" xr:uid="{AE0FE5A3-43B9-46BD-888D-17BB4E7CC895}"/>
    <cellStyle name="Normal 3" xfId="2" xr:uid="{541E0543-A1D2-4BA5-9535-BBA44FC506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709E23-63E2-4AE5-8EF1-34C3D153D616}" name="Table1" displayName="Table1" ref="A1:K10417" totalsRowShown="0">
  <autoFilter ref="A1:K10417" xr:uid="{00000000-0009-0000-0100-000001000000}"/>
  <tableColumns count="11">
    <tableColumn id="1" xr3:uid="{A1108426-B564-414B-B335-85BC8CC7B997}" name="(Do Not Modify) Noise Monitor Reading"/>
    <tableColumn id="2" xr3:uid="{D81FDED8-D2DF-40BE-B456-632A7BFB8CDD}" name="(Do Not Modify) Row Checksum"/>
    <tableColumn id="3" xr3:uid="{BA36201F-E9D6-4216-BDDC-317CBFED20B0}" name="(Do Not Modify) Modified On"/>
    <tableColumn id="4" xr3:uid="{323A4B5B-BE07-4B3D-A852-42FB9A42B204}" name="Name"/>
    <tableColumn id="5" xr3:uid="{C82EB6A5-24FB-48AB-923C-A0FBEB6B7FFB}" name="Report Noise Monitor"/>
    <tableColumn id="6" xr3:uid="{9E199A27-668C-4870-8CBC-30FD3C2753A3}" name="Date/Time"/>
    <tableColumn id="7" xr3:uid="{259E154A-378A-4082-999A-E226D2E984D4}" name="LAeq"/>
    <tableColumn id="8" xr3:uid="{104BCB5A-9A29-4C81-865F-E8D3B0B974D4}" name="LAmin"/>
    <tableColumn id="9" xr3:uid="{57829427-8A81-4245-A984-FCF9E4DCAACF}" name="LAmax"/>
    <tableColumn id="10" xr3:uid="{D8CFB33F-5812-4194-923A-A1993F26E4DA}" name="LA90"/>
    <tableColumn id="11" xr3:uid="{33014DE2-12B2-4329-99A5-3028EB6CA468}"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53AAB83-6BF1-4A16-852D-D121B87B5DF3}" name="Table13" displayName="Table13" ref="A1:I5953" totalsRowShown="0">
  <autoFilter ref="A1:I5953" xr:uid="{00000000-0009-0000-0100-000001000000}"/>
  <tableColumns count="9">
    <tableColumn id="1" xr3:uid="{355BE61C-9C85-404B-B1C1-C2CE0AA8A27B}" name="(Do Not Modify) Vibration Monitor Reading"/>
    <tableColumn id="2" xr3:uid="{BF4F39AE-E1B6-46DB-954D-B653BDDC2795}" name="(Do Not Modify) Row Checksum"/>
    <tableColumn id="3" xr3:uid="{D4DE0CBA-3711-488B-9166-7A0B79D6A37C}" name="(Do Not Modify) Modified On"/>
    <tableColumn id="4" xr3:uid="{2FFB2DAB-B183-48ED-B707-2E27733E0C59}" name="Name"/>
    <tableColumn id="5" xr3:uid="{E8CD8BC9-A2AA-4F66-9163-13737194CE65}" name="Report Vibration Monitor"/>
    <tableColumn id="6" xr3:uid="{F7225DD0-9456-4B98-98E3-B4744952241B}" name="Date / Time"/>
    <tableColumn id="7" xr3:uid="{D3B29DF2-7D18-44C5-8C96-3F816C5AED15}" name="PPV (X)"/>
    <tableColumn id="8" xr3:uid="{BD8A2FC5-BE98-4871-B260-59DCEAD4C87D}" name="PPV (Y)"/>
    <tableColumn id="9" xr3:uid="{79ABECDD-F318-4544-AC1F-5313CED4423A}"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B4165-BB27-40DE-9EF4-1143F4909239}">
  <dimension ref="A1:N45"/>
  <sheetViews>
    <sheetView showGridLines="0" zoomScaleNormal="100" workbookViewId="0">
      <selection activeCell="M29" sqref="M29"/>
    </sheetView>
  </sheetViews>
  <sheetFormatPr defaultColWidth="9.1796875" defaultRowHeight="13"/>
  <cols>
    <col min="1" max="1" width="24.1796875" style="6" customWidth="1"/>
    <col min="2" max="2" width="15.1796875" style="6" customWidth="1"/>
    <col min="3" max="3" width="71.81640625" style="7" customWidth="1"/>
    <col min="4" max="4" width="67.453125" style="7" customWidth="1"/>
    <col min="5" max="5" width="25.54296875" style="7" customWidth="1"/>
    <col min="6" max="16384" width="9.1796875" style="7"/>
  </cols>
  <sheetData>
    <row r="1" spans="1:5" ht="14.5">
      <c r="A1" s="5" t="s">
        <v>45</v>
      </c>
    </row>
    <row r="2" spans="1:5" ht="14.5">
      <c r="A2" s="8" t="s">
        <v>49238</v>
      </c>
    </row>
    <row r="3" spans="1:5" ht="14.5">
      <c r="A3" s="9" t="s">
        <v>46</v>
      </c>
      <c r="B3" s="10"/>
    </row>
    <row r="5" spans="1:5" ht="15" customHeight="1">
      <c r="A5" s="11" t="s">
        <v>47</v>
      </c>
    </row>
    <row r="6" spans="1:5">
      <c r="A6" s="12" t="s">
        <v>48</v>
      </c>
      <c r="B6" s="13" t="s">
        <v>49</v>
      </c>
      <c r="C6" s="14" t="s">
        <v>50</v>
      </c>
      <c r="D6" s="14" t="s">
        <v>51</v>
      </c>
      <c r="E6" s="15" t="s">
        <v>52</v>
      </c>
    </row>
    <row r="7" spans="1:5" ht="26">
      <c r="A7" s="16" t="s">
        <v>53</v>
      </c>
      <c r="B7" s="17" t="s">
        <v>22</v>
      </c>
      <c r="C7" s="18" t="s">
        <v>54</v>
      </c>
      <c r="D7" s="18"/>
      <c r="E7" s="19" t="s">
        <v>55</v>
      </c>
    </row>
    <row r="8" spans="1:5" ht="26">
      <c r="A8" s="16" t="s">
        <v>56</v>
      </c>
      <c r="B8" s="17" t="s">
        <v>26</v>
      </c>
      <c r="C8" s="20" t="s">
        <v>57</v>
      </c>
      <c r="D8" s="18"/>
      <c r="E8" s="21" t="s">
        <v>58</v>
      </c>
    </row>
    <row r="9" spans="1:5">
      <c r="A9" s="59" t="s">
        <v>59</v>
      </c>
      <c r="B9" s="17" t="s">
        <v>27</v>
      </c>
      <c r="C9" s="18" t="s">
        <v>60</v>
      </c>
      <c r="D9" s="18"/>
      <c r="E9" s="21" t="s">
        <v>61</v>
      </c>
    </row>
    <row r="10" spans="1:5">
      <c r="A10" s="60"/>
      <c r="B10" s="22" t="s">
        <v>44</v>
      </c>
      <c r="C10" s="23" t="s">
        <v>60</v>
      </c>
      <c r="D10" s="23"/>
      <c r="E10" s="24" t="s">
        <v>62</v>
      </c>
    </row>
    <row r="11" spans="1:5" ht="18" customHeight="1">
      <c r="A11" s="59" t="s">
        <v>63</v>
      </c>
      <c r="B11" s="17" t="s">
        <v>23</v>
      </c>
      <c r="C11" s="18" t="s">
        <v>64</v>
      </c>
      <c r="D11" s="18"/>
      <c r="E11" s="21" t="s">
        <v>65</v>
      </c>
    </row>
    <row r="12" spans="1:5">
      <c r="A12" s="61"/>
      <c r="B12" s="26" t="s">
        <v>42</v>
      </c>
      <c r="C12" s="27" t="s">
        <v>64</v>
      </c>
      <c r="D12" s="27"/>
      <c r="E12" s="19" t="s">
        <v>65</v>
      </c>
    </row>
    <row r="13" spans="1:5" ht="26">
      <c r="A13" s="25" t="s">
        <v>66</v>
      </c>
      <c r="B13" s="26" t="s">
        <v>30</v>
      </c>
      <c r="C13" s="27" t="s">
        <v>29</v>
      </c>
      <c r="D13" s="27"/>
      <c r="E13" s="19" t="s">
        <v>67</v>
      </c>
    </row>
    <row r="14" spans="1:5" ht="26">
      <c r="A14" s="28" t="s">
        <v>68</v>
      </c>
      <c r="B14" s="29" t="s">
        <v>28</v>
      </c>
      <c r="C14" s="20" t="s">
        <v>69</v>
      </c>
      <c r="D14" s="20"/>
      <c r="E14" s="30" t="s">
        <v>70</v>
      </c>
    </row>
    <row r="15" spans="1:5">
      <c r="A15" s="62" t="s">
        <v>71</v>
      </c>
      <c r="B15" s="22" t="s">
        <v>15</v>
      </c>
      <c r="C15" s="23" t="s">
        <v>72</v>
      </c>
      <c r="D15" s="23"/>
      <c r="E15" s="24" t="s">
        <v>73</v>
      </c>
    </row>
    <row r="16" spans="1:5">
      <c r="A16" s="62"/>
      <c r="B16" s="22" t="s">
        <v>17</v>
      </c>
      <c r="C16" s="23" t="s">
        <v>16</v>
      </c>
      <c r="D16" s="23"/>
      <c r="E16" s="24" t="s">
        <v>74</v>
      </c>
    </row>
    <row r="17" spans="1:14">
      <c r="A17" s="62"/>
      <c r="B17" s="22" t="s">
        <v>14</v>
      </c>
      <c r="C17" s="23" t="s">
        <v>75</v>
      </c>
      <c r="D17" s="23"/>
      <c r="E17" s="31" t="s">
        <v>76</v>
      </c>
    </row>
    <row r="18" spans="1:14">
      <c r="A18" s="62"/>
      <c r="B18" s="22" t="s">
        <v>37</v>
      </c>
      <c r="C18" s="23" t="s">
        <v>75</v>
      </c>
      <c r="D18" s="23"/>
      <c r="E18" s="31" t="s">
        <v>76</v>
      </c>
    </row>
    <row r="19" spans="1:14">
      <c r="A19" s="62"/>
      <c r="B19" s="22" t="s">
        <v>39</v>
      </c>
      <c r="C19" s="23" t="s">
        <v>77</v>
      </c>
      <c r="D19" s="23"/>
      <c r="E19" s="24" t="s">
        <v>73</v>
      </c>
    </row>
    <row r="20" spans="1:14">
      <c r="A20" s="62"/>
      <c r="B20" s="22" t="s">
        <v>38</v>
      </c>
      <c r="C20" s="23" t="s">
        <v>72</v>
      </c>
      <c r="D20" s="23"/>
      <c r="E20" s="24" t="s">
        <v>73</v>
      </c>
      <c r="F20" s="23"/>
      <c r="G20" s="23"/>
      <c r="H20" s="23"/>
      <c r="I20" s="23"/>
      <c r="J20" s="23"/>
      <c r="K20" s="23"/>
      <c r="L20" s="23"/>
      <c r="M20" s="23"/>
      <c r="N20" s="23"/>
    </row>
    <row r="21" spans="1:14">
      <c r="A21" s="59" t="s">
        <v>78</v>
      </c>
      <c r="B21" s="17" t="s">
        <v>25</v>
      </c>
      <c r="C21" s="18" t="s">
        <v>79</v>
      </c>
      <c r="D21" s="18"/>
      <c r="E21" s="21" t="s">
        <v>80</v>
      </c>
      <c r="F21" s="23"/>
      <c r="G21" s="23"/>
      <c r="H21" s="23"/>
      <c r="I21" s="23"/>
      <c r="J21" s="23"/>
      <c r="K21" s="23"/>
      <c r="L21" s="23"/>
      <c r="M21" s="23"/>
      <c r="N21" s="23"/>
    </row>
    <row r="22" spans="1:14">
      <c r="A22" s="61"/>
      <c r="B22" s="26" t="s">
        <v>43</v>
      </c>
      <c r="C22" s="27" t="s">
        <v>81</v>
      </c>
      <c r="D22" s="27"/>
      <c r="E22" s="19" t="s">
        <v>80</v>
      </c>
      <c r="F22" s="23"/>
      <c r="G22" s="23"/>
      <c r="H22" s="23"/>
      <c r="I22" s="23"/>
      <c r="J22" s="23"/>
      <c r="K22" s="23"/>
      <c r="L22" s="23"/>
      <c r="M22" s="23"/>
      <c r="N22" s="23"/>
    </row>
    <row r="23" spans="1:14">
      <c r="A23" s="63" t="s">
        <v>82</v>
      </c>
      <c r="B23" s="22" t="s">
        <v>18</v>
      </c>
      <c r="C23" s="23" t="s">
        <v>83</v>
      </c>
      <c r="D23" s="23"/>
      <c r="E23" s="24" t="s">
        <v>84</v>
      </c>
    </row>
    <row r="24" spans="1:14">
      <c r="A24" s="64"/>
      <c r="B24" s="22" t="s">
        <v>19</v>
      </c>
      <c r="C24" s="23" t="s">
        <v>85</v>
      </c>
      <c r="E24" s="24" t="s">
        <v>86</v>
      </c>
    </row>
    <row r="25" spans="1:14">
      <c r="A25" s="64"/>
      <c r="B25" s="22" t="s">
        <v>40</v>
      </c>
      <c r="C25" s="32" t="s">
        <v>83</v>
      </c>
      <c r="E25" s="24" t="s">
        <v>84</v>
      </c>
    </row>
    <row r="26" spans="1:14" ht="26.15" customHeight="1">
      <c r="A26" s="57" t="s">
        <v>87</v>
      </c>
      <c r="B26" s="17" t="s">
        <v>21</v>
      </c>
      <c r="C26" s="18" t="s">
        <v>88</v>
      </c>
      <c r="D26" s="18"/>
      <c r="E26" s="21" t="s">
        <v>80</v>
      </c>
      <c r="F26" s="23"/>
      <c r="G26" s="23"/>
      <c r="H26" s="23"/>
      <c r="I26" s="23"/>
      <c r="J26" s="23"/>
      <c r="K26" s="23"/>
      <c r="L26" s="23"/>
      <c r="M26" s="23"/>
      <c r="N26" s="23"/>
    </row>
    <row r="27" spans="1:14" ht="16" customHeight="1">
      <c r="A27" s="58"/>
      <c r="B27" s="22" t="s">
        <v>41</v>
      </c>
      <c r="C27" s="23" t="s">
        <v>20</v>
      </c>
      <c r="D27" s="23"/>
      <c r="E27" s="24" t="s">
        <v>89</v>
      </c>
      <c r="F27" s="23"/>
      <c r="G27" s="23"/>
      <c r="H27" s="23"/>
      <c r="I27" s="23"/>
      <c r="J27" s="23"/>
      <c r="K27" s="23"/>
      <c r="L27" s="23"/>
      <c r="M27" s="23"/>
      <c r="N27" s="23"/>
    </row>
    <row r="28" spans="1:14" ht="14.65" customHeight="1">
      <c r="A28" s="33" t="s">
        <v>90</v>
      </c>
      <c r="B28" s="34" t="s">
        <v>24</v>
      </c>
      <c r="C28" s="35" t="s">
        <v>91</v>
      </c>
      <c r="D28" s="35"/>
      <c r="E28" s="36" t="s">
        <v>92</v>
      </c>
      <c r="F28" s="23"/>
      <c r="G28" s="23"/>
      <c r="H28" s="23"/>
      <c r="I28" s="23"/>
      <c r="J28" s="23"/>
      <c r="K28" s="23"/>
      <c r="L28" s="23"/>
      <c r="M28" s="23"/>
      <c r="N28" s="23"/>
    </row>
    <row r="29" spans="1:14" s="39" customFormat="1">
      <c r="A29" s="37"/>
      <c r="B29" s="22"/>
      <c r="C29" s="23"/>
      <c r="D29" s="23"/>
      <c r="E29" s="23"/>
      <c r="F29" s="38"/>
      <c r="G29" s="38"/>
      <c r="H29" s="38"/>
      <c r="I29" s="38"/>
      <c r="J29" s="38"/>
      <c r="K29" s="38"/>
      <c r="L29" s="38"/>
      <c r="M29" s="38"/>
      <c r="N29" s="38"/>
    </row>
    <row r="30" spans="1:14" s="39" customFormat="1" ht="13" customHeight="1">
      <c r="A30" s="52" t="s">
        <v>93</v>
      </c>
      <c r="B30" s="52"/>
      <c r="C30" s="52"/>
      <c r="D30" s="52"/>
      <c r="E30" s="52"/>
      <c r="F30" s="38"/>
      <c r="G30" s="38"/>
      <c r="H30" s="38"/>
      <c r="I30" s="38"/>
      <c r="J30" s="38"/>
      <c r="K30" s="38"/>
      <c r="L30" s="38"/>
      <c r="M30" s="38"/>
      <c r="N30" s="38"/>
    </row>
    <row r="31" spans="1:14">
      <c r="A31" s="52"/>
      <c r="B31" s="52"/>
      <c r="C31" s="52"/>
      <c r="D31" s="52"/>
      <c r="E31" s="52"/>
    </row>
    <row r="32" spans="1:14" ht="14.15" customHeight="1">
      <c r="A32" s="53"/>
      <c r="B32" s="53"/>
      <c r="C32" s="53"/>
      <c r="D32" s="53"/>
      <c r="E32" s="53"/>
    </row>
    <row r="33" spans="1:5" ht="15" customHeight="1">
      <c r="A33" s="40" t="s">
        <v>94</v>
      </c>
      <c r="B33" s="54" t="s">
        <v>95</v>
      </c>
      <c r="C33" s="55"/>
      <c r="D33" s="55"/>
      <c r="E33" s="56"/>
    </row>
    <row r="34" spans="1:5" ht="30" hidden="1" customHeight="1">
      <c r="A34" s="41" t="s">
        <v>96</v>
      </c>
      <c r="B34" s="43" t="s">
        <v>97</v>
      </c>
      <c r="C34" s="44"/>
      <c r="D34" s="44"/>
      <c r="E34" s="45"/>
    </row>
    <row r="35" spans="1:5" ht="30.75" customHeight="1">
      <c r="A35" s="41" t="s">
        <v>98</v>
      </c>
      <c r="B35" s="49" t="s">
        <v>99</v>
      </c>
      <c r="C35" s="50"/>
      <c r="D35" s="50"/>
      <c r="E35" s="51"/>
    </row>
    <row r="36" spans="1:5" ht="14.15" customHeight="1">
      <c r="A36" s="41" t="s">
        <v>100</v>
      </c>
      <c r="B36" s="43" t="s">
        <v>101</v>
      </c>
      <c r="C36" s="44"/>
      <c r="D36" s="44"/>
      <c r="E36" s="45"/>
    </row>
    <row r="37" spans="1:5" ht="27" customHeight="1">
      <c r="A37" s="41" t="s">
        <v>102</v>
      </c>
      <c r="B37" s="43" t="s">
        <v>103</v>
      </c>
      <c r="C37" s="44"/>
      <c r="D37" s="44"/>
      <c r="E37" s="45"/>
    </row>
    <row r="38" spans="1:5" ht="30" customHeight="1">
      <c r="A38" s="41" t="s">
        <v>104</v>
      </c>
      <c r="B38" s="43" t="s">
        <v>105</v>
      </c>
      <c r="C38" s="44"/>
      <c r="D38" s="44"/>
      <c r="E38" s="45"/>
    </row>
    <row r="39" spans="1:5" ht="29.25" customHeight="1">
      <c r="A39" s="41" t="s">
        <v>106</v>
      </c>
      <c r="B39" s="43" t="s">
        <v>107</v>
      </c>
      <c r="C39" s="44"/>
      <c r="D39" s="44"/>
      <c r="E39" s="45"/>
    </row>
    <row r="40" spans="1:5" ht="15" customHeight="1">
      <c r="A40" s="42" t="s">
        <v>108</v>
      </c>
      <c r="B40" s="46" t="s">
        <v>109</v>
      </c>
      <c r="C40" s="47"/>
      <c r="D40" s="47"/>
      <c r="E40" s="48"/>
    </row>
    <row r="41" spans="1:5" ht="15" customHeight="1">
      <c r="A41" s="42" t="s">
        <v>110</v>
      </c>
      <c r="B41" s="49" t="s">
        <v>111</v>
      </c>
      <c r="C41" s="50"/>
      <c r="D41" s="50"/>
      <c r="E41" s="51"/>
    </row>
    <row r="42" spans="1:5" ht="14.15" customHeight="1">
      <c r="A42" s="7"/>
      <c r="B42" s="7"/>
    </row>
    <row r="43" spans="1:5" ht="14.15" customHeight="1"/>
    <row r="44" spans="1:5">
      <c r="A44" s="7"/>
      <c r="B44" s="7"/>
    </row>
    <row r="45" spans="1:5">
      <c r="A45" s="7"/>
      <c r="B45" s="7"/>
    </row>
  </sheetData>
  <mergeCells count="16">
    <mergeCell ref="A26:A27"/>
    <mergeCell ref="A9:A10"/>
    <mergeCell ref="A11:A12"/>
    <mergeCell ref="A15:A20"/>
    <mergeCell ref="A21:A22"/>
    <mergeCell ref="A23:A25"/>
    <mergeCell ref="B38:E38"/>
    <mergeCell ref="B39:E39"/>
    <mergeCell ref="B40:E40"/>
    <mergeCell ref="B41:E41"/>
    <mergeCell ref="A30:E32"/>
    <mergeCell ref="B33:E33"/>
    <mergeCell ref="B34:E34"/>
    <mergeCell ref="B35:E35"/>
    <mergeCell ref="B36:E36"/>
    <mergeCell ref="B37:E3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7C839-6966-44D7-9F7A-6CAE5E498FD8}">
  <dimension ref="A1:K10417"/>
  <sheetViews>
    <sheetView tabSelected="1" topLeftCell="D1" workbookViewId="0">
      <selection activeCell="Q29" sqref="Q29"/>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112</v>
      </c>
      <c r="B2" s="1" t="s">
        <v>113</v>
      </c>
      <c r="C2" s="2">
        <v>46189.396273148202</v>
      </c>
      <c r="D2" s="1" t="s">
        <v>114</v>
      </c>
      <c r="E2" s="1" t="s">
        <v>115</v>
      </c>
      <c r="F2" s="2">
        <v>46143</v>
      </c>
      <c r="G2" s="3">
        <v>55.03</v>
      </c>
      <c r="H2" s="3">
        <v>49.3</v>
      </c>
      <c r="I2" s="3">
        <v>60.8</v>
      </c>
      <c r="J2" s="3">
        <v>53.45</v>
      </c>
      <c r="K2" s="3">
        <v>56.34</v>
      </c>
    </row>
    <row r="3" spans="1:11">
      <c r="A3" t="s">
        <v>116</v>
      </c>
      <c r="B3" s="1" t="s">
        <v>117</v>
      </c>
      <c r="C3" s="2">
        <v>46189.396342592598</v>
      </c>
      <c r="D3" s="1" t="s">
        <v>118</v>
      </c>
      <c r="E3" s="1" t="s">
        <v>115</v>
      </c>
      <c r="F3" s="2">
        <v>46143.041666666701</v>
      </c>
      <c r="G3" s="3">
        <v>55.54</v>
      </c>
      <c r="H3" s="3">
        <v>50.1</v>
      </c>
      <c r="I3" s="3">
        <v>63.6</v>
      </c>
      <c r="J3" s="3">
        <v>53.93</v>
      </c>
      <c r="K3" s="3">
        <v>56.75</v>
      </c>
    </row>
    <row r="4" spans="1:11">
      <c r="A4" t="s">
        <v>119</v>
      </c>
      <c r="B4" s="1" t="s">
        <v>120</v>
      </c>
      <c r="C4" s="2">
        <v>46189.396377314799</v>
      </c>
      <c r="D4" s="1" t="s">
        <v>121</v>
      </c>
      <c r="E4" s="1" t="s">
        <v>115</v>
      </c>
      <c r="F4" s="2">
        <v>46143.083333333299</v>
      </c>
      <c r="G4" s="3">
        <v>55.6</v>
      </c>
      <c r="H4" s="3">
        <v>49.9</v>
      </c>
      <c r="I4" s="3">
        <v>60.7</v>
      </c>
      <c r="J4" s="3">
        <v>54.01</v>
      </c>
      <c r="K4" s="3">
        <v>56.8</v>
      </c>
    </row>
    <row r="5" spans="1:11">
      <c r="A5" t="s">
        <v>122</v>
      </c>
      <c r="B5" s="1" t="s">
        <v>123</v>
      </c>
      <c r="C5" s="2">
        <v>46189.396377314799</v>
      </c>
      <c r="D5" s="1" t="s">
        <v>124</v>
      </c>
      <c r="E5" s="1" t="s">
        <v>115</v>
      </c>
      <c r="F5" s="2">
        <v>46143.125</v>
      </c>
      <c r="G5" s="3">
        <v>57.53</v>
      </c>
      <c r="H5" s="3">
        <v>52.2</v>
      </c>
      <c r="I5" s="3">
        <v>62.8</v>
      </c>
      <c r="J5" s="3">
        <v>56.04</v>
      </c>
      <c r="K5" s="3">
        <v>58.65</v>
      </c>
    </row>
    <row r="6" spans="1:11">
      <c r="A6" t="s">
        <v>125</v>
      </c>
      <c r="B6" s="1" t="s">
        <v>126</v>
      </c>
      <c r="C6" s="2">
        <v>46189.396412037</v>
      </c>
      <c r="D6" s="1" t="s">
        <v>127</v>
      </c>
      <c r="E6" s="1" t="s">
        <v>115</v>
      </c>
      <c r="F6" s="2">
        <v>46143.166666666701</v>
      </c>
      <c r="G6" s="3">
        <v>58.05</v>
      </c>
      <c r="H6" s="3">
        <v>53.4</v>
      </c>
      <c r="I6" s="3">
        <v>66.900000000000006</v>
      </c>
      <c r="J6" s="3">
        <v>56.64</v>
      </c>
      <c r="K6" s="3">
        <v>59.06</v>
      </c>
    </row>
    <row r="7" spans="1:11">
      <c r="A7" t="s">
        <v>128</v>
      </c>
      <c r="B7" s="1" t="s">
        <v>129</v>
      </c>
      <c r="C7" s="2">
        <v>46189.396342592598</v>
      </c>
      <c r="D7" s="1" t="s">
        <v>130</v>
      </c>
      <c r="E7" s="1" t="s">
        <v>115</v>
      </c>
      <c r="F7" s="2">
        <v>46143.208333333299</v>
      </c>
      <c r="G7" s="3">
        <v>61.58</v>
      </c>
      <c r="H7" s="3">
        <v>56.1</v>
      </c>
      <c r="I7" s="3">
        <v>65.7</v>
      </c>
      <c r="J7" s="3">
        <v>60.45</v>
      </c>
      <c r="K7" s="3">
        <v>62.43</v>
      </c>
    </row>
    <row r="8" spans="1:11">
      <c r="A8" t="s">
        <v>131</v>
      </c>
      <c r="B8" s="1" t="s">
        <v>132</v>
      </c>
      <c r="C8" s="2">
        <v>46189.396446759303</v>
      </c>
      <c r="D8" s="1" t="s">
        <v>133</v>
      </c>
      <c r="E8" s="1" t="s">
        <v>115</v>
      </c>
      <c r="F8" s="2">
        <v>46143.25</v>
      </c>
      <c r="G8" s="3">
        <v>61.32</v>
      </c>
      <c r="H8" s="3">
        <v>58</v>
      </c>
      <c r="I8" s="3">
        <v>68.900000000000006</v>
      </c>
      <c r="J8" s="3">
        <v>60.52</v>
      </c>
      <c r="K8" s="3">
        <v>62.01</v>
      </c>
    </row>
    <row r="9" spans="1:11">
      <c r="A9" t="s">
        <v>134</v>
      </c>
      <c r="B9" s="1" t="s">
        <v>135</v>
      </c>
      <c r="C9" s="2">
        <v>46189.396400463003</v>
      </c>
      <c r="D9" s="1" t="s">
        <v>136</v>
      </c>
      <c r="E9" s="1" t="s">
        <v>115</v>
      </c>
      <c r="F9" s="2">
        <v>46143.291666666701</v>
      </c>
      <c r="G9" s="3">
        <v>60.01</v>
      </c>
      <c r="H9" s="3">
        <v>55.7</v>
      </c>
      <c r="I9" s="3">
        <v>89.2</v>
      </c>
      <c r="J9" s="3">
        <v>58.24</v>
      </c>
      <c r="K9" s="3">
        <v>60.03</v>
      </c>
    </row>
    <row r="10" spans="1:11">
      <c r="A10" t="s">
        <v>137</v>
      </c>
      <c r="B10" s="1" t="s">
        <v>138</v>
      </c>
      <c r="C10" s="2">
        <v>46189.396446759303</v>
      </c>
      <c r="D10" s="1" t="s">
        <v>139</v>
      </c>
      <c r="E10" s="1" t="s">
        <v>115</v>
      </c>
      <c r="F10" s="2">
        <v>46143.333333333299</v>
      </c>
      <c r="G10" s="3">
        <v>65.73</v>
      </c>
      <c r="H10" s="3">
        <v>56.8</v>
      </c>
      <c r="I10" s="3">
        <v>88</v>
      </c>
      <c r="J10" s="3">
        <v>60.55</v>
      </c>
      <c r="K10" s="3">
        <v>66.89</v>
      </c>
    </row>
    <row r="11" spans="1:11">
      <c r="A11" t="s">
        <v>140</v>
      </c>
      <c r="B11" s="1" t="s">
        <v>141</v>
      </c>
      <c r="C11" s="2">
        <v>46189.396296296298</v>
      </c>
      <c r="D11" s="1" t="s">
        <v>142</v>
      </c>
      <c r="E11" s="1" t="s">
        <v>115</v>
      </c>
      <c r="F11" s="2">
        <v>46143.375</v>
      </c>
      <c r="G11" s="3">
        <v>66.23</v>
      </c>
      <c r="H11" s="3">
        <v>56</v>
      </c>
      <c r="I11" s="3">
        <v>87.3</v>
      </c>
      <c r="J11" s="3">
        <v>60.85</v>
      </c>
      <c r="K11" s="3">
        <v>68.03</v>
      </c>
    </row>
    <row r="12" spans="1:11">
      <c r="A12" t="s">
        <v>143</v>
      </c>
      <c r="B12" s="1" t="s">
        <v>144</v>
      </c>
      <c r="C12" s="2">
        <v>46189.396377314799</v>
      </c>
      <c r="D12" s="1" t="s">
        <v>145</v>
      </c>
      <c r="E12" s="1" t="s">
        <v>115</v>
      </c>
      <c r="F12" s="2">
        <v>46143.416666666701</v>
      </c>
      <c r="G12" s="3">
        <v>66.44</v>
      </c>
      <c r="H12" s="3">
        <v>54.3</v>
      </c>
      <c r="I12" s="3">
        <v>90.3</v>
      </c>
      <c r="J12" s="3">
        <v>60.75</v>
      </c>
      <c r="K12" s="3">
        <v>67.73</v>
      </c>
    </row>
    <row r="13" spans="1:11">
      <c r="A13" t="s">
        <v>146</v>
      </c>
      <c r="B13" s="1" t="s">
        <v>147</v>
      </c>
      <c r="C13" s="2">
        <v>46189.396331018499</v>
      </c>
      <c r="D13" s="1" t="s">
        <v>148</v>
      </c>
      <c r="E13" s="1" t="s">
        <v>115</v>
      </c>
      <c r="F13" s="2">
        <v>46143.458333333299</v>
      </c>
      <c r="G13" s="3">
        <v>65.13</v>
      </c>
      <c r="H13" s="3">
        <v>55.4</v>
      </c>
      <c r="I13" s="3">
        <v>87.4</v>
      </c>
      <c r="J13" s="3">
        <v>59.71</v>
      </c>
      <c r="K13" s="3">
        <v>66.27</v>
      </c>
    </row>
    <row r="14" spans="1:11">
      <c r="A14" t="s">
        <v>149</v>
      </c>
      <c r="B14" s="1" t="s">
        <v>150</v>
      </c>
      <c r="C14" s="2">
        <v>46189.396435185197</v>
      </c>
      <c r="D14" s="1" t="s">
        <v>151</v>
      </c>
      <c r="E14" s="1" t="s">
        <v>115</v>
      </c>
      <c r="F14" s="2">
        <v>46143.5</v>
      </c>
      <c r="G14" s="3">
        <v>64.760000000000005</v>
      </c>
      <c r="H14" s="3">
        <v>54.5</v>
      </c>
      <c r="I14" s="3">
        <v>87.1</v>
      </c>
      <c r="J14" s="3">
        <v>59.08</v>
      </c>
      <c r="K14" s="3">
        <v>65.19</v>
      </c>
    </row>
    <row r="15" spans="1:11">
      <c r="A15" t="s">
        <v>152</v>
      </c>
      <c r="B15" s="1" t="s">
        <v>153</v>
      </c>
      <c r="C15" s="2">
        <v>46189.396400463003</v>
      </c>
      <c r="D15" s="1" t="s">
        <v>154</v>
      </c>
      <c r="E15" s="1" t="s">
        <v>115</v>
      </c>
      <c r="F15" s="2">
        <v>46143.541666666701</v>
      </c>
      <c r="G15" s="3">
        <v>66.47</v>
      </c>
      <c r="H15" s="3">
        <v>57</v>
      </c>
      <c r="I15" s="3">
        <v>85.2</v>
      </c>
      <c r="J15" s="3">
        <v>62.11</v>
      </c>
      <c r="K15" s="3">
        <v>68.040000000000006</v>
      </c>
    </row>
    <row r="16" spans="1:11">
      <c r="A16" t="s">
        <v>155</v>
      </c>
      <c r="B16" s="1" t="s">
        <v>156</v>
      </c>
      <c r="C16" s="2">
        <v>46189.396342592598</v>
      </c>
      <c r="D16" s="1" t="s">
        <v>157</v>
      </c>
      <c r="E16" s="1" t="s">
        <v>115</v>
      </c>
      <c r="F16" s="2">
        <v>46143.583333333299</v>
      </c>
      <c r="G16" s="3">
        <v>67.14</v>
      </c>
      <c r="H16" s="3">
        <v>58.5</v>
      </c>
      <c r="I16" s="3">
        <v>86.7</v>
      </c>
      <c r="J16" s="3">
        <v>62.82</v>
      </c>
      <c r="K16" s="3">
        <v>68.819999999999993</v>
      </c>
    </row>
    <row r="17" spans="1:11">
      <c r="A17" t="s">
        <v>158</v>
      </c>
      <c r="B17" s="1" t="s">
        <v>159</v>
      </c>
      <c r="C17" s="2">
        <v>46189.396400463003</v>
      </c>
      <c r="D17" s="1" t="s">
        <v>160</v>
      </c>
      <c r="E17" s="1" t="s">
        <v>115</v>
      </c>
      <c r="F17" s="2">
        <v>46143.625</v>
      </c>
      <c r="G17" s="3">
        <v>68.319999999999993</v>
      </c>
      <c r="H17" s="3">
        <v>57.7</v>
      </c>
      <c r="I17" s="3">
        <v>88</v>
      </c>
      <c r="J17" s="3">
        <v>62.51</v>
      </c>
      <c r="K17" s="3">
        <v>68.02</v>
      </c>
    </row>
    <row r="18" spans="1:11">
      <c r="A18" t="s">
        <v>161</v>
      </c>
      <c r="B18" s="1" t="s">
        <v>162</v>
      </c>
      <c r="C18" s="2">
        <v>46189.396423611099</v>
      </c>
      <c r="D18" s="1" t="s">
        <v>163</v>
      </c>
      <c r="E18" s="1" t="s">
        <v>115</v>
      </c>
      <c r="F18" s="2">
        <v>46143.666666666701</v>
      </c>
      <c r="G18" s="3">
        <v>63.53</v>
      </c>
      <c r="H18" s="3">
        <v>59</v>
      </c>
      <c r="I18" s="3">
        <v>84.6</v>
      </c>
      <c r="J18" s="3">
        <v>62.21</v>
      </c>
      <c r="K18" s="3">
        <v>64.540000000000006</v>
      </c>
    </row>
    <row r="19" spans="1:11">
      <c r="A19" t="s">
        <v>164</v>
      </c>
      <c r="B19" s="1" t="s">
        <v>165</v>
      </c>
      <c r="C19" s="2">
        <v>46189.396377314799</v>
      </c>
      <c r="D19" s="1" t="s">
        <v>166</v>
      </c>
      <c r="E19" s="1" t="s">
        <v>115</v>
      </c>
      <c r="F19" s="2">
        <v>46143.708333333299</v>
      </c>
      <c r="G19" s="3">
        <v>64.38</v>
      </c>
      <c r="H19" s="3">
        <v>59.7</v>
      </c>
      <c r="I19" s="3">
        <v>70.3</v>
      </c>
      <c r="J19" s="3">
        <v>63.12</v>
      </c>
      <c r="K19" s="3">
        <v>65.319999999999993</v>
      </c>
    </row>
    <row r="20" spans="1:11">
      <c r="A20" t="s">
        <v>167</v>
      </c>
      <c r="B20" s="1" t="s">
        <v>168</v>
      </c>
      <c r="C20" s="2">
        <v>46189.396388888897</v>
      </c>
      <c r="D20" s="1" t="s">
        <v>169</v>
      </c>
      <c r="E20" s="1" t="s">
        <v>115</v>
      </c>
      <c r="F20" s="2">
        <v>46143.75</v>
      </c>
      <c r="G20" s="3">
        <v>63.58</v>
      </c>
      <c r="H20" s="3">
        <v>60.1</v>
      </c>
      <c r="I20" s="3">
        <v>72.599999999999994</v>
      </c>
      <c r="J20" s="3">
        <v>62.27</v>
      </c>
      <c r="K20" s="3">
        <v>64.650000000000006</v>
      </c>
    </row>
    <row r="21" spans="1:11">
      <c r="A21" t="s">
        <v>170</v>
      </c>
      <c r="B21" s="1" t="s">
        <v>171</v>
      </c>
      <c r="C21" s="2">
        <v>46189.396423611099</v>
      </c>
      <c r="D21" s="1" t="s">
        <v>172</v>
      </c>
      <c r="E21" s="1" t="s">
        <v>115</v>
      </c>
      <c r="F21" s="2">
        <v>46143.791666666701</v>
      </c>
      <c r="G21" s="3">
        <v>63.05</v>
      </c>
      <c r="H21" s="3">
        <v>58</v>
      </c>
      <c r="I21" s="3">
        <v>70.7</v>
      </c>
      <c r="J21" s="3">
        <v>61.77</v>
      </c>
      <c r="K21" s="3">
        <v>64.11</v>
      </c>
    </row>
    <row r="22" spans="1:11">
      <c r="A22" t="s">
        <v>173</v>
      </c>
      <c r="B22" s="1" t="s">
        <v>174</v>
      </c>
      <c r="C22" s="2">
        <v>46189.396446759303</v>
      </c>
      <c r="D22" s="1" t="s">
        <v>175</v>
      </c>
      <c r="E22" s="1" t="s">
        <v>115</v>
      </c>
      <c r="F22" s="2">
        <v>46143.833333333299</v>
      </c>
      <c r="G22" s="3">
        <v>62.33</v>
      </c>
      <c r="H22" s="3">
        <v>57.4</v>
      </c>
      <c r="I22" s="3">
        <v>67.3</v>
      </c>
      <c r="J22" s="3">
        <v>60.87</v>
      </c>
      <c r="K22" s="3">
        <v>63.4</v>
      </c>
    </row>
    <row r="23" spans="1:11">
      <c r="A23" t="s">
        <v>176</v>
      </c>
      <c r="B23" s="1" t="s">
        <v>177</v>
      </c>
      <c r="C23" s="2">
        <v>46189.396423611099</v>
      </c>
      <c r="D23" s="1" t="s">
        <v>178</v>
      </c>
      <c r="E23" s="1" t="s">
        <v>115</v>
      </c>
      <c r="F23" s="2">
        <v>46143.875</v>
      </c>
      <c r="G23" s="3">
        <v>57.62</v>
      </c>
      <c r="H23" s="3">
        <v>49.3</v>
      </c>
      <c r="I23" s="3">
        <v>77.099999999999994</v>
      </c>
      <c r="J23" s="3">
        <v>55.57</v>
      </c>
      <c r="K23" s="3">
        <v>58.75</v>
      </c>
    </row>
    <row r="24" spans="1:11">
      <c r="A24" t="s">
        <v>179</v>
      </c>
      <c r="B24" s="1" t="s">
        <v>180</v>
      </c>
      <c r="C24" s="2">
        <v>46189.396284722199</v>
      </c>
      <c r="D24" s="1" t="s">
        <v>181</v>
      </c>
      <c r="E24" s="1" t="s">
        <v>115</v>
      </c>
      <c r="F24" s="2">
        <v>46143.916666666701</v>
      </c>
      <c r="G24" s="3">
        <v>52.64</v>
      </c>
      <c r="H24" s="3">
        <v>45.2</v>
      </c>
      <c r="I24" s="3">
        <v>68.599999999999994</v>
      </c>
      <c r="J24" s="3">
        <v>50.35</v>
      </c>
      <c r="K24" s="3">
        <v>54.07</v>
      </c>
    </row>
    <row r="25" spans="1:11">
      <c r="A25" t="s">
        <v>182</v>
      </c>
      <c r="B25" s="1" t="s">
        <v>183</v>
      </c>
      <c r="C25" s="2">
        <v>46189.396400463003</v>
      </c>
      <c r="D25" s="1" t="s">
        <v>184</v>
      </c>
      <c r="E25" s="1" t="s">
        <v>115</v>
      </c>
      <c r="F25" s="2">
        <v>46143.958333333299</v>
      </c>
      <c r="G25" s="3">
        <v>54.1</v>
      </c>
      <c r="H25" s="3">
        <v>47.4</v>
      </c>
      <c r="I25" s="3">
        <v>62.4</v>
      </c>
      <c r="J25" s="3">
        <v>51.53</v>
      </c>
      <c r="K25" s="3">
        <v>55.44</v>
      </c>
    </row>
    <row r="26" spans="1:11">
      <c r="A26" t="s">
        <v>185</v>
      </c>
      <c r="B26" s="1" t="s">
        <v>186</v>
      </c>
      <c r="C26" s="2">
        <v>46189.396412037</v>
      </c>
      <c r="D26" s="1" t="s">
        <v>187</v>
      </c>
      <c r="E26" s="1" t="s">
        <v>115</v>
      </c>
      <c r="F26" s="2">
        <v>46144</v>
      </c>
      <c r="G26" s="3">
        <v>56.49</v>
      </c>
      <c r="H26" s="3">
        <v>48.8</v>
      </c>
      <c r="I26" s="3">
        <v>65.400000000000006</v>
      </c>
      <c r="J26" s="3">
        <v>53.84</v>
      </c>
      <c r="K26" s="3">
        <v>58.14</v>
      </c>
    </row>
    <row r="27" spans="1:11">
      <c r="A27" t="s">
        <v>188</v>
      </c>
      <c r="B27" s="1" t="s">
        <v>189</v>
      </c>
      <c r="C27" s="2">
        <v>46189.396412037</v>
      </c>
      <c r="D27" s="1" t="s">
        <v>190</v>
      </c>
      <c r="E27" s="1" t="s">
        <v>115</v>
      </c>
      <c r="F27" s="2">
        <v>46144.041666666701</v>
      </c>
      <c r="G27" s="3">
        <v>55.53</v>
      </c>
      <c r="H27" s="3">
        <v>48.7</v>
      </c>
      <c r="I27" s="3">
        <v>71.599999999999994</v>
      </c>
      <c r="J27" s="3">
        <v>53.03</v>
      </c>
      <c r="K27" s="3">
        <v>57.21</v>
      </c>
    </row>
    <row r="28" spans="1:11">
      <c r="A28" t="s">
        <v>191</v>
      </c>
      <c r="B28" s="1" t="s">
        <v>192</v>
      </c>
      <c r="C28" s="2">
        <v>46189.396307870396</v>
      </c>
      <c r="D28" s="1" t="s">
        <v>193</v>
      </c>
      <c r="E28" s="1" t="s">
        <v>115</v>
      </c>
      <c r="F28" s="2">
        <v>46144.083333333299</v>
      </c>
      <c r="G28" s="3">
        <v>55.36</v>
      </c>
      <c r="H28" s="3">
        <v>48.7</v>
      </c>
      <c r="I28" s="3">
        <v>64</v>
      </c>
      <c r="J28" s="3">
        <v>52.85</v>
      </c>
      <c r="K28" s="3">
        <v>57.03</v>
      </c>
    </row>
    <row r="29" spans="1:11">
      <c r="A29" t="s">
        <v>194</v>
      </c>
      <c r="B29" s="1" t="s">
        <v>195</v>
      </c>
      <c r="C29" s="2">
        <v>46189.396423611099</v>
      </c>
      <c r="D29" s="1" t="s">
        <v>196</v>
      </c>
      <c r="E29" s="1" t="s">
        <v>115</v>
      </c>
      <c r="F29" s="2">
        <v>46144.125</v>
      </c>
      <c r="G29" s="3">
        <v>54.7</v>
      </c>
      <c r="H29" s="3">
        <v>48.3</v>
      </c>
      <c r="I29" s="3">
        <v>61</v>
      </c>
      <c r="J29" s="3">
        <v>52.23</v>
      </c>
      <c r="K29" s="3">
        <v>56.52</v>
      </c>
    </row>
    <row r="30" spans="1:11">
      <c r="A30" t="s">
        <v>197</v>
      </c>
      <c r="B30" s="1" t="s">
        <v>198</v>
      </c>
      <c r="C30" s="2">
        <v>46189.396388888897</v>
      </c>
      <c r="D30" s="1" t="s">
        <v>199</v>
      </c>
      <c r="E30" s="1" t="s">
        <v>115</v>
      </c>
      <c r="F30" s="2">
        <v>46144.166666666701</v>
      </c>
      <c r="G30" s="3">
        <v>58.73</v>
      </c>
      <c r="H30" s="3">
        <v>50.6</v>
      </c>
      <c r="I30" s="3">
        <v>79.900000000000006</v>
      </c>
      <c r="J30" s="3">
        <v>55.66</v>
      </c>
      <c r="K30" s="3">
        <v>59.4</v>
      </c>
    </row>
    <row r="31" spans="1:11">
      <c r="A31" t="s">
        <v>200</v>
      </c>
      <c r="B31" s="1" t="s">
        <v>201</v>
      </c>
      <c r="C31" s="2">
        <v>46189.396400463003</v>
      </c>
      <c r="D31" s="1" t="s">
        <v>202</v>
      </c>
      <c r="E31" s="1" t="s">
        <v>115</v>
      </c>
      <c r="F31" s="2">
        <v>46144.208333333299</v>
      </c>
      <c r="G31" s="3">
        <v>58.99</v>
      </c>
      <c r="H31" s="3">
        <v>54.1</v>
      </c>
      <c r="I31" s="3">
        <v>64.3</v>
      </c>
      <c r="J31" s="3">
        <v>57.15</v>
      </c>
      <c r="K31" s="3">
        <v>60.37</v>
      </c>
    </row>
    <row r="32" spans="1:11">
      <c r="A32" t="s">
        <v>203</v>
      </c>
      <c r="B32" s="1" t="s">
        <v>204</v>
      </c>
      <c r="C32" s="2">
        <v>46189.396435185197</v>
      </c>
      <c r="D32" s="1" t="s">
        <v>205</v>
      </c>
      <c r="E32" s="1" t="s">
        <v>115</v>
      </c>
      <c r="F32" s="2">
        <v>46144.25</v>
      </c>
      <c r="G32" s="3">
        <v>59.8</v>
      </c>
      <c r="H32" s="3">
        <v>55.3</v>
      </c>
      <c r="I32" s="3">
        <v>69.5</v>
      </c>
      <c r="J32" s="3">
        <v>58.26</v>
      </c>
      <c r="K32" s="3">
        <v>61.06</v>
      </c>
    </row>
    <row r="33" spans="1:11">
      <c r="A33" t="s">
        <v>206</v>
      </c>
      <c r="B33" s="1" t="s">
        <v>207</v>
      </c>
      <c r="C33" s="2">
        <v>46189.396296296298</v>
      </c>
      <c r="D33" s="1" t="s">
        <v>208</v>
      </c>
      <c r="E33" s="1" t="s">
        <v>115</v>
      </c>
      <c r="F33" s="2">
        <v>46144.291666666701</v>
      </c>
      <c r="G33" s="3">
        <v>59.3</v>
      </c>
      <c r="H33" s="3">
        <v>54.1</v>
      </c>
      <c r="I33" s="3">
        <v>65.5</v>
      </c>
      <c r="J33" s="3">
        <v>57.77</v>
      </c>
      <c r="K33" s="3">
        <v>60.42</v>
      </c>
    </row>
    <row r="34" spans="1:11">
      <c r="A34" t="s">
        <v>209</v>
      </c>
      <c r="B34" s="1" t="s">
        <v>210</v>
      </c>
      <c r="C34" s="2">
        <v>46189.3964583333</v>
      </c>
      <c r="D34" s="1" t="s">
        <v>211</v>
      </c>
      <c r="E34" s="1" t="s">
        <v>115</v>
      </c>
      <c r="F34" s="2">
        <v>46144.333333333299</v>
      </c>
      <c r="G34" s="3">
        <v>59.06</v>
      </c>
      <c r="H34" s="3">
        <v>54.1</v>
      </c>
      <c r="I34" s="3">
        <v>67.2</v>
      </c>
      <c r="J34" s="3">
        <v>57.6</v>
      </c>
      <c r="K34" s="3">
        <v>60.12</v>
      </c>
    </row>
    <row r="35" spans="1:11">
      <c r="A35" t="s">
        <v>212</v>
      </c>
      <c r="B35" s="1" t="s">
        <v>213</v>
      </c>
      <c r="C35" s="2">
        <v>46189.396377314799</v>
      </c>
      <c r="D35" s="1" t="s">
        <v>214</v>
      </c>
      <c r="E35" s="1" t="s">
        <v>115</v>
      </c>
      <c r="F35" s="2">
        <v>46144.375</v>
      </c>
      <c r="G35" s="3">
        <v>60.05</v>
      </c>
      <c r="H35" s="3">
        <v>55</v>
      </c>
      <c r="I35" s="3">
        <v>75</v>
      </c>
      <c r="J35" s="3">
        <v>58.66</v>
      </c>
      <c r="K35" s="3">
        <v>61.07</v>
      </c>
    </row>
    <row r="36" spans="1:11">
      <c r="A36" t="s">
        <v>215</v>
      </c>
      <c r="B36" s="1" t="s">
        <v>216</v>
      </c>
      <c r="C36" s="2">
        <v>46189.396400463003</v>
      </c>
      <c r="D36" s="1" t="s">
        <v>217</v>
      </c>
      <c r="E36" s="1" t="s">
        <v>115</v>
      </c>
      <c r="F36" s="2">
        <v>46144.416666666701</v>
      </c>
      <c r="G36" s="3">
        <v>59.67</v>
      </c>
      <c r="H36" s="3">
        <v>55.3</v>
      </c>
      <c r="I36" s="3">
        <v>68.2</v>
      </c>
      <c r="J36" s="3">
        <v>58.33</v>
      </c>
      <c r="K36" s="3">
        <v>60.73</v>
      </c>
    </row>
    <row r="37" spans="1:11">
      <c r="A37" t="s">
        <v>218</v>
      </c>
      <c r="B37" s="1" t="s">
        <v>219</v>
      </c>
      <c r="C37" s="2">
        <v>46189.396423611099</v>
      </c>
      <c r="D37" s="1" t="s">
        <v>220</v>
      </c>
      <c r="E37" s="1" t="s">
        <v>115</v>
      </c>
      <c r="F37" s="2">
        <v>46144.458333333299</v>
      </c>
      <c r="G37" s="3">
        <v>60.69</v>
      </c>
      <c r="H37" s="3">
        <v>55</v>
      </c>
      <c r="I37" s="3">
        <v>67.3</v>
      </c>
      <c r="J37" s="3">
        <v>59.26</v>
      </c>
      <c r="K37" s="3">
        <v>61.62</v>
      </c>
    </row>
    <row r="38" spans="1:11">
      <c r="A38" t="s">
        <v>221</v>
      </c>
      <c r="B38" s="1" t="s">
        <v>222</v>
      </c>
      <c r="C38" s="2">
        <v>46189.396296296298</v>
      </c>
      <c r="D38" s="1" t="s">
        <v>223</v>
      </c>
      <c r="E38" s="1" t="s">
        <v>115</v>
      </c>
      <c r="F38" s="2">
        <v>46144.5</v>
      </c>
      <c r="G38" s="3">
        <v>60.25</v>
      </c>
      <c r="H38" s="3">
        <v>53.6</v>
      </c>
      <c r="I38" s="3">
        <v>76.8</v>
      </c>
      <c r="J38" s="3">
        <v>58.56</v>
      </c>
      <c r="K38" s="3">
        <v>61.32</v>
      </c>
    </row>
    <row r="39" spans="1:11">
      <c r="A39" t="s">
        <v>224</v>
      </c>
      <c r="B39" s="1" t="s">
        <v>225</v>
      </c>
      <c r="C39" s="2">
        <v>46189.396354166704</v>
      </c>
      <c r="D39" s="1" t="s">
        <v>226</v>
      </c>
      <c r="E39" s="1" t="s">
        <v>115</v>
      </c>
      <c r="F39" s="2">
        <v>46144.541666666701</v>
      </c>
      <c r="G39" s="3">
        <v>60.18</v>
      </c>
      <c r="H39" s="3">
        <v>54.3</v>
      </c>
      <c r="I39" s="3">
        <v>83.3</v>
      </c>
      <c r="J39" s="3">
        <v>58.39</v>
      </c>
      <c r="K39" s="3">
        <v>61</v>
      </c>
    </row>
    <row r="40" spans="1:11">
      <c r="A40" t="s">
        <v>227</v>
      </c>
      <c r="B40" s="1" t="s">
        <v>228</v>
      </c>
      <c r="C40" s="2">
        <v>46189.396388888897</v>
      </c>
      <c r="D40" s="1" t="s">
        <v>229</v>
      </c>
      <c r="E40" s="1" t="s">
        <v>115</v>
      </c>
      <c r="F40" s="2">
        <v>46144.583333333299</v>
      </c>
      <c r="G40" s="3">
        <v>59.59</v>
      </c>
      <c r="H40" s="3">
        <v>52.1</v>
      </c>
      <c r="I40" s="3">
        <v>84.6</v>
      </c>
      <c r="J40" s="3">
        <v>57.67</v>
      </c>
      <c r="K40" s="3">
        <v>60.16</v>
      </c>
    </row>
    <row r="41" spans="1:11">
      <c r="A41" t="s">
        <v>230</v>
      </c>
      <c r="B41" s="1" t="s">
        <v>231</v>
      </c>
      <c r="C41" s="2">
        <v>46189.396388888897</v>
      </c>
      <c r="D41" s="1" t="s">
        <v>232</v>
      </c>
      <c r="E41" s="1" t="s">
        <v>115</v>
      </c>
      <c r="F41" s="2">
        <v>46144.625</v>
      </c>
      <c r="G41" s="3">
        <v>59.52</v>
      </c>
      <c r="H41" s="3">
        <v>53.4</v>
      </c>
      <c r="I41" s="3">
        <v>80.3</v>
      </c>
      <c r="J41" s="3">
        <v>57.99</v>
      </c>
      <c r="K41" s="3">
        <v>60.34</v>
      </c>
    </row>
    <row r="42" spans="1:11">
      <c r="A42" t="s">
        <v>233</v>
      </c>
      <c r="B42" s="1" t="s">
        <v>234</v>
      </c>
      <c r="C42" s="2">
        <v>46189.396446759303</v>
      </c>
      <c r="D42" s="1" t="s">
        <v>235</v>
      </c>
      <c r="E42" s="1" t="s">
        <v>115</v>
      </c>
      <c r="F42" s="2">
        <v>46144.666666666701</v>
      </c>
      <c r="G42" s="3">
        <v>60.29</v>
      </c>
      <c r="H42" s="3">
        <v>55.7</v>
      </c>
      <c r="I42" s="3">
        <v>75.099999999999994</v>
      </c>
      <c r="J42" s="3">
        <v>58.96</v>
      </c>
      <c r="K42" s="3">
        <v>61.28</v>
      </c>
    </row>
    <row r="43" spans="1:11">
      <c r="A43" t="s">
        <v>236</v>
      </c>
      <c r="B43" s="1" t="s">
        <v>237</v>
      </c>
      <c r="C43" s="2">
        <v>46189.3963194444</v>
      </c>
      <c r="D43" s="1" t="s">
        <v>238</v>
      </c>
      <c r="E43" s="1" t="s">
        <v>115</v>
      </c>
      <c r="F43" s="2">
        <v>46144.708333333299</v>
      </c>
      <c r="G43" s="3">
        <v>56.6</v>
      </c>
      <c r="H43" s="3">
        <v>50.4</v>
      </c>
      <c r="I43" s="3">
        <v>75.3</v>
      </c>
      <c r="J43" s="3">
        <v>54.66</v>
      </c>
      <c r="K43" s="3">
        <v>57.03</v>
      </c>
    </row>
    <row r="44" spans="1:11">
      <c r="A44" t="s">
        <v>239</v>
      </c>
      <c r="B44" s="1" t="s">
        <v>240</v>
      </c>
      <c r="C44" s="2">
        <v>46189.396423611099</v>
      </c>
      <c r="D44" s="1" t="s">
        <v>241</v>
      </c>
      <c r="E44" s="1" t="s">
        <v>115</v>
      </c>
      <c r="F44" s="2">
        <v>46144.75</v>
      </c>
      <c r="G44" s="3">
        <v>58.95</v>
      </c>
      <c r="H44" s="3">
        <v>51.5</v>
      </c>
      <c r="I44" s="3">
        <v>73.2</v>
      </c>
      <c r="J44" s="3">
        <v>57.37</v>
      </c>
      <c r="K44" s="3">
        <v>59.23</v>
      </c>
    </row>
    <row r="45" spans="1:11">
      <c r="A45" t="s">
        <v>242</v>
      </c>
      <c r="B45" s="1" t="s">
        <v>243</v>
      </c>
      <c r="C45" s="2">
        <v>46189.396435185197</v>
      </c>
      <c r="D45" s="1" t="s">
        <v>244</v>
      </c>
      <c r="E45" s="1" t="s">
        <v>115</v>
      </c>
      <c r="F45" s="2">
        <v>46144.791666666701</v>
      </c>
      <c r="G45" s="3">
        <v>60.32</v>
      </c>
      <c r="H45" s="3">
        <v>53.8</v>
      </c>
      <c r="I45" s="3">
        <v>68.8</v>
      </c>
      <c r="J45" s="3">
        <v>58.95</v>
      </c>
      <c r="K45" s="3">
        <v>60.95</v>
      </c>
    </row>
    <row r="46" spans="1:11">
      <c r="A46" t="s">
        <v>245</v>
      </c>
      <c r="B46" s="1" t="s">
        <v>246</v>
      </c>
      <c r="C46" s="2">
        <v>46189.396412037</v>
      </c>
      <c r="D46" s="1" t="s">
        <v>247</v>
      </c>
      <c r="E46" s="1" t="s">
        <v>115</v>
      </c>
      <c r="F46" s="2">
        <v>46144.833333333299</v>
      </c>
      <c r="G46" s="3">
        <v>56.27</v>
      </c>
      <c r="H46" s="3">
        <v>52.5</v>
      </c>
      <c r="I46" s="3">
        <v>62.1</v>
      </c>
      <c r="J46" s="3">
        <v>55.13</v>
      </c>
      <c r="K46" s="3">
        <v>57.22</v>
      </c>
    </row>
    <row r="47" spans="1:11">
      <c r="A47" t="s">
        <v>248</v>
      </c>
      <c r="B47" s="1" t="s">
        <v>249</v>
      </c>
      <c r="C47" s="2">
        <v>46189.396412037</v>
      </c>
      <c r="D47" s="1" t="s">
        <v>250</v>
      </c>
      <c r="E47" s="1" t="s">
        <v>115</v>
      </c>
      <c r="F47" s="2">
        <v>46144.875</v>
      </c>
      <c r="G47" s="3">
        <v>55.46</v>
      </c>
      <c r="H47" s="3">
        <v>50.5</v>
      </c>
      <c r="I47" s="3">
        <v>64.599999999999994</v>
      </c>
      <c r="J47" s="3">
        <v>54.13</v>
      </c>
      <c r="K47" s="3">
        <v>56.34</v>
      </c>
    </row>
    <row r="48" spans="1:11">
      <c r="A48" t="s">
        <v>251</v>
      </c>
      <c r="B48" s="1" t="s">
        <v>252</v>
      </c>
      <c r="C48" s="2">
        <v>46189.396296296298</v>
      </c>
      <c r="D48" s="1" t="s">
        <v>253</v>
      </c>
      <c r="E48" s="1" t="s">
        <v>115</v>
      </c>
      <c r="F48" s="2">
        <v>46144.916666666701</v>
      </c>
      <c r="G48" s="3">
        <v>53.92</v>
      </c>
      <c r="H48" s="3">
        <v>50.2</v>
      </c>
      <c r="I48" s="3">
        <v>65.8</v>
      </c>
      <c r="J48" s="3">
        <v>52.8</v>
      </c>
      <c r="K48" s="3">
        <v>54.78</v>
      </c>
    </row>
    <row r="49" spans="1:11">
      <c r="A49" t="s">
        <v>254</v>
      </c>
      <c r="B49" s="1" t="s">
        <v>255</v>
      </c>
      <c r="C49" s="2">
        <v>46189.396377314799</v>
      </c>
      <c r="D49" s="1" t="s">
        <v>256</v>
      </c>
      <c r="E49" s="1" t="s">
        <v>115</v>
      </c>
      <c r="F49" s="2">
        <v>46144.958333333299</v>
      </c>
      <c r="G49" s="3">
        <v>56.33</v>
      </c>
      <c r="H49" s="3">
        <v>50.3</v>
      </c>
      <c r="I49" s="3">
        <v>66.8</v>
      </c>
      <c r="J49" s="3">
        <v>54.44</v>
      </c>
      <c r="K49" s="3">
        <v>57.29</v>
      </c>
    </row>
    <row r="50" spans="1:11">
      <c r="A50" t="s">
        <v>257</v>
      </c>
      <c r="B50" s="1" t="s">
        <v>258</v>
      </c>
      <c r="C50" s="2">
        <v>46189.396284722199</v>
      </c>
      <c r="D50" s="1" t="s">
        <v>259</v>
      </c>
      <c r="E50" s="1" t="s">
        <v>115</v>
      </c>
      <c r="F50" s="2">
        <v>46145</v>
      </c>
      <c r="G50" s="3">
        <v>57.12</v>
      </c>
      <c r="H50" s="3">
        <v>49.3</v>
      </c>
      <c r="I50" s="3">
        <v>64.3</v>
      </c>
      <c r="J50" s="3">
        <v>55.24</v>
      </c>
      <c r="K50" s="3">
        <v>58.22</v>
      </c>
    </row>
    <row r="51" spans="1:11">
      <c r="A51" t="s">
        <v>260</v>
      </c>
      <c r="B51" s="1" t="s">
        <v>261</v>
      </c>
      <c r="C51" s="2">
        <v>46189.3963657407</v>
      </c>
      <c r="D51" s="1" t="s">
        <v>262</v>
      </c>
      <c r="E51" s="1" t="s">
        <v>115</v>
      </c>
      <c r="F51" s="2">
        <v>46145.041666666701</v>
      </c>
      <c r="G51" s="3">
        <v>56.99</v>
      </c>
      <c r="H51" s="3">
        <v>49.3</v>
      </c>
      <c r="I51" s="3">
        <v>65.2</v>
      </c>
      <c r="J51" s="3">
        <v>54.98</v>
      </c>
      <c r="K51" s="3">
        <v>58.39</v>
      </c>
    </row>
    <row r="52" spans="1:11">
      <c r="A52" t="s">
        <v>263</v>
      </c>
      <c r="B52" s="1" t="s">
        <v>264</v>
      </c>
      <c r="C52" s="2">
        <v>46189.396388888897</v>
      </c>
      <c r="D52" s="1" t="s">
        <v>265</v>
      </c>
      <c r="E52" s="1" t="s">
        <v>115</v>
      </c>
      <c r="F52" s="2">
        <v>46145.083333333299</v>
      </c>
      <c r="G52" s="3">
        <v>57.67</v>
      </c>
      <c r="H52" s="3">
        <v>50.9</v>
      </c>
      <c r="I52" s="3">
        <v>72.2</v>
      </c>
      <c r="J52" s="3">
        <v>55.39</v>
      </c>
      <c r="K52" s="3">
        <v>59.16</v>
      </c>
    </row>
    <row r="53" spans="1:11">
      <c r="A53" t="s">
        <v>266</v>
      </c>
      <c r="B53" s="1" t="s">
        <v>267</v>
      </c>
      <c r="C53" s="2">
        <v>46189.3963657407</v>
      </c>
      <c r="D53" s="1" t="s">
        <v>268</v>
      </c>
      <c r="E53" s="1" t="s">
        <v>115</v>
      </c>
      <c r="F53" s="2">
        <v>46145.125</v>
      </c>
      <c r="G53" s="3">
        <v>58.74</v>
      </c>
      <c r="H53" s="3">
        <v>50.4</v>
      </c>
      <c r="I53" s="3">
        <v>68.7</v>
      </c>
      <c r="J53" s="3">
        <v>56.16</v>
      </c>
      <c r="K53" s="3">
        <v>60.46</v>
      </c>
    </row>
    <row r="54" spans="1:11">
      <c r="A54" t="s">
        <v>269</v>
      </c>
      <c r="B54" s="1" t="s">
        <v>270</v>
      </c>
      <c r="C54" s="2">
        <v>46189.396400463003</v>
      </c>
      <c r="D54" s="1" t="s">
        <v>271</v>
      </c>
      <c r="E54" s="1" t="s">
        <v>115</v>
      </c>
      <c r="F54" s="2">
        <v>46145.166666666701</v>
      </c>
      <c r="G54" s="3">
        <v>58.6</v>
      </c>
      <c r="H54" s="3">
        <v>51.4</v>
      </c>
      <c r="I54" s="3">
        <v>66.5</v>
      </c>
      <c r="J54" s="3">
        <v>56.33</v>
      </c>
      <c r="K54" s="3">
        <v>60.18</v>
      </c>
    </row>
    <row r="55" spans="1:11">
      <c r="A55" t="s">
        <v>272</v>
      </c>
      <c r="B55" s="1" t="s">
        <v>273</v>
      </c>
      <c r="C55" s="2">
        <v>46189.396446759303</v>
      </c>
      <c r="D55" s="1" t="s">
        <v>274</v>
      </c>
      <c r="E55" s="1" t="s">
        <v>115</v>
      </c>
      <c r="F55" s="2">
        <v>46145.208333333299</v>
      </c>
      <c r="G55" s="3">
        <v>60.25</v>
      </c>
      <c r="H55" s="3">
        <v>54.3</v>
      </c>
      <c r="I55" s="3">
        <v>68.8</v>
      </c>
      <c r="J55" s="3">
        <v>58.13</v>
      </c>
      <c r="K55" s="3">
        <v>61.71</v>
      </c>
    </row>
    <row r="56" spans="1:11">
      <c r="A56" t="s">
        <v>275</v>
      </c>
      <c r="B56" s="1" t="s">
        <v>276</v>
      </c>
      <c r="C56" s="2">
        <v>46189.396296296298</v>
      </c>
      <c r="D56" s="1" t="s">
        <v>277</v>
      </c>
      <c r="E56" s="1" t="s">
        <v>115</v>
      </c>
      <c r="F56" s="2">
        <v>46145.25</v>
      </c>
      <c r="G56" s="3">
        <v>61.84</v>
      </c>
      <c r="H56" s="3">
        <v>54.1</v>
      </c>
      <c r="I56" s="3">
        <v>79.599999999999994</v>
      </c>
      <c r="J56" s="3">
        <v>59.79</v>
      </c>
      <c r="K56" s="3">
        <v>63.13</v>
      </c>
    </row>
    <row r="57" spans="1:11">
      <c r="A57" t="s">
        <v>278</v>
      </c>
      <c r="B57" s="1" t="s">
        <v>279</v>
      </c>
      <c r="C57" s="2">
        <v>46189.396331018499</v>
      </c>
      <c r="D57" s="1" t="s">
        <v>280</v>
      </c>
      <c r="E57" s="1" t="s">
        <v>115</v>
      </c>
      <c r="F57" s="2">
        <v>46145.291666666701</v>
      </c>
      <c r="G57" s="3">
        <v>62.41</v>
      </c>
      <c r="H57" s="3">
        <v>56.5</v>
      </c>
      <c r="I57" s="3">
        <v>68.099999999999994</v>
      </c>
      <c r="J57" s="3">
        <v>60.79</v>
      </c>
      <c r="K57" s="3">
        <v>63.63</v>
      </c>
    </row>
    <row r="58" spans="1:11">
      <c r="A58" t="s">
        <v>281</v>
      </c>
      <c r="B58" s="1" t="s">
        <v>282</v>
      </c>
      <c r="C58" s="2">
        <v>46189.396354166704</v>
      </c>
      <c r="D58" s="1" t="s">
        <v>283</v>
      </c>
      <c r="E58" s="1" t="s">
        <v>115</v>
      </c>
      <c r="F58" s="2">
        <v>46145.333333333299</v>
      </c>
      <c r="G58" s="3">
        <v>63.35</v>
      </c>
      <c r="H58" s="3">
        <v>58.1</v>
      </c>
      <c r="I58" s="3">
        <v>71.2</v>
      </c>
      <c r="J58" s="3">
        <v>61.58</v>
      </c>
      <c r="K58" s="3">
        <v>64.7</v>
      </c>
    </row>
    <row r="59" spans="1:11">
      <c r="A59" t="s">
        <v>284</v>
      </c>
      <c r="B59" s="1" t="s">
        <v>285</v>
      </c>
      <c r="C59" s="2">
        <v>46189.3963657407</v>
      </c>
      <c r="D59" s="1" t="s">
        <v>286</v>
      </c>
      <c r="E59" s="1" t="s">
        <v>115</v>
      </c>
      <c r="F59" s="2">
        <v>46145.375</v>
      </c>
      <c r="G59" s="3">
        <v>63.32</v>
      </c>
      <c r="H59" s="3">
        <v>58.9</v>
      </c>
      <c r="I59" s="3">
        <v>69.8</v>
      </c>
      <c r="J59" s="3">
        <v>61.86</v>
      </c>
      <c r="K59" s="3">
        <v>64.45</v>
      </c>
    </row>
    <row r="60" spans="1:11">
      <c r="A60" t="s">
        <v>287</v>
      </c>
      <c r="B60" s="1" t="s">
        <v>288</v>
      </c>
      <c r="C60" s="2">
        <v>46189.396307870396</v>
      </c>
      <c r="D60" s="1" t="s">
        <v>289</v>
      </c>
      <c r="E60" s="1" t="s">
        <v>115</v>
      </c>
      <c r="F60" s="2">
        <v>46145.416666666701</v>
      </c>
      <c r="G60" s="3">
        <v>63.34</v>
      </c>
      <c r="H60" s="3">
        <v>58.5</v>
      </c>
      <c r="I60" s="3">
        <v>70.099999999999994</v>
      </c>
      <c r="J60" s="3">
        <v>61.9</v>
      </c>
      <c r="K60" s="3">
        <v>64.41</v>
      </c>
    </row>
    <row r="61" spans="1:11">
      <c r="A61" t="s">
        <v>290</v>
      </c>
      <c r="B61" s="1" t="s">
        <v>291</v>
      </c>
      <c r="C61" s="2">
        <v>46189.396331018499</v>
      </c>
      <c r="D61" s="1" t="s">
        <v>292</v>
      </c>
      <c r="E61" s="1" t="s">
        <v>115</v>
      </c>
      <c r="F61" s="2">
        <v>46145.458333333299</v>
      </c>
      <c r="G61" s="3">
        <v>64.03</v>
      </c>
      <c r="H61" s="3">
        <v>59.1</v>
      </c>
      <c r="I61" s="3">
        <v>70.900000000000006</v>
      </c>
      <c r="J61" s="3">
        <v>62.66</v>
      </c>
      <c r="K61" s="3">
        <v>65.06</v>
      </c>
    </row>
    <row r="62" spans="1:11">
      <c r="A62" t="s">
        <v>293</v>
      </c>
      <c r="B62" s="1" t="s">
        <v>294</v>
      </c>
      <c r="C62" s="2">
        <v>46189.396469907399</v>
      </c>
      <c r="D62" s="1" t="s">
        <v>295</v>
      </c>
      <c r="E62" s="1" t="s">
        <v>115</v>
      </c>
      <c r="F62" s="2">
        <v>46145.5</v>
      </c>
      <c r="G62" s="3">
        <v>64.510000000000005</v>
      </c>
      <c r="H62" s="3">
        <v>59.3</v>
      </c>
      <c r="I62" s="3">
        <v>70.099999999999994</v>
      </c>
      <c r="J62" s="3">
        <v>63.05</v>
      </c>
      <c r="K62" s="3">
        <v>65.63</v>
      </c>
    </row>
    <row r="63" spans="1:11">
      <c r="A63" t="s">
        <v>296</v>
      </c>
      <c r="B63" s="1" t="s">
        <v>297</v>
      </c>
      <c r="C63" s="2">
        <v>46189.396354166704</v>
      </c>
      <c r="D63" s="1" t="s">
        <v>298</v>
      </c>
      <c r="E63" s="1" t="s">
        <v>115</v>
      </c>
      <c r="F63" s="2">
        <v>46145.541666666701</v>
      </c>
      <c r="G63" s="3">
        <v>63.69</v>
      </c>
      <c r="H63" s="3">
        <v>59.3</v>
      </c>
      <c r="I63" s="3">
        <v>69.900000000000006</v>
      </c>
      <c r="J63" s="3">
        <v>62.27</v>
      </c>
      <c r="K63" s="3">
        <v>64.77</v>
      </c>
    </row>
    <row r="64" spans="1:11">
      <c r="A64" t="s">
        <v>299</v>
      </c>
      <c r="B64" s="1" t="s">
        <v>300</v>
      </c>
      <c r="C64" s="2">
        <v>46189.3963194444</v>
      </c>
      <c r="D64" s="1" t="s">
        <v>301</v>
      </c>
      <c r="E64" s="1" t="s">
        <v>115</v>
      </c>
      <c r="F64" s="2">
        <v>46145.583333333299</v>
      </c>
      <c r="G64" s="3">
        <v>62.79</v>
      </c>
      <c r="H64" s="3">
        <v>57.1</v>
      </c>
      <c r="I64" s="3">
        <v>69.599999999999994</v>
      </c>
      <c r="J64" s="3">
        <v>61.21</v>
      </c>
      <c r="K64" s="3">
        <v>63.85</v>
      </c>
    </row>
    <row r="65" spans="1:11">
      <c r="A65" t="s">
        <v>302</v>
      </c>
      <c r="B65" s="1" t="s">
        <v>303</v>
      </c>
      <c r="C65" s="2">
        <v>46189.396469907399</v>
      </c>
      <c r="D65" s="1" t="s">
        <v>304</v>
      </c>
      <c r="E65" s="1" t="s">
        <v>115</v>
      </c>
      <c r="F65" s="2">
        <v>46145.625</v>
      </c>
      <c r="G65" s="3">
        <v>62.03</v>
      </c>
      <c r="H65" s="3">
        <v>56.9</v>
      </c>
      <c r="I65" s="3">
        <v>67.900000000000006</v>
      </c>
      <c r="J65" s="3">
        <v>60.56</v>
      </c>
      <c r="K65" s="3">
        <v>63.14</v>
      </c>
    </row>
    <row r="66" spans="1:11">
      <c r="A66" t="s">
        <v>305</v>
      </c>
      <c r="B66" s="1" t="s">
        <v>306</v>
      </c>
      <c r="C66" s="2">
        <v>46189.396331018499</v>
      </c>
      <c r="D66" s="1" t="s">
        <v>307</v>
      </c>
      <c r="E66" s="1" t="s">
        <v>115</v>
      </c>
      <c r="F66" s="2">
        <v>46145.666666666701</v>
      </c>
      <c r="G66" s="3">
        <v>61.73</v>
      </c>
      <c r="H66" s="3">
        <v>56.7</v>
      </c>
      <c r="I66" s="3">
        <v>67.5</v>
      </c>
      <c r="J66" s="3">
        <v>60.19</v>
      </c>
      <c r="K66" s="3">
        <v>62.76</v>
      </c>
    </row>
    <row r="67" spans="1:11">
      <c r="A67" t="s">
        <v>308</v>
      </c>
      <c r="B67" s="1" t="s">
        <v>309</v>
      </c>
      <c r="C67" s="2">
        <v>46189.396469907399</v>
      </c>
      <c r="D67" s="1" t="s">
        <v>310</v>
      </c>
      <c r="E67" s="1" t="s">
        <v>115</v>
      </c>
      <c r="F67" s="2">
        <v>46145.708333333299</v>
      </c>
      <c r="G67" s="3">
        <v>59.97</v>
      </c>
      <c r="H67" s="3">
        <v>54.9</v>
      </c>
      <c r="I67" s="3">
        <v>68.099999999999994</v>
      </c>
      <c r="J67" s="3">
        <v>58.42</v>
      </c>
      <c r="K67" s="3">
        <v>60.9</v>
      </c>
    </row>
    <row r="68" spans="1:11">
      <c r="A68" t="s">
        <v>311</v>
      </c>
      <c r="B68" s="1" t="s">
        <v>312</v>
      </c>
      <c r="C68" s="2">
        <v>46189.3963657407</v>
      </c>
      <c r="D68" s="1" t="s">
        <v>313</v>
      </c>
      <c r="E68" s="1" t="s">
        <v>115</v>
      </c>
      <c r="F68" s="2">
        <v>46145.75</v>
      </c>
      <c r="G68" s="3">
        <v>58.52</v>
      </c>
      <c r="H68" s="3">
        <v>53.5</v>
      </c>
      <c r="I68" s="3">
        <v>67.2</v>
      </c>
      <c r="J68" s="3">
        <v>56.86</v>
      </c>
      <c r="K68" s="3">
        <v>59.68</v>
      </c>
    </row>
    <row r="69" spans="1:11">
      <c r="A69" t="s">
        <v>314</v>
      </c>
      <c r="B69" s="1" t="s">
        <v>315</v>
      </c>
      <c r="C69" s="2">
        <v>46189.396423611099</v>
      </c>
      <c r="D69" s="1" t="s">
        <v>316</v>
      </c>
      <c r="E69" s="1" t="s">
        <v>115</v>
      </c>
      <c r="F69" s="2">
        <v>46145.791666666701</v>
      </c>
      <c r="G69" s="3">
        <v>57.17</v>
      </c>
      <c r="H69" s="3">
        <v>52.5</v>
      </c>
      <c r="I69" s="3">
        <v>72.900000000000006</v>
      </c>
      <c r="J69" s="3">
        <v>55.65</v>
      </c>
      <c r="K69" s="3">
        <v>58.13</v>
      </c>
    </row>
    <row r="70" spans="1:11">
      <c r="A70" t="s">
        <v>317</v>
      </c>
      <c r="B70" s="1" t="s">
        <v>318</v>
      </c>
      <c r="C70" s="2">
        <v>46189.396354166704</v>
      </c>
      <c r="D70" s="1" t="s">
        <v>319</v>
      </c>
      <c r="E70" s="1" t="s">
        <v>115</v>
      </c>
      <c r="F70" s="2">
        <v>46145.833333333299</v>
      </c>
      <c r="G70" s="3">
        <v>54.52</v>
      </c>
      <c r="H70" s="3">
        <v>50.9</v>
      </c>
      <c r="I70" s="3">
        <v>60.6</v>
      </c>
      <c r="J70" s="3">
        <v>53.52</v>
      </c>
      <c r="K70" s="3">
        <v>55.31</v>
      </c>
    </row>
    <row r="71" spans="1:11">
      <c r="A71" t="s">
        <v>320</v>
      </c>
      <c r="B71" s="1" t="s">
        <v>321</v>
      </c>
      <c r="C71" s="2">
        <v>46189.396307870396</v>
      </c>
      <c r="D71" s="1" t="s">
        <v>322</v>
      </c>
      <c r="E71" s="1" t="s">
        <v>115</v>
      </c>
      <c r="F71" s="2">
        <v>46145.875</v>
      </c>
      <c r="G71" s="3">
        <v>54.49</v>
      </c>
      <c r="H71" s="3">
        <v>50.9</v>
      </c>
      <c r="I71" s="3">
        <v>61.2</v>
      </c>
      <c r="J71" s="3">
        <v>53.54</v>
      </c>
      <c r="K71" s="3">
        <v>55.29</v>
      </c>
    </row>
    <row r="72" spans="1:11">
      <c r="A72" t="s">
        <v>323</v>
      </c>
      <c r="B72" s="1" t="s">
        <v>324</v>
      </c>
      <c r="C72" s="2">
        <v>46189.396284722199</v>
      </c>
      <c r="D72" s="1" t="s">
        <v>325</v>
      </c>
      <c r="E72" s="1" t="s">
        <v>115</v>
      </c>
      <c r="F72" s="2">
        <v>46145.916666666701</v>
      </c>
      <c r="G72" s="3">
        <v>52.95</v>
      </c>
      <c r="H72" s="3">
        <v>48.9</v>
      </c>
      <c r="I72" s="3">
        <v>60.9</v>
      </c>
      <c r="J72" s="3">
        <v>51.84</v>
      </c>
      <c r="K72" s="3">
        <v>53.71</v>
      </c>
    </row>
    <row r="73" spans="1:11">
      <c r="A73" t="s">
        <v>326</v>
      </c>
      <c r="B73" s="1" t="s">
        <v>327</v>
      </c>
      <c r="C73" s="2">
        <v>46189.396446759303</v>
      </c>
      <c r="D73" s="1" t="s">
        <v>328</v>
      </c>
      <c r="E73" s="1" t="s">
        <v>115</v>
      </c>
      <c r="F73" s="2">
        <v>46145.958333333299</v>
      </c>
      <c r="G73" s="3">
        <v>52.56</v>
      </c>
      <c r="H73" s="3">
        <v>47.7</v>
      </c>
      <c r="I73" s="3">
        <v>58.9</v>
      </c>
      <c r="J73" s="3">
        <v>51.33</v>
      </c>
      <c r="K73" s="3">
        <v>53.52</v>
      </c>
    </row>
    <row r="74" spans="1:11">
      <c r="A74" t="s">
        <v>329</v>
      </c>
      <c r="B74" s="1" t="s">
        <v>330</v>
      </c>
      <c r="C74" s="2">
        <v>46189.396446759303</v>
      </c>
      <c r="D74" s="1" t="s">
        <v>331</v>
      </c>
      <c r="E74" s="1" t="s">
        <v>115</v>
      </c>
      <c r="F74" s="2">
        <v>46146</v>
      </c>
      <c r="G74" s="3">
        <v>51.51</v>
      </c>
      <c r="H74" s="3">
        <v>47.3</v>
      </c>
      <c r="I74" s="3">
        <v>59.2</v>
      </c>
      <c r="J74" s="3">
        <v>50.22</v>
      </c>
      <c r="K74" s="3">
        <v>52.51</v>
      </c>
    </row>
    <row r="75" spans="1:11">
      <c r="A75" t="s">
        <v>332</v>
      </c>
      <c r="B75" s="1" t="s">
        <v>333</v>
      </c>
      <c r="C75" s="2">
        <v>46189.396388888897</v>
      </c>
      <c r="D75" s="1" t="s">
        <v>334</v>
      </c>
      <c r="E75" s="1" t="s">
        <v>115</v>
      </c>
      <c r="F75" s="2">
        <v>46146.041666666701</v>
      </c>
      <c r="G75" s="3">
        <v>50.38</v>
      </c>
      <c r="H75" s="3">
        <v>46.1</v>
      </c>
      <c r="I75" s="3">
        <v>55.1</v>
      </c>
      <c r="J75" s="3">
        <v>48.92</v>
      </c>
      <c r="K75" s="3">
        <v>51.55</v>
      </c>
    </row>
    <row r="76" spans="1:11">
      <c r="A76" t="s">
        <v>335</v>
      </c>
      <c r="B76" s="1" t="s">
        <v>336</v>
      </c>
      <c r="C76" s="2">
        <v>46189.396388888897</v>
      </c>
      <c r="D76" s="1" t="s">
        <v>337</v>
      </c>
      <c r="E76" s="1" t="s">
        <v>115</v>
      </c>
      <c r="F76" s="2">
        <v>46146.083333333299</v>
      </c>
      <c r="G76" s="3">
        <v>49.89</v>
      </c>
      <c r="H76" s="3">
        <v>45.6</v>
      </c>
      <c r="I76" s="3">
        <v>56.9</v>
      </c>
      <c r="J76" s="3">
        <v>48.39</v>
      </c>
      <c r="K76" s="3">
        <v>51.09</v>
      </c>
    </row>
    <row r="77" spans="1:11">
      <c r="A77" t="s">
        <v>338</v>
      </c>
      <c r="B77" s="1" t="s">
        <v>339</v>
      </c>
      <c r="C77" s="2">
        <v>46189.396307870396</v>
      </c>
      <c r="D77" s="1" t="s">
        <v>340</v>
      </c>
      <c r="E77" s="1" t="s">
        <v>115</v>
      </c>
      <c r="F77" s="2">
        <v>46146.125</v>
      </c>
      <c r="G77" s="3">
        <v>50</v>
      </c>
      <c r="H77" s="3">
        <v>45.4</v>
      </c>
      <c r="I77" s="3">
        <v>54.5</v>
      </c>
      <c r="J77" s="3">
        <v>48.46</v>
      </c>
      <c r="K77" s="3">
        <v>51.22</v>
      </c>
    </row>
    <row r="78" spans="1:11">
      <c r="A78" t="s">
        <v>341</v>
      </c>
      <c r="B78" s="1" t="s">
        <v>342</v>
      </c>
      <c r="C78" s="2">
        <v>46189.396469907399</v>
      </c>
      <c r="D78" s="1" t="s">
        <v>343</v>
      </c>
      <c r="E78" s="1" t="s">
        <v>115</v>
      </c>
      <c r="F78" s="2">
        <v>46146.166666666701</v>
      </c>
      <c r="G78" s="3">
        <v>51.22</v>
      </c>
      <c r="H78" s="3">
        <v>45.9</v>
      </c>
      <c r="I78" s="3">
        <v>63.1</v>
      </c>
      <c r="J78" s="3">
        <v>49.39</v>
      </c>
      <c r="K78" s="3">
        <v>52.59</v>
      </c>
    </row>
    <row r="79" spans="1:11">
      <c r="A79" t="s">
        <v>344</v>
      </c>
      <c r="B79" s="1" t="s">
        <v>345</v>
      </c>
      <c r="C79" s="2">
        <v>46189.396331018499</v>
      </c>
      <c r="D79" s="1" t="s">
        <v>346</v>
      </c>
      <c r="E79" s="1" t="s">
        <v>115</v>
      </c>
      <c r="F79" s="2">
        <v>46146.208333333299</v>
      </c>
      <c r="G79" s="3">
        <v>52.64</v>
      </c>
      <c r="H79" s="3">
        <v>47.9</v>
      </c>
      <c r="I79" s="3">
        <v>61.3</v>
      </c>
      <c r="J79" s="3">
        <v>51.3</v>
      </c>
      <c r="K79" s="3">
        <v>53.73</v>
      </c>
    </row>
    <row r="80" spans="1:11">
      <c r="A80" t="s">
        <v>347</v>
      </c>
      <c r="B80" s="1" t="s">
        <v>348</v>
      </c>
      <c r="C80" s="2">
        <v>46189.3963194444</v>
      </c>
      <c r="D80" s="1" t="s">
        <v>349</v>
      </c>
      <c r="E80" s="1" t="s">
        <v>115</v>
      </c>
      <c r="F80" s="2">
        <v>46146.25</v>
      </c>
      <c r="G80" s="3">
        <v>53.38</v>
      </c>
      <c r="H80" s="3">
        <v>49.6</v>
      </c>
      <c r="I80" s="3">
        <v>68</v>
      </c>
      <c r="J80" s="3">
        <v>51.96</v>
      </c>
      <c r="K80" s="3">
        <v>54.56</v>
      </c>
    </row>
    <row r="81" spans="1:11">
      <c r="A81" t="s">
        <v>350</v>
      </c>
      <c r="B81" s="1" t="s">
        <v>351</v>
      </c>
      <c r="C81" s="2">
        <v>46189.396423611099</v>
      </c>
      <c r="D81" s="1" t="s">
        <v>352</v>
      </c>
      <c r="E81" s="1" t="s">
        <v>115</v>
      </c>
      <c r="F81" s="2">
        <v>46146.291666666701</v>
      </c>
      <c r="G81" s="3">
        <v>54.42</v>
      </c>
      <c r="H81" s="3">
        <v>48.9</v>
      </c>
      <c r="I81" s="3">
        <v>79.900000000000006</v>
      </c>
      <c r="J81" s="3">
        <v>51.76</v>
      </c>
      <c r="K81" s="3">
        <v>54.66</v>
      </c>
    </row>
    <row r="82" spans="1:11">
      <c r="A82" t="s">
        <v>353</v>
      </c>
      <c r="B82" s="1" t="s">
        <v>354</v>
      </c>
      <c r="C82" s="2">
        <v>46189.396412037</v>
      </c>
      <c r="D82" s="1" t="s">
        <v>355</v>
      </c>
      <c r="E82" s="1" t="s">
        <v>115</v>
      </c>
      <c r="F82" s="2">
        <v>46146.333333333299</v>
      </c>
      <c r="G82" s="3">
        <v>52.49</v>
      </c>
      <c r="H82" s="3">
        <v>48.4</v>
      </c>
      <c r="I82" s="3">
        <v>60.5</v>
      </c>
      <c r="J82" s="3">
        <v>51.17</v>
      </c>
      <c r="K82" s="3">
        <v>53.47</v>
      </c>
    </row>
    <row r="83" spans="1:11">
      <c r="A83" t="s">
        <v>356</v>
      </c>
      <c r="B83" s="1" t="s">
        <v>357</v>
      </c>
      <c r="C83" s="2">
        <v>46189.396284722199</v>
      </c>
      <c r="D83" s="1" t="s">
        <v>358</v>
      </c>
      <c r="E83" s="1" t="s">
        <v>115</v>
      </c>
      <c r="F83" s="2">
        <v>46146.375</v>
      </c>
      <c r="G83" s="3">
        <v>54.11</v>
      </c>
      <c r="H83" s="3">
        <v>50</v>
      </c>
      <c r="I83" s="3">
        <v>72.5</v>
      </c>
      <c r="J83" s="3">
        <v>52.43</v>
      </c>
      <c r="K83" s="3">
        <v>55.07</v>
      </c>
    </row>
    <row r="84" spans="1:11">
      <c r="A84" t="s">
        <v>359</v>
      </c>
      <c r="B84" s="1" t="s">
        <v>360</v>
      </c>
      <c r="C84" s="2">
        <v>46189.396435185197</v>
      </c>
      <c r="D84" s="1" t="s">
        <v>361</v>
      </c>
      <c r="E84" s="1" t="s">
        <v>115</v>
      </c>
      <c r="F84" s="2">
        <v>46146.416666666701</v>
      </c>
      <c r="G84" s="3">
        <v>54.15</v>
      </c>
      <c r="H84" s="3">
        <v>50.2</v>
      </c>
      <c r="I84" s="3">
        <v>65.5</v>
      </c>
      <c r="J84" s="3">
        <v>52.92</v>
      </c>
      <c r="K84" s="3">
        <v>55.12</v>
      </c>
    </row>
    <row r="85" spans="1:11">
      <c r="A85" t="s">
        <v>362</v>
      </c>
      <c r="B85" s="1" t="s">
        <v>363</v>
      </c>
      <c r="C85" s="2">
        <v>46189.396400463003</v>
      </c>
      <c r="D85" s="1" t="s">
        <v>364</v>
      </c>
      <c r="E85" s="1" t="s">
        <v>115</v>
      </c>
      <c r="F85" s="2">
        <v>46146.458333333299</v>
      </c>
      <c r="G85" s="3">
        <v>55.05</v>
      </c>
      <c r="H85" s="3">
        <v>51.4</v>
      </c>
      <c r="I85" s="3">
        <v>62.7</v>
      </c>
      <c r="J85" s="3">
        <v>54.01</v>
      </c>
      <c r="K85" s="3">
        <v>55.8</v>
      </c>
    </row>
    <row r="86" spans="1:11">
      <c r="A86" t="s">
        <v>365</v>
      </c>
      <c r="B86" s="1" t="s">
        <v>366</v>
      </c>
      <c r="C86" s="2">
        <v>46189.396331018499</v>
      </c>
      <c r="D86" s="1" t="s">
        <v>367</v>
      </c>
      <c r="E86" s="1" t="s">
        <v>115</v>
      </c>
      <c r="F86" s="2">
        <v>46146.5</v>
      </c>
      <c r="G86" s="3">
        <v>56.44</v>
      </c>
      <c r="H86" s="3">
        <v>51.7</v>
      </c>
      <c r="I86" s="3">
        <v>76.400000000000006</v>
      </c>
      <c r="J86" s="3">
        <v>55.14</v>
      </c>
      <c r="K86" s="3">
        <v>57.34</v>
      </c>
    </row>
    <row r="87" spans="1:11">
      <c r="A87" t="s">
        <v>368</v>
      </c>
      <c r="B87" s="1" t="s">
        <v>369</v>
      </c>
      <c r="C87" s="2">
        <v>46189.3963194444</v>
      </c>
      <c r="D87" s="1" t="s">
        <v>370</v>
      </c>
      <c r="E87" s="1" t="s">
        <v>115</v>
      </c>
      <c r="F87" s="2">
        <v>46146.541666666701</v>
      </c>
      <c r="G87" s="3">
        <v>56.02</v>
      </c>
      <c r="H87" s="3">
        <v>52.1</v>
      </c>
      <c r="I87" s="3">
        <v>65.599999999999994</v>
      </c>
      <c r="J87" s="3">
        <v>54.93</v>
      </c>
      <c r="K87" s="3">
        <v>56.87</v>
      </c>
    </row>
    <row r="88" spans="1:11">
      <c r="A88" t="s">
        <v>371</v>
      </c>
      <c r="B88" s="1" t="s">
        <v>372</v>
      </c>
      <c r="C88" s="2">
        <v>46189.396273148202</v>
      </c>
      <c r="D88" s="1" t="s">
        <v>373</v>
      </c>
      <c r="E88" s="1" t="s">
        <v>115</v>
      </c>
      <c r="F88" s="2">
        <v>46146.583333333299</v>
      </c>
      <c r="G88" s="3">
        <v>55.13</v>
      </c>
      <c r="H88" s="3">
        <v>50.4</v>
      </c>
      <c r="I88" s="3">
        <v>62.6</v>
      </c>
      <c r="J88" s="3">
        <v>53.91</v>
      </c>
      <c r="K88" s="3">
        <v>56.03</v>
      </c>
    </row>
    <row r="89" spans="1:11">
      <c r="A89" t="s">
        <v>374</v>
      </c>
      <c r="B89" s="1" t="s">
        <v>375</v>
      </c>
      <c r="C89" s="2">
        <v>46189.396296296298</v>
      </c>
      <c r="D89" s="1" t="s">
        <v>376</v>
      </c>
      <c r="E89" s="1" t="s">
        <v>115</v>
      </c>
      <c r="F89" s="2">
        <v>46146.625</v>
      </c>
      <c r="G89" s="3">
        <v>54.1</v>
      </c>
      <c r="H89" s="3">
        <v>50</v>
      </c>
      <c r="I89" s="3">
        <v>69.7</v>
      </c>
      <c r="J89" s="3">
        <v>52.87</v>
      </c>
      <c r="K89" s="3">
        <v>54.93</v>
      </c>
    </row>
    <row r="90" spans="1:11">
      <c r="A90" t="s">
        <v>377</v>
      </c>
      <c r="B90" s="1" t="s">
        <v>378</v>
      </c>
      <c r="C90" s="2">
        <v>46189.396446759303</v>
      </c>
      <c r="D90" s="1" t="s">
        <v>379</v>
      </c>
      <c r="E90" s="1" t="s">
        <v>115</v>
      </c>
      <c r="F90" s="2">
        <v>46146.666666666701</v>
      </c>
      <c r="G90" s="3">
        <v>55.28</v>
      </c>
      <c r="H90" s="3">
        <v>50.3</v>
      </c>
      <c r="I90" s="3">
        <v>82.5</v>
      </c>
      <c r="J90" s="3">
        <v>53.27</v>
      </c>
      <c r="K90" s="3">
        <v>55.63</v>
      </c>
    </row>
    <row r="91" spans="1:11">
      <c r="A91" t="s">
        <v>380</v>
      </c>
      <c r="B91" s="1" t="s">
        <v>381</v>
      </c>
      <c r="C91" s="2">
        <v>46189.3963657407</v>
      </c>
      <c r="D91" s="1" t="s">
        <v>382</v>
      </c>
      <c r="E91" s="1" t="s">
        <v>115</v>
      </c>
      <c r="F91" s="2">
        <v>46146.708333333299</v>
      </c>
      <c r="G91" s="3">
        <v>54.74</v>
      </c>
      <c r="H91" s="3">
        <v>51.2</v>
      </c>
      <c r="I91" s="3">
        <v>66.3</v>
      </c>
      <c r="J91" s="3">
        <v>53.43</v>
      </c>
      <c r="K91" s="3">
        <v>55.63</v>
      </c>
    </row>
    <row r="92" spans="1:11">
      <c r="A92" t="s">
        <v>383</v>
      </c>
      <c r="B92" s="1" t="s">
        <v>384</v>
      </c>
      <c r="C92" s="2">
        <v>46189.396354166704</v>
      </c>
      <c r="D92" s="1" t="s">
        <v>385</v>
      </c>
      <c r="E92" s="1" t="s">
        <v>115</v>
      </c>
      <c r="F92" s="2">
        <v>46146.75</v>
      </c>
      <c r="G92" s="3">
        <v>54.49</v>
      </c>
      <c r="H92" s="3">
        <v>50.3</v>
      </c>
      <c r="I92" s="3">
        <v>64.2</v>
      </c>
      <c r="J92" s="3">
        <v>53.23</v>
      </c>
      <c r="K92" s="3">
        <v>55.35</v>
      </c>
    </row>
    <row r="93" spans="1:11">
      <c r="A93" t="s">
        <v>386</v>
      </c>
      <c r="B93" s="1" t="s">
        <v>387</v>
      </c>
      <c r="C93" s="2">
        <v>46189.396423611099</v>
      </c>
      <c r="D93" s="1" t="s">
        <v>388</v>
      </c>
      <c r="E93" s="1" t="s">
        <v>115</v>
      </c>
      <c r="F93" s="2">
        <v>46146.791666666701</v>
      </c>
      <c r="G93" s="3">
        <v>55.33</v>
      </c>
      <c r="H93" s="3">
        <v>51.6</v>
      </c>
      <c r="I93" s="3">
        <v>66.5</v>
      </c>
      <c r="J93" s="3">
        <v>54.1</v>
      </c>
      <c r="K93" s="3">
        <v>56.26</v>
      </c>
    </row>
    <row r="94" spans="1:11">
      <c r="A94" t="s">
        <v>389</v>
      </c>
      <c r="B94" s="1" t="s">
        <v>390</v>
      </c>
      <c r="C94" s="2">
        <v>46189.396307870396</v>
      </c>
      <c r="D94" s="1" t="s">
        <v>391</v>
      </c>
      <c r="E94" s="1" t="s">
        <v>115</v>
      </c>
      <c r="F94" s="2">
        <v>46146.833333333299</v>
      </c>
      <c r="G94" s="3">
        <v>54.69</v>
      </c>
      <c r="H94" s="3">
        <v>50.4</v>
      </c>
      <c r="I94" s="3">
        <v>68.5</v>
      </c>
      <c r="J94" s="3">
        <v>53.38</v>
      </c>
      <c r="K94" s="3">
        <v>55.68</v>
      </c>
    </row>
    <row r="95" spans="1:11">
      <c r="A95" t="s">
        <v>392</v>
      </c>
      <c r="B95" s="1" t="s">
        <v>393</v>
      </c>
      <c r="C95" s="2">
        <v>46189.396307870396</v>
      </c>
      <c r="D95" s="1" t="s">
        <v>394</v>
      </c>
      <c r="E95" s="1" t="s">
        <v>115</v>
      </c>
      <c r="F95" s="2">
        <v>46146.875</v>
      </c>
      <c r="G95" s="3">
        <v>55.22</v>
      </c>
      <c r="H95" s="3">
        <v>50</v>
      </c>
      <c r="I95" s="3">
        <v>66.5</v>
      </c>
      <c r="J95" s="3">
        <v>53.68</v>
      </c>
      <c r="K95" s="3">
        <v>56.35</v>
      </c>
    </row>
    <row r="96" spans="1:11">
      <c r="A96" t="s">
        <v>395</v>
      </c>
      <c r="B96" s="1" t="s">
        <v>396</v>
      </c>
      <c r="C96" s="2">
        <v>46189.396284722199</v>
      </c>
      <c r="D96" s="1" t="s">
        <v>397</v>
      </c>
      <c r="E96" s="1" t="s">
        <v>115</v>
      </c>
      <c r="F96" s="2">
        <v>46146.916666666701</v>
      </c>
      <c r="G96" s="3">
        <v>56.69</v>
      </c>
      <c r="H96" s="3">
        <v>50.1</v>
      </c>
      <c r="I96" s="3">
        <v>61.1</v>
      </c>
      <c r="J96" s="3">
        <v>55.12</v>
      </c>
      <c r="K96" s="3">
        <v>57.77</v>
      </c>
    </row>
    <row r="97" spans="1:11">
      <c r="A97" t="s">
        <v>398</v>
      </c>
      <c r="B97" s="1" t="s">
        <v>399</v>
      </c>
      <c r="C97" s="2">
        <v>46189.396388888897</v>
      </c>
      <c r="D97" s="1" t="s">
        <v>400</v>
      </c>
      <c r="E97" s="1" t="s">
        <v>115</v>
      </c>
      <c r="F97" s="2">
        <v>46146.958333333299</v>
      </c>
      <c r="G97" s="3">
        <v>58.02</v>
      </c>
      <c r="H97" s="3">
        <v>53.2</v>
      </c>
      <c r="I97" s="3">
        <v>63.2</v>
      </c>
      <c r="J97" s="3">
        <v>56.63</v>
      </c>
      <c r="K97" s="3">
        <v>59.08</v>
      </c>
    </row>
    <row r="98" spans="1:11">
      <c r="A98" t="s">
        <v>401</v>
      </c>
      <c r="B98" s="1" t="s">
        <v>402</v>
      </c>
      <c r="C98" s="2">
        <v>46189.396307870396</v>
      </c>
      <c r="D98" s="1" t="s">
        <v>403</v>
      </c>
      <c r="E98" s="1" t="s">
        <v>115</v>
      </c>
      <c r="F98" s="2">
        <v>46147</v>
      </c>
      <c r="G98" s="3">
        <v>58.05</v>
      </c>
      <c r="H98" s="3">
        <v>51.1</v>
      </c>
      <c r="I98" s="3">
        <v>64.900000000000006</v>
      </c>
      <c r="J98" s="3">
        <v>56.22</v>
      </c>
      <c r="K98" s="3">
        <v>59.19</v>
      </c>
    </row>
    <row r="99" spans="1:11">
      <c r="A99" t="s">
        <v>404</v>
      </c>
      <c r="B99" s="1" t="s">
        <v>405</v>
      </c>
      <c r="C99" s="2">
        <v>46189.396284722199</v>
      </c>
      <c r="D99" s="1" t="s">
        <v>406</v>
      </c>
      <c r="E99" s="1" t="s">
        <v>115</v>
      </c>
      <c r="F99" s="2">
        <v>46147.041666666701</v>
      </c>
      <c r="G99" s="3">
        <v>55.67</v>
      </c>
      <c r="H99" s="3">
        <v>47.9</v>
      </c>
      <c r="I99" s="3">
        <v>68</v>
      </c>
      <c r="J99" s="3">
        <v>53.37</v>
      </c>
      <c r="K99" s="3">
        <v>56.59</v>
      </c>
    </row>
    <row r="100" spans="1:11">
      <c r="A100" t="s">
        <v>407</v>
      </c>
      <c r="B100" s="1" t="s">
        <v>408</v>
      </c>
      <c r="C100" s="2">
        <v>46189.396331018499</v>
      </c>
      <c r="D100" s="1" t="s">
        <v>409</v>
      </c>
      <c r="E100" s="1" t="s">
        <v>115</v>
      </c>
      <c r="F100" s="2">
        <v>46147.083333333299</v>
      </c>
      <c r="G100" s="3">
        <v>56.3</v>
      </c>
      <c r="H100" s="3">
        <v>48.3</v>
      </c>
      <c r="I100" s="3">
        <v>66.099999999999994</v>
      </c>
      <c r="J100" s="3">
        <v>53.83</v>
      </c>
      <c r="K100" s="3">
        <v>57.71</v>
      </c>
    </row>
    <row r="101" spans="1:11">
      <c r="A101" t="s">
        <v>410</v>
      </c>
      <c r="B101" s="1" t="s">
        <v>411</v>
      </c>
      <c r="C101" s="2">
        <v>46189.396446759303</v>
      </c>
      <c r="D101" s="1" t="s">
        <v>412</v>
      </c>
      <c r="E101" s="1" t="s">
        <v>115</v>
      </c>
      <c r="F101" s="2">
        <v>46147.125</v>
      </c>
      <c r="G101" s="3">
        <v>58.81</v>
      </c>
      <c r="H101" s="3">
        <v>52.6</v>
      </c>
      <c r="I101" s="3">
        <v>67</v>
      </c>
      <c r="J101" s="3">
        <v>56.3</v>
      </c>
      <c r="K101" s="3">
        <v>60.54</v>
      </c>
    </row>
    <row r="102" spans="1:11">
      <c r="A102" t="s">
        <v>413</v>
      </c>
      <c r="B102" s="1" t="s">
        <v>414</v>
      </c>
      <c r="C102" s="2">
        <v>46189.3963657407</v>
      </c>
      <c r="D102" s="1" t="s">
        <v>415</v>
      </c>
      <c r="E102" s="1" t="s">
        <v>115</v>
      </c>
      <c r="F102" s="2">
        <v>46147.166666666701</v>
      </c>
      <c r="G102" s="3">
        <v>60.54</v>
      </c>
      <c r="H102" s="3">
        <v>53.4</v>
      </c>
      <c r="I102" s="3">
        <v>67.400000000000006</v>
      </c>
      <c r="J102" s="3">
        <v>58.57</v>
      </c>
      <c r="K102" s="3">
        <v>61.9</v>
      </c>
    </row>
    <row r="103" spans="1:11">
      <c r="A103" t="s">
        <v>416</v>
      </c>
      <c r="B103" s="1" t="s">
        <v>417</v>
      </c>
      <c r="C103" s="2">
        <v>46189.396388888897</v>
      </c>
      <c r="D103" s="1" t="s">
        <v>418</v>
      </c>
      <c r="E103" s="1" t="s">
        <v>115</v>
      </c>
      <c r="F103" s="2">
        <v>46147.208333333299</v>
      </c>
      <c r="G103" s="3">
        <v>62.21</v>
      </c>
      <c r="H103" s="3">
        <v>57.4</v>
      </c>
      <c r="I103" s="3">
        <v>77.2</v>
      </c>
      <c r="J103" s="3">
        <v>60.87</v>
      </c>
      <c r="K103" s="3">
        <v>63.15</v>
      </c>
    </row>
    <row r="104" spans="1:11">
      <c r="A104" t="s">
        <v>419</v>
      </c>
      <c r="B104" s="1" t="s">
        <v>420</v>
      </c>
      <c r="C104" s="2">
        <v>46189.3964583333</v>
      </c>
      <c r="D104" s="1" t="s">
        <v>421</v>
      </c>
      <c r="E104" s="1" t="s">
        <v>115</v>
      </c>
      <c r="F104" s="2">
        <v>46147.25</v>
      </c>
      <c r="G104" s="3">
        <v>60.88</v>
      </c>
      <c r="H104" s="3">
        <v>56.8</v>
      </c>
      <c r="I104" s="3">
        <v>76.5</v>
      </c>
      <c r="J104" s="3">
        <v>59.73</v>
      </c>
      <c r="K104" s="3">
        <v>61.6</v>
      </c>
    </row>
    <row r="105" spans="1:11">
      <c r="A105" t="s">
        <v>422</v>
      </c>
      <c r="B105" s="1" t="s">
        <v>423</v>
      </c>
      <c r="C105" s="2">
        <v>46189.396284722199</v>
      </c>
      <c r="D105" s="1" t="s">
        <v>424</v>
      </c>
      <c r="E105" s="1" t="s">
        <v>115</v>
      </c>
      <c r="F105" s="2">
        <v>46147.291666666701</v>
      </c>
      <c r="G105" s="3">
        <v>59.73</v>
      </c>
      <c r="H105" s="3">
        <v>55.2</v>
      </c>
      <c r="I105" s="3">
        <v>77.400000000000006</v>
      </c>
      <c r="J105" s="3">
        <v>58.43</v>
      </c>
      <c r="K105" s="3">
        <v>60.56</v>
      </c>
    </row>
    <row r="106" spans="1:11">
      <c r="A106" t="s">
        <v>425</v>
      </c>
      <c r="B106" s="1" t="s">
        <v>426</v>
      </c>
      <c r="C106" s="2">
        <v>46189.3963657407</v>
      </c>
      <c r="D106" s="1" t="s">
        <v>427</v>
      </c>
      <c r="E106" s="1" t="s">
        <v>115</v>
      </c>
      <c r="F106" s="2">
        <v>46147.333333333299</v>
      </c>
      <c r="G106" s="3">
        <v>67.2</v>
      </c>
      <c r="H106" s="3">
        <v>57.2</v>
      </c>
      <c r="I106" s="3">
        <v>93.9</v>
      </c>
      <c r="J106" s="3">
        <v>61.61</v>
      </c>
      <c r="K106" s="3">
        <v>68.06</v>
      </c>
    </row>
    <row r="107" spans="1:11">
      <c r="A107" t="s">
        <v>428</v>
      </c>
      <c r="B107" s="1" t="s">
        <v>429</v>
      </c>
      <c r="C107" s="2">
        <v>46189.3963194444</v>
      </c>
      <c r="D107" s="1" t="s">
        <v>430</v>
      </c>
      <c r="E107" s="1" t="s">
        <v>115</v>
      </c>
      <c r="F107" s="2">
        <v>46147.375</v>
      </c>
      <c r="G107" s="3">
        <v>66.94</v>
      </c>
      <c r="H107" s="3">
        <v>57.5</v>
      </c>
      <c r="I107" s="3">
        <v>92.2</v>
      </c>
      <c r="J107" s="3">
        <v>61.29</v>
      </c>
      <c r="K107" s="3">
        <v>68.27</v>
      </c>
    </row>
    <row r="108" spans="1:11">
      <c r="A108" t="s">
        <v>431</v>
      </c>
      <c r="B108" s="1" t="s">
        <v>432</v>
      </c>
      <c r="C108" s="2">
        <v>46189.3963657407</v>
      </c>
      <c r="D108" s="1" t="s">
        <v>433</v>
      </c>
      <c r="E108" s="1" t="s">
        <v>115</v>
      </c>
      <c r="F108" s="2">
        <v>46147.416666666701</v>
      </c>
      <c r="G108" s="3">
        <v>67.150000000000006</v>
      </c>
      <c r="H108" s="3">
        <v>56.7</v>
      </c>
      <c r="I108" s="3">
        <v>94.8</v>
      </c>
      <c r="J108" s="3">
        <v>60.83</v>
      </c>
      <c r="K108" s="3">
        <v>68.09</v>
      </c>
    </row>
    <row r="109" spans="1:11">
      <c r="A109" t="s">
        <v>434</v>
      </c>
      <c r="B109" s="1" t="s">
        <v>435</v>
      </c>
      <c r="C109" s="2">
        <v>46189.396423611099</v>
      </c>
      <c r="D109" s="1" t="s">
        <v>436</v>
      </c>
      <c r="E109" s="1" t="s">
        <v>115</v>
      </c>
      <c r="F109" s="2">
        <v>46147.458333333299</v>
      </c>
      <c r="G109" s="3">
        <v>66.709999999999994</v>
      </c>
      <c r="H109" s="3">
        <v>55.7</v>
      </c>
      <c r="I109" s="3">
        <v>92.5</v>
      </c>
      <c r="J109" s="3">
        <v>60.81</v>
      </c>
      <c r="K109" s="3">
        <v>67.36</v>
      </c>
    </row>
    <row r="110" spans="1:11">
      <c r="A110" t="s">
        <v>437</v>
      </c>
      <c r="B110" s="1" t="s">
        <v>438</v>
      </c>
      <c r="C110" s="2">
        <v>46189.396400463003</v>
      </c>
      <c r="D110" s="1" t="s">
        <v>439</v>
      </c>
      <c r="E110" s="1" t="s">
        <v>115</v>
      </c>
      <c r="F110" s="2">
        <v>46147.5</v>
      </c>
      <c r="G110" s="3">
        <v>64.84</v>
      </c>
      <c r="H110" s="3">
        <v>56.2</v>
      </c>
      <c r="I110" s="3">
        <v>87.8</v>
      </c>
      <c r="J110" s="3">
        <v>59.76</v>
      </c>
      <c r="K110" s="3">
        <v>65.95</v>
      </c>
    </row>
    <row r="111" spans="1:11">
      <c r="A111" t="s">
        <v>440</v>
      </c>
      <c r="B111" s="1" t="s">
        <v>441</v>
      </c>
      <c r="C111" s="2">
        <v>46189.396400463003</v>
      </c>
      <c r="D111" s="1" t="s">
        <v>442</v>
      </c>
      <c r="E111" s="1" t="s">
        <v>115</v>
      </c>
      <c r="F111" s="2">
        <v>46147.541666666701</v>
      </c>
      <c r="G111" s="3">
        <v>67.41</v>
      </c>
      <c r="H111" s="3">
        <v>54.3</v>
      </c>
      <c r="I111" s="3">
        <v>93</v>
      </c>
      <c r="J111" s="3">
        <v>58.96</v>
      </c>
      <c r="K111" s="3">
        <v>68.05</v>
      </c>
    </row>
    <row r="112" spans="1:11">
      <c r="A112" t="s">
        <v>443</v>
      </c>
      <c r="B112" s="1" t="s">
        <v>444</v>
      </c>
      <c r="C112" s="2">
        <v>46189.3963194444</v>
      </c>
      <c r="D112" s="1" t="s">
        <v>445</v>
      </c>
      <c r="E112" s="1" t="s">
        <v>115</v>
      </c>
      <c r="F112" s="2">
        <v>46147.583333333299</v>
      </c>
      <c r="G112" s="3">
        <v>66.14</v>
      </c>
      <c r="H112" s="3">
        <v>55</v>
      </c>
      <c r="I112" s="3">
        <v>93.2</v>
      </c>
      <c r="J112" s="3">
        <v>59.33</v>
      </c>
      <c r="K112" s="3">
        <v>67.010000000000005</v>
      </c>
    </row>
    <row r="113" spans="1:11">
      <c r="A113" t="s">
        <v>446</v>
      </c>
      <c r="B113" s="1" t="s">
        <v>447</v>
      </c>
      <c r="C113" s="2">
        <v>46189.396435185197</v>
      </c>
      <c r="D113" s="1" t="s">
        <v>448</v>
      </c>
      <c r="E113" s="1" t="s">
        <v>115</v>
      </c>
      <c r="F113" s="2">
        <v>46147.625</v>
      </c>
      <c r="G113" s="3">
        <v>64.31</v>
      </c>
      <c r="H113" s="3">
        <v>53.3</v>
      </c>
      <c r="I113" s="3">
        <v>91.7</v>
      </c>
      <c r="J113" s="3">
        <v>57.66</v>
      </c>
      <c r="K113" s="3">
        <v>64.459999999999994</v>
      </c>
    </row>
    <row r="114" spans="1:11">
      <c r="A114" t="s">
        <v>449</v>
      </c>
      <c r="B114" s="1" t="s">
        <v>450</v>
      </c>
      <c r="C114" s="2">
        <v>46189.396423611099</v>
      </c>
      <c r="D114" s="1" t="s">
        <v>451</v>
      </c>
      <c r="E114" s="1" t="s">
        <v>115</v>
      </c>
      <c r="F114" s="2">
        <v>46147.666666666701</v>
      </c>
      <c r="G114" s="3">
        <v>65.14</v>
      </c>
      <c r="H114" s="3">
        <v>56.2</v>
      </c>
      <c r="I114" s="3">
        <v>85.7</v>
      </c>
      <c r="J114" s="3">
        <v>60.01</v>
      </c>
      <c r="K114" s="3">
        <v>64.53</v>
      </c>
    </row>
    <row r="115" spans="1:11">
      <c r="A115" t="s">
        <v>452</v>
      </c>
      <c r="B115" s="1" t="s">
        <v>453</v>
      </c>
      <c r="C115" s="2">
        <v>46189.3963657407</v>
      </c>
      <c r="D115" s="1" t="s">
        <v>454</v>
      </c>
      <c r="E115" s="1" t="s">
        <v>115</v>
      </c>
      <c r="F115" s="2">
        <v>46147.708333333299</v>
      </c>
      <c r="G115" s="3">
        <v>60.5</v>
      </c>
      <c r="H115" s="3">
        <v>55.6</v>
      </c>
      <c r="I115" s="3">
        <v>68.599999999999994</v>
      </c>
      <c r="J115" s="3">
        <v>59.1</v>
      </c>
      <c r="K115" s="3">
        <v>61.5</v>
      </c>
    </row>
    <row r="116" spans="1:11">
      <c r="A116" t="s">
        <v>455</v>
      </c>
      <c r="B116" s="1" t="s">
        <v>456</v>
      </c>
      <c r="C116" s="2">
        <v>46189.396284722199</v>
      </c>
      <c r="D116" s="1" t="s">
        <v>457</v>
      </c>
      <c r="E116" s="1" t="s">
        <v>115</v>
      </c>
      <c r="F116" s="2">
        <v>46147.75</v>
      </c>
      <c r="G116" s="3">
        <v>60.08</v>
      </c>
      <c r="H116" s="3">
        <v>54.8</v>
      </c>
      <c r="I116" s="3">
        <v>67.2</v>
      </c>
      <c r="J116" s="3">
        <v>58.49</v>
      </c>
      <c r="K116" s="3">
        <v>61.02</v>
      </c>
    </row>
    <row r="117" spans="1:11">
      <c r="A117" t="s">
        <v>458</v>
      </c>
      <c r="B117" s="1" t="s">
        <v>459</v>
      </c>
      <c r="C117" s="2">
        <v>46189.396388888897</v>
      </c>
      <c r="D117" s="1" t="s">
        <v>460</v>
      </c>
      <c r="E117" s="1" t="s">
        <v>115</v>
      </c>
      <c r="F117" s="2">
        <v>46147.791666666701</v>
      </c>
      <c r="G117" s="3">
        <v>58.35</v>
      </c>
      <c r="H117" s="3">
        <v>52.9</v>
      </c>
      <c r="I117" s="3">
        <v>70.8</v>
      </c>
      <c r="J117" s="3">
        <v>56.83</v>
      </c>
      <c r="K117" s="3">
        <v>59.5</v>
      </c>
    </row>
    <row r="118" spans="1:11">
      <c r="A118" t="s">
        <v>461</v>
      </c>
      <c r="B118" s="1" t="s">
        <v>462</v>
      </c>
      <c r="C118" s="2">
        <v>46189.396446759303</v>
      </c>
      <c r="D118" s="1" t="s">
        <v>463</v>
      </c>
      <c r="E118" s="1" t="s">
        <v>115</v>
      </c>
      <c r="F118" s="2">
        <v>46147.833333333299</v>
      </c>
      <c r="G118" s="3">
        <v>56.2</v>
      </c>
      <c r="H118" s="3">
        <v>50.8</v>
      </c>
      <c r="I118" s="3">
        <v>65.900000000000006</v>
      </c>
      <c r="J118" s="3">
        <v>54.5</v>
      </c>
      <c r="K118" s="3">
        <v>56.7</v>
      </c>
    </row>
    <row r="119" spans="1:11">
      <c r="A119" t="s">
        <v>464</v>
      </c>
      <c r="B119" s="1" t="s">
        <v>465</v>
      </c>
      <c r="C119" s="2">
        <v>46189.396307870396</v>
      </c>
      <c r="D119" s="1" t="s">
        <v>466</v>
      </c>
      <c r="E119" s="1" t="s">
        <v>115</v>
      </c>
      <c r="F119" s="2">
        <v>46147.875</v>
      </c>
      <c r="G119" s="3">
        <v>51.42</v>
      </c>
      <c r="H119" s="3">
        <v>46.9</v>
      </c>
      <c r="I119" s="3">
        <v>62.4</v>
      </c>
      <c r="J119" s="3">
        <v>50.09</v>
      </c>
      <c r="K119" s="3">
        <v>52.25</v>
      </c>
    </row>
    <row r="120" spans="1:11">
      <c r="A120" t="s">
        <v>467</v>
      </c>
      <c r="B120" s="1" t="s">
        <v>468</v>
      </c>
      <c r="C120" s="2">
        <v>46189.396284722199</v>
      </c>
      <c r="D120" s="1" t="s">
        <v>469</v>
      </c>
      <c r="E120" s="1" t="s">
        <v>115</v>
      </c>
      <c r="F120" s="2">
        <v>46147.916666666701</v>
      </c>
      <c r="G120" s="3">
        <v>50.41</v>
      </c>
      <c r="H120" s="3">
        <v>46.4</v>
      </c>
      <c r="I120" s="3">
        <v>61.1</v>
      </c>
      <c r="J120" s="3">
        <v>49.25</v>
      </c>
      <c r="K120" s="3">
        <v>51.34</v>
      </c>
    </row>
    <row r="121" spans="1:11">
      <c r="A121" t="s">
        <v>470</v>
      </c>
      <c r="B121" s="1" t="s">
        <v>471</v>
      </c>
      <c r="C121" s="2">
        <v>46189.396377314799</v>
      </c>
      <c r="D121" s="1" t="s">
        <v>472</v>
      </c>
      <c r="E121" s="1" t="s">
        <v>115</v>
      </c>
      <c r="F121" s="2">
        <v>46147.958333333299</v>
      </c>
      <c r="G121" s="3">
        <v>50.3</v>
      </c>
      <c r="H121" s="3">
        <v>46.3</v>
      </c>
      <c r="I121" s="3">
        <v>60.1</v>
      </c>
      <c r="J121" s="3">
        <v>49.25</v>
      </c>
      <c r="K121" s="3">
        <v>51.13</v>
      </c>
    </row>
    <row r="122" spans="1:11">
      <c r="A122" t="s">
        <v>473</v>
      </c>
      <c r="B122" s="1" t="s">
        <v>474</v>
      </c>
      <c r="C122" s="2">
        <v>46189.396412037</v>
      </c>
      <c r="D122" s="1" t="s">
        <v>475</v>
      </c>
      <c r="E122" s="1" t="s">
        <v>115</v>
      </c>
      <c r="F122" s="2">
        <v>46148</v>
      </c>
      <c r="G122" s="3">
        <v>48.52</v>
      </c>
      <c r="H122" s="3">
        <v>44</v>
      </c>
      <c r="I122" s="3">
        <v>61.1</v>
      </c>
      <c r="J122" s="3">
        <v>47.05</v>
      </c>
      <c r="K122" s="3">
        <v>49.66</v>
      </c>
    </row>
    <row r="123" spans="1:11">
      <c r="A123" t="s">
        <v>476</v>
      </c>
      <c r="B123" s="1" t="s">
        <v>477</v>
      </c>
      <c r="C123" s="2">
        <v>46189.396354166704</v>
      </c>
      <c r="D123" s="1" t="s">
        <v>478</v>
      </c>
      <c r="E123" s="1" t="s">
        <v>115</v>
      </c>
      <c r="F123" s="2">
        <v>46148.041666666701</v>
      </c>
      <c r="G123" s="3">
        <v>47.58</v>
      </c>
      <c r="H123" s="3">
        <v>41.6</v>
      </c>
      <c r="I123" s="3">
        <v>55.4</v>
      </c>
      <c r="J123" s="3">
        <v>45.87</v>
      </c>
      <c r="K123" s="3">
        <v>48.9</v>
      </c>
    </row>
    <row r="124" spans="1:11">
      <c r="A124" t="s">
        <v>479</v>
      </c>
      <c r="B124" s="1" t="s">
        <v>480</v>
      </c>
      <c r="C124" s="2">
        <v>46189.396423611099</v>
      </c>
      <c r="D124" s="1" t="s">
        <v>481</v>
      </c>
      <c r="E124" s="1" t="s">
        <v>115</v>
      </c>
      <c r="F124" s="2">
        <v>46148.083333333299</v>
      </c>
      <c r="G124" s="3">
        <v>47.86</v>
      </c>
      <c r="H124" s="3">
        <v>42.1</v>
      </c>
      <c r="I124" s="3">
        <v>53.5</v>
      </c>
      <c r="J124" s="3">
        <v>45.76</v>
      </c>
      <c r="K124" s="3">
        <v>49.34</v>
      </c>
    </row>
    <row r="125" spans="1:11">
      <c r="A125" t="s">
        <v>482</v>
      </c>
      <c r="B125" s="1" t="s">
        <v>483</v>
      </c>
      <c r="C125" s="2">
        <v>46189.396354166704</v>
      </c>
      <c r="D125" s="1" t="s">
        <v>484</v>
      </c>
      <c r="E125" s="1" t="s">
        <v>115</v>
      </c>
      <c r="F125" s="2">
        <v>46148.125</v>
      </c>
      <c r="G125" s="3">
        <v>48.67</v>
      </c>
      <c r="H125" s="3">
        <v>43.1</v>
      </c>
      <c r="I125" s="3">
        <v>61.5</v>
      </c>
      <c r="J125" s="3">
        <v>46.63</v>
      </c>
      <c r="K125" s="3">
        <v>50.15</v>
      </c>
    </row>
    <row r="126" spans="1:11">
      <c r="A126" t="s">
        <v>485</v>
      </c>
      <c r="B126" s="1" t="s">
        <v>486</v>
      </c>
      <c r="C126" s="2">
        <v>46189.396284722199</v>
      </c>
      <c r="D126" s="1" t="s">
        <v>487</v>
      </c>
      <c r="E126" s="1" t="s">
        <v>115</v>
      </c>
      <c r="F126" s="2">
        <v>46148.166666666701</v>
      </c>
      <c r="G126" s="3">
        <v>52.32</v>
      </c>
      <c r="H126" s="3">
        <v>46.2</v>
      </c>
      <c r="I126" s="3">
        <v>61.7</v>
      </c>
      <c r="J126" s="3">
        <v>50.6</v>
      </c>
      <c r="K126" s="3">
        <v>53.39</v>
      </c>
    </row>
    <row r="127" spans="1:11">
      <c r="A127" t="s">
        <v>488</v>
      </c>
      <c r="B127" s="1" t="s">
        <v>489</v>
      </c>
      <c r="C127" s="2">
        <v>46189.396400463003</v>
      </c>
      <c r="D127" s="1" t="s">
        <v>490</v>
      </c>
      <c r="E127" s="1" t="s">
        <v>115</v>
      </c>
      <c r="F127" s="2">
        <v>46148.208333333299</v>
      </c>
      <c r="G127" s="3">
        <v>55.83</v>
      </c>
      <c r="H127" s="3">
        <v>51.4</v>
      </c>
      <c r="I127" s="3">
        <v>61</v>
      </c>
      <c r="J127" s="3">
        <v>54.64</v>
      </c>
      <c r="K127" s="3">
        <v>56.74</v>
      </c>
    </row>
    <row r="128" spans="1:11">
      <c r="A128" t="s">
        <v>491</v>
      </c>
      <c r="B128" s="1" t="s">
        <v>492</v>
      </c>
      <c r="C128" s="2">
        <v>46189.396377314799</v>
      </c>
      <c r="D128" s="1" t="s">
        <v>493</v>
      </c>
      <c r="E128" s="1" t="s">
        <v>115</v>
      </c>
      <c r="F128" s="2">
        <v>46148.25</v>
      </c>
      <c r="G128" s="3">
        <v>57.18</v>
      </c>
      <c r="H128" s="3">
        <v>53</v>
      </c>
      <c r="I128" s="3">
        <v>65.5</v>
      </c>
      <c r="J128" s="3">
        <v>56</v>
      </c>
      <c r="K128" s="3">
        <v>57.93</v>
      </c>
    </row>
    <row r="129" spans="1:11">
      <c r="A129" t="s">
        <v>494</v>
      </c>
      <c r="B129" s="1" t="s">
        <v>495</v>
      </c>
      <c r="C129" s="2">
        <v>46189.396412037</v>
      </c>
      <c r="D129" s="1" t="s">
        <v>496</v>
      </c>
      <c r="E129" s="1" t="s">
        <v>115</v>
      </c>
      <c r="F129" s="2">
        <v>46148.291666666701</v>
      </c>
      <c r="G129" s="3">
        <v>58.24</v>
      </c>
      <c r="H129" s="3">
        <v>52.6</v>
      </c>
      <c r="I129" s="3">
        <v>84.1</v>
      </c>
      <c r="J129" s="3">
        <v>56.22</v>
      </c>
      <c r="K129" s="3">
        <v>58.52</v>
      </c>
    </row>
    <row r="130" spans="1:11">
      <c r="A130" t="s">
        <v>497</v>
      </c>
      <c r="B130" s="1" t="s">
        <v>498</v>
      </c>
      <c r="C130" s="2">
        <v>46189.396446759303</v>
      </c>
      <c r="D130" s="1" t="s">
        <v>499</v>
      </c>
      <c r="E130" s="1" t="s">
        <v>115</v>
      </c>
      <c r="F130" s="2">
        <v>46148.333333333299</v>
      </c>
      <c r="G130" s="3">
        <v>65.12</v>
      </c>
      <c r="H130" s="3">
        <v>56</v>
      </c>
      <c r="I130" s="3">
        <v>92.8</v>
      </c>
      <c r="J130" s="3">
        <v>60.06</v>
      </c>
      <c r="K130" s="3">
        <v>66.16</v>
      </c>
    </row>
    <row r="131" spans="1:11">
      <c r="A131" t="s">
        <v>500</v>
      </c>
      <c r="B131" s="1" t="s">
        <v>501</v>
      </c>
      <c r="C131" s="2">
        <v>46189.3964583333</v>
      </c>
      <c r="D131" s="1" t="s">
        <v>502</v>
      </c>
      <c r="E131" s="1" t="s">
        <v>115</v>
      </c>
      <c r="F131" s="2">
        <v>46148.375</v>
      </c>
      <c r="G131" s="3">
        <v>65.58</v>
      </c>
      <c r="H131" s="3">
        <v>55.7</v>
      </c>
      <c r="I131" s="3">
        <v>92.3</v>
      </c>
      <c r="J131" s="3">
        <v>59.79</v>
      </c>
      <c r="K131" s="3">
        <v>66.36</v>
      </c>
    </row>
    <row r="132" spans="1:11">
      <c r="A132" t="s">
        <v>503</v>
      </c>
      <c r="B132" s="1" t="s">
        <v>504</v>
      </c>
      <c r="C132" s="2">
        <v>46189.396307870396</v>
      </c>
      <c r="D132" s="1" t="s">
        <v>505</v>
      </c>
      <c r="E132" s="1" t="s">
        <v>115</v>
      </c>
      <c r="F132" s="2">
        <v>46148.416666666701</v>
      </c>
      <c r="G132" s="3">
        <v>67.56</v>
      </c>
      <c r="H132" s="3">
        <v>54.8</v>
      </c>
      <c r="I132" s="3">
        <v>95.1</v>
      </c>
      <c r="J132" s="3">
        <v>59.93</v>
      </c>
      <c r="K132" s="3">
        <v>68.58</v>
      </c>
    </row>
    <row r="133" spans="1:11">
      <c r="A133" t="s">
        <v>506</v>
      </c>
      <c r="B133" s="1" t="s">
        <v>507</v>
      </c>
      <c r="C133" s="2">
        <v>46189.396307870396</v>
      </c>
      <c r="D133" s="1" t="s">
        <v>508</v>
      </c>
      <c r="E133" s="1" t="s">
        <v>115</v>
      </c>
      <c r="F133" s="2">
        <v>46148.458333333299</v>
      </c>
      <c r="G133" s="3">
        <v>66.650000000000006</v>
      </c>
      <c r="H133" s="3">
        <v>53.4</v>
      </c>
      <c r="I133" s="3">
        <v>89.7</v>
      </c>
      <c r="J133" s="3">
        <v>58.86</v>
      </c>
      <c r="K133" s="3">
        <v>68.47</v>
      </c>
    </row>
    <row r="134" spans="1:11">
      <c r="A134" t="s">
        <v>509</v>
      </c>
      <c r="B134" s="1" t="s">
        <v>510</v>
      </c>
      <c r="C134" s="2">
        <v>46189.396388888897</v>
      </c>
      <c r="D134" s="1" t="s">
        <v>511</v>
      </c>
      <c r="E134" s="1" t="s">
        <v>115</v>
      </c>
      <c r="F134" s="2">
        <v>46148.5</v>
      </c>
      <c r="G134" s="3">
        <v>64.31</v>
      </c>
      <c r="H134" s="3">
        <v>53.5</v>
      </c>
      <c r="I134" s="3">
        <v>91.1</v>
      </c>
      <c r="J134" s="3">
        <v>58.06</v>
      </c>
      <c r="K134" s="3">
        <v>64.25</v>
      </c>
    </row>
    <row r="135" spans="1:11">
      <c r="A135" t="s">
        <v>512</v>
      </c>
      <c r="B135" s="1" t="s">
        <v>513</v>
      </c>
      <c r="C135" s="2">
        <v>46189.396412037</v>
      </c>
      <c r="D135" s="1" t="s">
        <v>514</v>
      </c>
      <c r="E135" s="1" t="s">
        <v>115</v>
      </c>
      <c r="F135" s="2">
        <v>46148.541666666701</v>
      </c>
      <c r="G135" s="3">
        <v>66.19</v>
      </c>
      <c r="H135" s="3">
        <v>54.6</v>
      </c>
      <c r="I135" s="3">
        <v>88.6</v>
      </c>
      <c r="J135" s="3">
        <v>59.47</v>
      </c>
      <c r="K135" s="3">
        <v>67.739999999999995</v>
      </c>
    </row>
    <row r="136" spans="1:11">
      <c r="A136" t="s">
        <v>515</v>
      </c>
      <c r="B136" s="1" t="s">
        <v>516</v>
      </c>
      <c r="C136" s="2">
        <v>46189.396354166704</v>
      </c>
      <c r="D136" s="1" t="s">
        <v>517</v>
      </c>
      <c r="E136" s="1" t="s">
        <v>115</v>
      </c>
      <c r="F136" s="2">
        <v>46148.583333333299</v>
      </c>
      <c r="G136" s="3">
        <v>67.569999999999993</v>
      </c>
      <c r="H136" s="3">
        <v>55</v>
      </c>
      <c r="I136" s="3">
        <v>93.9</v>
      </c>
      <c r="J136" s="3">
        <v>59.91</v>
      </c>
      <c r="K136" s="3">
        <v>68.05</v>
      </c>
    </row>
    <row r="137" spans="1:11">
      <c r="A137" t="s">
        <v>518</v>
      </c>
      <c r="B137" s="1" t="s">
        <v>519</v>
      </c>
      <c r="C137" s="2">
        <v>46189.396307870396</v>
      </c>
      <c r="D137" s="1" t="s">
        <v>520</v>
      </c>
      <c r="E137" s="1" t="s">
        <v>115</v>
      </c>
      <c r="F137" s="2">
        <v>46148.625</v>
      </c>
      <c r="G137" s="3">
        <v>67.319999999999993</v>
      </c>
      <c r="H137" s="3">
        <v>53</v>
      </c>
      <c r="I137" s="3">
        <v>91</v>
      </c>
      <c r="J137" s="3">
        <v>57.94</v>
      </c>
      <c r="K137" s="3">
        <v>66.8</v>
      </c>
    </row>
    <row r="138" spans="1:11">
      <c r="A138" t="s">
        <v>521</v>
      </c>
      <c r="B138" s="1" t="s">
        <v>522</v>
      </c>
      <c r="C138" s="2">
        <v>46189.396423611099</v>
      </c>
      <c r="D138" s="1" t="s">
        <v>523</v>
      </c>
      <c r="E138" s="1" t="s">
        <v>115</v>
      </c>
      <c r="F138" s="2">
        <v>46148.666666666701</v>
      </c>
      <c r="G138" s="3">
        <v>61.29</v>
      </c>
      <c r="H138" s="3">
        <v>52.6</v>
      </c>
      <c r="I138" s="3">
        <v>83.1</v>
      </c>
      <c r="J138" s="3">
        <v>56.88</v>
      </c>
      <c r="K138" s="3">
        <v>61.41</v>
      </c>
    </row>
    <row r="139" spans="1:11">
      <c r="A139" t="s">
        <v>524</v>
      </c>
      <c r="B139" s="1" t="s">
        <v>525</v>
      </c>
      <c r="C139" s="2">
        <v>46189.396273148202</v>
      </c>
      <c r="D139" s="1" t="s">
        <v>526</v>
      </c>
      <c r="E139" s="1" t="s">
        <v>115</v>
      </c>
      <c r="F139" s="2">
        <v>46148.708333333299</v>
      </c>
      <c r="G139" s="3">
        <v>56.84</v>
      </c>
      <c r="H139" s="3">
        <v>52.6</v>
      </c>
      <c r="I139" s="3">
        <v>67.099999999999994</v>
      </c>
      <c r="J139" s="3">
        <v>55.38</v>
      </c>
      <c r="K139" s="3">
        <v>57.99</v>
      </c>
    </row>
    <row r="140" spans="1:11">
      <c r="A140" t="s">
        <v>527</v>
      </c>
      <c r="B140" s="1" t="s">
        <v>528</v>
      </c>
      <c r="C140" s="2">
        <v>46189.396296296298</v>
      </c>
      <c r="D140" s="1" t="s">
        <v>529</v>
      </c>
      <c r="E140" s="1" t="s">
        <v>115</v>
      </c>
      <c r="F140" s="2">
        <v>46148.75</v>
      </c>
      <c r="G140" s="3">
        <v>57.12</v>
      </c>
      <c r="H140" s="3">
        <v>52.9</v>
      </c>
      <c r="I140" s="3">
        <v>69.2</v>
      </c>
      <c r="J140" s="3">
        <v>55.69</v>
      </c>
      <c r="K140" s="3">
        <v>58.21</v>
      </c>
    </row>
    <row r="141" spans="1:11">
      <c r="A141" t="s">
        <v>530</v>
      </c>
      <c r="B141" s="1" t="s">
        <v>531</v>
      </c>
      <c r="C141" s="2">
        <v>46189.396307870396</v>
      </c>
      <c r="D141" s="1" t="s">
        <v>532</v>
      </c>
      <c r="E141" s="1" t="s">
        <v>115</v>
      </c>
      <c r="F141" s="2">
        <v>46148.791666666701</v>
      </c>
      <c r="G141" s="3">
        <v>55.52</v>
      </c>
      <c r="H141" s="3">
        <v>51.6</v>
      </c>
      <c r="I141" s="3">
        <v>70.2</v>
      </c>
      <c r="J141" s="3">
        <v>54.28</v>
      </c>
      <c r="K141" s="3">
        <v>56.36</v>
      </c>
    </row>
    <row r="142" spans="1:11">
      <c r="A142" t="s">
        <v>533</v>
      </c>
      <c r="B142" s="1" t="s">
        <v>534</v>
      </c>
      <c r="C142" s="2">
        <v>46189.396354166704</v>
      </c>
      <c r="D142" s="1" t="s">
        <v>535</v>
      </c>
      <c r="E142" s="1" t="s">
        <v>115</v>
      </c>
      <c r="F142" s="2">
        <v>46148.833333333299</v>
      </c>
      <c r="G142" s="3">
        <v>56.52</v>
      </c>
      <c r="H142" s="3">
        <v>52.6</v>
      </c>
      <c r="I142" s="3">
        <v>67.400000000000006</v>
      </c>
      <c r="J142" s="3">
        <v>55.35</v>
      </c>
      <c r="K142" s="3">
        <v>57.44</v>
      </c>
    </row>
    <row r="143" spans="1:11">
      <c r="A143" t="s">
        <v>536</v>
      </c>
      <c r="B143" s="1" t="s">
        <v>537</v>
      </c>
      <c r="C143" s="2">
        <v>46189.396377314799</v>
      </c>
      <c r="D143" s="1" t="s">
        <v>538</v>
      </c>
      <c r="E143" s="1" t="s">
        <v>115</v>
      </c>
      <c r="F143" s="2">
        <v>46148.875</v>
      </c>
      <c r="G143" s="3">
        <v>55.99</v>
      </c>
      <c r="H143" s="3">
        <v>50.9</v>
      </c>
      <c r="I143" s="3">
        <v>62.2</v>
      </c>
      <c r="J143" s="3">
        <v>54.54</v>
      </c>
      <c r="K143" s="3">
        <v>57.1</v>
      </c>
    </row>
    <row r="144" spans="1:11">
      <c r="A144" t="s">
        <v>539</v>
      </c>
      <c r="B144" s="1" t="s">
        <v>540</v>
      </c>
      <c r="C144" s="2">
        <v>46189.396331018499</v>
      </c>
      <c r="D144" s="1" t="s">
        <v>541</v>
      </c>
      <c r="E144" s="1" t="s">
        <v>115</v>
      </c>
      <c r="F144" s="2">
        <v>46148.916666666701</v>
      </c>
      <c r="G144" s="3">
        <v>53.95</v>
      </c>
      <c r="H144" s="3">
        <v>48.8</v>
      </c>
      <c r="I144" s="3">
        <v>60.4</v>
      </c>
      <c r="J144" s="3">
        <v>52.3</v>
      </c>
      <c r="K144" s="3">
        <v>54.99</v>
      </c>
    </row>
    <row r="145" spans="1:11">
      <c r="A145" t="s">
        <v>542</v>
      </c>
      <c r="B145" s="1" t="s">
        <v>543</v>
      </c>
      <c r="C145" s="2">
        <v>46189.396446759303</v>
      </c>
      <c r="D145" s="1" t="s">
        <v>544</v>
      </c>
      <c r="E145" s="1" t="s">
        <v>115</v>
      </c>
      <c r="F145" s="2">
        <v>46148.958333333299</v>
      </c>
      <c r="G145" s="3">
        <v>52.91</v>
      </c>
      <c r="H145" s="3">
        <v>47.3</v>
      </c>
      <c r="I145" s="3">
        <v>64.5</v>
      </c>
      <c r="J145" s="3">
        <v>51.27</v>
      </c>
      <c r="K145" s="3">
        <v>54.09</v>
      </c>
    </row>
    <row r="146" spans="1:11">
      <c r="A146" t="s">
        <v>545</v>
      </c>
      <c r="B146" s="1" t="s">
        <v>546</v>
      </c>
      <c r="C146" s="2">
        <v>46189.396354166704</v>
      </c>
      <c r="D146" s="1" t="s">
        <v>547</v>
      </c>
      <c r="E146" s="1" t="s">
        <v>115</v>
      </c>
      <c r="F146" s="2">
        <v>46149</v>
      </c>
      <c r="G146" s="3">
        <v>51.65</v>
      </c>
      <c r="H146" s="3">
        <v>46.9</v>
      </c>
      <c r="I146" s="3">
        <v>57.5</v>
      </c>
      <c r="J146" s="3">
        <v>49.97</v>
      </c>
      <c r="K146" s="3">
        <v>52.88</v>
      </c>
    </row>
    <row r="147" spans="1:11">
      <c r="A147" t="s">
        <v>548</v>
      </c>
      <c r="B147" s="1" t="s">
        <v>549</v>
      </c>
      <c r="C147" s="2">
        <v>46189.396469907399</v>
      </c>
      <c r="D147" s="1" t="s">
        <v>550</v>
      </c>
      <c r="E147" s="1" t="s">
        <v>115</v>
      </c>
      <c r="F147" s="2">
        <v>46149.041666666701</v>
      </c>
      <c r="G147" s="3">
        <v>50.52</v>
      </c>
      <c r="H147" s="3">
        <v>45</v>
      </c>
      <c r="I147" s="3">
        <v>61.3</v>
      </c>
      <c r="J147" s="3">
        <v>48.72</v>
      </c>
      <c r="K147" s="3">
        <v>51.87</v>
      </c>
    </row>
    <row r="148" spans="1:11">
      <c r="A148" t="s">
        <v>551</v>
      </c>
      <c r="B148" s="1" t="s">
        <v>552</v>
      </c>
      <c r="C148" s="2">
        <v>46189.396377314799</v>
      </c>
      <c r="D148" s="1" t="s">
        <v>553</v>
      </c>
      <c r="E148" s="1" t="s">
        <v>115</v>
      </c>
      <c r="F148" s="2">
        <v>46149.083333333299</v>
      </c>
      <c r="G148" s="3">
        <v>50.48</v>
      </c>
      <c r="H148" s="3">
        <v>44.3</v>
      </c>
      <c r="I148" s="3">
        <v>57.9</v>
      </c>
      <c r="J148" s="3">
        <v>48.15</v>
      </c>
      <c r="K148" s="3">
        <v>52.06</v>
      </c>
    </row>
    <row r="149" spans="1:11">
      <c r="A149" t="s">
        <v>554</v>
      </c>
      <c r="B149" s="1" t="s">
        <v>555</v>
      </c>
      <c r="C149" s="2">
        <v>46189.396307870396</v>
      </c>
      <c r="D149" s="1" t="s">
        <v>556</v>
      </c>
      <c r="E149" s="1" t="s">
        <v>115</v>
      </c>
      <c r="F149" s="2">
        <v>46149.125</v>
      </c>
      <c r="G149" s="3">
        <v>52.68</v>
      </c>
      <c r="H149" s="3">
        <v>44.5</v>
      </c>
      <c r="I149" s="3">
        <v>59.4</v>
      </c>
      <c r="J149" s="3">
        <v>50.67</v>
      </c>
      <c r="K149" s="3">
        <v>53.93</v>
      </c>
    </row>
    <row r="150" spans="1:11">
      <c r="A150" t="s">
        <v>557</v>
      </c>
      <c r="B150" s="1" t="s">
        <v>558</v>
      </c>
      <c r="C150" s="2">
        <v>46189.396296296298</v>
      </c>
      <c r="D150" s="1" t="s">
        <v>559</v>
      </c>
      <c r="E150" s="1" t="s">
        <v>115</v>
      </c>
      <c r="F150" s="2">
        <v>46149.166666666701</v>
      </c>
      <c r="G150" s="3">
        <v>55.87</v>
      </c>
      <c r="H150" s="3">
        <v>48.9</v>
      </c>
      <c r="I150" s="3">
        <v>63.5</v>
      </c>
      <c r="J150" s="3">
        <v>53.89</v>
      </c>
      <c r="K150" s="3">
        <v>56.96</v>
      </c>
    </row>
    <row r="151" spans="1:11">
      <c r="A151" t="s">
        <v>560</v>
      </c>
      <c r="B151" s="1" t="s">
        <v>561</v>
      </c>
      <c r="C151" s="2">
        <v>46189.396446759303</v>
      </c>
      <c r="D151" s="1" t="s">
        <v>562</v>
      </c>
      <c r="E151" s="1" t="s">
        <v>115</v>
      </c>
      <c r="F151" s="2">
        <v>46149.208333333299</v>
      </c>
      <c r="G151" s="3">
        <v>60.1</v>
      </c>
      <c r="H151" s="3">
        <v>54.3</v>
      </c>
      <c r="I151" s="3">
        <v>65.400000000000006</v>
      </c>
      <c r="J151" s="3">
        <v>58.53</v>
      </c>
      <c r="K151" s="3">
        <v>61.22</v>
      </c>
    </row>
    <row r="152" spans="1:11">
      <c r="A152" t="s">
        <v>563</v>
      </c>
      <c r="B152" s="1" t="s">
        <v>564</v>
      </c>
      <c r="C152" s="2">
        <v>46189.396388888897</v>
      </c>
      <c r="D152" s="1" t="s">
        <v>565</v>
      </c>
      <c r="E152" s="1" t="s">
        <v>115</v>
      </c>
      <c r="F152" s="2">
        <v>46149.25</v>
      </c>
      <c r="G152" s="3">
        <v>60.57</v>
      </c>
      <c r="H152" s="3">
        <v>56.6</v>
      </c>
      <c r="I152" s="3">
        <v>71.7</v>
      </c>
      <c r="J152" s="3">
        <v>59.49</v>
      </c>
      <c r="K152" s="3">
        <v>61.45</v>
      </c>
    </row>
    <row r="153" spans="1:11">
      <c r="A153" t="s">
        <v>566</v>
      </c>
      <c r="B153" s="1" t="s">
        <v>567</v>
      </c>
      <c r="C153" s="2">
        <v>46189.396342592598</v>
      </c>
      <c r="D153" s="1" t="s">
        <v>568</v>
      </c>
      <c r="E153" s="1" t="s">
        <v>115</v>
      </c>
      <c r="F153" s="2">
        <v>46149.291666666701</v>
      </c>
      <c r="G153" s="3">
        <v>62.07</v>
      </c>
      <c r="H153" s="3">
        <v>56.3</v>
      </c>
      <c r="I153" s="3">
        <v>84.4</v>
      </c>
      <c r="J153" s="3">
        <v>59.1</v>
      </c>
      <c r="K153" s="3">
        <v>61.59</v>
      </c>
    </row>
    <row r="154" spans="1:11">
      <c r="A154" t="s">
        <v>569</v>
      </c>
      <c r="B154" s="1" t="s">
        <v>570</v>
      </c>
      <c r="C154" s="2">
        <v>46189.396388888897</v>
      </c>
      <c r="D154" s="1" t="s">
        <v>571</v>
      </c>
      <c r="E154" s="1" t="s">
        <v>115</v>
      </c>
      <c r="F154" s="2">
        <v>46149.333333333299</v>
      </c>
      <c r="G154" s="3">
        <v>67.16</v>
      </c>
      <c r="H154" s="3">
        <v>58.2</v>
      </c>
      <c r="I154" s="3">
        <v>90.8</v>
      </c>
      <c r="J154" s="3">
        <v>62.27</v>
      </c>
      <c r="K154" s="3">
        <v>68.37</v>
      </c>
    </row>
    <row r="155" spans="1:11">
      <c r="A155" t="s">
        <v>572</v>
      </c>
      <c r="B155" s="1" t="s">
        <v>573</v>
      </c>
      <c r="C155" s="2">
        <v>46189.396342592598</v>
      </c>
      <c r="D155" s="1" t="s">
        <v>574</v>
      </c>
      <c r="E155" s="1" t="s">
        <v>115</v>
      </c>
      <c r="F155" s="2">
        <v>46149.375</v>
      </c>
      <c r="G155" s="3">
        <v>67.790000000000006</v>
      </c>
      <c r="H155" s="3">
        <v>58.1</v>
      </c>
      <c r="I155" s="3">
        <v>94.7</v>
      </c>
      <c r="J155" s="3">
        <v>62.21</v>
      </c>
      <c r="K155" s="3">
        <v>69.58</v>
      </c>
    </row>
    <row r="156" spans="1:11">
      <c r="A156" t="s">
        <v>575</v>
      </c>
      <c r="B156" s="1" t="s">
        <v>576</v>
      </c>
      <c r="C156" s="2">
        <v>46189.396354166704</v>
      </c>
      <c r="D156" s="1" t="s">
        <v>577</v>
      </c>
      <c r="E156" s="1" t="s">
        <v>115</v>
      </c>
      <c r="F156" s="2">
        <v>46149.416666666701</v>
      </c>
      <c r="G156" s="3">
        <v>67.930000000000007</v>
      </c>
      <c r="H156" s="3">
        <v>57.1</v>
      </c>
      <c r="I156" s="3">
        <v>96.9</v>
      </c>
      <c r="J156" s="3">
        <v>61.84</v>
      </c>
      <c r="K156" s="3">
        <v>69.099999999999994</v>
      </c>
    </row>
    <row r="157" spans="1:11">
      <c r="A157" t="s">
        <v>578</v>
      </c>
      <c r="B157" s="1" t="s">
        <v>579</v>
      </c>
      <c r="C157" s="2">
        <v>46189.396342592598</v>
      </c>
      <c r="D157" s="1" t="s">
        <v>580</v>
      </c>
      <c r="E157" s="1" t="s">
        <v>115</v>
      </c>
      <c r="F157" s="2">
        <v>46149.458333333299</v>
      </c>
      <c r="G157" s="3">
        <v>66.209999999999994</v>
      </c>
      <c r="H157" s="3">
        <v>57.1</v>
      </c>
      <c r="I157" s="3">
        <v>88</v>
      </c>
      <c r="J157" s="3">
        <v>61.15</v>
      </c>
      <c r="K157" s="3">
        <v>67.81</v>
      </c>
    </row>
    <row r="158" spans="1:11">
      <c r="A158" t="s">
        <v>581</v>
      </c>
      <c r="B158" s="1" t="s">
        <v>582</v>
      </c>
      <c r="C158" s="2">
        <v>46189.396412037</v>
      </c>
      <c r="D158" s="1" t="s">
        <v>583</v>
      </c>
      <c r="E158" s="1" t="s">
        <v>115</v>
      </c>
      <c r="F158" s="2">
        <v>46149.5</v>
      </c>
      <c r="G158" s="3">
        <v>65.209999999999994</v>
      </c>
      <c r="H158" s="3">
        <v>56</v>
      </c>
      <c r="I158" s="3">
        <v>90.2</v>
      </c>
      <c r="J158" s="3">
        <v>60.09</v>
      </c>
      <c r="K158" s="3">
        <v>66.069999999999993</v>
      </c>
    </row>
    <row r="159" spans="1:11">
      <c r="A159" t="s">
        <v>584</v>
      </c>
      <c r="B159" s="1" t="s">
        <v>585</v>
      </c>
      <c r="C159" s="2">
        <v>46189.396296296298</v>
      </c>
      <c r="D159" s="1" t="s">
        <v>586</v>
      </c>
      <c r="E159" s="1" t="s">
        <v>115</v>
      </c>
      <c r="F159" s="2">
        <v>46149.541666666701</v>
      </c>
      <c r="G159" s="3">
        <v>67.010000000000005</v>
      </c>
      <c r="H159" s="3">
        <v>54.4</v>
      </c>
      <c r="I159" s="3">
        <v>93.2</v>
      </c>
      <c r="J159" s="3">
        <v>60.35</v>
      </c>
      <c r="K159" s="3">
        <v>68.7</v>
      </c>
    </row>
    <row r="160" spans="1:11">
      <c r="A160" t="s">
        <v>587</v>
      </c>
      <c r="B160" s="1" t="s">
        <v>588</v>
      </c>
      <c r="C160" s="2">
        <v>46189.396423611099</v>
      </c>
      <c r="D160" s="1" t="s">
        <v>589</v>
      </c>
      <c r="E160" s="1" t="s">
        <v>115</v>
      </c>
      <c r="F160" s="2">
        <v>46149.583333333299</v>
      </c>
      <c r="G160" s="3">
        <v>66.319999999999993</v>
      </c>
      <c r="H160" s="3">
        <v>56.4</v>
      </c>
      <c r="I160" s="3">
        <v>90.3</v>
      </c>
      <c r="J160" s="3">
        <v>61.26</v>
      </c>
      <c r="K160" s="3">
        <v>67.91</v>
      </c>
    </row>
    <row r="161" spans="1:11">
      <c r="A161" t="s">
        <v>590</v>
      </c>
      <c r="B161" s="1" t="s">
        <v>591</v>
      </c>
      <c r="C161" s="2">
        <v>46189.396331018499</v>
      </c>
      <c r="D161" s="1" t="s">
        <v>592</v>
      </c>
      <c r="E161" s="1" t="s">
        <v>115</v>
      </c>
      <c r="F161" s="2">
        <v>46149.625</v>
      </c>
      <c r="G161" s="3">
        <v>65.989999999999995</v>
      </c>
      <c r="H161" s="3">
        <v>52.6</v>
      </c>
      <c r="I161" s="3">
        <v>88.5</v>
      </c>
      <c r="J161" s="3">
        <v>58.8</v>
      </c>
      <c r="K161" s="3">
        <v>63.81</v>
      </c>
    </row>
    <row r="162" spans="1:11">
      <c r="A162" t="s">
        <v>593</v>
      </c>
      <c r="B162" s="1" t="s">
        <v>594</v>
      </c>
      <c r="C162" s="2">
        <v>46189.3963657407</v>
      </c>
      <c r="D162" s="1" t="s">
        <v>595</v>
      </c>
      <c r="E162" s="1" t="s">
        <v>115</v>
      </c>
      <c r="F162" s="2">
        <v>46149.666666666701</v>
      </c>
      <c r="G162" s="3">
        <v>62.39</v>
      </c>
      <c r="H162" s="3">
        <v>57.2</v>
      </c>
      <c r="I162" s="3">
        <v>88.5</v>
      </c>
      <c r="J162" s="3">
        <v>60.29</v>
      </c>
      <c r="K162" s="3">
        <v>63.26</v>
      </c>
    </row>
    <row r="163" spans="1:11">
      <c r="A163" t="s">
        <v>596</v>
      </c>
      <c r="B163" s="1" t="s">
        <v>597</v>
      </c>
      <c r="C163" s="2">
        <v>46189.396412037</v>
      </c>
      <c r="D163" s="1" t="s">
        <v>598</v>
      </c>
      <c r="E163" s="1" t="s">
        <v>115</v>
      </c>
      <c r="F163" s="2">
        <v>46149.708333333299</v>
      </c>
      <c r="G163" s="3">
        <v>61.49</v>
      </c>
      <c r="H163" s="3">
        <v>56.6</v>
      </c>
      <c r="I163" s="3">
        <v>83.2</v>
      </c>
      <c r="J163" s="3">
        <v>60.17</v>
      </c>
      <c r="K163" s="3">
        <v>62.29</v>
      </c>
    </row>
    <row r="164" spans="1:11">
      <c r="A164" t="s">
        <v>599</v>
      </c>
      <c r="B164" s="1" t="s">
        <v>600</v>
      </c>
      <c r="C164" s="2">
        <v>46189.396284722199</v>
      </c>
      <c r="D164" s="1" t="s">
        <v>601</v>
      </c>
      <c r="E164" s="1" t="s">
        <v>115</v>
      </c>
      <c r="F164" s="2">
        <v>46149.75</v>
      </c>
      <c r="G164" s="3">
        <v>61.62</v>
      </c>
      <c r="H164" s="3">
        <v>56.4</v>
      </c>
      <c r="I164" s="3">
        <v>85.3</v>
      </c>
      <c r="J164" s="3">
        <v>59.9</v>
      </c>
      <c r="K164" s="3">
        <v>62.6</v>
      </c>
    </row>
    <row r="165" spans="1:11">
      <c r="A165" t="s">
        <v>602</v>
      </c>
      <c r="B165" s="1" t="s">
        <v>603</v>
      </c>
      <c r="C165" s="2">
        <v>46189.396412037</v>
      </c>
      <c r="D165" s="1" t="s">
        <v>604</v>
      </c>
      <c r="E165" s="1" t="s">
        <v>115</v>
      </c>
      <c r="F165" s="2">
        <v>46149.791666666701</v>
      </c>
      <c r="G165" s="3">
        <v>62.16</v>
      </c>
      <c r="H165" s="3">
        <v>57.8</v>
      </c>
      <c r="I165" s="3">
        <v>80.8</v>
      </c>
      <c r="J165" s="3">
        <v>60.81</v>
      </c>
      <c r="K165" s="3">
        <v>63.22</v>
      </c>
    </row>
    <row r="166" spans="1:11">
      <c r="A166" t="s">
        <v>605</v>
      </c>
      <c r="B166" s="1" t="s">
        <v>606</v>
      </c>
      <c r="C166" s="2">
        <v>46189.396284722199</v>
      </c>
      <c r="D166" s="1" t="s">
        <v>607</v>
      </c>
      <c r="E166" s="1" t="s">
        <v>115</v>
      </c>
      <c r="F166" s="2">
        <v>46149.833333333299</v>
      </c>
      <c r="G166" s="3">
        <v>60.83</v>
      </c>
      <c r="H166" s="3">
        <v>56.2</v>
      </c>
      <c r="I166" s="3">
        <v>67.3</v>
      </c>
      <c r="J166" s="3">
        <v>59.5</v>
      </c>
      <c r="K166" s="3">
        <v>61.88</v>
      </c>
    </row>
    <row r="167" spans="1:11">
      <c r="A167" t="s">
        <v>608</v>
      </c>
      <c r="B167" s="1" t="s">
        <v>609</v>
      </c>
      <c r="C167" s="2">
        <v>46189.396284722199</v>
      </c>
      <c r="D167" s="1" t="s">
        <v>610</v>
      </c>
      <c r="E167" s="1" t="s">
        <v>115</v>
      </c>
      <c r="F167" s="2">
        <v>46149.875</v>
      </c>
      <c r="G167" s="3">
        <v>58.17</v>
      </c>
      <c r="H167" s="3">
        <v>52.1</v>
      </c>
      <c r="I167" s="3">
        <v>64.2</v>
      </c>
      <c r="J167" s="3">
        <v>56.19</v>
      </c>
      <c r="K167" s="3">
        <v>59.58</v>
      </c>
    </row>
    <row r="168" spans="1:11">
      <c r="A168" t="s">
        <v>611</v>
      </c>
      <c r="B168" s="1" t="s">
        <v>612</v>
      </c>
      <c r="C168" s="2">
        <v>46189.396412037</v>
      </c>
      <c r="D168" s="1" t="s">
        <v>613</v>
      </c>
      <c r="E168" s="1" t="s">
        <v>115</v>
      </c>
      <c r="F168" s="2">
        <v>46149.916666666701</v>
      </c>
      <c r="G168" s="3">
        <v>58.11</v>
      </c>
      <c r="H168" s="3">
        <v>51.7</v>
      </c>
      <c r="I168" s="3">
        <v>65.3</v>
      </c>
      <c r="J168" s="3">
        <v>56.64</v>
      </c>
      <c r="K168" s="3">
        <v>59.19</v>
      </c>
    </row>
    <row r="169" spans="1:11">
      <c r="A169" t="s">
        <v>614</v>
      </c>
      <c r="B169" s="1" t="s">
        <v>615</v>
      </c>
      <c r="C169" s="2">
        <v>46189.396412037</v>
      </c>
      <c r="D169" s="1" t="s">
        <v>616</v>
      </c>
      <c r="E169" s="1" t="s">
        <v>115</v>
      </c>
      <c r="F169" s="2">
        <v>46149.958333333299</v>
      </c>
      <c r="G169" s="3">
        <v>58.13</v>
      </c>
      <c r="H169" s="3">
        <v>51.8</v>
      </c>
      <c r="I169" s="3">
        <v>63.9</v>
      </c>
      <c r="J169" s="3">
        <v>56.38</v>
      </c>
      <c r="K169" s="3">
        <v>59.31</v>
      </c>
    </row>
    <row r="170" spans="1:11">
      <c r="A170" t="s">
        <v>617</v>
      </c>
      <c r="B170" s="1" t="s">
        <v>618</v>
      </c>
      <c r="C170" s="2">
        <v>46189.3964583333</v>
      </c>
      <c r="D170" s="1" t="s">
        <v>619</v>
      </c>
      <c r="E170" s="1" t="s">
        <v>115</v>
      </c>
      <c r="F170" s="2">
        <v>46150</v>
      </c>
      <c r="G170" s="3">
        <v>56.68</v>
      </c>
      <c r="H170" s="3">
        <v>49.1</v>
      </c>
      <c r="I170" s="3">
        <v>63.9</v>
      </c>
      <c r="J170" s="3">
        <v>54.48</v>
      </c>
      <c r="K170" s="3">
        <v>58.16</v>
      </c>
    </row>
    <row r="171" spans="1:11">
      <c r="A171" t="s">
        <v>620</v>
      </c>
      <c r="B171" s="1" t="s">
        <v>621</v>
      </c>
      <c r="C171" s="2">
        <v>46189.396273148202</v>
      </c>
      <c r="D171" s="1" t="s">
        <v>622</v>
      </c>
      <c r="E171" s="1" t="s">
        <v>115</v>
      </c>
      <c r="F171" s="2">
        <v>46150.041666666701</v>
      </c>
      <c r="G171" s="3">
        <v>56.16</v>
      </c>
      <c r="H171" s="3">
        <v>49.8</v>
      </c>
      <c r="I171" s="3">
        <v>76.400000000000006</v>
      </c>
      <c r="J171" s="3">
        <v>53.66</v>
      </c>
      <c r="K171" s="3">
        <v>57.72</v>
      </c>
    </row>
    <row r="172" spans="1:11">
      <c r="A172" t="s">
        <v>623</v>
      </c>
      <c r="B172" s="1" t="s">
        <v>624</v>
      </c>
      <c r="C172" s="2">
        <v>46189.3964583333</v>
      </c>
      <c r="D172" s="1" t="s">
        <v>625</v>
      </c>
      <c r="E172" s="1" t="s">
        <v>115</v>
      </c>
      <c r="F172" s="2">
        <v>46150.083333333299</v>
      </c>
      <c r="G172" s="3">
        <v>56.09</v>
      </c>
      <c r="H172" s="3">
        <v>48.2</v>
      </c>
      <c r="I172" s="3">
        <v>74</v>
      </c>
      <c r="J172" s="3">
        <v>53.12</v>
      </c>
      <c r="K172" s="3">
        <v>57.56</v>
      </c>
    </row>
    <row r="173" spans="1:11">
      <c r="A173" t="s">
        <v>626</v>
      </c>
      <c r="B173" s="1" t="s">
        <v>627</v>
      </c>
      <c r="C173" s="2">
        <v>46189.396377314799</v>
      </c>
      <c r="D173" s="1" t="s">
        <v>628</v>
      </c>
      <c r="E173" s="1" t="s">
        <v>115</v>
      </c>
      <c r="F173" s="2">
        <v>46150.125</v>
      </c>
      <c r="G173" s="3">
        <v>56.54</v>
      </c>
      <c r="H173" s="3">
        <v>49</v>
      </c>
      <c r="I173" s="3">
        <v>63</v>
      </c>
      <c r="J173" s="3">
        <v>54.36</v>
      </c>
      <c r="K173" s="3">
        <v>57.99</v>
      </c>
    </row>
    <row r="174" spans="1:11">
      <c r="A174" t="s">
        <v>629</v>
      </c>
      <c r="B174" s="1" t="s">
        <v>630</v>
      </c>
      <c r="C174" s="2">
        <v>46189.3963657407</v>
      </c>
      <c r="D174" s="1" t="s">
        <v>631</v>
      </c>
      <c r="E174" s="1" t="s">
        <v>115</v>
      </c>
      <c r="F174" s="2">
        <v>46150.166666666701</v>
      </c>
      <c r="G174" s="3">
        <v>58.09</v>
      </c>
      <c r="H174" s="3">
        <v>50.9</v>
      </c>
      <c r="I174" s="3">
        <v>65.7</v>
      </c>
      <c r="J174" s="3">
        <v>56</v>
      </c>
      <c r="K174" s="3">
        <v>59.49</v>
      </c>
    </row>
    <row r="175" spans="1:11">
      <c r="A175" t="s">
        <v>632</v>
      </c>
      <c r="B175" s="1" t="s">
        <v>633</v>
      </c>
      <c r="C175" s="2">
        <v>46189.396377314799</v>
      </c>
      <c r="D175" s="1" t="s">
        <v>634</v>
      </c>
      <c r="E175" s="1" t="s">
        <v>115</v>
      </c>
      <c r="F175" s="2">
        <v>46150.208333333299</v>
      </c>
      <c r="G175" s="3">
        <v>61.23</v>
      </c>
      <c r="H175" s="3">
        <v>54.7</v>
      </c>
      <c r="I175" s="3">
        <v>68.099999999999994</v>
      </c>
      <c r="J175" s="3">
        <v>59.56</v>
      </c>
      <c r="K175" s="3">
        <v>62.12</v>
      </c>
    </row>
    <row r="176" spans="1:11">
      <c r="A176" t="s">
        <v>635</v>
      </c>
      <c r="B176" s="1" t="s">
        <v>636</v>
      </c>
      <c r="C176" s="2">
        <v>46189.396377314799</v>
      </c>
      <c r="D176" s="1" t="s">
        <v>637</v>
      </c>
      <c r="E176" s="1" t="s">
        <v>115</v>
      </c>
      <c r="F176" s="2">
        <v>46150.25</v>
      </c>
      <c r="G176" s="3">
        <v>63.07</v>
      </c>
      <c r="H176" s="3">
        <v>59.1</v>
      </c>
      <c r="I176" s="3">
        <v>70.099999999999994</v>
      </c>
      <c r="J176" s="3">
        <v>62</v>
      </c>
      <c r="K176" s="3">
        <v>63.94</v>
      </c>
    </row>
    <row r="177" spans="1:11">
      <c r="A177" t="s">
        <v>638</v>
      </c>
      <c r="B177" s="1" t="s">
        <v>639</v>
      </c>
      <c r="C177" s="2">
        <v>46189.396307870396</v>
      </c>
      <c r="D177" s="1" t="s">
        <v>640</v>
      </c>
      <c r="E177" s="1" t="s">
        <v>115</v>
      </c>
      <c r="F177" s="2">
        <v>46150.291666666701</v>
      </c>
      <c r="G177" s="3">
        <v>61.19</v>
      </c>
      <c r="H177" s="3">
        <v>56.8</v>
      </c>
      <c r="I177" s="3">
        <v>68.7</v>
      </c>
      <c r="J177" s="3">
        <v>60.01</v>
      </c>
      <c r="K177" s="3">
        <v>61.99</v>
      </c>
    </row>
    <row r="178" spans="1:11">
      <c r="A178" t="s">
        <v>641</v>
      </c>
      <c r="B178" s="1" t="s">
        <v>642</v>
      </c>
      <c r="C178" s="2">
        <v>46189.396296296298</v>
      </c>
      <c r="D178" s="1" t="s">
        <v>643</v>
      </c>
      <c r="E178" s="1" t="s">
        <v>115</v>
      </c>
      <c r="F178" s="2">
        <v>46150.333333333299</v>
      </c>
      <c r="G178" s="3">
        <v>66.709999999999994</v>
      </c>
      <c r="H178" s="3">
        <v>57.7</v>
      </c>
      <c r="I178" s="3">
        <v>92.4</v>
      </c>
      <c r="J178" s="3">
        <v>62.02</v>
      </c>
      <c r="K178" s="3">
        <v>67.349999999999994</v>
      </c>
    </row>
    <row r="179" spans="1:11">
      <c r="A179" t="s">
        <v>644</v>
      </c>
      <c r="B179" s="1" t="s">
        <v>645</v>
      </c>
      <c r="C179" s="2">
        <v>46189.396435185197</v>
      </c>
      <c r="D179" s="1" t="s">
        <v>646</v>
      </c>
      <c r="E179" s="1" t="s">
        <v>115</v>
      </c>
      <c r="F179" s="2">
        <v>46150.375</v>
      </c>
      <c r="G179" s="3">
        <v>67.52</v>
      </c>
      <c r="H179" s="3">
        <v>59.3</v>
      </c>
      <c r="I179" s="3">
        <v>90.3</v>
      </c>
      <c r="J179" s="3">
        <v>62.16</v>
      </c>
      <c r="K179" s="3">
        <v>69.52</v>
      </c>
    </row>
    <row r="180" spans="1:11">
      <c r="A180" t="s">
        <v>647</v>
      </c>
      <c r="B180" s="1" t="s">
        <v>648</v>
      </c>
      <c r="C180" s="2">
        <v>46189.396354166704</v>
      </c>
      <c r="D180" s="1" t="s">
        <v>649</v>
      </c>
      <c r="E180" s="1" t="s">
        <v>115</v>
      </c>
      <c r="F180" s="2">
        <v>46150.416666666701</v>
      </c>
      <c r="G180" s="3">
        <v>66.36</v>
      </c>
      <c r="H180" s="3">
        <v>57.3</v>
      </c>
      <c r="I180" s="3">
        <v>90.6</v>
      </c>
      <c r="J180" s="3">
        <v>61.62</v>
      </c>
      <c r="K180" s="3">
        <v>68.31</v>
      </c>
    </row>
    <row r="181" spans="1:11">
      <c r="A181" t="s">
        <v>650</v>
      </c>
      <c r="B181" s="1" t="s">
        <v>651</v>
      </c>
      <c r="C181" s="2">
        <v>46189.396307870396</v>
      </c>
      <c r="D181" s="1" t="s">
        <v>652</v>
      </c>
      <c r="E181" s="1" t="s">
        <v>115</v>
      </c>
      <c r="F181" s="2">
        <v>46150.458333333299</v>
      </c>
      <c r="G181" s="3">
        <v>65.62</v>
      </c>
      <c r="H181" s="3">
        <v>56.7</v>
      </c>
      <c r="I181" s="3">
        <v>89.5</v>
      </c>
      <c r="J181" s="3">
        <v>61.09</v>
      </c>
      <c r="K181" s="3">
        <v>66.94</v>
      </c>
    </row>
    <row r="182" spans="1:11">
      <c r="A182" t="s">
        <v>653</v>
      </c>
      <c r="B182" s="1" t="s">
        <v>654</v>
      </c>
      <c r="C182" s="2">
        <v>46189.396331018499</v>
      </c>
      <c r="D182" s="1" t="s">
        <v>655</v>
      </c>
      <c r="E182" s="1" t="s">
        <v>115</v>
      </c>
      <c r="F182" s="2">
        <v>46150.5</v>
      </c>
      <c r="G182" s="3">
        <v>66.25</v>
      </c>
      <c r="H182" s="3">
        <v>57.5</v>
      </c>
      <c r="I182" s="3">
        <v>90.3</v>
      </c>
      <c r="J182" s="3">
        <v>61.43</v>
      </c>
      <c r="K182" s="3">
        <v>67.709999999999994</v>
      </c>
    </row>
    <row r="183" spans="1:11">
      <c r="A183" t="s">
        <v>656</v>
      </c>
      <c r="B183" s="1" t="s">
        <v>657</v>
      </c>
      <c r="C183" s="2">
        <v>46189.396435185197</v>
      </c>
      <c r="D183" s="1" t="s">
        <v>658</v>
      </c>
      <c r="E183" s="1" t="s">
        <v>115</v>
      </c>
      <c r="F183" s="2">
        <v>46150.541666666701</v>
      </c>
      <c r="G183" s="3">
        <v>67.23</v>
      </c>
      <c r="H183" s="3">
        <v>58.1</v>
      </c>
      <c r="I183" s="3">
        <v>92.2</v>
      </c>
      <c r="J183" s="3">
        <v>62.3</v>
      </c>
      <c r="K183" s="3">
        <v>68.709999999999994</v>
      </c>
    </row>
    <row r="184" spans="1:11">
      <c r="A184" t="s">
        <v>659</v>
      </c>
      <c r="B184" s="1" t="s">
        <v>660</v>
      </c>
      <c r="C184" s="2">
        <v>46189.396307870396</v>
      </c>
      <c r="D184" s="1" t="s">
        <v>661</v>
      </c>
      <c r="E184" s="1" t="s">
        <v>115</v>
      </c>
      <c r="F184" s="2">
        <v>46150.583333333299</v>
      </c>
      <c r="G184" s="3">
        <v>66.73</v>
      </c>
      <c r="H184" s="3">
        <v>57.1</v>
      </c>
      <c r="I184" s="3">
        <v>94.1</v>
      </c>
      <c r="J184" s="3">
        <v>61.02</v>
      </c>
      <c r="K184" s="3">
        <v>67.459999999999994</v>
      </c>
    </row>
    <row r="185" spans="1:11">
      <c r="A185" t="s">
        <v>662</v>
      </c>
      <c r="B185" s="1" t="s">
        <v>663</v>
      </c>
      <c r="C185" s="2">
        <v>46189.396400463003</v>
      </c>
      <c r="D185" s="1" t="s">
        <v>664</v>
      </c>
      <c r="E185" s="1" t="s">
        <v>115</v>
      </c>
      <c r="F185" s="2">
        <v>46150.625</v>
      </c>
      <c r="G185" s="3">
        <v>65.34</v>
      </c>
      <c r="H185" s="3">
        <v>57.4</v>
      </c>
      <c r="I185" s="3">
        <v>88.8</v>
      </c>
      <c r="J185" s="3">
        <v>61.3</v>
      </c>
      <c r="K185" s="3">
        <v>65.010000000000005</v>
      </c>
    </row>
    <row r="186" spans="1:11">
      <c r="A186" t="s">
        <v>665</v>
      </c>
      <c r="B186" s="1" t="s">
        <v>666</v>
      </c>
      <c r="C186" s="2">
        <v>46189.3963194444</v>
      </c>
      <c r="D186" s="1" t="s">
        <v>667</v>
      </c>
      <c r="E186" s="1" t="s">
        <v>115</v>
      </c>
      <c r="F186" s="2">
        <v>46150.666666666701</v>
      </c>
      <c r="G186" s="3">
        <v>63.24</v>
      </c>
      <c r="H186" s="3">
        <v>58.1</v>
      </c>
      <c r="I186" s="3">
        <v>83.8</v>
      </c>
      <c r="J186" s="3">
        <v>61.62</v>
      </c>
      <c r="K186" s="3">
        <v>64.2</v>
      </c>
    </row>
    <row r="187" spans="1:11">
      <c r="A187" t="s">
        <v>668</v>
      </c>
      <c r="B187" s="1" t="s">
        <v>669</v>
      </c>
      <c r="C187" s="2">
        <v>46189.396469907399</v>
      </c>
      <c r="D187" s="1" t="s">
        <v>670</v>
      </c>
      <c r="E187" s="1" t="s">
        <v>115</v>
      </c>
      <c r="F187" s="2">
        <v>46150.708333333299</v>
      </c>
      <c r="G187" s="3">
        <v>62.12</v>
      </c>
      <c r="H187" s="3">
        <v>57.4</v>
      </c>
      <c r="I187" s="3">
        <v>84.7</v>
      </c>
      <c r="J187" s="3">
        <v>60.74</v>
      </c>
      <c r="K187" s="3">
        <v>62.95</v>
      </c>
    </row>
    <row r="188" spans="1:11">
      <c r="A188" t="s">
        <v>671</v>
      </c>
      <c r="B188" s="1" t="s">
        <v>672</v>
      </c>
      <c r="C188" s="2">
        <v>46189.3964583333</v>
      </c>
      <c r="D188" s="1" t="s">
        <v>673</v>
      </c>
      <c r="E188" s="1" t="s">
        <v>115</v>
      </c>
      <c r="F188" s="2">
        <v>46150.75</v>
      </c>
      <c r="G188" s="3">
        <v>62.12</v>
      </c>
      <c r="H188" s="3">
        <v>57.2</v>
      </c>
      <c r="I188" s="3">
        <v>88.4</v>
      </c>
      <c r="J188" s="3">
        <v>60.55</v>
      </c>
      <c r="K188" s="3">
        <v>62.8</v>
      </c>
    </row>
    <row r="189" spans="1:11">
      <c r="A189" t="s">
        <v>674</v>
      </c>
      <c r="B189" s="1" t="s">
        <v>675</v>
      </c>
      <c r="C189" s="2">
        <v>46189.396284722199</v>
      </c>
      <c r="D189" s="1" t="s">
        <v>676</v>
      </c>
      <c r="E189" s="1" t="s">
        <v>115</v>
      </c>
      <c r="F189" s="2">
        <v>46150.791666666701</v>
      </c>
      <c r="G189" s="3">
        <v>60.4</v>
      </c>
      <c r="H189" s="3">
        <v>55.1</v>
      </c>
      <c r="I189" s="3">
        <v>85.5</v>
      </c>
      <c r="J189" s="3">
        <v>58.84</v>
      </c>
      <c r="K189" s="3">
        <v>61.12</v>
      </c>
    </row>
    <row r="190" spans="1:11">
      <c r="A190" t="s">
        <v>677</v>
      </c>
      <c r="B190" s="1" t="s">
        <v>678</v>
      </c>
      <c r="C190" s="2">
        <v>46189.396331018499</v>
      </c>
      <c r="D190" s="1" t="s">
        <v>679</v>
      </c>
      <c r="E190" s="1" t="s">
        <v>115</v>
      </c>
      <c r="F190" s="2">
        <v>46150.833333333299</v>
      </c>
      <c r="G190" s="3">
        <v>59.14</v>
      </c>
      <c r="H190" s="3">
        <v>54.7</v>
      </c>
      <c r="I190" s="3">
        <v>85.1</v>
      </c>
      <c r="J190" s="3">
        <v>57.71</v>
      </c>
      <c r="K190" s="3">
        <v>59.89</v>
      </c>
    </row>
    <row r="191" spans="1:11">
      <c r="A191" t="s">
        <v>680</v>
      </c>
      <c r="B191" s="1" t="s">
        <v>681</v>
      </c>
      <c r="C191" s="2">
        <v>46189.396354166704</v>
      </c>
      <c r="D191" s="1" t="s">
        <v>682</v>
      </c>
      <c r="E191" s="1" t="s">
        <v>115</v>
      </c>
      <c r="F191" s="2">
        <v>46150.875</v>
      </c>
      <c r="G191" s="3">
        <v>58.85</v>
      </c>
      <c r="H191" s="3">
        <v>54</v>
      </c>
      <c r="I191" s="3">
        <v>72.7</v>
      </c>
      <c r="J191" s="3">
        <v>57.44</v>
      </c>
      <c r="K191" s="3">
        <v>59.94</v>
      </c>
    </row>
    <row r="192" spans="1:11">
      <c r="A192" t="s">
        <v>683</v>
      </c>
      <c r="B192" s="1" t="s">
        <v>684</v>
      </c>
      <c r="C192" s="2">
        <v>46189.396400463003</v>
      </c>
      <c r="D192" s="1" t="s">
        <v>685</v>
      </c>
      <c r="E192" s="1" t="s">
        <v>115</v>
      </c>
      <c r="F192" s="2">
        <v>46150.916666666701</v>
      </c>
      <c r="G192" s="3">
        <v>59.22</v>
      </c>
      <c r="H192" s="3">
        <v>53</v>
      </c>
      <c r="I192" s="3">
        <v>65.099999999999994</v>
      </c>
      <c r="J192" s="3">
        <v>57.37</v>
      </c>
      <c r="K192" s="3">
        <v>60.44</v>
      </c>
    </row>
    <row r="193" spans="1:11">
      <c r="A193" t="s">
        <v>686</v>
      </c>
      <c r="B193" s="1" t="s">
        <v>687</v>
      </c>
      <c r="C193" s="2">
        <v>46189.396307870396</v>
      </c>
      <c r="D193" s="1" t="s">
        <v>688</v>
      </c>
      <c r="E193" s="1" t="s">
        <v>115</v>
      </c>
      <c r="F193" s="2">
        <v>46150.958333333299</v>
      </c>
      <c r="G193" s="3">
        <v>58.36</v>
      </c>
      <c r="H193" s="3">
        <v>52</v>
      </c>
      <c r="I193" s="3">
        <v>64.5</v>
      </c>
      <c r="J193" s="3">
        <v>56.29</v>
      </c>
      <c r="K193" s="3">
        <v>59.85</v>
      </c>
    </row>
    <row r="194" spans="1:11">
      <c r="A194" t="s">
        <v>689</v>
      </c>
      <c r="B194" s="1" t="s">
        <v>690</v>
      </c>
      <c r="C194" s="2">
        <v>46189.396412037</v>
      </c>
      <c r="D194" s="1" t="s">
        <v>691</v>
      </c>
      <c r="E194" s="1" t="s">
        <v>115</v>
      </c>
      <c r="F194" s="2">
        <v>46151</v>
      </c>
      <c r="G194" s="3">
        <v>54.56</v>
      </c>
      <c r="H194" s="3">
        <v>46.3</v>
      </c>
      <c r="I194" s="3">
        <v>64.099999999999994</v>
      </c>
      <c r="J194" s="3">
        <v>51.83</v>
      </c>
      <c r="K194" s="3">
        <v>56.2</v>
      </c>
    </row>
    <row r="195" spans="1:11">
      <c r="A195" t="s">
        <v>692</v>
      </c>
      <c r="B195" s="1" t="s">
        <v>693</v>
      </c>
      <c r="C195" s="2">
        <v>46189.396412037</v>
      </c>
      <c r="D195" s="1" t="s">
        <v>694</v>
      </c>
      <c r="E195" s="1" t="s">
        <v>115</v>
      </c>
      <c r="F195" s="2">
        <v>46151.041666666701</v>
      </c>
      <c r="G195" s="3">
        <v>53.04</v>
      </c>
      <c r="H195" s="3">
        <v>44.7</v>
      </c>
      <c r="I195" s="3">
        <v>61.6</v>
      </c>
      <c r="J195" s="3">
        <v>50.22</v>
      </c>
      <c r="K195" s="3">
        <v>55.02</v>
      </c>
    </row>
    <row r="196" spans="1:11">
      <c r="A196" t="s">
        <v>695</v>
      </c>
      <c r="B196" s="1" t="s">
        <v>696</v>
      </c>
      <c r="C196" s="2">
        <v>46189.396307870396</v>
      </c>
      <c r="D196" s="1" t="s">
        <v>697</v>
      </c>
      <c r="E196" s="1" t="s">
        <v>115</v>
      </c>
      <c r="F196" s="2">
        <v>46151.083333333299</v>
      </c>
      <c r="G196" s="3">
        <v>53.55</v>
      </c>
      <c r="H196" s="3">
        <v>46.4</v>
      </c>
      <c r="I196" s="3">
        <v>69.900000000000006</v>
      </c>
      <c r="J196" s="3">
        <v>50.45</v>
      </c>
      <c r="K196" s="3">
        <v>55.6</v>
      </c>
    </row>
    <row r="197" spans="1:11">
      <c r="A197" t="s">
        <v>698</v>
      </c>
      <c r="B197" s="1" t="s">
        <v>699</v>
      </c>
      <c r="C197" s="2">
        <v>46189.396273148202</v>
      </c>
      <c r="D197" s="1" t="s">
        <v>700</v>
      </c>
      <c r="E197" s="1" t="s">
        <v>115</v>
      </c>
      <c r="F197" s="2">
        <v>46151.125</v>
      </c>
      <c r="G197" s="3">
        <v>53.23</v>
      </c>
      <c r="H197" s="3">
        <v>46.1</v>
      </c>
      <c r="I197" s="3">
        <v>60.4</v>
      </c>
      <c r="J197" s="3">
        <v>50.78</v>
      </c>
      <c r="K197" s="3">
        <v>54.99</v>
      </c>
    </row>
    <row r="198" spans="1:11">
      <c r="A198" t="s">
        <v>701</v>
      </c>
      <c r="B198" s="1" t="s">
        <v>702</v>
      </c>
      <c r="C198" s="2">
        <v>46189.396423611099</v>
      </c>
      <c r="D198" s="1" t="s">
        <v>703</v>
      </c>
      <c r="E198" s="1" t="s">
        <v>115</v>
      </c>
      <c r="F198" s="2">
        <v>46151.166666666701</v>
      </c>
      <c r="G198" s="3">
        <v>54.24</v>
      </c>
      <c r="H198" s="3">
        <v>48.2</v>
      </c>
      <c r="I198" s="3">
        <v>59.7</v>
      </c>
      <c r="J198" s="3">
        <v>52.66</v>
      </c>
      <c r="K198" s="3">
        <v>55.36</v>
      </c>
    </row>
    <row r="199" spans="1:11">
      <c r="A199" t="s">
        <v>704</v>
      </c>
      <c r="B199" s="1" t="s">
        <v>705</v>
      </c>
      <c r="C199" s="2">
        <v>46189.396273148202</v>
      </c>
      <c r="D199" s="1" t="s">
        <v>706</v>
      </c>
      <c r="E199" s="1" t="s">
        <v>115</v>
      </c>
      <c r="F199" s="2">
        <v>46151.208333333299</v>
      </c>
      <c r="G199" s="3">
        <v>56.79</v>
      </c>
      <c r="H199" s="3">
        <v>52</v>
      </c>
      <c r="I199" s="3">
        <v>81.599999999999994</v>
      </c>
      <c r="J199" s="3">
        <v>55.03</v>
      </c>
      <c r="K199" s="3">
        <v>57.76</v>
      </c>
    </row>
    <row r="200" spans="1:11">
      <c r="A200" t="s">
        <v>707</v>
      </c>
      <c r="B200" s="1" t="s">
        <v>708</v>
      </c>
      <c r="C200" s="2">
        <v>46189.396296296298</v>
      </c>
      <c r="D200" s="1" t="s">
        <v>709</v>
      </c>
      <c r="E200" s="1" t="s">
        <v>115</v>
      </c>
      <c r="F200" s="2">
        <v>46151.25</v>
      </c>
      <c r="G200" s="3">
        <v>55.9</v>
      </c>
      <c r="H200" s="3">
        <v>51.5</v>
      </c>
      <c r="I200" s="3">
        <v>65</v>
      </c>
      <c r="J200" s="3">
        <v>54.48</v>
      </c>
      <c r="K200" s="3">
        <v>57.1</v>
      </c>
    </row>
    <row r="201" spans="1:11">
      <c r="A201" t="s">
        <v>710</v>
      </c>
      <c r="B201" s="1" t="s">
        <v>711</v>
      </c>
      <c r="C201" s="2">
        <v>46189.396435185197</v>
      </c>
      <c r="D201" s="1" t="s">
        <v>712</v>
      </c>
      <c r="E201" s="1" t="s">
        <v>115</v>
      </c>
      <c r="F201" s="2">
        <v>46151.291666666701</v>
      </c>
      <c r="G201" s="3">
        <v>56.36</v>
      </c>
      <c r="H201" s="3">
        <v>52</v>
      </c>
      <c r="I201" s="3">
        <v>68.599999999999994</v>
      </c>
      <c r="J201" s="3">
        <v>54.8</v>
      </c>
      <c r="K201" s="3">
        <v>57.51</v>
      </c>
    </row>
    <row r="202" spans="1:11">
      <c r="A202" t="s">
        <v>713</v>
      </c>
      <c r="B202" s="1" t="s">
        <v>714</v>
      </c>
      <c r="C202" s="2">
        <v>46189.396354166704</v>
      </c>
      <c r="D202" s="1" t="s">
        <v>715</v>
      </c>
      <c r="E202" s="1" t="s">
        <v>115</v>
      </c>
      <c r="F202" s="2">
        <v>46151.333333333299</v>
      </c>
      <c r="G202" s="3">
        <v>56.16</v>
      </c>
      <c r="H202" s="3">
        <v>52.6</v>
      </c>
      <c r="I202" s="3">
        <v>63.1</v>
      </c>
      <c r="J202" s="3">
        <v>54.98</v>
      </c>
      <c r="K202" s="3">
        <v>57.19</v>
      </c>
    </row>
    <row r="203" spans="1:11">
      <c r="A203" t="s">
        <v>716</v>
      </c>
      <c r="B203" s="1" t="s">
        <v>717</v>
      </c>
      <c r="C203" s="2">
        <v>46189.3963657407</v>
      </c>
      <c r="D203" s="1" t="s">
        <v>718</v>
      </c>
      <c r="E203" s="1" t="s">
        <v>115</v>
      </c>
      <c r="F203" s="2">
        <v>46151.375</v>
      </c>
      <c r="G203" s="3">
        <v>56.98</v>
      </c>
      <c r="H203" s="3">
        <v>51.5</v>
      </c>
      <c r="I203" s="3">
        <v>66.400000000000006</v>
      </c>
      <c r="J203" s="3">
        <v>55.42</v>
      </c>
      <c r="K203" s="3">
        <v>58.12</v>
      </c>
    </row>
    <row r="204" spans="1:11">
      <c r="A204" t="s">
        <v>719</v>
      </c>
      <c r="B204" s="1" t="s">
        <v>720</v>
      </c>
      <c r="C204" s="2">
        <v>46189.396284722199</v>
      </c>
      <c r="D204" s="1" t="s">
        <v>721</v>
      </c>
      <c r="E204" s="1" t="s">
        <v>115</v>
      </c>
      <c r="F204" s="2">
        <v>46151.416666666701</v>
      </c>
      <c r="G204" s="3">
        <v>55.71</v>
      </c>
      <c r="H204" s="3">
        <v>50.8</v>
      </c>
      <c r="I204" s="3">
        <v>69.8</v>
      </c>
      <c r="J204" s="3">
        <v>54.4</v>
      </c>
      <c r="K204" s="3">
        <v>56.65</v>
      </c>
    </row>
    <row r="205" spans="1:11">
      <c r="A205" t="s">
        <v>722</v>
      </c>
      <c r="B205" s="1" t="s">
        <v>723</v>
      </c>
      <c r="C205" s="2">
        <v>46189.396342592598</v>
      </c>
      <c r="D205" s="1" t="s">
        <v>724</v>
      </c>
      <c r="E205" s="1" t="s">
        <v>115</v>
      </c>
      <c r="F205" s="2">
        <v>46151.458333333299</v>
      </c>
      <c r="G205" s="3">
        <v>56.56</v>
      </c>
      <c r="H205" s="3">
        <v>51.4</v>
      </c>
      <c r="I205" s="3">
        <v>76.900000000000006</v>
      </c>
      <c r="J205" s="3">
        <v>54.92</v>
      </c>
      <c r="K205" s="3">
        <v>57.5</v>
      </c>
    </row>
    <row r="206" spans="1:11">
      <c r="A206" t="s">
        <v>725</v>
      </c>
      <c r="B206" s="1" t="s">
        <v>726</v>
      </c>
      <c r="C206" s="2">
        <v>46189.396342592598</v>
      </c>
      <c r="D206" s="1" t="s">
        <v>727</v>
      </c>
      <c r="E206" s="1" t="s">
        <v>115</v>
      </c>
      <c r="F206" s="2">
        <v>46151.5</v>
      </c>
      <c r="G206" s="3">
        <v>56.19</v>
      </c>
      <c r="H206" s="3">
        <v>51.3</v>
      </c>
      <c r="I206" s="3">
        <v>74</v>
      </c>
      <c r="J206" s="3">
        <v>54.63</v>
      </c>
      <c r="K206" s="3">
        <v>57.14</v>
      </c>
    </row>
    <row r="207" spans="1:11">
      <c r="A207" t="s">
        <v>728</v>
      </c>
      <c r="B207" s="1" t="s">
        <v>729</v>
      </c>
      <c r="C207" s="2">
        <v>46189.396377314799</v>
      </c>
      <c r="D207" s="1" t="s">
        <v>730</v>
      </c>
      <c r="E207" s="1" t="s">
        <v>115</v>
      </c>
      <c r="F207" s="2">
        <v>46151.541666666701</v>
      </c>
      <c r="G207" s="3">
        <v>56.54</v>
      </c>
      <c r="H207" s="3">
        <v>50.8</v>
      </c>
      <c r="I207" s="3">
        <v>80.3</v>
      </c>
      <c r="J207" s="3">
        <v>54.7</v>
      </c>
      <c r="K207" s="3">
        <v>57.15</v>
      </c>
    </row>
    <row r="208" spans="1:11">
      <c r="A208" t="s">
        <v>731</v>
      </c>
      <c r="B208" s="1" t="s">
        <v>732</v>
      </c>
      <c r="C208" s="2">
        <v>46189.396435185197</v>
      </c>
      <c r="D208" s="1" t="s">
        <v>733</v>
      </c>
      <c r="E208" s="1" t="s">
        <v>115</v>
      </c>
      <c r="F208" s="2">
        <v>46151.583333333299</v>
      </c>
      <c r="G208" s="3">
        <v>53.98</v>
      </c>
      <c r="H208" s="3">
        <v>49.5</v>
      </c>
      <c r="I208" s="3">
        <v>68.8</v>
      </c>
      <c r="J208" s="3">
        <v>52.75</v>
      </c>
      <c r="K208" s="3">
        <v>54.78</v>
      </c>
    </row>
    <row r="209" spans="1:11">
      <c r="A209" t="s">
        <v>734</v>
      </c>
      <c r="B209" s="1" t="s">
        <v>735</v>
      </c>
      <c r="C209" s="2">
        <v>46189.396435185197</v>
      </c>
      <c r="D209" s="1" t="s">
        <v>736</v>
      </c>
      <c r="E209" s="1" t="s">
        <v>115</v>
      </c>
      <c r="F209" s="2">
        <v>46151.625</v>
      </c>
      <c r="G209" s="3">
        <v>54.03</v>
      </c>
      <c r="H209" s="3">
        <v>48.5</v>
      </c>
      <c r="I209" s="3">
        <v>62.9</v>
      </c>
      <c r="J209" s="3">
        <v>52.81</v>
      </c>
      <c r="K209" s="3">
        <v>54.69</v>
      </c>
    </row>
    <row r="210" spans="1:11">
      <c r="A210" t="s">
        <v>737</v>
      </c>
      <c r="B210" s="1" t="s">
        <v>738</v>
      </c>
      <c r="C210" s="2">
        <v>46189.396423611099</v>
      </c>
      <c r="D210" s="1" t="s">
        <v>739</v>
      </c>
      <c r="E210" s="1" t="s">
        <v>115</v>
      </c>
      <c r="F210" s="2">
        <v>46151.666666666701</v>
      </c>
      <c r="G210" s="3">
        <v>53.89</v>
      </c>
      <c r="H210" s="3">
        <v>48.2</v>
      </c>
      <c r="I210" s="3">
        <v>69.3</v>
      </c>
      <c r="J210" s="3">
        <v>52.46</v>
      </c>
      <c r="K210" s="3">
        <v>54.84</v>
      </c>
    </row>
    <row r="211" spans="1:11">
      <c r="A211" t="s">
        <v>740</v>
      </c>
      <c r="B211" s="1" t="s">
        <v>741</v>
      </c>
      <c r="C211" s="2">
        <v>46189.396307870396</v>
      </c>
      <c r="D211" s="1" t="s">
        <v>742</v>
      </c>
      <c r="E211" s="1" t="s">
        <v>115</v>
      </c>
      <c r="F211" s="2">
        <v>46151.708333333299</v>
      </c>
      <c r="G211" s="3">
        <v>55.64</v>
      </c>
      <c r="H211" s="3">
        <v>51.3</v>
      </c>
      <c r="I211" s="3">
        <v>72.5</v>
      </c>
      <c r="J211" s="3">
        <v>54.26</v>
      </c>
      <c r="K211" s="3">
        <v>56.53</v>
      </c>
    </row>
    <row r="212" spans="1:11">
      <c r="A212" t="s">
        <v>743</v>
      </c>
      <c r="B212" s="1" t="s">
        <v>744</v>
      </c>
      <c r="C212" s="2">
        <v>46189.396284722199</v>
      </c>
      <c r="D212" s="1" t="s">
        <v>745</v>
      </c>
      <c r="E212" s="1" t="s">
        <v>115</v>
      </c>
      <c r="F212" s="2">
        <v>46151.75</v>
      </c>
      <c r="G212" s="3">
        <v>58.51</v>
      </c>
      <c r="H212" s="3">
        <v>51.1</v>
      </c>
      <c r="I212" s="3">
        <v>73.3</v>
      </c>
      <c r="J212" s="3">
        <v>54.33</v>
      </c>
      <c r="K212" s="3">
        <v>59.59</v>
      </c>
    </row>
    <row r="213" spans="1:11">
      <c r="A213" t="s">
        <v>746</v>
      </c>
      <c r="B213" s="1" t="s">
        <v>747</v>
      </c>
      <c r="C213" s="2">
        <v>46189.396284722199</v>
      </c>
      <c r="D213" s="1" t="s">
        <v>748</v>
      </c>
      <c r="E213" s="1" t="s">
        <v>115</v>
      </c>
      <c r="F213" s="2">
        <v>46151.791666666701</v>
      </c>
      <c r="G213" s="3">
        <v>57.37</v>
      </c>
      <c r="H213" s="3">
        <v>52.7</v>
      </c>
      <c r="I213" s="3">
        <v>71.099999999999994</v>
      </c>
      <c r="J213" s="3">
        <v>55.35</v>
      </c>
      <c r="K213" s="3">
        <v>58.66</v>
      </c>
    </row>
    <row r="214" spans="1:11">
      <c r="A214" t="s">
        <v>749</v>
      </c>
      <c r="B214" s="1" t="s">
        <v>750</v>
      </c>
      <c r="C214" s="2">
        <v>46189.396284722199</v>
      </c>
      <c r="D214" s="1" t="s">
        <v>751</v>
      </c>
      <c r="E214" s="1" t="s">
        <v>115</v>
      </c>
      <c r="F214" s="2">
        <v>46151.833333333299</v>
      </c>
      <c r="G214" s="3">
        <v>56.6</v>
      </c>
      <c r="H214" s="3">
        <v>51.7</v>
      </c>
      <c r="I214" s="3">
        <v>78.099999999999994</v>
      </c>
      <c r="J214" s="3">
        <v>54.6</v>
      </c>
      <c r="K214" s="3">
        <v>57.66</v>
      </c>
    </row>
    <row r="215" spans="1:11">
      <c r="A215" t="s">
        <v>752</v>
      </c>
      <c r="B215" s="1" t="s">
        <v>753</v>
      </c>
      <c r="C215" s="2">
        <v>46189.396423611099</v>
      </c>
      <c r="D215" s="1" t="s">
        <v>754</v>
      </c>
      <c r="E215" s="1" t="s">
        <v>115</v>
      </c>
      <c r="F215" s="2">
        <v>46151.875</v>
      </c>
      <c r="G215" s="3">
        <v>54.91</v>
      </c>
      <c r="H215" s="3">
        <v>50.1</v>
      </c>
      <c r="I215" s="3">
        <v>70.400000000000006</v>
      </c>
      <c r="J215" s="3">
        <v>53.22</v>
      </c>
      <c r="K215" s="3">
        <v>56.13</v>
      </c>
    </row>
    <row r="216" spans="1:11">
      <c r="A216" t="s">
        <v>755</v>
      </c>
      <c r="B216" s="1" t="s">
        <v>756</v>
      </c>
      <c r="C216" s="2">
        <v>46189.3963657407</v>
      </c>
      <c r="D216" s="1" t="s">
        <v>757</v>
      </c>
      <c r="E216" s="1" t="s">
        <v>115</v>
      </c>
      <c r="F216" s="2">
        <v>46151.916666666701</v>
      </c>
      <c r="G216" s="3">
        <v>53.95</v>
      </c>
      <c r="H216" s="3">
        <v>49.2</v>
      </c>
      <c r="I216" s="3">
        <v>64.2</v>
      </c>
      <c r="J216" s="3">
        <v>52.37</v>
      </c>
      <c r="K216" s="3">
        <v>55.28</v>
      </c>
    </row>
    <row r="217" spans="1:11">
      <c r="A217" t="s">
        <v>758</v>
      </c>
      <c r="B217" s="1" t="s">
        <v>759</v>
      </c>
      <c r="C217" s="2">
        <v>46189.396469907399</v>
      </c>
      <c r="D217" s="1" t="s">
        <v>760</v>
      </c>
      <c r="E217" s="1" t="s">
        <v>115</v>
      </c>
      <c r="F217" s="2">
        <v>46151.958333333299</v>
      </c>
      <c r="G217" s="3">
        <v>52.42</v>
      </c>
      <c r="H217" s="3">
        <v>49.1</v>
      </c>
      <c r="I217" s="3">
        <v>61.9</v>
      </c>
      <c r="J217" s="3">
        <v>51.23</v>
      </c>
      <c r="K217" s="3">
        <v>53.41</v>
      </c>
    </row>
    <row r="218" spans="1:11">
      <c r="A218" t="s">
        <v>761</v>
      </c>
      <c r="B218" s="1" t="s">
        <v>762</v>
      </c>
      <c r="C218" s="2">
        <v>46189.3963657407</v>
      </c>
      <c r="D218" s="1" t="s">
        <v>763</v>
      </c>
      <c r="E218" s="1" t="s">
        <v>115</v>
      </c>
      <c r="F218" s="2">
        <v>46152</v>
      </c>
      <c r="G218" s="3">
        <v>53.61</v>
      </c>
      <c r="H218" s="3">
        <v>48.1</v>
      </c>
      <c r="I218" s="3">
        <v>63.9</v>
      </c>
      <c r="J218" s="3">
        <v>51.77</v>
      </c>
      <c r="K218" s="3">
        <v>54.97</v>
      </c>
    </row>
    <row r="219" spans="1:11">
      <c r="A219" t="s">
        <v>764</v>
      </c>
      <c r="B219" s="1" t="s">
        <v>765</v>
      </c>
      <c r="C219" s="2">
        <v>46189.396284722199</v>
      </c>
      <c r="D219" s="1" t="s">
        <v>766</v>
      </c>
      <c r="E219" s="1" t="s">
        <v>115</v>
      </c>
      <c r="F219" s="2">
        <v>46152.041666666701</v>
      </c>
      <c r="G219" s="3">
        <v>51.65</v>
      </c>
      <c r="H219" s="3">
        <v>47.3</v>
      </c>
      <c r="I219" s="3">
        <v>63.6</v>
      </c>
      <c r="J219" s="3">
        <v>49.94</v>
      </c>
      <c r="K219" s="3">
        <v>53.21</v>
      </c>
    </row>
    <row r="220" spans="1:11">
      <c r="A220" t="s">
        <v>767</v>
      </c>
      <c r="B220" s="1" t="s">
        <v>768</v>
      </c>
      <c r="C220" s="2">
        <v>46189.396435185197</v>
      </c>
      <c r="D220" s="1" t="s">
        <v>769</v>
      </c>
      <c r="E220" s="1" t="s">
        <v>115</v>
      </c>
      <c r="F220" s="2">
        <v>46152.083333333299</v>
      </c>
      <c r="G220" s="3">
        <v>49.91</v>
      </c>
      <c r="H220" s="3">
        <v>44.1</v>
      </c>
      <c r="I220" s="3">
        <v>65.2</v>
      </c>
      <c r="J220" s="3">
        <v>48.23</v>
      </c>
      <c r="K220" s="3">
        <v>50.97</v>
      </c>
    </row>
    <row r="221" spans="1:11">
      <c r="A221" t="s">
        <v>770</v>
      </c>
      <c r="B221" s="1" t="s">
        <v>771</v>
      </c>
      <c r="C221" s="2">
        <v>46189.396435185197</v>
      </c>
      <c r="D221" s="1" t="s">
        <v>772</v>
      </c>
      <c r="E221" s="1" t="s">
        <v>115</v>
      </c>
      <c r="F221" s="2">
        <v>46152.125</v>
      </c>
      <c r="G221" s="3">
        <v>49.49</v>
      </c>
      <c r="H221" s="3">
        <v>45.1</v>
      </c>
      <c r="I221" s="3">
        <v>59.6</v>
      </c>
      <c r="J221" s="3">
        <v>47.95</v>
      </c>
      <c r="K221" s="3">
        <v>50.69</v>
      </c>
    </row>
    <row r="222" spans="1:11">
      <c r="A222" t="s">
        <v>773</v>
      </c>
      <c r="B222" s="1" t="s">
        <v>774</v>
      </c>
      <c r="C222" s="2">
        <v>46189.3963657407</v>
      </c>
      <c r="D222" s="1" t="s">
        <v>775</v>
      </c>
      <c r="E222" s="1" t="s">
        <v>115</v>
      </c>
      <c r="F222" s="2">
        <v>46152.166666666701</v>
      </c>
      <c r="G222" s="3">
        <v>51.34</v>
      </c>
      <c r="H222" s="3">
        <v>45.6</v>
      </c>
      <c r="I222" s="3">
        <v>63.2</v>
      </c>
      <c r="J222" s="3">
        <v>49.53</v>
      </c>
      <c r="K222" s="3">
        <v>52.58</v>
      </c>
    </row>
    <row r="223" spans="1:11">
      <c r="A223" t="s">
        <v>776</v>
      </c>
      <c r="B223" s="1" t="s">
        <v>777</v>
      </c>
      <c r="C223" s="2">
        <v>46189.396296296298</v>
      </c>
      <c r="D223" s="1" t="s">
        <v>778</v>
      </c>
      <c r="E223" s="1" t="s">
        <v>115</v>
      </c>
      <c r="F223" s="2">
        <v>46152.208333333299</v>
      </c>
      <c r="G223" s="3">
        <v>52.06</v>
      </c>
      <c r="H223" s="3">
        <v>47.4</v>
      </c>
      <c r="I223" s="3">
        <v>61.5</v>
      </c>
      <c r="J223" s="3">
        <v>50.6</v>
      </c>
      <c r="K223" s="3">
        <v>53.2</v>
      </c>
    </row>
    <row r="224" spans="1:11">
      <c r="A224" t="s">
        <v>779</v>
      </c>
      <c r="B224" s="1" t="s">
        <v>780</v>
      </c>
      <c r="C224" s="2">
        <v>46189.396307870396</v>
      </c>
      <c r="D224" s="1" t="s">
        <v>781</v>
      </c>
      <c r="E224" s="1" t="s">
        <v>115</v>
      </c>
      <c r="F224" s="2">
        <v>46152.25</v>
      </c>
      <c r="G224" s="3">
        <v>52.77</v>
      </c>
      <c r="H224" s="3">
        <v>48.9</v>
      </c>
      <c r="I224" s="3">
        <v>66.400000000000006</v>
      </c>
      <c r="J224" s="3">
        <v>51.29</v>
      </c>
      <c r="K224" s="3">
        <v>53.94</v>
      </c>
    </row>
    <row r="225" spans="1:11">
      <c r="A225" t="s">
        <v>782</v>
      </c>
      <c r="B225" s="1" t="s">
        <v>783</v>
      </c>
      <c r="C225" s="2">
        <v>46189.3963194444</v>
      </c>
      <c r="D225" s="1" t="s">
        <v>784</v>
      </c>
      <c r="E225" s="1" t="s">
        <v>115</v>
      </c>
      <c r="F225" s="2">
        <v>46152.291666666701</v>
      </c>
      <c r="G225" s="3">
        <v>53.14</v>
      </c>
      <c r="H225" s="3">
        <v>49.3</v>
      </c>
      <c r="I225" s="3">
        <v>74</v>
      </c>
      <c r="J225" s="3">
        <v>51.7</v>
      </c>
      <c r="K225" s="3">
        <v>54.14</v>
      </c>
    </row>
    <row r="226" spans="1:11">
      <c r="A226" t="s">
        <v>785</v>
      </c>
      <c r="B226" s="1" t="s">
        <v>786</v>
      </c>
      <c r="C226" s="2">
        <v>46189.396400463003</v>
      </c>
      <c r="D226" s="1" t="s">
        <v>787</v>
      </c>
      <c r="E226" s="1" t="s">
        <v>115</v>
      </c>
      <c r="F226" s="2">
        <v>46152.333333333299</v>
      </c>
      <c r="G226" s="3">
        <v>54.02</v>
      </c>
      <c r="H226" s="3">
        <v>50.4</v>
      </c>
      <c r="I226" s="3">
        <v>67.7</v>
      </c>
      <c r="J226" s="3">
        <v>52.72</v>
      </c>
      <c r="K226" s="3">
        <v>55.03</v>
      </c>
    </row>
    <row r="227" spans="1:11">
      <c r="A227" t="s">
        <v>788</v>
      </c>
      <c r="B227" s="1" t="s">
        <v>789</v>
      </c>
      <c r="C227" s="2">
        <v>46189.396446759303</v>
      </c>
      <c r="D227" s="1" t="s">
        <v>790</v>
      </c>
      <c r="E227" s="1" t="s">
        <v>115</v>
      </c>
      <c r="F227" s="2">
        <v>46152.375</v>
      </c>
      <c r="G227" s="3">
        <v>54.5</v>
      </c>
      <c r="H227" s="3">
        <v>51.2</v>
      </c>
      <c r="I227" s="3">
        <v>65.8</v>
      </c>
      <c r="J227" s="3">
        <v>53.43</v>
      </c>
      <c r="K227" s="3">
        <v>55.32</v>
      </c>
    </row>
    <row r="228" spans="1:11">
      <c r="A228" t="s">
        <v>791</v>
      </c>
      <c r="B228" s="1" t="s">
        <v>792</v>
      </c>
      <c r="C228" s="2">
        <v>46189.396377314799</v>
      </c>
      <c r="D228" s="1" t="s">
        <v>793</v>
      </c>
      <c r="E228" s="1" t="s">
        <v>115</v>
      </c>
      <c r="F228" s="2">
        <v>46152.416666666701</v>
      </c>
      <c r="G228" s="3">
        <v>54.24</v>
      </c>
      <c r="H228" s="3">
        <v>51.5</v>
      </c>
      <c r="I228" s="3">
        <v>65.8</v>
      </c>
      <c r="J228" s="3">
        <v>53.32</v>
      </c>
      <c r="K228" s="3">
        <v>54.96</v>
      </c>
    </row>
    <row r="229" spans="1:11">
      <c r="A229" t="s">
        <v>794</v>
      </c>
      <c r="B229" s="1" t="s">
        <v>795</v>
      </c>
      <c r="C229" s="2">
        <v>46189.396446759303</v>
      </c>
      <c r="D229" s="1" t="s">
        <v>796</v>
      </c>
      <c r="E229" s="1" t="s">
        <v>115</v>
      </c>
      <c r="F229" s="2">
        <v>46152.458333333299</v>
      </c>
      <c r="G229" s="3">
        <v>54.31</v>
      </c>
      <c r="H229" s="3">
        <v>49.9</v>
      </c>
      <c r="I229" s="3">
        <v>66.8</v>
      </c>
      <c r="J229" s="3">
        <v>53.2</v>
      </c>
      <c r="K229" s="3">
        <v>55.14</v>
      </c>
    </row>
    <row r="230" spans="1:11">
      <c r="A230" t="s">
        <v>797</v>
      </c>
      <c r="B230" s="1" t="s">
        <v>798</v>
      </c>
      <c r="C230" s="2">
        <v>46189.396331018499</v>
      </c>
      <c r="D230" s="1" t="s">
        <v>799</v>
      </c>
      <c r="E230" s="1" t="s">
        <v>115</v>
      </c>
      <c r="F230" s="2">
        <v>46152.5</v>
      </c>
      <c r="G230" s="3">
        <v>53.97</v>
      </c>
      <c r="H230" s="3">
        <v>50.6</v>
      </c>
      <c r="I230" s="3">
        <v>72.900000000000006</v>
      </c>
      <c r="J230" s="3">
        <v>52.83</v>
      </c>
      <c r="K230" s="3">
        <v>54.69</v>
      </c>
    </row>
    <row r="231" spans="1:11">
      <c r="A231" t="s">
        <v>800</v>
      </c>
      <c r="B231" s="1" t="s">
        <v>801</v>
      </c>
      <c r="C231" s="2">
        <v>46189.396446759303</v>
      </c>
      <c r="D231" s="1" t="s">
        <v>802</v>
      </c>
      <c r="E231" s="1" t="s">
        <v>115</v>
      </c>
      <c r="F231" s="2">
        <v>46152.541666666701</v>
      </c>
      <c r="G231" s="3">
        <v>53.48</v>
      </c>
      <c r="H231" s="3">
        <v>49.4</v>
      </c>
      <c r="I231" s="3">
        <v>68.8</v>
      </c>
      <c r="J231" s="3">
        <v>52.27</v>
      </c>
      <c r="K231" s="3">
        <v>54.32</v>
      </c>
    </row>
    <row r="232" spans="1:11">
      <c r="A232" t="s">
        <v>803</v>
      </c>
      <c r="B232" s="1" t="s">
        <v>804</v>
      </c>
      <c r="C232" s="2">
        <v>46189.396307870396</v>
      </c>
      <c r="D232" s="1" t="s">
        <v>805</v>
      </c>
      <c r="E232" s="1" t="s">
        <v>115</v>
      </c>
      <c r="F232" s="2">
        <v>46152.583333333299</v>
      </c>
      <c r="G232" s="3">
        <v>52.95</v>
      </c>
      <c r="H232" s="3">
        <v>49.3</v>
      </c>
      <c r="I232" s="3">
        <v>68.2</v>
      </c>
      <c r="J232" s="3">
        <v>51.64</v>
      </c>
      <c r="K232" s="3">
        <v>53.7</v>
      </c>
    </row>
    <row r="233" spans="1:11">
      <c r="A233" t="s">
        <v>806</v>
      </c>
      <c r="B233" s="1" t="s">
        <v>807</v>
      </c>
      <c r="C233" s="2">
        <v>46189.396377314799</v>
      </c>
      <c r="D233" s="1" t="s">
        <v>808</v>
      </c>
      <c r="E233" s="1" t="s">
        <v>115</v>
      </c>
      <c r="F233" s="2">
        <v>46152.625</v>
      </c>
      <c r="G233" s="3">
        <v>53.21</v>
      </c>
      <c r="H233" s="3">
        <v>49.3</v>
      </c>
      <c r="I233" s="3">
        <v>66.400000000000006</v>
      </c>
      <c r="J233" s="3">
        <v>51.84</v>
      </c>
      <c r="K233" s="3">
        <v>54.16</v>
      </c>
    </row>
    <row r="234" spans="1:11">
      <c r="A234" t="s">
        <v>809</v>
      </c>
      <c r="B234" s="1" t="s">
        <v>810</v>
      </c>
      <c r="C234" s="2">
        <v>46189.396331018499</v>
      </c>
      <c r="D234" s="1" t="s">
        <v>811</v>
      </c>
      <c r="E234" s="1" t="s">
        <v>115</v>
      </c>
      <c r="F234" s="2">
        <v>46152.666666666701</v>
      </c>
      <c r="G234" s="3">
        <v>53.02</v>
      </c>
      <c r="H234" s="3">
        <v>49.4</v>
      </c>
      <c r="I234" s="3">
        <v>64.400000000000006</v>
      </c>
      <c r="J234" s="3">
        <v>52.01</v>
      </c>
      <c r="K234" s="3">
        <v>53.77</v>
      </c>
    </row>
    <row r="235" spans="1:11">
      <c r="A235" t="s">
        <v>812</v>
      </c>
      <c r="B235" s="1" t="s">
        <v>813</v>
      </c>
      <c r="C235" s="2">
        <v>46189.3964583333</v>
      </c>
      <c r="D235" s="1" t="s">
        <v>814</v>
      </c>
      <c r="E235" s="1" t="s">
        <v>115</v>
      </c>
      <c r="F235" s="2">
        <v>46152.708333333299</v>
      </c>
      <c r="G235" s="3">
        <v>54.05</v>
      </c>
      <c r="H235" s="3">
        <v>50</v>
      </c>
      <c r="I235" s="3">
        <v>66.2</v>
      </c>
      <c r="J235" s="3">
        <v>52.64</v>
      </c>
      <c r="K235" s="3">
        <v>55.01</v>
      </c>
    </row>
    <row r="236" spans="1:11">
      <c r="A236" t="s">
        <v>815</v>
      </c>
      <c r="B236" s="1" t="s">
        <v>816</v>
      </c>
      <c r="C236" s="2">
        <v>46189.3964583333</v>
      </c>
      <c r="D236" s="1" t="s">
        <v>817</v>
      </c>
      <c r="E236" s="1" t="s">
        <v>115</v>
      </c>
      <c r="F236" s="2">
        <v>46152.75</v>
      </c>
      <c r="G236" s="3">
        <v>53.33</v>
      </c>
      <c r="H236" s="3">
        <v>49.1</v>
      </c>
      <c r="I236" s="3">
        <v>66.900000000000006</v>
      </c>
      <c r="J236" s="3">
        <v>52.09</v>
      </c>
      <c r="K236" s="3">
        <v>54.14</v>
      </c>
    </row>
    <row r="237" spans="1:11">
      <c r="A237" t="s">
        <v>818</v>
      </c>
      <c r="B237" s="1" t="s">
        <v>819</v>
      </c>
      <c r="C237" s="2">
        <v>46189.396412037</v>
      </c>
      <c r="D237" s="1" t="s">
        <v>820</v>
      </c>
      <c r="E237" s="1" t="s">
        <v>115</v>
      </c>
      <c r="F237" s="2">
        <v>46152.791666666701</v>
      </c>
      <c r="G237" s="3">
        <v>53.9</v>
      </c>
      <c r="H237" s="3">
        <v>49.6</v>
      </c>
      <c r="I237" s="3">
        <v>65.5</v>
      </c>
      <c r="J237" s="3">
        <v>52.6</v>
      </c>
      <c r="K237" s="3">
        <v>54.82</v>
      </c>
    </row>
    <row r="238" spans="1:11">
      <c r="A238" t="s">
        <v>821</v>
      </c>
      <c r="B238" s="1" t="s">
        <v>822</v>
      </c>
      <c r="C238" s="2">
        <v>46189.396273148202</v>
      </c>
      <c r="D238" s="1" t="s">
        <v>823</v>
      </c>
      <c r="E238" s="1" t="s">
        <v>115</v>
      </c>
      <c r="F238" s="2">
        <v>46152.833333333299</v>
      </c>
      <c r="G238" s="3">
        <v>54.94</v>
      </c>
      <c r="H238" s="3">
        <v>50.6</v>
      </c>
      <c r="I238" s="3">
        <v>68.7</v>
      </c>
      <c r="J238" s="3">
        <v>53.63</v>
      </c>
      <c r="K238" s="3">
        <v>55.86</v>
      </c>
    </row>
    <row r="239" spans="1:11">
      <c r="A239" t="s">
        <v>824</v>
      </c>
      <c r="B239" s="1" t="s">
        <v>825</v>
      </c>
      <c r="C239" s="2">
        <v>46189.396412037</v>
      </c>
      <c r="D239" s="1" t="s">
        <v>826</v>
      </c>
      <c r="E239" s="1" t="s">
        <v>115</v>
      </c>
      <c r="F239" s="2">
        <v>46152.875</v>
      </c>
      <c r="G239" s="3">
        <v>56.34</v>
      </c>
      <c r="H239" s="3">
        <v>51.3</v>
      </c>
      <c r="I239" s="3">
        <v>66.3</v>
      </c>
      <c r="J239" s="3">
        <v>54.87</v>
      </c>
      <c r="K239" s="3">
        <v>57.53</v>
      </c>
    </row>
    <row r="240" spans="1:11">
      <c r="A240" t="s">
        <v>827</v>
      </c>
      <c r="B240" s="1" t="s">
        <v>828</v>
      </c>
      <c r="C240" s="2">
        <v>46189.396342592598</v>
      </c>
      <c r="D240" s="1" t="s">
        <v>829</v>
      </c>
      <c r="E240" s="1" t="s">
        <v>115</v>
      </c>
      <c r="F240" s="2">
        <v>46152.916666666701</v>
      </c>
      <c r="G240" s="3">
        <v>57.51</v>
      </c>
      <c r="H240" s="3">
        <v>51.9</v>
      </c>
      <c r="I240" s="3">
        <v>64.099999999999994</v>
      </c>
      <c r="J240" s="3">
        <v>55.66</v>
      </c>
      <c r="K240" s="3">
        <v>58.91</v>
      </c>
    </row>
    <row r="241" spans="1:11">
      <c r="A241" t="s">
        <v>830</v>
      </c>
      <c r="B241" s="1" t="s">
        <v>831</v>
      </c>
      <c r="C241" s="2">
        <v>46189.396388888897</v>
      </c>
      <c r="D241" s="1" t="s">
        <v>832</v>
      </c>
      <c r="E241" s="1" t="s">
        <v>115</v>
      </c>
      <c r="F241" s="2">
        <v>46152.958333333299</v>
      </c>
      <c r="G241" s="3">
        <v>56.92</v>
      </c>
      <c r="H241" s="3">
        <v>50.6</v>
      </c>
      <c r="I241" s="3">
        <v>62.8</v>
      </c>
      <c r="J241" s="3">
        <v>54.67</v>
      </c>
      <c r="K241" s="3">
        <v>58.46</v>
      </c>
    </row>
    <row r="242" spans="1:11">
      <c r="A242" t="s">
        <v>833</v>
      </c>
      <c r="B242" s="1" t="s">
        <v>834</v>
      </c>
      <c r="C242" s="2">
        <v>46189.396307870396</v>
      </c>
      <c r="D242" s="1" t="s">
        <v>835</v>
      </c>
      <c r="E242" s="1" t="s">
        <v>115</v>
      </c>
      <c r="F242" s="2">
        <v>46153</v>
      </c>
      <c r="G242" s="3">
        <v>57.59</v>
      </c>
      <c r="H242" s="3">
        <v>50.5</v>
      </c>
      <c r="I242" s="3">
        <v>74.900000000000006</v>
      </c>
      <c r="J242" s="3">
        <v>54.9</v>
      </c>
      <c r="K242" s="3">
        <v>59.19</v>
      </c>
    </row>
    <row r="243" spans="1:11">
      <c r="A243" t="s">
        <v>836</v>
      </c>
      <c r="B243" s="1" t="s">
        <v>837</v>
      </c>
      <c r="C243" s="2">
        <v>46189.396400463003</v>
      </c>
      <c r="D243" s="1" t="s">
        <v>838</v>
      </c>
      <c r="E243" s="1" t="s">
        <v>115</v>
      </c>
      <c r="F243" s="2">
        <v>46153.041666666701</v>
      </c>
      <c r="G243" s="3">
        <v>57.58</v>
      </c>
      <c r="H243" s="3">
        <v>49.6</v>
      </c>
      <c r="I243" s="3">
        <v>65.599999999999994</v>
      </c>
      <c r="J243" s="3">
        <v>55.05</v>
      </c>
      <c r="K243" s="3">
        <v>59.13</v>
      </c>
    </row>
    <row r="244" spans="1:11">
      <c r="A244" t="s">
        <v>839</v>
      </c>
      <c r="B244" s="1" t="s">
        <v>840</v>
      </c>
      <c r="C244" s="2">
        <v>46189.396296296298</v>
      </c>
      <c r="D244" s="1" t="s">
        <v>841</v>
      </c>
      <c r="E244" s="1" t="s">
        <v>115</v>
      </c>
      <c r="F244" s="2">
        <v>46153.083333333299</v>
      </c>
      <c r="G244" s="3">
        <v>57.72</v>
      </c>
      <c r="H244" s="3">
        <v>50.5</v>
      </c>
      <c r="I244" s="3">
        <v>66.099999999999994</v>
      </c>
      <c r="J244" s="3">
        <v>55.2</v>
      </c>
      <c r="K244" s="3">
        <v>59.43</v>
      </c>
    </row>
    <row r="245" spans="1:11">
      <c r="A245" t="s">
        <v>842</v>
      </c>
      <c r="B245" s="1" t="s">
        <v>843</v>
      </c>
      <c r="C245" s="2">
        <v>46189.396412037</v>
      </c>
      <c r="D245" s="1" t="s">
        <v>844</v>
      </c>
      <c r="E245" s="1" t="s">
        <v>115</v>
      </c>
      <c r="F245" s="2">
        <v>46153.125</v>
      </c>
      <c r="G245" s="3">
        <v>58.47</v>
      </c>
      <c r="H245" s="3">
        <v>50.1</v>
      </c>
      <c r="I245" s="3">
        <v>66.5</v>
      </c>
      <c r="J245" s="3">
        <v>56.1</v>
      </c>
      <c r="K245" s="3">
        <v>60.17</v>
      </c>
    </row>
    <row r="246" spans="1:11">
      <c r="A246" t="s">
        <v>845</v>
      </c>
      <c r="B246" s="1" t="s">
        <v>846</v>
      </c>
      <c r="C246" s="2">
        <v>46189.396400463003</v>
      </c>
      <c r="D246" s="1" t="s">
        <v>847</v>
      </c>
      <c r="E246" s="1" t="s">
        <v>115</v>
      </c>
      <c r="F246" s="2">
        <v>46153.166666666701</v>
      </c>
      <c r="G246" s="3">
        <v>59.73</v>
      </c>
      <c r="H246" s="3">
        <v>52.5</v>
      </c>
      <c r="I246" s="3">
        <v>67.7</v>
      </c>
      <c r="J246" s="3">
        <v>57.79</v>
      </c>
      <c r="K246" s="3">
        <v>61.09</v>
      </c>
    </row>
    <row r="247" spans="1:11">
      <c r="A247" t="s">
        <v>848</v>
      </c>
      <c r="B247" s="1" t="s">
        <v>849</v>
      </c>
      <c r="C247" s="2">
        <v>46189.396331018499</v>
      </c>
      <c r="D247" s="1" t="s">
        <v>850</v>
      </c>
      <c r="E247" s="1" t="s">
        <v>115</v>
      </c>
      <c r="F247" s="2">
        <v>46153.208333333299</v>
      </c>
      <c r="G247" s="3">
        <v>62.79</v>
      </c>
      <c r="H247" s="3">
        <v>57.3</v>
      </c>
      <c r="I247" s="3">
        <v>75.7</v>
      </c>
      <c r="J247" s="3">
        <v>61.43</v>
      </c>
      <c r="K247" s="3">
        <v>63.82</v>
      </c>
    </row>
    <row r="248" spans="1:11">
      <c r="A248" t="s">
        <v>851</v>
      </c>
      <c r="B248" s="1" t="s">
        <v>852</v>
      </c>
      <c r="C248" s="2">
        <v>46189.396435185197</v>
      </c>
      <c r="D248" s="1" t="s">
        <v>853</v>
      </c>
      <c r="E248" s="1" t="s">
        <v>115</v>
      </c>
      <c r="F248" s="2">
        <v>46153.25</v>
      </c>
      <c r="G248" s="3">
        <v>64.05</v>
      </c>
      <c r="H248" s="3">
        <v>59.1</v>
      </c>
      <c r="I248" s="3">
        <v>80.8</v>
      </c>
      <c r="J248" s="3">
        <v>62.83</v>
      </c>
      <c r="K248" s="3">
        <v>65</v>
      </c>
    </row>
    <row r="249" spans="1:11">
      <c r="A249" t="s">
        <v>854</v>
      </c>
      <c r="B249" s="1" t="s">
        <v>855</v>
      </c>
      <c r="C249" s="2">
        <v>46189.3964583333</v>
      </c>
      <c r="D249" s="1" t="s">
        <v>856</v>
      </c>
      <c r="E249" s="1" t="s">
        <v>115</v>
      </c>
      <c r="F249" s="2">
        <v>46153.291666666701</v>
      </c>
      <c r="G249" s="3">
        <v>63.91</v>
      </c>
      <c r="H249" s="3">
        <v>60.1</v>
      </c>
      <c r="I249" s="3">
        <v>70.5</v>
      </c>
      <c r="J249" s="3">
        <v>62.62</v>
      </c>
      <c r="K249" s="3">
        <v>64.92</v>
      </c>
    </row>
    <row r="250" spans="1:11">
      <c r="A250" t="s">
        <v>857</v>
      </c>
      <c r="B250" s="1" t="s">
        <v>858</v>
      </c>
      <c r="C250" s="2">
        <v>46189.396354166704</v>
      </c>
      <c r="D250" s="1" t="s">
        <v>859</v>
      </c>
      <c r="E250" s="1" t="s">
        <v>115</v>
      </c>
      <c r="F250" s="2">
        <v>46153.333333333299</v>
      </c>
      <c r="G250" s="3">
        <v>68.290000000000006</v>
      </c>
      <c r="H250" s="3">
        <v>55.2</v>
      </c>
      <c r="I250" s="3">
        <v>89.8</v>
      </c>
      <c r="J250" s="3">
        <v>63.02</v>
      </c>
      <c r="K250" s="3">
        <v>69.09</v>
      </c>
    </row>
    <row r="251" spans="1:11">
      <c r="A251" t="s">
        <v>860</v>
      </c>
      <c r="B251" s="1" t="s">
        <v>861</v>
      </c>
      <c r="C251" s="2">
        <v>46189.396435185197</v>
      </c>
      <c r="D251" s="1" t="s">
        <v>862</v>
      </c>
      <c r="E251" s="1" t="s">
        <v>115</v>
      </c>
      <c r="F251" s="2">
        <v>46153.375</v>
      </c>
      <c r="G251" s="3">
        <v>64.52</v>
      </c>
      <c r="H251" s="3">
        <v>55.4</v>
      </c>
      <c r="I251" s="3">
        <v>92.7</v>
      </c>
      <c r="J251" s="3">
        <v>59.4</v>
      </c>
      <c r="K251" s="3">
        <v>66.11</v>
      </c>
    </row>
    <row r="252" spans="1:11">
      <c r="A252" t="s">
        <v>863</v>
      </c>
      <c r="B252" s="1" t="s">
        <v>864</v>
      </c>
      <c r="C252" s="2">
        <v>46189.396296296298</v>
      </c>
      <c r="D252" s="1" t="s">
        <v>865</v>
      </c>
      <c r="E252" s="1" t="s">
        <v>115</v>
      </c>
      <c r="F252" s="2">
        <v>46153.416666666701</v>
      </c>
      <c r="G252" s="3">
        <v>66.989999999999995</v>
      </c>
      <c r="H252" s="3">
        <v>55.5</v>
      </c>
      <c r="I252" s="3">
        <v>92.6</v>
      </c>
      <c r="J252" s="3">
        <v>60.43</v>
      </c>
      <c r="K252" s="3">
        <v>68.78</v>
      </c>
    </row>
    <row r="253" spans="1:11">
      <c r="A253" t="s">
        <v>866</v>
      </c>
      <c r="B253" s="1" t="s">
        <v>867</v>
      </c>
      <c r="C253" s="2">
        <v>46189.3963194444</v>
      </c>
      <c r="D253" s="1" t="s">
        <v>868</v>
      </c>
      <c r="E253" s="1" t="s">
        <v>115</v>
      </c>
      <c r="F253" s="2">
        <v>46153.458333333299</v>
      </c>
      <c r="G253" s="3">
        <v>65.94</v>
      </c>
      <c r="H253" s="3">
        <v>55.6</v>
      </c>
      <c r="I253" s="3">
        <v>91.7</v>
      </c>
      <c r="J253" s="3">
        <v>59.54</v>
      </c>
      <c r="K253" s="3">
        <v>67.59</v>
      </c>
    </row>
    <row r="254" spans="1:11">
      <c r="A254" t="s">
        <v>869</v>
      </c>
      <c r="B254" s="1" t="s">
        <v>870</v>
      </c>
      <c r="C254" s="2">
        <v>46189.396331018499</v>
      </c>
      <c r="D254" s="1" t="s">
        <v>871</v>
      </c>
      <c r="E254" s="1" t="s">
        <v>115</v>
      </c>
      <c r="F254" s="2">
        <v>46153.5</v>
      </c>
      <c r="G254" s="3">
        <v>65.489999999999995</v>
      </c>
      <c r="H254" s="3">
        <v>55.9</v>
      </c>
      <c r="I254" s="3">
        <v>87.5</v>
      </c>
      <c r="J254" s="3">
        <v>59.74</v>
      </c>
      <c r="K254" s="3">
        <v>67</v>
      </c>
    </row>
    <row r="255" spans="1:11">
      <c r="A255" t="s">
        <v>872</v>
      </c>
      <c r="B255" s="1" t="s">
        <v>873</v>
      </c>
      <c r="C255" s="2">
        <v>46189.396412037</v>
      </c>
      <c r="D255" s="1" t="s">
        <v>874</v>
      </c>
      <c r="E255" s="1" t="s">
        <v>115</v>
      </c>
      <c r="F255" s="2">
        <v>46153.541666666701</v>
      </c>
      <c r="G255" s="3">
        <v>66.27</v>
      </c>
      <c r="H255" s="3">
        <v>55.9</v>
      </c>
      <c r="I255" s="3">
        <v>89</v>
      </c>
      <c r="J255" s="3">
        <v>59.96</v>
      </c>
      <c r="K255" s="3">
        <v>68.349999999999994</v>
      </c>
    </row>
    <row r="256" spans="1:11">
      <c r="A256" t="s">
        <v>875</v>
      </c>
      <c r="B256" s="1" t="s">
        <v>876</v>
      </c>
      <c r="C256" s="2">
        <v>46189.396412037</v>
      </c>
      <c r="D256" s="1" t="s">
        <v>877</v>
      </c>
      <c r="E256" s="1" t="s">
        <v>115</v>
      </c>
      <c r="F256" s="2">
        <v>46153.583333333299</v>
      </c>
      <c r="G256" s="3">
        <v>67.459999999999994</v>
      </c>
      <c r="H256" s="3">
        <v>55.6</v>
      </c>
      <c r="I256" s="3">
        <v>95.5</v>
      </c>
      <c r="J256" s="3">
        <v>60.02</v>
      </c>
      <c r="K256" s="3">
        <v>68.88</v>
      </c>
    </row>
    <row r="257" spans="1:11">
      <c r="A257" t="s">
        <v>878</v>
      </c>
      <c r="B257" s="1" t="s">
        <v>879</v>
      </c>
      <c r="C257" s="2">
        <v>46189.396284722199</v>
      </c>
      <c r="D257" s="1" t="s">
        <v>880</v>
      </c>
      <c r="E257" s="1" t="s">
        <v>115</v>
      </c>
      <c r="F257" s="2">
        <v>46153.625</v>
      </c>
      <c r="G257" s="3">
        <v>67.400000000000006</v>
      </c>
      <c r="H257" s="3">
        <v>56.8</v>
      </c>
      <c r="I257" s="3">
        <v>91.7</v>
      </c>
      <c r="J257" s="3">
        <v>59.93</v>
      </c>
      <c r="K257" s="3">
        <v>67.790000000000006</v>
      </c>
    </row>
    <row r="258" spans="1:11">
      <c r="A258" t="s">
        <v>881</v>
      </c>
      <c r="B258" s="1" t="s">
        <v>882</v>
      </c>
      <c r="C258" s="2">
        <v>46189.396342592598</v>
      </c>
      <c r="D258" s="1" t="s">
        <v>883</v>
      </c>
      <c r="E258" s="1" t="s">
        <v>115</v>
      </c>
      <c r="F258" s="2">
        <v>46153.666666666701</v>
      </c>
      <c r="G258" s="3">
        <v>61.42</v>
      </c>
      <c r="H258" s="3">
        <v>53.9</v>
      </c>
      <c r="I258" s="3">
        <v>88.1</v>
      </c>
      <c r="J258" s="3">
        <v>57.42</v>
      </c>
      <c r="K258" s="3">
        <v>61.37</v>
      </c>
    </row>
    <row r="259" spans="1:11">
      <c r="A259" t="s">
        <v>884</v>
      </c>
      <c r="B259" s="1" t="s">
        <v>885</v>
      </c>
      <c r="C259" s="2">
        <v>46189.396342592598</v>
      </c>
      <c r="D259" s="1" t="s">
        <v>886</v>
      </c>
      <c r="E259" s="1" t="s">
        <v>115</v>
      </c>
      <c r="F259" s="2">
        <v>46153.708333333299</v>
      </c>
      <c r="G259" s="3">
        <v>57.49</v>
      </c>
      <c r="H259" s="3">
        <v>53.1</v>
      </c>
      <c r="I259" s="3">
        <v>68.400000000000006</v>
      </c>
      <c r="J259" s="3">
        <v>56.12</v>
      </c>
      <c r="K259" s="3">
        <v>58.44</v>
      </c>
    </row>
    <row r="260" spans="1:11">
      <c r="A260" t="s">
        <v>887</v>
      </c>
      <c r="B260" s="1" t="s">
        <v>888</v>
      </c>
      <c r="C260" s="2">
        <v>46189.396446759303</v>
      </c>
      <c r="D260" s="1" t="s">
        <v>889</v>
      </c>
      <c r="E260" s="1" t="s">
        <v>115</v>
      </c>
      <c r="F260" s="2">
        <v>46153.75</v>
      </c>
      <c r="G260" s="3">
        <v>56.9</v>
      </c>
      <c r="H260" s="3">
        <v>52.3</v>
      </c>
      <c r="I260" s="3">
        <v>66.900000000000006</v>
      </c>
      <c r="J260" s="3">
        <v>55.45</v>
      </c>
      <c r="K260" s="3">
        <v>57.84</v>
      </c>
    </row>
    <row r="261" spans="1:11">
      <c r="A261" t="s">
        <v>890</v>
      </c>
      <c r="B261" s="1" t="s">
        <v>891</v>
      </c>
      <c r="C261" s="2">
        <v>46189.396296296298</v>
      </c>
      <c r="D261" s="1" t="s">
        <v>892</v>
      </c>
      <c r="E261" s="1" t="s">
        <v>115</v>
      </c>
      <c r="F261" s="2">
        <v>46153.791666666701</v>
      </c>
      <c r="G261" s="3">
        <v>55.79</v>
      </c>
      <c r="H261" s="3">
        <v>51.4</v>
      </c>
      <c r="I261" s="3">
        <v>64.900000000000006</v>
      </c>
      <c r="J261" s="3">
        <v>54.28</v>
      </c>
      <c r="K261" s="3">
        <v>56.94</v>
      </c>
    </row>
    <row r="262" spans="1:11">
      <c r="A262" t="s">
        <v>893</v>
      </c>
      <c r="B262" s="1" t="s">
        <v>894</v>
      </c>
      <c r="C262" s="2">
        <v>46189.396423611099</v>
      </c>
      <c r="D262" s="1" t="s">
        <v>895</v>
      </c>
      <c r="E262" s="1" t="s">
        <v>115</v>
      </c>
      <c r="F262" s="2">
        <v>46153.833333333299</v>
      </c>
      <c r="G262" s="3">
        <v>56.84</v>
      </c>
      <c r="H262" s="3">
        <v>50.6</v>
      </c>
      <c r="I262" s="3">
        <v>63.7</v>
      </c>
      <c r="J262" s="3">
        <v>55.29</v>
      </c>
      <c r="K262" s="3">
        <v>58.09</v>
      </c>
    </row>
    <row r="263" spans="1:11">
      <c r="A263" t="s">
        <v>896</v>
      </c>
      <c r="B263" s="1" t="s">
        <v>897</v>
      </c>
      <c r="C263" s="2">
        <v>46189.396342592598</v>
      </c>
      <c r="D263" s="1" t="s">
        <v>898</v>
      </c>
      <c r="E263" s="1" t="s">
        <v>115</v>
      </c>
      <c r="F263" s="2">
        <v>46153.875</v>
      </c>
      <c r="G263" s="3">
        <v>56.25</v>
      </c>
      <c r="H263" s="3">
        <v>50.9</v>
      </c>
      <c r="I263" s="3">
        <v>63.6</v>
      </c>
      <c r="J263" s="3">
        <v>54.27</v>
      </c>
      <c r="K263" s="3">
        <v>57.74</v>
      </c>
    </row>
    <row r="264" spans="1:11">
      <c r="A264" t="s">
        <v>899</v>
      </c>
      <c r="B264" s="1" t="s">
        <v>900</v>
      </c>
      <c r="C264" s="2">
        <v>46189.3963194444</v>
      </c>
      <c r="D264" s="1" t="s">
        <v>901</v>
      </c>
      <c r="E264" s="1" t="s">
        <v>115</v>
      </c>
      <c r="F264" s="2">
        <v>46153.916666666701</v>
      </c>
      <c r="G264" s="3">
        <v>56.21</v>
      </c>
      <c r="H264" s="3">
        <v>48</v>
      </c>
      <c r="I264" s="3">
        <v>65.599999999999994</v>
      </c>
      <c r="J264" s="3">
        <v>53.72</v>
      </c>
      <c r="K264" s="3">
        <v>57.1</v>
      </c>
    </row>
    <row r="265" spans="1:11">
      <c r="A265" t="s">
        <v>902</v>
      </c>
      <c r="B265" s="1" t="s">
        <v>903</v>
      </c>
      <c r="C265" s="2">
        <v>46189.396412037</v>
      </c>
      <c r="D265" s="1" t="s">
        <v>904</v>
      </c>
      <c r="E265" s="1" t="s">
        <v>115</v>
      </c>
      <c r="F265" s="2">
        <v>46153.958333333299</v>
      </c>
      <c r="G265" s="3">
        <v>54.33</v>
      </c>
      <c r="H265" s="3">
        <v>47.2</v>
      </c>
      <c r="I265" s="3">
        <v>64.3</v>
      </c>
      <c r="J265" s="3">
        <v>52.27</v>
      </c>
      <c r="K265" s="3">
        <v>55.61</v>
      </c>
    </row>
    <row r="266" spans="1:11">
      <c r="A266" t="s">
        <v>905</v>
      </c>
      <c r="B266" s="1" t="s">
        <v>906</v>
      </c>
      <c r="C266" s="2">
        <v>46189.396331018499</v>
      </c>
      <c r="D266" s="1" t="s">
        <v>907</v>
      </c>
      <c r="E266" s="1" t="s">
        <v>115</v>
      </c>
      <c r="F266" s="2">
        <v>46154</v>
      </c>
      <c r="G266" s="3">
        <v>56.31</v>
      </c>
      <c r="H266" s="3">
        <v>50.3</v>
      </c>
      <c r="I266" s="3">
        <v>63.4</v>
      </c>
      <c r="J266" s="3">
        <v>54.29</v>
      </c>
      <c r="K266" s="3">
        <v>57.72</v>
      </c>
    </row>
    <row r="267" spans="1:11">
      <c r="A267" t="s">
        <v>908</v>
      </c>
      <c r="B267" s="1" t="s">
        <v>909</v>
      </c>
      <c r="C267" s="2">
        <v>46189.3963194444</v>
      </c>
      <c r="D267" s="1" t="s">
        <v>910</v>
      </c>
      <c r="E267" s="1" t="s">
        <v>115</v>
      </c>
      <c r="F267" s="2">
        <v>46154.041666666701</v>
      </c>
      <c r="G267" s="3">
        <v>56.01</v>
      </c>
      <c r="H267" s="3">
        <v>48.5</v>
      </c>
      <c r="I267" s="3">
        <v>64.3</v>
      </c>
      <c r="J267" s="3">
        <v>53.68</v>
      </c>
      <c r="K267" s="3">
        <v>57.54</v>
      </c>
    </row>
    <row r="268" spans="1:11">
      <c r="A268" t="s">
        <v>911</v>
      </c>
      <c r="B268" s="1" t="s">
        <v>912</v>
      </c>
      <c r="C268" s="2">
        <v>46189.396342592598</v>
      </c>
      <c r="D268" s="1" t="s">
        <v>913</v>
      </c>
      <c r="E268" s="1" t="s">
        <v>115</v>
      </c>
      <c r="F268" s="2">
        <v>46154.083333333299</v>
      </c>
      <c r="G268" s="3">
        <v>56.57</v>
      </c>
      <c r="H268" s="3">
        <v>49.3</v>
      </c>
      <c r="I268" s="3">
        <v>71.599999999999994</v>
      </c>
      <c r="J268" s="3">
        <v>54.14</v>
      </c>
      <c r="K268" s="3">
        <v>58.09</v>
      </c>
    </row>
    <row r="269" spans="1:11">
      <c r="A269" t="s">
        <v>914</v>
      </c>
      <c r="B269" s="1" t="s">
        <v>915</v>
      </c>
      <c r="C269" s="2">
        <v>46189.396412037</v>
      </c>
      <c r="D269" s="1" t="s">
        <v>916</v>
      </c>
      <c r="E269" s="1" t="s">
        <v>115</v>
      </c>
      <c r="F269" s="2">
        <v>46154.125</v>
      </c>
      <c r="G269" s="3">
        <v>58.67</v>
      </c>
      <c r="H269" s="3">
        <v>51.2</v>
      </c>
      <c r="I269" s="3">
        <v>65.599999999999994</v>
      </c>
      <c r="J269" s="3">
        <v>56.46</v>
      </c>
      <c r="K269" s="3">
        <v>60.16</v>
      </c>
    </row>
    <row r="270" spans="1:11">
      <c r="A270" t="s">
        <v>917</v>
      </c>
      <c r="B270" s="1" t="s">
        <v>918</v>
      </c>
      <c r="C270" s="2">
        <v>46189.3963657407</v>
      </c>
      <c r="D270" s="1" t="s">
        <v>919</v>
      </c>
      <c r="E270" s="1" t="s">
        <v>115</v>
      </c>
      <c r="F270" s="2">
        <v>46154.166666666701</v>
      </c>
      <c r="G270" s="3">
        <v>60.26</v>
      </c>
      <c r="H270" s="3">
        <v>54.3</v>
      </c>
      <c r="I270" s="3">
        <v>67.5</v>
      </c>
      <c r="J270" s="3">
        <v>58.47</v>
      </c>
      <c r="K270" s="3">
        <v>61.46</v>
      </c>
    </row>
    <row r="271" spans="1:11">
      <c r="A271" t="s">
        <v>920</v>
      </c>
      <c r="B271" s="1" t="s">
        <v>921</v>
      </c>
      <c r="C271" s="2">
        <v>46189.396377314799</v>
      </c>
      <c r="D271" s="1" t="s">
        <v>922</v>
      </c>
      <c r="E271" s="1" t="s">
        <v>115</v>
      </c>
      <c r="F271" s="2">
        <v>46154.208333333299</v>
      </c>
      <c r="G271" s="3">
        <v>63.42</v>
      </c>
      <c r="H271" s="3">
        <v>58.6</v>
      </c>
      <c r="I271" s="3">
        <v>68.5</v>
      </c>
      <c r="J271" s="3">
        <v>62.15</v>
      </c>
      <c r="K271" s="3">
        <v>64.400000000000006</v>
      </c>
    </row>
    <row r="272" spans="1:11">
      <c r="A272" t="s">
        <v>923</v>
      </c>
      <c r="B272" s="1" t="s">
        <v>924</v>
      </c>
      <c r="C272" s="2">
        <v>46189.396296296298</v>
      </c>
      <c r="D272" s="1" t="s">
        <v>925</v>
      </c>
      <c r="E272" s="1" t="s">
        <v>115</v>
      </c>
      <c r="F272" s="2">
        <v>46154.25</v>
      </c>
      <c r="G272" s="3">
        <v>63.4</v>
      </c>
      <c r="H272" s="3">
        <v>59.9</v>
      </c>
      <c r="I272" s="3">
        <v>70</v>
      </c>
      <c r="J272" s="3">
        <v>62.43</v>
      </c>
      <c r="K272" s="3">
        <v>64.260000000000005</v>
      </c>
    </row>
    <row r="273" spans="1:11">
      <c r="A273" t="s">
        <v>926</v>
      </c>
      <c r="B273" s="1" t="s">
        <v>927</v>
      </c>
      <c r="C273" s="2">
        <v>46189.396423611099</v>
      </c>
      <c r="D273" s="1" t="s">
        <v>928</v>
      </c>
      <c r="E273" s="1" t="s">
        <v>115</v>
      </c>
      <c r="F273" s="2">
        <v>46154.291666666701</v>
      </c>
      <c r="G273" s="3">
        <v>63.73</v>
      </c>
      <c r="H273" s="3">
        <v>58.2</v>
      </c>
      <c r="I273" s="3">
        <v>90.4</v>
      </c>
      <c r="J273" s="3">
        <v>61.09</v>
      </c>
      <c r="K273" s="3">
        <v>63.55</v>
      </c>
    </row>
    <row r="274" spans="1:11">
      <c r="A274" t="s">
        <v>929</v>
      </c>
      <c r="B274" s="1" t="s">
        <v>930</v>
      </c>
      <c r="C274" s="2">
        <v>46189.3964583333</v>
      </c>
      <c r="D274" s="1" t="s">
        <v>931</v>
      </c>
      <c r="E274" s="1" t="s">
        <v>115</v>
      </c>
      <c r="F274" s="2">
        <v>46154.333333333299</v>
      </c>
      <c r="G274" s="3">
        <v>67.55</v>
      </c>
      <c r="H274" s="3">
        <v>59.6</v>
      </c>
      <c r="I274" s="3">
        <v>87.6</v>
      </c>
      <c r="J274" s="3">
        <v>63.62</v>
      </c>
      <c r="K274" s="3">
        <v>68.569999999999993</v>
      </c>
    </row>
    <row r="275" spans="1:11">
      <c r="A275" t="s">
        <v>932</v>
      </c>
      <c r="B275" s="1" t="s">
        <v>933</v>
      </c>
      <c r="C275" s="2">
        <v>46189.396400463003</v>
      </c>
      <c r="D275" s="1" t="s">
        <v>934</v>
      </c>
      <c r="E275" s="1" t="s">
        <v>115</v>
      </c>
      <c r="F275" s="2">
        <v>46154.375</v>
      </c>
      <c r="G275" s="3">
        <v>69.290000000000006</v>
      </c>
      <c r="H275" s="3">
        <v>61.6</v>
      </c>
      <c r="I275" s="3">
        <v>86.8</v>
      </c>
      <c r="J275" s="3">
        <v>65.16</v>
      </c>
      <c r="K275" s="3">
        <v>71.569999999999993</v>
      </c>
    </row>
    <row r="276" spans="1:11">
      <c r="A276" t="s">
        <v>935</v>
      </c>
      <c r="B276" s="1" t="s">
        <v>936</v>
      </c>
      <c r="C276" s="2">
        <v>46189.396400463003</v>
      </c>
      <c r="D276" s="1" t="s">
        <v>937</v>
      </c>
      <c r="E276" s="1" t="s">
        <v>115</v>
      </c>
      <c r="F276" s="2">
        <v>46154.416666666701</v>
      </c>
      <c r="G276" s="3">
        <v>69.150000000000006</v>
      </c>
      <c r="H276" s="3">
        <v>60</v>
      </c>
      <c r="I276" s="3">
        <v>90.3</v>
      </c>
      <c r="J276" s="3">
        <v>64.849999999999994</v>
      </c>
      <c r="K276" s="3">
        <v>71.38</v>
      </c>
    </row>
    <row r="277" spans="1:11">
      <c r="A277" t="s">
        <v>938</v>
      </c>
      <c r="B277" s="1" t="s">
        <v>939</v>
      </c>
      <c r="C277" s="2">
        <v>46189.396307870396</v>
      </c>
      <c r="D277" s="1" t="s">
        <v>940</v>
      </c>
      <c r="E277" s="1" t="s">
        <v>115</v>
      </c>
      <c r="F277" s="2">
        <v>46154.458333333299</v>
      </c>
      <c r="G277" s="3">
        <v>68.819999999999993</v>
      </c>
      <c r="H277" s="3">
        <v>61.4</v>
      </c>
      <c r="I277" s="3">
        <v>86.4</v>
      </c>
      <c r="J277" s="3">
        <v>65.14</v>
      </c>
      <c r="K277" s="3">
        <v>70.78</v>
      </c>
    </row>
    <row r="278" spans="1:11">
      <c r="A278" t="s">
        <v>941</v>
      </c>
      <c r="B278" s="1" t="s">
        <v>942</v>
      </c>
      <c r="C278" s="2">
        <v>46189.396377314799</v>
      </c>
      <c r="D278" s="1" t="s">
        <v>943</v>
      </c>
      <c r="E278" s="1" t="s">
        <v>115</v>
      </c>
      <c r="F278" s="2">
        <v>46154.5</v>
      </c>
      <c r="G278" s="3">
        <v>68.27</v>
      </c>
      <c r="H278" s="3">
        <v>61.5</v>
      </c>
      <c r="I278" s="3">
        <v>90.5</v>
      </c>
      <c r="J278" s="3">
        <v>64.83</v>
      </c>
      <c r="K278" s="3">
        <v>69.78</v>
      </c>
    </row>
    <row r="279" spans="1:11">
      <c r="A279" t="s">
        <v>944</v>
      </c>
      <c r="B279" s="1" t="s">
        <v>945</v>
      </c>
      <c r="C279" s="2">
        <v>46189.396423611099</v>
      </c>
      <c r="D279" s="1" t="s">
        <v>946</v>
      </c>
      <c r="E279" s="1" t="s">
        <v>115</v>
      </c>
      <c r="F279" s="2">
        <v>46154.541666666701</v>
      </c>
      <c r="G279" s="3">
        <v>69.81</v>
      </c>
      <c r="H279" s="3">
        <v>61.4</v>
      </c>
      <c r="I279" s="3">
        <v>88</v>
      </c>
      <c r="J279" s="3">
        <v>65.260000000000005</v>
      </c>
      <c r="K279" s="3">
        <v>71.97</v>
      </c>
    </row>
    <row r="280" spans="1:11">
      <c r="A280" t="s">
        <v>947</v>
      </c>
      <c r="B280" s="1" t="s">
        <v>948</v>
      </c>
      <c r="C280" s="2">
        <v>46189.396400463003</v>
      </c>
      <c r="D280" s="1" t="s">
        <v>949</v>
      </c>
      <c r="E280" s="1" t="s">
        <v>115</v>
      </c>
      <c r="F280" s="2">
        <v>46154.583333333299</v>
      </c>
      <c r="G280" s="3">
        <v>68.67</v>
      </c>
      <c r="H280" s="3">
        <v>61</v>
      </c>
      <c r="I280" s="3">
        <v>90.3</v>
      </c>
      <c r="J280" s="3">
        <v>64.739999999999995</v>
      </c>
      <c r="K280" s="3">
        <v>70.260000000000005</v>
      </c>
    </row>
    <row r="281" spans="1:11">
      <c r="A281" t="s">
        <v>950</v>
      </c>
      <c r="B281" s="1" t="s">
        <v>951</v>
      </c>
      <c r="C281" s="2">
        <v>46189.396423611099</v>
      </c>
      <c r="D281" s="1" t="s">
        <v>952</v>
      </c>
      <c r="E281" s="1" t="s">
        <v>115</v>
      </c>
      <c r="F281" s="2">
        <v>46154.625</v>
      </c>
      <c r="G281" s="3">
        <v>67.48</v>
      </c>
      <c r="H281" s="3">
        <v>60.3</v>
      </c>
      <c r="I281" s="3">
        <v>97.5</v>
      </c>
      <c r="J281" s="3">
        <v>63.67</v>
      </c>
      <c r="K281" s="3">
        <v>68.319999999999993</v>
      </c>
    </row>
    <row r="282" spans="1:11">
      <c r="A282" t="s">
        <v>953</v>
      </c>
      <c r="B282" s="1" t="s">
        <v>954</v>
      </c>
      <c r="C282" s="2">
        <v>46189.396400463003</v>
      </c>
      <c r="D282" s="1" t="s">
        <v>955</v>
      </c>
      <c r="E282" s="1" t="s">
        <v>115</v>
      </c>
      <c r="F282" s="2">
        <v>46154.666666666701</v>
      </c>
      <c r="G282" s="3">
        <v>64.91</v>
      </c>
      <c r="H282" s="3">
        <v>59.7</v>
      </c>
      <c r="I282" s="3">
        <v>77.900000000000006</v>
      </c>
      <c r="J282" s="3">
        <v>63.21</v>
      </c>
      <c r="K282" s="3">
        <v>66.069999999999993</v>
      </c>
    </row>
    <row r="283" spans="1:11">
      <c r="A283" t="s">
        <v>956</v>
      </c>
      <c r="B283" s="1" t="s">
        <v>957</v>
      </c>
      <c r="C283" s="2">
        <v>46189.396412037</v>
      </c>
      <c r="D283" s="1" t="s">
        <v>958</v>
      </c>
      <c r="E283" s="1" t="s">
        <v>115</v>
      </c>
      <c r="F283" s="2">
        <v>46154.708333333299</v>
      </c>
      <c r="G283" s="3">
        <v>63.95</v>
      </c>
      <c r="H283" s="3">
        <v>58.9</v>
      </c>
      <c r="I283" s="3">
        <v>73.599999999999994</v>
      </c>
      <c r="J283" s="3">
        <v>62.27</v>
      </c>
      <c r="K283" s="3">
        <v>65.22</v>
      </c>
    </row>
    <row r="284" spans="1:11">
      <c r="A284" t="s">
        <v>959</v>
      </c>
      <c r="B284" s="1" t="s">
        <v>960</v>
      </c>
      <c r="C284" s="2">
        <v>46189.396342592598</v>
      </c>
      <c r="D284" s="1" t="s">
        <v>961</v>
      </c>
      <c r="E284" s="1" t="s">
        <v>115</v>
      </c>
      <c r="F284" s="2">
        <v>46154.75</v>
      </c>
      <c r="G284" s="3">
        <v>63.7</v>
      </c>
      <c r="H284" s="3">
        <v>58.9</v>
      </c>
      <c r="I284" s="3">
        <v>73.599999999999994</v>
      </c>
      <c r="J284" s="3">
        <v>62.09</v>
      </c>
      <c r="K284" s="3">
        <v>65.02</v>
      </c>
    </row>
    <row r="285" spans="1:11">
      <c r="A285" t="s">
        <v>962</v>
      </c>
      <c r="B285" s="1" t="s">
        <v>963</v>
      </c>
      <c r="C285" s="2">
        <v>46189.396331018499</v>
      </c>
      <c r="D285" s="1" t="s">
        <v>964</v>
      </c>
      <c r="E285" s="1" t="s">
        <v>115</v>
      </c>
      <c r="F285" s="2">
        <v>46154.791666666701</v>
      </c>
      <c r="G285" s="3">
        <v>63.33</v>
      </c>
      <c r="H285" s="3">
        <v>58.5</v>
      </c>
      <c r="I285" s="3">
        <v>79</v>
      </c>
      <c r="J285" s="3">
        <v>61.63</v>
      </c>
      <c r="K285" s="3">
        <v>64.66</v>
      </c>
    </row>
    <row r="286" spans="1:11">
      <c r="A286" t="s">
        <v>965</v>
      </c>
      <c r="B286" s="1" t="s">
        <v>966</v>
      </c>
      <c r="C286" s="2">
        <v>46189.396354166704</v>
      </c>
      <c r="D286" s="1" t="s">
        <v>967</v>
      </c>
      <c r="E286" s="1" t="s">
        <v>115</v>
      </c>
      <c r="F286" s="2">
        <v>46154.833333333299</v>
      </c>
      <c r="G286" s="3">
        <v>62.15</v>
      </c>
      <c r="H286" s="3">
        <v>52.6</v>
      </c>
      <c r="I286" s="3">
        <v>69.099999999999994</v>
      </c>
      <c r="J286" s="3">
        <v>60.41</v>
      </c>
      <c r="K286" s="3">
        <v>63.25</v>
      </c>
    </row>
    <row r="287" spans="1:11">
      <c r="A287" t="s">
        <v>968</v>
      </c>
      <c r="B287" s="1" t="s">
        <v>969</v>
      </c>
      <c r="C287" s="2">
        <v>46189.396412037</v>
      </c>
      <c r="D287" s="1" t="s">
        <v>970</v>
      </c>
      <c r="E287" s="1" t="s">
        <v>115</v>
      </c>
      <c r="F287" s="2">
        <v>46154.875</v>
      </c>
      <c r="G287" s="3">
        <v>57.84</v>
      </c>
      <c r="H287" s="3">
        <v>50</v>
      </c>
      <c r="I287" s="3">
        <v>70.8</v>
      </c>
      <c r="J287" s="3">
        <v>55.44</v>
      </c>
      <c r="K287" s="3">
        <v>58.95</v>
      </c>
    </row>
    <row r="288" spans="1:11">
      <c r="A288" t="s">
        <v>971</v>
      </c>
      <c r="B288" s="1" t="s">
        <v>972</v>
      </c>
      <c r="C288" s="2">
        <v>46189.396296296298</v>
      </c>
      <c r="D288" s="1" t="s">
        <v>973</v>
      </c>
      <c r="E288" s="1" t="s">
        <v>115</v>
      </c>
      <c r="F288" s="2">
        <v>46154.916666666701</v>
      </c>
      <c r="G288" s="3">
        <v>56.3</v>
      </c>
      <c r="H288" s="3">
        <v>49.8</v>
      </c>
      <c r="I288" s="3">
        <v>64.7</v>
      </c>
      <c r="J288" s="3">
        <v>54.48</v>
      </c>
      <c r="K288" s="3">
        <v>57.58</v>
      </c>
    </row>
    <row r="289" spans="1:11">
      <c r="A289" t="s">
        <v>974</v>
      </c>
      <c r="B289" s="1" t="s">
        <v>975</v>
      </c>
      <c r="C289" s="2">
        <v>46189.396377314799</v>
      </c>
      <c r="D289" s="1" t="s">
        <v>976</v>
      </c>
      <c r="E289" s="1" t="s">
        <v>115</v>
      </c>
      <c r="F289" s="2">
        <v>46154.958333333299</v>
      </c>
      <c r="G289" s="3">
        <v>56.17</v>
      </c>
      <c r="H289" s="3">
        <v>48.9</v>
      </c>
      <c r="I289" s="3">
        <v>74.099999999999994</v>
      </c>
      <c r="J289" s="3">
        <v>53.89</v>
      </c>
      <c r="K289" s="3">
        <v>57.63</v>
      </c>
    </row>
    <row r="290" spans="1:11">
      <c r="A290" t="s">
        <v>977</v>
      </c>
      <c r="B290" s="1" t="s">
        <v>978</v>
      </c>
      <c r="C290" s="2">
        <v>46189.3963194444</v>
      </c>
      <c r="D290" s="1" t="s">
        <v>979</v>
      </c>
      <c r="E290" s="1" t="s">
        <v>115</v>
      </c>
      <c r="F290" s="2">
        <v>46155</v>
      </c>
      <c r="G290" s="3">
        <v>55.24</v>
      </c>
      <c r="H290" s="3">
        <v>47.3</v>
      </c>
      <c r="I290" s="3">
        <v>63.1</v>
      </c>
      <c r="J290" s="3">
        <v>52.77</v>
      </c>
      <c r="K290" s="3">
        <v>56.85</v>
      </c>
    </row>
    <row r="291" spans="1:11">
      <c r="A291" t="s">
        <v>980</v>
      </c>
      <c r="B291" s="1" t="s">
        <v>981</v>
      </c>
      <c r="C291" s="2">
        <v>46189.396273148202</v>
      </c>
      <c r="D291" s="1" t="s">
        <v>982</v>
      </c>
      <c r="E291" s="1" t="s">
        <v>115</v>
      </c>
      <c r="F291" s="2">
        <v>46155.041666666701</v>
      </c>
      <c r="G291" s="3">
        <v>54.21</v>
      </c>
      <c r="H291" s="3">
        <v>47.4</v>
      </c>
      <c r="I291" s="3">
        <v>62.6</v>
      </c>
      <c r="J291" s="3">
        <v>51.59</v>
      </c>
      <c r="K291" s="3">
        <v>55.89</v>
      </c>
    </row>
    <row r="292" spans="1:11">
      <c r="A292" t="s">
        <v>983</v>
      </c>
      <c r="B292" s="1" t="s">
        <v>984</v>
      </c>
      <c r="C292" s="2">
        <v>46189.396435185197</v>
      </c>
      <c r="D292" s="1" t="s">
        <v>985</v>
      </c>
      <c r="E292" s="1" t="s">
        <v>115</v>
      </c>
      <c r="F292" s="2">
        <v>46155.083333333299</v>
      </c>
      <c r="G292" s="3">
        <v>55.17</v>
      </c>
      <c r="H292" s="3">
        <v>47.9</v>
      </c>
      <c r="I292" s="3">
        <v>63</v>
      </c>
      <c r="J292" s="3">
        <v>52.73</v>
      </c>
      <c r="K292" s="3">
        <v>56.93</v>
      </c>
    </row>
    <row r="293" spans="1:11">
      <c r="A293" t="s">
        <v>986</v>
      </c>
      <c r="B293" s="1" t="s">
        <v>987</v>
      </c>
      <c r="C293" s="2">
        <v>46189.3963194444</v>
      </c>
      <c r="D293" s="1" t="s">
        <v>988</v>
      </c>
      <c r="E293" s="1" t="s">
        <v>115</v>
      </c>
      <c r="F293" s="2">
        <v>46155.125</v>
      </c>
      <c r="G293" s="3">
        <v>56.55</v>
      </c>
      <c r="H293" s="3">
        <v>48.2</v>
      </c>
      <c r="I293" s="3">
        <v>65.5</v>
      </c>
      <c r="J293" s="3">
        <v>54.05</v>
      </c>
      <c r="K293" s="3">
        <v>58.1</v>
      </c>
    </row>
    <row r="294" spans="1:11">
      <c r="A294" t="s">
        <v>989</v>
      </c>
      <c r="B294" s="1" t="s">
        <v>990</v>
      </c>
      <c r="C294" s="2">
        <v>46189.396469907399</v>
      </c>
      <c r="D294" s="1" t="s">
        <v>991</v>
      </c>
      <c r="E294" s="1" t="s">
        <v>115</v>
      </c>
      <c r="F294" s="2">
        <v>46155.166666666701</v>
      </c>
      <c r="G294" s="3">
        <v>60.07</v>
      </c>
      <c r="H294" s="3">
        <v>51.8</v>
      </c>
      <c r="I294" s="3">
        <v>66.599999999999994</v>
      </c>
      <c r="J294" s="3">
        <v>57.58</v>
      </c>
      <c r="K294" s="3">
        <v>61.47</v>
      </c>
    </row>
    <row r="295" spans="1:11">
      <c r="A295" t="s">
        <v>992</v>
      </c>
      <c r="B295" s="1" t="s">
        <v>993</v>
      </c>
      <c r="C295" s="2">
        <v>46189.396377314799</v>
      </c>
      <c r="D295" s="1" t="s">
        <v>994</v>
      </c>
      <c r="E295" s="1" t="s">
        <v>115</v>
      </c>
      <c r="F295" s="2">
        <v>46155.208333333299</v>
      </c>
      <c r="G295" s="3">
        <v>64.58</v>
      </c>
      <c r="H295" s="3">
        <v>57</v>
      </c>
      <c r="I295" s="3">
        <v>70</v>
      </c>
      <c r="J295" s="3">
        <v>62.79</v>
      </c>
      <c r="K295" s="3">
        <v>65.63</v>
      </c>
    </row>
    <row r="296" spans="1:11">
      <c r="A296" t="s">
        <v>995</v>
      </c>
      <c r="B296" s="1" t="s">
        <v>996</v>
      </c>
      <c r="C296" s="2">
        <v>46189.396446759303</v>
      </c>
      <c r="D296" s="1" t="s">
        <v>997</v>
      </c>
      <c r="E296" s="1" t="s">
        <v>115</v>
      </c>
      <c r="F296" s="2">
        <v>46155.25</v>
      </c>
      <c r="G296" s="3">
        <v>66.02</v>
      </c>
      <c r="H296" s="3">
        <v>61.5</v>
      </c>
      <c r="I296" s="3">
        <v>71.400000000000006</v>
      </c>
      <c r="J296" s="3">
        <v>64.86</v>
      </c>
      <c r="K296" s="3">
        <v>67.02</v>
      </c>
    </row>
    <row r="297" spans="1:11">
      <c r="A297" t="s">
        <v>998</v>
      </c>
      <c r="B297" s="1" t="s">
        <v>999</v>
      </c>
      <c r="C297" s="2">
        <v>46189.396354166704</v>
      </c>
      <c r="D297" s="1" t="s">
        <v>1000</v>
      </c>
      <c r="E297" s="1" t="s">
        <v>115</v>
      </c>
      <c r="F297" s="2">
        <v>46155.291666666701</v>
      </c>
      <c r="G297" s="3">
        <v>65.5</v>
      </c>
      <c r="H297" s="3">
        <v>61.6</v>
      </c>
      <c r="I297" s="3">
        <v>82.9</v>
      </c>
      <c r="J297" s="3">
        <v>64.27</v>
      </c>
      <c r="K297" s="3">
        <v>66.41</v>
      </c>
    </row>
    <row r="298" spans="1:11">
      <c r="A298" t="s">
        <v>1001</v>
      </c>
      <c r="B298" s="1" t="s">
        <v>1002</v>
      </c>
      <c r="C298" s="2">
        <v>46189.396400463003</v>
      </c>
      <c r="D298" s="1" t="s">
        <v>1003</v>
      </c>
      <c r="E298" s="1" t="s">
        <v>115</v>
      </c>
      <c r="F298" s="2">
        <v>46155.333333333299</v>
      </c>
      <c r="G298" s="3">
        <v>69.099999999999994</v>
      </c>
      <c r="H298" s="3">
        <v>61.5</v>
      </c>
      <c r="I298" s="3">
        <v>93.1</v>
      </c>
      <c r="J298" s="3">
        <v>65.489999999999995</v>
      </c>
      <c r="K298" s="3">
        <v>69.98</v>
      </c>
    </row>
    <row r="299" spans="1:11">
      <c r="A299" t="s">
        <v>1004</v>
      </c>
      <c r="B299" s="1" t="s">
        <v>1005</v>
      </c>
      <c r="C299" s="2">
        <v>46189.396400463003</v>
      </c>
      <c r="D299" s="1" t="s">
        <v>1006</v>
      </c>
      <c r="E299" s="1" t="s">
        <v>115</v>
      </c>
      <c r="F299" s="2">
        <v>46155.375</v>
      </c>
      <c r="G299" s="3">
        <v>69.02</v>
      </c>
      <c r="H299" s="3">
        <v>63.2</v>
      </c>
      <c r="I299" s="3">
        <v>88.2</v>
      </c>
      <c r="J299" s="3">
        <v>66.23</v>
      </c>
      <c r="K299" s="3">
        <v>70.47</v>
      </c>
    </row>
    <row r="300" spans="1:11">
      <c r="A300" t="s">
        <v>1007</v>
      </c>
      <c r="B300" s="1" t="s">
        <v>1008</v>
      </c>
      <c r="C300" s="2">
        <v>46189.396400463003</v>
      </c>
      <c r="D300" s="1" t="s">
        <v>1009</v>
      </c>
      <c r="E300" s="1" t="s">
        <v>115</v>
      </c>
      <c r="F300" s="2">
        <v>46155.416666666701</v>
      </c>
      <c r="G300" s="3">
        <v>68.92</v>
      </c>
      <c r="H300" s="3">
        <v>61.7</v>
      </c>
      <c r="I300" s="3">
        <v>86.3</v>
      </c>
      <c r="J300" s="3">
        <v>65.510000000000005</v>
      </c>
      <c r="K300" s="3">
        <v>70.28</v>
      </c>
    </row>
    <row r="301" spans="1:11">
      <c r="A301" t="s">
        <v>1010</v>
      </c>
      <c r="B301" s="1" t="s">
        <v>1011</v>
      </c>
      <c r="C301" s="2">
        <v>46189.396307870396</v>
      </c>
      <c r="D301" s="1" t="s">
        <v>1012</v>
      </c>
      <c r="E301" s="1" t="s">
        <v>115</v>
      </c>
      <c r="F301" s="2">
        <v>46155.458333333299</v>
      </c>
      <c r="G301" s="3">
        <v>69.89</v>
      </c>
      <c r="H301" s="3">
        <v>62.3</v>
      </c>
      <c r="I301" s="3">
        <v>93.1</v>
      </c>
      <c r="J301" s="3">
        <v>66.239999999999995</v>
      </c>
      <c r="K301" s="3">
        <v>71.45</v>
      </c>
    </row>
    <row r="302" spans="1:11">
      <c r="A302" t="s">
        <v>1013</v>
      </c>
      <c r="B302" s="1" t="s">
        <v>1014</v>
      </c>
      <c r="C302" s="2">
        <v>46189.3963657407</v>
      </c>
      <c r="D302" s="1" t="s">
        <v>1015</v>
      </c>
      <c r="E302" s="1" t="s">
        <v>115</v>
      </c>
      <c r="F302" s="2">
        <v>46155.5</v>
      </c>
      <c r="G302" s="3">
        <v>68.02</v>
      </c>
      <c r="H302" s="3">
        <v>62.1</v>
      </c>
      <c r="I302" s="3">
        <v>90</v>
      </c>
      <c r="J302" s="3">
        <v>65.58</v>
      </c>
      <c r="K302" s="3">
        <v>69.39</v>
      </c>
    </row>
    <row r="303" spans="1:11">
      <c r="A303" t="s">
        <v>1016</v>
      </c>
      <c r="B303" s="1" t="s">
        <v>1017</v>
      </c>
      <c r="C303" s="2">
        <v>46189.396400463003</v>
      </c>
      <c r="D303" s="1" t="s">
        <v>1018</v>
      </c>
      <c r="E303" s="1" t="s">
        <v>115</v>
      </c>
      <c r="F303" s="2">
        <v>46155.541666666701</v>
      </c>
      <c r="G303" s="3">
        <v>68.8</v>
      </c>
      <c r="H303" s="3">
        <v>62.1</v>
      </c>
      <c r="I303" s="3">
        <v>91.4</v>
      </c>
      <c r="J303" s="3">
        <v>65.680000000000007</v>
      </c>
      <c r="K303" s="3">
        <v>70.459999999999994</v>
      </c>
    </row>
    <row r="304" spans="1:11">
      <c r="A304" t="s">
        <v>1019</v>
      </c>
      <c r="B304" s="1" t="s">
        <v>1020</v>
      </c>
      <c r="C304" s="2">
        <v>46189.396354166704</v>
      </c>
      <c r="D304" s="1" t="s">
        <v>1021</v>
      </c>
      <c r="E304" s="1" t="s">
        <v>115</v>
      </c>
      <c r="F304" s="2">
        <v>46155.583333333299</v>
      </c>
      <c r="G304" s="3">
        <v>68.36</v>
      </c>
      <c r="H304" s="3">
        <v>62</v>
      </c>
      <c r="I304" s="3">
        <v>88.7</v>
      </c>
      <c r="J304" s="3">
        <v>65.48</v>
      </c>
      <c r="K304" s="3">
        <v>69.81</v>
      </c>
    </row>
    <row r="305" spans="1:11">
      <c r="A305" t="s">
        <v>1022</v>
      </c>
      <c r="B305" s="1" t="s">
        <v>1023</v>
      </c>
      <c r="C305" s="2">
        <v>46189.396331018499</v>
      </c>
      <c r="D305" s="1" t="s">
        <v>1024</v>
      </c>
      <c r="E305" s="1" t="s">
        <v>115</v>
      </c>
      <c r="F305" s="2">
        <v>46155.625</v>
      </c>
      <c r="G305" s="3">
        <v>68.599999999999994</v>
      </c>
      <c r="H305" s="3">
        <v>62.4</v>
      </c>
      <c r="I305" s="3">
        <v>92.7</v>
      </c>
      <c r="J305" s="3">
        <v>65.900000000000006</v>
      </c>
      <c r="K305" s="3">
        <v>69.83</v>
      </c>
    </row>
    <row r="306" spans="1:11">
      <c r="A306" t="s">
        <v>1025</v>
      </c>
      <c r="B306" s="1" t="s">
        <v>1026</v>
      </c>
      <c r="C306" s="2">
        <v>46189.396446759303</v>
      </c>
      <c r="D306" s="1" t="s">
        <v>1027</v>
      </c>
      <c r="E306" s="1" t="s">
        <v>115</v>
      </c>
      <c r="F306" s="2">
        <v>46155.666666666701</v>
      </c>
      <c r="G306" s="3">
        <v>65.72</v>
      </c>
      <c r="H306" s="3">
        <v>60.9</v>
      </c>
      <c r="I306" s="3">
        <v>82.7</v>
      </c>
      <c r="J306" s="3">
        <v>64.069999999999993</v>
      </c>
      <c r="K306" s="3">
        <v>66.73</v>
      </c>
    </row>
    <row r="307" spans="1:11">
      <c r="A307" t="s">
        <v>1028</v>
      </c>
      <c r="B307" s="1" t="s">
        <v>1029</v>
      </c>
      <c r="C307" s="2">
        <v>46189.396412037</v>
      </c>
      <c r="D307" s="1" t="s">
        <v>1030</v>
      </c>
      <c r="E307" s="1" t="s">
        <v>115</v>
      </c>
      <c r="F307" s="2">
        <v>46155.708333333299</v>
      </c>
      <c r="G307" s="3">
        <v>65.52</v>
      </c>
      <c r="H307" s="3">
        <v>61.4</v>
      </c>
      <c r="I307" s="3">
        <v>75.3</v>
      </c>
      <c r="J307" s="3">
        <v>64.08</v>
      </c>
      <c r="K307" s="3">
        <v>66.69</v>
      </c>
    </row>
    <row r="308" spans="1:11">
      <c r="A308" t="s">
        <v>1031</v>
      </c>
      <c r="B308" s="1" t="s">
        <v>1032</v>
      </c>
      <c r="C308" s="2">
        <v>46189.3963194444</v>
      </c>
      <c r="D308" s="1" t="s">
        <v>1033</v>
      </c>
      <c r="E308" s="1" t="s">
        <v>115</v>
      </c>
      <c r="F308" s="2">
        <v>46155.75</v>
      </c>
      <c r="G308" s="3">
        <v>65.5</v>
      </c>
      <c r="H308" s="3">
        <v>60.4</v>
      </c>
      <c r="I308" s="3">
        <v>73.3</v>
      </c>
      <c r="J308" s="3">
        <v>63.85</v>
      </c>
      <c r="K308" s="3">
        <v>66.75</v>
      </c>
    </row>
    <row r="309" spans="1:11">
      <c r="A309" t="s">
        <v>1034</v>
      </c>
      <c r="B309" s="1" t="s">
        <v>1035</v>
      </c>
      <c r="C309" s="2">
        <v>46189.396446759303</v>
      </c>
      <c r="D309" s="1" t="s">
        <v>1036</v>
      </c>
      <c r="E309" s="1" t="s">
        <v>115</v>
      </c>
      <c r="F309" s="2">
        <v>46155.791666666701</v>
      </c>
      <c r="G309" s="3">
        <v>62.63</v>
      </c>
      <c r="H309" s="3">
        <v>53.5</v>
      </c>
      <c r="I309" s="3">
        <v>70.3</v>
      </c>
      <c r="J309" s="3">
        <v>60.03</v>
      </c>
      <c r="K309" s="3">
        <v>62.74</v>
      </c>
    </row>
    <row r="310" spans="1:11">
      <c r="A310" t="s">
        <v>1037</v>
      </c>
      <c r="B310" s="1" t="s">
        <v>1038</v>
      </c>
      <c r="C310" s="2">
        <v>46189.396400463003</v>
      </c>
      <c r="D310" s="1" t="s">
        <v>1039</v>
      </c>
      <c r="E310" s="1" t="s">
        <v>115</v>
      </c>
      <c r="F310" s="2">
        <v>46155.833333333299</v>
      </c>
      <c r="G310" s="3">
        <v>64.87</v>
      </c>
      <c r="H310" s="3">
        <v>57.1</v>
      </c>
      <c r="I310" s="3">
        <v>76.099999999999994</v>
      </c>
      <c r="J310" s="3">
        <v>63.06</v>
      </c>
      <c r="K310" s="3">
        <v>65.97</v>
      </c>
    </row>
    <row r="311" spans="1:11">
      <c r="A311" t="s">
        <v>1040</v>
      </c>
      <c r="B311" s="1" t="s">
        <v>1041</v>
      </c>
      <c r="C311" s="2">
        <v>46189.396307870396</v>
      </c>
      <c r="D311" s="1" t="s">
        <v>1042</v>
      </c>
      <c r="E311" s="1" t="s">
        <v>115</v>
      </c>
      <c r="F311" s="2">
        <v>46155.875</v>
      </c>
      <c r="G311" s="3">
        <v>62.42</v>
      </c>
      <c r="H311" s="3">
        <v>55</v>
      </c>
      <c r="I311" s="3">
        <v>70.3</v>
      </c>
      <c r="J311" s="3">
        <v>60.37</v>
      </c>
      <c r="K311" s="3">
        <v>63.7</v>
      </c>
    </row>
    <row r="312" spans="1:11">
      <c r="A312" t="s">
        <v>1043</v>
      </c>
      <c r="B312" s="1" t="s">
        <v>1044</v>
      </c>
      <c r="C312" s="2">
        <v>46189.396354166704</v>
      </c>
      <c r="D312" s="1" t="s">
        <v>1045</v>
      </c>
      <c r="E312" s="1" t="s">
        <v>115</v>
      </c>
      <c r="F312" s="2">
        <v>46155.916666666701</v>
      </c>
      <c r="G312" s="3">
        <v>59.36</v>
      </c>
      <c r="H312" s="3">
        <v>53.2</v>
      </c>
      <c r="I312" s="3">
        <v>70.5</v>
      </c>
      <c r="J312" s="3">
        <v>57.27</v>
      </c>
      <c r="K312" s="3">
        <v>60.86</v>
      </c>
    </row>
    <row r="313" spans="1:11">
      <c r="A313" t="s">
        <v>1046</v>
      </c>
      <c r="B313" s="1" t="s">
        <v>1047</v>
      </c>
      <c r="C313" s="2">
        <v>46189.3964583333</v>
      </c>
      <c r="D313" s="1" t="s">
        <v>1048</v>
      </c>
      <c r="E313" s="1" t="s">
        <v>115</v>
      </c>
      <c r="F313" s="2">
        <v>46155.958333333299</v>
      </c>
      <c r="G313" s="3">
        <v>59.19</v>
      </c>
      <c r="H313" s="3">
        <v>53.7</v>
      </c>
      <c r="I313" s="3">
        <v>69.400000000000006</v>
      </c>
      <c r="J313" s="3">
        <v>56.89</v>
      </c>
      <c r="K313" s="3">
        <v>60.83</v>
      </c>
    </row>
    <row r="314" spans="1:11">
      <c r="A314" t="s">
        <v>1049</v>
      </c>
      <c r="B314" s="1" t="s">
        <v>1050</v>
      </c>
      <c r="C314" s="2">
        <v>46189.396354166704</v>
      </c>
      <c r="D314" s="1" t="s">
        <v>1051</v>
      </c>
      <c r="E314" s="1" t="s">
        <v>115</v>
      </c>
      <c r="F314" s="2">
        <v>46156</v>
      </c>
      <c r="G314" s="3">
        <v>57.82</v>
      </c>
      <c r="H314" s="3">
        <v>48.9</v>
      </c>
      <c r="I314" s="3">
        <v>76.3</v>
      </c>
      <c r="J314" s="3">
        <v>55.08</v>
      </c>
      <c r="K314" s="3">
        <v>59.39</v>
      </c>
    </row>
    <row r="315" spans="1:11">
      <c r="A315" t="s">
        <v>1052</v>
      </c>
      <c r="B315" s="1" t="s">
        <v>1053</v>
      </c>
      <c r="C315" s="2">
        <v>46189.3963194444</v>
      </c>
      <c r="D315" s="1" t="s">
        <v>1054</v>
      </c>
      <c r="E315" s="1" t="s">
        <v>115</v>
      </c>
      <c r="F315" s="2">
        <v>46156.041666666701</v>
      </c>
      <c r="G315" s="3">
        <v>57.25</v>
      </c>
      <c r="H315" s="3">
        <v>49.7</v>
      </c>
      <c r="I315" s="3">
        <v>66.5</v>
      </c>
      <c r="J315" s="3">
        <v>54.61</v>
      </c>
      <c r="K315" s="3">
        <v>58.96</v>
      </c>
    </row>
    <row r="316" spans="1:11">
      <c r="A316" t="s">
        <v>1055</v>
      </c>
      <c r="B316" s="1" t="s">
        <v>1056</v>
      </c>
      <c r="C316" s="2">
        <v>46189.3964583333</v>
      </c>
      <c r="D316" s="1" t="s">
        <v>1057</v>
      </c>
      <c r="E316" s="1" t="s">
        <v>115</v>
      </c>
      <c r="F316" s="2">
        <v>46156.083333333299</v>
      </c>
      <c r="G316" s="3">
        <v>57.75</v>
      </c>
      <c r="H316" s="3">
        <v>49.3</v>
      </c>
      <c r="I316" s="3">
        <v>65.7</v>
      </c>
      <c r="J316" s="3">
        <v>55.19</v>
      </c>
      <c r="K316" s="3">
        <v>59.42</v>
      </c>
    </row>
    <row r="317" spans="1:11">
      <c r="A317" t="s">
        <v>1058</v>
      </c>
      <c r="B317" s="1" t="s">
        <v>1059</v>
      </c>
      <c r="C317" s="2">
        <v>46189.3963194444</v>
      </c>
      <c r="D317" s="1" t="s">
        <v>1060</v>
      </c>
      <c r="E317" s="1" t="s">
        <v>115</v>
      </c>
      <c r="F317" s="2">
        <v>46156.125</v>
      </c>
      <c r="G317" s="3">
        <v>58.58</v>
      </c>
      <c r="H317" s="3">
        <v>48.9</v>
      </c>
      <c r="I317" s="3">
        <v>66</v>
      </c>
      <c r="J317" s="3">
        <v>56.14</v>
      </c>
      <c r="K317" s="3">
        <v>60.23</v>
      </c>
    </row>
    <row r="318" spans="1:11">
      <c r="A318" t="s">
        <v>1061</v>
      </c>
      <c r="B318" s="1" t="s">
        <v>1062</v>
      </c>
      <c r="C318" s="2">
        <v>46189.396354166704</v>
      </c>
      <c r="D318" s="1" t="s">
        <v>1063</v>
      </c>
      <c r="E318" s="1" t="s">
        <v>115</v>
      </c>
      <c r="F318" s="2">
        <v>46156.166666666701</v>
      </c>
      <c r="G318" s="3">
        <v>60.29</v>
      </c>
      <c r="H318" s="3">
        <v>53.6</v>
      </c>
      <c r="I318" s="3">
        <v>67</v>
      </c>
      <c r="J318" s="3">
        <v>58.34</v>
      </c>
      <c r="K318" s="3">
        <v>61.61</v>
      </c>
    </row>
    <row r="319" spans="1:11">
      <c r="A319" t="s">
        <v>1064</v>
      </c>
      <c r="B319" s="1" t="s">
        <v>1065</v>
      </c>
      <c r="C319" s="2">
        <v>46189.396446759303</v>
      </c>
      <c r="D319" s="1" t="s">
        <v>1066</v>
      </c>
      <c r="E319" s="1" t="s">
        <v>115</v>
      </c>
      <c r="F319" s="2">
        <v>46156.208333333299</v>
      </c>
      <c r="G319" s="3">
        <v>62.32</v>
      </c>
      <c r="H319" s="3">
        <v>57.2</v>
      </c>
      <c r="I319" s="3">
        <v>68</v>
      </c>
      <c r="J319" s="3">
        <v>60.98</v>
      </c>
      <c r="K319" s="3">
        <v>63.36</v>
      </c>
    </row>
    <row r="320" spans="1:11">
      <c r="A320" t="s">
        <v>1067</v>
      </c>
      <c r="B320" s="1" t="s">
        <v>1068</v>
      </c>
      <c r="C320" s="2">
        <v>46189.396296296298</v>
      </c>
      <c r="D320" s="1" t="s">
        <v>1069</v>
      </c>
      <c r="E320" s="1" t="s">
        <v>115</v>
      </c>
      <c r="F320" s="2">
        <v>46156.25</v>
      </c>
      <c r="G320" s="3">
        <v>63.03</v>
      </c>
      <c r="H320" s="3">
        <v>57.9</v>
      </c>
      <c r="I320" s="3">
        <v>70.099999999999994</v>
      </c>
      <c r="J320" s="3">
        <v>61.8</v>
      </c>
      <c r="K320" s="3">
        <v>63.91</v>
      </c>
    </row>
    <row r="321" spans="1:11">
      <c r="A321" t="s">
        <v>1070</v>
      </c>
      <c r="B321" s="1" t="s">
        <v>1071</v>
      </c>
      <c r="C321" s="2">
        <v>46189.396331018499</v>
      </c>
      <c r="D321" s="1" t="s">
        <v>1072</v>
      </c>
      <c r="E321" s="1" t="s">
        <v>115</v>
      </c>
      <c r="F321" s="2">
        <v>46156.291666666701</v>
      </c>
      <c r="G321" s="3">
        <v>62.09</v>
      </c>
      <c r="H321" s="3">
        <v>58.1</v>
      </c>
      <c r="I321" s="3">
        <v>77.099999999999994</v>
      </c>
      <c r="J321" s="3">
        <v>60.65</v>
      </c>
      <c r="K321" s="3">
        <v>63.13</v>
      </c>
    </row>
    <row r="322" spans="1:11">
      <c r="A322" t="s">
        <v>1073</v>
      </c>
      <c r="B322" s="1" t="s">
        <v>1074</v>
      </c>
      <c r="C322" s="2">
        <v>46189.396307870396</v>
      </c>
      <c r="D322" s="1" t="s">
        <v>1075</v>
      </c>
      <c r="E322" s="1" t="s">
        <v>115</v>
      </c>
      <c r="F322" s="2">
        <v>46156.333333333299</v>
      </c>
      <c r="G322" s="3">
        <v>67.03</v>
      </c>
      <c r="H322" s="3">
        <v>56.8</v>
      </c>
      <c r="I322" s="3">
        <v>92.6</v>
      </c>
      <c r="J322" s="3">
        <v>62.43</v>
      </c>
      <c r="K322" s="3">
        <v>67.95</v>
      </c>
    </row>
    <row r="323" spans="1:11">
      <c r="A323" t="s">
        <v>1076</v>
      </c>
      <c r="B323" s="1" t="s">
        <v>1077</v>
      </c>
      <c r="C323" s="2">
        <v>46189.396400463003</v>
      </c>
      <c r="D323" s="1" t="s">
        <v>1078</v>
      </c>
      <c r="E323" s="1" t="s">
        <v>115</v>
      </c>
      <c r="F323" s="2">
        <v>46156.375</v>
      </c>
      <c r="G323" s="3">
        <v>66.73</v>
      </c>
      <c r="H323" s="3">
        <v>56.2</v>
      </c>
      <c r="I323" s="3">
        <v>93.1</v>
      </c>
      <c r="J323" s="3">
        <v>61.5</v>
      </c>
      <c r="K323" s="3">
        <v>68.33</v>
      </c>
    </row>
    <row r="324" spans="1:11">
      <c r="A324" t="s">
        <v>1079</v>
      </c>
      <c r="B324" s="1" t="s">
        <v>1080</v>
      </c>
      <c r="C324" s="2">
        <v>46189.3964583333</v>
      </c>
      <c r="D324" s="1" t="s">
        <v>1081</v>
      </c>
      <c r="E324" s="1" t="s">
        <v>115</v>
      </c>
      <c r="F324" s="2">
        <v>46156.416666666701</v>
      </c>
      <c r="G324" s="3">
        <v>66.349999999999994</v>
      </c>
      <c r="H324" s="3">
        <v>57.8</v>
      </c>
      <c r="I324" s="3">
        <v>90.7</v>
      </c>
      <c r="J324" s="3">
        <v>61.94</v>
      </c>
      <c r="K324" s="3">
        <v>67.95</v>
      </c>
    </row>
    <row r="325" spans="1:11">
      <c r="A325" t="s">
        <v>1082</v>
      </c>
      <c r="B325" s="1" t="s">
        <v>1083</v>
      </c>
      <c r="C325" s="2">
        <v>46189.3963194444</v>
      </c>
      <c r="D325" s="1" t="s">
        <v>1084</v>
      </c>
      <c r="E325" s="1" t="s">
        <v>115</v>
      </c>
      <c r="F325" s="2">
        <v>46156.458333333299</v>
      </c>
      <c r="G325" s="3">
        <v>66.12</v>
      </c>
      <c r="H325" s="3">
        <v>57.3</v>
      </c>
      <c r="I325" s="3">
        <v>90.7</v>
      </c>
      <c r="J325" s="3">
        <v>62.31</v>
      </c>
      <c r="K325" s="3">
        <v>67.510000000000005</v>
      </c>
    </row>
    <row r="326" spans="1:11">
      <c r="A326" t="s">
        <v>1085</v>
      </c>
      <c r="B326" s="1" t="s">
        <v>1086</v>
      </c>
      <c r="C326" s="2">
        <v>46189.396400463003</v>
      </c>
      <c r="D326" s="1" t="s">
        <v>1087</v>
      </c>
      <c r="E326" s="1" t="s">
        <v>115</v>
      </c>
      <c r="F326" s="2">
        <v>46156.5</v>
      </c>
      <c r="G326" s="3">
        <v>65.650000000000006</v>
      </c>
      <c r="H326" s="3">
        <v>56.3</v>
      </c>
      <c r="I326" s="3">
        <v>94.1</v>
      </c>
      <c r="J326" s="3">
        <v>61.04</v>
      </c>
      <c r="K326" s="3">
        <v>66.72</v>
      </c>
    </row>
    <row r="327" spans="1:11">
      <c r="A327" t="s">
        <v>1088</v>
      </c>
      <c r="B327" s="1" t="s">
        <v>1089</v>
      </c>
      <c r="C327" s="2">
        <v>46189.396342592598</v>
      </c>
      <c r="D327" s="1" t="s">
        <v>1090</v>
      </c>
      <c r="E327" s="1" t="s">
        <v>115</v>
      </c>
      <c r="F327" s="2">
        <v>46156.541666666701</v>
      </c>
      <c r="G327" s="3">
        <v>66.260000000000005</v>
      </c>
      <c r="H327" s="3">
        <v>56.6</v>
      </c>
      <c r="I327" s="3">
        <v>91.3</v>
      </c>
      <c r="J327" s="3">
        <v>62.13</v>
      </c>
      <c r="K327" s="3">
        <v>67.38</v>
      </c>
    </row>
    <row r="328" spans="1:11">
      <c r="A328" t="s">
        <v>1091</v>
      </c>
      <c r="B328" s="1" t="s">
        <v>1092</v>
      </c>
      <c r="C328" s="2">
        <v>46189.396284722199</v>
      </c>
      <c r="D328" s="1" t="s">
        <v>1093</v>
      </c>
      <c r="E328" s="1" t="s">
        <v>115</v>
      </c>
      <c r="F328" s="2">
        <v>46156.583333333299</v>
      </c>
      <c r="G328" s="3">
        <v>67.319999999999993</v>
      </c>
      <c r="H328" s="3">
        <v>58</v>
      </c>
      <c r="I328" s="3">
        <v>89</v>
      </c>
      <c r="J328" s="3">
        <v>63.62</v>
      </c>
      <c r="K328" s="3">
        <v>68.47</v>
      </c>
    </row>
    <row r="329" spans="1:11">
      <c r="A329" t="s">
        <v>1094</v>
      </c>
      <c r="B329" s="1" t="s">
        <v>1095</v>
      </c>
      <c r="C329" s="2">
        <v>46189.396377314799</v>
      </c>
      <c r="D329" s="1" t="s">
        <v>1096</v>
      </c>
      <c r="E329" s="1" t="s">
        <v>115</v>
      </c>
      <c r="F329" s="2">
        <v>46156.625</v>
      </c>
      <c r="G329" s="3">
        <v>66.540000000000006</v>
      </c>
      <c r="H329" s="3">
        <v>56.4</v>
      </c>
      <c r="I329" s="3">
        <v>92.7</v>
      </c>
      <c r="J329" s="3">
        <v>62.32</v>
      </c>
      <c r="K329" s="3">
        <v>67.5</v>
      </c>
    </row>
    <row r="330" spans="1:11">
      <c r="A330" t="s">
        <v>1097</v>
      </c>
      <c r="B330" s="1" t="s">
        <v>1098</v>
      </c>
      <c r="C330" s="2">
        <v>46189.396388888897</v>
      </c>
      <c r="D330" s="1" t="s">
        <v>1099</v>
      </c>
      <c r="E330" s="1" t="s">
        <v>115</v>
      </c>
      <c r="F330" s="2">
        <v>46156.666666666701</v>
      </c>
      <c r="G330" s="3">
        <v>60.96</v>
      </c>
      <c r="H330" s="3">
        <v>53.4</v>
      </c>
      <c r="I330" s="3">
        <v>86.9</v>
      </c>
      <c r="J330" s="3">
        <v>57.5</v>
      </c>
      <c r="K330" s="3">
        <v>60.91</v>
      </c>
    </row>
    <row r="331" spans="1:11">
      <c r="A331" t="s">
        <v>1100</v>
      </c>
      <c r="B331" s="1" t="s">
        <v>1101</v>
      </c>
      <c r="C331" s="2">
        <v>46189.396284722199</v>
      </c>
      <c r="D331" s="1" t="s">
        <v>1102</v>
      </c>
      <c r="E331" s="1" t="s">
        <v>115</v>
      </c>
      <c r="F331" s="2">
        <v>46156.708333333299</v>
      </c>
      <c r="G331" s="3">
        <v>61.9</v>
      </c>
      <c r="H331" s="3">
        <v>55.8</v>
      </c>
      <c r="I331" s="3">
        <v>72.099999999999994</v>
      </c>
      <c r="J331" s="3">
        <v>60.11</v>
      </c>
      <c r="K331" s="3">
        <v>62.9</v>
      </c>
    </row>
    <row r="332" spans="1:11">
      <c r="A332" t="s">
        <v>1103</v>
      </c>
      <c r="B332" s="1" t="s">
        <v>1104</v>
      </c>
      <c r="C332" s="2">
        <v>46189.3963657407</v>
      </c>
      <c r="D332" s="1" t="s">
        <v>1105</v>
      </c>
      <c r="E332" s="1" t="s">
        <v>115</v>
      </c>
      <c r="F332" s="2">
        <v>46156.75</v>
      </c>
      <c r="G332" s="3">
        <v>62.02</v>
      </c>
      <c r="H332" s="3">
        <v>56.4</v>
      </c>
      <c r="I332" s="3">
        <v>68.7</v>
      </c>
      <c r="J332" s="3">
        <v>60.2</v>
      </c>
      <c r="K332" s="3">
        <v>63.14</v>
      </c>
    </row>
    <row r="333" spans="1:11">
      <c r="A333" t="s">
        <v>1106</v>
      </c>
      <c r="B333" s="1" t="s">
        <v>1107</v>
      </c>
      <c r="C333" s="2">
        <v>46189.396342592598</v>
      </c>
      <c r="D333" s="1" t="s">
        <v>1108</v>
      </c>
      <c r="E333" s="1" t="s">
        <v>115</v>
      </c>
      <c r="F333" s="2">
        <v>46156.791666666701</v>
      </c>
      <c r="G333" s="3">
        <v>62.56</v>
      </c>
      <c r="H333" s="3">
        <v>56.5</v>
      </c>
      <c r="I333" s="3">
        <v>71.400000000000006</v>
      </c>
      <c r="J333" s="3">
        <v>60.8</v>
      </c>
      <c r="K333" s="3">
        <v>63.69</v>
      </c>
    </row>
    <row r="334" spans="1:11">
      <c r="A334" t="s">
        <v>1109</v>
      </c>
      <c r="B334" s="1" t="s">
        <v>1110</v>
      </c>
      <c r="C334" s="2">
        <v>46189.396388888897</v>
      </c>
      <c r="D334" s="1" t="s">
        <v>1111</v>
      </c>
      <c r="E334" s="1" t="s">
        <v>115</v>
      </c>
      <c r="F334" s="2">
        <v>46156.833333333299</v>
      </c>
      <c r="G334" s="3">
        <v>63.39</v>
      </c>
      <c r="H334" s="3">
        <v>58</v>
      </c>
      <c r="I334" s="3">
        <v>69.599999999999994</v>
      </c>
      <c r="J334" s="3">
        <v>61.67</v>
      </c>
      <c r="K334" s="3">
        <v>64.67</v>
      </c>
    </row>
    <row r="335" spans="1:11">
      <c r="A335" t="s">
        <v>1112</v>
      </c>
      <c r="B335" s="1" t="s">
        <v>1113</v>
      </c>
      <c r="C335" s="2">
        <v>46189.396446759303</v>
      </c>
      <c r="D335" s="1" t="s">
        <v>1114</v>
      </c>
      <c r="E335" s="1" t="s">
        <v>115</v>
      </c>
      <c r="F335" s="2">
        <v>46156.875</v>
      </c>
      <c r="G335" s="3">
        <v>60.61</v>
      </c>
      <c r="H335" s="3">
        <v>55.7</v>
      </c>
      <c r="I335" s="3">
        <v>71.7</v>
      </c>
      <c r="J335" s="3">
        <v>59.05</v>
      </c>
      <c r="K335" s="3">
        <v>61.68</v>
      </c>
    </row>
    <row r="336" spans="1:11">
      <c r="A336" t="s">
        <v>1115</v>
      </c>
      <c r="B336" s="1" t="s">
        <v>1116</v>
      </c>
      <c r="C336" s="2">
        <v>46189.396423611099</v>
      </c>
      <c r="D336" s="1" t="s">
        <v>1117</v>
      </c>
      <c r="E336" s="1" t="s">
        <v>115</v>
      </c>
      <c r="F336" s="2">
        <v>46156.916666666701</v>
      </c>
      <c r="G336" s="3">
        <v>59.46</v>
      </c>
      <c r="H336" s="3">
        <v>54.6</v>
      </c>
      <c r="I336" s="3">
        <v>65.7</v>
      </c>
      <c r="J336" s="3">
        <v>57.87</v>
      </c>
      <c r="K336" s="3">
        <v>60.62</v>
      </c>
    </row>
    <row r="337" spans="1:11">
      <c r="A337" t="s">
        <v>1118</v>
      </c>
      <c r="B337" s="1" t="s">
        <v>1119</v>
      </c>
      <c r="C337" s="2">
        <v>46189.396342592598</v>
      </c>
      <c r="D337" s="1" t="s">
        <v>1120</v>
      </c>
      <c r="E337" s="1" t="s">
        <v>115</v>
      </c>
      <c r="F337" s="2">
        <v>46156.958333333299</v>
      </c>
      <c r="G337" s="3">
        <v>59.4</v>
      </c>
      <c r="H337" s="3">
        <v>54</v>
      </c>
      <c r="I337" s="3">
        <v>72.2</v>
      </c>
      <c r="J337" s="3">
        <v>57.53</v>
      </c>
      <c r="K337" s="3">
        <v>60.76</v>
      </c>
    </row>
    <row r="338" spans="1:11">
      <c r="A338" t="s">
        <v>1121</v>
      </c>
      <c r="B338" s="1" t="s">
        <v>1122</v>
      </c>
      <c r="C338" s="2">
        <v>46189.396388888897</v>
      </c>
      <c r="D338" s="1" t="s">
        <v>1123</v>
      </c>
      <c r="E338" s="1" t="s">
        <v>115</v>
      </c>
      <c r="F338" s="2">
        <v>46157</v>
      </c>
      <c r="G338" s="3">
        <v>58.25</v>
      </c>
      <c r="H338" s="3">
        <v>50.9</v>
      </c>
      <c r="I338" s="3">
        <v>65.8</v>
      </c>
      <c r="J338" s="3">
        <v>56.28</v>
      </c>
      <c r="K338" s="3">
        <v>59.68</v>
      </c>
    </row>
    <row r="339" spans="1:11">
      <c r="A339" t="s">
        <v>1124</v>
      </c>
      <c r="B339" s="1" t="s">
        <v>1125</v>
      </c>
      <c r="C339" s="2">
        <v>46189.396377314799</v>
      </c>
      <c r="D339" s="1" t="s">
        <v>1126</v>
      </c>
      <c r="E339" s="1" t="s">
        <v>115</v>
      </c>
      <c r="F339" s="2">
        <v>46157.041666666701</v>
      </c>
      <c r="G339" s="3">
        <v>57.81</v>
      </c>
      <c r="H339" s="3">
        <v>51.9</v>
      </c>
      <c r="I339" s="3">
        <v>66.8</v>
      </c>
      <c r="J339" s="3">
        <v>55.88</v>
      </c>
      <c r="K339" s="3">
        <v>59.2</v>
      </c>
    </row>
    <row r="340" spans="1:11">
      <c r="A340" t="s">
        <v>1127</v>
      </c>
      <c r="B340" s="1" t="s">
        <v>1128</v>
      </c>
      <c r="C340" s="2">
        <v>46189.396400463003</v>
      </c>
      <c r="D340" s="1" t="s">
        <v>1129</v>
      </c>
      <c r="E340" s="1" t="s">
        <v>115</v>
      </c>
      <c r="F340" s="2">
        <v>46157.083333333299</v>
      </c>
      <c r="G340" s="3">
        <v>58.31</v>
      </c>
      <c r="H340" s="3">
        <v>52</v>
      </c>
      <c r="I340" s="3">
        <v>65.3</v>
      </c>
      <c r="J340" s="3">
        <v>56.25</v>
      </c>
      <c r="K340" s="3">
        <v>59.74</v>
      </c>
    </row>
    <row r="341" spans="1:11">
      <c r="A341" t="s">
        <v>1130</v>
      </c>
      <c r="B341" s="1" t="s">
        <v>1131</v>
      </c>
      <c r="C341" s="2">
        <v>46189.396423611099</v>
      </c>
      <c r="D341" s="1" t="s">
        <v>1132</v>
      </c>
      <c r="E341" s="1" t="s">
        <v>115</v>
      </c>
      <c r="F341" s="2">
        <v>46157.125</v>
      </c>
      <c r="G341" s="3">
        <v>59.71</v>
      </c>
      <c r="H341" s="3">
        <v>53.3</v>
      </c>
      <c r="I341" s="3">
        <v>67.400000000000006</v>
      </c>
      <c r="J341" s="3">
        <v>57.66</v>
      </c>
      <c r="K341" s="3">
        <v>61.19</v>
      </c>
    </row>
    <row r="342" spans="1:11">
      <c r="A342" t="s">
        <v>1133</v>
      </c>
      <c r="B342" s="1" t="s">
        <v>1134</v>
      </c>
      <c r="C342" s="2">
        <v>46189.396331018499</v>
      </c>
      <c r="D342" s="1" t="s">
        <v>1135</v>
      </c>
      <c r="E342" s="1" t="s">
        <v>115</v>
      </c>
      <c r="F342" s="2">
        <v>46157.166666666701</v>
      </c>
      <c r="G342" s="3">
        <v>60.55</v>
      </c>
      <c r="H342" s="3">
        <v>55.2</v>
      </c>
      <c r="I342" s="3">
        <v>69.2</v>
      </c>
      <c r="J342" s="3">
        <v>58.97</v>
      </c>
      <c r="K342" s="3">
        <v>61.75</v>
      </c>
    </row>
    <row r="343" spans="1:11">
      <c r="A343" t="s">
        <v>1136</v>
      </c>
      <c r="B343" s="1" t="s">
        <v>1137</v>
      </c>
      <c r="C343" s="2">
        <v>46189.396400463003</v>
      </c>
      <c r="D343" s="1" t="s">
        <v>1138</v>
      </c>
      <c r="E343" s="1" t="s">
        <v>115</v>
      </c>
      <c r="F343" s="2">
        <v>46157.208333333299</v>
      </c>
      <c r="G343" s="3">
        <v>61.69</v>
      </c>
      <c r="H343" s="3">
        <v>56.6</v>
      </c>
      <c r="I343" s="3">
        <v>65.8</v>
      </c>
      <c r="J343" s="3">
        <v>60.39</v>
      </c>
      <c r="K343" s="3">
        <v>62.7</v>
      </c>
    </row>
    <row r="344" spans="1:11">
      <c r="A344" t="s">
        <v>1139</v>
      </c>
      <c r="B344" s="1" t="s">
        <v>1140</v>
      </c>
      <c r="C344" s="2">
        <v>46189.396377314799</v>
      </c>
      <c r="D344" s="1" t="s">
        <v>1141</v>
      </c>
      <c r="E344" s="1" t="s">
        <v>115</v>
      </c>
      <c r="F344" s="2">
        <v>46157.25</v>
      </c>
      <c r="G344" s="3">
        <v>63.82</v>
      </c>
      <c r="H344" s="3">
        <v>59.9</v>
      </c>
      <c r="I344" s="3">
        <v>69.400000000000006</v>
      </c>
      <c r="J344" s="3">
        <v>62.69</v>
      </c>
      <c r="K344" s="3">
        <v>64.62</v>
      </c>
    </row>
    <row r="345" spans="1:11">
      <c r="A345" t="s">
        <v>1142</v>
      </c>
      <c r="B345" s="1" t="s">
        <v>1143</v>
      </c>
      <c r="C345" s="2">
        <v>46189.396342592598</v>
      </c>
      <c r="D345" s="1" t="s">
        <v>1144</v>
      </c>
      <c r="E345" s="1" t="s">
        <v>115</v>
      </c>
      <c r="F345" s="2">
        <v>46157.291666666701</v>
      </c>
      <c r="G345" s="3">
        <v>64.150000000000006</v>
      </c>
      <c r="H345" s="3">
        <v>59.3</v>
      </c>
      <c r="I345" s="3">
        <v>79.400000000000006</v>
      </c>
      <c r="J345" s="3">
        <v>62.71</v>
      </c>
      <c r="K345" s="3">
        <v>64.97</v>
      </c>
    </row>
    <row r="346" spans="1:11">
      <c r="A346" t="s">
        <v>1145</v>
      </c>
      <c r="B346" s="1" t="s">
        <v>1146</v>
      </c>
      <c r="C346" s="2">
        <v>46189.3963657407</v>
      </c>
      <c r="D346" s="1" t="s">
        <v>1147</v>
      </c>
      <c r="E346" s="1" t="s">
        <v>115</v>
      </c>
      <c r="F346" s="2">
        <v>46157.333333333299</v>
      </c>
      <c r="G346" s="3">
        <v>66.42</v>
      </c>
      <c r="H346" s="3">
        <v>58.6</v>
      </c>
      <c r="I346" s="3">
        <v>88.7</v>
      </c>
      <c r="J346" s="3">
        <v>62.42</v>
      </c>
      <c r="K346" s="3">
        <v>67.819999999999993</v>
      </c>
    </row>
    <row r="347" spans="1:11">
      <c r="A347" t="s">
        <v>1148</v>
      </c>
      <c r="B347" s="1" t="s">
        <v>1149</v>
      </c>
      <c r="C347" s="2">
        <v>46189.396423611099</v>
      </c>
      <c r="D347" s="1" t="s">
        <v>1150</v>
      </c>
      <c r="E347" s="1" t="s">
        <v>115</v>
      </c>
      <c r="F347" s="2">
        <v>46157.375</v>
      </c>
      <c r="G347" s="3">
        <v>66.739999999999995</v>
      </c>
      <c r="H347" s="3">
        <v>57.5</v>
      </c>
      <c r="I347" s="3">
        <v>91.5</v>
      </c>
      <c r="J347" s="3">
        <v>61.91</v>
      </c>
      <c r="K347" s="3">
        <v>68.28</v>
      </c>
    </row>
    <row r="348" spans="1:11">
      <c r="A348" t="s">
        <v>1151</v>
      </c>
      <c r="B348" s="1" t="s">
        <v>1152</v>
      </c>
      <c r="C348" s="2">
        <v>46189.396296296298</v>
      </c>
      <c r="D348" s="1" t="s">
        <v>1153</v>
      </c>
      <c r="E348" s="1" t="s">
        <v>115</v>
      </c>
      <c r="F348" s="2">
        <v>46157.416666666701</v>
      </c>
      <c r="G348" s="3">
        <v>65.52</v>
      </c>
      <c r="H348" s="3">
        <v>55.3</v>
      </c>
      <c r="I348" s="3">
        <v>90.4</v>
      </c>
      <c r="J348" s="3">
        <v>60.52</v>
      </c>
      <c r="K348" s="3">
        <v>67.25</v>
      </c>
    </row>
    <row r="349" spans="1:11">
      <c r="A349" t="s">
        <v>1154</v>
      </c>
      <c r="B349" s="1" t="s">
        <v>1155</v>
      </c>
      <c r="C349" s="2">
        <v>46189.396412037</v>
      </c>
      <c r="D349" s="1" t="s">
        <v>1156</v>
      </c>
      <c r="E349" s="1" t="s">
        <v>115</v>
      </c>
      <c r="F349" s="2">
        <v>46157.458333333299</v>
      </c>
      <c r="G349" s="3">
        <v>65.38</v>
      </c>
      <c r="H349" s="3">
        <v>55.5</v>
      </c>
      <c r="I349" s="3">
        <v>86.5</v>
      </c>
      <c r="J349" s="3">
        <v>61.18</v>
      </c>
      <c r="K349" s="3">
        <v>66.92</v>
      </c>
    </row>
    <row r="350" spans="1:11">
      <c r="A350" t="s">
        <v>1157</v>
      </c>
      <c r="B350" s="1" t="s">
        <v>1158</v>
      </c>
      <c r="C350" s="2">
        <v>46189.3964583333</v>
      </c>
      <c r="D350" s="1" t="s">
        <v>1159</v>
      </c>
      <c r="E350" s="1" t="s">
        <v>115</v>
      </c>
      <c r="F350" s="2">
        <v>46157.5</v>
      </c>
      <c r="G350" s="3">
        <v>66.59</v>
      </c>
      <c r="H350" s="3">
        <v>58</v>
      </c>
      <c r="I350" s="3">
        <v>95.5</v>
      </c>
      <c r="J350" s="3">
        <v>62.52</v>
      </c>
      <c r="K350" s="3">
        <v>67.59</v>
      </c>
    </row>
    <row r="351" spans="1:11">
      <c r="A351" t="s">
        <v>1160</v>
      </c>
      <c r="B351" s="1" t="s">
        <v>1161</v>
      </c>
      <c r="C351" s="2">
        <v>46189.396435185197</v>
      </c>
      <c r="D351" s="1" t="s">
        <v>1162</v>
      </c>
      <c r="E351" s="1" t="s">
        <v>115</v>
      </c>
      <c r="F351" s="2">
        <v>46157.541666666701</v>
      </c>
      <c r="G351" s="3">
        <v>65.150000000000006</v>
      </c>
      <c r="H351" s="3">
        <v>55.5</v>
      </c>
      <c r="I351" s="3">
        <v>93.4</v>
      </c>
      <c r="J351" s="3">
        <v>60.49</v>
      </c>
      <c r="K351" s="3">
        <v>66.540000000000006</v>
      </c>
    </row>
    <row r="352" spans="1:11">
      <c r="A352" t="s">
        <v>1163</v>
      </c>
      <c r="B352" s="1" t="s">
        <v>1164</v>
      </c>
      <c r="C352" s="2">
        <v>46189.396423611099</v>
      </c>
      <c r="D352" s="1" t="s">
        <v>1165</v>
      </c>
      <c r="E352" s="1" t="s">
        <v>115</v>
      </c>
      <c r="F352" s="2">
        <v>46157.583333333299</v>
      </c>
      <c r="G352" s="3">
        <v>67.739999999999995</v>
      </c>
      <c r="H352" s="3">
        <v>56.2</v>
      </c>
      <c r="I352" s="3">
        <v>92.5</v>
      </c>
      <c r="J352" s="3">
        <v>61.38</v>
      </c>
      <c r="K352" s="3">
        <v>69.34</v>
      </c>
    </row>
    <row r="353" spans="1:11">
      <c r="A353" t="s">
        <v>1166</v>
      </c>
      <c r="B353" s="1" t="s">
        <v>1167</v>
      </c>
      <c r="C353" s="2">
        <v>46189.396307870396</v>
      </c>
      <c r="D353" s="1" t="s">
        <v>1168</v>
      </c>
      <c r="E353" s="1" t="s">
        <v>115</v>
      </c>
      <c r="F353" s="2">
        <v>46157.625</v>
      </c>
      <c r="G353" s="3">
        <v>65.930000000000007</v>
      </c>
      <c r="H353" s="3">
        <v>56.4</v>
      </c>
      <c r="I353" s="3">
        <v>92.4</v>
      </c>
      <c r="J353" s="3">
        <v>61.82</v>
      </c>
      <c r="K353" s="3">
        <v>66.45</v>
      </c>
    </row>
    <row r="354" spans="1:11">
      <c r="A354" t="s">
        <v>1169</v>
      </c>
      <c r="B354" s="1" t="s">
        <v>1170</v>
      </c>
      <c r="C354" s="2">
        <v>46189.396284722199</v>
      </c>
      <c r="D354" s="1" t="s">
        <v>1171</v>
      </c>
      <c r="E354" s="1" t="s">
        <v>115</v>
      </c>
      <c r="F354" s="2">
        <v>46157.666666666701</v>
      </c>
      <c r="G354" s="3">
        <v>61.5</v>
      </c>
      <c r="H354" s="3">
        <v>54.1</v>
      </c>
      <c r="I354" s="3">
        <v>71.5</v>
      </c>
      <c r="J354" s="3">
        <v>59.69</v>
      </c>
      <c r="K354" s="3">
        <v>62.56</v>
      </c>
    </row>
    <row r="355" spans="1:11">
      <c r="A355" t="s">
        <v>1172</v>
      </c>
      <c r="B355" s="1" t="s">
        <v>1173</v>
      </c>
      <c r="C355" s="2">
        <v>46189.396273148202</v>
      </c>
      <c r="D355" s="1" t="s">
        <v>1174</v>
      </c>
      <c r="E355" s="1" t="s">
        <v>115</v>
      </c>
      <c r="F355" s="2">
        <v>46157.708333333299</v>
      </c>
      <c r="G355" s="3">
        <v>62.49</v>
      </c>
      <c r="H355" s="3">
        <v>57.9</v>
      </c>
      <c r="I355" s="3">
        <v>72.400000000000006</v>
      </c>
      <c r="J355" s="3">
        <v>60.88</v>
      </c>
      <c r="K355" s="3">
        <v>63.76</v>
      </c>
    </row>
    <row r="356" spans="1:11">
      <c r="A356" t="s">
        <v>1175</v>
      </c>
      <c r="B356" s="1" t="s">
        <v>1176</v>
      </c>
      <c r="C356" s="2">
        <v>46189.396331018499</v>
      </c>
      <c r="D356" s="1" t="s">
        <v>1177</v>
      </c>
      <c r="E356" s="1" t="s">
        <v>115</v>
      </c>
      <c r="F356" s="2">
        <v>46157.75</v>
      </c>
      <c r="G356" s="3">
        <v>61.73</v>
      </c>
      <c r="H356" s="3">
        <v>55.9</v>
      </c>
      <c r="I356" s="3">
        <v>68.400000000000006</v>
      </c>
      <c r="J356" s="3">
        <v>59.95</v>
      </c>
      <c r="K356" s="3">
        <v>63.05</v>
      </c>
    </row>
    <row r="357" spans="1:11">
      <c r="A357" t="s">
        <v>1178</v>
      </c>
      <c r="B357" s="1" t="s">
        <v>1179</v>
      </c>
      <c r="C357" s="2">
        <v>46189.396400463003</v>
      </c>
      <c r="D357" s="1" t="s">
        <v>1180</v>
      </c>
      <c r="E357" s="1" t="s">
        <v>115</v>
      </c>
      <c r="F357" s="2">
        <v>46157.791666666701</v>
      </c>
      <c r="G357" s="3">
        <v>62.99</v>
      </c>
      <c r="H357" s="3">
        <v>58.3</v>
      </c>
      <c r="I357" s="3">
        <v>74.3</v>
      </c>
      <c r="J357" s="3">
        <v>61.43</v>
      </c>
      <c r="K357" s="3">
        <v>64.23</v>
      </c>
    </row>
    <row r="358" spans="1:11">
      <c r="A358" t="s">
        <v>1181</v>
      </c>
      <c r="B358" s="1" t="s">
        <v>1182</v>
      </c>
      <c r="C358" s="2">
        <v>46189.396377314799</v>
      </c>
      <c r="D358" s="1" t="s">
        <v>1183</v>
      </c>
      <c r="E358" s="1" t="s">
        <v>115</v>
      </c>
      <c r="F358" s="2">
        <v>46157.833333333299</v>
      </c>
      <c r="G358" s="3">
        <v>62.39</v>
      </c>
      <c r="H358" s="3">
        <v>57.4</v>
      </c>
      <c r="I358" s="3">
        <v>80.900000000000006</v>
      </c>
      <c r="J358" s="3">
        <v>60.75</v>
      </c>
      <c r="K358" s="3">
        <v>63.55</v>
      </c>
    </row>
    <row r="359" spans="1:11">
      <c r="A359" t="s">
        <v>1184</v>
      </c>
      <c r="B359" s="1" t="s">
        <v>1185</v>
      </c>
      <c r="C359" s="2">
        <v>46189.3963194444</v>
      </c>
      <c r="D359" s="1" t="s">
        <v>1186</v>
      </c>
      <c r="E359" s="1" t="s">
        <v>115</v>
      </c>
      <c r="F359" s="2">
        <v>46157.875</v>
      </c>
      <c r="G359" s="3">
        <v>60.95</v>
      </c>
      <c r="H359" s="3">
        <v>55.8</v>
      </c>
      <c r="I359" s="3">
        <v>68.099999999999994</v>
      </c>
      <c r="J359" s="3">
        <v>59.47</v>
      </c>
      <c r="K359" s="3">
        <v>62.09</v>
      </c>
    </row>
    <row r="360" spans="1:11">
      <c r="A360" t="s">
        <v>1187</v>
      </c>
      <c r="B360" s="1" t="s">
        <v>1188</v>
      </c>
      <c r="C360" s="2">
        <v>46189.396284722199</v>
      </c>
      <c r="D360" s="1" t="s">
        <v>1189</v>
      </c>
      <c r="E360" s="1" t="s">
        <v>115</v>
      </c>
      <c r="F360" s="2">
        <v>46157.916666666701</v>
      </c>
      <c r="G360" s="3">
        <v>61.82</v>
      </c>
      <c r="H360" s="3">
        <v>57.2</v>
      </c>
      <c r="I360" s="3">
        <v>70.5</v>
      </c>
      <c r="J360" s="3">
        <v>60.42</v>
      </c>
      <c r="K360" s="3">
        <v>62.97</v>
      </c>
    </row>
    <row r="361" spans="1:11">
      <c r="A361" t="s">
        <v>1190</v>
      </c>
      <c r="B361" s="1" t="s">
        <v>1191</v>
      </c>
      <c r="C361" s="2">
        <v>46189.396423611099</v>
      </c>
      <c r="D361" s="1" t="s">
        <v>1192</v>
      </c>
      <c r="E361" s="1" t="s">
        <v>115</v>
      </c>
      <c r="F361" s="2">
        <v>46157.958333333299</v>
      </c>
      <c r="G361" s="3">
        <v>61.24</v>
      </c>
      <c r="H361" s="3">
        <v>53.7</v>
      </c>
      <c r="I361" s="3">
        <v>67.099999999999994</v>
      </c>
      <c r="J361" s="3">
        <v>59.53</v>
      </c>
      <c r="K361" s="3">
        <v>62.41</v>
      </c>
    </row>
    <row r="362" spans="1:11">
      <c r="A362" t="s">
        <v>1193</v>
      </c>
      <c r="B362" s="1" t="s">
        <v>1194</v>
      </c>
      <c r="C362" s="2">
        <v>46189.396423611099</v>
      </c>
      <c r="D362" s="1" t="s">
        <v>1195</v>
      </c>
      <c r="E362" s="1" t="s">
        <v>115</v>
      </c>
      <c r="F362" s="2">
        <v>46158</v>
      </c>
      <c r="G362" s="3">
        <v>58.7</v>
      </c>
      <c r="H362" s="3">
        <v>53</v>
      </c>
      <c r="I362" s="3">
        <v>66.2</v>
      </c>
      <c r="J362" s="3">
        <v>56.76</v>
      </c>
      <c r="K362" s="3">
        <v>60.15</v>
      </c>
    </row>
    <row r="363" spans="1:11">
      <c r="A363" t="s">
        <v>1196</v>
      </c>
      <c r="B363" s="1" t="s">
        <v>1197</v>
      </c>
      <c r="C363" s="2">
        <v>46189.396400463003</v>
      </c>
      <c r="D363" s="1" t="s">
        <v>1198</v>
      </c>
      <c r="E363" s="1" t="s">
        <v>115</v>
      </c>
      <c r="F363" s="2">
        <v>46158.041666666701</v>
      </c>
      <c r="G363" s="3">
        <v>57.4</v>
      </c>
      <c r="H363" s="3">
        <v>50.7</v>
      </c>
      <c r="I363" s="3">
        <v>66.900000000000006</v>
      </c>
      <c r="J363" s="3">
        <v>55.09</v>
      </c>
      <c r="K363" s="3">
        <v>58.96</v>
      </c>
    </row>
    <row r="364" spans="1:11">
      <c r="A364" t="s">
        <v>1199</v>
      </c>
      <c r="B364" s="1" t="s">
        <v>1200</v>
      </c>
      <c r="C364" s="2">
        <v>46189.396377314799</v>
      </c>
      <c r="D364" s="1" t="s">
        <v>1201</v>
      </c>
      <c r="E364" s="1" t="s">
        <v>115</v>
      </c>
      <c r="F364" s="2">
        <v>46158.083333333299</v>
      </c>
      <c r="G364" s="3">
        <v>57.52</v>
      </c>
      <c r="H364" s="3">
        <v>50.8</v>
      </c>
      <c r="I364" s="3">
        <v>68.599999999999994</v>
      </c>
      <c r="J364" s="3">
        <v>55.14</v>
      </c>
      <c r="K364" s="3">
        <v>59.11</v>
      </c>
    </row>
    <row r="365" spans="1:11">
      <c r="A365" t="s">
        <v>1202</v>
      </c>
      <c r="B365" s="1" t="s">
        <v>1203</v>
      </c>
      <c r="C365" s="2">
        <v>46189.396284722199</v>
      </c>
      <c r="D365" s="1" t="s">
        <v>1204</v>
      </c>
      <c r="E365" s="1" t="s">
        <v>115</v>
      </c>
      <c r="F365" s="2">
        <v>46158.125</v>
      </c>
      <c r="G365" s="3">
        <v>57.21</v>
      </c>
      <c r="H365" s="3">
        <v>49.9</v>
      </c>
      <c r="I365" s="3">
        <v>64.5</v>
      </c>
      <c r="J365" s="3">
        <v>54.91</v>
      </c>
      <c r="K365" s="3">
        <v>58.85</v>
      </c>
    </row>
    <row r="366" spans="1:11">
      <c r="A366" t="s">
        <v>1205</v>
      </c>
      <c r="B366" s="1" t="s">
        <v>1206</v>
      </c>
      <c r="C366" s="2">
        <v>46189.396446759303</v>
      </c>
      <c r="D366" s="1" t="s">
        <v>1207</v>
      </c>
      <c r="E366" s="1" t="s">
        <v>115</v>
      </c>
      <c r="F366" s="2">
        <v>46158.166666666701</v>
      </c>
      <c r="G366" s="3">
        <v>57.44</v>
      </c>
      <c r="H366" s="3">
        <v>50.1</v>
      </c>
      <c r="I366" s="3">
        <v>65.8</v>
      </c>
      <c r="J366" s="3">
        <v>55.1</v>
      </c>
      <c r="K366" s="3">
        <v>58.97</v>
      </c>
    </row>
    <row r="367" spans="1:11">
      <c r="A367" t="s">
        <v>1208</v>
      </c>
      <c r="B367" s="1" t="s">
        <v>1209</v>
      </c>
      <c r="C367" s="2">
        <v>46189.396273148202</v>
      </c>
      <c r="D367" s="1" t="s">
        <v>1210</v>
      </c>
      <c r="E367" s="1" t="s">
        <v>115</v>
      </c>
      <c r="F367" s="2">
        <v>46158.208333333299</v>
      </c>
      <c r="G367" s="3">
        <v>60.65</v>
      </c>
      <c r="H367" s="3">
        <v>52.4</v>
      </c>
      <c r="I367" s="3">
        <v>73.900000000000006</v>
      </c>
      <c r="J367" s="3">
        <v>58.61</v>
      </c>
      <c r="K367" s="3">
        <v>62</v>
      </c>
    </row>
    <row r="368" spans="1:11">
      <c r="A368" t="s">
        <v>1211</v>
      </c>
      <c r="B368" s="1" t="s">
        <v>1212</v>
      </c>
      <c r="C368" s="2">
        <v>46189.3964583333</v>
      </c>
      <c r="D368" s="1" t="s">
        <v>1213</v>
      </c>
      <c r="E368" s="1" t="s">
        <v>115</v>
      </c>
      <c r="F368" s="2">
        <v>46158.25</v>
      </c>
      <c r="G368" s="3">
        <v>60.72</v>
      </c>
      <c r="H368" s="3">
        <v>55.7</v>
      </c>
      <c r="I368" s="3">
        <v>67.599999999999994</v>
      </c>
      <c r="J368" s="3">
        <v>59.28</v>
      </c>
      <c r="K368" s="3">
        <v>61.81</v>
      </c>
    </row>
    <row r="369" spans="1:11">
      <c r="A369" t="s">
        <v>1214</v>
      </c>
      <c r="B369" s="1" t="s">
        <v>1215</v>
      </c>
      <c r="C369" s="2">
        <v>46189.396377314799</v>
      </c>
      <c r="D369" s="1" t="s">
        <v>1216</v>
      </c>
      <c r="E369" s="1" t="s">
        <v>115</v>
      </c>
      <c r="F369" s="2">
        <v>46158.291666666701</v>
      </c>
      <c r="G369" s="3">
        <v>59.95</v>
      </c>
      <c r="H369" s="3">
        <v>54.6</v>
      </c>
      <c r="I369" s="3">
        <v>67.8</v>
      </c>
      <c r="J369" s="3">
        <v>58.49</v>
      </c>
      <c r="K369" s="3">
        <v>61.09</v>
      </c>
    </row>
    <row r="370" spans="1:11">
      <c r="A370" t="s">
        <v>1217</v>
      </c>
      <c r="B370" s="1" t="s">
        <v>1218</v>
      </c>
      <c r="C370" s="2">
        <v>46189.396284722199</v>
      </c>
      <c r="D370" s="1" t="s">
        <v>1219</v>
      </c>
      <c r="E370" s="1" t="s">
        <v>115</v>
      </c>
      <c r="F370" s="2">
        <v>46158.333333333299</v>
      </c>
      <c r="G370" s="3">
        <v>59.83</v>
      </c>
      <c r="H370" s="3">
        <v>54.9</v>
      </c>
      <c r="I370" s="3">
        <v>72.3</v>
      </c>
      <c r="J370" s="3">
        <v>58.47</v>
      </c>
      <c r="K370" s="3">
        <v>60.9</v>
      </c>
    </row>
    <row r="371" spans="1:11">
      <c r="A371" t="s">
        <v>1220</v>
      </c>
      <c r="B371" s="1" t="s">
        <v>1221</v>
      </c>
      <c r="C371" s="2">
        <v>46189.396435185197</v>
      </c>
      <c r="D371" s="1" t="s">
        <v>1222</v>
      </c>
      <c r="E371" s="1" t="s">
        <v>115</v>
      </c>
      <c r="F371" s="2">
        <v>46158.375</v>
      </c>
      <c r="G371" s="3">
        <v>60.93</v>
      </c>
      <c r="H371" s="3">
        <v>54.8</v>
      </c>
      <c r="I371" s="3">
        <v>67.2</v>
      </c>
      <c r="J371" s="3">
        <v>59.42</v>
      </c>
      <c r="K371" s="3">
        <v>61.82</v>
      </c>
    </row>
    <row r="372" spans="1:11">
      <c r="A372" t="s">
        <v>1223</v>
      </c>
      <c r="B372" s="1" t="s">
        <v>1224</v>
      </c>
      <c r="C372" s="2">
        <v>46189.396400463003</v>
      </c>
      <c r="D372" s="1" t="s">
        <v>1225</v>
      </c>
      <c r="E372" s="1" t="s">
        <v>115</v>
      </c>
      <c r="F372" s="2">
        <v>46158.416666666701</v>
      </c>
      <c r="G372" s="3">
        <v>62.73</v>
      </c>
      <c r="H372" s="3">
        <v>57.9</v>
      </c>
      <c r="I372" s="3">
        <v>76.400000000000006</v>
      </c>
      <c r="J372" s="3">
        <v>61.42</v>
      </c>
      <c r="K372" s="3">
        <v>63.68</v>
      </c>
    </row>
    <row r="373" spans="1:11">
      <c r="A373" t="s">
        <v>1226</v>
      </c>
      <c r="B373" s="1" t="s">
        <v>1227</v>
      </c>
      <c r="C373" s="2">
        <v>46189.396446759303</v>
      </c>
      <c r="D373" s="1" t="s">
        <v>1228</v>
      </c>
      <c r="E373" s="1" t="s">
        <v>115</v>
      </c>
      <c r="F373" s="2">
        <v>46158.458333333299</v>
      </c>
      <c r="G373" s="3">
        <v>62.42</v>
      </c>
      <c r="H373" s="3">
        <v>58.5</v>
      </c>
      <c r="I373" s="3">
        <v>68.099999999999994</v>
      </c>
      <c r="J373" s="3">
        <v>61.16</v>
      </c>
      <c r="K373" s="3">
        <v>63.47</v>
      </c>
    </row>
    <row r="374" spans="1:11">
      <c r="A374" t="s">
        <v>1229</v>
      </c>
      <c r="B374" s="1" t="s">
        <v>1230</v>
      </c>
      <c r="C374" s="2">
        <v>46189.396423611099</v>
      </c>
      <c r="D374" s="1" t="s">
        <v>1231</v>
      </c>
      <c r="E374" s="1" t="s">
        <v>115</v>
      </c>
      <c r="F374" s="2">
        <v>46158.5</v>
      </c>
      <c r="G374" s="3">
        <v>60.91</v>
      </c>
      <c r="H374" s="3">
        <v>55.1</v>
      </c>
      <c r="I374" s="3">
        <v>68.099999999999994</v>
      </c>
      <c r="J374" s="3">
        <v>59.3</v>
      </c>
      <c r="K374" s="3">
        <v>61.73</v>
      </c>
    </row>
    <row r="375" spans="1:11">
      <c r="A375" t="s">
        <v>1232</v>
      </c>
      <c r="B375" s="1" t="s">
        <v>1233</v>
      </c>
      <c r="C375" s="2">
        <v>46189.396342592598</v>
      </c>
      <c r="D375" s="1" t="s">
        <v>1234</v>
      </c>
      <c r="E375" s="1" t="s">
        <v>115</v>
      </c>
      <c r="F375" s="2">
        <v>46158.541666666701</v>
      </c>
      <c r="G375" s="3">
        <v>60.97</v>
      </c>
      <c r="H375" s="3">
        <v>55.1</v>
      </c>
      <c r="I375" s="3">
        <v>72.3</v>
      </c>
      <c r="J375" s="3">
        <v>59.5</v>
      </c>
      <c r="K375" s="3">
        <v>61.98</v>
      </c>
    </row>
    <row r="376" spans="1:11">
      <c r="A376" t="s">
        <v>1235</v>
      </c>
      <c r="B376" s="1" t="s">
        <v>1236</v>
      </c>
      <c r="C376" s="2">
        <v>46189.396284722199</v>
      </c>
      <c r="D376" s="1" t="s">
        <v>1237</v>
      </c>
      <c r="E376" s="1" t="s">
        <v>115</v>
      </c>
      <c r="F376" s="2">
        <v>46158.583333333299</v>
      </c>
      <c r="G376" s="3">
        <v>63.32</v>
      </c>
      <c r="H376" s="3">
        <v>58.5</v>
      </c>
      <c r="I376" s="3">
        <v>77.900000000000006</v>
      </c>
      <c r="J376" s="3">
        <v>62.05</v>
      </c>
      <c r="K376" s="3">
        <v>64.25</v>
      </c>
    </row>
    <row r="377" spans="1:11">
      <c r="A377" t="s">
        <v>1238</v>
      </c>
      <c r="B377" s="1" t="s">
        <v>1239</v>
      </c>
      <c r="C377" s="2">
        <v>46189.396435185197</v>
      </c>
      <c r="D377" s="1" t="s">
        <v>1240</v>
      </c>
      <c r="E377" s="1" t="s">
        <v>115</v>
      </c>
      <c r="F377" s="2">
        <v>46158.625</v>
      </c>
      <c r="G377" s="3">
        <v>64.13</v>
      </c>
      <c r="H377" s="3">
        <v>59.8</v>
      </c>
      <c r="I377" s="3">
        <v>76.7</v>
      </c>
      <c r="J377" s="3">
        <v>62.79</v>
      </c>
      <c r="K377" s="3">
        <v>65.16</v>
      </c>
    </row>
    <row r="378" spans="1:11">
      <c r="A378" t="s">
        <v>1241</v>
      </c>
      <c r="B378" s="1" t="s">
        <v>1242</v>
      </c>
      <c r="C378" s="2">
        <v>46189.396446759303</v>
      </c>
      <c r="D378" s="1" t="s">
        <v>1243</v>
      </c>
      <c r="E378" s="1" t="s">
        <v>115</v>
      </c>
      <c r="F378" s="2">
        <v>46158.666666666701</v>
      </c>
      <c r="G378" s="3">
        <v>63.02</v>
      </c>
      <c r="H378" s="3">
        <v>57.9</v>
      </c>
      <c r="I378" s="3">
        <v>72.5</v>
      </c>
      <c r="J378" s="3">
        <v>61.63</v>
      </c>
      <c r="K378" s="3">
        <v>63.91</v>
      </c>
    </row>
    <row r="379" spans="1:11">
      <c r="A379" t="s">
        <v>1244</v>
      </c>
      <c r="B379" s="1" t="s">
        <v>1245</v>
      </c>
      <c r="C379" s="2">
        <v>46189.3964583333</v>
      </c>
      <c r="D379" s="1" t="s">
        <v>1246</v>
      </c>
      <c r="E379" s="1" t="s">
        <v>115</v>
      </c>
      <c r="F379" s="2">
        <v>46158.708333333299</v>
      </c>
      <c r="G379" s="3">
        <v>62.99</v>
      </c>
      <c r="H379" s="3">
        <v>53.6</v>
      </c>
      <c r="I379" s="3">
        <v>69.900000000000006</v>
      </c>
      <c r="J379" s="3">
        <v>61.47</v>
      </c>
      <c r="K379" s="3">
        <v>63.8</v>
      </c>
    </row>
    <row r="380" spans="1:11">
      <c r="A380" t="s">
        <v>1247</v>
      </c>
      <c r="B380" s="1" t="s">
        <v>1248</v>
      </c>
      <c r="C380" s="2">
        <v>46189.3964583333</v>
      </c>
      <c r="D380" s="1" t="s">
        <v>1249</v>
      </c>
      <c r="E380" s="1" t="s">
        <v>115</v>
      </c>
      <c r="F380" s="2">
        <v>46158.75</v>
      </c>
      <c r="G380" s="3">
        <v>63.88</v>
      </c>
      <c r="H380" s="3">
        <v>58.9</v>
      </c>
      <c r="I380" s="3">
        <v>72.400000000000006</v>
      </c>
      <c r="J380" s="3">
        <v>62.6</v>
      </c>
      <c r="K380" s="3">
        <v>64.86</v>
      </c>
    </row>
    <row r="381" spans="1:11">
      <c r="A381" t="s">
        <v>1250</v>
      </c>
      <c r="B381" s="1" t="s">
        <v>1251</v>
      </c>
      <c r="C381" s="2">
        <v>46189.396377314799</v>
      </c>
      <c r="D381" s="1" t="s">
        <v>1252</v>
      </c>
      <c r="E381" s="1" t="s">
        <v>115</v>
      </c>
      <c r="F381" s="2">
        <v>46158.791666666701</v>
      </c>
      <c r="G381" s="3">
        <v>63</v>
      </c>
      <c r="H381" s="3">
        <v>58.8</v>
      </c>
      <c r="I381" s="3">
        <v>72.900000000000006</v>
      </c>
      <c r="J381" s="3">
        <v>61.7</v>
      </c>
      <c r="K381" s="3">
        <v>64.06</v>
      </c>
    </row>
    <row r="382" spans="1:11">
      <c r="A382" t="s">
        <v>1253</v>
      </c>
      <c r="B382" s="1" t="s">
        <v>1254</v>
      </c>
      <c r="C382" s="2">
        <v>46189.396446759303</v>
      </c>
      <c r="D382" s="1" t="s">
        <v>1255</v>
      </c>
      <c r="E382" s="1" t="s">
        <v>115</v>
      </c>
      <c r="F382" s="2">
        <v>46158.833333333299</v>
      </c>
      <c r="G382" s="3">
        <v>62.53</v>
      </c>
      <c r="H382" s="3">
        <v>57.6</v>
      </c>
      <c r="I382" s="3">
        <v>78.900000000000006</v>
      </c>
      <c r="J382" s="3">
        <v>61.14</v>
      </c>
      <c r="K382" s="3">
        <v>63.51</v>
      </c>
    </row>
    <row r="383" spans="1:11">
      <c r="A383" t="s">
        <v>1256</v>
      </c>
      <c r="B383" s="1" t="s">
        <v>1257</v>
      </c>
      <c r="C383" s="2">
        <v>46189.396388888897</v>
      </c>
      <c r="D383" s="1" t="s">
        <v>1258</v>
      </c>
      <c r="E383" s="1" t="s">
        <v>115</v>
      </c>
      <c r="F383" s="2">
        <v>46158.875</v>
      </c>
      <c r="G383" s="3">
        <v>61.8</v>
      </c>
      <c r="H383" s="3">
        <v>57.6</v>
      </c>
      <c r="I383" s="3">
        <v>69</v>
      </c>
      <c r="J383" s="3">
        <v>60.4</v>
      </c>
      <c r="K383" s="3">
        <v>62.88</v>
      </c>
    </row>
    <row r="384" spans="1:11">
      <c r="A384" t="s">
        <v>1259</v>
      </c>
      <c r="B384" s="1" t="s">
        <v>1260</v>
      </c>
      <c r="C384" s="2">
        <v>46189.396377314799</v>
      </c>
      <c r="D384" s="1" t="s">
        <v>1261</v>
      </c>
      <c r="E384" s="1" t="s">
        <v>115</v>
      </c>
      <c r="F384" s="2">
        <v>46158.916666666701</v>
      </c>
      <c r="G384" s="3">
        <v>62.22</v>
      </c>
      <c r="H384" s="3">
        <v>58</v>
      </c>
      <c r="I384" s="3">
        <v>75.3</v>
      </c>
      <c r="J384" s="3">
        <v>60.86</v>
      </c>
      <c r="K384" s="3">
        <v>63.31</v>
      </c>
    </row>
    <row r="385" spans="1:11">
      <c r="A385" t="s">
        <v>1262</v>
      </c>
      <c r="B385" s="1" t="s">
        <v>1263</v>
      </c>
      <c r="C385" s="2">
        <v>46189.3964583333</v>
      </c>
      <c r="D385" s="1" t="s">
        <v>1264</v>
      </c>
      <c r="E385" s="1" t="s">
        <v>115</v>
      </c>
      <c r="F385" s="2">
        <v>46158.958333333299</v>
      </c>
      <c r="G385" s="3">
        <v>61.31</v>
      </c>
      <c r="H385" s="3">
        <v>56.9</v>
      </c>
      <c r="I385" s="3">
        <v>66.8</v>
      </c>
      <c r="J385" s="3">
        <v>59.87</v>
      </c>
      <c r="K385" s="3">
        <v>62.46</v>
      </c>
    </row>
    <row r="386" spans="1:11">
      <c r="A386" t="s">
        <v>1265</v>
      </c>
      <c r="B386" s="1" t="s">
        <v>1266</v>
      </c>
      <c r="C386" s="2">
        <v>46189.396435185197</v>
      </c>
      <c r="D386" s="1" t="s">
        <v>1267</v>
      </c>
      <c r="E386" s="1" t="s">
        <v>115</v>
      </c>
      <c r="F386" s="2">
        <v>46159</v>
      </c>
      <c r="G386" s="3">
        <v>59.66</v>
      </c>
      <c r="H386" s="3">
        <v>54.1</v>
      </c>
      <c r="I386" s="3">
        <v>70.400000000000006</v>
      </c>
      <c r="J386" s="3">
        <v>57.93</v>
      </c>
      <c r="K386" s="3">
        <v>60.96</v>
      </c>
    </row>
    <row r="387" spans="1:11">
      <c r="A387" t="s">
        <v>1268</v>
      </c>
      <c r="B387" s="1" t="s">
        <v>1269</v>
      </c>
      <c r="C387" s="2">
        <v>46189.396354166704</v>
      </c>
      <c r="D387" s="1" t="s">
        <v>1270</v>
      </c>
      <c r="E387" s="1" t="s">
        <v>115</v>
      </c>
      <c r="F387" s="2">
        <v>46159.041666666701</v>
      </c>
      <c r="G387" s="3">
        <v>58.78</v>
      </c>
      <c r="H387" s="3">
        <v>53.8</v>
      </c>
      <c r="I387" s="3">
        <v>64.2</v>
      </c>
      <c r="J387" s="3">
        <v>57.13</v>
      </c>
      <c r="K387" s="3">
        <v>60.23</v>
      </c>
    </row>
    <row r="388" spans="1:11">
      <c r="A388" t="s">
        <v>1271</v>
      </c>
      <c r="B388" s="1" t="s">
        <v>1272</v>
      </c>
      <c r="C388" s="2">
        <v>46189.3964583333</v>
      </c>
      <c r="D388" s="1" t="s">
        <v>1273</v>
      </c>
      <c r="E388" s="1" t="s">
        <v>115</v>
      </c>
      <c r="F388" s="2">
        <v>46159.083333333299</v>
      </c>
      <c r="G388" s="3">
        <v>57.74</v>
      </c>
      <c r="H388" s="3">
        <v>51.4</v>
      </c>
      <c r="I388" s="3">
        <v>66.599999999999994</v>
      </c>
      <c r="J388" s="3">
        <v>55.79</v>
      </c>
      <c r="K388" s="3">
        <v>59.14</v>
      </c>
    </row>
    <row r="389" spans="1:11">
      <c r="A389" t="s">
        <v>1274</v>
      </c>
      <c r="B389" s="1" t="s">
        <v>1275</v>
      </c>
      <c r="C389" s="2">
        <v>46189.396435185197</v>
      </c>
      <c r="D389" s="1" t="s">
        <v>1276</v>
      </c>
      <c r="E389" s="1" t="s">
        <v>115</v>
      </c>
      <c r="F389" s="2">
        <v>46159.125</v>
      </c>
      <c r="G389" s="3">
        <v>57.18</v>
      </c>
      <c r="H389" s="3">
        <v>51.2</v>
      </c>
      <c r="I389" s="3">
        <v>63.9</v>
      </c>
      <c r="J389" s="3">
        <v>55.09</v>
      </c>
      <c r="K389" s="3">
        <v>58.69</v>
      </c>
    </row>
    <row r="390" spans="1:11">
      <c r="A390" t="s">
        <v>1277</v>
      </c>
      <c r="B390" s="1" t="s">
        <v>1278</v>
      </c>
      <c r="C390" s="2">
        <v>46189.396331018499</v>
      </c>
      <c r="D390" s="1" t="s">
        <v>1279</v>
      </c>
      <c r="E390" s="1" t="s">
        <v>115</v>
      </c>
      <c r="F390" s="2">
        <v>46159.166666666701</v>
      </c>
      <c r="G390" s="3">
        <v>57.7</v>
      </c>
      <c r="H390" s="3">
        <v>50.9</v>
      </c>
      <c r="I390" s="3">
        <v>65.599999999999994</v>
      </c>
      <c r="J390" s="3">
        <v>55.77</v>
      </c>
      <c r="K390" s="3">
        <v>59.01</v>
      </c>
    </row>
    <row r="391" spans="1:11">
      <c r="A391" t="s">
        <v>1280</v>
      </c>
      <c r="B391" s="1" t="s">
        <v>1281</v>
      </c>
      <c r="C391" s="2">
        <v>46189.396446759303</v>
      </c>
      <c r="D391" s="1" t="s">
        <v>1282</v>
      </c>
      <c r="E391" s="1" t="s">
        <v>115</v>
      </c>
      <c r="F391" s="2">
        <v>46159.208333333299</v>
      </c>
      <c r="G391" s="3">
        <v>59.54</v>
      </c>
      <c r="H391" s="3">
        <v>55</v>
      </c>
      <c r="I391" s="3">
        <v>66.8</v>
      </c>
      <c r="J391" s="3">
        <v>58.06</v>
      </c>
      <c r="K391" s="3">
        <v>60.82</v>
      </c>
    </row>
    <row r="392" spans="1:11">
      <c r="A392" t="s">
        <v>1283</v>
      </c>
      <c r="B392" s="1" t="s">
        <v>1284</v>
      </c>
      <c r="C392" s="2">
        <v>46189.396296296298</v>
      </c>
      <c r="D392" s="1" t="s">
        <v>1285</v>
      </c>
      <c r="E392" s="1" t="s">
        <v>115</v>
      </c>
      <c r="F392" s="2">
        <v>46159.25</v>
      </c>
      <c r="G392" s="3">
        <v>59.73</v>
      </c>
      <c r="H392" s="3">
        <v>53.9</v>
      </c>
      <c r="I392" s="3">
        <v>83.7</v>
      </c>
      <c r="J392" s="3">
        <v>57.93</v>
      </c>
      <c r="K392" s="3">
        <v>60.97</v>
      </c>
    </row>
    <row r="393" spans="1:11">
      <c r="A393" t="s">
        <v>1286</v>
      </c>
      <c r="B393" s="1" t="s">
        <v>1287</v>
      </c>
      <c r="C393" s="2">
        <v>46189.396412037</v>
      </c>
      <c r="D393" s="1" t="s">
        <v>1288</v>
      </c>
      <c r="E393" s="1" t="s">
        <v>115</v>
      </c>
      <c r="F393" s="2">
        <v>46159.291666666701</v>
      </c>
      <c r="G393" s="3">
        <v>60.04</v>
      </c>
      <c r="H393" s="3">
        <v>52.4</v>
      </c>
      <c r="I393" s="3">
        <v>70.3</v>
      </c>
      <c r="J393" s="3">
        <v>58.12</v>
      </c>
      <c r="K393" s="3">
        <v>61.15</v>
      </c>
    </row>
    <row r="394" spans="1:11">
      <c r="A394" t="s">
        <v>1289</v>
      </c>
      <c r="B394" s="1" t="s">
        <v>1290</v>
      </c>
      <c r="C394" s="2">
        <v>46189.396296296298</v>
      </c>
      <c r="D394" s="1" t="s">
        <v>1291</v>
      </c>
      <c r="E394" s="1" t="s">
        <v>115</v>
      </c>
      <c r="F394" s="2">
        <v>46159.333333333299</v>
      </c>
      <c r="G394" s="3">
        <v>61.72</v>
      </c>
      <c r="H394" s="3">
        <v>56.6</v>
      </c>
      <c r="I394" s="3">
        <v>71</v>
      </c>
      <c r="J394" s="3">
        <v>60.07</v>
      </c>
      <c r="K394" s="3">
        <v>62.94</v>
      </c>
    </row>
    <row r="395" spans="1:11">
      <c r="A395" t="s">
        <v>1292</v>
      </c>
      <c r="B395" s="1" t="s">
        <v>1293</v>
      </c>
      <c r="C395" s="2">
        <v>46189.396331018499</v>
      </c>
      <c r="D395" s="1" t="s">
        <v>1294</v>
      </c>
      <c r="E395" s="1" t="s">
        <v>115</v>
      </c>
      <c r="F395" s="2">
        <v>46159.375</v>
      </c>
      <c r="G395" s="3">
        <v>63.35</v>
      </c>
      <c r="H395" s="3">
        <v>58.5</v>
      </c>
      <c r="I395" s="3">
        <v>78.7</v>
      </c>
      <c r="J395" s="3">
        <v>61.77</v>
      </c>
      <c r="K395" s="3">
        <v>64.459999999999994</v>
      </c>
    </row>
    <row r="396" spans="1:11">
      <c r="A396" t="s">
        <v>1295</v>
      </c>
      <c r="B396" s="1" t="s">
        <v>1296</v>
      </c>
      <c r="C396" s="2">
        <v>46189.396446759303</v>
      </c>
      <c r="D396" s="1" t="s">
        <v>1297</v>
      </c>
      <c r="E396" s="1" t="s">
        <v>115</v>
      </c>
      <c r="F396" s="2">
        <v>46159.416666666701</v>
      </c>
      <c r="G396" s="3">
        <v>63.47</v>
      </c>
      <c r="H396" s="3">
        <v>58.1</v>
      </c>
      <c r="I396" s="3">
        <v>70</v>
      </c>
      <c r="J396" s="3">
        <v>61.97</v>
      </c>
      <c r="K396" s="3">
        <v>64.599999999999994</v>
      </c>
    </row>
    <row r="397" spans="1:11">
      <c r="A397" t="s">
        <v>1298</v>
      </c>
      <c r="B397" s="1" t="s">
        <v>1299</v>
      </c>
      <c r="C397" s="2">
        <v>46189.3964583333</v>
      </c>
      <c r="D397" s="1" t="s">
        <v>1300</v>
      </c>
      <c r="E397" s="1" t="s">
        <v>115</v>
      </c>
      <c r="F397" s="2">
        <v>46159.458333333299</v>
      </c>
      <c r="G397" s="3">
        <v>62.78</v>
      </c>
      <c r="H397" s="3">
        <v>57.6</v>
      </c>
      <c r="I397" s="3">
        <v>68.400000000000006</v>
      </c>
      <c r="J397" s="3">
        <v>61.33</v>
      </c>
      <c r="K397" s="3">
        <v>63.76</v>
      </c>
    </row>
    <row r="398" spans="1:11">
      <c r="A398" t="s">
        <v>1301</v>
      </c>
      <c r="B398" s="1" t="s">
        <v>1302</v>
      </c>
      <c r="C398" s="2">
        <v>46189.396284722199</v>
      </c>
      <c r="D398" s="1" t="s">
        <v>1303</v>
      </c>
      <c r="E398" s="1" t="s">
        <v>115</v>
      </c>
      <c r="F398" s="2">
        <v>46159.5</v>
      </c>
      <c r="G398" s="3">
        <v>63.9</v>
      </c>
      <c r="H398" s="3">
        <v>58</v>
      </c>
      <c r="I398" s="3">
        <v>72.099999999999994</v>
      </c>
      <c r="J398" s="3">
        <v>62.39</v>
      </c>
      <c r="K398" s="3">
        <v>64.87</v>
      </c>
    </row>
    <row r="399" spans="1:11">
      <c r="A399" t="s">
        <v>1304</v>
      </c>
      <c r="B399" s="1" t="s">
        <v>1305</v>
      </c>
      <c r="C399" s="2">
        <v>46189.3963657407</v>
      </c>
      <c r="D399" s="1" t="s">
        <v>1306</v>
      </c>
      <c r="E399" s="1" t="s">
        <v>115</v>
      </c>
      <c r="F399" s="2">
        <v>46159.541666666701</v>
      </c>
      <c r="G399" s="3">
        <v>63.48</v>
      </c>
      <c r="H399" s="3">
        <v>57.2</v>
      </c>
      <c r="I399" s="3">
        <v>72.8</v>
      </c>
      <c r="J399" s="3">
        <v>61.82</v>
      </c>
      <c r="K399" s="3">
        <v>64.260000000000005</v>
      </c>
    </row>
    <row r="400" spans="1:11">
      <c r="A400" t="s">
        <v>1307</v>
      </c>
      <c r="B400" s="1" t="s">
        <v>1308</v>
      </c>
      <c r="C400" s="2">
        <v>46189.396331018499</v>
      </c>
      <c r="D400" s="1" t="s">
        <v>1309</v>
      </c>
      <c r="E400" s="1" t="s">
        <v>115</v>
      </c>
      <c r="F400" s="2">
        <v>46159.583333333299</v>
      </c>
      <c r="G400" s="3">
        <v>62.52</v>
      </c>
      <c r="H400" s="3">
        <v>55.8</v>
      </c>
      <c r="I400" s="3">
        <v>69.900000000000006</v>
      </c>
      <c r="J400" s="3">
        <v>60.56</v>
      </c>
      <c r="K400" s="3">
        <v>62.58</v>
      </c>
    </row>
    <row r="401" spans="1:11">
      <c r="A401" t="s">
        <v>1310</v>
      </c>
      <c r="B401" s="1" t="s">
        <v>1311</v>
      </c>
      <c r="C401" s="2">
        <v>46189.396446759303</v>
      </c>
      <c r="D401" s="1" t="s">
        <v>1312</v>
      </c>
      <c r="E401" s="1" t="s">
        <v>115</v>
      </c>
      <c r="F401" s="2">
        <v>46159.625</v>
      </c>
      <c r="G401" s="3">
        <v>64.349999999999994</v>
      </c>
      <c r="H401" s="3">
        <v>57.4</v>
      </c>
      <c r="I401" s="3">
        <v>71.5</v>
      </c>
      <c r="J401" s="3">
        <v>62.86</v>
      </c>
      <c r="K401" s="3">
        <v>65.2</v>
      </c>
    </row>
    <row r="402" spans="1:11">
      <c r="A402" t="s">
        <v>1313</v>
      </c>
      <c r="B402" s="1" t="s">
        <v>1314</v>
      </c>
      <c r="C402" s="2">
        <v>46189.3963194444</v>
      </c>
      <c r="D402" s="1" t="s">
        <v>1315</v>
      </c>
      <c r="E402" s="1" t="s">
        <v>115</v>
      </c>
      <c r="F402" s="2">
        <v>46159.666666666701</v>
      </c>
      <c r="G402" s="3">
        <v>64.680000000000007</v>
      </c>
      <c r="H402" s="3">
        <v>59.4</v>
      </c>
      <c r="I402" s="3">
        <v>76.599999999999994</v>
      </c>
      <c r="J402" s="3">
        <v>63.37</v>
      </c>
      <c r="K402" s="3">
        <v>65.75</v>
      </c>
    </row>
    <row r="403" spans="1:11">
      <c r="A403" t="s">
        <v>1316</v>
      </c>
      <c r="B403" s="1" t="s">
        <v>1317</v>
      </c>
      <c r="C403" s="2">
        <v>46189.396354166704</v>
      </c>
      <c r="D403" s="1" t="s">
        <v>1318</v>
      </c>
      <c r="E403" s="1" t="s">
        <v>115</v>
      </c>
      <c r="F403" s="2">
        <v>46159.708333333299</v>
      </c>
      <c r="G403" s="3">
        <v>65.95</v>
      </c>
      <c r="H403" s="3">
        <v>61</v>
      </c>
      <c r="I403" s="3">
        <v>74.2</v>
      </c>
      <c r="J403" s="3">
        <v>64.66</v>
      </c>
      <c r="K403" s="3">
        <v>66.89</v>
      </c>
    </row>
    <row r="404" spans="1:11">
      <c r="A404" t="s">
        <v>1319</v>
      </c>
      <c r="B404" s="1" t="s">
        <v>1320</v>
      </c>
      <c r="C404" s="2">
        <v>46189.396354166704</v>
      </c>
      <c r="D404" s="1" t="s">
        <v>1321</v>
      </c>
      <c r="E404" s="1" t="s">
        <v>115</v>
      </c>
      <c r="F404" s="2">
        <v>46159.75</v>
      </c>
      <c r="G404" s="3">
        <v>64.67</v>
      </c>
      <c r="H404" s="3">
        <v>60.5</v>
      </c>
      <c r="I404" s="3">
        <v>71.400000000000006</v>
      </c>
      <c r="J404" s="3">
        <v>63.44</v>
      </c>
      <c r="K404" s="3">
        <v>65.67</v>
      </c>
    </row>
    <row r="405" spans="1:11">
      <c r="A405" t="s">
        <v>1322</v>
      </c>
      <c r="B405" s="1" t="s">
        <v>1323</v>
      </c>
      <c r="C405" s="2">
        <v>46189.396412037</v>
      </c>
      <c r="D405" s="1" t="s">
        <v>1324</v>
      </c>
      <c r="E405" s="1" t="s">
        <v>115</v>
      </c>
      <c r="F405" s="2">
        <v>46159.791666666701</v>
      </c>
      <c r="G405" s="3">
        <v>64.650000000000006</v>
      </c>
      <c r="H405" s="3">
        <v>60.4</v>
      </c>
      <c r="I405" s="3">
        <v>73.3</v>
      </c>
      <c r="J405" s="3">
        <v>63.29</v>
      </c>
      <c r="K405" s="3">
        <v>65.650000000000006</v>
      </c>
    </row>
    <row r="406" spans="1:11">
      <c r="A406" t="s">
        <v>1325</v>
      </c>
      <c r="B406" s="1" t="s">
        <v>1326</v>
      </c>
      <c r="C406" s="2">
        <v>46189.396446759303</v>
      </c>
      <c r="D406" s="1" t="s">
        <v>1327</v>
      </c>
      <c r="E406" s="1" t="s">
        <v>115</v>
      </c>
      <c r="F406" s="2">
        <v>46159.833333333299</v>
      </c>
      <c r="G406" s="3">
        <v>63.3</v>
      </c>
      <c r="H406" s="3">
        <v>58.8</v>
      </c>
      <c r="I406" s="3">
        <v>71.8</v>
      </c>
      <c r="J406" s="3">
        <v>62.04</v>
      </c>
      <c r="K406" s="3">
        <v>64.3</v>
      </c>
    </row>
    <row r="407" spans="1:11">
      <c r="A407" t="s">
        <v>1328</v>
      </c>
      <c r="B407" s="1" t="s">
        <v>1329</v>
      </c>
      <c r="C407" s="2">
        <v>46189.396423611099</v>
      </c>
      <c r="D407" s="1" t="s">
        <v>1330</v>
      </c>
      <c r="E407" s="1" t="s">
        <v>115</v>
      </c>
      <c r="F407" s="2">
        <v>46159.875</v>
      </c>
      <c r="G407" s="3">
        <v>61.59</v>
      </c>
      <c r="H407" s="3">
        <v>56.6</v>
      </c>
      <c r="I407" s="3">
        <v>72.2</v>
      </c>
      <c r="J407" s="3">
        <v>60.19</v>
      </c>
      <c r="K407" s="3">
        <v>62.66</v>
      </c>
    </row>
    <row r="408" spans="1:11">
      <c r="A408" t="s">
        <v>1331</v>
      </c>
      <c r="B408" s="1" t="s">
        <v>1332</v>
      </c>
      <c r="C408" s="2">
        <v>46189.396342592598</v>
      </c>
      <c r="D408" s="1" t="s">
        <v>1333</v>
      </c>
      <c r="E408" s="1" t="s">
        <v>115</v>
      </c>
      <c r="F408" s="2">
        <v>46159.916666666701</v>
      </c>
      <c r="G408" s="3">
        <v>60.58</v>
      </c>
      <c r="H408" s="3">
        <v>55.8</v>
      </c>
      <c r="I408" s="3">
        <v>70.400000000000006</v>
      </c>
      <c r="J408" s="3">
        <v>59</v>
      </c>
      <c r="K408" s="3">
        <v>61.74</v>
      </c>
    </row>
    <row r="409" spans="1:11">
      <c r="A409" t="s">
        <v>1334</v>
      </c>
      <c r="B409" s="1" t="s">
        <v>1335</v>
      </c>
      <c r="C409" s="2">
        <v>46189.396296296298</v>
      </c>
      <c r="D409" s="1" t="s">
        <v>1336</v>
      </c>
      <c r="E409" s="1" t="s">
        <v>115</v>
      </c>
      <c r="F409" s="2">
        <v>46159.958333333299</v>
      </c>
      <c r="G409" s="3">
        <v>58.51</v>
      </c>
      <c r="H409" s="3">
        <v>52.9</v>
      </c>
      <c r="I409" s="3">
        <v>66.400000000000006</v>
      </c>
      <c r="J409" s="3">
        <v>56.56</v>
      </c>
      <c r="K409" s="3">
        <v>59.96</v>
      </c>
    </row>
    <row r="410" spans="1:11">
      <c r="A410" t="s">
        <v>1337</v>
      </c>
      <c r="B410" s="1" t="s">
        <v>1338</v>
      </c>
      <c r="C410" s="2">
        <v>46189.396331018499</v>
      </c>
      <c r="D410" s="1" t="s">
        <v>1339</v>
      </c>
      <c r="E410" s="1" t="s">
        <v>115</v>
      </c>
      <c r="F410" s="2">
        <v>46160</v>
      </c>
      <c r="G410" s="3">
        <v>58.18</v>
      </c>
      <c r="H410" s="3">
        <v>51.2</v>
      </c>
      <c r="I410" s="3">
        <v>67</v>
      </c>
      <c r="J410" s="3">
        <v>55.92</v>
      </c>
      <c r="K410" s="3">
        <v>59.68</v>
      </c>
    </row>
    <row r="411" spans="1:11">
      <c r="A411" t="s">
        <v>1340</v>
      </c>
      <c r="B411" s="1" t="s">
        <v>1341</v>
      </c>
      <c r="C411" s="2">
        <v>46189.396377314799</v>
      </c>
      <c r="D411" s="1" t="s">
        <v>1342</v>
      </c>
      <c r="E411" s="1" t="s">
        <v>115</v>
      </c>
      <c r="F411" s="2">
        <v>46160.041666666701</v>
      </c>
      <c r="G411" s="3">
        <v>57.37</v>
      </c>
      <c r="H411" s="3">
        <v>50.5</v>
      </c>
      <c r="I411" s="3">
        <v>65.099999999999994</v>
      </c>
      <c r="J411" s="3">
        <v>55.03</v>
      </c>
      <c r="K411" s="3">
        <v>58.96</v>
      </c>
    </row>
    <row r="412" spans="1:11">
      <c r="A412" t="s">
        <v>1343</v>
      </c>
      <c r="B412" s="1" t="s">
        <v>1344</v>
      </c>
      <c r="C412" s="2">
        <v>46189.396469907399</v>
      </c>
      <c r="D412" s="1" t="s">
        <v>1345</v>
      </c>
      <c r="E412" s="1" t="s">
        <v>115</v>
      </c>
      <c r="F412" s="2">
        <v>46160.083333333299</v>
      </c>
      <c r="G412" s="3">
        <v>57.18</v>
      </c>
      <c r="H412" s="3">
        <v>49.7</v>
      </c>
      <c r="I412" s="3">
        <v>64.099999999999994</v>
      </c>
      <c r="J412" s="3">
        <v>54.71</v>
      </c>
      <c r="K412" s="3">
        <v>58.83</v>
      </c>
    </row>
    <row r="413" spans="1:11">
      <c r="A413" t="s">
        <v>1346</v>
      </c>
      <c r="B413" s="1" t="s">
        <v>1347</v>
      </c>
      <c r="C413" s="2">
        <v>46189.396342592598</v>
      </c>
      <c r="D413" s="1" t="s">
        <v>1348</v>
      </c>
      <c r="E413" s="1" t="s">
        <v>115</v>
      </c>
      <c r="F413" s="2">
        <v>46160.125</v>
      </c>
      <c r="G413" s="3">
        <v>57.48</v>
      </c>
      <c r="H413" s="3">
        <v>49.7</v>
      </c>
      <c r="I413" s="3">
        <v>64.2</v>
      </c>
      <c r="J413" s="3">
        <v>54.94</v>
      </c>
      <c r="K413" s="3">
        <v>59.11</v>
      </c>
    </row>
    <row r="414" spans="1:11">
      <c r="A414" t="s">
        <v>1349</v>
      </c>
      <c r="B414" s="1" t="s">
        <v>1350</v>
      </c>
      <c r="C414" s="2">
        <v>46189.396331018499</v>
      </c>
      <c r="D414" s="1" t="s">
        <v>1351</v>
      </c>
      <c r="E414" s="1" t="s">
        <v>115</v>
      </c>
      <c r="F414" s="2">
        <v>46160.166666666701</v>
      </c>
      <c r="G414" s="3">
        <v>59.87</v>
      </c>
      <c r="H414" s="3">
        <v>52.7</v>
      </c>
      <c r="I414" s="3">
        <v>67.900000000000006</v>
      </c>
      <c r="J414" s="3">
        <v>57.93</v>
      </c>
      <c r="K414" s="3">
        <v>61.19</v>
      </c>
    </row>
    <row r="415" spans="1:11">
      <c r="A415" t="s">
        <v>1352</v>
      </c>
      <c r="B415" s="1" t="s">
        <v>1353</v>
      </c>
      <c r="C415" s="2">
        <v>46189.396307870396</v>
      </c>
      <c r="D415" s="1" t="s">
        <v>1354</v>
      </c>
      <c r="E415" s="1" t="s">
        <v>115</v>
      </c>
      <c r="F415" s="2">
        <v>46160.208333333299</v>
      </c>
      <c r="G415" s="3">
        <v>62.59</v>
      </c>
      <c r="H415" s="3">
        <v>57.7</v>
      </c>
      <c r="I415" s="3">
        <v>68.7</v>
      </c>
      <c r="J415" s="3">
        <v>61.15</v>
      </c>
      <c r="K415" s="3">
        <v>63.71</v>
      </c>
    </row>
    <row r="416" spans="1:11">
      <c r="A416" t="s">
        <v>1355</v>
      </c>
      <c r="B416" s="1" t="s">
        <v>1356</v>
      </c>
      <c r="C416" s="2">
        <v>46189.396435185197</v>
      </c>
      <c r="D416" s="1" t="s">
        <v>1357</v>
      </c>
      <c r="E416" s="1" t="s">
        <v>115</v>
      </c>
      <c r="F416" s="2">
        <v>46160.25</v>
      </c>
      <c r="G416" s="3">
        <v>64.599999999999994</v>
      </c>
      <c r="H416" s="3">
        <v>59.7</v>
      </c>
      <c r="I416" s="3">
        <v>72.599999999999994</v>
      </c>
      <c r="J416" s="3">
        <v>63.39</v>
      </c>
      <c r="K416" s="3">
        <v>65.510000000000005</v>
      </c>
    </row>
    <row r="417" spans="1:11">
      <c r="A417" t="s">
        <v>1358</v>
      </c>
      <c r="B417" s="1" t="s">
        <v>1359</v>
      </c>
      <c r="C417" s="2">
        <v>46189.396435185197</v>
      </c>
      <c r="D417" s="1" t="s">
        <v>1360</v>
      </c>
      <c r="E417" s="1" t="s">
        <v>115</v>
      </c>
      <c r="F417" s="2">
        <v>46160.291666666701</v>
      </c>
      <c r="G417" s="3">
        <v>65.2</v>
      </c>
      <c r="H417" s="3">
        <v>60.3</v>
      </c>
      <c r="I417" s="3">
        <v>79.3</v>
      </c>
      <c r="J417" s="3">
        <v>63.98</v>
      </c>
      <c r="K417" s="3">
        <v>66.13</v>
      </c>
    </row>
    <row r="418" spans="1:11">
      <c r="A418" t="s">
        <v>1361</v>
      </c>
      <c r="B418" s="1" t="s">
        <v>1362</v>
      </c>
      <c r="C418" s="2">
        <v>46189.396388888897</v>
      </c>
      <c r="D418" s="1" t="s">
        <v>1363</v>
      </c>
      <c r="E418" s="1" t="s">
        <v>115</v>
      </c>
      <c r="F418" s="2">
        <v>46160.333333333299</v>
      </c>
      <c r="G418" s="3">
        <v>67.14</v>
      </c>
      <c r="H418" s="3">
        <v>58.7</v>
      </c>
      <c r="I418" s="3">
        <v>90.8</v>
      </c>
      <c r="J418" s="3">
        <v>63.6</v>
      </c>
      <c r="K418" s="3">
        <v>68.239999999999995</v>
      </c>
    </row>
    <row r="419" spans="1:11">
      <c r="A419" t="s">
        <v>1364</v>
      </c>
      <c r="B419" s="1" t="s">
        <v>1365</v>
      </c>
      <c r="C419" s="2">
        <v>46189.396273148202</v>
      </c>
      <c r="D419" s="1" t="s">
        <v>1366</v>
      </c>
      <c r="E419" s="1" t="s">
        <v>115</v>
      </c>
      <c r="F419" s="2">
        <v>46160.375</v>
      </c>
      <c r="G419" s="3">
        <v>66.56</v>
      </c>
      <c r="H419" s="3">
        <v>60.1</v>
      </c>
      <c r="I419" s="3">
        <v>93.1</v>
      </c>
      <c r="J419" s="3">
        <v>63.77</v>
      </c>
      <c r="K419" s="3">
        <v>67.819999999999993</v>
      </c>
    </row>
    <row r="420" spans="1:11">
      <c r="A420" t="s">
        <v>1367</v>
      </c>
      <c r="B420" s="1" t="s">
        <v>1368</v>
      </c>
      <c r="C420" s="2">
        <v>46189.396273148202</v>
      </c>
      <c r="D420" s="1" t="s">
        <v>1369</v>
      </c>
      <c r="E420" s="1" t="s">
        <v>115</v>
      </c>
      <c r="F420" s="2">
        <v>46160.416666666701</v>
      </c>
      <c r="G420" s="3">
        <v>67.28</v>
      </c>
      <c r="H420" s="3">
        <v>60.7</v>
      </c>
      <c r="I420" s="3">
        <v>89</v>
      </c>
      <c r="J420" s="3">
        <v>64.44</v>
      </c>
      <c r="K420" s="3">
        <v>68.540000000000006</v>
      </c>
    </row>
    <row r="421" spans="1:11">
      <c r="A421" t="s">
        <v>1370</v>
      </c>
      <c r="B421" s="1" t="s">
        <v>1371</v>
      </c>
      <c r="C421" s="2">
        <v>46189.3964583333</v>
      </c>
      <c r="D421" s="1" t="s">
        <v>1372</v>
      </c>
      <c r="E421" s="1" t="s">
        <v>115</v>
      </c>
      <c r="F421" s="2">
        <v>46160.458333333299</v>
      </c>
      <c r="G421" s="3">
        <v>66.63</v>
      </c>
      <c r="H421" s="3">
        <v>60.1</v>
      </c>
      <c r="I421" s="3">
        <v>92.3</v>
      </c>
      <c r="J421" s="3">
        <v>63.8</v>
      </c>
      <c r="K421" s="3">
        <v>67.62</v>
      </c>
    </row>
    <row r="422" spans="1:11">
      <c r="A422" t="s">
        <v>1373</v>
      </c>
      <c r="B422" s="1" t="s">
        <v>1374</v>
      </c>
      <c r="C422" s="2">
        <v>46189.396377314799</v>
      </c>
      <c r="D422" s="1" t="s">
        <v>1375</v>
      </c>
      <c r="E422" s="1" t="s">
        <v>115</v>
      </c>
      <c r="F422" s="2">
        <v>46160.5</v>
      </c>
      <c r="G422" s="3">
        <v>66.45</v>
      </c>
      <c r="H422" s="3">
        <v>60.7</v>
      </c>
      <c r="I422" s="3">
        <v>93.4</v>
      </c>
      <c r="J422" s="3">
        <v>64.08</v>
      </c>
      <c r="K422" s="3">
        <v>67.459999999999994</v>
      </c>
    </row>
    <row r="423" spans="1:11">
      <c r="A423" t="s">
        <v>1376</v>
      </c>
      <c r="B423" s="1" t="s">
        <v>1377</v>
      </c>
      <c r="C423" s="2">
        <v>46189.396284722199</v>
      </c>
      <c r="D423" s="1" t="s">
        <v>1378</v>
      </c>
      <c r="E423" s="1" t="s">
        <v>115</v>
      </c>
      <c r="F423" s="2">
        <v>46160.541666666701</v>
      </c>
      <c r="G423" s="3">
        <v>66.569999999999993</v>
      </c>
      <c r="H423" s="3">
        <v>60.4</v>
      </c>
      <c r="I423" s="3">
        <v>95.3</v>
      </c>
      <c r="J423" s="3">
        <v>63.61</v>
      </c>
      <c r="K423" s="3">
        <v>67.739999999999995</v>
      </c>
    </row>
    <row r="424" spans="1:11">
      <c r="A424" t="s">
        <v>1379</v>
      </c>
      <c r="B424" s="1" t="s">
        <v>1380</v>
      </c>
      <c r="C424" s="2">
        <v>46189.396423611099</v>
      </c>
      <c r="D424" s="1" t="s">
        <v>1381</v>
      </c>
      <c r="E424" s="1" t="s">
        <v>115</v>
      </c>
      <c r="F424" s="2">
        <v>46160.583333333299</v>
      </c>
      <c r="G424" s="3">
        <v>66.05</v>
      </c>
      <c r="H424" s="3">
        <v>59.9</v>
      </c>
      <c r="I424" s="3">
        <v>92.5</v>
      </c>
      <c r="J424" s="3">
        <v>62.91</v>
      </c>
      <c r="K424" s="3">
        <v>67.319999999999993</v>
      </c>
    </row>
    <row r="425" spans="1:11">
      <c r="A425" t="s">
        <v>1382</v>
      </c>
      <c r="B425" s="1" t="s">
        <v>1383</v>
      </c>
      <c r="C425" s="2">
        <v>46189.396400463003</v>
      </c>
      <c r="D425" s="1" t="s">
        <v>1384</v>
      </c>
      <c r="E425" s="1" t="s">
        <v>115</v>
      </c>
      <c r="F425" s="2">
        <v>46160.625</v>
      </c>
      <c r="G425" s="3">
        <v>67.14</v>
      </c>
      <c r="H425" s="3">
        <v>60.4</v>
      </c>
      <c r="I425" s="3">
        <v>91.6</v>
      </c>
      <c r="J425" s="3">
        <v>64.459999999999994</v>
      </c>
      <c r="K425" s="3">
        <v>68.34</v>
      </c>
    </row>
    <row r="426" spans="1:11">
      <c r="A426" t="s">
        <v>1385</v>
      </c>
      <c r="B426" s="1" t="s">
        <v>1386</v>
      </c>
      <c r="C426" s="2">
        <v>46189.396331018499</v>
      </c>
      <c r="D426" s="1" t="s">
        <v>1387</v>
      </c>
      <c r="E426" s="1" t="s">
        <v>115</v>
      </c>
      <c r="F426" s="2">
        <v>46160.666666666701</v>
      </c>
      <c r="G426" s="3">
        <v>66.34</v>
      </c>
      <c r="H426" s="3">
        <v>61.9</v>
      </c>
      <c r="I426" s="3">
        <v>88.5</v>
      </c>
      <c r="J426" s="3">
        <v>64.540000000000006</v>
      </c>
      <c r="K426" s="3">
        <v>67.37</v>
      </c>
    </row>
    <row r="427" spans="1:11">
      <c r="A427" t="s">
        <v>1388</v>
      </c>
      <c r="B427" s="1" t="s">
        <v>1389</v>
      </c>
      <c r="C427" s="2">
        <v>46189.396296296298</v>
      </c>
      <c r="D427" s="1" t="s">
        <v>1390</v>
      </c>
      <c r="E427" s="1" t="s">
        <v>115</v>
      </c>
      <c r="F427" s="2">
        <v>46160.708333333299</v>
      </c>
      <c r="G427" s="3">
        <v>64.53</v>
      </c>
      <c r="H427" s="3">
        <v>60.5</v>
      </c>
      <c r="I427" s="3">
        <v>76.7</v>
      </c>
      <c r="J427" s="3">
        <v>63.4</v>
      </c>
      <c r="K427" s="3">
        <v>65.31</v>
      </c>
    </row>
    <row r="428" spans="1:11">
      <c r="A428" t="s">
        <v>1391</v>
      </c>
      <c r="B428" s="1" t="s">
        <v>1392</v>
      </c>
      <c r="C428" s="2">
        <v>46189.396412037</v>
      </c>
      <c r="D428" s="1" t="s">
        <v>1393</v>
      </c>
      <c r="E428" s="1" t="s">
        <v>115</v>
      </c>
      <c r="F428" s="2">
        <v>46160.75</v>
      </c>
      <c r="G428" s="3">
        <v>65.53</v>
      </c>
      <c r="H428" s="3">
        <v>61.4</v>
      </c>
      <c r="I428" s="3">
        <v>77.5</v>
      </c>
      <c r="J428" s="3">
        <v>64.22</v>
      </c>
      <c r="K428" s="3">
        <v>66.540000000000006</v>
      </c>
    </row>
    <row r="429" spans="1:11">
      <c r="A429" t="s">
        <v>1394</v>
      </c>
      <c r="B429" s="1" t="s">
        <v>1395</v>
      </c>
      <c r="C429" s="2">
        <v>46189.396342592598</v>
      </c>
      <c r="D429" s="1" t="s">
        <v>1396</v>
      </c>
      <c r="E429" s="1" t="s">
        <v>115</v>
      </c>
      <c r="F429" s="2">
        <v>46160.791666666701</v>
      </c>
      <c r="G429" s="3">
        <v>65.209999999999994</v>
      </c>
      <c r="H429" s="3">
        <v>60.3</v>
      </c>
      <c r="I429" s="3">
        <v>75.7</v>
      </c>
      <c r="J429" s="3">
        <v>63.73</v>
      </c>
      <c r="K429" s="3">
        <v>66.38</v>
      </c>
    </row>
    <row r="430" spans="1:11">
      <c r="A430" t="s">
        <v>1397</v>
      </c>
      <c r="B430" s="1" t="s">
        <v>1398</v>
      </c>
      <c r="C430" s="2">
        <v>46189.3963657407</v>
      </c>
      <c r="D430" s="1" t="s">
        <v>1399</v>
      </c>
      <c r="E430" s="1" t="s">
        <v>115</v>
      </c>
      <c r="F430" s="2">
        <v>46160.833333333299</v>
      </c>
      <c r="G430" s="3">
        <v>64.12</v>
      </c>
      <c r="H430" s="3">
        <v>59</v>
      </c>
      <c r="I430" s="3">
        <v>71.400000000000006</v>
      </c>
      <c r="J430" s="3">
        <v>62.61</v>
      </c>
      <c r="K430" s="3">
        <v>65.28</v>
      </c>
    </row>
    <row r="431" spans="1:11">
      <c r="A431" t="s">
        <v>1400</v>
      </c>
      <c r="B431" s="1" t="s">
        <v>1401</v>
      </c>
      <c r="C431" s="2">
        <v>46189.396307870396</v>
      </c>
      <c r="D431" s="1" t="s">
        <v>1402</v>
      </c>
      <c r="E431" s="1" t="s">
        <v>115</v>
      </c>
      <c r="F431" s="2">
        <v>46160.875</v>
      </c>
      <c r="G431" s="3">
        <v>62.82</v>
      </c>
      <c r="H431" s="3">
        <v>56.5</v>
      </c>
      <c r="I431" s="3">
        <v>74.3</v>
      </c>
      <c r="J431" s="3">
        <v>60.97</v>
      </c>
      <c r="K431" s="3">
        <v>64.099999999999994</v>
      </c>
    </row>
    <row r="432" spans="1:11">
      <c r="A432" t="s">
        <v>1403</v>
      </c>
      <c r="B432" s="1" t="s">
        <v>1404</v>
      </c>
      <c r="C432" s="2">
        <v>46189.396400463003</v>
      </c>
      <c r="D432" s="1" t="s">
        <v>1405</v>
      </c>
      <c r="E432" s="1" t="s">
        <v>115</v>
      </c>
      <c r="F432" s="2">
        <v>46160.916666666701</v>
      </c>
      <c r="G432" s="3">
        <v>61.38</v>
      </c>
      <c r="H432" s="3">
        <v>51.8</v>
      </c>
      <c r="I432" s="3">
        <v>74.3</v>
      </c>
      <c r="J432" s="3">
        <v>59.11</v>
      </c>
      <c r="K432" s="3">
        <v>62.78</v>
      </c>
    </row>
    <row r="433" spans="1:11">
      <c r="A433" t="s">
        <v>1406</v>
      </c>
      <c r="B433" s="1" t="s">
        <v>1407</v>
      </c>
      <c r="C433" s="2">
        <v>46189.396446759303</v>
      </c>
      <c r="D433" s="1" t="s">
        <v>1408</v>
      </c>
      <c r="E433" s="1" t="s">
        <v>115</v>
      </c>
      <c r="F433" s="2">
        <v>46160.958333333299</v>
      </c>
      <c r="G433" s="3">
        <v>60.02</v>
      </c>
      <c r="H433" s="3">
        <v>52.7</v>
      </c>
      <c r="I433" s="3">
        <v>68.5</v>
      </c>
      <c r="J433" s="3">
        <v>57.5</v>
      </c>
      <c r="K433" s="3">
        <v>61.67</v>
      </c>
    </row>
    <row r="434" spans="1:11">
      <c r="A434" t="s">
        <v>1409</v>
      </c>
      <c r="B434" s="1" t="s">
        <v>1410</v>
      </c>
      <c r="C434" s="2">
        <v>46189.396388888897</v>
      </c>
      <c r="D434" s="1" t="s">
        <v>1411</v>
      </c>
      <c r="E434" s="1" t="s">
        <v>115</v>
      </c>
      <c r="F434" s="2">
        <v>46161</v>
      </c>
      <c r="G434" s="3">
        <v>60.18</v>
      </c>
      <c r="H434" s="3">
        <v>51.8</v>
      </c>
      <c r="I434" s="3">
        <v>66.8</v>
      </c>
      <c r="J434" s="3">
        <v>57.57</v>
      </c>
      <c r="K434" s="3">
        <v>61.9</v>
      </c>
    </row>
    <row r="435" spans="1:11">
      <c r="A435" t="s">
        <v>1412</v>
      </c>
      <c r="B435" s="1" t="s">
        <v>1413</v>
      </c>
      <c r="C435" s="2">
        <v>46189.396388888897</v>
      </c>
      <c r="D435" s="1" t="s">
        <v>1414</v>
      </c>
      <c r="E435" s="1" t="s">
        <v>115</v>
      </c>
      <c r="F435" s="2">
        <v>46161.041666666701</v>
      </c>
      <c r="G435" s="3">
        <v>59.68</v>
      </c>
      <c r="H435" s="3">
        <v>49.5</v>
      </c>
      <c r="I435" s="3">
        <v>67</v>
      </c>
      <c r="J435" s="3">
        <v>56.83</v>
      </c>
      <c r="K435" s="3">
        <v>61.41</v>
      </c>
    </row>
    <row r="436" spans="1:11">
      <c r="A436" t="s">
        <v>1415</v>
      </c>
      <c r="B436" s="1" t="s">
        <v>1416</v>
      </c>
      <c r="C436" s="2">
        <v>46189.396284722199</v>
      </c>
      <c r="D436" s="1" t="s">
        <v>1417</v>
      </c>
      <c r="E436" s="1" t="s">
        <v>115</v>
      </c>
      <c r="F436" s="2">
        <v>46161.083333333299</v>
      </c>
      <c r="G436" s="3">
        <v>60.14</v>
      </c>
      <c r="H436" s="3">
        <v>52.2</v>
      </c>
      <c r="I436" s="3">
        <v>66.900000000000006</v>
      </c>
      <c r="J436" s="3">
        <v>57.61</v>
      </c>
      <c r="K436" s="3">
        <v>61.8</v>
      </c>
    </row>
    <row r="437" spans="1:11">
      <c r="A437" t="s">
        <v>1418</v>
      </c>
      <c r="B437" s="1" t="s">
        <v>1419</v>
      </c>
      <c r="C437" s="2">
        <v>46189.396354166704</v>
      </c>
      <c r="D437" s="1" t="s">
        <v>1420</v>
      </c>
      <c r="E437" s="1" t="s">
        <v>115</v>
      </c>
      <c r="F437" s="2">
        <v>46161.125</v>
      </c>
      <c r="G437" s="3">
        <v>61.26</v>
      </c>
      <c r="H437" s="3">
        <v>54</v>
      </c>
      <c r="I437" s="3">
        <v>69.599999999999994</v>
      </c>
      <c r="J437" s="3">
        <v>58.86</v>
      </c>
      <c r="K437" s="3">
        <v>62.82</v>
      </c>
    </row>
    <row r="438" spans="1:11">
      <c r="A438" t="s">
        <v>1421</v>
      </c>
      <c r="B438" s="1" t="s">
        <v>1422</v>
      </c>
      <c r="C438" s="2">
        <v>46189.396423611099</v>
      </c>
      <c r="D438" s="1" t="s">
        <v>1423</v>
      </c>
      <c r="E438" s="1" t="s">
        <v>115</v>
      </c>
      <c r="F438" s="2">
        <v>46161.166666666701</v>
      </c>
      <c r="G438" s="3">
        <v>62.64</v>
      </c>
      <c r="H438" s="3">
        <v>55.3</v>
      </c>
      <c r="I438" s="3">
        <v>74.7</v>
      </c>
      <c r="J438" s="3">
        <v>60.2</v>
      </c>
      <c r="K438" s="3">
        <v>64.069999999999993</v>
      </c>
    </row>
    <row r="439" spans="1:11">
      <c r="A439" t="s">
        <v>1424</v>
      </c>
      <c r="B439" s="1" t="s">
        <v>1425</v>
      </c>
      <c r="C439" s="2">
        <v>46189.396307870396</v>
      </c>
      <c r="D439" s="1" t="s">
        <v>1426</v>
      </c>
      <c r="E439" s="1" t="s">
        <v>115</v>
      </c>
      <c r="F439" s="2">
        <v>46161.208333333299</v>
      </c>
      <c r="G439" s="3">
        <v>65.11</v>
      </c>
      <c r="H439" s="3">
        <v>59.4</v>
      </c>
      <c r="I439" s="3">
        <v>71.5</v>
      </c>
      <c r="J439" s="3">
        <v>63.68</v>
      </c>
      <c r="K439" s="3">
        <v>66.17</v>
      </c>
    </row>
    <row r="440" spans="1:11">
      <c r="A440" t="s">
        <v>1427</v>
      </c>
      <c r="B440" s="1" t="s">
        <v>1428</v>
      </c>
      <c r="C440" s="2">
        <v>46189.396296296298</v>
      </c>
      <c r="D440" s="1" t="s">
        <v>1429</v>
      </c>
      <c r="E440" s="1" t="s">
        <v>115</v>
      </c>
      <c r="F440" s="2">
        <v>46161.25</v>
      </c>
      <c r="G440" s="3">
        <v>66.349999999999994</v>
      </c>
      <c r="H440" s="3">
        <v>61.3</v>
      </c>
      <c r="I440" s="3">
        <v>70</v>
      </c>
      <c r="J440" s="3">
        <v>65.19</v>
      </c>
      <c r="K440" s="3">
        <v>67.22</v>
      </c>
    </row>
    <row r="441" spans="1:11">
      <c r="A441" t="s">
        <v>1430</v>
      </c>
      <c r="B441" s="1" t="s">
        <v>1431</v>
      </c>
      <c r="C441" s="2">
        <v>46189.3963194444</v>
      </c>
      <c r="D441" s="1" t="s">
        <v>1432</v>
      </c>
      <c r="E441" s="1" t="s">
        <v>115</v>
      </c>
      <c r="F441" s="2">
        <v>46161.291666666701</v>
      </c>
      <c r="G441" s="3">
        <v>66.25</v>
      </c>
      <c r="H441" s="3">
        <v>61.7</v>
      </c>
      <c r="I441" s="3">
        <v>84.1</v>
      </c>
      <c r="J441" s="3">
        <v>64.92</v>
      </c>
      <c r="K441" s="3">
        <v>67.010000000000005</v>
      </c>
    </row>
    <row r="442" spans="1:11">
      <c r="A442" t="s">
        <v>1433</v>
      </c>
      <c r="B442" s="1" t="s">
        <v>1434</v>
      </c>
      <c r="C442" s="2">
        <v>46189.3963657407</v>
      </c>
      <c r="D442" s="1" t="s">
        <v>1435</v>
      </c>
      <c r="E442" s="1" t="s">
        <v>115</v>
      </c>
      <c r="F442" s="2">
        <v>46161.333333333299</v>
      </c>
      <c r="G442" s="3">
        <v>67.53</v>
      </c>
      <c r="H442" s="3">
        <v>61</v>
      </c>
      <c r="I442" s="3">
        <v>83.7</v>
      </c>
      <c r="J442" s="3">
        <v>65.5</v>
      </c>
      <c r="K442" s="3">
        <v>68.900000000000006</v>
      </c>
    </row>
    <row r="443" spans="1:11">
      <c r="A443" t="s">
        <v>1436</v>
      </c>
      <c r="B443" s="1" t="s">
        <v>1437</v>
      </c>
      <c r="C443" s="2">
        <v>46189.396307870396</v>
      </c>
      <c r="D443" s="1" t="s">
        <v>1438</v>
      </c>
      <c r="E443" s="1" t="s">
        <v>115</v>
      </c>
      <c r="F443" s="2">
        <v>46161.375</v>
      </c>
      <c r="G443" s="3">
        <v>68.41</v>
      </c>
      <c r="H443" s="3">
        <v>63.1</v>
      </c>
      <c r="I443" s="3">
        <v>83.9</v>
      </c>
      <c r="J443" s="3">
        <v>65.98</v>
      </c>
      <c r="K443" s="3">
        <v>70.069999999999993</v>
      </c>
    </row>
    <row r="444" spans="1:11">
      <c r="A444" t="s">
        <v>1439</v>
      </c>
      <c r="B444" s="1" t="s">
        <v>1440</v>
      </c>
      <c r="C444" s="2">
        <v>46189.3963194444</v>
      </c>
      <c r="D444" s="1" t="s">
        <v>1441</v>
      </c>
      <c r="E444" s="1" t="s">
        <v>115</v>
      </c>
      <c r="F444" s="2">
        <v>46161.416666666701</v>
      </c>
      <c r="G444" s="3">
        <v>68.34</v>
      </c>
      <c r="H444" s="3">
        <v>63.4</v>
      </c>
      <c r="I444" s="3">
        <v>93</v>
      </c>
      <c r="J444" s="3">
        <v>66.150000000000006</v>
      </c>
      <c r="K444" s="3">
        <v>69.78</v>
      </c>
    </row>
    <row r="445" spans="1:11">
      <c r="A445" t="s">
        <v>1442</v>
      </c>
      <c r="B445" s="1" t="s">
        <v>1443</v>
      </c>
      <c r="C445" s="2">
        <v>46189.396469907399</v>
      </c>
      <c r="D445" s="1" t="s">
        <v>1444</v>
      </c>
      <c r="E445" s="1" t="s">
        <v>115</v>
      </c>
      <c r="F445" s="2">
        <v>46161.458333333299</v>
      </c>
      <c r="G445" s="3">
        <v>69.349999999999994</v>
      </c>
      <c r="H445" s="3">
        <v>63.5</v>
      </c>
      <c r="I445" s="3">
        <v>93.3</v>
      </c>
      <c r="J445" s="3">
        <v>66.83</v>
      </c>
      <c r="K445" s="3">
        <v>70.91</v>
      </c>
    </row>
    <row r="446" spans="1:11">
      <c r="A446" t="s">
        <v>1445</v>
      </c>
      <c r="B446" s="1" t="s">
        <v>1446</v>
      </c>
      <c r="C446" s="2">
        <v>46189.396435185197</v>
      </c>
      <c r="D446" s="1" t="s">
        <v>1447</v>
      </c>
      <c r="E446" s="1" t="s">
        <v>115</v>
      </c>
      <c r="F446" s="2">
        <v>46161.5</v>
      </c>
      <c r="G446" s="3">
        <v>68.12</v>
      </c>
      <c r="H446" s="3">
        <v>60.4</v>
      </c>
      <c r="I446" s="3">
        <v>91</v>
      </c>
      <c r="J446" s="3">
        <v>64.83</v>
      </c>
      <c r="K446" s="3">
        <v>69.28</v>
      </c>
    </row>
    <row r="447" spans="1:11">
      <c r="A447" t="s">
        <v>1448</v>
      </c>
      <c r="B447" s="1" t="s">
        <v>1449</v>
      </c>
      <c r="C447" s="2">
        <v>46189.3963657407</v>
      </c>
      <c r="D447" s="1" t="s">
        <v>1450</v>
      </c>
      <c r="E447" s="1" t="s">
        <v>115</v>
      </c>
      <c r="F447" s="2">
        <v>46161.541666666701</v>
      </c>
      <c r="G447" s="3">
        <v>69.06</v>
      </c>
      <c r="H447" s="3">
        <v>62.1</v>
      </c>
      <c r="I447" s="3">
        <v>91.2</v>
      </c>
      <c r="J447" s="3">
        <v>66.47</v>
      </c>
      <c r="K447" s="3">
        <v>70.67</v>
      </c>
    </row>
    <row r="448" spans="1:11">
      <c r="A448" t="s">
        <v>1451</v>
      </c>
      <c r="B448" s="1" t="s">
        <v>1452</v>
      </c>
      <c r="C448" s="2">
        <v>46189.396446759303</v>
      </c>
      <c r="D448" s="1" t="s">
        <v>1453</v>
      </c>
      <c r="E448" s="1" t="s">
        <v>115</v>
      </c>
      <c r="F448" s="2">
        <v>46161.583333333299</v>
      </c>
      <c r="G448" s="3">
        <v>69.56</v>
      </c>
      <c r="H448" s="3">
        <v>63.3</v>
      </c>
      <c r="I448" s="3">
        <v>87.7</v>
      </c>
      <c r="J448" s="3">
        <v>66.459999999999994</v>
      </c>
      <c r="K448" s="3">
        <v>71.2</v>
      </c>
    </row>
    <row r="449" spans="1:11">
      <c r="A449" t="s">
        <v>1454</v>
      </c>
      <c r="B449" s="1" t="s">
        <v>1455</v>
      </c>
      <c r="C449" s="2">
        <v>46189.396412037</v>
      </c>
      <c r="D449" s="1" t="s">
        <v>1456</v>
      </c>
      <c r="E449" s="1" t="s">
        <v>115</v>
      </c>
      <c r="F449" s="2">
        <v>46161.625</v>
      </c>
      <c r="G449" s="3">
        <v>68.42</v>
      </c>
      <c r="H449" s="3">
        <v>62.6</v>
      </c>
      <c r="I449" s="3">
        <v>91.6</v>
      </c>
      <c r="J449" s="3">
        <v>65.42</v>
      </c>
      <c r="K449" s="3">
        <v>69.86</v>
      </c>
    </row>
    <row r="450" spans="1:11">
      <c r="A450" t="s">
        <v>1457</v>
      </c>
      <c r="B450" s="1" t="s">
        <v>1458</v>
      </c>
      <c r="C450" s="2">
        <v>46189.396469907399</v>
      </c>
      <c r="D450" s="1" t="s">
        <v>1459</v>
      </c>
      <c r="E450" s="1" t="s">
        <v>115</v>
      </c>
      <c r="F450" s="2">
        <v>46161.666666666701</v>
      </c>
      <c r="G450" s="3">
        <v>66.69</v>
      </c>
      <c r="H450" s="3">
        <v>60.1</v>
      </c>
      <c r="I450" s="3">
        <v>84.7</v>
      </c>
      <c r="J450" s="3">
        <v>64.08</v>
      </c>
      <c r="K450" s="3">
        <v>67.45</v>
      </c>
    </row>
    <row r="451" spans="1:11">
      <c r="A451" t="s">
        <v>1460</v>
      </c>
      <c r="B451" s="1" t="s">
        <v>1461</v>
      </c>
      <c r="C451" s="2">
        <v>46189.396354166704</v>
      </c>
      <c r="D451" s="1" t="s">
        <v>1462</v>
      </c>
      <c r="E451" s="1" t="s">
        <v>115</v>
      </c>
      <c r="F451" s="2">
        <v>46161.708333333299</v>
      </c>
      <c r="G451" s="3">
        <v>64.87</v>
      </c>
      <c r="H451" s="3">
        <v>59.8</v>
      </c>
      <c r="I451" s="3">
        <v>79</v>
      </c>
      <c r="J451" s="3">
        <v>63.53</v>
      </c>
      <c r="K451" s="3">
        <v>65.930000000000007</v>
      </c>
    </row>
    <row r="452" spans="1:11">
      <c r="A452" t="s">
        <v>1463</v>
      </c>
      <c r="B452" s="1" t="s">
        <v>1464</v>
      </c>
      <c r="C452" s="2">
        <v>46189.396296296298</v>
      </c>
      <c r="D452" s="1" t="s">
        <v>1465</v>
      </c>
      <c r="E452" s="1" t="s">
        <v>115</v>
      </c>
      <c r="F452" s="2">
        <v>46161.75</v>
      </c>
      <c r="G452" s="3">
        <v>65.209999999999994</v>
      </c>
      <c r="H452" s="3">
        <v>60</v>
      </c>
      <c r="I452" s="3">
        <v>81.900000000000006</v>
      </c>
      <c r="J452" s="3">
        <v>63.75</v>
      </c>
      <c r="K452" s="3">
        <v>66.319999999999993</v>
      </c>
    </row>
    <row r="453" spans="1:11">
      <c r="A453" t="s">
        <v>1466</v>
      </c>
      <c r="B453" s="1" t="s">
        <v>1467</v>
      </c>
      <c r="C453" s="2">
        <v>46189.396296296298</v>
      </c>
      <c r="D453" s="1" t="s">
        <v>1468</v>
      </c>
      <c r="E453" s="1" t="s">
        <v>115</v>
      </c>
      <c r="F453" s="2">
        <v>46161.791666666701</v>
      </c>
      <c r="G453" s="3">
        <v>65.459999999999994</v>
      </c>
      <c r="H453" s="3">
        <v>60.7</v>
      </c>
      <c r="I453" s="3">
        <v>79.099999999999994</v>
      </c>
      <c r="J453" s="3">
        <v>63.93</v>
      </c>
      <c r="K453" s="3">
        <v>66.62</v>
      </c>
    </row>
    <row r="454" spans="1:11">
      <c r="A454" t="s">
        <v>1469</v>
      </c>
      <c r="B454" s="1" t="s">
        <v>1470</v>
      </c>
      <c r="C454" s="2">
        <v>46189.396412037</v>
      </c>
      <c r="D454" s="1" t="s">
        <v>1471</v>
      </c>
      <c r="E454" s="1" t="s">
        <v>115</v>
      </c>
      <c r="F454" s="2">
        <v>46161.833333333299</v>
      </c>
      <c r="G454" s="3">
        <v>63.95</v>
      </c>
      <c r="H454" s="3">
        <v>56.6</v>
      </c>
      <c r="I454" s="3">
        <v>68.3</v>
      </c>
      <c r="J454" s="3">
        <v>62.37</v>
      </c>
      <c r="K454" s="3">
        <v>65.14</v>
      </c>
    </row>
    <row r="455" spans="1:11">
      <c r="A455" t="s">
        <v>1472</v>
      </c>
      <c r="B455" s="1" t="s">
        <v>1473</v>
      </c>
      <c r="C455" s="2">
        <v>46189.396284722199</v>
      </c>
      <c r="D455" s="1" t="s">
        <v>1474</v>
      </c>
      <c r="E455" s="1" t="s">
        <v>115</v>
      </c>
      <c r="F455" s="2">
        <v>46161.875</v>
      </c>
      <c r="G455" s="3">
        <v>62.99</v>
      </c>
      <c r="H455" s="3">
        <v>55.4</v>
      </c>
      <c r="I455" s="3">
        <v>68.900000000000006</v>
      </c>
      <c r="J455" s="3">
        <v>61.01</v>
      </c>
      <c r="K455" s="3">
        <v>64.349999999999994</v>
      </c>
    </row>
    <row r="456" spans="1:11">
      <c r="A456" t="s">
        <v>1475</v>
      </c>
      <c r="B456" s="1" t="s">
        <v>1476</v>
      </c>
      <c r="C456" s="2">
        <v>46189.396412037</v>
      </c>
      <c r="D456" s="1" t="s">
        <v>1477</v>
      </c>
      <c r="E456" s="1" t="s">
        <v>115</v>
      </c>
      <c r="F456" s="2">
        <v>46161.916666666701</v>
      </c>
      <c r="G456" s="3">
        <v>61.3</v>
      </c>
      <c r="H456" s="3">
        <v>54.3</v>
      </c>
      <c r="I456" s="3">
        <v>68.599999999999994</v>
      </c>
      <c r="J456" s="3">
        <v>59.12</v>
      </c>
      <c r="K456" s="3">
        <v>62.82</v>
      </c>
    </row>
    <row r="457" spans="1:11">
      <c r="A457" t="s">
        <v>1478</v>
      </c>
      <c r="B457" s="1" t="s">
        <v>1479</v>
      </c>
      <c r="C457" s="2">
        <v>46189.396377314799</v>
      </c>
      <c r="D457" s="1" t="s">
        <v>1480</v>
      </c>
      <c r="E457" s="1" t="s">
        <v>115</v>
      </c>
      <c r="F457" s="2">
        <v>46161.958333333299</v>
      </c>
      <c r="G457" s="3">
        <v>60.21</v>
      </c>
      <c r="H457" s="3">
        <v>51</v>
      </c>
      <c r="I457" s="3">
        <v>69.900000000000006</v>
      </c>
      <c r="J457" s="3">
        <v>57.55</v>
      </c>
      <c r="K457" s="3">
        <v>61.98</v>
      </c>
    </row>
    <row r="458" spans="1:11">
      <c r="A458" t="s">
        <v>1481</v>
      </c>
      <c r="B458" s="1" t="s">
        <v>1482</v>
      </c>
      <c r="C458" s="2">
        <v>46189.396435185197</v>
      </c>
      <c r="D458" s="1" t="s">
        <v>1483</v>
      </c>
      <c r="E458" s="1" t="s">
        <v>115</v>
      </c>
      <c r="F458" s="2">
        <v>46162</v>
      </c>
      <c r="G458" s="3">
        <v>58.95</v>
      </c>
      <c r="H458" s="3">
        <v>50.1</v>
      </c>
      <c r="I458" s="3">
        <v>68.8</v>
      </c>
      <c r="J458" s="3">
        <v>55.76</v>
      </c>
      <c r="K458" s="3">
        <v>60.89</v>
      </c>
    </row>
    <row r="459" spans="1:11">
      <c r="A459" t="s">
        <v>1484</v>
      </c>
      <c r="B459" s="1" t="s">
        <v>1485</v>
      </c>
      <c r="C459" s="2">
        <v>46189.396342592598</v>
      </c>
      <c r="D459" s="1" t="s">
        <v>1486</v>
      </c>
      <c r="E459" s="1" t="s">
        <v>115</v>
      </c>
      <c r="F459" s="2">
        <v>46162.041666666701</v>
      </c>
      <c r="G459" s="3">
        <v>58.33</v>
      </c>
      <c r="H459" s="3">
        <v>48.9</v>
      </c>
      <c r="I459" s="3">
        <v>67.400000000000006</v>
      </c>
      <c r="J459" s="3">
        <v>55.06</v>
      </c>
      <c r="K459" s="3">
        <v>60.35</v>
      </c>
    </row>
    <row r="460" spans="1:11">
      <c r="A460" t="s">
        <v>1487</v>
      </c>
      <c r="B460" s="1" t="s">
        <v>1488</v>
      </c>
      <c r="C460" s="2">
        <v>46189.3963194444</v>
      </c>
      <c r="D460" s="1" t="s">
        <v>1489</v>
      </c>
      <c r="E460" s="1" t="s">
        <v>115</v>
      </c>
      <c r="F460" s="2">
        <v>46162.083333333299</v>
      </c>
      <c r="G460" s="3">
        <v>57.87</v>
      </c>
      <c r="H460" s="3">
        <v>48.7</v>
      </c>
      <c r="I460" s="3">
        <v>65.5</v>
      </c>
      <c r="J460" s="3">
        <v>54.76</v>
      </c>
      <c r="K460" s="3">
        <v>59.67</v>
      </c>
    </row>
    <row r="461" spans="1:11">
      <c r="A461" t="s">
        <v>1490</v>
      </c>
      <c r="B461" s="1" t="s">
        <v>1491</v>
      </c>
      <c r="C461" s="2">
        <v>46189.396284722199</v>
      </c>
      <c r="D461" s="1" t="s">
        <v>1492</v>
      </c>
      <c r="E461" s="1" t="s">
        <v>115</v>
      </c>
      <c r="F461" s="2">
        <v>46162.125</v>
      </c>
      <c r="G461" s="3">
        <v>58.46</v>
      </c>
      <c r="H461" s="3">
        <v>46.9</v>
      </c>
      <c r="I461" s="3">
        <v>66.3</v>
      </c>
      <c r="J461" s="3">
        <v>55.4</v>
      </c>
      <c r="K461" s="3">
        <v>60.08</v>
      </c>
    </row>
    <row r="462" spans="1:11">
      <c r="A462" t="s">
        <v>1493</v>
      </c>
      <c r="B462" s="1" t="s">
        <v>1494</v>
      </c>
      <c r="C462" s="2">
        <v>46189.396377314799</v>
      </c>
      <c r="D462" s="1" t="s">
        <v>1495</v>
      </c>
      <c r="E462" s="1" t="s">
        <v>115</v>
      </c>
      <c r="F462" s="2">
        <v>46162.166666666701</v>
      </c>
      <c r="G462" s="3">
        <v>61.23</v>
      </c>
      <c r="H462" s="3">
        <v>53.8</v>
      </c>
      <c r="I462" s="3">
        <v>68.2</v>
      </c>
      <c r="J462" s="3">
        <v>59.1</v>
      </c>
      <c r="K462" s="3">
        <v>62.63</v>
      </c>
    </row>
    <row r="463" spans="1:11">
      <c r="A463" t="s">
        <v>1496</v>
      </c>
      <c r="B463" s="1" t="s">
        <v>1497</v>
      </c>
      <c r="C463" s="2">
        <v>46189.396342592598</v>
      </c>
      <c r="D463" s="1" t="s">
        <v>1498</v>
      </c>
      <c r="E463" s="1" t="s">
        <v>115</v>
      </c>
      <c r="F463" s="2">
        <v>46162.208333333299</v>
      </c>
      <c r="G463" s="3">
        <v>64.38</v>
      </c>
      <c r="H463" s="3">
        <v>58.7</v>
      </c>
      <c r="I463" s="3">
        <v>74.900000000000006</v>
      </c>
      <c r="J463" s="3">
        <v>62.89</v>
      </c>
      <c r="K463" s="3">
        <v>65.430000000000007</v>
      </c>
    </row>
    <row r="464" spans="1:11">
      <c r="A464" t="s">
        <v>1499</v>
      </c>
      <c r="B464" s="1" t="s">
        <v>1500</v>
      </c>
      <c r="C464" s="2">
        <v>46189.396377314799</v>
      </c>
      <c r="D464" s="1" t="s">
        <v>1501</v>
      </c>
      <c r="E464" s="1" t="s">
        <v>115</v>
      </c>
      <c r="F464" s="2">
        <v>46162.25</v>
      </c>
      <c r="G464" s="3">
        <v>65.89</v>
      </c>
      <c r="H464" s="3">
        <v>61.8</v>
      </c>
      <c r="I464" s="3">
        <v>77.8</v>
      </c>
      <c r="J464" s="3">
        <v>64.75</v>
      </c>
      <c r="K464" s="3">
        <v>66.81</v>
      </c>
    </row>
    <row r="465" spans="1:11">
      <c r="A465" t="s">
        <v>1502</v>
      </c>
      <c r="B465" s="1" t="s">
        <v>1503</v>
      </c>
      <c r="C465" s="2">
        <v>46189.396273148202</v>
      </c>
      <c r="D465" s="1" t="s">
        <v>1504</v>
      </c>
      <c r="E465" s="1" t="s">
        <v>115</v>
      </c>
      <c r="F465" s="2">
        <v>46162.291666666701</v>
      </c>
      <c r="G465" s="3">
        <v>66.680000000000007</v>
      </c>
      <c r="H465" s="3">
        <v>63</v>
      </c>
      <c r="I465" s="3">
        <v>83.6</v>
      </c>
      <c r="J465" s="3">
        <v>65.489999999999995</v>
      </c>
      <c r="K465" s="3">
        <v>67.59</v>
      </c>
    </row>
    <row r="466" spans="1:11">
      <c r="A466" t="s">
        <v>1505</v>
      </c>
      <c r="B466" s="1" t="s">
        <v>1506</v>
      </c>
      <c r="C466" s="2">
        <v>46189.396469907399</v>
      </c>
      <c r="D466" s="1" t="s">
        <v>1507</v>
      </c>
      <c r="E466" s="1" t="s">
        <v>115</v>
      </c>
      <c r="F466" s="2">
        <v>46162.333333333299</v>
      </c>
      <c r="G466" s="3">
        <v>68.03</v>
      </c>
      <c r="H466" s="3">
        <v>63</v>
      </c>
      <c r="I466" s="3">
        <v>87.8</v>
      </c>
      <c r="J466" s="3">
        <v>65.91</v>
      </c>
      <c r="K466" s="3">
        <v>68.900000000000006</v>
      </c>
    </row>
    <row r="467" spans="1:11">
      <c r="A467" t="s">
        <v>1508</v>
      </c>
      <c r="B467" s="1" t="s">
        <v>1509</v>
      </c>
      <c r="C467" s="2">
        <v>46189.396400463003</v>
      </c>
      <c r="D467" s="1" t="s">
        <v>1510</v>
      </c>
      <c r="E467" s="1" t="s">
        <v>115</v>
      </c>
      <c r="F467" s="2">
        <v>46162.375</v>
      </c>
      <c r="G467" s="3">
        <v>67.5</v>
      </c>
      <c r="H467" s="3">
        <v>62.6</v>
      </c>
      <c r="I467" s="3">
        <v>88.2</v>
      </c>
      <c r="J467" s="3">
        <v>65.62</v>
      </c>
      <c r="K467" s="3">
        <v>68.58</v>
      </c>
    </row>
    <row r="468" spans="1:11">
      <c r="A468" t="s">
        <v>1511</v>
      </c>
      <c r="B468" s="1" t="s">
        <v>1512</v>
      </c>
      <c r="C468" s="2">
        <v>46189.396331018499</v>
      </c>
      <c r="D468" s="1" t="s">
        <v>1513</v>
      </c>
      <c r="E468" s="1" t="s">
        <v>115</v>
      </c>
      <c r="F468" s="2">
        <v>46162.416666666701</v>
      </c>
      <c r="G468" s="3">
        <v>69.13</v>
      </c>
      <c r="H468" s="3">
        <v>62.4</v>
      </c>
      <c r="I468" s="3">
        <v>99.9</v>
      </c>
      <c r="J468" s="3">
        <v>65.900000000000006</v>
      </c>
      <c r="K468" s="3">
        <v>69.930000000000007</v>
      </c>
    </row>
    <row r="469" spans="1:11">
      <c r="A469" t="s">
        <v>1514</v>
      </c>
      <c r="B469" s="1" t="s">
        <v>1515</v>
      </c>
      <c r="C469" s="2">
        <v>46189.396400463003</v>
      </c>
      <c r="D469" s="1" t="s">
        <v>1516</v>
      </c>
      <c r="E469" s="1" t="s">
        <v>115</v>
      </c>
      <c r="F469" s="2">
        <v>46162.458333333299</v>
      </c>
      <c r="G469" s="3">
        <v>67.63</v>
      </c>
      <c r="H469" s="3">
        <v>62</v>
      </c>
      <c r="I469" s="3">
        <v>90.8</v>
      </c>
      <c r="J469" s="3">
        <v>65.33</v>
      </c>
      <c r="K469" s="3">
        <v>68.78</v>
      </c>
    </row>
    <row r="470" spans="1:11">
      <c r="A470" t="s">
        <v>1517</v>
      </c>
      <c r="B470" s="1" t="s">
        <v>1518</v>
      </c>
      <c r="C470" s="2">
        <v>46189.396377314799</v>
      </c>
      <c r="D470" s="1" t="s">
        <v>1519</v>
      </c>
      <c r="E470" s="1" t="s">
        <v>115</v>
      </c>
      <c r="F470" s="2">
        <v>46162.5</v>
      </c>
      <c r="G470" s="3">
        <v>68.25</v>
      </c>
      <c r="H470" s="3">
        <v>62.1</v>
      </c>
      <c r="I470" s="3">
        <v>93</v>
      </c>
      <c r="J470" s="3">
        <v>65.930000000000007</v>
      </c>
      <c r="K470" s="3">
        <v>69.510000000000005</v>
      </c>
    </row>
    <row r="471" spans="1:11">
      <c r="A471" t="s">
        <v>1520</v>
      </c>
      <c r="B471" s="1" t="s">
        <v>1521</v>
      </c>
      <c r="C471" s="2">
        <v>46189.3963194444</v>
      </c>
      <c r="D471" s="1" t="s">
        <v>1522</v>
      </c>
      <c r="E471" s="1" t="s">
        <v>115</v>
      </c>
      <c r="F471" s="2">
        <v>46162.541666666701</v>
      </c>
      <c r="G471" s="3">
        <v>69.86</v>
      </c>
      <c r="H471" s="3">
        <v>63.4</v>
      </c>
      <c r="I471" s="3">
        <v>91.1</v>
      </c>
      <c r="J471" s="3">
        <v>66.95</v>
      </c>
      <c r="K471" s="3">
        <v>71.540000000000006</v>
      </c>
    </row>
    <row r="472" spans="1:11">
      <c r="A472" t="s">
        <v>1523</v>
      </c>
      <c r="B472" s="1" t="s">
        <v>1524</v>
      </c>
      <c r="C472" s="2">
        <v>46189.396388888897</v>
      </c>
      <c r="D472" s="1" t="s">
        <v>1525</v>
      </c>
      <c r="E472" s="1" t="s">
        <v>115</v>
      </c>
      <c r="F472" s="2">
        <v>46162.583333333299</v>
      </c>
      <c r="G472" s="3">
        <v>68.72</v>
      </c>
      <c r="H472" s="3">
        <v>62.6</v>
      </c>
      <c r="I472" s="3">
        <v>91.9</v>
      </c>
      <c r="J472" s="3">
        <v>65.97</v>
      </c>
      <c r="K472" s="3">
        <v>69.75</v>
      </c>
    </row>
    <row r="473" spans="1:11">
      <c r="A473" t="s">
        <v>1526</v>
      </c>
      <c r="B473" s="1" t="s">
        <v>1527</v>
      </c>
      <c r="C473" s="2">
        <v>46189.396296296298</v>
      </c>
      <c r="D473" s="1" t="s">
        <v>1528</v>
      </c>
      <c r="E473" s="1" t="s">
        <v>115</v>
      </c>
      <c r="F473" s="2">
        <v>46162.625</v>
      </c>
      <c r="G473" s="3">
        <v>68.23</v>
      </c>
      <c r="H473" s="3">
        <v>61.2</v>
      </c>
      <c r="I473" s="3">
        <v>90.4</v>
      </c>
      <c r="J473" s="3">
        <v>65.38</v>
      </c>
      <c r="K473" s="3">
        <v>69.540000000000006</v>
      </c>
    </row>
    <row r="474" spans="1:11">
      <c r="A474" t="s">
        <v>1529</v>
      </c>
      <c r="B474" s="1" t="s">
        <v>1530</v>
      </c>
      <c r="C474" s="2">
        <v>46189.396284722199</v>
      </c>
      <c r="D474" s="1" t="s">
        <v>1531</v>
      </c>
      <c r="E474" s="1" t="s">
        <v>115</v>
      </c>
      <c r="F474" s="2">
        <v>46162.666666666701</v>
      </c>
      <c r="G474" s="3">
        <v>67.73</v>
      </c>
      <c r="H474" s="3">
        <v>62.5</v>
      </c>
      <c r="I474" s="3">
        <v>89.7</v>
      </c>
      <c r="J474" s="3">
        <v>65.930000000000007</v>
      </c>
      <c r="K474" s="3">
        <v>68.7</v>
      </c>
    </row>
    <row r="475" spans="1:11">
      <c r="A475" t="s">
        <v>1532</v>
      </c>
      <c r="B475" s="1" t="s">
        <v>1533</v>
      </c>
      <c r="C475" s="2">
        <v>46189.396435185197</v>
      </c>
      <c r="D475" s="1" t="s">
        <v>1534</v>
      </c>
      <c r="E475" s="1" t="s">
        <v>115</v>
      </c>
      <c r="F475" s="2">
        <v>46162.708333333299</v>
      </c>
      <c r="G475" s="3">
        <v>66.12</v>
      </c>
      <c r="H475" s="3">
        <v>62.4</v>
      </c>
      <c r="I475" s="3">
        <v>73.2</v>
      </c>
      <c r="J475" s="3">
        <v>64.92</v>
      </c>
      <c r="K475" s="3">
        <v>67.12</v>
      </c>
    </row>
    <row r="476" spans="1:11">
      <c r="A476" t="s">
        <v>1535</v>
      </c>
      <c r="B476" s="1" t="s">
        <v>1536</v>
      </c>
      <c r="C476" s="2">
        <v>46189.396435185197</v>
      </c>
      <c r="D476" s="1" t="s">
        <v>1537</v>
      </c>
      <c r="E476" s="1" t="s">
        <v>115</v>
      </c>
      <c r="F476" s="2">
        <v>46162.75</v>
      </c>
      <c r="G476" s="3">
        <v>66.010000000000005</v>
      </c>
      <c r="H476" s="3">
        <v>62.1</v>
      </c>
      <c r="I476" s="3">
        <v>75.400000000000006</v>
      </c>
      <c r="J476" s="3">
        <v>64.680000000000007</v>
      </c>
      <c r="K476" s="3">
        <v>67.08</v>
      </c>
    </row>
    <row r="477" spans="1:11">
      <c r="A477" t="s">
        <v>1538</v>
      </c>
      <c r="B477" s="1" t="s">
        <v>1539</v>
      </c>
      <c r="C477" s="2">
        <v>46189.396284722199</v>
      </c>
      <c r="D477" s="1" t="s">
        <v>1540</v>
      </c>
      <c r="E477" s="1" t="s">
        <v>115</v>
      </c>
      <c r="F477" s="2">
        <v>46162.791666666701</v>
      </c>
      <c r="G477" s="3">
        <v>65.73</v>
      </c>
      <c r="H477" s="3">
        <v>61.1</v>
      </c>
      <c r="I477" s="3">
        <v>79</v>
      </c>
      <c r="J477" s="3">
        <v>64.27</v>
      </c>
      <c r="K477" s="3">
        <v>66.84</v>
      </c>
    </row>
    <row r="478" spans="1:11">
      <c r="A478" t="s">
        <v>1541</v>
      </c>
      <c r="B478" s="1" t="s">
        <v>1542</v>
      </c>
      <c r="C478" s="2">
        <v>46189.396296296298</v>
      </c>
      <c r="D478" s="1" t="s">
        <v>1543</v>
      </c>
      <c r="E478" s="1" t="s">
        <v>115</v>
      </c>
      <c r="F478" s="2">
        <v>46162.833333333299</v>
      </c>
      <c r="G478" s="3">
        <v>64.78</v>
      </c>
      <c r="H478" s="3">
        <v>59.5</v>
      </c>
      <c r="I478" s="3">
        <v>86.6</v>
      </c>
      <c r="J478" s="3">
        <v>63.13</v>
      </c>
      <c r="K478" s="3">
        <v>65.98</v>
      </c>
    </row>
    <row r="479" spans="1:11">
      <c r="A479" t="s">
        <v>1544</v>
      </c>
      <c r="B479" s="1" t="s">
        <v>1545</v>
      </c>
      <c r="C479" s="2">
        <v>46189.396377314799</v>
      </c>
      <c r="D479" s="1" t="s">
        <v>1546</v>
      </c>
      <c r="E479" s="1" t="s">
        <v>115</v>
      </c>
      <c r="F479" s="2">
        <v>46162.875</v>
      </c>
      <c r="G479" s="3">
        <v>61.7</v>
      </c>
      <c r="H479" s="3">
        <v>54.8</v>
      </c>
      <c r="I479" s="3">
        <v>75.599999999999994</v>
      </c>
      <c r="J479" s="3">
        <v>59.67</v>
      </c>
      <c r="K479" s="3">
        <v>62.65</v>
      </c>
    </row>
    <row r="480" spans="1:11">
      <c r="A480" t="s">
        <v>1547</v>
      </c>
      <c r="B480" s="1" t="s">
        <v>1548</v>
      </c>
      <c r="C480" s="2">
        <v>46189.396354166704</v>
      </c>
      <c r="D480" s="1" t="s">
        <v>1549</v>
      </c>
      <c r="E480" s="1" t="s">
        <v>115</v>
      </c>
      <c r="F480" s="2">
        <v>46162.916666666701</v>
      </c>
      <c r="G480" s="3">
        <v>57.95</v>
      </c>
      <c r="H480" s="3">
        <v>51.8</v>
      </c>
      <c r="I480" s="3">
        <v>76.599999999999994</v>
      </c>
      <c r="J480" s="3">
        <v>55.98</v>
      </c>
      <c r="K480" s="3">
        <v>59.17</v>
      </c>
    </row>
    <row r="481" spans="1:11">
      <c r="A481" t="s">
        <v>1550</v>
      </c>
      <c r="B481" s="1" t="s">
        <v>1551</v>
      </c>
      <c r="C481" s="2">
        <v>46189.396296296298</v>
      </c>
      <c r="D481" s="1" t="s">
        <v>1552</v>
      </c>
      <c r="E481" s="1" t="s">
        <v>115</v>
      </c>
      <c r="F481" s="2">
        <v>46162.958333333299</v>
      </c>
      <c r="G481" s="3">
        <v>56.87</v>
      </c>
      <c r="H481" s="3">
        <v>49.6</v>
      </c>
      <c r="I481" s="3">
        <v>65.7</v>
      </c>
      <c r="J481" s="3">
        <v>54.82</v>
      </c>
      <c r="K481" s="3">
        <v>58.22</v>
      </c>
    </row>
    <row r="482" spans="1:11">
      <c r="A482" t="s">
        <v>1553</v>
      </c>
      <c r="B482" s="1" t="s">
        <v>1554</v>
      </c>
      <c r="C482" s="2">
        <v>46189.396446759303</v>
      </c>
      <c r="D482" s="1" t="s">
        <v>1555</v>
      </c>
      <c r="E482" s="1" t="s">
        <v>115</v>
      </c>
      <c r="F482" s="2">
        <v>46163</v>
      </c>
      <c r="G482" s="3">
        <v>56.67</v>
      </c>
      <c r="H482" s="3">
        <v>49.7</v>
      </c>
      <c r="I482" s="3">
        <v>63.1</v>
      </c>
      <c r="J482" s="3">
        <v>54.41</v>
      </c>
      <c r="K482" s="3">
        <v>58.22</v>
      </c>
    </row>
    <row r="483" spans="1:11">
      <c r="A483" t="s">
        <v>1556</v>
      </c>
      <c r="B483" s="1" t="s">
        <v>1557</v>
      </c>
      <c r="C483" s="2">
        <v>46189.396331018499</v>
      </c>
      <c r="D483" s="1" t="s">
        <v>1558</v>
      </c>
      <c r="E483" s="1" t="s">
        <v>115</v>
      </c>
      <c r="F483" s="2">
        <v>46163.041666666701</v>
      </c>
      <c r="G483" s="3">
        <v>55.93</v>
      </c>
      <c r="H483" s="3">
        <v>46.6</v>
      </c>
      <c r="I483" s="3">
        <v>63.4</v>
      </c>
      <c r="J483" s="3">
        <v>53.44</v>
      </c>
      <c r="K483" s="3">
        <v>57.47</v>
      </c>
    </row>
    <row r="484" spans="1:11">
      <c r="A484" t="s">
        <v>1559</v>
      </c>
      <c r="B484" s="1" t="s">
        <v>1560</v>
      </c>
      <c r="C484" s="2">
        <v>46189.396354166704</v>
      </c>
      <c r="D484" s="1" t="s">
        <v>1561</v>
      </c>
      <c r="E484" s="1" t="s">
        <v>115</v>
      </c>
      <c r="F484" s="2">
        <v>46163.083333333299</v>
      </c>
      <c r="G484" s="3">
        <v>56.06</v>
      </c>
      <c r="H484" s="3">
        <v>45.3</v>
      </c>
      <c r="I484" s="3">
        <v>64</v>
      </c>
      <c r="J484" s="3">
        <v>53.28</v>
      </c>
      <c r="K484" s="3">
        <v>57.68</v>
      </c>
    </row>
    <row r="485" spans="1:11">
      <c r="A485" t="s">
        <v>1562</v>
      </c>
      <c r="B485" s="1" t="s">
        <v>1563</v>
      </c>
      <c r="C485" s="2">
        <v>46189.396446759303</v>
      </c>
      <c r="D485" s="1" t="s">
        <v>1564</v>
      </c>
      <c r="E485" s="1" t="s">
        <v>115</v>
      </c>
      <c r="F485" s="2">
        <v>46163.125</v>
      </c>
      <c r="G485" s="3">
        <v>55.77</v>
      </c>
      <c r="H485" s="3">
        <v>47.7</v>
      </c>
      <c r="I485" s="3">
        <v>63.2</v>
      </c>
      <c r="J485" s="3">
        <v>52.9</v>
      </c>
      <c r="K485" s="3">
        <v>57.45</v>
      </c>
    </row>
    <row r="486" spans="1:11">
      <c r="A486" t="s">
        <v>1565</v>
      </c>
      <c r="B486" s="1" t="s">
        <v>1566</v>
      </c>
      <c r="C486" s="2">
        <v>46189.396273148202</v>
      </c>
      <c r="D486" s="1" t="s">
        <v>1567</v>
      </c>
      <c r="E486" s="1" t="s">
        <v>115</v>
      </c>
      <c r="F486" s="2">
        <v>46163.166666666701</v>
      </c>
      <c r="G486" s="3">
        <v>60.12</v>
      </c>
      <c r="H486" s="3">
        <v>51.6</v>
      </c>
      <c r="I486" s="3">
        <v>67.099999999999994</v>
      </c>
      <c r="J486" s="3">
        <v>57.85</v>
      </c>
      <c r="K486" s="3">
        <v>61.52</v>
      </c>
    </row>
    <row r="487" spans="1:11">
      <c r="A487" t="s">
        <v>1568</v>
      </c>
      <c r="B487" s="1" t="s">
        <v>1569</v>
      </c>
      <c r="C487" s="2">
        <v>46189.396296296298</v>
      </c>
      <c r="D487" s="1" t="s">
        <v>1570</v>
      </c>
      <c r="E487" s="1" t="s">
        <v>115</v>
      </c>
      <c r="F487" s="2">
        <v>46163.208333333299</v>
      </c>
      <c r="G487" s="3">
        <v>63.46</v>
      </c>
      <c r="H487" s="3">
        <v>57.9</v>
      </c>
      <c r="I487" s="3">
        <v>68.5</v>
      </c>
      <c r="J487" s="3">
        <v>61.87</v>
      </c>
      <c r="K487" s="3">
        <v>64.7</v>
      </c>
    </row>
    <row r="488" spans="1:11">
      <c r="A488" t="s">
        <v>1571</v>
      </c>
      <c r="B488" s="1" t="s">
        <v>1572</v>
      </c>
      <c r="C488" s="2">
        <v>46189.396331018499</v>
      </c>
      <c r="D488" s="1" t="s">
        <v>1573</v>
      </c>
      <c r="E488" s="1" t="s">
        <v>115</v>
      </c>
      <c r="F488" s="2">
        <v>46163.25</v>
      </c>
      <c r="G488" s="3">
        <v>65.91</v>
      </c>
      <c r="H488" s="3">
        <v>60.9</v>
      </c>
      <c r="I488" s="3">
        <v>72.900000000000006</v>
      </c>
      <c r="J488" s="3">
        <v>64.66</v>
      </c>
      <c r="K488" s="3">
        <v>66.88</v>
      </c>
    </row>
    <row r="489" spans="1:11">
      <c r="A489" t="s">
        <v>1574</v>
      </c>
      <c r="B489" s="1" t="s">
        <v>1575</v>
      </c>
      <c r="C489" s="2">
        <v>46189.396273148202</v>
      </c>
      <c r="D489" s="1" t="s">
        <v>1576</v>
      </c>
      <c r="E489" s="1" t="s">
        <v>115</v>
      </c>
      <c r="F489" s="2">
        <v>46163.291666666701</v>
      </c>
      <c r="G489" s="3">
        <v>65.86</v>
      </c>
      <c r="H489" s="3">
        <v>61.7</v>
      </c>
      <c r="I489" s="3">
        <v>80.400000000000006</v>
      </c>
      <c r="J489" s="3">
        <v>64.5</v>
      </c>
      <c r="K489" s="3">
        <v>66.77</v>
      </c>
    </row>
    <row r="490" spans="1:11">
      <c r="A490" t="s">
        <v>1577</v>
      </c>
      <c r="B490" s="1" t="s">
        <v>1578</v>
      </c>
      <c r="C490" s="2">
        <v>46189.396354166704</v>
      </c>
      <c r="D490" s="1" t="s">
        <v>1579</v>
      </c>
      <c r="E490" s="1" t="s">
        <v>115</v>
      </c>
      <c r="F490" s="2">
        <v>46163.333333333299</v>
      </c>
      <c r="G490" s="3">
        <v>68.72</v>
      </c>
      <c r="H490" s="3">
        <v>62</v>
      </c>
      <c r="I490" s="3">
        <v>96.5</v>
      </c>
      <c r="J490" s="3">
        <v>65.45</v>
      </c>
      <c r="K490" s="3">
        <v>69.81</v>
      </c>
    </row>
    <row r="491" spans="1:11">
      <c r="A491" t="s">
        <v>1580</v>
      </c>
      <c r="B491" s="1" t="s">
        <v>1581</v>
      </c>
      <c r="C491" s="2">
        <v>46189.396284722199</v>
      </c>
      <c r="D491" s="1" t="s">
        <v>1582</v>
      </c>
      <c r="E491" s="1" t="s">
        <v>115</v>
      </c>
      <c r="F491" s="2">
        <v>46163.375</v>
      </c>
      <c r="G491" s="3">
        <v>68.73</v>
      </c>
      <c r="H491" s="3">
        <v>62</v>
      </c>
      <c r="I491" s="3">
        <v>84.1</v>
      </c>
      <c r="J491" s="3">
        <v>65.45</v>
      </c>
      <c r="K491" s="3">
        <v>70.209999999999994</v>
      </c>
    </row>
    <row r="492" spans="1:11">
      <c r="A492" t="s">
        <v>1583</v>
      </c>
      <c r="B492" s="1" t="s">
        <v>1584</v>
      </c>
      <c r="C492" s="2">
        <v>46189.396331018499</v>
      </c>
      <c r="D492" s="1" t="s">
        <v>1585</v>
      </c>
      <c r="E492" s="1" t="s">
        <v>115</v>
      </c>
      <c r="F492" s="2">
        <v>46163.416666666701</v>
      </c>
      <c r="G492" s="3">
        <v>69.41</v>
      </c>
      <c r="H492" s="3">
        <v>61.5</v>
      </c>
      <c r="I492" s="3">
        <v>92.8</v>
      </c>
      <c r="J492" s="3">
        <v>65.72</v>
      </c>
      <c r="K492" s="3">
        <v>71.06</v>
      </c>
    </row>
    <row r="493" spans="1:11">
      <c r="A493" t="s">
        <v>1586</v>
      </c>
      <c r="B493" s="1" t="s">
        <v>1587</v>
      </c>
      <c r="C493" s="2">
        <v>46189.396354166704</v>
      </c>
      <c r="D493" s="1" t="s">
        <v>1588</v>
      </c>
      <c r="E493" s="1" t="s">
        <v>115</v>
      </c>
      <c r="F493" s="2">
        <v>46163.458333333299</v>
      </c>
      <c r="G493" s="3">
        <v>68.06</v>
      </c>
      <c r="H493" s="3">
        <v>60.7</v>
      </c>
      <c r="I493" s="3">
        <v>96.6</v>
      </c>
      <c r="J493" s="3">
        <v>64.67</v>
      </c>
      <c r="K493" s="3">
        <v>69.239999999999995</v>
      </c>
    </row>
    <row r="494" spans="1:11">
      <c r="A494" t="s">
        <v>1589</v>
      </c>
      <c r="B494" s="1" t="s">
        <v>1590</v>
      </c>
      <c r="C494" s="2">
        <v>46189.396342592598</v>
      </c>
      <c r="D494" s="1" t="s">
        <v>1591</v>
      </c>
      <c r="E494" s="1" t="s">
        <v>115</v>
      </c>
      <c r="F494" s="2">
        <v>46163.5</v>
      </c>
      <c r="G494" s="3">
        <v>67.73</v>
      </c>
      <c r="H494" s="3">
        <v>61.3</v>
      </c>
      <c r="I494" s="3">
        <v>96.7</v>
      </c>
      <c r="J494" s="3">
        <v>64.72</v>
      </c>
      <c r="K494" s="3">
        <v>68.72</v>
      </c>
    </row>
    <row r="495" spans="1:11">
      <c r="A495" t="s">
        <v>1592</v>
      </c>
      <c r="B495" s="1" t="s">
        <v>1593</v>
      </c>
      <c r="C495" s="2">
        <v>46189.396388888897</v>
      </c>
      <c r="D495" s="1" t="s">
        <v>1594</v>
      </c>
      <c r="E495" s="1" t="s">
        <v>115</v>
      </c>
      <c r="F495" s="2">
        <v>46163.541666666701</v>
      </c>
      <c r="G495" s="3">
        <v>68.290000000000006</v>
      </c>
      <c r="H495" s="3">
        <v>61.1</v>
      </c>
      <c r="I495" s="3">
        <v>92.7</v>
      </c>
      <c r="J495" s="3">
        <v>65.02</v>
      </c>
      <c r="K495" s="3">
        <v>69.59</v>
      </c>
    </row>
    <row r="496" spans="1:11">
      <c r="A496" t="s">
        <v>1595</v>
      </c>
      <c r="B496" s="1" t="s">
        <v>1596</v>
      </c>
      <c r="C496" s="2">
        <v>46189.396435185197</v>
      </c>
      <c r="D496" s="1" t="s">
        <v>1597</v>
      </c>
      <c r="E496" s="1" t="s">
        <v>115</v>
      </c>
      <c r="F496" s="2">
        <v>46163.583333333299</v>
      </c>
      <c r="G496" s="3">
        <v>67.97</v>
      </c>
      <c r="H496" s="3">
        <v>61.6</v>
      </c>
      <c r="I496" s="3">
        <v>93.6</v>
      </c>
      <c r="J496" s="3">
        <v>65.099999999999994</v>
      </c>
      <c r="K496" s="3">
        <v>68.92</v>
      </c>
    </row>
    <row r="497" spans="1:11">
      <c r="A497" t="s">
        <v>1598</v>
      </c>
      <c r="B497" s="1" t="s">
        <v>1599</v>
      </c>
      <c r="C497" s="2">
        <v>46189.396377314799</v>
      </c>
      <c r="D497" s="1" t="s">
        <v>1600</v>
      </c>
      <c r="E497" s="1" t="s">
        <v>115</v>
      </c>
      <c r="F497" s="2">
        <v>46163.625</v>
      </c>
      <c r="G497" s="3">
        <v>67.39</v>
      </c>
      <c r="H497" s="3">
        <v>60.2</v>
      </c>
      <c r="I497" s="3">
        <v>93.7</v>
      </c>
      <c r="J497" s="3">
        <v>63.86</v>
      </c>
      <c r="K497" s="3">
        <v>68.39</v>
      </c>
    </row>
    <row r="498" spans="1:11">
      <c r="A498" t="s">
        <v>1601</v>
      </c>
      <c r="B498" s="1" t="s">
        <v>1602</v>
      </c>
      <c r="C498" s="2">
        <v>46189.396331018499</v>
      </c>
      <c r="D498" s="1" t="s">
        <v>1603</v>
      </c>
      <c r="E498" s="1" t="s">
        <v>115</v>
      </c>
      <c r="F498" s="2">
        <v>46163.666666666701</v>
      </c>
      <c r="G498" s="3">
        <v>63.24</v>
      </c>
      <c r="H498" s="3">
        <v>58.3</v>
      </c>
      <c r="I498" s="3">
        <v>76.900000000000006</v>
      </c>
      <c r="J498" s="3">
        <v>61.83</v>
      </c>
      <c r="K498" s="3">
        <v>64.150000000000006</v>
      </c>
    </row>
    <row r="499" spans="1:11">
      <c r="A499" t="s">
        <v>1604</v>
      </c>
      <c r="B499" s="1" t="s">
        <v>1605</v>
      </c>
      <c r="C499" s="2">
        <v>46189.396296296298</v>
      </c>
      <c r="D499" s="1" t="s">
        <v>1606</v>
      </c>
      <c r="E499" s="1" t="s">
        <v>115</v>
      </c>
      <c r="F499" s="2">
        <v>46163.708333333299</v>
      </c>
      <c r="G499" s="3">
        <v>62.16</v>
      </c>
      <c r="H499" s="3">
        <v>57.7</v>
      </c>
      <c r="I499" s="3">
        <v>75</v>
      </c>
      <c r="J499" s="3">
        <v>60.85</v>
      </c>
      <c r="K499" s="3">
        <v>63.24</v>
      </c>
    </row>
    <row r="500" spans="1:11">
      <c r="A500" t="s">
        <v>1607</v>
      </c>
      <c r="B500" s="1" t="s">
        <v>1608</v>
      </c>
      <c r="C500" s="2">
        <v>46189.396307870396</v>
      </c>
      <c r="D500" s="1" t="s">
        <v>1609</v>
      </c>
      <c r="E500" s="1" t="s">
        <v>115</v>
      </c>
      <c r="F500" s="2">
        <v>46163.75</v>
      </c>
      <c r="G500" s="3">
        <v>61.63</v>
      </c>
      <c r="H500" s="3">
        <v>56.8</v>
      </c>
      <c r="I500" s="3">
        <v>76.400000000000006</v>
      </c>
      <c r="J500" s="3">
        <v>60.05</v>
      </c>
      <c r="K500" s="3">
        <v>62.67</v>
      </c>
    </row>
    <row r="501" spans="1:11">
      <c r="A501" t="s">
        <v>1610</v>
      </c>
      <c r="B501" s="1" t="s">
        <v>1611</v>
      </c>
      <c r="C501" s="2">
        <v>46189.396273148202</v>
      </c>
      <c r="D501" s="1" t="s">
        <v>1612</v>
      </c>
      <c r="E501" s="1" t="s">
        <v>115</v>
      </c>
      <c r="F501" s="2">
        <v>46163.791666666701</v>
      </c>
      <c r="G501" s="3">
        <v>62.07</v>
      </c>
      <c r="H501" s="3">
        <v>57</v>
      </c>
      <c r="I501" s="3">
        <v>79.2</v>
      </c>
      <c r="J501" s="3">
        <v>60.66</v>
      </c>
      <c r="K501" s="3">
        <v>63.13</v>
      </c>
    </row>
    <row r="502" spans="1:11">
      <c r="A502" t="s">
        <v>1613</v>
      </c>
      <c r="B502" s="1" t="s">
        <v>1614</v>
      </c>
      <c r="C502" s="2">
        <v>46189.396354166704</v>
      </c>
      <c r="D502" s="1" t="s">
        <v>1615</v>
      </c>
      <c r="E502" s="1" t="s">
        <v>115</v>
      </c>
      <c r="F502" s="2">
        <v>46163.833333333299</v>
      </c>
      <c r="G502" s="3">
        <v>60.93</v>
      </c>
      <c r="H502" s="3">
        <v>55.1</v>
      </c>
      <c r="I502" s="3">
        <v>73.8</v>
      </c>
      <c r="J502" s="3">
        <v>59.5</v>
      </c>
      <c r="K502" s="3">
        <v>62.01</v>
      </c>
    </row>
    <row r="503" spans="1:11">
      <c r="A503" t="s">
        <v>1616</v>
      </c>
      <c r="B503" s="1" t="s">
        <v>1617</v>
      </c>
      <c r="C503" s="2">
        <v>46189.3963657407</v>
      </c>
      <c r="D503" s="1" t="s">
        <v>1618</v>
      </c>
      <c r="E503" s="1" t="s">
        <v>115</v>
      </c>
      <c r="F503" s="2">
        <v>46163.875</v>
      </c>
      <c r="G503" s="3">
        <v>60.95</v>
      </c>
      <c r="H503" s="3">
        <v>56.3</v>
      </c>
      <c r="I503" s="3">
        <v>72.599999999999994</v>
      </c>
      <c r="J503" s="3">
        <v>59.47</v>
      </c>
      <c r="K503" s="3">
        <v>62.05</v>
      </c>
    </row>
    <row r="504" spans="1:11">
      <c r="A504" t="s">
        <v>1619</v>
      </c>
      <c r="B504" s="1" t="s">
        <v>1620</v>
      </c>
      <c r="C504" s="2">
        <v>46189.396435185197</v>
      </c>
      <c r="D504" s="1" t="s">
        <v>1621</v>
      </c>
      <c r="E504" s="1" t="s">
        <v>115</v>
      </c>
      <c r="F504" s="2">
        <v>46163.916666666701</v>
      </c>
      <c r="G504" s="3">
        <v>59.73</v>
      </c>
      <c r="H504" s="3">
        <v>54.8</v>
      </c>
      <c r="I504" s="3">
        <v>65.400000000000006</v>
      </c>
      <c r="J504" s="3">
        <v>58.31</v>
      </c>
      <c r="K504" s="3">
        <v>60.82</v>
      </c>
    </row>
    <row r="505" spans="1:11">
      <c r="A505" t="s">
        <v>1622</v>
      </c>
      <c r="B505" s="1" t="s">
        <v>1623</v>
      </c>
      <c r="C505" s="2">
        <v>46189.396331018499</v>
      </c>
      <c r="D505" s="1" t="s">
        <v>1624</v>
      </c>
      <c r="E505" s="1" t="s">
        <v>115</v>
      </c>
      <c r="F505" s="2">
        <v>46163.958333333299</v>
      </c>
      <c r="G505" s="3">
        <v>58.06</v>
      </c>
      <c r="H505" s="3">
        <v>52.4</v>
      </c>
      <c r="I505" s="3">
        <v>64</v>
      </c>
      <c r="J505" s="3">
        <v>56.34</v>
      </c>
      <c r="K505" s="3">
        <v>59.2</v>
      </c>
    </row>
    <row r="506" spans="1:11">
      <c r="A506" t="s">
        <v>1625</v>
      </c>
      <c r="B506" s="1" t="s">
        <v>1626</v>
      </c>
      <c r="C506" s="2">
        <v>46189.396307870396</v>
      </c>
      <c r="D506" s="1" t="s">
        <v>1627</v>
      </c>
      <c r="E506" s="1" t="s">
        <v>115</v>
      </c>
      <c r="F506" s="2">
        <v>46164</v>
      </c>
      <c r="G506" s="3">
        <v>55.21</v>
      </c>
      <c r="H506" s="3">
        <v>44.2</v>
      </c>
      <c r="I506" s="3">
        <v>64</v>
      </c>
      <c r="J506" s="3">
        <v>52.66</v>
      </c>
      <c r="K506" s="3">
        <v>56.64</v>
      </c>
    </row>
    <row r="507" spans="1:11">
      <c r="A507" t="s">
        <v>1628</v>
      </c>
      <c r="B507" s="1" t="s">
        <v>1629</v>
      </c>
      <c r="C507" s="2">
        <v>46189.396435185197</v>
      </c>
      <c r="D507" s="1" t="s">
        <v>1630</v>
      </c>
      <c r="E507" s="1" t="s">
        <v>115</v>
      </c>
      <c r="F507" s="2">
        <v>46164.041666666701</v>
      </c>
      <c r="G507" s="3">
        <v>55.95</v>
      </c>
      <c r="H507" s="3">
        <v>48.3</v>
      </c>
      <c r="I507" s="3">
        <v>63.2</v>
      </c>
      <c r="J507" s="3">
        <v>53.52</v>
      </c>
      <c r="K507" s="3">
        <v>57.54</v>
      </c>
    </row>
    <row r="508" spans="1:11">
      <c r="A508" t="s">
        <v>1631</v>
      </c>
      <c r="B508" s="1" t="s">
        <v>1632</v>
      </c>
      <c r="C508" s="2">
        <v>46189.396354166704</v>
      </c>
      <c r="D508" s="1" t="s">
        <v>1633</v>
      </c>
      <c r="E508" s="1" t="s">
        <v>115</v>
      </c>
      <c r="F508" s="2">
        <v>46164.083333333299</v>
      </c>
      <c r="G508" s="3">
        <v>55.47</v>
      </c>
      <c r="H508" s="3">
        <v>46.7</v>
      </c>
      <c r="I508" s="3">
        <v>62.7</v>
      </c>
      <c r="J508" s="3">
        <v>52.73</v>
      </c>
      <c r="K508" s="3">
        <v>57.1</v>
      </c>
    </row>
    <row r="509" spans="1:11">
      <c r="A509" t="s">
        <v>1634</v>
      </c>
      <c r="B509" s="1" t="s">
        <v>1635</v>
      </c>
      <c r="C509" s="2">
        <v>46189.396284722199</v>
      </c>
      <c r="D509" s="1" t="s">
        <v>1636</v>
      </c>
      <c r="E509" s="1" t="s">
        <v>115</v>
      </c>
      <c r="F509" s="2">
        <v>46164.125</v>
      </c>
      <c r="G509" s="3">
        <v>56.59</v>
      </c>
      <c r="H509" s="3">
        <v>48.5</v>
      </c>
      <c r="I509" s="3">
        <v>71.3</v>
      </c>
      <c r="J509" s="3">
        <v>54.18</v>
      </c>
      <c r="K509" s="3">
        <v>58.1</v>
      </c>
    </row>
    <row r="510" spans="1:11">
      <c r="A510" t="s">
        <v>1637</v>
      </c>
      <c r="B510" s="1" t="s">
        <v>1638</v>
      </c>
      <c r="C510" s="2">
        <v>46189.3963657407</v>
      </c>
      <c r="D510" s="1" t="s">
        <v>1639</v>
      </c>
      <c r="E510" s="1" t="s">
        <v>115</v>
      </c>
      <c r="F510" s="2">
        <v>46164.166666666701</v>
      </c>
      <c r="G510" s="3">
        <v>59.35</v>
      </c>
      <c r="H510" s="3">
        <v>52.2</v>
      </c>
      <c r="I510" s="3">
        <v>66</v>
      </c>
      <c r="J510" s="3">
        <v>57.27</v>
      </c>
      <c r="K510" s="3">
        <v>60.51</v>
      </c>
    </row>
    <row r="511" spans="1:11">
      <c r="A511" t="s">
        <v>1640</v>
      </c>
      <c r="B511" s="1" t="s">
        <v>1641</v>
      </c>
      <c r="C511" s="2">
        <v>46189.396377314799</v>
      </c>
      <c r="D511" s="1" t="s">
        <v>1642</v>
      </c>
      <c r="E511" s="1" t="s">
        <v>115</v>
      </c>
      <c r="F511" s="2">
        <v>46164.208333333299</v>
      </c>
      <c r="G511" s="3">
        <v>62.17</v>
      </c>
      <c r="H511" s="3">
        <v>57.7</v>
      </c>
      <c r="I511" s="3">
        <v>73.3</v>
      </c>
      <c r="J511" s="3">
        <v>60.89</v>
      </c>
      <c r="K511" s="3">
        <v>63.2</v>
      </c>
    </row>
    <row r="512" spans="1:11">
      <c r="A512" t="s">
        <v>1643</v>
      </c>
      <c r="B512" s="1" t="s">
        <v>1644</v>
      </c>
      <c r="C512" s="2">
        <v>46189.396307870396</v>
      </c>
      <c r="D512" s="1" t="s">
        <v>1645</v>
      </c>
      <c r="E512" s="1" t="s">
        <v>115</v>
      </c>
      <c r="F512" s="2">
        <v>46164.25</v>
      </c>
      <c r="G512" s="3">
        <v>63.29</v>
      </c>
      <c r="H512" s="3">
        <v>59.5</v>
      </c>
      <c r="I512" s="3">
        <v>71.7</v>
      </c>
      <c r="J512" s="3">
        <v>62.29</v>
      </c>
      <c r="K512" s="3">
        <v>64.14</v>
      </c>
    </row>
    <row r="513" spans="1:11">
      <c r="A513" t="s">
        <v>1646</v>
      </c>
      <c r="B513" s="1" t="s">
        <v>1647</v>
      </c>
      <c r="C513" s="2">
        <v>46189.396284722199</v>
      </c>
      <c r="D513" s="1" t="s">
        <v>1648</v>
      </c>
      <c r="E513" s="1" t="s">
        <v>115</v>
      </c>
      <c r="F513" s="2">
        <v>46164.291666666701</v>
      </c>
      <c r="G513" s="3">
        <v>64.23</v>
      </c>
      <c r="H513" s="3">
        <v>60.3</v>
      </c>
      <c r="I513" s="3">
        <v>82.1</v>
      </c>
      <c r="J513" s="3">
        <v>62.64</v>
      </c>
      <c r="K513" s="3">
        <v>65.03</v>
      </c>
    </row>
    <row r="514" spans="1:11">
      <c r="A514" t="s">
        <v>1649</v>
      </c>
      <c r="B514" s="1" t="s">
        <v>1650</v>
      </c>
      <c r="C514" s="2">
        <v>46189.396377314799</v>
      </c>
      <c r="D514" s="1" t="s">
        <v>1651</v>
      </c>
      <c r="E514" s="1" t="s">
        <v>115</v>
      </c>
      <c r="F514" s="2">
        <v>46164.333333333299</v>
      </c>
      <c r="G514" s="3">
        <v>67.34</v>
      </c>
      <c r="H514" s="3">
        <v>60.6</v>
      </c>
      <c r="I514" s="3">
        <v>91.5</v>
      </c>
      <c r="J514" s="3">
        <v>64.08</v>
      </c>
      <c r="K514" s="3">
        <v>68.61</v>
      </c>
    </row>
    <row r="515" spans="1:11">
      <c r="A515" t="s">
        <v>1652</v>
      </c>
      <c r="B515" s="1" t="s">
        <v>1653</v>
      </c>
      <c r="C515" s="2">
        <v>46189.396273148202</v>
      </c>
      <c r="D515" s="1" t="s">
        <v>1654</v>
      </c>
      <c r="E515" s="1" t="s">
        <v>115</v>
      </c>
      <c r="F515" s="2">
        <v>46164.375</v>
      </c>
      <c r="G515" s="3">
        <v>67.89</v>
      </c>
      <c r="H515" s="3">
        <v>60.7</v>
      </c>
      <c r="I515" s="3">
        <v>88.9</v>
      </c>
      <c r="J515" s="3">
        <v>64.489999999999995</v>
      </c>
      <c r="K515" s="3">
        <v>69.430000000000007</v>
      </c>
    </row>
    <row r="516" spans="1:11">
      <c r="A516" t="s">
        <v>1655</v>
      </c>
      <c r="B516" s="1" t="s">
        <v>1656</v>
      </c>
      <c r="C516" s="2">
        <v>46189.3963657407</v>
      </c>
      <c r="D516" s="1" t="s">
        <v>1657</v>
      </c>
      <c r="E516" s="1" t="s">
        <v>115</v>
      </c>
      <c r="F516" s="2">
        <v>46164.416666666701</v>
      </c>
      <c r="G516" s="3">
        <v>68.23</v>
      </c>
      <c r="H516" s="3">
        <v>60.8</v>
      </c>
      <c r="I516" s="3">
        <v>90.7</v>
      </c>
      <c r="J516" s="3">
        <v>64.739999999999995</v>
      </c>
      <c r="K516" s="3">
        <v>69.760000000000005</v>
      </c>
    </row>
    <row r="517" spans="1:11">
      <c r="A517" t="s">
        <v>1658</v>
      </c>
      <c r="B517" s="1" t="s">
        <v>1659</v>
      </c>
      <c r="C517" s="2">
        <v>46189.396435185197</v>
      </c>
      <c r="D517" s="1" t="s">
        <v>1660</v>
      </c>
      <c r="E517" s="1" t="s">
        <v>115</v>
      </c>
      <c r="F517" s="2">
        <v>46164.458333333299</v>
      </c>
      <c r="G517" s="3">
        <v>68.14</v>
      </c>
      <c r="H517" s="3">
        <v>61</v>
      </c>
      <c r="I517" s="3">
        <v>93.7</v>
      </c>
      <c r="J517" s="3">
        <v>64.97</v>
      </c>
      <c r="K517" s="3">
        <v>69.510000000000005</v>
      </c>
    </row>
    <row r="518" spans="1:11">
      <c r="A518" t="s">
        <v>1661</v>
      </c>
      <c r="B518" s="1" t="s">
        <v>1662</v>
      </c>
      <c r="C518" s="2">
        <v>46189.3963657407</v>
      </c>
      <c r="D518" s="1" t="s">
        <v>1663</v>
      </c>
      <c r="E518" s="1" t="s">
        <v>115</v>
      </c>
      <c r="F518" s="2">
        <v>46164.5</v>
      </c>
      <c r="G518" s="3">
        <v>66.72</v>
      </c>
      <c r="H518" s="3">
        <v>59.9</v>
      </c>
      <c r="I518" s="3">
        <v>88.3</v>
      </c>
      <c r="J518" s="3">
        <v>64.06</v>
      </c>
      <c r="K518" s="3">
        <v>67.92</v>
      </c>
    </row>
    <row r="519" spans="1:11">
      <c r="A519" t="s">
        <v>1664</v>
      </c>
      <c r="B519" s="1" t="s">
        <v>1665</v>
      </c>
      <c r="C519" s="2">
        <v>46189.396296296298</v>
      </c>
      <c r="D519" s="1" t="s">
        <v>1666</v>
      </c>
      <c r="E519" s="1" t="s">
        <v>115</v>
      </c>
      <c r="F519" s="2">
        <v>46164.541666666701</v>
      </c>
      <c r="G519" s="3">
        <v>67.87</v>
      </c>
      <c r="H519" s="3">
        <v>60.6</v>
      </c>
      <c r="I519" s="3">
        <v>93</v>
      </c>
      <c r="J519" s="3">
        <v>64.55</v>
      </c>
      <c r="K519" s="3">
        <v>69.349999999999994</v>
      </c>
    </row>
    <row r="520" spans="1:11">
      <c r="A520" t="s">
        <v>1667</v>
      </c>
      <c r="B520" s="1" t="s">
        <v>1668</v>
      </c>
      <c r="C520" s="2">
        <v>46189.3963657407</v>
      </c>
      <c r="D520" s="1" t="s">
        <v>1669</v>
      </c>
      <c r="E520" s="1" t="s">
        <v>115</v>
      </c>
      <c r="F520" s="2">
        <v>46164.583333333299</v>
      </c>
      <c r="G520" s="3">
        <v>67.760000000000005</v>
      </c>
      <c r="H520" s="3">
        <v>61.4</v>
      </c>
      <c r="I520" s="3">
        <v>95.5</v>
      </c>
      <c r="J520" s="3">
        <v>64.540000000000006</v>
      </c>
      <c r="K520" s="3">
        <v>69.05</v>
      </c>
    </row>
    <row r="521" spans="1:11">
      <c r="A521" t="s">
        <v>1670</v>
      </c>
      <c r="B521" s="1" t="s">
        <v>1671</v>
      </c>
      <c r="C521" s="2">
        <v>46189.3963194444</v>
      </c>
      <c r="D521" s="1" t="s">
        <v>1672</v>
      </c>
      <c r="E521" s="1" t="s">
        <v>115</v>
      </c>
      <c r="F521" s="2">
        <v>46164.625</v>
      </c>
      <c r="G521" s="3">
        <v>66.75</v>
      </c>
      <c r="H521" s="3">
        <v>60.5</v>
      </c>
      <c r="I521" s="3">
        <v>93</v>
      </c>
      <c r="J521" s="3">
        <v>63.65</v>
      </c>
      <c r="K521" s="3">
        <v>67.69</v>
      </c>
    </row>
    <row r="522" spans="1:11">
      <c r="A522" t="s">
        <v>1673</v>
      </c>
      <c r="B522" s="1" t="s">
        <v>1674</v>
      </c>
      <c r="C522" s="2">
        <v>46189.3963657407</v>
      </c>
      <c r="D522" s="1" t="s">
        <v>1675</v>
      </c>
      <c r="E522" s="1" t="s">
        <v>115</v>
      </c>
      <c r="F522" s="2">
        <v>46164.666666666701</v>
      </c>
      <c r="G522" s="3">
        <v>63.93</v>
      </c>
      <c r="H522" s="3">
        <v>59</v>
      </c>
      <c r="I522" s="3">
        <v>74.5</v>
      </c>
      <c r="J522" s="3">
        <v>62.46</v>
      </c>
      <c r="K522" s="3">
        <v>64.989999999999995</v>
      </c>
    </row>
    <row r="523" spans="1:11">
      <c r="A523" t="s">
        <v>1676</v>
      </c>
      <c r="B523" s="1" t="s">
        <v>1677</v>
      </c>
      <c r="C523" s="2">
        <v>46189.396446759303</v>
      </c>
      <c r="D523" s="1" t="s">
        <v>1678</v>
      </c>
      <c r="E523" s="1" t="s">
        <v>115</v>
      </c>
      <c r="F523" s="2">
        <v>46164.708333333299</v>
      </c>
      <c r="G523" s="3">
        <v>64.27</v>
      </c>
      <c r="H523" s="3">
        <v>59.7</v>
      </c>
      <c r="I523" s="3">
        <v>78.599999999999994</v>
      </c>
      <c r="J523" s="3">
        <v>62.97</v>
      </c>
      <c r="K523" s="3">
        <v>65.33</v>
      </c>
    </row>
    <row r="524" spans="1:11">
      <c r="A524" t="s">
        <v>1679</v>
      </c>
      <c r="B524" s="1" t="s">
        <v>1680</v>
      </c>
      <c r="C524" s="2">
        <v>46189.3964583333</v>
      </c>
      <c r="D524" s="1" t="s">
        <v>1681</v>
      </c>
      <c r="E524" s="1" t="s">
        <v>115</v>
      </c>
      <c r="F524" s="2">
        <v>46164.75</v>
      </c>
      <c r="G524" s="3">
        <v>64.09</v>
      </c>
      <c r="H524" s="3">
        <v>59.9</v>
      </c>
      <c r="I524" s="3">
        <v>76.900000000000006</v>
      </c>
      <c r="J524" s="3">
        <v>62.79</v>
      </c>
      <c r="K524" s="3">
        <v>65.150000000000006</v>
      </c>
    </row>
    <row r="525" spans="1:11">
      <c r="A525" t="s">
        <v>1682</v>
      </c>
      <c r="B525" s="1" t="s">
        <v>1683</v>
      </c>
      <c r="C525" s="2">
        <v>46189.3963194444</v>
      </c>
      <c r="D525" s="1" t="s">
        <v>1684</v>
      </c>
      <c r="E525" s="1" t="s">
        <v>115</v>
      </c>
      <c r="F525" s="2">
        <v>46164.791666666701</v>
      </c>
      <c r="G525" s="3">
        <v>64.41</v>
      </c>
      <c r="H525" s="3">
        <v>60</v>
      </c>
      <c r="I525" s="3">
        <v>73.900000000000006</v>
      </c>
      <c r="J525" s="3">
        <v>63.09</v>
      </c>
      <c r="K525" s="3">
        <v>65.5</v>
      </c>
    </row>
    <row r="526" spans="1:11">
      <c r="A526" t="s">
        <v>1685</v>
      </c>
      <c r="B526" s="1" t="s">
        <v>1686</v>
      </c>
      <c r="C526" s="2">
        <v>46189.396423611099</v>
      </c>
      <c r="D526" s="1" t="s">
        <v>1687</v>
      </c>
      <c r="E526" s="1" t="s">
        <v>115</v>
      </c>
      <c r="F526" s="2">
        <v>46164.833333333299</v>
      </c>
      <c r="G526" s="3">
        <v>63.4</v>
      </c>
      <c r="H526" s="3">
        <v>58.6</v>
      </c>
      <c r="I526" s="3">
        <v>77.3</v>
      </c>
      <c r="J526" s="3">
        <v>61.95</v>
      </c>
      <c r="K526" s="3">
        <v>64.53</v>
      </c>
    </row>
    <row r="527" spans="1:11">
      <c r="A527" t="s">
        <v>1688</v>
      </c>
      <c r="B527" s="1" t="s">
        <v>1689</v>
      </c>
      <c r="C527" s="2">
        <v>46189.396400463003</v>
      </c>
      <c r="D527" s="1" t="s">
        <v>1690</v>
      </c>
      <c r="E527" s="1" t="s">
        <v>115</v>
      </c>
      <c r="F527" s="2">
        <v>46164.875</v>
      </c>
      <c r="G527" s="3">
        <v>62.24</v>
      </c>
      <c r="H527" s="3">
        <v>58.1</v>
      </c>
      <c r="I527" s="3">
        <v>69.5</v>
      </c>
      <c r="J527" s="3">
        <v>60.91</v>
      </c>
      <c r="K527" s="3">
        <v>63.32</v>
      </c>
    </row>
    <row r="528" spans="1:11">
      <c r="A528" t="s">
        <v>1691</v>
      </c>
      <c r="B528" s="1" t="s">
        <v>1692</v>
      </c>
      <c r="C528" s="2">
        <v>46189.396400463003</v>
      </c>
      <c r="D528" s="1" t="s">
        <v>1693</v>
      </c>
      <c r="E528" s="1" t="s">
        <v>115</v>
      </c>
      <c r="F528" s="2">
        <v>46164.916666666701</v>
      </c>
      <c r="G528" s="3">
        <v>61.78</v>
      </c>
      <c r="H528" s="3">
        <v>56.9</v>
      </c>
      <c r="I528" s="3">
        <v>75.3</v>
      </c>
      <c r="J528" s="3">
        <v>60.33</v>
      </c>
      <c r="K528" s="3">
        <v>62.93</v>
      </c>
    </row>
    <row r="529" spans="1:11">
      <c r="A529" t="s">
        <v>1694</v>
      </c>
      <c r="B529" s="1" t="s">
        <v>1695</v>
      </c>
      <c r="C529" s="2">
        <v>46189.396423611099</v>
      </c>
      <c r="D529" s="1" t="s">
        <v>1696</v>
      </c>
      <c r="E529" s="1" t="s">
        <v>115</v>
      </c>
      <c r="F529" s="2">
        <v>46164.958333333299</v>
      </c>
      <c r="G529" s="3">
        <v>60.57</v>
      </c>
      <c r="H529" s="3">
        <v>53.4</v>
      </c>
      <c r="I529" s="3">
        <v>71.5</v>
      </c>
      <c r="J529" s="3">
        <v>58.78</v>
      </c>
      <c r="K529" s="3">
        <v>61.74</v>
      </c>
    </row>
    <row r="530" spans="1:11">
      <c r="A530" t="s">
        <v>1697</v>
      </c>
      <c r="B530" s="1" t="s">
        <v>1698</v>
      </c>
      <c r="C530" s="2">
        <v>46189.396435185197</v>
      </c>
      <c r="D530" s="1" t="s">
        <v>1699</v>
      </c>
      <c r="E530" s="1" t="s">
        <v>115</v>
      </c>
      <c r="F530" s="2">
        <v>46165</v>
      </c>
      <c r="G530" s="3">
        <v>58.56</v>
      </c>
      <c r="H530" s="3">
        <v>51.7</v>
      </c>
      <c r="I530" s="3">
        <v>64.099999999999994</v>
      </c>
      <c r="J530" s="3">
        <v>56.62</v>
      </c>
      <c r="K530" s="3">
        <v>59.98</v>
      </c>
    </row>
    <row r="531" spans="1:11">
      <c r="A531" t="s">
        <v>1700</v>
      </c>
      <c r="B531" s="1" t="s">
        <v>1701</v>
      </c>
      <c r="C531" s="2">
        <v>46189.3963657407</v>
      </c>
      <c r="D531" s="1" t="s">
        <v>1702</v>
      </c>
      <c r="E531" s="1" t="s">
        <v>115</v>
      </c>
      <c r="F531" s="2">
        <v>46165.041666666701</v>
      </c>
      <c r="G531" s="3">
        <v>55.97</v>
      </c>
      <c r="H531" s="3">
        <v>50.3</v>
      </c>
      <c r="I531" s="3">
        <v>62.7</v>
      </c>
      <c r="J531" s="3">
        <v>53.77</v>
      </c>
      <c r="K531" s="3">
        <v>57.48</v>
      </c>
    </row>
    <row r="532" spans="1:11">
      <c r="A532" t="s">
        <v>1703</v>
      </c>
      <c r="B532" s="1" t="s">
        <v>1704</v>
      </c>
      <c r="C532" s="2">
        <v>46189.396423611099</v>
      </c>
      <c r="D532" s="1" t="s">
        <v>1705</v>
      </c>
      <c r="E532" s="1" t="s">
        <v>115</v>
      </c>
      <c r="F532" s="2">
        <v>46165.083333333299</v>
      </c>
      <c r="G532" s="3">
        <v>57.49</v>
      </c>
      <c r="H532" s="3">
        <v>50.4</v>
      </c>
      <c r="I532" s="3">
        <v>65.599999999999994</v>
      </c>
      <c r="J532" s="3">
        <v>55.26</v>
      </c>
      <c r="K532" s="3">
        <v>59.13</v>
      </c>
    </row>
    <row r="533" spans="1:11">
      <c r="A533" t="s">
        <v>1706</v>
      </c>
      <c r="B533" s="1" t="s">
        <v>1707</v>
      </c>
      <c r="C533" s="2">
        <v>46189.396388888897</v>
      </c>
      <c r="D533" s="1" t="s">
        <v>1708</v>
      </c>
      <c r="E533" s="1" t="s">
        <v>115</v>
      </c>
      <c r="F533" s="2">
        <v>46165.125</v>
      </c>
      <c r="G533" s="3">
        <v>57.77</v>
      </c>
      <c r="H533" s="3">
        <v>51.3</v>
      </c>
      <c r="I533" s="3">
        <v>65</v>
      </c>
      <c r="J533" s="3">
        <v>55.43</v>
      </c>
      <c r="K533" s="3">
        <v>59.29</v>
      </c>
    </row>
    <row r="534" spans="1:11">
      <c r="A534" t="s">
        <v>1709</v>
      </c>
      <c r="B534" s="1" t="s">
        <v>1710</v>
      </c>
      <c r="C534" s="2">
        <v>46189.396331018499</v>
      </c>
      <c r="D534" s="1" t="s">
        <v>1711</v>
      </c>
      <c r="E534" s="1" t="s">
        <v>115</v>
      </c>
      <c r="F534" s="2">
        <v>46165.166666666701</v>
      </c>
      <c r="G534" s="3">
        <v>59.43</v>
      </c>
      <c r="H534" s="3">
        <v>53</v>
      </c>
      <c r="I534" s="3">
        <v>79.8</v>
      </c>
      <c r="J534" s="3">
        <v>56.92</v>
      </c>
      <c r="K534" s="3">
        <v>60.77</v>
      </c>
    </row>
    <row r="535" spans="1:11">
      <c r="A535" t="s">
        <v>1712</v>
      </c>
      <c r="B535" s="1" t="s">
        <v>1713</v>
      </c>
      <c r="C535" s="2">
        <v>46189.3963657407</v>
      </c>
      <c r="D535" s="1" t="s">
        <v>1714</v>
      </c>
      <c r="E535" s="1" t="s">
        <v>115</v>
      </c>
      <c r="F535" s="2">
        <v>46165.208333333299</v>
      </c>
      <c r="G535" s="3">
        <v>60.37</v>
      </c>
      <c r="H535" s="3">
        <v>55</v>
      </c>
      <c r="I535" s="3">
        <v>70.7</v>
      </c>
      <c r="J535" s="3">
        <v>58.48</v>
      </c>
      <c r="K535" s="3">
        <v>61.64</v>
      </c>
    </row>
    <row r="536" spans="1:11">
      <c r="A536" t="s">
        <v>1715</v>
      </c>
      <c r="B536" s="1" t="s">
        <v>1716</v>
      </c>
      <c r="C536" s="2">
        <v>46189.396331018499</v>
      </c>
      <c r="D536" s="1" t="s">
        <v>1717</v>
      </c>
      <c r="E536" s="1" t="s">
        <v>115</v>
      </c>
      <c r="F536" s="2">
        <v>46165.25</v>
      </c>
      <c r="G536" s="3">
        <v>60.11</v>
      </c>
      <c r="H536" s="3">
        <v>55</v>
      </c>
      <c r="I536" s="3">
        <v>67.5</v>
      </c>
      <c r="J536" s="3">
        <v>58.44</v>
      </c>
      <c r="K536" s="3">
        <v>61.32</v>
      </c>
    </row>
    <row r="537" spans="1:11">
      <c r="A537" t="s">
        <v>1718</v>
      </c>
      <c r="B537" s="1" t="s">
        <v>1719</v>
      </c>
      <c r="C537" s="2">
        <v>46189.396412037</v>
      </c>
      <c r="D537" s="1" t="s">
        <v>1720</v>
      </c>
      <c r="E537" s="1" t="s">
        <v>115</v>
      </c>
      <c r="F537" s="2">
        <v>46165.291666666701</v>
      </c>
      <c r="G537" s="3">
        <v>58.99</v>
      </c>
      <c r="H537" s="3">
        <v>53.9</v>
      </c>
      <c r="I537" s="3">
        <v>69.3</v>
      </c>
      <c r="J537" s="3">
        <v>57.44</v>
      </c>
      <c r="K537" s="3">
        <v>60.1</v>
      </c>
    </row>
    <row r="538" spans="1:11">
      <c r="A538" t="s">
        <v>1721</v>
      </c>
      <c r="B538" s="1" t="s">
        <v>1722</v>
      </c>
      <c r="C538" s="2">
        <v>46189.396342592598</v>
      </c>
      <c r="D538" s="1" t="s">
        <v>1723</v>
      </c>
      <c r="E538" s="1" t="s">
        <v>115</v>
      </c>
      <c r="F538" s="2">
        <v>46165.333333333299</v>
      </c>
      <c r="G538" s="3">
        <v>59.44</v>
      </c>
      <c r="H538" s="3">
        <v>53.7</v>
      </c>
      <c r="I538" s="3">
        <v>73.099999999999994</v>
      </c>
      <c r="J538" s="3">
        <v>57.89</v>
      </c>
      <c r="K538" s="3">
        <v>60.58</v>
      </c>
    </row>
    <row r="539" spans="1:11">
      <c r="A539" t="s">
        <v>1724</v>
      </c>
      <c r="B539" s="1" t="s">
        <v>1725</v>
      </c>
      <c r="C539" s="2">
        <v>46189.3963194444</v>
      </c>
      <c r="D539" s="1" t="s">
        <v>1726</v>
      </c>
      <c r="E539" s="1" t="s">
        <v>115</v>
      </c>
      <c r="F539" s="2">
        <v>46165.375</v>
      </c>
      <c r="G539" s="3">
        <v>58.34</v>
      </c>
      <c r="H539" s="3">
        <v>51.9</v>
      </c>
      <c r="I539" s="3">
        <v>63.8</v>
      </c>
      <c r="J539" s="3">
        <v>56.76</v>
      </c>
      <c r="K539" s="3">
        <v>59.42</v>
      </c>
    </row>
    <row r="540" spans="1:11">
      <c r="A540" t="s">
        <v>1727</v>
      </c>
      <c r="B540" s="1" t="s">
        <v>1728</v>
      </c>
      <c r="C540" s="2">
        <v>46189.3964583333</v>
      </c>
      <c r="D540" s="1" t="s">
        <v>1729</v>
      </c>
      <c r="E540" s="1" t="s">
        <v>115</v>
      </c>
      <c r="F540" s="2">
        <v>46165.416666666701</v>
      </c>
      <c r="G540" s="3">
        <v>58.84</v>
      </c>
      <c r="H540" s="3">
        <v>54.2</v>
      </c>
      <c r="I540" s="3">
        <v>70.400000000000006</v>
      </c>
      <c r="J540" s="3">
        <v>57.5</v>
      </c>
      <c r="K540" s="3">
        <v>59.83</v>
      </c>
    </row>
    <row r="541" spans="1:11">
      <c r="A541" t="s">
        <v>1730</v>
      </c>
      <c r="B541" s="1" t="s">
        <v>1731</v>
      </c>
      <c r="C541" s="2">
        <v>46189.396412037</v>
      </c>
      <c r="D541" s="1" t="s">
        <v>1732</v>
      </c>
      <c r="E541" s="1" t="s">
        <v>115</v>
      </c>
      <c r="F541" s="2">
        <v>46165.458333333299</v>
      </c>
      <c r="G541" s="3">
        <v>58.19</v>
      </c>
      <c r="H541" s="3">
        <v>53.5</v>
      </c>
      <c r="I541" s="3">
        <v>66.5</v>
      </c>
      <c r="J541" s="3">
        <v>56.74</v>
      </c>
      <c r="K541" s="3">
        <v>59.1</v>
      </c>
    </row>
    <row r="542" spans="1:11">
      <c r="A542" t="s">
        <v>1733</v>
      </c>
      <c r="B542" s="1" t="s">
        <v>1734</v>
      </c>
      <c r="C542" s="2">
        <v>46189.396446759303</v>
      </c>
      <c r="D542" s="1" t="s">
        <v>1735</v>
      </c>
      <c r="E542" s="1" t="s">
        <v>115</v>
      </c>
      <c r="F542" s="2">
        <v>46165.5</v>
      </c>
      <c r="G542" s="3">
        <v>58.88</v>
      </c>
      <c r="H542" s="3">
        <v>53.3</v>
      </c>
      <c r="I542" s="3">
        <v>70.599999999999994</v>
      </c>
      <c r="J542" s="3">
        <v>57.45</v>
      </c>
      <c r="K542" s="3">
        <v>59.92</v>
      </c>
    </row>
    <row r="543" spans="1:11">
      <c r="A543" t="s">
        <v>1736</v>
      </c>
      <c r="B543" s="1" t="s">
        <v>1737</v>
      </c>
      <c r="C543" s="2">
        <v>46189.396412037</v>
      </c>
      <c r="D543" s="1" t="s">
        <v>1738</v>
      </c>
      <c r="E543" s="1" t="s">
        <v>115</v>
      </c>
      <c r="F543" s="2">
        <v>46165.541666666701</v>
      </c>
      <c r="G543" s="3">
        <v>59.83</v>
      </c>
      <c r="H543" s="3">
        <v>54</v>
      </c>
      <c r="I543" s="3">
        <v>70.8</v>
      </c>
      <c r="J543" s="3">
        <v>58.24</v>
      </c>
      <c r="K543" s="3">
        <v>60.8</v>
      </c>
    </row>
    <row r="544" spans="1:11">
      <c r="A544" t="s">
        <v>1739</v>
      </c>
      <c r="B544" s="1" t="s">
        <v>1740</v>
      </c>
      <c r="C544" s="2">
        <v>46189.396331018499</v>
      </c>
      <c r="D544" s="1" t="s">
        <v>1741</v>
      </c>
      <c r="E544" s="1" t="s">
        <v>115</v>
      </c>
      <c r="F544" s="2">
        <v>46165.583333333299</v>
      </c>
      <c r="G544" s="3">
        <v>60.37</v>
      </c>
      <c r="H544" s="3">
        <v>55.3</v>
      </c>
      <c r="I544" s="3">
        <v>75.8</v>
      </c>
      <c r="J544" s="3">
        <v>58.91</v>
      </c>
      <c r="K544" s="3">
        <v>61.3</v>
      </c>
    </row>
    <row r="545" spans="1:11">
      <c r="A545" t="s">
        <v>1742</v>
      </c>
      <c r="B545" s="1" t="s">
        <v>1743</v>
      </c>
      <c r="C545" s="2">
        <v>46189.396331018499</v>
      </c>
      <c r="D545" s="1" t="s">
        <v>1744</v>
      </c>
      <c r="E545" s="1" t="s">
        <v>115</v>
      </c>
      <c r="F545" s="2">
        <v>46165.625</v>
      </c>
      <c r="G545" s="3">
        <v>59.85</v>
      </c>
      <c r="H545" s="3">
        <v>54.5</v>
      </c>
      <c r="I545" s="3">
        <v>70</v>
      </c>
      <c r="J545" s="3">
        <v>58.42</v>
      </c>
      <c r="K545" s="3">
        <v>60.83</v>
      </c>
    </row>
    <row r="546" spans="1:11">
      <c r="A546" t="s">
        <v>1745</v>
      </c>
      <c r="B546" s="1" t="s">
        <v>1746</v>
      </c>
      <c r="C546" s="2">
        <v>46189.396273148202</v>
      </c>
      <c r="D546" s="1" t="s">
        <v>1747</v>
      </c>
      <c r="E546" s="1" t="s">
        <v>115</v>
      </c>
      <c r="F546" s="2">
        <v>46165.666666666701</v>
      </c>
      <c r="G546" s="3">
        <v>60.12</v>
      </c>
      <c r="H546" s="3">
        <v>54.8</v>
      </c>
      <c r="I546" s="3">
        <v>72.099999999999994</v>
      </c>
      <c r="J546" s="3">
        <v>58.48</v>
      </c>
      <c r="K546" s="3">
        <v>61.19</v>
      </c>
    </row>
    <row r="547" spans="1:11">
      <c r="A547" t="s">
        <v>1748</v>
      </c>
      <c r="B547" s="1" t="s">
        <v>1749</v>
      </c>
      <c r="C547" s="2">
        <v>46189.396412037</v>
      </c>
      <c r="D547" s="1" t="s">
        <v>1750</v>
      </c>
      <c r="E547" s="1" t="s">
        <v>115</v>
      </c>
      <c r="F547" s="2">
        <v>46165.708333333299</v>
      </c>
      <c r="G547" s="3">
        <v>59.97</v>
      </c>
      <c r="H547" s="3">
        <v>55.1</v>
      </c>
      <c r="I547" s="3">
        <v>69.599999999999994</v>
      </c>
      <c r="J547" s="3">
        <v>58.52</v>
      </c>
      <c r="K547" s="3">
        <v>60.97</v>
      </c>
    </row>
    <row r="548" spans="1:11">
      <c r="A548" t="s">
        <v>1751</v>
      </c>
      <c r="B548" s="1" t="s">
        <v>1752</v>
      </c>
      <c r="C548" s="2">
        <v>46189.396284722199</v>
      </c>
      <c r="D548" s="1" t="s">
        <v>1753</v>
      </c>
      <c r="E548" s="1" t="s">
        <v>115</v>
      </c>
      <c r="F548" s="2">
        <v>46165.75</v>
      </c>
      <c r="G548" s="3">
        <v>60.69</v>
      </c>
      <c r="H548" s="3">
        <v>55.2</v>
      </c>
      <c r="I548" s="3">
        <v>67.400000000000006</v>
      </c>
      <c r="J548" s="3">
        <v>59.31</v>
      </c>
      <c r="K548" s="3">
        <v>61.73</v>
      </c>
    </row>
    <row r="549" spans="1:11">
      <c r="A549" t="s">
        <v>1754</v>
      </c>
      <c r="B549" s="1" t="s">
        <v>1755</v>
      </c>
      <c r="C549" s="2">
        <v>46189.396377314799</v>
      </c>
      <c r="D549" s="1" t="s">
        <v>1756</v>
      </c>
      <c r="E549" s="1" t="s">
        <v>115</v>
      </c>
      <c r="F549" s="2">
        <v>46165.791666666701</v>
      </c>
      <c r="G549" s="3">
        <v>60.01</v>
      </c>
      <c r="H549" s="3">
        <v>55.5</v>
      </c>
      <c r="I549" s="3">
        <v>65.5</v>
      </c>
      <c r="J549" s="3">
        <v>58.57</v>
      </c>
      <c r="K549" s="3">
        <v>61.01</v>
      </c>
    </row>
    <row r="550" spans="1:11">
      <c r="A550" t="s">
        <v>1757</v>
      </c>
      <c r="B550" s="1" t="s">
        <v>1758</v>
      </c>
      <c r="C550" s="2">
        <v>46189.396296296298</v>
      </c>
      <c r="D550" s="1" t="s">
        <v>1759</v>
      </c>
      <c r="E550" s="1" t="s">
        <v>115</v>
      </c>
      <c r="F550" s="2">
        <v>46165.833333333299</v>
      </c>
      <c r="G550" s="3">
        <v>59.84</v>
      </c>
      <c r="H550" s="3">
        <v>55.4</v>
      </c>
      <c r="I550" s="3">
        <v>67.8</v>
      </c>
      <c r="J550" s="3">
        <v>58.58</v>
      </c>
      <c r="K550" s="3">
        <v>60.89</v>
      </c>
    </row>
    <row r="551" spans="1:11">
      <c r="A551" t="s">
        <v>1760</v>
      </c>
      <c r="B551" s="1" t="s">
        <v>1761</v>
      </c>
      <c r="C551" s="2">
        <v>46189.396284722199</v>
      </c>
      <c r="D551" s="1" t="s">
        <v>1762</v>
      </c>
      <c r="E551" s="1" t="s">
        <v>115</v>
      </c>
      <c r="F551" s="2">
        <v>46165.875</v>
      </c>
      <c r="G551" s="3">
        <v>56.07</v>
      </c>
      <c r="H551" s="3">
        <v>51.2</v>
      </c>
      <c r="I551" s="3">
        <v>68.2</v>
      </c>
      <c r="J551" s="3">
        <v>54.3</v>
      </c>
      <c r="K551" s="3">
        <v>56.73</v>
      </c>
    </row>
    <row r="552" spans="1:11">
      <c r="A552" t="s">
        <v>1763</v>
      </c>
      <c r="B552" s="1" t="s">
        <v>1764</v>
      </c>
      <c r="C552" s="2">
        <v>46189.396342592598</v>
      </c>
      <c r="D552" s="1" t="s">
        <v>1765</v>
      </c>
      <c r="E552" s="1" t="s">
        <v>115</v>
      </c>
      <c r="F552" s="2">
        <v>46165.916666666701</v>
      </c>
      <c r="G552" s="3">
        <v>58.19</v>
      </c>
      <c r="H552" s="3">
        <v>51.5</v>
      </c>
      <c r="I552" s="3">
        <v>66.3</v>
      </c>
      <c r="J552" s="3">
        <v>56.77</v>
      </c>
      <c r="K552" s="3">
        <v>59</v>
      </c>
    </row>
    <row r="553" spans="1:11">
      <c r="A553" t="s">
        <v>1766</v>
      </c>
      <c r="B553" s="1" t="s">
        <v>1767</v>
      </c>
      <c r="C553" s="2">
        <v>46189.396331018499</v>
      </c>
      <c r="D553" s="1" t="s">
        <v>1768</v>
      </c>
      <c r="E553" s="1" t="s">
        <v>115</v>
      </c>
      <c r="F553" s="2">
        <v>46165.958333333299</v>
      </c>
      <c r="G553" s="3">
        <v>59.99</v>
      </c>
      <c r="H553" s="3">
        <v>54.8</v>
      </c>
      <c r="I553" s="3">
        <v>65.900000000000006</v>
      </c>
      <c r="J553" s="3">
        <v>58.59</v>
      </c>
      <c r="K553" s="3">
        <v>61.08</v>
      </c>
    </row>
    <row r="554" spans="1:11">
      <c r="A554" t="s">
        <v>1769</v>
      </c>
      <c r="B554" s="1" t="s">
        <v>1770</v>
      </c>
      <c r="C554" s="2">
        <v>46189.396446759303</v>
      </c>
      <c r="D554" s="1" t="s">
        <v>1771</v>
      </c>
      <c r="E554" s="1" t="s">
        <v>115</v>
      </c>
      <c r="F554" s="2">
        <v>46166</v>
      </c>
      <c r="G554" s="3">
        <v>59.15</v>
      </c>
      <c r="H554" s="3">
        <v>53.9</v>
      </c>
      <c r="I554" s="3">
        <v>67.5</v>
      </c>
      <c r="J554" s="3">
        <v>57.49</v>
      </c>
      <c r="K554" s="3">
        <v>60.41</v>
      </c>
    </row>
    <row r="555" spans="1:11">
      <c r="A555" t="s">
        <v>1772</v>
      </c>
      <c r="B555" s="1" t="s">
        <v>1773</v>
      </c>
      <c r="C555" s="2">
        <v>46189.396307870396</v>
      </c>
      <c r="D555" s="1" t="s">
        <v>1774</v>
      </c>
      <c r="E555" s="1" t="s">
        <v>115</v>
      </c>
      <c r="F555" s="2">
        <v>46166.041666666701</v>
      </c>
      <c r="G555" s="3">
        <v>56.52</v>
      </c>
      <c r="H555" s="3">
        <v>50.9</v>
      </c>
      <c r="I555" s="3">
        <v>73.2</v>
      </c>
      <c r="J555" s="3">
        <v>54.82</v>
      </c>
      <c r="K555" s="3">
        <v>57.79</v>
      </c>
    </row>
    <row r="556" spans="1:11">
      <c r="A556" t="s">
        <v>1775</v>
      </c>
      <c r="B556" s="1" t="s">
        <v>1776</v>
      </c>
      <c r="C556" s="2">
        <v>46189.396307870396</v>
      </c>
      <c r="D556" s="1" t="s">
        <v>1777</v>
      </c>
      <c r="E556" s="1" t="s">
        <v>115</v>
      </c>
      <c r="F556" s="2">
        <v>46166.083333333299</v>
      </c>
      <c r="G556" s="3">
        <v>57.53</v>
      </c>
      <c r="H556" s="3">
        <v>52.4</v>
      </c>
      <c r="I556" s="3">
        <v>73.599999999999994</v>
      </c>
      <c r="J556" s="3">
        <v>55.68</v>
      </c>
      <c r="K556" s="3">
        <v>58.85</v>
      </c>
    </row>
    <row r="557" spans="1:11">
      <c r="A557" t="s">
        <v>1778</v>
      </c>
      <c r="B557" s="1" t="s">
        <v>1779</v>
      </c>
      <c r="C557" s="2">
        <v>46189.396331018499</v>
      </c>
      <c r="D557" s="1" t="s">
        <v>1780</v>
      </c>
      <c r="E557" s="1" t="s">
        <v>115</v>
      </c>
      <c r="F557" s="2">
        <v>46166.125</v>
      </c>
      <c r="G557" s="3">
        <v>58.02</v>
      </c>
      <c r="H557" s="3">
        <v>51.4</v>
      </c>
      <c r="I557" s="3">
        <v>64</v>
      </c>
      <c r="J557" s="3">
        <v>55.83</v>
      </c>
      <c r="K557" s="3">
        <v>59.51</v>
      </c>
    </row>
    <row r="558" spans="1:11">
      <c r="A558" t="s">
        <v>1781</v>
      </c>
      <c r="B558" s="1" t="s">
        <v>1782</v>
      </c>
      <c r="C558" s="2">
        <v>46189.396400463003</v>
      </c>
      <c r="D558" s="1" t="s">
        <v>1783</v>
      </c>
      <c r="E558" s="1" t="s">
        <v>115</v>
      </c>
      <c r="F558" s="2">
        <v>46166.166666666701</v>
      </c>
      <c r="G558" s="3">
        <v>57.83</v>
      </c>
      <c r="H558" s="3">
        <v>51.8</v>
      </c>
      <c r="I558" s="3">
        <v>64.900000000000006</v>
      </c>
      <c r="J558" s="3">
        <v>55.98</v>
      </c>
      <c r="K558" s="3">
        <v>59.11</v>
      </c>
    </row>
    <row r="559" spans="1:11">
      <c r="A559" t="s">
        <v>1784</v>
      </c>
      <c r="B559" s="1" t="s">
        <v>1785</v>
      </c>
      <c r="C559" s="2">
        <v>46189.396400463003</v>
      </c>
      <c r="D559" s="1" t="s">
        <v>1786</v>
      </c>
      <c r="E559" s="1" t="s">
        <v>115</v>
      </c>
      <c r="F559" s="2">
        <v>46166.208333333299</v>
      </c>
      <c r="G559" s="3">
        <v>58.37</v>
      </c>
      <c r="H559" s="3">
        <v>51.4</v>
      </c>
      <c r="I559" s="3">
        <v>68.3</v>
      </c>
      <c r="J559" s="3">
        <v>56.5</v>
      </c>
      <c r="K559" s="3">
        <v>59.6</v>
      </c>
    </row>
    <row r="560" spans="1:11">
      <c r="A560" t="s">
        <v>1787</v>
      </c>
      <c r="B560" s="1" t="s">
        <v>1788</v>
      </c>
      <c r="C560" s="2">
        <v>46189.396296296298</v>
      </c>
      <c r="D560" s="1" t="s">
        <v>1789</v>
      </c>
      <c r="E560" s="1" t="s">
        <v>115</v>
      </c>
      <c r="F560" s="2">
        <v>46166.25</v>
      </c>
      <c r="G560" s="3">
        <v>55.56</v>
      </c>
      <c r="H560" s="3">
        <v>49.3</v>
      </c>
      <c r="I560" s="3">
        <v>64.599999999999994</v>
      </c>
      <c r="J560" s="3">
        <v>53.42</v>
      </c>
      <c r="K560" s="3">
        <v>57.28</v>
      </c>
    </row>
    <row r="561" spans="1:11">
      <c r="A561" t="s">
        <v>1790</v>
      </c>
      <c r="B561" s="1" t="s">
        <v>1791</v>
      </c>
      <c r="C561" s="2">
        <v>46189.3964583333</v>
      </c>
      <c r="D561" s="1" t="s">
        <v>1792</v>
      </c>
      <c r="E561" s="1" t="s">
        <v>115</v>
      </c>
      <c r="F561" s="2">
        <v>46166.291666666701</v>
      </c>
      <c r="G561" s="3">
        <v>55.15</v>
      </c>
      <c r="H561" s="3">
        <v>50</v>
      </c>
      <c r="I561" s="3">
        <v>63.8</v>
      </c>
      <c r="J561" s="3">
        <v>53.39</v>
      </c>
      <c r="K561" s="3">
        <v>56.61</v>
      </c>
    </row>
    <row r="562" spans="1:11">
      <c r="A562" t="s">
        <v>1793</v>
      </c>
      <c r="B562" s="1" t="s">
        <v>1794</v>
      </c>
      <c r="C562" s="2">
        <v>46189.396423611099</v>
      </c>
      <c r="D562" s="1" t="s">
        <v>1795</v>
      </c>
      <c r="E562" s="1" t="s">
        <v>115</v>
      </c>
      <c r="F562" s="2">
        <v>46166.333333333299</v>
      </c>
      <c r="G562" s="3">
        <v>55.98</v>
      </c>
      <c r="H562" s="3">
        <v>50.2</v>
      </c>
      <c r="I562" s="3">
        <v>72.2</v>
      </c>
      <c r="J562" s="3">
        <v>53.8</v>
      </c>
      <c r="K562" s="3">
        <v>57.7</v>
      </c>
    </row>
    <row r="563" spans="1:11">
      <c r="A563" t="s">
        <v>1796</v>
      </c>
      <c r="B563" s="1" t="s">
        <v>1797</v>
      </c>
      <c r="C563" s="2">
        <v>46189.396435185197</v>
      </c>
      <c r="D563" s="1" t="s">
        <v>1798</v>
      </c>
      <c r="E563" s="1" t="s">
        <v>115</v>
      </c>
      <c r="F563" s="2">
        <v>46166.375</v>
      </c>
      <c r="G563" s="3">
        <v>55.97</v>
      </c>
      <c r="H563" s="3">
        <v>51</v>
      </c>
      <c r="I563" s="3">
        <v>66.7</v>
      </c>
      <c r="J563" s="3">
        <v>54.34</v>
      </c>
      <c r="K563" s="3">
        <v>57.38</v>
      </c>
    </row>
    <row r="564" spans="1:11">
      <c r="A564" t="s">
        <v>1799</v>
      </c>
      <c r="B564" s="1" t="s">
        <v>1800</v>
      </c>
      <c r="C564" s="2">
        <v>46189.396354166704</v>
      </c>
      <c r="D564" s="1" t="s">
        <v>1801</v>
      </c>
      <c r="E564" s="1" t="s">
        <v>115</v>
      </c>
      <c r="F564" s="2">
        <v>46166.416666666701</v>
      </c>
      <c r="G564" s="3">
        <v>57.87</v>
      </c>
      <c r="H564" s="3">
        <v>52.7</v>
      </c>
      <c r="I564" s="3">
        <v>69.7</v>
      </c>
      <c r="J564" s="3">
        <v>56.41</v>
      </c>
      <c r="K564" s="3">
        <v>58.99</v>
      </c>
    </row>
    <row r="565" spans="1:11">
      <c r="A565" t="s">
        <v>1802</v>
      </c>
      <c r="B565" s="1" t="s">
        <v>1803</v>
      </c>
      <c r="C565" s="2">
        <v>46189.396446759303</v>
      </c>
      <c r="D565" s="1" t="s">
        <v>1804</v>
      </c>
      <c r="E565" s="1" t="s">
        <v>115</v>
      </c>
      <c r="F565" s="2">
        <v>46166.458333333299</v>
      </c>
      <c r="G565" s="3">
        <v>60.36</v>
      </c>
      <c r="H565" s="3">
        <v>55.6</v>
      </c>
      <c r="I565" s="3">
        <v>70.5</v>
      </c>
      <c r="J565" s="3">
        <v>58.86</v>
      </c>
      <c r="K565" s="3">
        <v>61.45</v>
      </c>
    </row>
    <row r="566" spans="1:11">
      <c r="A566" t="s">
        <v>1805</v>
      </c>
      <c r="B566" s="1" t="s">
        <v>1806</v>
      </c>
      <c r="C566" s="2">
        <v>46189.396273148202</v>
      </c>
      <c r="D566" s="1" t="s">
        <v>1807</v>
      </c>
      <c r="E566" s="1" t="s">
        <v>115</v>
      </c>
      <c r="F566" s="2">
        <v>46166.5</v>
      </c>
      <c r="G566" s="3">
        <v>60.11</v>
      </c>
      <c r="H566" s="3">
        <v>54.6</v>
      </c>
      <c r="I566" s="3">
        <v>68</v>
      </c>
      <c r="J566" s="3">
        <v>58.54</v>
      </c>
      <c r="K566" s="3">
        <v>61.24</v>
      </c>
    </row>
    <row r="567" spans="1:11">
      <c r="A567" t="s">
        <v>1808</v>
      </c>
      <c r="B567" s="1" t="s">
        <v>1809</v>
      </c>
      <c r="C567" s="2">
        <v>46189.396296296298</v>
      </c>
      <c r="D567" s="1" t="s">
        <v>1810</v>
      </c>
      <c r="E567" s="1" t="s">
        <v>115</v>
      </c>
      <c r="F567" s="2">
        <v>46166.541666666701</v>
      </c>
      <c r="G567" s="3">
        <v>59.38</v>
      </c>
      <c r="H567" s="3">
        <v>52.5</v>
      </c>
      <c r="I567" s="3">
        <v>74.5</v>
      </c>
      <c r="J567" s="3">
        <v>57.75</v>
      </c>
      <c r="K567" s="3">
        <v>60.3</v>
      </c>
    </row>
    <row r="568" spans="1:11">
      <c r="A568" t="s">
        <v>1811</v>
      </c>
      <c r="B568" s="1" t="s">
        <v>1812</v>
      </c>
      <c r="C568" s="2">
        <v>46189.396284722199</v>
      </c>
      <c r="D568" s="1" t="s">
        <v>1813</v>
      </c>
      <c r="E568" s="1" t="s">
        <v>115</v>
      </c>
      <c r="F568" s="2">
        <v>46166.583333333299</v>
      </c>
      <c r="G568" s="3">
        <v>59.26</v>
      </c>
      <c r="H568" s="3">
        <v>52.7</v>
      </c>
      <c r="I568" s="3">
        <v>80.099999999999994</v>
      </c>
      <c r="J568" s="3">
        <v>57.59</v>
      </c>
      <c r="K568" s="3">
        <v>60.23</v>
      </c>
    </row>
    <row r="569" spans="1:11">
      <c r="A569" t="s">
        <v>1814</v>
      </c>
      <c r="B569" s="1" t="s">
        <v>1815</v>
      </c>
      <c r="C569" s="2">
        <v>46189.396412037</v>
      </c>
      <c r="D569" s="1" t="s">
        <v>1816</v>
      </c>
      <c r="E569" s="1" t="s">
        <v>115</v>
      </c>
      <c r="F569" s="2">
        <v>46166.625</v>
      </c>
      <c r="G569" s="3">
        <v>59.05</v>
      </c>
      <c r="H569" s="3">
        <v>53.5</v>
      </c>
      <c r="I569" s="3">
        <v>69.7</v>
      </c>
      <c r="J569" s="3">
        <v>57.47</v>
      </c>
      <c r="K569" s="3">
        <v>60.07</v>
      </c>
    </row>
    <row r="570" spans="1:11">
      <c r="A570" t="s">
        <v>1817</v>
      </c>
      <c r="B570" s="1" t="s">
        <v>1818</v>
      </c>
      <c r="C570" s="2">
        <v>46189.396400463003</v>
      </c>
      <c r="D570" s="1" t="s">
        <v>1819</v>
      </c>
      <c r="E570" s="1" t="s">
        <v>115</v>
      </c>
      <c r="F570" s="2">
        <v>46166.666666666701</v>
      </c>
      <c r="G570" s="3">
        <v>59.1</v>
      </c>
      <c r="H570" s="3">
        <v>53</v>
      </c>
      <c r="I570" s="3">
        <v>67</v>
      </c>
      <c r="J570" s="3">
        <v>57.58</v>
      </c>
      <c r="K570" s="3">
        <v>60.23</v>
      </c>
    </row>
    <row r="571" spans="1:11">
      <c r="A571" t="s">
        <v>1820</v>
      </c>
      <c r="B571" s="1" t="s">
        <v>1821</v>
      </c>
      <c r="C571" s="2">
        <v>46189.3964583333</v>
      </c>
      <c r="D571" s="1" t="s">
        <v>1822</v>
      </c>
      <c r="E571" s="1" t="s">
        <v>115</v>
      </c>
      <c r="F571" s="2">
        <v>46166.708333333299</v>
      </c>
      <c r="G571" s="3">
        <v>59.59</v>
      </c>
      <c r="H571" s="3">
        <v>55</v>
      </c>
      <c r="I571" s="3">
        <v>73.3</v>
      </c>
      <c r="J571" s="3">
        <v>58.12</v>
      </c>
      <c r="K571" s="3">
        <v>60.59</v>
      </c>
    </row>
    <row r="572" spans="1:11">
      <c r="A572" t="s">
        <v>1823</v>
      </c>
      <c r="B572" s="1" t="s">
        <v>1824</v>
      </c>
      <c r="C572" s="2">
        <v>46189.396412037</v>
      </c>
      <c r="D572" s="1" t="s">
        <v>1825</v>
      </c>
      <c r="E572" s="1" t="s">
        <v>115</v>
      </c>
      <c r="F572" s="2">
        <v>46166.75</v>
      </c>
      <c r="G572" s="3">
        <v>58.35</v>
      </c>
      <c r="H572" s="3">
        <v>52.6</v>
      </c>
      <c r="I572" s="3">
        <v>63.8</v>
      </c>
      <c r="J572" s="3">
        <v>56.75</v>
      </c>
      <c r="K572" s="3">
        <v>59.36</v>
      </c>
    </row>
    <row r="573" spans="1:11">
      <c r="A573" t="s">
        <v>1826</v>
      </c>
      <c r="B573" s="1" t="s">
        <v>1827</v>
      </c>
      <c r="C573" s="2">
        <v>46189.396377314799</v>
      </c>
      <c r="D573" s="1" t="s">
        <v>1828</v>
      </c>
      <c r="E573" s="1" t="s">
        <v>115</v>
      </c>
      <c r="F573" s="2">
        <v>46166.791666666701</v>
      </c>
      <c r="G573" s="3">
        <v>59.28</v>
      </c>
      <c r="H573" s="3">
        <v>50.2</v>
      </c>
      <c r="I573" s="3">
        <v>65.2</v>
      </c>
      <c r="J573" s="3">
        <v>57.56</v>
      </c>
      <c r="K573" s="3">
        <v>60.27</v>
      </c>
    </row>
    <row r="574" spans="1:11">
      <c r="A574" t="s">
        <v>1829</v>
      </c>
      <c r="B574" s="1" t="s">
        <v>1830</v>
      </c>
      <c r="C574" s="2">
        <v>46189.396284722199</v>
      </c>
      <c r="D574" s="1" t="s">
        <v>1831</v>
      </c>
      <c r="E574" s="1" t="s">
        <v>115</v>
      </c>
      <c r="F574" s="2">
        <v>46166.833333333299</v>
      </c>
      <c r="G574" s="3">
        <v>60.03</v>
      </c>
      <c r="H574" s="3">
        <v>55.4</v>
      </c>
      <c r="I574" s="3">
        <v>70.3</v>
      </c>
      <c r="J574" s="3">
        <v>58.77</v>
      </c>
      <c r="K574" s="3">
        <v>60.99</v>
      </c>
    </row>
    <row r="575" spans="1:11">
      <c r="A575" t="s">
        <v>1832</v>
      </c>
      <c r="B575" s="1" t="s">
        <v>1833</v>
      </c>
      <c r="C575" s="2">
        <v>46189.396400463003</v>
      </c>
      <c r="D575" s="1" t="s">
        <v>1834</v>
      </c>
      <c r="E575" s="1" t="s">
        <v>115</v>
      </c>
      <c r="F575" s="2">
        <v>46166.875</v>
      </c>
      <c r="G575" s="3">
        <v>60.37</v>
      </c>
      <c r="H575" s="3">
        <v>56.5</v>
      </c>
      <c r="I575" s="3">
        <v>68.5</v>
      </c>
      <c r="J575" s="3">
        <v>59.29</v>
      </c>
      <c r="K575" s="3">
        <v>61.27</v>
      </c>
    </row>
    <row r="576" spans="1:11">
      <c r="A576" t="s">
        <v>1835</v>
      </c>
      <c r="B576" s="1" t="s">
        <v>1836</v>
      </c>
      <c r="C576" s="2">
        <v>46189.396388888897</v>
      </c>
      <c r="D576" s="1" t="s">
        <v>1837</v>
      </c>
      <c r="E576" s="1" t="s">
        <v>115</v>
      </c>
      <c r="F576" s="2">
        <v>46166.916666666701</v>
      </c>
      <c r="G576" s="3">
        <v>59.66</v>
      </c>
      <c r="H576" s="3">
        <v>55.2</v>
      </c>
      <c r="I576" s="3">
        <v>66.900000000000006</v>
      </c>
      <c r="J576" s="3">
        <v>58.51</v>
      </c>
      <c r="K576" s="3">
        <v>60.53</v>
      </c>
    </row>
    <row r="577" spans="1:11">
      <c r="A577" t="s">
        <v>1838</v>
      </c>
      <c r="B577" s="1" t="s">
        <v>1839</v>
      </c>
      <c r="C577" s="2">
        <v>46189.396296296298</v>
      </c>
      <c r="D577" s="1" t="s">
        <v>1840</v>
      </c>
      <c r="E577" s="1" t="s">
        <v>115</v>
      </c>
      <c r="F577" s="2">
        <v>46166.958333333299</v>
      </c>
      <c r="G577" s="3">
        <v>58.75</v>
      </c>
      <c r="H577" s="3">
        <v>53.8</v>
      </c>
      <c r="I577" s="3">
        <v>65.5</v>
      </c>
      <c r="J577" s="3">
        <v>57.5</v>
      </c>
      <c r="K577" s="3">
        <v>59.68</v>
      </c>
    </row>
    <row r="578" spans="1:11">
      <c r="A578" t="s">
        <v>1841</v>
      </c>
      <c r="B578" s="1" t="s">
        <v>1842</v>
      </c>
      <c r="C578" s="2">
        <v>46189.396423611099</v>
      </c>
      <c r="D578" s="1" t="s">
        <v>1843</v>
      </c>
      <c r="E578" s="1" t="s">
        <v>115</v>
      </c>
      <c r="F578" s="2">
        <v>46167</v>
      </c>
      <c r="G578" s="3">
        <v>58</v>
      </c>
      <c r="H578" s="3">
        <v>53.5</v>
      </c>
      <c r="I578" s="3">
        <v>67.099999999999994</v>
      </c>
      <c r="J578" s="3">
        <v>56.48</v>
      </c>
      <c r="K578" s="3">
        <v>59.2</v>
      </c>
    </row>
    <row r="579" spans="1:11">
      <c r="A579" t="s">
        <v>1844</v>
      </c>
      <c r="B579" s="1" t="s">
        <v>1845</v>
      </c>
      <c r="C579" s="2">
        <v>46189.396284722199</v>
      </c>
      <c r="D579" s="1" t="s">
        <v>1846</v>
      </c>
      <c r="E579" s="1" t="s">
        <v>115</v>
      </c>
      <c r="F579" s="2">
        <v>46167.041666666701</v>
      </c>
      <c r="G579" s="3">
        <v>57.84</v>
      </c>
      <c r="H579" s="3">
        <v>52.3</v>
      </c>
      <c r="I579" s="3">
        <v>64.900000000000006</v>
      </c>
      <c r="J579" s="3">
        <v>56.36</v>
      </c>
      <c r="K579" s="3">
        <v>59</v>
      </c>
    </row>
    <row r="580" spans="1:11">
      <c r="A580" t="s">
        <v>1847</v>
      </c>
      <c r="B580" s="1" t="s">
        <v>1848</v>
      </c>
      <c r="C580" s="2">
        <v>46189.396423611099</v>
      </c>
      <c r="D580" s="1" t="s">
        <v>1849</v>
      </c>
      <c r="E580" s="1" t="s">
        <v>115</v>
      </c>
      <c r="F580" s="2">
        <v>46167.083333333299</v>
      </c>
      <c r="G580" s="3">
        <v>58.1</v>
      </c>
      <c r="H580" s="3">
        <v>52.9</v>
      </c>
      <c r="I580" s="3">
        <v>74.400000000000006</v>
      </c>
      <c r="J580" s="3">
        <v>56.51</v>
      </c>
      <c r="K580" s="3">
        <v>59.27</v>
      </c>
    </row>
    <row r="581" spans="1:11">
      <c r="A581" t="s">
        <v>1850</v>
      </c>
      <c r="B581" s="1" t="s">
        <v>1851</v>
      </c>
      <c r="C581" s="2">
        <v>46189.396412037</v>
      </c>
      <c r="D581" s="1" t="s">
        <v>1852</v>
      </c>
      <c r="E581" s="1" t="s">
        <v>115</v>
      </c>
      <c r="F581" s="2">
        <v>46167.125</v>
      </c>
      <c r="G581" s="3">
        <v>57.3</v>
      </c>
      <c r="H581" s="3">
        <v>52.1</v>
      </c>
      <c r="I581" s="3">
        <v>67.2</v>
      </c>
      <c r="J581" s="3">
        <v>55.72</v>
      </c>
      <c r="K581" s="3">
        <v>58.52</v>
      </c>
    </row>
    <row r="582" spans="1:11">
      <c r="A582" t="s">
        <v>1853</v>
      </c>
      <c r="B582" s="1" t="s">
        <v>1854</v>
      </c>
      <c r="C582" s="2">
        <v>46189.396435185197</v>
      </c>
      <c r="D582" s="1" t="s">
        <v>1855</v>
      </c>
      <c r="E582" s="1" t="s">
        <v>115</v>
      </c>
      <c r="F582" s="2">
        <v>46167.166666666701</v>
      </c>
      <c r="G582" s="3">
        <v>58.44</v>
      </c>
      <c r="H582" s="3">
        <v>53.5</v>
      </c>
      <c r="I582" s="3">
        <v>74.2</v>
      </c>
      <c r="J582" s="3">
        <v>56.98</v>
      </c>
      <c r="K582" s="3">
        <v>59.53</v>
      </c>
    </row>
    <row r="583" spans="1:11">
      <c r="A583" t="s">
        <v>1856</v>
      </c>
      <c r="B583" s="1" t="s">
        <v>1857</v>
      </c>
      <c r="C583" s="2">
        <v>46189.396354166704</v>
      </c>
      <c r="D583" s="1" t="s">
        <v>1858</v>
      </c>
      <c r="E583" s="1" t="s">
        <v>115</v>
      </c>
      <c r="F583" s="2">
        <v>46167.208333333299</v>
      </c>
      <c r="G583" s="3">
        <v>58</v>
      </c>
      <c r="H583" s="3">
        <v>53.8</v>
      </c>
      <c r="I583" s="3">
        <v>68.599999999999994</v>
      </c>
      <c r="J583" s="3">
        <v>56.6</v>
      </c>
      <c r="K583" s="3">
        <v>59.15</v>
      </c>
    </row>
    <row r="584" spans="1:11">
      <c r="A584" t="s">
        <v>1859</v>
      </c>
      <c r="B584" s="1" t="s">
        <v>1860</v>
      </c>
      <c r="C584" s="2">
        <v>46189.396377314799</v>
      </c>
      <c r="D584" s="1" t="s">
        <v>1861</v>
      </c>
      <c r="E584" s="1" t="s">
        <v>115</v>
      </c>
      <c r="F584" s="2">
        <v>46167.25</v>
      </c>
      <c r="G584" s="3">
        <v>57.8</v>
      </c>
      <c r="H584" s="3">
        <v>52.4</v>
      </c>
      <c r="I584" s="3">
        <v>68.900000000000006</v>
      </c>
      <c r="J584" s="3">
        <v>56.05</v>
      </c>
      <c r="K584" s="3">
        <v>59.31</v>
      </c>
    </row>
    <row r="585" spans="1:11">
      <c r="A585" t="s">
        <v>1862</v>
      </c>
      <c r="B585" s="1" t="s">
        <v>1863</v>
      </c>
      <c r="C585" s="2">
        <v>46189.396377314799</v>
      </c>
      <c r="D585" s="1" t="s">
        <v>1864</v>
      </c>
      <c r="E585" s="1" t="s">
        <v>115</v>
      </c>
      <c r="F585" s="2">
        <v>46167.291666666701</v>
      </c>
      <c r="G585" s="3">
        <v>56.34</v>
      </c>
      <c r="H585" s="3">
        <v>51.5</v>
      </c>
      <c r="I585" s="3">
        <v>65.400000000000006</v>
      </c>
      <c r="J585" s="3">
        <v>54.3</v>
      </c>
      <c r="K585" s="3">
        <v>58.14</v>
      </c>
    </row>
    <row r="586" spans="1:11">
      <c r="A586" t="s">
        <v>1865</v>
      </c>
      <c r="B586" s="1" t="s">
        <v>1866</v>
      </c>
      <c r="C586" s="2">
        <v>46189.396296296298</v>
      </c>
      <c r="D586" s="1" t="s">
        <v>1867</v>
      </c>
      <c r="E586" s="1" t="s">
        <v>115</v>
      </c>
      <c r="F586" s="2">
        <v>46167.333333333299</v>
      </c>
      <c r="G586" s="3">
        <v>54.34</v>
      </c>
      <c r="H586" s="3">
        <v>50</v>
      </c>
      <c r="I586" s="3">
        <v>61.6</v>
      </c>
      <c r="J586" s="3">
        <v>52.92</v>
      </c>
      <c r="K586" s="3">
        <v>55.5</v>
      </c>
    </row>
    <row r="587" spans="1:11">
      <c r="A587" t="s">
        <v>1868</v>
      </c>
      <c r="B587" s="1" t="s">
        <v>1869</v>
      </c>
      <c r="C587" s="2">
        <v>46189.396342592598</v>
      </c>
      <c r="D587" s="1" t="s">
        <v>1870</v>
      </c>
      <c r="E587" s="1" t="s">
        <v>115</v>
      </c>
      <c r="F587" s="2">
        <v>46167.375</v>
      </c>
      <c r="G587" s="3">
        <v>55.81</v>
      </c>
      <c r="H587" s="3">
        <v>50.7</v>
      </c>
      <c r="I587" s="3">
        <v>68.2</v>
      </c>
      <c r="J587" s="3">
        <v>54.38</v>
      </c>
      <c r="K587" s="3">
        <v>56.84</v>
      </c>
    </row>
    <row r="588" spans="1:11">
      <c r="A588" t="s">
        <v>1871</v>
      </c>
      <c r="B588" s="1" t="s">
        <v>1872</v>
      </c>
      <c r="C588" s="2">
        <v>46189.396412037</v>
      </c>
      <c r="D588" s="1" t="s">
        <v>1873</v>
      </c>
      <c r="E588" s="1" t="s">
        <v>115</v>
      </c>
      <c r="F588" s="2">
        <v>46167.416666666701</v>
      </c>
      <c r="G588" s="3">
        <v>59.02</v>
      </c>
      <c r="H588" s="3">
        <v>51.2</v>
      </c>
      <c r="I588" s="3">
        <v>76.099999999999994</v>
      </c>
      <c r="J588" s="3">
        <v>57.5</v>
      </c>
      <c r="K588" s="3">
        <v>59.81</v>
      </c>
    </row>
    <row r="589" spans="1:11">
      <c r="A589" t="s">
        <v>1874</v>
      </c>
      <c r="B589" s="1" t="s">
        <v>1875</v>
      </c>
      <c r="C589" s="2">
        <v>46189.396423611099</v>
      </c>
      <c r="D589" s="1" t="s">
        <v>1876</v>
      </c>
      <c r="E589" s="1" t="s">
        <v>115</v>
      </c>
      <c r="F589" s="2">
        <v>46167.458333333299</v>
      </c>
      <c r="G589" s="3">
        <v>60.41</v>
      </c>
      <c r="H589" s="3">
        <v>55.1</v>
      </c>
      <c r="I589" s="3">
        <v>72.099999999999994</v>
      </c>
      <c r="J589" s="3">
        <v>59.02</v>
      </c>
      <c r="K589" s="3">
        <v>61.41</v>
      </c>
    </row>
    <row r="590" spans="1:11">
      <c r="A590" t="s">
        <v>1877</v>
      </c>
      <c r="B590" s="1" t="s">
        <v>1878</v>
      </c>
      <c r="C590" s="2">
        <v>46189.396412037</v>
      </c>
      <c r="D590" s="1" t="s">
        <v>1879</v>
      </c>
      <c r="E590" s="1" t="s">
        <v>115</v>
      </c>
      <c r="F590" s="2">
        <v>46167.5</v>
      </c>
      <c r="G590" s="3">
        <v>59.76</v>
      </c>
      <c r="H590" s="3">
        <v>54.3</v>
      </c>
      <c r="I590" s="3">
        <v>83.6</v>
      </c>
      <c r="J590" s="3">
        <v>58.19</v>
      </c>
      <c r="K590" s="3">
        <v>60.66</v>
      </c>
    </row>
    <row r="591" spans="1:11">
      <c r="A591" t="s">
        <v>1880</v>
      </c>
      <c r="B591" s="1" t="s">
        <v>1881</v>
      </c>
      <c r="C591" s="2">
        <v>46189.3964583333</v>
      </c>
      <c r="D591" s="1" t="s">
        <v>1882</v>
      </c>
      <c r="E591" s="1" t="s">
        <v>115</v>
      </c>
      <c r="F591" s="2">
        <v>46167.541666666701</v>
      </c>
      <c r="G591" s="3">
        <v>59.94</v>
      </c>
      <c r="H591" s="3">
        <v>53.9</v>
      </c>
      <c r="I591" s="3">
        <v>82</v>
      </c>
      <c r="J591" s="3">
        <v>57.96</v>
      </c>
      <c r="K591" s="3">
        <v>60.88</v>
      </c>
    </row>
    <row r="592" spans="1:11">
      <c r="A592" t="s">
        <v>1883</v>
      </c>
      <c r="B592" s="1" t="s">
        <v>1884</v>
      </c>
      <c r="C592" s="2">
        <v>46189.396388888897</v>
      </c>
      <c r="D592" s="1" t="s">
        <v>1885</v>
      </c>
      <c r="E592" s="1" t="s">
        <v>115</v>
      </c>
      <c r="F592" s="2">
        <v>46167.583333333299</v>
      </c>
      <c r="G592" s="3">
        <v>60.67</v>
      </c>
      <c r="H592" s="3">
        <v>55.1</v>
      </c>
      <c r="I592" s="3">
        <v>85.3</v>
      </c>
      <c r="J592" s="3">
        <v>58.93</v>
      </c>
      <c r="K592" s="3">
        <v>61.7</v>
      </c>
    </row>
    <row r="593" spans="1:11">
      <c r="A593" t="s">
        <v>1886</v>
      </c>
      <c r="B593" s="1" t="s">
        <v>1887</v>
      </c>
      <c r="C593" s="2">
        <v>46189.396377314799</v>
      </c>
      <c r="D593" s="1" t="s">
        <v>1888</v>
      </c>
      <c r="E593" s="1" t="s">
        <v>115</v>
      </c>
      <c r="F593" s="2">
        <v>46167.625</v>
      </c>
      <c r="G593" s="3">
        <v>61.05</v>
      </c>
      <c r="H593" s="3">
        <v>54.6</v>
      </c>
      <c r="I593" s="3">
        <v>76.099999999999994</v>
      </c>
      <c r="J593" s="3">
        <v>59.47</v>
      </c>
      <c r="K593" s="3">
        <v>62.09</v>
      </c>
    </row>
    <row r="594" spans="1:11">
      <c r="A594" t="s">
        <v>1889</v>
      </c>
      <c r="B594" s="1" t="s">
        <v>1890</v>
      </c>
      <c r="C594" s="2">
        <v>46189.396296296298</v>
      </c>
      <c r="D594" s="1" t="s">
        <v>1891</v>
      </c>
      <c r="E594" s="1" t="s">
        <v>115</v>
      </c>
      <c r="F594" s="2">
        <v>46167.666666666701</v>
      </c>
      <c r="G594" s="3">
        <v>61.2</v>
      </c>
      <c r="H594" s="3">
        <v>56.2</v>
      </c>
      <c r="I594" s="3">
        <v>79.2</v>
      </c>
      <c r="J594" s="3">
        <v>59.8</v>
      </c>
      <c r="K594" s="3">
        <v>62.17</v>
      </c>
    </row>
    <row r="595" spans="1:11">
      <c r="A595" t="s">
        <v>1892</v>
      </c>
      <c r="B595" s="1" t="s">
        <v>1893</v>
      </c>
      <c r="C595" s="2">
        <v>46189.396296296298</v>
      </c>
      <c r="D595" s="1" t="s">
        <v>1894</v>
      </c>
      <c r="E595" s="1" t="s">
        <v>115</v>
      </c>
      <c r="F595" s="2">
        <v>46167.708333333299</v>
      </c>
      <c r="G595" s="3">
        <v>61.5</v>
      </c>
      <c r="H595" s="3">
        <v>55.6</v>
      </c>
      <c r="I595" s="3">
        <v>76.400000000000006</v>
      </c>
      <c r="J595" s="3">
        <v>60.01</v>
      </c>
      <c r="K595" s="3">
        <v>62.46</v>
      </c>
    </row>
    <row r="596" spans="1:11">
      <c r="A596" t="s">
        <v>1895</v>
      </c>
      <c r="B596" s="1" t="s">
        <v>1896</v>
      </c>
      <c r="C596" s="2">
        <v>46189.396446759303</v>
      </c>
      <c r="D596" s="1" t="s">
        <v>1897</v>
      </c>
      <c r="E596" s="1" t="s">
        <v>115</v>
      </c>
      <c r="F596" s="2">
        <v>46167.75</v>
      </c>
      <c r="G596" s="3">
        <v>62.04</v>
      </c>
      <c r="H596" s="3">
        <v>56.9</v>
      </c>
      <c r="I596" s="3">
        <v>86.3</v>
      </c>
      <c r="J596" s="3">
        <v>60.52</v>
      </c>
      <c r="K596" s="3">
        <v>63.06</v>
      </c>
    </row>
    <row r="597" spans="1:11">
      <c r="A597" t="s">
        <v>1898</v>
      </c>
      <c r="B597" s="1" t="s">
        <v>1899</v>
      </c>
      <c r="C597" s="2">
        <v>46189.3963657407</v>
      </c>
      <c r="D597" s="1" t="s">
        <v>1900</v>
      </c>
      <c r="E597" s="1" t="s">
        <v>115</v>
      </c>
      <c r="F597" s="2">
        <v>46167.791666666701</v>
      </c>
      <c r="G597" s="3">
        <v>61.01</v>
      </c>
      <c r="H597" s="3">
        <v>55.6</v>
      </c>
      <c r="I597" s="3">
        <v>77.099999999999994</v>
      </c>
      <c r="J597" s="3">
        <v>59.6</v>
      </c>
      <c r="K597" s="3">
        <v>62.09</v>
      </c>
    </row>
    <row r="598" spans="1:11">
      <c r="A598" t="s">
        <v>1901</v>
      </c>
      <c r="B598" s="1" t="s">
        <v>1902</v>
      </c>
      <c r="C598" s="2">
        <v>46189.3963657407</v>
      </c>
      <c r="D598" s="1" t="s">
        <v>1903</v>
      </c>
      <c r="E598" s="1" t="s">
        <v>115</v>
      </c>
      <c r="F598" s="2">
        <v>46167.833333333299</v>
      </c>
      <c r="G598" s="3">
        <v>60.6</v>
      </c>
      <c r="H598" s="3">
        <v>56</v>
      </c>
      <c r="I598" s="3">
        <v>76.099999999999994</v>
      </c>
      <c r="J598" s="3">
        <v>59.33</v>
      </c>
      <c r="K598" s="3">
        <v>61.59</v>
      </c>
    </row>
    <row r="599" spans="1:11">
      <c r="A599" t="s">
        <v>1904</v>
      </c>
      <c r="B599" s="1" t="s">
        <v>1905</v>
      </c>
      <c r="C599" s="2">
        <v>46189.396446759303</v>
      </c>
      <c r="D599" s="1" t="s">
        <v>1906</v>
      </c>
      <c r="E599" s="1" t="s">
        <v>115</v>
      </c>
      <c r="F599" s="2">
        <v>46167.875</v>
      </c>
      <c r="G599" s="3">
        <v>60.87</v>
      </c>
      <c r="H599" s="3">
        <v>56.2</v>
      </c>
      <c r="I599" s="3">
        <v>76.8</v>
      </c>
      <c r="J599" s="3">
        <v>59.31</v>
      </c>
      <c r="K599" s="3">
        <v>61.91</v>
      </c>
    </row>
    <row r="600" spans="1:11">
      <c r="A600" t="s">
        <v>1907</v>
      </c>
      <c r="B600" s="1" t="s">
        <v>1908</v>
      </c>
      <c r="C600" s="2">
        <v>46189.396388888897</v>
      </c>
      <c r="D600" s="1" t="s">
        <v>1909</v>
      </c>
      <c r="E600" s="1" t="s">
        <v>115</v>
      </c>
      <c r="F600" s="2">
        <v>46167.916666666701</v>
      </c>
      <c r="G600" s="3">
        <v>60.98</v>
      </c>
      <c r="H600" s="3">
        <v>56.2</v>
      </c>
      <c r="I600" s="3">
        <v>69.8</v>
      </c>
      <c r="J600" s="3">
        <v>59.46</v>
      </c>
      <c r="K600" s="3">
        <v>62.13</v>
      </c>
    </row>
    <row r="601" spans="1:11">
      <c r="A601" t="s">
        <v>1910</v>
      </c>
      <c r="B601" s="1" t="s">
        <v>1911</v>
      </c>
      <c r="C601" s="2">
        <v>46189.396423611099</v>
      </c>
      <c r="D601" s="1" t="s">
        <v>1912</v>
      </c>
      <c r="E601" s="1" t="s">
        <v>115</v>
      </c>
      <c r="F601" s="2">
        <v>46167.958333333299</v>
      </c>
      <c r="G601" s="3">
        <v>60.09</v>
      </c>
      <c r="H601" s="3">
        <v>55.3</v>
      </c>
      <c r="I601" s="3">
        <v>68.3</v>
      </c>
      <c r="J601" s="3">
        <v>58.48</v>
      </c>
      <c r="K601" s="3">
        <v>61.29</v>
      </c>
    </row>
    <row r="602" spans="1:11">
      <c r="A602" t="s">
        <v>1913</v>
      </c>
      <c r="B602" s="1" t="s">
        <v>1914</v>
      </c>
      <c r="C602" s="2">
        <v>46189.3964583333</v>
      </c>
      <c r="D602" s="1" t="s">
        <v>1915</v>
      </c>
      <c r="E602" s="1" t="s">
        <v>115</v>
      </c>
      <c r="F602" s="2">
        <v>46168</v>
      </c>
      <c r="G602" s="3">
        <v>59.32</v>
      </c>
      <c r="H602" s="3">
        <v>53.4</v>
      </c>
      <c r="I602" s="3">
        <v>66.099999999999994</v>
      </c>
      <c r="J602" s="3">
        <v>57.24</v>
      </c>
      <c r="K602" s="3">
        <v>60.84</v>
      </c>
    </row>
    <row r="603" spans="1:11">
      <c r="A603" t="s">
        <v>1916</v>
      </c>
      <c r="B603" s="1" t="s">
        <v>1917</v>
      </c>
      <c r="C603" s="2">
        <v>46189.3964583333</v>
      </c>
      <c r="D603" s="1" t="s">
        <v>1918</v>
      </c>
      <c r="E603" s="1" t="s">
        <v>115</v>
      </c>
      <c r="F603" s="2">
        <v>46168.041666666701</v>
      </c>
      <c r="G603" s="3">
        <v>58.51</v>
      </c>
      <c r="H603" s="3">
        <v>52.4</v>
      </c>
      <c r="I603" s="3">
        <v>64.099999999999994</v>
      </c>
      <c r="J603" s="3">
        <v>56.42</v>
      </c>
      <c r="K603" s="3">
        <v>60</v>
      </c>
    </row>
    <row r="604" spans="1:11">
      <c r="A604" t="s">
        <v>1919</v>
      </c>
      <c r="B604" s="1" t="s">
        <v>1920</v>
      </c>
      <c r="C604" s="2">
        <v>46189.3963657407</v>
      </c>
      <c r="D604" s="1" t="s">
        <v>1921</v>
      </c>
      <c r="E604" s="1" t="s">
        <v>115</v>
      </c>
      <c r="F604" s="2">
        <v>46168.083333333299</v>
      </c>
      <c r="G604" s="3">
        <v>58.55</v>
      </c>
      <c r="H604" s="3">
        <v>52.5</v>
      </c>
      <c r="I604" s="3">
        <v>65.599999999999994</v>
      </c>
      <c r="J604" s="3">
        <v>56.62</v>
      </c>
      <c r="K604" s="3">
        <v>59.96</v>
      </c>
    </row>
    <row r="605" spans="1:11">
      <c r="A605" t="s">
        <v>1922</v>
      </c>
      <c r="B605" s="1" t="s">
        <v>1923</v>
      </c>
      <c r="C605" s="2">
        <v>46189.3963194444</v>
      </c>
      <c r="D605" s="1" t="s">
        <v>1924</v>
      </c>
      <c r="E605" s="1" t="s">
        <v>115</v>
      </c>
      <c r="F605" s="2">
        <v>46168.125</v>
      </c>
      <c r="G605" s="3">
        <v>58.54</v>
      </c>
      <c r="H605" s="3">
        <v>52.6</v>
      </c>
      <c r="I605" s="3">
        <v>75.900000000000006</v>
      </c>
      <c r="J605" s="3">
        <v>56.39</v>
      </c>
      <c r="K605" s="3">
        <v>59.76</v>
      </c>
    </row>
    <row r="606" spans="1:11">
      <c r="A606" t="s">
        <v>1925</v>
      </c>
      <c r="B606" s="1" t="s">
        <v>1926</v>
      </c>
      <c r="C606" s="2">
        <v>46189.3964583333</v>
      </c>
      <c r="D606" s="1" t="s">
        <v>1927</v>
      </c>
      <c r="E606" s="1" t="s">
        <v>115</v>
      </c>
      <c r="F606" s="2">
        <v>46168.166666666701</v>
      </c>
      <c r="G606" s="3">
        <v>60.35</v>
      </c>
      <c r="H606" s="3">
        <v>55</v>
      </c>
      <c r="I606" s="3">
        <v>65.7</v>
      </c>
      <c r="J606" s="3">
        <v>58.64</v>
      </c>
      <c r="K606" s="3">
        <v>61.59</v>
      </c>
    </row>
    <row r="607" spans="1:11">
      <c r="A607" t="s">
        <v>1928</v>
      </c>
      <c r="B607" s="1" t="s">
        <v>1929</v>
      </c>
      <c r="C607" s="2">
        <v>46189.396307870396</v>
      </c>
      <c r="D607" s="1" t="s">
        <v>1930</v>
      </c>
      <c r="E607" s="1" t="s">
        <v>115</v>
      </c>
      <c r="F607" s="2">
        <v>46168.208333333299</v>
      </c>
      <c r="G607" s="3">
        <v>62.2</v>
      </c>
      <c r="H607" s="3">
        <v>57.6</v>
      </c>
      <c r="I607" s="3">
        <v>68.3</v>
      </c>
      <c r="J607" s="3">
        <v>60.86</v>
      </c>
      <c r="K607" s="3">
        <v>63.24</v>
      </c>
    </row>
    <row r="608" spans="1:11">
      <c r="A608" t="s">
        <v>1931</v>
      </c>
      <c r="B608" s="1" t="s">
        <v>1932</v>
      </c>
      <c r="C608" s="2">
        <v>46189.396435185197</v>
      </c>
      <c r="D608" s="1" t="s">
        <v>1933</v>
      </c>
      <c r="E608" s="1" t="s">
        <v>115</v>
      </c>
      <c r="F608" s="2">
        <v>46168.25</v>
      </c>
      <c r="G608" s="3">
        <v>61.8</v>
      </c>
      <c r="H608" s="3">
        <v>57.8</v>
      </c>
      <c r="I608" s="3">
        <v>69</v>
      </c>
      <c r="J608" s="3">
        <v>60.55</v>
      </c>
      <c r="K608" s="3">
        <v>62.72</v>
      </c>
    </row>
    <row r="609" spans="1:11">
      <c r="A609" t="s">
        <v>1934</v>
      </c>
      <c r="B609" s="1" t="s">
        <v>1935</v>
      </c>
      <c r="C609" s="2">
        <v>46189.396423611099</v>
      </c>
      <c r="D609" s="1" t="s">
        <v>1936</v>
      </c>
      <c r="E609" s="1" t="s">
        <v>115</v>
      </c>
      <c r="F609" s="2">
        <v>46168.291666666701</v>
      </c>
      <c r="G609" s="3">
        <v>60.67</v>
      </c>
      <c r="H609" s="3">
        <v>54.4</v>
      </c>
      <c r="I609" s="3">
        <v>82</v>
      </c>
      <c r="J609" s="3">
        <v>58.79</v>
      </c>
      <c r="K609" s="3">
        <v>61.42</v>
      </c>
    </row>
    <row r="610" spans="1:11">
      <c r="A610" t="s">
        <v>1937</v>
      </c>
      <c r="B610" s="1" t="s">
        <v>1938</v>
      </c>
      <c r="C610" s="2">
        <v>46189.3963657407</v>
      </c>
      <c r="D610" s="1" t="s">
        <v>1939</v>
      </c>
      <c r="E610" s="1" t="s">
        <v>115</v>
      </c>
      <c r="F610" s="2">
        <v>46168.333333333299</v>
      </c>
      <c r="G610" s="3">
        <v>66.94</v>
      </c>
      <c r="H610" s="3">
        <v>56</v>
      </c>
      <c r="I610" s="3">
        <v>89.2</v>
      </c>
      <c r="J610" s="3">
        <v>60.71</v>
      </c>
      <c r="K610" s="3">
        <v>67.98</v>
      </c>
    </row>
    <row r="611" spans="1:11">
      <c r="A611" t="s">
        <v>1940</v>
      </c>
      <c r="B611" s="1" t="s">
        <v>1941</v>
      </c>
      <c r="C611" s="2">
        <v>46189.396435185197</v>
      </c>
      <c r="D611" s="1" t="s">
        <v>1942</v>
      </c>
      <c r="E611" s="1" t="s">
        <v>115</v>
      </c>
      <c r="F611" s="2">
        <v>46168.375</v>
      </c>
      <c r="G611" s="3">
        <v>65.569999999999993</v>
      </c>
      <c r="H611" s="3">
        <v>54.9</v>
      </c>
      <c r="I611" s="3">
        <v>88.7</v>
      </c>
      <c r="J611" s="3">
        <v>59.1</v>
      </c>
      <c r="K611" s="3">
        <v>67.760000000000005</v>
      </c>
    </row>
    <row r="612" spans="1:11">
      <c r="A612" t="s">
        <v>1943</v>
      </c>
      <c r="B612" s="1" t="s">
        <v>1944</v>
      </c>
      <c r="C612" s="2">
        <v>46189.396307870396</v>
      </c>
      <c r="D612" s="1" t="s">
        <v>1945</v>
      </c>
      <c r="E612" s="1" t="s">
        <v>115</v>
      </c>
      <c r="F612" s="2">
        <v>46168.416666666701</v>
      </c>
      <c r="G612" s="3">
        <v>65.06</v>
      </c>
      <c r="H612" s="3">
        <v>53.6</v>
      </c>
      <c r="I612" s="3">
        <v>85.2</v>
      </c>
      <c r="J612" s="3">
        <v>58.37</v>
      </c>
      <c r="K612" s="3">
        <v>66.84</v>
      </c>
    </row>
    <row r="613" spans="1:11">
      <c r="A613" t="s">
        <v>1946</v>
      </c>
      <c r="B613" s="1" t="s">
        <v>1947</v>
      </c>
      <c r="C613" s="2">
        <v>46189.396296296298</v>
      </c>
      <c r="D613" s="1" t="s">
        <v>1948</v>
      </c>
      <c r="E613" s="1" t="s">
        <v>115</v>
      </c>
      <c r="F613" s="2">
        <v>46168.458333333299</v>
      </c>
      <c r="G613" s="3">
        <v>64.19</v>
      </c>
      <c r="H613" s="3">
        <v>53.6</v>
      </c>
      <c r="I613" s="3">
        <v>85.2</v>
      </c>
      <c r="J613" s="3">
        <v>57.95</v>
      </c>
      <c r="K613" s="3">
        <v>66.260000000000005</v>
      </c>
    </row>
    <row r="614" spans="1:11">
      <c r="A614" t="s">
        <v>1949</v>
      </c>
      <c r="B614" s="1" t="s">
        <v>1950</v>
      </c>
      <c r="C614" s="2">
        <v>46189.396296296298</v>
      </c>
      <c r="D614" s="1" t="s">
        <v>1951</v>
      </c>
      <c r="E614" s="1" t="s">
        <v>115</v>
      </c>
      <c r="F614" s="2">
        <v>46168.5</v>
      </c>
      <c r="G614" s="3">
        <v>62.6</v>
      </c>
      <c r="H614" s="3">
        <v>53.4</v>
      </c>
      <c r="I614" s="3">
        <v>89.5</v>
      </c>
      <c r="J614" s="3">
        <v>57.29</v>
      </c>
      <c r="K614" s="3">
        <v>63</v>
      </c>
    </row>
    <row r="615" spans="1:11">
      <c r="A615" t="s">
        <v>1952</v>
      </c>
      <c r="B615" s="1" t="s">
        <v>1953</v>
      </c>
      <c r="C615" s="2">
        <v>46189.396331018499</v>
      </c>
      <c r="D615" s="1" t="s">
        <v>1954</v>
      </c>
      <c r="E615" s="1" t="s">
        <v>115</v>
      </c>
      <c r="F615" s="2">
        <v>46168.541666666701</v>
      </c>
      <c r="G615" s="3">
        <v>65.59</v>
      </c>
      <c r="H615" s="3">
        <v>53.7</v>
      </c>
      <c r="I615" s="3">
        <v>86.9</v>
      </c>
      <c r="J615" s="3">
        <v>60.41</v>
      </c>
      <c r="K615" s="3">
        <v>67.08</v>
      </c>
    </row>
    <row r="616" spans="1:11">
      <c r="A616" t="s">
        <v>1955</v>
      </c>
      <c r="B616" s="1" t="s">
        <v>1956</v>
      </c>
      <c r="C616" s="2">
        <v>46189.396284722199</v>
      </c>
      <c r="D616" s="1" t="s">
        <v>1957</v>
      </c>
      <c r="E616" s="1" t="s">
        <v>115</v>
      </c>
      <c r="F616" s="2">
        <v>46168.583333333299</v>
      </c>
      <c r="G616" s="3">
        <v>66.22</v>
      </c>
      <c r="H616" s="3">
        <v>56.8</v>
      </c>
      <c r="I616" s="3">
        <v>87.3</v>
      </c>
      <c r="J616" s="3">
        <v>61.05</v>
      </c>
      <c r="K616" s="3">
        <v>67.47</v>
      </c>
    </row>
    <row r="617" spans="1:11">
      <c r="A617" t="s">
        <v>1958</v>
      </c>
      <c r="B617" s="1" t="s">
        <v>1959</v>
      </c>
      <c r="C617" s="2">
        <v>46189.396284722199</v>
      </c>
      <c r="D617" s="1" t="s">
        <v>1960</v>
      </c>
      <c r="E617" s="1" t="s">
        <v>115</v>
      </c>
      <c r="F617" s="2">
        <v>46168.625</v>
      </c>
      <c r="G617" s="3">
        <v>66.41</v>
      </c>
      <c r="H617" s="3">
        <v>57</v>
      </c>
      <c r="I617" s="3">
        <v>93.2</v>
      </c>
      <c r="J617" s="3">
        <v>61.82</v>
      </c>
      <c r="K617" s="3">
        <v>67.66</v>
      </c>
    </row>
    <row r="618" spans="1:11">
      <c r="A618" t="s">
        <v>1961</v>
      </c>
      <c r="B618" s="1" t="s">
        <v>1962</v>
      </c>
      <c r="C618" s="2">
        <v>46189.396435185197</v>
      </c>
      <c r="D618" s="1" t="s">
        <v>1963</v>
      </c>
      <c r="E618" s="1" t="s">
        <v>115</v>
      </c>
      <c r="F618" s="2">
        <v>46168.666666666701</v>
      </c>
      <c r="G618" s="3">
        <v>64.819999999999993</v>
      </c>
      <c r="H618" s="3">
        <v>57.1</v>
      </c>
      <c r="I618" s="3">
        <v>89.1</v>
      </c>
      <c r="J618" s="3">
        <v>60.99</v>
      </c>
      <c r="K618" s="3">
        <v>64.77</v>
      </c>
    </row>
    <row r="619" spans="1:11">
      <c r="A619" t="s">
        <v>1964</v>
      </c>
      <c r="B619" s="1" t="s">
        <v>1965</v>
      </c>
      <c r="C619" s="2">
        <v>46189.396377314799</v>
      </c>
      <c r="D619" s="1" t="s">
        <v>1966</v>
      </c>
      <c r="E619" s="1" t="s">
        <v>115</v>
      </c>
      <c r="F619" s="2">
        <v>46168.708333333299</v>
      </c>
      <c r="G619" s="3">
        <v>61.55</v>
      </c>
      <c r="H619" s="3">
        <v>56.4</v>
      </c>
      <c r="I619" s="3">
        <v>71</v>
      </c>
      <c r="J619" s="3">
        <v>60.17</v>
      </c>
      <c r="K619" s="3">
        <v>62.55</v>
      </c>
    </row>
    <row r="620" spans="1:11">
      <c r="A620" t="s">
        <v>1967</v>
      </c>
      <c r="B620" s="1" t="s">
        <v>1968</v>
      </c>
      <c r="C620" s="2">
        <v>46189.3963657407</v>
      </c>
      <c r="D620" s="1" t="s">
        <v>1969</v>
      </c>
      <c r="E620" s="1" t="s">
        <v>115</v>
      </c>
      <c r="F620" s="2">
        <v>46168.75</v>
      </c>
      <c r="G620" s="3">
        <v>61.73</v>
      </c>
      <c r="H620" s="3">
        <v>56.6</v>
      </c>
      <c r="I620" s="3">
        <v>72.3</v>
      </c>
      <c r="J620" s="3">
        <v>60.16</v>
      </c>
      <c r="K620" s="3">
        <v>62.86</v>
      </c>
    </row>
    <row r="621" spans="1:11">
      <c r="A621" t="s">
        <v>1970</v>
      </c>
      <c r="B621" s="1" t="s">
        <v>1971</v>
      </c>
      <c r="C621" s="2">
        <v>46189.396284722199</v>
      </c>
      <c r="D621" s="1" t="s">
        <v>1972</v>
      </c>
      <c r="E621" s="1" t="s">
        <v>115</v>
      </c>
      <c r="F621" s="2">
        <v>46168.791666666701</v>
      </c>
      <c r="G621" s="3">
        <v>60.19</v>
      </c>
      <c r="H621" s="3">
        <v>50</v>
      </c>
      <c r="I621" s="3">
        <v>67.400000000000006</v>
      </c>
      <c r="J621" s="3">
        <v>57.94</v>
      </c>
      <c r="K621" s="3">
        <v>60.35</v>
      </c>
    </row>
    <row r="622" spans="1:11">
      <c r="A622" t="s">
        <v>1973</v>
      </c>
      <c r="B622" s="1" t="s">
        <v>1974</v>
      </c>
      <c r="C622" s="2">
        <v>46189.396331018499</v>
      </c>
      <c r="D622" s="1" t="s">
        <v>1975</v>
      </c>
      <c r="E622" s="1" t="s">
        <v>115</v>
      </c>
      <c r="F622" s="2">
        <v>46168.833333333299</v>
      </c>
      <c r="G622" s="3">
        <v>54.27</v>
      </c>
      <c r="H622" s="3">
        <v>49.2</v>
      </c>
      <c r="I622" s="3">
        <v>66.099999999999994</v>
      </c>
      <c r="J622" s="3">
        <v>52.85</v>
      </c>
      <c r="K622" s="3">
        <v>55.25</v>
      </c>
    </row>
    <row r="623" spans="1:11">
      <c r="A623" t="s">
        <v>1976</v>
      </c>
      <c r="B623" s="1" t="s">
        <v>1977</v>
      </c>
      <c r="C623" s="2">
        <v>46189.3964583333</v>
      </c>
      <c r="D623" s="1" t="s">
        <v>1978</v>
      </c>
      <c r="E623" s="1" t="s">
        <v>115</v>
      </c>
      <c r="F623" s="2">
        <v>46168.875</v>
      </c>
      <c r="G623" s="3">
        <v>52.98</v>
      </c>
      <c r="H623" s="3">
        <v>47.8</v>
      </c>
      <c r="I623" s="3">
        <v>65.7</v>
      </c>
      <c r="J623" s="3">
        <v>51.48</v>
      </c>
      <c r="K623" s="3">
        <v>54.02</v>
      </c>
    </row>
    <row r="624" spans="1:11">
      <c r="A624" t="s">
        <v>1979</v>
      </c>
      <c r="B624" s="1" t="s">
        <v>1980</v>
      </c>
      <c r="C624" s="2">
        <v>46189.396284722199</v>
      </c>
      <c r="D624" s="1" t="s">
        <v>1981</v>
      </c>
      <c r="E624" s="1" t="s">
        <v>115</v>
      </c>
      <c r="F624" s="2">
        <v>46168.916666666701</v>
      </c>
      <c r="G624" s="3">
        <v>52.02</v>
      </c>
      <c r="H624" s="3">
        <v>44.6</v>
      </c>
      <c r="I624" s="3">
        <v>66.599999999999994</v>
      </c>
      <c r="J624" s="3">
        <v>49.71</v>
      </c>
      <c r="K624" s="3">
        <v>52.89</v>
      </c>
    </row>
    <row r="625" spans="1:11">
      <c r="A625" t="s">
        <v>1982</v>
      </c>
      <c r="B625" s="1" t="s">
        <v>1983</v>
      </c>
      <c r="C625" s="2">
        <v>46189.396342592598</v>
      </c>
      <c r="D625" s="1" t="s">
        <v>1984</v>
      </c>
      <c r="E625" s="1" t="s">
        <v>115</v>
      </c>
      <c r="F625" s="2">
        <v>46168.958333333299</v>
      </c>
      <c r="G625" s="3">
        <v>51.87</v>
      </c>
      <c r="H625" s="3">
        <v>46.8</v>
      </c>
      <c r="I625" s="3">
        <v>63.2</v>
      </c>
      <c r="J625" s="3">
        <v>50.12</v>
      </c>
      <c r="K625" s="3">
        <v>53.05</v>
      </c>
    </row>
    <row r="626" spans="1:11">
      <c r="A626" t="s">
        <v>1985</v>
      </c>
      <c r="B626" s="1" t="s">
        <v>1986</v>
      </c>
      <c r="C626" s="2">
        <v>46189.396342592598</v>
      </c>
      <c r="D626" s="1" t="s">
        <v>1987</v>
      </c>
      <c r="E626" s="1" t="s">
        <v>115</v>
      </c>
      <c r="F626" s="2">
        <v>46169</v>
      </c>
      <c r="G626" s="3">
        <v>50.26</v>
      </c>
      <c r="H626" s="3">
        <v>45.7</v>
      </c>
      <c r="I626" s="3">
        <v>60.3</v>
      </c>
      <c r="J626" s="3">
        <v>48.51</v>
      </c>
      <c r="K626" s="3">
        <v>51.63</v>
      </c>
    </row>
    <row r="627" spans="1:11">
      <c r="A627" t="s">
        <v>1988</v>
      </c>
      <c r="B627" s="1" t="s">
        <v>1989</v>
      </c>
      <c r="C627" s="2">
        <v>46189.3963194444</v>
      </c>
      <c r="D627" s="1" t="s">
        <v>1990</v>
      </c>
      <c r="E627" s="1" t="s">
        <v>115</v>
      </c>
      <c r="F627" s="2">
        <v>46169.041666666701</v>
      </c>
      <c r="G627" s="3">
        <v>50.06</v>
      </c>
      <c r="H627" s="3">
        <v>44.4</v>
      </c>
      <c r="I627" s="3">
        <v>58.3</v>
      </c>
      <c r="J627" s="3">
        <v>48.22</v>
      </c>
      <c r="K627" s="3">
        <v>51.44</v>
      </c>
    </row>
    <row r="628" spans="1:11">
      <c r="A628" t="s">
        <v>1991</v>
      </c>
      <c r="B628" s="1" t="s">
        <v>1992</v>
      </c>
      <c r="C628" s="2">
        <v>46189.396354166704</v>
      </c>
      <c r="D628" s="1" t="s">
        <v>1993</v>
      </c>
      <c r="E628" s="1" t="s">
        <v>115</v>
      </c>
      <c r="F628" s="2">
        <v>46169.083333333299</v>
      </c>
      <c r="G628" s="3">
        <v>49.55</v>
      </c>
      <c r="H628" s="3">
        <v>44.8</v>
      </c>
      <c r="I628" s="3">
        <v>55.6</v>
      </c>
      <c r="J628" s="3">
        <v>47.85</v>
      </c>
      <c r="K628" s="3">
        <v>50.9</v>
      </c>
    </row>
    <row r="629" spans="1:11">
      <c r="A629" t="s">
        <v>1994</v>
      </c>
      <c r="B629" s="1" t="s">
        <v>1995</v>
      </c>
      <c r="C629" s="2">
        <v>46189.3963194444</v>
      </c>
      <c r="D629" s="1" t="s">
        <v>1996</v>
      </c>
      <c r="E629" s="1" t="s">
        <v>115</v>
      </c>
      <c r="F629" s="2">
        <v>46169.125</v>
      </c>
      <c r="G629" s="3">
        <v>50</v>
      </c>
      <c r="H629" s="3">
        <v>43</v>
      </c>
      <c r="I629" s="3">
        <v>58.1</v>
      </c>
      <c r="J629" s="3">
        <v>48.02</v>
      </c>
      <c r="K629" s="3">
        <v>51.31</v>
      </c>
    </row>
    <row r="630" spans="1:11">
      <c r="A630" t="s">
        <v>1997</v>
      </c>
      <c r="B630" s="1" t="s">
        <v>1998</v>
      </c>
      <c r="C630" s="2">
        <v>46189.396342592598</v>
      </c>
      <c r="D630" s="1" t="s">
        <v>1999</v>
      </c>
      <c r="E630" s="1" t="s">
        <v>115</v>
      </c>
      <c r="F630" s="2">
        <v>46169.166666666701</v>
      </c>
      <c r="G630" s="3">
        <v>52.47</v>
      </c>
      <c r="H630" s="3">
        <v>45.9</v>
      </c>
      <c r="I630" s="3">
        <v>59.1</v>
      </c>
      <c r="J630" s="3">
        <v>50.67</v>
      </c>
      <c r="K630" s="3">
        <v>53.9</v>
      </c>
    </row>
    <row r="631" spans="1:11">
      <c r="A631" t="s">
        <v>2000</v>
      </c>
      <c r="B631" s="1" t="s">
        <v>2001</v>
      </c>
      <c r="C631" s="2">
        <v>46189.396423611099</v>
      </c>
      <c r="D631" s="1" t="s">
        <v>2002</v>
      </c>
      <c r="E631" s="1" t="s">
        <v>115</v>
      </c>
      <c r="F631" s="2">
        <v>46169.208333333299</v>
      </c>
      <c r="G631" s="3">
        <v>55.41</v>
      </c>
      <c r="H631" s="3">
        <v>50.2</v>
      </c>
      <c r="I631" s="3">
        <v>67.5</v>
      </c>
      <c r="J631" s="3">
        <v>53.66</v>
      </c>
      <c r="K631" s="3">
        <v>56.83</v>
      </c>
    </row>
    <row r="632" spans="1:11">
      <c r="A632" t="s">
        <v>2003</v>
      </c>
      <c r="B632" s="1" t="s">
        <v>2004</v>
      </c>
      <c r="C632" s="2">
        <v>46189.396388888897</v>
      </c>
      <c r="D632" s="1" t="s">
        <v>2005</v>
      </c>
      <c r="E632" s="1" t="s">
        <v>115</v>
      </c>
      <c r="F632" s="2">
        <v>46169.25</v>
      </c>
      <c r="G632" s="3">
        <v>56.46</v>
      </c>
      <c r="H632" s="3">
        <v>53.1</v>
      </c>
      <c r="I632" s="3">
        <v>69.2</v>
      </c>
      <c r="J632" s="3">
        <v>54.87</v>
      </c>
      <c r="K632" s="3">
        <v>57.89</v>
      </c>
    </row>
    <row r="633" spans="1:11">
      <c r="A633" t="s">
        <v>2006</v>
      </c>
      <c r="B633" s="1" t="s">
        <v>2007</v>
      </c>
      <c r="C633" s="2">
        <v>46189.396388888897</v>
      </c>
      <c r="D633" s="1" t="s">
        <v>2008</v>
      </c>
      <c r="E633" s="1" t="s">
        <v>115</v>
      </c>
      <c r="F633" s="2">
        <v>46169.291666666701</v>
      </c>
      <c r="G633" s="3">
        <v>58.2</v>
      </c>
      <c r="H633" s="3">
        <v>51.9</v>
      </c>
      <c r="I633" s="3">
        <v>88</v>
      </c>
      <c r="J633" s="3">
        <v>55.12</v>
      </c>
      <c r="K633" s="3">
        <v>57.68</v>
      </c>
    </row>
    <row r="634" spans="1:11">
      <c r="A634" t="s">
        <v>2009</v>
      </c>
      <c r="B634" s="1" t="s">
        <v>2010</v>
      </c>
      <c r="C634" s="2">
        <v>46189.3964583333</v>
      </c>
      <c r="D634" s="1" t="s">
        <v>2011</v>
      </c>
      <c r="E634" s="1" t="s">
        <v>115</v>
      </c>
      <c r="F634" s="2">
        <v>46169.333333333299</v>
      </c>
      <c r="G634" s="3">
        <v>66.81</v>
      </c>
      <c r="H634" s="3">
        <v>53.3</v>
      </c>
      <c r="I634" s="3">
        <v>90.3</v>
      </c>
      <c r="J634" s="3">
        <v>58.92</v>
      </c>
      <c r="K634" s="3">
        <v>67.66</v>
      </c>
    </row>
    <row r="635" spans="1:11">
      <c r="A635" t="s">
        <v>2012</v>
      </c>
      <c r="B635" s="1" t="s">
        <v>2013</v>
      </c>
      <c r="C635" s="2">
        <v>46189.396388888897</v>
      </c>
      <c r="D635" s="1" t="s">
        <v>2014</v>
      </c>
      <c r="E635" s="1" t="s">
        <v>115</v>
      </c>
      <c r="F635" s="2">
        <v>46169.375</v>
      </c>
      <c r="G635" s="3">
        <v>65.38</v>
      </c>
      <c r="H635" s="3">
        <v>54.1</v>
      </c>
      <c r="I635" s="3">
        <v>89.2</v>
      </c>
      <c r="J635" s="3">
        <v>57.88</v>
      </c>
      <c r="K635" s="3">
        <v>66.63</v>
      </c>
    </row>
    <row r="636" spans="1:11">
      <c r="A636" t="s">
        <v>2015</v>
      </c>
      <c r="B636" s="1" t="s">
        <v>2016</v>
      </c>
      <c r="C636" s="2">
        <v>46189.396388888897</v>
      </c>
      <c r="D636" s="1" t="s">
        <v>2017</v>
      </c>
      <c r="E636" s="1" t="s">
        <v>115</v>
      </c>
      <c r="F636" s="2">
        <v>46169.416666666701</v>
      </c>
      <c r="G636" s="3">
        <v>65.95</v>
      </c>
      <c r="H636" s="3">
        <v>53.2</v>
      </c>
      <c r="I636" s="3">
        <v>89.7</v>
      </c>
      <c r="J636" s="3">
        <v>59.18</v>
      </c>
      <c r="K636" s="3">
        <v>68.010000000000005</v>
      </c>
    </row>
    <row r="637" spans="1:11">
      <c r="A637" t="s">
        <v>2018</v>
      </c>
      <c r="B637" s="1" t="s">
        <v>2019</v>
      </c>
      <c r="C637" s="2">
        <v>46189.396388888897</v>
      </c>
      <c r="D637" s="1" t="s">
        <v>2020</v>
      </c>
      <c r="E637" s="1" t="s">
        <v>115</v>
      </c>
      <c r="F637" s="2">
        <v>46169.458333333299</v>
      </c>
      <c r="G637" s="3">
        <v>65.13</v>
      </c>
      <c r="H637" s="3">
        <v>53.4</v>
      </c>
      <c r="I637" s="3">
        <v>89.6</v>
      </c>
      <c r="J637" s="3">
        <v>58.26</v>
      </c>
      <c r="K637" s="3">
        <v>66.44</v>
      </c>
    </row>
    <row r="638" spans="1:11">
      <c r="A638" t="s">
        <v>2021</v>
      </c>
      <c r="B638" s="1" t="s">
        <v>2022</v>
      </c>
      <c r="C638" s="2">
        <v>46189.396331018499</v>
      </c>
      <c r="D638" s="1" t="s">
        <v>2023</v>
      </c>
      <c r="E638" s="1" t="s">
        <v>115</v>
      </c>
      <c r="F638" s="2">
        <v>46169.5</v>
      </c>
      <c r="G638" s="3">
        <v>64.540000000000006</v>
      </c>
      <c r="H638" s="3">
        <v>53.5</v>
      </c>
      <c r="I638" s="3">
        <v>90.1</v>
      </c>
      <c r="J638" s="3">
        <v>58.22</v>
      </c>
      <c r="K638" s="3">
        <v>65.62</v>
      </c>
    </row>
    <row r="639" spans="1:11">
      <c r="A639" t="s">
        <v>2024</v>
      </c>
      <c r="B639" s="1" t="s">
        <v>2025</v>
      </c>
      <c r="C639" s="2">
        <v>46189.396423611099</v>
      </c>
      <c r="D639" s="1" t="s">
        <v>2026</v>
      </c>
      <c r="E639" s="1" t="s">
        <v>115</v>
      </c>
      <c r="F639" s="2">
        <v>46169.541666666701</v>
      </c>
      <c r="G639" s="3">
        <v>65.36</v>
      </c>
      <c r="H639" s="3">
        <v>54.4</v>
      </c>
      <c r="I639" s="3">
        <v>88.8</v>
      </c>
      <c r="J639" s="3">
        <v>58.64</v>
      </c>
      <c r="K639" s="3">
        <v>66.86</v>
      </c>
    </row>
    <row r="640" spans="1:11">
      <c r="A640" t="s">
        <v>2027</v>
      </c>
      <c r="B640" s="1" t="s">
        <v>2028</v>
      </c>
      <c r="C640" s="2">
        <v>46189.396354166704</v>
      </c>
      <c r="D640" s="1" t="s">
        <v>2029</v>
      </c>
      <c r="E640" s="1" t="s">
        <v>115</v>
      </c>
      <c r="F640" s="2">
        <v>46169.583333333299</v>
      </c>
      <c r="G640" s="3">
        <v>65.510000000000005</v>
      </c>
      <c r="H640" s="3">
        <v>54.9</v>
      </c>
      <c r="I640" s="3">
        <v>87.1</v>
      </c>
      <c r="J640" s="3">
        <v>59.1</v>
      </c>
      <c r="K640" s="3">
        <v>67.16</v>
      </c>
    </row>
    <row r="641" spans="1:11">
      <c r="A641" t="s">
        <v>2030</v>
      </c>
      <c r="B641" s="1" t="s">
        <v>2031</v>
      </c>
      <c r="C641" s="2">
        <v>46189.3964583333</v>
      </c>
      <c r="D641" s="1" t="s">
        <v>2032</v>
      </c>
      <c r="E641" s="1" t="s">
        <v>115</v>
      </c>
      <c r="F641" s="2">
        <v>46169.625</v>
      </c>
      <c r="G641" s="3">
        <v>67.08</v>
      </c>
      <c r="H641" s="3">
        <v>53.8</v>
      </c>
      <c r="I641" s="3">
        <v>93.3</v>
      </c>
      <c r="J641" s="3">
        <v>59.93</v>
      </c>
      <c r="K641" s="3">
        <v>68.63</v>
      </c>
    </row>
    <row r="642" spans="1:11">
      <c r="A642" t="s">
        <v>2033</v>
      </c>
      <c r="B642" s="1" t="s">
        <v>2034</v>
      </c>
      <c r="C642" s="2">
        <v>46189.396400463003</v>
      </c>
      <c r="D642" s="1" t="s">
        <v>2035</v>
      </c>
      <c r="E642" s="1" t="s">
        <v>115</v>
      </c>
      <c r="F642" s="2">
        <v>46169.666666666701</v>
      </c>
      <c r="G642" s="3">
        <v>61.52</v>
      </c>
      <c r="H642" s="3">
        <v>52.5</v>
      </c>
      <c r="I642" s="3">
        <v>80.3</v>
      </c>
      <c r="J642" s="3">
        <v>56.87</v>
      </c>
      <c r="K642" s="3">
        <v>61.03</v>
      </c>
    </row>
    <row r="643" spans="1:11">
      <c r="A643" t="s">
        <v>2036</v>
      </c>
      <c r="B643" s="1" t="s">
        <v>2037</v>
      </c>
      <c r="C643" s="2">
        <v>46189.396388888897</v>
      </c>
      <c r="D643" s="1" t="s">
        <v>2038</v>
      </c>
      <c r="E643" s="1" t="s">
        <v>115</v>
      </c>
      <c r="F643" s="2">
        <v>46169.708333333299</v>
      </c>
      <c r="G643" s="3">
        <v>57.45</v>
      </c>
      <c r="H643" s="3">
        <v>52.3</v>
      </c>
      <c r="I643" s="3">
        <v>73.5</v>
      </c>
      <c r="J643" s="3">
        <v>55.86</v>
      </c>
      <c r="K643" s="3">
        <v>58.58</v>
      </c>
    </row>
    <row r="644" spans="1:11">
      <c r="A644" t="s">
        <v>2039</v>
      </c>
      <c r="B644" s="1" t="s">
        <v>2040</v>
      </c>
      <c r="C644" s="2">
        <v>46189.396331018499</v>
      </c>
      <c r="D644" s="1" t="s">
        <v>2041</v>
      </c>
      <c r="E644" s="1" t="s">
        <v>115</v>
      </c>
      <c r="F644" s="2">
        <v>46169.75</v>
      </c>
      <c r="G644" s="3">
        <v>56.63</v>
      </c>
      <c r="H644" s="3">
        <v>52.2</v>
      </c>
      <c r="I644" s="3">
        <v>74.900000000000006</v>
      </c>
      <c r="J644" s="3">
        <v>55.26</v>
      </c>
      <c r="K644" s="3">
        <v>57.62</v>
      </c>
    </row>
    <row r="645" spans="1:11">
      <c r="A645" t="s">
        <v>2042</v>
      </c>
      <c r="B645" s="1" t="s">
        <v>2043</v>
      </c>
      <c r="C645" s="2">
        <v>46189.3963657407</v>
      </c>
      <c r="D645" s="1" t="s">
        <v>2044</v>
      </c>
      <c r="E645" s="1" t="s">
        <v>115</v>
      </c>
      <c r="F645" s="2">
        <v>46169.791666666701</v>
      </c>
      <c r="G645" s="3">
        <v>55.03</v>
      </c>
      <c r="H645" s="3">
        <v>51.2</v>
      </c>
      <c r="I645" s="3">
        <v>71.099999999999994</v>
      </c>
      <c r="J645" s="3">
        <v>53.8</v>
      </c>
      <c r="K645" s="3">
        <v>55.97</v>
      </c>
    </row>
    <row r="646" spans="1:11">
      <c r="A646" t="s">
        <v>2045</v>
      </c>
      <c r="B646" s="1" t="s">
        <v>2046</v>
      </c>
      <c r="C646" s="2">
        <v>46189.396354166704</v>
      </c>
      <c r="D646" s="1" t="s">
        <v>2047</v>
      </c>
      <c r="E646" s="1" t="s">
        <v>115</v>
      </c>
      <c r="F646" s="2">
        <v>46169.833333333299</v>
      </c>
      <c r="G646" s="3">
        <v>55.59</v>
      </c>
      <c r="H646" s="3">
        <v>51.7</v>
      </c>
      <c r="I646" s="3">
        <v>81.5</v>
      </c>
      <c r="J646" s="3">
        <v>54.39</v>
      </c>
      <c r="K646" s="3">
        <v>56.34</v>
      </c>
    </row>
    <row r="647" spans="1:11">
      <c r="A647" t="s">
        <v>2048</v>
      </c>
      <c r="B647" s="1" t="s">
        <v>2049</v>
      </c>
      <c r="C647" s="2">
        <v>46189.396342592598</v>
      </c>
      <c r="D647" s="1" t="s">
        <v>2050</v>
      </c>
      <c r="E647" s="1" t="s">
        <v>115</v>
      </c>
      <c r="F647" s="2">
        <v>46169.875</v>
      </c>
      <c r="G647" s="3">
        <v>53.83</v>
      </c>
      <c r="H647" s="3">
        <v>48.6</v>
      </c>
      <c r="I647" s="3">
        <v>62.6</v>
      </c>
      <c r="J647" s="3">
        <v>52.43</v>
      </c>
      <c r="K647" s="3">
        <v>54.74</v>
      </c>
    </row>
    <row r="648" spans="1:11">
      <c r="A648" t="s">
        <v>2051</v>
      </c>
      <c r="B648" s="1" t="s">
        <v>2052</v>
      </c>
      <c r="C648" s="2">
        <v>46189.396446759303</v>
      </c>
      <c r="D648" s="1" t="s">
        <v>2053</v>
      </c>
      <c r="E648" s="1" t="s">
        <v>115</v>
      </c>
      <c r="F648" s="2">
        <v>46169.916666666701</v>
      </c>
      <c r="G648" s="3">
        <v>52.84</v>
      </c>
      <c r="H648" s="3">
        <v>48.1</v>
      </c>
      <c r="I648" s="3">
        <v>61.9</v>
      </c>
      <c r="J648" s="3">
        <v>51.38</v>
      </c>
      <c r="K648" s="3">
        <v>54.04</v>
      </c>
    </row>
    <row r="649" spans="1:11">
      <c r="A649" t="s">
        <v>2054</v>
      </c>
      <c r="B649" s="1" t="s">
        <v>2055</v>
      </c>
      <c r="C649" s="2">
        <v>46189.3963657407</v>
      </c>
      <c r="D649" s="1" t="s">
        <v>2056</v>
      </c>
      <c r="E649" s="1" t="s">
        <v>115</v>
      </c>
      <c r="F649" s="2">
        <v>46169.958333333299</v>
      </c>
      <c r="G649" s="3">
        <v>52.27</v>
      </c>
      <c r="H649" s="3">
        <v>46.7</v>
      </c>
      <c r="I649" s="3">
        <v>59.4</v>
      </c>
      <c r="J649" s="3">
        <v>50.62</v>
      </c>
      <c r="K649" s="3">
        <v>53.53</v>
      </c>
    </row>
    <row r="650" spans="1:11">
      <c r="A650" t="s">
        <v>2057</v>
      </c>
      <c r="B650" s="1" t="s">
        <v>2058</v>
      </c>
      <c r="C650" s="2">
        <v>46189.396307870396</v>
      </c>
      <c r="D650" s="1" t="s">
        <v>2059</v>
      </c>
      <c r="E650" s="1" t="s">
        <v>115</v>
      </c>
      <c r="F650" s="2">
        <v>46170</v>
      </c>
      <c r="G650" s="3">
        <v>50.98</v>
      </c>
      <c r="H650" s="3">
        <v>46.4</v>
      </c>
      <c r="I650" s="3">
        <v>62.7</v>
      </c>
      <c r="J650" s="3">
        <v>49.32</v>
      </c>
      <c r="K650" s="3">
        <v>52.3</v>
      </c>
    </row>
    <row r="651" spans="1:11">
      <c r="A651" t="s">
        <v>2060</v>
      </c>
      <c r="B651" s="1" t="s">
        <v>2061</v>
      </c>
      <c r="C651" s="2">
        <v>46189.396435185197</v>
      </c>
      <c r="D651" s="1" t="s">
        <v>2062</v>
      </c>
      <c r="E651" s="1" t="s">
        <v>115</v>
      </c>
      <c r="F651" s="2">
        <v>46170.041666666701</v>
      </c>
      <c r="G651" s="3">
        <v>54.2</v>
      </c>
      <c r="H651" s="3">
        <v>46.5</v>
      </c>
      <c r="I651" s="3">
        <v>74.900000000000006</v>
      </c>
      <c r="J651" s="3">
        <v>51.09</v>
      </c>
      <c r="K651" s="3">
        <v>54.26</v>
      </c>
    </row>
    <row r="652" spans="1:11">
      <c r="A652" t="s">
        <v>2063</v>
      </c>
      <c r="B652" s="1" t="s">
        <v>2064</v>
      </c>
      <c r="C652" s="2">
        <v>46189.396400463003</v>
      </c>
      <c r="D652" s="1" t="s">
        <v>2065</v>
      </c>
      <c r="E652" s="1" t="s">
        <v>115</v>
      </c>
      <c r="F652" s="2">
        <v>46170.083333333299</v>
      </c>
      <c r="G652" s="3">
        <v>58.43</v>
      </c>
      <c r="H652" s="3">
        <v>47</v>
      </c>
      <c r="I652" s="3">
        <v>87.6</v>
      </c>
      <c r="J652" s="3">
        <v>51.89</v>
      </c>
      <c r="K652" s="3">
        <v>57.12</v>
      </c>
    </row>
    <row r="653" spans="1:11">
      <c r="A653" t="s">
        <v>2066</v>
      </c>
      <c r="B653" s="1" t="s">
        <v>2067</v>
      </c>
      <c r="C653" s="2">
        <v>46189.3964583333</v>
      </c>
      <c r="D653" s="1" t="s">
        <v>2068</v>
      </c>
      <c r="E653" s="1" t="s">
        <v>115</v>
      </c>
      <c r="F653" s="2">
        <v>46170.125</v>
      </c>
      <c r="G653" s="3">
        <v>59.94</v>
      </c>
      <c r="H653" s="3">
        <v>50</v>
      </c>
      <c r="I653" s="3">
        <v>81</v>
      </c>
      <c r="J653" s="3">
        <v>55.22</v>
      </c>
      <c r="K653" s="3">
        <v>60.1</v>
      </c>
    </row>
    <row r="654" spans="1:11">
      <c r="A654" t="s">
        <v>2069</v>
      </c>
      <c r="B654" s="1" t="s">
        <v>2070</v>
      </c>
      <c r="C654" s="2">
        <v>46189.396400463003</v>
      </c>
      <c r="D654" s="1" t="s">
        <v>2071</v>
      </c>
      <c r="E654" s="1" t="s">
        <v>115</v>
      </c>
      <c r="F654" s="2">
        <v>46170.166666666701</v>
      </c>
      <c r="G654" s="3">
        <v>56.79</v>
      </c>
      <c r="H654" s="3">
        <v>50.6</v>
      </c>
      <c r="I654" s="3">
        <v>65.3</v>
      </c>
      <c r="J654" s="3">
        <v>55.09</v>
      </c>
      <c r="K654" s="3">
        <v>57.53</v>
      </c>
    </row>
    <row r="655" spans="1:11">
      <c r="A655" t="s">
        <v>2072</v>
      </c>
      <c r="B655" s="1" t="s">
        <v>2073</v>
      </c>
      <c r="C655" s="2">
        <v>46189.396388888897</v>
      </c>
      <c r="D655" s="1" t="s">
        <v>2074</v>
      </c>
      <c r="E655" s="1" t="s">
        <v>115</v>
      </c>
      <c r="F655" s="2">
        <v>46170.208333333299</v>
      </c>
      <c r="G655" s="3">
        <v>60.61</v>
      </c>
      <c r="H655" s="3">
        <v>55.5</v>
      </c>
      <c r="I655" s="3">
        <v>68.5</v>
      </c>
      <c r="J655" s="3">
        <v>59.38</v>
      </c>
      <c r="K655" s="3">
        <v>61.54</v>
      </c>
    </row>
    <row r="656" spans="1:11">
      <c r="A656" t="s">
        <v>2075</v>
      </c>
      <c r="B656" s="1" t="s">
        <v>2076</v>
      </c>
      <c r="C656" s="2">
        <v>46189.396423611099</v>
      </c>
      <c r="D656" s="1" t="s">
        <v>2077</v>
      </c>
      <c r="E656" s="1" t="s">
        <v>115</v>
      </c>
      <c r="F656" s="2">
        <v>46170.25</v>
      </c>
      <c r="G656" s="3">
        <v>62.55</v>
      </c>
      <c r="H656" s="3">
        <v>57.9</v>
      </c>
      <c r="I656" s="3">
        <v>69.400000000000006</v>
      </c>
      <c r="J656" s="3">
        <v>61.49</v>
      </c>
      <c r="K656" s="3">
        <v>63.37</v>
      </c>
    </row>
    <row r="657" spans="1:11">
      <c r="A657" t="s">
        <v>2078</v>
      </c>
      <c r="B657" s="1" t="s">
        <v>2079</v>
      </c>
      <c r="C657" s="2">
        <v>46189.396377314799</v>
      </c>
      <c r="D657" s="1" t="s">
        <v>2080</v>
      </c>
      <c r="E657" s="1" t="s">
        <v>115</v>
      </c>
      <c r="F657" s="2">
        <v>46170.291666666701</v>
      </c>
      <c r="G657" s="3">
        <v>62.17</v>
      </c>
      <c r="H657" s="3">
        <v>57.8</v>
      </c>
      <c r="I657" s="3">
        <v>74</v>
      </c>
      <c r="J657" s="3">
        <v>60.82</v>
      </c>
      <c r="K657" s="3">
        <v>63.23</v>
      </c>
    </row>
    <row r="658" spans="1:11">
      <c r="A658" t="s">
        <v>2081</v>
      </c>
      <c r="B658" s="1" t="s">
        <v>2082</v>
      </c>
      <c r="C658" s="2">
        <v>46189.396400463003</v>
      </c>
      <c r="D658" s="1" t="s">
        <v>2083</v>
      </c>
      <c r="E658" s="1" t="s">
        <v>115</v>
      </c>
      <c r="F658" s="2">
        <v>46170.333333333299</v>
      </c>
      <c r="G658" s="3">
        <v>67.430000000000007</v>
      </c>
      <c r="H658" s="3">
        <v>56</v>
      </c>
      <c r="I658" s="3">
        <v>94.1</v>
      </c>
      <c r="J658" s="3">
        <v>61.88</v>
      </c>
      <c r="K658" s="3">
        <v>69.12</v>
      </c>
    </row>
    <row r="659" spans="1:11">
      <c r="A659" t="s">
        <v>2084</v>
      </c>
      <c r="B659" s="1" t="s">
        <v>2085</v>
      </c>
      <c r="C659" s="2">
        <v>46189.396377314799</v>
      </c>
      <c r="D659" s="1" t="s">
        <v>2086</v>
      </c>
      <c r="E659" s="1" t="s">
        <v>115</v>
      </c>
      <c r="F659" s="2">
        <v>46170.375</v>
      </c>
      <c r="G659" s="3">
        <v>65.88</v>
      </c>
      <c r="H659" s="3">
        <v>57.8</v>
      </c>
      <c r="I659" s="3">
        <v>88.5</v>
      </c>
      <c r="J659" s="3">
        <v>61.71</v>
      </c>
      <c r="K659" s="3">
        <v>67.540000000000006</v>
      </c>
    </row>
    <row r="660" spans="1:11">
      <c r="A660" t="s">
        <v>2087</v>
      </c>
      <c r="B660" s="1" t="s">
        <v>2088</v>
      </c>
      <c r="C660" s="2">
        <v>46189.396388888897</v>
      </c>
      <c r="D660" s="1" t="s">
        <v>2089</v>
      </c>
      <c r="E660" s="1" t="s">
        <v>115</v>
      </c>
      <c r="F660" s="2">
        <v>46170.416666666701</v>
      </c>
      <c r="G660" s="3">
        <v>65.62</v>
      </c>
      <c r="H660" s="3">
        <v>55.1</v>
      </c>
      <c r="I660" s="3">
        <v>93.6</v>
      </c>
      <c r="J660" s="3">
        <v>60.19</v>
      </c>
      <c r="K660" s="3">
        <v>66.98</v>
      </c>
    </row>
    <row r="661" spans="1:11">
      <c r="A661" t="s">
        <v>2090</v>
      </c>
      <c r="B661" s="1" t="s">
        <v>2091</v>
      </c>
      <c r="C661" s="2">
        <v>46189.396331018499</v>
      </c>
      <c r="D661" s="1" t="s">
        <v>2092</v>
      </c>
      <c r="E661" s="1" t="s">
        <v>115</v>
      </c>
      <c r="F661" s="2">
        <v>46170.458333333299</v>
      </c>
      <c r="G661" s="3">
        <v>64.02</v>
      </c>
      <c r="H661" s="3">
        <v>54.6</v>
      </c>
      <c r="I661" s="3">
        <v>86.6</v>
      </c>
      <c r="J661" s="3">
        <v>59.97</v>
      </c>
      <c r="K661" s="3">
        <v>64.989999999999995</v>
      </c>
    </row>
    <row r="662" spans="1:11">
      <c r="A662" t="s">
        <v>2093</v>
      </c>
      <c r="B662" s="1" t="s">
        <v>2094</v>
      </c>
      <c r="C662" s="2">
        <v>46189.396284722199</v>
      </c>
      <c r="D662" s="1" t="s">
        <v>2095</v>
      </c>
      <c r="E662" s="1" t="s">
        <v>115</v>
      </c>
      <c r="F662" s="2">
        <v>46170.5</v>
      </c>
      <c r="G662" s="3">
        <v>66.790000000000006</v>
      </c>
      <c r="H662" s="3">
        <v>56.2</v>
      </c>
      <c r="I662" s="3">
        <v>87.2</v>
      </c>
      <c r="J662" s="3">
        <v>61.65</v>
      </c>
      <c r="K662" s="3">
        <v>68.19</v>
      </c>
    </row>
    <row r="663" spans="1:11">
      <c r="A663" t="s">
        <v>2096</v>
      </c>
      <c r="B663" s="1" t="s">
        <v>2097</v>
      </c>
      <c r="C663" s="2">
        <v>46189.396296296298</v>
      </c>
      <c r="D663" s="1" t="s">
        <v>2098</v>
      </c>
      <c r="E663" s="1" t="s">
        <v>115</v>
      </c>
      <c r="F663" s="2">
        <v>46170.541666666701</v>
      </c>
      <c r="G663" s="3">
        <v>67.290000000000006</v>
      </c>
      <c r="H663" s="3">
        <v>58.9</v>
      </c>
      <c r="I663" s="3">
        <v>89.8</v>
      </c>
      <c r="J663" s="3">
        <v>62.64</v>
      </c>
      <c r="K663" s="3">
        <v>68.69</v>
      </c>
    </row>
    <row r="664" spans="1:11">
      <c r="A664" t="s">
        <v>2099</v>
      </c>
      <c r="B664" s="1" t="s">
        <v>2100</v>
      </c>
      <c r="C664" s="2">
        <v>46189.396331018499</v>
      </c>
      <c r="D664" s="1" t="s">
        <v>2101</v>
      </c>
      <c r="E664" s="1" t="s">
        <v>115</v>
      </c>
      <c r="F664" s="2">
        <v>46170.583333333299</v>
      </c>
      <c r="G664" s="3">
        <v>64.62</v>
      </c>
      <c r="H664" s="3">
        <v>59.1</v>
      </c>
      <c r="I664" s="3">
        <v>82.5</v>
      </c>
      <c r="J664" s="3">
        <v>62.36</v>
      </c>
      <c r="K664" s="3">
        <v>65.739999999999995</v>
      </c>
    </row>
    <row r="665" spans="1:11">
      <c r="A665" t="s">
        <v>2102</v>
      </c>
      <c r="B665" s="1" t="s">
        <v>2103</v>
      </c>
      <c r="C665" s="2">
        <v>46189.396423611099</v>
      </c>
      <c r="D665" s="1" t="s">
        <v>2104</v>
      </c>
      <c r="E665" s="1" t="s">
        <v>115</v>
      </c>
      <c r="F665" s="2">
        <v>46170.625</v>
      </c>
      <c r="G665" s="3">
        <v>66.78</v>
      </c>
      <c r="H665" s="3">
        <v>58.6</v>
      </c>
      <c r="I665" s="3">
        <v>90.2</v>
      </c>
      <c r="J665" s="3">
        <v>63.43</v>
      </c>
      <c r="K665" s="3">
        <v>67.930000000000007</v>
      </c>
    </row>
    <row r="666" spans="1:11">
      <c r="A666" t="s">
        <v>2105</v>
      </c>
      <c r="B666" s="1" t="s">
        <v>2106</v>
      </c>
      <c r="C666" s="2">
        <v>46189.396296296298</v>
      </c>
      <c r="D666" s="1" t="s">
        <v>2107</v>
      </c>
      <c r="E666" s="1" t="s">
        <v>115</v>
      </c>
      <c r="F666" s="2">
        <v>46170.666666666701</v>
      </c>
      <c r="G666" s="3">
        <v>63.54</v>
      </c>
      <c r="H666" s="3">
        <v>58.5</v>
      </c>
      <c r="I666" s="3">
        <v>77</v>
      </c>
      <c r="J666" s="3">
        <v>61.84</v>
      </c>
      <c r="K666" s="3">
        <v>64.59</v>
      </c>
    </row>
    <row r="667" spans="1:11">
      <c r="A667" t="s">
        <v>2108</v>
      </c>
      <c r="B667" s="1" t="s">
        <v>2109</v>
      </c>
      <c r="C667" s="2">
        <v>46189.396331018499</v>
      </c>
      <c r="D667" s="1" t="s">
        <v>2110</v>
      </c>
      <c r="E667" s="1" t="s">
        <v>115</v>
      </c>
      <c r="F667" s="2">
        <v>46170.708333333299</v>
      </c>
      <c r="G667" s="3">
        <v>63.4</v>
      </c>
      <c r="H667" s="3">
        <v>58.3</v>
      </c>
      <c r="I667" s="3">
        <v>73.3</v>
      </c>
      <c r="J667" s="3">
        <v>62.06</v>
      </c>
      <c r="K667" s="3">
        <v>64.459999999999994</v>
      </c>
    </row>
    <row r="668" spans="1:11">
      <c r="A668" t="s">
        <v>2111</v>
      </c>
      <c r="B668" s="1" t="s">
        <v>2112</v>
      </c>
      <c r="C668" s="2">
        <v>46189.3963194444</v>
      </c>
      <c r="D668" s="1" t="s">
        <v>2113</v>
      </c>
      <c r="E668" s="1" t="s">
        <v>115</v>
      </c>
      <c r="F668" s="2">
        <v>46170.75</v>
      </c>
      <c r="G668" s="3">
        <v>63.04</v>
      </c>
      <c r="H668" s="3">
        <v>58.7</v>
      </c>
      <c r="I668" s="3">
        <v>81.599999999999994</v>
      </c>
      <c r="J668" s="3">
        <v>61.59</v>
      </c>
      <c r="K668" s="3">
        <v>64.13</v>
      </c>
    </row>
    <row r="669" spans="1:11">
      <c r="A669" t="s">
        <v>2114</v>
      </c>
      <c r="B669" s="1" t="s">
        <v>2115</v>
      </c>
      <c r="C669" s="2">
        <v>46189.396331018499</v>
      </c>
      <c r="D669" s="1" t="s">
        <v>2116</v>
      </c>
      <c r="E669" s="1" t="s">
        <v>115</v>
      </c>
      <c r="F669" s="2">
        <v>46170.791666666701</v>
      </c>
      <c r="G669" s="3">
        <v>63.33</v>
      </c>
      <c r="H669" s="3">
        <v>58.7</v>
      </c>
      <c r="I669" s="3">
        <v>74.7</v>
      </c>
      <c r="J669" s="3">
        <v>61.77</v>
      </c>
      <c r="K669" s="3">
        <v>64.55</v>
      </c>
    </row>
    <row r="670" spans="1:11">
      <c r="A670" t="s">
        <v>2117</v>
      </c>
      <c r="B670" s="1" t="s">
        <v>2118</v>
      </c>
      <c r="C670" s="2">
        <v>46189.396342592598</v>
      </c>
      <c r="D670" s="1" t="s">
        <v>2119</v>
      </c>
      <c r="E670" s="1" t="s">
        <v>115</v>
      </c>
      <c r="F670" s="2">
        <v>46170.833333333299</v>
      </c>
      <c r="G670" s="3">
        <v>62.8</v>
      </c>
      <c r="H670" s="3">
        <v>58</v>
      </c>
      <c r="I670" s="3">
        <v>77.5</v>
      </c>
      <c r="J670" s="3">
        <v>61.23</v>
      </c>
      <c r="K670" s="3">
        <v>63.96</v>
      </c>
    </row>
    <row r="671" spans="1:11">
      <c r="A671" t="s">
        <v>2120</v>
      </c>
      <c r="B671" s="1" t="s">
        <v>2121</v>
      </c>
      <c r="C671" s="2">
        <v>46189.396388888897</v>
      </c>
      <c r="D671" s="1" t="s">
        <v>2122</v>
      </c>
      <c r="E671" s="1" t="s">
        <v>115</v>
      </c>
      <c r="F671" s="2">
        <v>46170.875</v>
      </c>
      <c r="G671" s="3">
        <v>62.1</v>
      </c>
      <c r="H671" s="3">
        <v>56.1</v>
      </c>
      <c r="I671" s="3">
        <v>80.7</v>
      </c>
      <c r="J671" s="3">
        <v>60.12</v>
      </c>
      <c r="K671" s="3">
        <v>63.28</v>
      </c>
    </row>
    <row r="672" spans="1:11">
      <c r="A672" t="s">
        <v>2123</v>
      </c>
      <c r="B672" s="1" t="s">
        <v>2124</v>
      </c>
      <c r="C672" s="2">
        <v>46189.396284722199</v>
      </c>
      <c r="D672" s="1" t="s">
        <v>2125</v>
      </c>
      <c r="E672" s="1" t="s">
        <v>115</v>
      </c>
      <c r="F672" s="2">
        <v>46170.916666666701</v>
      </c>
      <c r="G672" s="3">
        <v>59.95</v>
      </c>
      <c r="H672" s="3">
        <v>52.9</v>
      </c>
      <c r="I672" s="3">
        <v>69.8</v>
      </c>
      <c r="J672" s="3">
        <v>57.79</v>
      </c>
      <c r="K672" s="3">
        <v>61.23</v>
      </c>
    </row>
    <row r="673" spans="1:11">
      <c r="A673" t="s">
        <v>2126</v>
      </c>
      <c r="B673" s="1" t="s">
        <v>2127</v>
      </c>
      <c r="C673" s="2">
        <v>46189.396446759303</v>
      </c>
      <c r="D673" s="1" t="s">
        <v>2128</v>
      </c>
      <c r="E673" s="1" t="s">
        <v>115</v>
      </c>
      <c r="F673" s="2">
        <v>46170.958333333299</v>
      </c>
      <c r="G673" s="3">
        <v>58.09</v>
      </c>
      <c r="H673" s="3">
        <v>51</v>
      </c>
      <c r="I673" s="3">
        <v>66.900000000000006</v>
      </c>
      <c r="J673" s="3">
        <v>55.77</v>
      </c>
      <c r="K673" s="3">
        <v>59.79</v>
      </c>
    </row>
    <row r="674" spans="1:11">
      <c r="A674" t="s">
        <v>2129</v>
      </c>
      <c r="B674" s="1" t="s">
        <v>2130</v>
      </c>
      <c r="C674" s="2">
        <v>46189.396296296298</v>
      </c>
      <c r="D674" s="1" t="s">
        <v>2131</v>
      </c>
      <c r="E674" s="1" t="s">
        <v>115</v>
      </c>
      <c r="F674" s="2">
        <v>46171</v>
      </c>
      <c r="G674" s="3">
        <v>56.64</v>
      </c>
      <c r="H674" s="3">
        <v>48.9</v>
      </c>
      <c r="I674" s="3">
        <v>66</v>
      </c>
      <c r="J674" s="3">
        <v>54.06</v>
      </c>
      <c r="K674" s="3">
        <v>58.53</v>
      </c>
    </row>
    <row r="675" spans="1:11">
      <c r="A675" t="s">
        <v>2132</v>
      </c>
      <c r="B675" s="1" t="s">
        <v>2133</v>
      </c>
      <c r="C675" s="2">
        <v>46189.396273148202</v>
      </c>
      <c r="D675" s="1" t="s">
        <v>2134</v>
      </c>
      <c r="E675" s="1" t="s">
        <v>115</v>
      </c>
      <c r="F675" s="2">
        <v>46171.041666666701</v>
      </c>
      <c r="G675" s="3">
        <v>55.55</v>
      </c>
      <c r="H675" s="3">
        <v>49.1</v>
      </c>
      <c r="I675" s="3">
        <v>63.4</v>
      </c>
      <c r="J675" s="3">
        <v>53.09</v>
      </c>
      <c r="K675" s="3">
        <v>57.28</v>
      </c>
    </row>
    <row r="676" spans="1:11">
      <c r="A676" t="s">
        <v>2135</v>
      </c>
      <c r="B676" s="1" t="s">
        <v>2136</v>
      </c>
      <c r="C676" s="2">
        <v>46189.396377314799</v>
      </c>
      <c r="D676" s="1" t="s">
        <v>2137</v>
      </c>
      <c r="E676" s="1" t="s">
        <v>115</v>
      </c>
      <c r="F676" s="2">
        <v>46171.083333333299</v>
      </c>
      <c r="G676" s="3">
        <v>56.17</v>
      </c>
      <c r="H676" s="3">
        <v>47.7</v>
      </c>
      <c r="I676" s="3">
        <v>65.900000000000006</v>
      </c>
      <c r="J676" s="3">
        <v>53.45</v>
      </c>
      <c r="K676" s="3">
        <v>57.96</v>
      </c>
    </row>
    <row r="677" spans="1:11">
      <c r="A677" t="s">
        <v>2138</v>
      </c>
      <c r="B677" s="1" t="s">
        <v>2139</v>
      </c>
      <c r="C677" s="2">
        <v>46189.396342592598</v>
      </c>
      <c r="D677" s="1" t="s">
        <v>2140</v>
      </c>
      <c r="E677" s="1" t="s">
        <v>115</v>
      </c>
      <c r="F677" s="2">
        <v>46171.125</v>
      </c>
      <c r="G677" s="3">
        <v>56.1</v>
      </c>
      <c r="H677" s="3">
        <v>49.3</v>
      </c>
      <c r="I677" s="3">
        <v>63</v>
      </c>
      <c r="J677" s="3">
        <v>53.39</v>
      </c>
      <c r="K677" s="3">
        <v>58.11</v>
      </c>
    </row>
    <row r="678" spans="1:11">
      <c r="A678" t="s">
        <v>2141</v>
      </c>
      <c r="B678" s="1" t="s">
        <v>2142</v>
      </c>
      <c r="C678" s="2">
        <v>46189.396388888897</v>
      </c>
      <c r="D678" s="1" t="s">
        <v>2143</v>
      </c>
      <c r="E678" s="1" t="s">
        <v>115</v>
      </c>
      <c r="F678" s="2">
        <v>46171.166666666701</v>
      </c>
      <c r="G678" s="3">
        <v>58.08</v>
      </c>
      <c r="H678" s="3">
        <v>49.8</v>
      </c>
      <c r="I678" s="3">
        <v>66.599999999999994</v>
      </c>
      <c r="J678" s="3">
        <v>55.52</v>
      </c>
      <c r="K678" s="3">
        <v>59.63</v>
      </c>
    </row>
    <row r="679" spans="1:11">
      <c r="A679" t="s">
        <v>2144</v>
      </c>
      <c r="B679" s="1" t="s">
        <v>2145</v>
      </c>
      <c r="C679" s="2">
        <v>46189.396469907399</v>
      </c>
      <c r="D679" s="1" t="s">
        <v>2146</v>
      </c>
      <c r="E679" s="1" t="s">
        <v>115</v>
      </c>
      <c r="F679" s="2">
        <v>46171.208333333299</v>
      </c>
      <c r="G679" s="3">
        <v>61.17</v>
      </c>
      <c r="H679" s="3">
        <v>55.8</v>
      </c>
      <c r="I679" s="3">
        <v>67.900000000000006</v>
      </c>
      <c r="J679" s="3">
        <v>59.57</v>
      </c>
      <c r="K679" s="3">
        <v>62.35</v>
      </c>
    </row>
    <row r="680" spans="1:11">
      <c r="A680" t="s">
        <v>2147</v>
      </c>
      <c r="B680" s="1" t="s">
        <v>2148</v>
      </c>
      <c r="C680" s="2">
        <v>46189.396331018499</v>
      </c>
      <c r="D680" s="1" t="s">
        <v>2149</v>
      </c>
      <c r="E680" s="1" t="s">
        <v>115</v>
      </c>
      <c r="F680" s="2">
        <v>46171.25</v>
      </c>
      <c r="G680" s="3">
        <v>62.46</v>
      </c>
      <c r="H680" s="3">
        <v>57.9</v>
      </c>
      <c r="I680" s="3">
        <v>74.400000000000006</v>
      </c>
      <c r="J680" s="3">
        <v>61.07</v>
      </c>
      <c r="K680" s="3">
        <v>63.6</v>
      </c>
    </row>
    <row r="681" spans="1:11">
      <c r="A681" t="s">
        <v>2150</v>
      </c>
      <c r="B681" s="1" t="s">
        <v>2151</v>
      </c>
      <c r="C681" s="2">
        <v>46189.3963194444</v>
      </c>
      <c r="D681" s="1" t="s">
        <v>2152</v>
      </c>
      <c r="E681" s="1" t="s">
        <v>115</v>
      </c>
      <c r="F681" s="2">
        <v>46171.291666666701</v>
      </c>
      <c r="G681" s="3">
        <v>64.53</v>
      </c>
      <c r="H681" s="3">
        <v>59.8</v>
      </c>
      <c r="I681" s="3">
        <v>83.1</v>
      </c>
      <c r="J681" s="3">
        <v>62.31</v>
      </c>
      <c r="K681" s="3">
        <v>65.2</v>
      </c>
    </row>
    <row r="682" spans="1:11">
      <c r="A682" t="s">
        <v>2153</v>
      </c>
      <c r="B682" s="1" t="s">
        <v>2154</v>
      </c>
      <c r="C682" s="2">
        <v>46189.396377314799</v>
      </c>
      <c r="D682" s="1" t="s">
        <v>2155</v>
      </c>
      <c r="E682" s="1" t="s">
        <v>115</v>
      </c>
      <c r="F682" s="2">
        <v>46171.333333333299</v>
      </c>
      <c r="G682" s="3">
        <v>68.52</v>
      </c>
      <c r="H682" s="3">
        <v>60.7</v>
      </c>
      <c r="I682" s="3">
        <v>90.4</v>
      </c>
      <c r="J682" s="3">
        <v>63.78</v>
      </c>
      <c r="K682" s="3">
        <v>70.11</v>
      </c>
    </row>
    <row r="683" spans="1:11">
      <c r="A683" t="s">
        <v>2156</v>
      </c>
      <c r="B683" s="1" t="s">
        <v>2157</v>
      </c>
      <c r="C683" s="2">
        <v>46189.396377314799</v>
      </c>
      <c r="D683" s="1" t="s">
        <v>2158</v>
      </c>
      <c r="E683" s="1" t="s">
        <v>115</v>
      </c>
      <c r="F683" s="2">
        <v>46171.375</v>
      </c>
      <c r="G683" s="3">
        <v>66.63</v>
      </c>
      <c r="H683" s="3">
        <v>59.6</v>
      </c>
      <c r="I683" s="3">
        <v>89.6</v>
      </c>
      <c r="J683" s="3">
        <v>63.23</v>
      </c>
      <c r="K683" s="3">
        <v>67.98</v>
      </c>
    </row>
    <row r="684" spans="1:11">
      <c r="A684" t="s">
        <v>2159</v>
      </c>
      <c r="B684" s="1" t="s">
        <v>2160</v>
      </c>
      <c r="C684" s="2">
        <v>46189.396342592598</v>
      </c>
      <c r="D684" s="1" t="s">
        <v>2161</v>
      </c>
      <c r="E684" s="1" t="s">
        <v>115</v>
      </c>
      <c r="F684" s="2">
        <v>46171.416666666701</v>
      </c>
      <c r="G684" s="3">
        <v>66.239999999999995</v>
      </c>
      <c r="H684" s="3">
        <v>57.9</v>
      </c>
      <c r="I684" s="3">
        <v>88.9</v>
      </c>
      <c r="J684" s="3">
        <v>62.76</v>
      </c>
      <c r="K684" s="3">
        <v>67.67</v>
      </c>
    </row>
    <row r="685" spans="1:11">
      <c r="A685" t="s">
        <v>2162</v>
      </c>
      <c r="B685" s="1" t="s">
        <v>2163</v>
      </c>
      <c r="C685" s="2">
        <v>46189.396400463003</v>
      </c>
      <c r="D685" s="1" t="s">
        <v>2164</v>
      </c>
      <c r="E685" s="1" t="s">
        <v>115</v>
      </c>
      <c r="F685" s="2">
        <v>46171.458333333299</v>
      </c>
      <c r="G685" s="3">
        <v>67.239999999999995</v>
      </c>
      <c r="H685" s="3">
        <v>59.8</v>
      </c>
      <c r="I685" s="3">
        <v>87.4</v>
      </c>
      <c r="J685" s="3">
        <v>63.32</v>
      </c>
      <c r="K685" s="3">
        <v>68.59</v>
      </c>
    </row>
    <row r="686" spans="1:11">
      <c r="A686" t="s">
        <v>2165</v>
      </c>
      <c r="B686" s="1" t="s">
        <v>2166</v>
      </c>
      <c r="C686" s="2">
        <v>46189.3963194444</v>
      </c>
      <c r="D686" s="1" t="s">
        <v>2167</v>
      </c>
      <c r="E686" s="1" t="s">
        <v>115</v>
      </c>
      <c r="F686" s="2">
        <v>46171.5</v>
      </c>
      <c r="G686" s="3">
        <v>65.78</v>
      </c>
      <c r="H686" s="3">
        <v>58.7</v>
      </c>
      <c r="I686" s="3">
        <v>85.9</v>
      </c>
      <c r="J686" s="3">
        <v>62.45</v>
      </c>
      <c r="K686" s="3">
        <v>67.239999999999995</v>
      </c>
    </row>
    <row r="687" spans="1:11">
      <c r="A687" t="s">
        <v>2168</v>
      </c>
      <c r="B687" s="1" t="s">
        <v>2169</v>
      </c>
      <c r="C687" s="2">
        <v>46189.396354166704</v>
      </c>
      <c r="D687" s="1" t="s">
        <v>2170</v>
      </c>
      <c r="E687" s="1" t="s">
        <v>115</v>
      </c>
      <c r="F687" s="2">
        <v>46171.541666666701</v>
      </c>
      <c r="G687" s="3">
        <v>66.08</v>
      </c>
      <c r="H687" s="3">
        <v>58.4</v>
      </c>
      <c r="I687" s="3">
        <v>89</v>
      </c>
      <c r="J687" s="3">
        <v>62.86</v>
      </c>
      <c r="K687" s="3">
        <v>66.92</v>
      </c>
    </row>
    <row r="688" spans="1:11">
      <c r="A688" t="s">
        <v>2171</v>
      </c>
      <c r="B688" s="1" t="s">
        <v>2172</v>
      </c>
      <c r="C688" s="2">
        <v>46189.396331018499</v>
      </c>
      <c r="D688" s="1" t="s">
        <v>2173</v>
      </c>
      <c r="E688" s="1" t="s">
        <v>115</v>
      </c>
      <c r="F688" s="2">
        <v>46171.583333333299</v>
      </c>
      <c r="G688" s="3">
        <v>67.58</v>
      </c>
      <c r="H688" s="3">
        <v>57.1</v>
      </c>
      <c r="I688" s="3">
        <v>87.9</v>
      </c>
      <c r="J688" s="3">
        <v>61.63</v>
      </c>
      <c r="K688" s="3">
        <v>68.05</v>
      </c>
    </row>
    <row r="689" spans="1:11">
      <c r="A689" t="s">
        <v>2174</v>
      </c>
      <c r="B689" s="1" t="s">
        <v>2175</v>
      </c>
      <c r="C689" s="2">
        <v>46189.396412037</v>
      </c>
      <c r="D689" s="1" t="s">
        <v>2176</v>
      </c>
      <c r="E689" s="1" t="s">
        <v>115</v>
      </c>
      <c r="F689" s="2">
        <v>46171.625</v>
      </c>
      <c r="G689" s="3">
        <v>68.34</v>
      </c>
      <c r="H689" s="3">
        <v>56.6</v>
      </c>
      <c r="I689" s="3">
        <v>92.3</v>
      </c>
      <c r="J689" s="3">
        <v>61.12</v>
      </c>
      <c r="K689" s="3">
        <v>68.09</v>
      </c>
    </row>
    <row r="690" spans="1:11">
      <c r="A690" t="s">
        <v>2177</v>
      </c>
      <c r="B690" s="1" t="s">
        <v>2178</v>
      </c>
      <c r="C690" s="2">
        <v>46189.3964583333</v>
      </c>
      <c r="D690" s="1" t="s">
        <v>2179</v>
      </c>
      <c r="E690" s="1" t="s">
        <v>115</v>
      </c>
      <c r="F690" s="2">
        <v>46171.666666666701</v>
      </c>
      <c r="G690" s="3">
        <v>66.709999999999994</v>
      </c>
      <c r="H690" s="3">
        <v>57.3</v>
      </c>
      <c r="I690" s="3">
        <v>97.9</v>
      </c>
      <c r="J690" s="3">
        <v>61.12</v>
      </c>
      <c r="K690" s="3">
        <v>64.89</v>
      </c>
    </row>
    <row r="691" spans="1:11">
      <c r="A691" t="s">
        <v>2180</v>
      </c>
      <c r="B691" s="1" t="s">
        <v>2181</v>
      </c>
      <c r="C691" s="2">
        <v>46189.396400463003</v>
      </c>
      <c r="D691" s="1" t="s">
        <v>2182</v>
      </c>
      <c r="E691" s="1" t="s">
        <v>115</v>
      </c>
      <c r="F691" s="2">
        <v>46171.708333333299</v>
      </c>
      <c r="G691" s="3">
        <v>62.16</v>
      </c>
      <c r="H691" s="3">
        <v>56.5</v>
      </c>
      <c r="I691" s="3">
        <v>72.5</v>
      </c>
      <c r="J691" s="3">
        <v>60.72</v>
      </c>
      <c r="K691" s="3">
        <v>63.11</v>
      </c>
    </row>
    <row r="692" spans="1:11">
      <c r="A692" t="s">
        <v>2183</v>
      </c>
      <c r="B692" s="1" t="s">
        <v>2184</v>
      </c>
      <c r="C692" s="2">
        <v>46189.396342592598</v>
      </c>
      <c r="D692" s="1" t="s">
        <v>2185</v>
      </c>
      <c r="E692" s="1" t="s">
        <v>115</v>
      </c>
      <c r="F692" s="2">
        <v>46171.75</v>
      </c>
      <c r="G692" s="3">
        <v>62.3</v>
      </c>
      <c r="H692" s="3">
        <v>56.9</v>
      </c>
      <c r="I692" s="3">
        <v>69</v>
      </c>
      <c r="J692" s="3">
        <v>60.87</v>
      </c>
      <c r="K692" s="3">
        <v>63.37</v>
      </c>
    </row>
    <row r="693" spans="1:11">
      <c r="A693" t="s">
        <v>2186</v>
      </c>
      <c r="B693" s="1" t="s">
        <v>2187</v>
      </c>
      <c r="C693" s="2">
        <v>46189.396377314799</v>
      </c>
      <c r="D693" s="1" t="s">
        <v>2188</v>
      </c>
      <c r="E693" s="1" t="s">
        <v>115</v>
      </c>
      <c r="F693" s="2">
        <v>46171.791666666701</v>
      </c>
      <c r="G693" s="3">
        <v>61.78</v>
      </c>
      <c r="H693" s="3">
        <v>56.7</v>
      </c>
      <c r="I693" s="3">
        <v>68.8</v>
      </c>
      <c r="J693" s="3">
        <v>60.2</v>
      </c>
      <c r="K693" s="3">
        <v>62.8</v>
      </c>
    </row>
    <row r="694" spans="1:11">
      <c r="A694" t="s">
        <v>2189</v>
      </c>
      <c r="B694" s="1" t="s">
        <v>2190</v>
      </c>
      <c r="C694" s="2">
        <v>46189.396296296298</v>
      </c>
      <c r="D694" s="1" t="s">
        <v>2191</v>
      </c>
      <c r="E694" s="1" t="s">
        <v>115</v>
      </c>
      <c r="F694" s="2">
        <v>46171.833333333299</v>
      </c>
      <c r="G694" s="3">
        <v>61.41</v>
      </c>
      <c r="H694" s="3">
        <v>57</v>
      </c>
      <c r="I694" s="3">
        <v>72.8</v>
      </c>
      <c r="J694" s="3">
        <v>60.03</v>
      </c>
      <c r="K694" s="3">
        <v>62.49</v>
      </c>
    </row>
    <row r="695" spans="1:11">
      <c r="A695" t="s">
        <v>2192</v>
      </c>
      <c r="B695" s="1" t="s">
        <v>2193</v>
      </c>
      <c r="C695" s="2">
        <v>46189.396412037</v>
      </c>
      <c r="D695" s="1" t="s">
        <v>2194</v>
      </c>
      <c r="E695" s="1" t="s">
        <v>115</v>
      </c>
      <c r="F695" s="2">
        <v>46171.875</v>
      </c>
      <c r="G695" s="3">
        <v>61.61</v>
      </c>
      <c r="H695" s="3">
        <v>56.7</v>
      </c>
      <c r="I695" s="3">
        <v>91.8</v>
      </c>
      <c r="J695" s="3">
        <v>59.85</v>
      </c>
      <c r="K695" s="3">
        <v>62.55</v>
      </c>
    </row>
    <row r="696" spans="1:11">
      <c r="A696" t="s">
        <v>2195</v>
      </c>
      <c r="B696" s="1" t="s">
        <v>2196</v>
      </c>
      <c r="C696" s="2">
        <v>46189.3964583333</v>
      </c>
      <c r="D696" s="1" t="s">
        <v>2197</v>
      </c>
      <c r="E696" s="1" t="s">
        <v>115</v>
      </c>
      <c r="F696" s="2">
        <v>46171.916666666701</v>
      </c>
      <c r="G696" s="3">
        <v>59.36</v>
      </c>
      <c r="H696" s="3">
        <v>51.3</v>
      </c>
      <c r="I696" s="3">
        <v>66.3</v>
      </c>
      <c r="J696" s="3">
        <v>57.49</v>
      </c>
      <c r="K696" s="3">
        <v>60.5</v>
      </c>
    </row>
    <row r="697" spans="1:11">
      <c r="A697" t="s">
        <v>2198</v>
      </c>
      <c r="B697" s="1" t="s">
        <v>2199</v>
      </c>
      <c r="C697" s="2">
        <v>46189.396400463003</v>
      </c>
      <c r="D697" s="1" t="s">
        <v>2200</v>
      </c>
      <c r="E697" s="1" t="s">
        <v>115</v>
      </c>
      <c r="F697" s="2">
        <v>46171.958333333299</v>
      </c>
      <c r="G697" s="3">
        <v>58.77</v>
      </c>
      <c r="H697" s="3">
        <v>53.4</v>
      </c>
      <c r="I697" s="3">
        <v>67.900000000000006</v>
      </c>
      <c r="J697" s="3">
        <v>57.05</v>
      </c>
      <c r="K697" s="3">
        <v>60.13</v>
      </c>
    </row>
    <row r="698" spans="1:11">
      <c r="A698" t="s">
        <v>2201</v>
      </c>
      <c r="B698" s="1" t="s">
        <v>2202</v>
      </c>
      <c r="C698" s="2">
        <v>46189.396354166704</v>
      </c>
      <c r="D698" s="1" t="s">
        <v>2203</v>
      </c>
      <c r="E698" s="1" t="s">
        <v>115</v>
      </c>
      <c r="F698" s="2">
        <v>46172</v>
      </c>
      <c r="G698" s="3">
        <v>59.11</v>
      </c>
      <c r="H698" s="3">
        <v>52.8</v>
      </c>
      <c r="I698" s="3">
        <v>71.099999999999994</v>
      </c>
      <c r="J698" s="3">
        <v>56.84</v>
      </c>
      <c r="K698" s="3">
        <v>60.67</v>
      </c>
    </row>
    <row r="699" spans="1:11">
      <c r="A699" t="s">
        <v>2204</v>
      </c>
      <c r="B699" s="1" t="s">
        <v>2205</v>
      </c>
      <c r="C699" s="2">
        <v>46189.396284722199</v>
      </c>
      <c r="D699" s="1" t="s">
        <v>2206</v>
      </c>
      <c r="E699" s="1" t="s">
        <v>115</v>
      </c>
      <c r="F699" s="2">
        <v>46172.041666666701</v>
      </c>
      <c r="G699" s="3">
        <v>57.54</v>
      </c>
      <c r="H699" s="3">
        <v>49.3</v>
      </c>
      <c r="I699" s="3">
        <v>65.2</v>
      </c>
      <c r="J699" s="3">
        <v>55.1</v>
      </c>
      <c r="K699" s="3">
        <v>59.03</v>
      </c>
    </row>
    <row r="700" spans="1:11">
      <c r="A700" t="s">
        <v>2207</v>
      </c>
      <c r="B700" s="1" t="s">
        <v>2208</v>
      </c>
      <c r="C700" s="2">
        <v>46189.3963657407</v>
      </c>
      <c r="D700" s="1" t="s">
        <v>2209</v>
      </c>
      <c r="E700" s="1" t="s">
        <v>115</v>
      </c>
      <c r="F700" s="2">
        <v>46172.083333333299</v>
      </c>
      <c r="G700" s="3">
        <v>56.47</v>
      </c>
      <c r="H700" s="3">
        <v>49.8</v>
      </c>
      <c r="I700" s="3">
        <v>62.4</v>
      </c>
      <c r="J700" s="3">
        <v>54.36</v>
      </c>
      <c r="K700" s="3">
        <v>57.98</v>
      </c>
    </row>
    <row r="701" spans="1:11">
      <c r="A701" t="s">
        <v>2210</v>
      </c>
      <c r="B701" s="1" t="s">
        <v>2211</v>
      </c>
      <c r="C701" s="2">
        <v>46189.396354166704</v>
      </c>
      <c r="D701" s="1" t="s">
        <v>2212</v>
      </c>
      <c r="E701" s="1" t="s">
        <v>115</v>
      </c>
      <c r="F701" s="2">
        <v>46172.125</v>
      </c>
      <c r="G701" s="3">
        <v>56.1</v>
      </c>
      <c r="H701" s="3">
        <v>48.2</v>
      </c>
      <c r="I701" s="3">
        <v>63.1</v>
      </c>
      <c r="J701" s="3">
        <v>53.73</v>
      </c>
      <c r="K701" s="3">
        <v>57.53</v>
      </c>
    </row>
    <row r="702" spans="1:11">
      <c r="A702" t="s">
        <v>2213</v>
      </c>
      <c r="B702" s="1" t="s">
        <v>2214</v>
      </c>
      <c r="C702" s="2">
        <v>46189.3964583333</v>
      </c>
      <c r="D702" s="1" t="s">
        <v>2215</v>
      </c>
      <c r="E702" s="1" t="s">
        <v>115</v>
      </c>
      <c r="F702" s="2">
        <v>46172.166666666701</v>
      </c>
      <c r="G702" s="3">
        <v>56.62</v>
      </c>
      <c r="H702" s="3">
        <v>48.4</v>
      </c>
      <c r="I702" s="3">
        <v>67.7</v>
      </c>
      <c r="J702" s="3">
        <v>54.3</v>
      </c>
      <c r="K702" s="3">
        <v>58.21</v>
      </c>
    </row>
    <row r="703" spans="1:11">
      <c r="A703" t="s">
        <v>2216</v>
      </c>
      <c r="B703" s="1" t="s">
        <v>2217</v>
      </c>
      <c r="C703" s="2">
        <v>46189.396354166704</v>
      </c>
      <c r="D703" s="1" t="s">
        <v>2218</v>
      </c>
      <c r="E703" s="1" t="s">
        <v>115</v>
      </c>
      <c r="F703" s="2">
        <v>46172.208333333299</v>
      </c>
      <c r="G703" s="3">
        <v>58.06</v>
      </c>
      <c r="H703" s="3">
        <v>52</v>
      </c>
      <c r="I703" s="3">
        <v>66.5</v>
      </c>
      <c r="J703" s="3">
        <v>56.24</v>
      </c>
      <c r="K703" s="3">
        <v>59.32</v>
      </c>
    </row>
    <row r="704" spans="1:11">
      <c r="A704" t="s">
        <v>2219</v>
      </c>
      <c r="B704" s="1" t="s">
        <v>2220</v>
      </c>
      <c r="C704" s="2">
        <v>46189.396435185197</v>
      </c>
      <c r="D704" s="1" t="s">
        <v>2221</v>
      </c>
      <c r="E704" s="1" t="s">
        <v>115</v>
      </c>
      <c r="F704" s="2">
        <v>46172.25</v>
      </c>
      <c r="G704" s="3">
        <v>56.23</v>
      </c>
      <c r="H704" s="3">
        <v>51.2</v>
      </c>
      <c r="I704" s="3">
        <v>64.400000000000006</v>
      </c>
      <c r="J704" s="3">
        <v>54.57</v>
      </c>
      <c r="K704" s="3">
        <v>57.51</v>
      </c>
    </row>
    <row r="705" spans="1:11">
      <c r="A705" t="s">
        <v>2222</v>
      </c>
      <c r="B705" s="1" t="s">
        <v>2223</v>
      </c>
      <c r="C705" s="2">
        <v>46189.396354166704</v>
      </c>
      <c r="D705" s="1" t="s">
        <v>2224</v>
      </c>
      <c r="E705" s="1" t="s">
        <v>115</v>
      </c>
      <c r="F705" s="2">
        <v>46172.291666666701</v>
      </c>
      <c r="G705" s="3">
        <v>55.76</v>
      </c>
      <c r="H705" s="3">
        <v>49.5</v>
      </c>
      <c r="I705" s="3">
        <v>68.3</v>
      </c>
      <c r="J705" s="3">
        <v>53.96</v>
      </c>
      <c r="K705" s="3">
        <v>57.05</v>
      </c>
    </row>
    <row r="706" spans="1:11">
      <c r="A706" t="s">
        <v>2225</v>
      </c>
      <c r="B706" s="1" t="s">
        <v>2226</v>
      </c>
      <c r="C706" s="2">
        <v>46189.396469907399</v>
      </c>
      <c r="D706" s="1" t="s">
        <v>2227</v>
      </c>
      <c r="E706" s="1" t="s">
        <v>115</v>
      </c>
      <c r="F706" s="2">
        <v>46172.333333333299</v>
      </c>
      <c r="G706" s="3">
        <v>56.58</v>
      </c>
      <c r="H706" s="3">
        <v>52.7</v>
      </c>
      <c r="I706" s="3">
        <v>71.8</v>
      </c>
      <c r="J706" s="3">
        <v>55.04</v>
      </c>
      <c r="K706" s="3">
        <v>57.79</v>
      </c>
    </row>
    <row r="707" spans="1:11">
      <c r="A707" t="s">
        <v>2228</v>
      </c>
      <c r="B707" s="1" t="s">
        <v>2229</v>
      </c>
      <c r="C707" s="2">
        <v>46189.396307870396</v>
      </c>
      <c r="D707" s="1" t="s">
        <v>2230</v>
      </c>
      <c r="E707" s="1" t="s">
        <v>115</v>
      </c>
      <c r="F707" s="2">
        <v>46172.375</v>
      </c>
      <c r="G707" s="3">
        <v>58.93</v>
      </c>
      <c r="H707" s="3">
        <v>53.9</v>
      </c>
      <c r="I707" s="3">
        <v>72.3</v>
      </c>
      <c r="J707" s="3">
        <v>57.65</v>
      </c>
      <c r="K707" s="3">
        <v>59.83</v>
      </c>
    </row>
    <row r="708" spans="1:11">
      <c r="A708" t="s">
        <v>2231</v>
      </c>
      <c r="B708" s="1" t="s">
        <v>2232</v>
      </c>
      <c r="C708" s="2">
        <v>46189.396446759303</v>
      </c>
      <c r="D708" s="1" t="s">
        <v>2233</v>
      </c>
      <c r="E708" s="1" t="s">
        <v>115</v>
      </c>
      <c r="F708" s="2">
        <v>46172.416666666701</v>
      </c>
      <c r="G708" s="3">
        <v>58.66</v>
      </c>
      <c r="H708" s="3">
        <v>53.9</v>
      </c>
      <c r="I708" s="3">
        <v>74.2</v>
      </c>
      <c r="J708" s="3">
        <v>57.28</v>
      </c>
      <c r="K708" s="3">
        <v>59.65</v>
      </c>
    </row>
    <row r="709" spans="1:11">
      <c r="A709" t="s">
        <v>2234</v>
      </c>
      <c r="B709" s="1" t="s">
        <v>2235</v>
      </c>
      <c r="C709" s="2">
        <v>46189.396307870396</v>
      </c>
      <c r="D709" s="1" t="s">
        <v>2236</v>
      </c>
      <c r="E709" s="1" t="s">
        <v>115</v>
      </c>
      <c r="F709" s="2">
        <v>46172.458333333299</v>
      </c>
      <c r="G709" s="3">
        <v>58.98</v>
      </c>
      <c r="H709" s="3">
        <v>52.5</v>
      </c>
      <c r="I709" s="3">
        <v>65.7</v>
      </c>
      <c r="J709" s="3">
        <v>57.52</v>
      </c>
      <c r="K709" s="3">
        <v>60.03</v>
      </c>
    </row>
    <row r="710" spans="1:11">
      <c r="A710" t="s">
        <v>2237</v>
      </c>
      <c r="B710" s="1" t="s">
        <v>2238</v>
      </c>
      <c r="C710" s="2">
        <v>46189.396296296298</v>
      </c>
      <c r="D710" s="1" t="s">
        <v>2239</v>
      </c>
      <c r="E710" s="1" t="s">
        <v>115</v>
      </c>
      <c r="F710" s="2">
        <v>46172.5</v>
      </c>
      <c r="G710" s="3">
        <v>58.73</v>
      </c>
      <c r="H710" s="3">
        <v>53.3</v>
      </c>
      <c r="I710" s="3">
        <v>77.400000000000006</v>
      </c>
      <c r="J710" s="3">
        <v>56.84</v>
      </c>
      <c r="K710" s="3">
        <v>59.47</v>
      </c>
    </row>
    <row r="711" spans="1:11">
      <c r="A711" t="s">
        <v>2240</v>
      </c>
      <c r="B711" s="1" t="s">
        <v>2241</v>
      </c>
      <c r="C711" s="2">
        <v>46189.396423611099</v>
      </c>
      <c r="D711" s="1" t="s">
        <v>2242</v>
      </c>
      <c r="E711" s="1" t="s">
        <v>115</v>
      </c>
      <c r="F711" s="2">
        <v>46172.541666666701</v>
      </c>
      <c r="G711" s="3">
        <v>58.62</v>
      </c>
      <c r="H711" s="3">
        <v>52.5</v>
      </c>
      <c r="I711" s="3">
        <v>64.8</v>
      </c>
      <c r="J711" s="3">
        <v>57.09</v>
      </c>
      <c r="K711" s="3">
        <v>59.37</v>
      </c>
    </row>
    <row r="712" spans="1:11">
      <c r="A712" t="s">
        <v>2243</v>
      </c>
      <c r="B712" s="1" t="s">
        <v>2244</v>
      </c>
      <c r="C712" s="2">
        <v>46189.3963657407</v>
      </c>
      <c r="D712" s="1" t="s">
        <v>2245</v>
      </c>
      <c r="E712" s="1" t="s">
        <v>115</v>
      </c>
      <c r="F712" s="2">
        <v>46172.583333333299</v>
      </c>
      <c r="G712" s="3">
        <v>58.41</v>
      </c>
      <c r="H712" s="3">
        <v>52.3</v>
      </c>
      <c r="I712" s="3">
        <v>69.099999999999994</v>
      </c>
      <c r="J712" s="3">
        <v>56.7</v>
      </c>
      <c r="K712" s="3">
        <v>59.24</v>
      </c>
    </row>
    <row r="713" spans="1:11">
      <c r="A713" t="s">
        <v>2246</v>
      </c>
      <c r="B713" s="1" t="s">
        <v>2247</v>
      </c>
      <c r="C713" s="2">
        <v>46189.396331018499</v>
      </c>
      <c r="D713" s="1" t="s">
        <v>2248</v>
      </c>
      <c r="E713" s="1" t="s">
        <v>115</v>
      </c>
      <c r="F713" s="2">
        <v>46172.625</v>
      </c>
      <c r="G713" s="3">
        <v>58.54</v>
      </c>
      <c r="H713" s="3">
        <v>51.8</v>
      </c>
      <c r="I713" s="3">
        <v>64</v>
      </c>
      <c r="J713" s="3">
        <v>57.06</v>
      </c>
      <c r="K713" s="3">
        <v>59.29</v>
      </c>
    </row>
    <row r="714" spans="1:11">
      <c r="A714" t="s">
        <v>2249</v>
      </c>
      <c r="B714" s="1" t="s">
        <v>2250</v>
      </c>
      <c r="C714" s="2">
        <v>46189.396412037</v>
      </c>
      <c r="D714" s="1" t="s">
        <v>2251</v>
      </c>
      <c r="E714" s="1" t="s">
        <v>115</v>
      </c>
      <c r="F714" s="2">
        <v>46172.666666666701</v>
      </c>
      <c r="G714" s="3">
        <v>58.71</v>
      </c>
      <c r="H714" s="3">
        <v>52.6</v>
      </c>
      <c r="I714" s="3">
        <v>71.099999999999994</v>
      </c>
      <c r="J714" s="3">
        <v>57.27</v>
      </c>
      <c r="K714" s="3">
        <v>59.5</v>
      </c>
    </row>
    <row r="715" spans="1:11">
      <c r="A715" t="s">
        <v>2252</v>
      </c>
      <c r="B715" s="1" t="s">
        <v>2253</v>
      </c>
      <c r="C715" s="2">
        <v>46189.3963657407</v>
      </c>
      <c r="D715" s="1" t="s">
        <v>2254</v>
      </c>
      <c r="E715" s="1" t="s">
        <v>115</v>
      </c>
      <c r="F715" s="2">
        <v>46172.708333333299</v>
      </c>
      <c r="G715" s="3">
        <v>60.16</v>
      </c>
      <c r="H715" s="3">
        <v>55.2</v>
      </c>
      <c r="I715" s="3">
        <v>67.400000000000006</v>
      </c>
      <c r="J715" s="3">
        <v>58.92</v>
      </c>
      <c r="K715" s="3">
        <v>61</v>
      </c>
    </row>
    <row r="716" spans="1:11">
      <c r="A716" t="s">
        <v>2255</v>
      </c>
      <c r="B716" s="1" t="s">
        <v>2256</v>
      </c>
      <c r="C716" s="2">
        <v>46189.3964583333</v>
      </c>
      <c r="D716" s="1" t="s">
        <v>2257</v>
      </c>
      <c r="E716" s="1" t="s">
        <v>115</v>
      </c>
      <c r="F716" s="2">
        <v>46172.75</v>
      </c>
      <c r="G716" s="3">
        <v>61.06</v>
      </c>
      <c r="H716" s="3">
        <v>54.3</v>
      </c>
      <c r="I716" s="3">
        <v>69.599999999999994</v>
      </c>
      <c r="J716" s="3">
        <v>59.71</v>
      </c>
      <c r="K716" s="3">
        <v>62.03</v>
      </c>
    </row>
    <row r="717" spans="1:11">
      <c r="A717" t="s">
        <v>2258</v>
      </c>
      <c r="B717" s="1" t="s">
        <v>2259</v>
      </c>
      <c r="C717" s="2">
        <v>46189.396423611099</v>
      </c>
      <c r="D717" s="1" t="s">
        <v>2260</v>
      </c>
      <c r="E717" s="1" t="s">
        <v>115</v>
      </c>
      <c r="F717" s="2">
        <v>46172.791666666701</v>
      </c>
      <c r="G717" s="3">
        <v>61.88</v>
      </c>
      <c r="H717" s="3">
        <v>57.5</v>
      </c>
      <c r="I717" s="3">
        <v>78.400000000000006</v>
      </c>
      <c r="J717" s="3">
        <v>60.45</v>
      </c>
      <c r="K717" s="3">
        <v>63.03</v>
      </c>
    </row>
    <row r="718" spans="1:11">
      <c r="A718" t="s">
        <v>2261</v>
      </c>
      <c r="B718" s="1" t="s">
        <v>2262</v>
      </c>
      <c r="C718" s="2">
        <v>46189.396342592598</v>
      </c>
      <c r="D718" s="1" t="s">
        <v>2263</v>
      </c>
      <c r="E718" s="1" t="s">
        <v>115</v>
      </c>
      <c r="F718" s="2">
        <v>46172.833333333299</v>
      </c>
      <c r="G718" s="3">
        <v>62.34</v>
      </c>
      <c r="H718" s="3">
        <v>56.5</v>
      </c>
      <c r="I718" s="3">
        <v>80.3</v>
      </c>
      <c r="J718" s="3">
        <v>60.83</v>
      </c>
      <c r="K718" s="3">
        <v>63.5</v>
      </c>
    </row>
    <row r="719" spans="1:11">
      <c r="A719" t="s">
        <v>2264</v>
      </c>
      <c r="B719" s="1" t="s">
        <v>2265</v>
      </c>
      <c r="C719" s="2">
        <v>46189.3964583333</v>
      </c>
      <c r="D719" s="1" t="s">
        <v>2266</v>
      </c>
      <c r="E719" s="1" t="s">
        <v>115</v>
      </c>
      <c r="F719" s="2">
        <v>46172.875</v>
      </c>
      <c r="G719" s="3">
        <v>62.77</v>
      </c>
      <c r="H719" s="3">
        <v>57.6</v>
      </c>
      <c r="I719" s="3">
        <v>88.2</v>
      </c>
      <c r="J719" s="3">
        <v>60.97</v>
      </c>
      <c r="K719" s="3">
        <v>64.099999999999994</v>
      </c>
    </row>
    <row r="720" spans="1:11">
      <c r="A720" t="s">
        <v>2267</v>
      </c>
      <c r="B720" s="1" t="s">
        <v>2268</v>
      </c>
      <c r="C720" s="2">
        <v>46189.396307870396</v>
      </c>
      <c r="D720" s="1" t="s">
        <v>2269</v>
      </c>
      <c r="E720" s="1" t="s">
        <v>115</v>
      </c>
      <c r="F720" s="2">
        <v>46172.916666666701</v>
      </c>
      <c r="G720" s="3">
        <v>63.12</v>
      </c>
      <c r="H720" s="3">
        <v>57.7</v>
      </c>
      <c r="I720" s="3">
        <v>71.599999999999994</v>
      </c>
      <c r="J720" s="3">
        <v>61.25</v>
      </c>
      <c r="K720" s="3">
        <v>64.459999999999994</v>
      </c>
    </row>
    <row r="721" spans="1:11">
      <c r="A721" t="s">
        <v>2270</v>
      </c>
      <c r="B721" s="1" t="s">
        <v>2271</v>
      </c>
      <c r="C721" s="2">
        <v>46189.396435185197</v>
      </c>
      <c r="D721" s="1" t="s">
        <v>2272</v>
      </c>
      <c r="E721" s="1" t="s">
        <v>115</v>
      </c>
      <c r="F721" s="2">
        <v>46172.958333333299</v>
      </c>
      <c r="G721" s="3">
        <v>62.96</v>
      </c>
      <c r="H721" s="3">
        <v>56.6</v>
      </c>
      <c r="I721" s="3">
        <v>84</v>
      </c>
      <c r="J721" s="3">
        <v>60.78</v>
      </c>
      <c r="K721" s="3">
        <v>64.319999999999993</v>
      </c>
    </row>
    <row r="722" spans="1:11">
      <c r="A722" t="s">
        <v>2273</v>
      </c>
      <c r="B722" s="1" t="s">
        <v>2274</v>
      </c>
      <c r="C722" s="2">
        <v>46189.396284722199</v>
      </c>
      <c r="D722" s="1" t="s">
        <v>2275</v>
      </c>
      <c r="E722" s="1" t="s">
        <v>115</v>
      </c>
      <c r="F722" s="2">
        <v>46173</v>
      </c>
      <c r="G722" s="3">
        <v>60.78</v>
      </c>
      <c r="H722" s="3">
        <v>55.4</v>
      </c>
      <c r="I722" s="3">
        <v>73</v>
      </c>
      <c r="J722" s="3">
        <v>58.92</v>
      </c>
      <c r="K722" s="3">
        <v>62.11</v>
      </c>
    </row>
    <row r="723" spans="1:11">
      <c r="A723" t="s">
        <v>2276</v>
      </c>
      <c r="B723" s="1" t="s">
        <v>2277</v>
      </c>
      <c r="C723" s="2">
        <v>46189.396446759303</v>
      </c>
      <c r="D723" s="1" t="s">
        <v>2278</v>
      </c>
      <c r="E723" s="1" t="s">
        <v>115</v>
      </c>
      <c r="F723" s="2">
        <v>46173.041666666701</v>
      </c>
      <c r="G723" s="3">
        <v>57.75</v>
      </c>
      <c r="H723" s="3">
        <v>52.4</v>
      </c>
      <c r="I723" s="3">
        <v>64.900000000000006</v>
      </c>
      <c r="J723" s="3">
        <v>56.03</v>
      </c>
      <c r="K723" s="3">
        <v>59.26</v>
      </c>
    </row>
    <row r="724" spans="1:11">
      <c r="A724" t="s">
        <v>2279</v>
      </c>
      <c r="B724" s="1" t="s">
        <v>2280</v>
      </c>
      <c r="C724" s="2">
        <v>46189.3964583333</v>
      </c>
      <c r="D724" s="1" t="s">
        <v>2281</v>
      </c>
      <c r="E724" s="1" t="s">
        <v>115</v>
      </c>
      <c r="F724" s="2">
        <v>46173.083333333299</v>
      </c>
      <c r="G724" s="3">
        <v>54.89</v>
      </c>
      <c r="H724" s="3">
        <v>47.9</v>
      </c>
      <c r="I724" s="3">
        <v>66.400000000000006</v>
      </c>
      <c r="J724" s="3">
        <v>52.64</v>
      </c>
      <c r="K724" s="3">
        <v>56.34</v>
      </c>
    </row>
    <row r="725" spans="1:11">
      <c r="A725" t="s">
        <v>2282</v>
      </c>
      <c r="B725" s="1" t="s">
        <v>2283</v>
      </c>
      <c r="C725" s="2">
        <v>46189.3963194444</v>
      </c>
      <c r="D725" s="1" t="s">
        <v>2284</v>
      </c>
      <c r="E725" s="1" t="s">
        <v>115</v>
      </c>
      <c r="F725" s="2">
        <v>46173.125</v>
      </c>
      <c r="G725" s="3">
        <v>56.63</v>
      </c>
      <c r="H725" s="3">
        <v>49.8</v>
      </c>
      <c r="I725" s="3">
        <v>64.400000000000006</v>
      </c>
      <c r="J725" s="3">
        <v>54.35</v>
      </c>
      <c r="K725" s="3">
        <v>58.26</v>
      </c>
    </row>
    <row r="726" spans="1:11">
      <c r="A726" t="s">
        <v>2285</v>
      </c>
      <c r="B726" s="1" t="s">
        <v>2286</v>
      </c>
      <c r="C726" s="2">
        <v>46189.396342592598</v>
      </c>
      <c r="D726" s="1" t="s">
        <v>2287</v>
      </c>
      <c r="E726" s="1" t="s">
        <v>115</v>
      </c>
      <c r="F726" s="2">
        <v>46173.166666666701</v>
      </c>
      <c r="G726" s="3">
        <v>56.65</v>
      </c>
      <c r="H726" s="3">
        <v>50.6</v>
      </c>
      <c r="I726" s="3">
        <v>63.9</v>
      </c>
      <c r="J726" s="3">
        <v>54.46</v>
      </c>
      <c r="K726" s="3">
        <v>58.23</v>
      </c>
    </row>
    <row r="727" spans="1:11">
      <c r="A727" t="s">
        <v>2288</v>
      </c>
      <c r="B727" s="1" t="s">
        <v>2289</v>
      </c>
      <c r="C727" s="2">
        <v>46189.396296296298</v>
      </c>
      <c r="D727" s="1" t="s">
        <v>2290</v>
      </c>
      <c r="E727" s="1" t="s">
        <v>115</v>
      </c>
      <c r="F727" s="2">
        <v>46173.208333333299</v>
      </c>
      <c r="G727" s="3">
        <v>58.44</v>
      </c>
      <c r="H727" s="3">
        <v>52.3</v>
      </c>
      <c r="I727" s="3">
        <v>65.099999999999994</v>
      </c>
      <c r="J727" s="3">
        <v>56.59</v>
      </c>
      <c r="K727" s="3">
        <v>59.84</v>
      </c>
    </row>
    <row r="728" spans="1:11">
      <c r="A728" t="s">
        <v>2291</v>
      </c>
      <c r="B728" s="1" t="s">
        <v>2292</v>
      </c>
      <c r="C728" s="2">
        <v>46189.3963194444</v>
      </c>
      <c r="D728" s="1" t="s">
        <v>2293</v>
      </c>
      <c r="E728" s="1" t="s">
        <v>115</v>
      </c>
      <c r="F728" s="2">
        <v>46173.25</v>
      </c>
      <c r="G728" s="3">
        <v>59.93</v>
      </c>
      <c r="H728" s="3">
        <v>54.2</v>
      </c>
      <c r="I728" s="3">
        <v>69.5</v>
      </c>
      <c r="J728" s="3">
        <v>58.07</v>
      </c>
      <c r="K728" s="3">
        <v>61.3</v>
      </c>
    </row>
    <row r="729" spans="1:11">
      <c r="A729" t="s">
        <v>2294</v>
      </c>
      <c r="B729" s="1" t="s">
        <v>2295</v>
      </c>
      <c r="C729" s="2">
        <v>46189.396435185197</v>
      </c>
      <c r="D729" s="1" t="s">
        <v>2296</v>
      </c>
      <c r="E729" s="1" t="s">
        <v>115</v>
      </c>
      <c r="F729" s="2">
        <v>46173.291666666701</v>
      </c>
      <c r="G729" s="3">
        <v>60.38</v>
      </c>
      <c r="H729" s="3">
        <v>54.8</v>
      </c>
      <c r="I729" s="3">
        <v>67.2</v>
      </c>
      <c r="J729" s="3">
        <v>58.69</v>
      </c>
      <c r="K729" s="3">
        <v>61.78</v>
      </c>
    </row>
    <row r="730" spans="1:11">
      <c r="A730" t="s">
        <v>2297</v>
      </c>
      <c r="B730" s="1" t="s">
        <v>2298</v>
      </c>
      <c r="C730" s="2">
        <v>46189.396284722199</v>
      </c>
      <c r="D730" s="1" t="s">
        <v>2299</v>
      </c>
      <c r="E730" s="1" t="s">
        <v>115</v>
      </c>
      <c r="F730" s="2">
        <v>46173.333333333299</v>
      </c>
      <c r="G730" s="3">
        <v>61.97</v>
      </c>
      <c r="H730" s="3">
        <v>56</v>
      </c>
      <c r="I730" s="3">
        <v>68.2</v>
      </c>
      <c r="J730" s="3">
        <v>60.23</v>
      </c>
      <c r="K730" s="3">
        <v>63.1</v>
      </c>
    </row>
    <row r="731" spans="1:11">
      <c r="A731" t="s">
        <v>2300</v>
      </c>
      <c r="B731" s="1" t="s">
        <v>2301</v>
      </c>
      <c r="C731" s="2">
        <v>46189.396435185197</v>
      </c>
      <c r="D731" s="1" t="s">
        <v>2302</v>
      </c>
      <c r="E731" s="1" t="s">
        <v>115</v>
      </c>
      <c r="F731" s="2">
        <v>46173.375</v>
      </c>
      <c r="G731" s="3">
        <v>63.12</v>
      </c>
      <c r="H731" s="3">
        <v>58.6</v>
      </c>
      <c r="I731" s="3">
        <v>71.8</v>
      </c>
      <c r="J731" s="3">
        <v>61.65</v>
      </c>
      <c r="K731" s="3">
        <v>64.239999999999995</v>
      </c>
    </row>
    <row r="732" spans="1:11">
      <c r="A732" t="s">
        <v>2303</v>
      </c>
      <c r="B732" s="1" t="s">
        <v>2304</v>
      </c>
      <c r="C732" s="2">
        <v>46189.396377314799</v>
      </c>
      <c r="D732" s="1" t="s">
        <v>2305</v>
      </c>
      <c r="E732" s="1" t="s">
        <v>115</v>
      </c>
      <c r="F732" s="2">
        <v>46173.416666666701</v>
      </c>
      <c r="G732" s="3">
        <v>62.99</v>
      </c>
      <c r="H732" s="3">
        <v>58.1</v>
      </c>
      <c r="I732" s="3">
        <v>68.5</v>
      </c>
      <c r="J732" s="3">
        <v>61.46</v>
      </c>
      <c r="K732" s="3">
        <v>64.14</v>
      </c>
    </row>
    <row r="733" spans="1:11">
      <c r="A733" t="s">
        <v>2306</v>
      </c>
      <c r="B733" s="1" t="s">
        <v>2307</v>
      </c>
      <c r="C733" s="2">
        <v>46189.3963657407</v>
      </c>
      <c r="D733" s="1" t="s">
        <v>2308</v>
      </c>
      <c r="E733" s="1" t="s">
        <v>115</v>
      </c>
      <c r="F733" s="2">
        <v>46173.458333333299</v>
      </c>
      <c r="G733" s="3">
        <v>63.43</v>
      </c>
      <c r="H733" s="3">
        <v>58.5</v>
      </c>
      <c r="I733" s="3">
        <v>69</v>
      </c>
      <c r="J733" s="3">
        <v>61.89</v>
      </c>
      <c r="K733" s="3">
        <v>64.62</v>
      </c>
    </row>
    <row r="734" spans="1:11">
      <c r="A734" t="s">
        <v>2309</v>
      </c>
      <c r="B734" s="1" t="s">
        <v>2310</v>
      </c>
      <c r="C734" s="2">
        <v>46189.396284722199</v>
      </c>
      <c r="D734" s="1" t="s">
        <v>2311</v>
      </c>
      <c r="E734" s="1" t="s">
        <v>115</v>
      </c>
      <c r="F734" s="2">
        <v>46173.5</v>
      </c>
      <c r="G734" s="3">
        <v>63.46</v>
      </c>
      <c r="H734" s="3">
        <v>58.7</v>
      </c>
      <c r="I734" s="3">
        <v>70.599999999999994</v>
      </c>
      <c r="J734" s="3">
        <v>61.82</v>
      </c>
      <c r="K734" s="3">
        <v>64.7</v>
      </c>
    </row>
    <row r="735" spans="1:11">
      <c r="A735" t="s">
        <v>2312</v>
      </c>
      <c r="B735" s="1" t="s">
        <v>2313</v>
      </c>
      <c r="C735" s="2">
        <v>46189.3964583333</v>
      </c>
      <c r="D735" s="1" t="s">
        <v>2314</v>
      </c>
      <c r="E735" s="1" t="s">
        <v>115</v>
      </c>
      <c r="F735" s="2">
        <v>46173.541666666701</v>
      </c>
      <c r="G735" s="3">
        <v>63.37</v>
      </c>
      <c r="H735" s="3">
        <v>57.6</v>
      </c>
      <c r="I735" s="3">
        <v>68.900000000000006</v>
      </c>
      <c r="J735" s="3">
        <v>61.81</v>
      </c>
      <c r="K735" s="3">
        <v>64.53</v>
      </c>
    </row>
    <row r="736" spans="1:11">
      <c r="A736" t="s">
        <v>2315</v>
      </c>
      <c r="B736" s="1" t="s">
        <v>2316</v>
      </c>
      <c r="C736" s="2">
        <v>46189.396296296298</v>
      </c>
      <c r="D736" s="1" t="s">
        <v>2317</v>
      </c>
      <c r="E736" s="1" t="s">
        <v>115</v>
      </c>
      <c r="F736" s="2">
        <v>46173.583333333299</v>
      </c>
      <c r="G736" s="3">
        <v>63.88</v>
      </c>
      <c r="H736" s="3">
        <v>58.8</v>
      </c>
      <c r="I736" s="3">
        <v>73.099999999999994</v>
      </c>
      <c r="J736" s="3">
        <v>62.38</v>
      </c>
      <c r="K736" s="3">
        <v>64.959999999999994</v>
      </c>
    </row>
    <row r="737" spans="1:11">
      <c r="A737" t="s">
        <v>2318</v>
      </c>
      <c r="B737" s="1" t="s">
        <v>2319</v>
      </c>
      <c r="C737" s="2">
        <v>46189.396423611099</v>
      </c>
      <c r="D737" s="1" t="s">
        <v>2320</v>
      </c>
      <c r="E737" s="1" t="s">
        <v>115</v>
      </c>
      <c r="F737" s="2">
        <v>46173.625</v>
      </c>
      <c r="G737" s="3">
        <v>63.95</v>
      </c>
      <c r="H737" s="3">
        <v>59.2</v>
      </c>
      <c r="I737" s="3">
        <v>71.599999999999994</v>
      </c>
      <c r="J737" s="3">
        <v>62.46</v>
      </c>
      <c r="K737" s="3">
        <v>65.180000000000007</v>
      </c>
    </row>
    <row r="738" spans="1:11">
      <c r="A738" t="s">
        <v>2321</v>
      </c>
      <c r="B738" s="1" t="s">
        <v>2322</v>
      </c>
      <c r="C738" s="2">
        <v>46189.396423611099</v>
      </c>
      <c r="D738" s="1" t="s">
        <v>2323</v>
      </c>
      <c r="E738" s="1" t="s">
        <v>115</v>
      </c>
      <c r="F738" s="2">
        <v>46173.666666666701</v>
      </c>
      <c r="G738" s="3">
        <v>63.91</v>
      </c>
      <c r="H738" s="3">
        <v>59.5</v>
      </c>
      <c r="I738" s="3">
        <v>70.8</v>
      </c>
      <c r="J738" s="3">
        <v>62.38</v>
      </c>
      <c r="K738" s="3">
        <v>65.08</v>
      </c>
    </row>
    <row r="739" spans="1:11">
      <c r="A739" t="s">
        <v>2324</v>
      </c>
      <c r="B739" s="1" t="s">
        <v>2325</v>
      </c>
      <c r="C739" s="2">
        <v>46189.396400463003</v>
      </c>
      <c r="D739" s="1" t="s">
        <v>2326</v>
      </c>
      <c r="E739" s="1" t="s">
        <v>115</v>
      </c>
      <c r="F739" s="2">
        <v>46173.708333333299</v>
      </c>
      <c r="G739" s="3">
        <v>63.84</v>
      </c>
      <c r="H739" s="3">
        <v>57.9</v>
      </c>
      <c r="I739" s="3">
        <v>75</v>
      </c>
      <c r="J739" s="3">
        <v>62.23</v>
      </c>
      <c r="K739" s="3">
        <v>65.03</v>
      </c>
    </row>
    <row r="740" spans="1:11">
      <c r="A740" t="s">
        <v>2327</v>
      </c>
      <c r="B740" s="1" t="s">
        <v>2328</v>
      </c>
      <c r="C740" s="2">
        <v>46189.396435185197</v>
      </c>
      <c r="D740" s="1" t="s">
        <v>2329</v>
      </c>
      <c r="E740" s="1" t="s">
        <v>115</v>
      </c>
      <c r="F740" s="2">
        <v>46173.75</v>
      </c>
      <c r="G740" s="3">
        <v>63.3</v>
      </c>
      <c r="H740" s="3">
        <v>58.5</v>
      </c>
      <c r="I740" s="3">
        <v>72</v>
      </c>
      <c r="J740" s="3">
        <v>61.77</v>
      </c>
      <c r="K740" s="3">
        <v>64.459999999999994</v>
      </c>
    </row>
    <row r="741" spans="1:11">
      <c r="A741" t="s">
        <v>2330</v>
      </c>
      <c r="B741" s="1" t="s">
        <v>2331</v>
      </c>
      <c r="C741" s="2">
        <v>46189.396446759303</v>
      </c>
      <c r="D741" s="1" t="s">
        <v>2332</v>
      </c>
      <c r="E741" s="1" t="s">
        <v>115</v>
      </c>
      <c r="F741" s="2">
        <v>46173.791666666701</v>
      </c>
      <c r="G741" s="3">
        <v>62.23</v>
      </c>
      <c r="H741" s="3">
        <v>57.7</v>
      </c>
      <c r="I741" s="3">
        <v>67</v>
      </c>
      <c r="J741" s="3">
        <v>60.84</v>
      </c>
      <c r="K741" s="3">
        <v>63.33</v>
      </c>
    </row>
    <row r="742" spans="1:11">
      <c r="A742" t="s">
        <v>2333</v>
      </c>
      <c r="B742" s="1" t="s">
        <v>2334</v>
      </c>
      <c r="C742" s="2">
        <v>46189.396400463003</v>
      </c>
      <c r="D742" s="1" t="s">
        <v>2335</v>
      </c>
      <c r="E742" s="1" t="s">
        <v>115</v>
      </c>
      <c r="F742" s="2">
        <v>46173.833333333299</v>
      </c>
      <c r="G742" s="3">
        <v>62.79</v>
      </c>
      <c r="H742" s="3">
        <v>58.3</v>
      </c>
      <c r="I742" s="3">
        <v>68.7</v>
      </c>
      <c r="J742" s="3">
        <v>61.31</v>
      </c>
      <c r="K742" s="3">
        <v>63.95</v>
      </c>
    </row>
    <row r="743" spans="1:11">
      <c r="A743" t="s">
        <v>2336</v>
      </c>
      <c r="B743" s="1" t="s">
        <v>2337</v>
      </c>
      <c r="C743" s="2">
        <v>46189.396307870396</v>
      </c>
      <c r="D743" s="1" t="s">
        <v>2338</v>
      </c>
      <c r="E743" s="1" t="s">
        <v>115</v>
      </c>
      <c r="F743" s="2">
        <v>46173.875</v>
      </c>
      <c r="G743" s="3">
        <v>61.68</v>
      </c>
      <c r="H743" s="3">
        <v>55.9</v>
      </c>
      <c r="I743" s="3">
        <v>68</v>
      </c>
      <c r="J743" s="3">
        <v>60.15</v>
      </c>
      <c r="K743" s="3">
        <v>62.85</v>
      </c>
    </row>
    <row r="744" spans="1:11">
      <c r="A744" t="s">
        <v>2339</v>
      </c>
      <c r="B744" s="1" t="s">
        <v>2340</v>
      </c>
      <c r="C744" s="2">
        <v>46189.396377314799</v>
      </c>
      <c r="D744" s="1" t="s">
        <v>2341</v>
      </c>
      <c r="E744" s="1" t="s">
        <v>115</v>
      </c>
      <c r="F744" s="2">
        <v>46173.916666666701</v>
      </c>
      <c r="G744" s="3">
        <v>60.46</v>
      </c>
      <c r="H744" s="3">
        <v>56.3</v>
      </c>
      <c r="I744" s="3">
        <v>75</v>
      </c>
      <c r="J744" s="3">
        <v>58.81</v>
      </c>
      <c r="K744" s="3">
        <v>61.68</v>
      </c>
    </row>
    <row r="745" spans="1:11">
      <c r="A745" t="s">
        <v>2342</v>
      </c>
      <c r="B745" s="1" t="s">
        <v>2343</v>
      </c>
      <c r="C745" s="2">
        <v>46189.396446759303</v>
      </c>
      <c r="D745" s="1" t="s">
        <v>2344</v>
      </c>
      <c r="E745" s="1" t="s">
        <v>115</v>
      </c>
      <c r="F745" s="2">
        <v>46173.958333333299</v>
      </c>
      <c r="G745" s="3">
        <v>58.83</v>
      </c>
      <c r="H745" s="3">
        <v>53</v>
      </c>
      <c r="I745" s="3">
        <v>67.7</v>
      </c>
      <c r="J745" s="3">
        <v>57.1</v>
      </c>
      <c r="K745" s="3">
        <v>60.1</v>
      </c>
    </row>
    <row r="746" spans="1:11">
      <c r="A746" t="s">
        <v>2345</v>
      </c>
      <c r="B746" s="1" t="s">
        <v>2346</v>
      </c>
      <c r="C746" s="2">
        <v>46189.393611111103</v>
      </c>
      <c r="D746" s="1" t="s">
        <v>2347</v>
      </c>
      <c r="E746" s="1" t="s">
        <v>2348</v>
      </c>
      <c r="F746" s="2">
        <v>46143</v>
      </c>
      <c r="G746" s="3">
        <v>49.11</v>
      </c>
      <c r="H746" s="3">
        <v>45.7</v>
      </c>
      <c r="I746" s="3">
        <v>56.4</v>
      </c>
      <c r="J746" s="3">
        <v>48.19</v>
      </c>
      <c r="K746" s="3">
        <v>49.84</v>
      </c>
    </row>
    <row r="747" spans="1:11">
      <c r="A747" t="s">
        <v>2349</v>
      </c>
      <c r="B747" s="1" t="s">
        <v>2350</v>
      </c>
      <c r="C747" s="2">
        <v>46189.393703703703</v>
      </c>
      <c r="D747" s="1" t="s">
        <v>2351</v>
      </c>
      <c r="E747" s="1" t="s">
        <v>2348</v>
      </c>
      <c r="F747" s="2">
        <v>46143.041666666701</v>
      </c>
      <c r="G747" s="3">
        <v>50.29</v>
      </c>
      <c r="H747" s="3">
        <v>46.3</v>
      </c>
      <c r="I747" s="3">
        <v>58.4</v>
      </c>
      <c r="J747" s="3">
        <v>49.17</v>
      </c>
      <c r="K747" s="3">
        <v>51.14</v>
      </c>
    </row>
    <row r="748" spans="1:11">
      <c r="A748" t="s">
        <v>2352</v>
      </c>
      <c r="B748" s="1" t="s">
        <v>2353</v>
      </c>
      <c r="C748" s="2">
        <v>46189.393726851798</v>
      </c>
      <c r="D748" s="1" t="s">
        <v>2354</v>
      </c>
      <c r="E748" s="1" t="s">
        <v>2348</v>
      </c>
      <c r="F748" s="2">
        <v>46143.083333333299</v>
      </c>
      <c r="G748" s="3">
        <v>50.74</v>
      </c>
      <c r="H748" s="3">
        <v>46.3</v>
      </c>
      <c r="I748" s="3">
        <v>64.900000000000006</v>
      </c>
      <c r="J748" s="3">
        <v>49.42</v>
      </c>
      <c r="K748" s="3">
        <v>51.82</v>
      </c>
    </row>
    <row r="749" spans="1:11">
      <c r="A749" t="s">
        <v>2355</v>
      </c>
      <c r="B749" s="1" t="s">
        <v>2356</v>
      </c>
      <c r="C749" s="2">
        <v>46189.393738425897</v>
      </c>
      <c r="D749" s="1" t="s">
        <v>2357</v>
      </c>
      <c r="E749" s="1" t="s">
        <v>2348</v>
      </c>
      <c r="F749" s="2">
        <v>46143.125</v>
      </c>
      <c r="G749" s="3">
        <v>51.71</v>
      </c>
      <c r="H749" s="3">
        <v>46.8</v>
      </c>
      <c r="I749" s="3">
        <v>62.7</v>
      </c>
      <c r="J749" s="3">
        <v>50.47</v>
      </c>
      <c r="K749" s="3">
        <v>52.63</v>
      </c>
    </row>
    <row r="750" spans="1:11">
      <c r="A750" t="s">
        <v>2358</v>
      </c>
      <c r="B750" s="1" t="s">
        <v>2359</v>
      </c>
      <c r="C750" s="2">
        <v>46189.393761574102</v>
      </c>
      <c r="D750" s="1" t="s">
        <v>2360</v>
      </c>
      <c r="E750" s="1" t="s">
        <v>2348</v>
      </c>
      <c r="F750" s="2">
        <v>46143.166666666701</v>
      </c>
      <c r="G750" s="3">
        <v>52.79</v>
      </c>
      <c r="H750" s="3">
        <v>48.3</v>
      </c>
      <c r="I750" s="3">
        <v>61.6</v>
      </c>
      <c r="J750" s="3">
        <v>51.41</v>
      </c>
      <c r="K750" s="3">
        <v>53.68</v>
      </c>
    </row>
    <row r="751" spans="1:11">
      <c r="A751" t="s">
        <v>2361</v>
      </c>
      <c r="B751" s="1" t="s">
        <v>2362</v>
      </c>
      <c r="C751" s="2">
        <v>46189.393692129597</v>
      </c>
      <c r="D751" s="1" t="s">
        <v>2363</v>
      </c>
      <c r="E751" s="1" t="s">
        <v>2348</v>
      </c>
      <c r="F751" s="2">
        <v>46143.208333333299</v>
      </c>
      <c r="G751" s="3">
        <v>56.69</v>
      </c>
      <c r="H751" s="3">
        <v>51.6</v>
      </c>
      <c r="I751" s="3">
        <v>73.400000000000006</v>
      </c>
      <c r="J751" s="3">
        <v>55.08</v>
      </c>
      <c r="K751" s="3">
        <v>57.5</v>
      </c>
    </row>
    <row r="752" spans="1:11">
      <c r="A752" t="s">
        <v>2364</v>
      </c>
      <c r="B752" s="1" t="s">
        <v>2365</v>
      </c>
      <c r="C752" s="2">
        <v>46189.393807870401</v>
      </c>
      <c r="D752" s="1" t="s">
        <v>2366</v>
      </c>
      <c r="E752" s="1" t="s">
        <v>2348</v>
      </c>
      <c r="F752" s="2">
        <v>46143.25</v>
      </c>
      <c r="G752" s="3">
        <v>57.48</v>
      </c>
      <c r="H752" s="3">
        <v>53.5</v>
      </c>
      <c r="I752" s="3">
        <v>74.599999999999994</v>
      </c>
      <c r="J752" s="3">
        <v>55.88</v>
      </c>
      <c r="K752" s="3">
        <v>58.58</v>
      </c>
    </row>
    <row r="753" spans="1:11">
      <c r="A753" t="s">
        <v>2367</v>
      </c>
      <c r="B753" s="1" t="s">
        <v>2368</v>
      </c>
      <c r="C753" s="2">
        <v>46189.393761574102</v>
      </c>
      <c r="D753" s="1" t="s">
        <v>2369</v>
      </c>
      <c r="E753" s="1" t="s">
        <v>2348</v>
      </c>
      <c r="F753" s="2">
        <v>46143.291666666701</v>
      </c>
      <c r="G753" s="3">
        <v>58.42</v>
      </c>
      <c r="H753" s="3">
        <v>50.9</v>
      </c>
      <c r="I753" s="3">
        <v>74</v>
      </c>
      <c r="J753" s="3">
        <v>53.36</v>
      </c>
      <c r="K753" s="3">
        <v>58.82</v>
      </c>
    </row>
    <row r="754" spans="1:11">
      <c r="A754" t="s">
        <v>2370</v>
      </c>
      <c r="B754" s="1" t="s">
        <v>2371</v>
      </c>
      <c r="C754" s="2">
        <v>46189.393807870401</v>
      </c>
      <c r="D754" s="1" t="s">
        <v>2372</v>
      </c>
      <c r="E754" s="1" t="s">
        <v>2348</v>
      </c>
      <c r="F754" s="2">
        <v>46143.333333333299</v>
      </c>
      <c r="G754" s="3">
        <v>55.79</v>
      </c>
      <c r="H754" s="3">
        <v>48.6</v>
      </c>
      <c r="I754" s="3">
        <v>73.2</v>
      </c>
      <c r="J754" s="3">
        <v>51.84</v>
      </c>
      <c r="K754" s="3">
        <v>56.8</v>
      </c>
    </row>
    <row r="755" spans="1:11">
      <c r="A755" t="s">
        <v>2373</v>
      </c>
      <c r="B755" s="1" t="s">
        <v>2374</v>
      </c>
      <c r="C755" s="2">
        <v>46189.393622685202</v>
      </c>
      <c r="D755" s="1" t="s">
        <v>2375</v>
      </c>
      <c r="E755" s="1" t="s">
        <v>2348</v>
      </c>
      <c r="F755" s="2">
        <v>46143.375</v>
      </c>
      <c r="G755" s="3">
        <v>54.83</v>
      </c>
      <c r="H755" s="3">
        <v>48.7</v>
      </c>
      <c r="I755" s="3">
        <v>70.3</v>
      </c>
      <c r="J755" s="3">
        <v>52.8</v>
      </c>
      <c r="K755" s="3">
        <v>56.03</v>
      </c>
    </row>
    <row r="756" spans="1:11">
      <c r="A756" t="s">
        <v>2376</v>
      </c>
      <c r="B756" s="1" t="s">
        <v>2377</v>
      </c>
      <c r="C756" s="2">
        <v>46189.393738425897</v>
      </c>
      <c r="D756" s="1" t="s">
        <v>2378</v>
      </c>
      <c r="E756" s="1" t="s">
        <v>2348</v>
      </c>
      <c r="F756" s="2">
        <v>46143.416666666701</v>
      </c>
      <c r="G756" s="3">
        <v>53.84</v>
      </c>
      <c r="H756" s="3">
        <v>47.4</v>
      </c>
      <c r="I756" s="3">
        <v>73</v>
      </c>
      <c r="J756" s="3">
        <v>50.83</v>
      </c>
      <c r="K756" s="3">
        <v>55.12</v>
      </c>
    </row>
    <row r="757" spans="1:11">
      <c r="A757" t="s">
        <v>2379</v>
      </c>
      <c r="B757" s="1" t="s">
        <v>2380</v>
      </c>
      <c r="C757" s="2">
        <v>46189.3936805556</v>
      </c>
      <c r="D757" s="1" t="s">
        <v>2381</v>
      </c>
      <c r="E757" s="1" t="s">
        <v>2348</v>
      </c>
      <c r="F757" s="2">
        <v>46143.458333333299</v>
      </c>
      <c r="G757" s="3">
        <v>53.95</v>
      </c>
      <c r="H757" s="3">
        <v>47.6</v>
      </c>
      <c r="I757" s="3">
        <v>73.900000000000006</v>
      </c>
      <c r="J757" s="3">
        <v>51.38</v>
      </c>
      <c r="K757" s="3">
        <v>55.19</v>
      </c>
    </row>
    <row r="758" spans="1:11">
      <c r="A758" t="s">
        <v>2382</v>
      </c>
      <c r="B758" s="1" t="s">
        <v>2383</v>
      </c>
      <c r="C758" s="2">
        <v>46189.393796296303</v>
      </c>
      <c r="D758" s="1" t="s">
        <v>2384</v>
      </c>
      <c r="E758" s="1" t="s">
        <v>2348</v>
      </c>
      <c r="F758" s="2">
        <v>46143.5</v>
      </c>
      <c r="G758" s="3">
        <v>54.19</v>
      </c>
      <c r="H758" s="3">
        <v>47.3</v>
      </c>
      <c r="I758" s="3">
        <v>73.8</v>
      </c>
      <c r="J758" s="3">
        <v>51.65</v>
      </c>
      <c r="K758" s="3">
        <v>55.26</v>
      </c>
    </row>
    <row r="759" spans="1:11">
      <c r="A759" t="s">
        <v>2385</v>
      </c>
      <c r="B759" s="1" t="s">
        <v>2386</v>
      </c>
      <c r="C759" s="2">
        <v>46189.393761574102</v>
      </c>
      <c r="D759" s="1" t="s">
        <v>2387</v>
      </c>
      <c r="E759" s="1" t="s">
        <v>2348</v>
      </c>
      <c r="F759" s="2">
        <v>46143.541666666701</v>
      </c>
      <c r="G759" s="3">
        <v>57.52</v>
      </c>
      <c r="H759" s="3">
        <v>49.7</v>
      </c>
      <c r="I759" s="3">
        <v>70.7</v>
      </c>
      <c r="J759" s="3">
        <v>55.38</v>
      </c>
      <c r="K759" s="3">
        <v>58.66</v>
      </c>
    </row>
    <row r="760" spans="1:11">
      <c r="A760" t="s">
        <v>2388</v>
      </c>
      <c r="B760" s="1" t="s">
        <v>2389</v>
      </c>
      <c r="C760" s="2">
        <v>46189.3936805556</v>
      </c>
      <c r="D760" s="1" t="s">
        <v>2390</v>
      </c>
      <c r="E760" s="1" t="s">
        <v>2348</v>
      </c>
      <c r="F760" s="2">
        <v>46143.583333333299</v>
      </c>
      <c r="G760" s="3">
        <v>56.75</v>
      </c>
      <c r="H760" s="3">
        <v>49.2</v>
      </c>
      <c r="I760" s="3">
        <v>77</v>
      </c>
      <c r="J760" s="3">
        <v>54.83</v>
      </c>
      <c r="K760" s="3">
        <v>57.43</v>
      </c>
    </row>
    <row r="761" spans="1:11">
      <c r="A761" t="s">
        <v>2391</v>
      </c>
      <c r="B761" s="1" t="s">
        <v>2392</v>
      </c>
      <c r="C761" s="2">
        <v>46189.393761574102</v>
      </c>
      <c r="D761" s="1" t="s">
        <v>2393</v>
      </c>
      <c r="E761" s="1" t="s">
        <v>2348</v>
      </c>
      <c r="F761" s="2">
        <v>46143.625</v>
      </c>
      <c r="G761" s="3">
        <v>57.17</v>
      </c>
      <c r="H761" s="3">
        <v>51.8</v>
      </c>
      <c r="I761" s="3">
        <v>69.5</v>
      </c>
      <c r="J761" s="3">
        <v>55.48</v>
      </c>
      <c r="K761" s="3">
        <v>58.16</v>
      </c>
    </row>
    <row r="762" spans="1:11">
      <c r="A762" t="s">
        <v>2394</v>
      </c>
      <c r="B762" s="1" t="s">
        <v>2395</v>
      </c>
      <c r="C762" s="2">
        <v>46189.393784722197</v>
      </c>
      <c r="D762" s="1" t="s">
        <v>2396</v>
      </c>
      <c r="E762" s="1" t="s">
        <v>2348</v>
      </c>
      <c r="F762" s="2">
        <v>46143.666666666701</v>
      </c>
      <c r="G762" s="3">
        <v>58.08</v>
      </c>
      <c r="H762" s="3">
        <v>53</v>
      </c>
      <c r="I762" s="3">
        <v>69.8</v>
      </c>
      <c r="J762" s="3">
        <v>56.8</v>
      </c>
      <c r="K762" s="3">
        <v>58.93</v>
      </c>
    </row>
    <row r="763" spans="1:11">
      <c r="A763" t="s">
        <v>2397</v>
      </c>
      <c r="B763" s="1" t="s">
        <v>2398</v>
      </c>
      <c r="C763" s="2">
        <v>46189.393726851798</v>
      </c>
      <c r="D763" s="1" t="s">
        <v>2399</v>
      </c>
      <c r="E763" s="1" t="s">
        <v>2348</v>
      </c>
      <c r="F763" s="2">
        <v>46143.708333333299</v>
      </c>
      <c r="G763" s="3">
        <v>58.4</v>
      </c>
      <c r="H763" s="3">
        <v>53.6</v>
      </c>
      <c r="I763" s="3">
        <v>67.7</v>
      </c>
      <c r="J763" s="3">
        <v>56.95</v>
      </c>
      <c r="K763" s="3">
        <v>59.41</v>
      </c>
    </row>
    <row r="764" spans="1:11">
      <c r="A764" t="s">
        <v>2400</v>
      </c>
      <c r="B764" s="1" t="s">
        <v>2401</v>
      </c>
      <c r="C764" s="2">
        <v>46189.393738425897</v>
      </c>
      <c r="D764" s="1" t="s">
        <v>2402</v>
      </c>
      <c r="E764" s="1" t="s">
        <v>2348</v>
      </c>
      <c r="F764" s="2">
        <v>46143.75</v>
      </c>
      <c r="G764" s="3">
        <v>57.49</v>
      </c>
      <c r="H764" s="3">
        <v>53</v>
      </c>
      <c r="I764" s="3">
        <v>70</v>
      </c>
      <c r="J764" s="3">
        <v>56.13</v>
      </c>
      <c r="K764" s="3">
        <v>58.55</v>
      </c>
    </row>
    <row r="765" spans="1:11">
      <c r="A765" t="s">
        <v>2403</v>
      </c>
      <c r="B765" s="1" t="s">
        <v>2404</v>
      </c>
      <c r="C765" s="2">
        <v>46189.393773148098</v>
      </c>
      <c r="D765" s="1" t="s">
        <v>2405</v>
      </c>
      <c r="E765" s="1" t="s">
        <v>2348</v>
      </c>
      <c r="F765" s="2">
        <v>46143.791666666701</v>
      </c>
      <c r="G765" s="3">
        <v>56.78</v>
      </c>
      <c r="H765" s="3">
        <v>52.3</v>
      </c>
      <c r="I765" s="3">
        <v>72.2</v>
      </c>
      <c r="J765" s="3">
        <v>55.44</v>
      </c>
      <c r="K765" s="3">
        <v>57.83</v>
      </c>
    </row>
    <row r="766" spans="1:11">
      <c r="A766" t="s">
        <v>2406</v>
      </c>
      <c r="B766" s="1" t="s">
        <v>2407</v>
      </c>
      <c r="C766" s="2">
        <v>46189.393807870401</v>
      </c>
      <c r="D766" s="1" t="s">
        <v>2408</v>
      </c>
      <c r="E766" s="1" t="s">
        <v>2348</v>
      </c>
      <c r="F766" s="2">
        <v>46143.833333333299</v>
      </c>
      <c r="G766" s="3">
        <v>55.17</v>
      </c>
      <c r="H766" s="3">
        <v>49</v>
      </c>
      <c r="I766" s="3">
        <v>75.2</v>
      </c>
      <c r="J766" s="3">
        <v>53.09</v>
      </c>
      <c r="K766" s="3">
        <v>56.29</v>
      </c>
    </row>
    <row r="767" spans="1:11">
      <c r="A767" t="s">
        <v>2409</v>
      </c>
      <c r="B767" s="1" t="s">
        <v>2410</v>
      </c>
      <c r="C767" s="2">
        <v>46189.393784722197</v>
      </c>
      <c r="D767" s="1" t="s">
        <v>2411</v>
      </c>
      <c r="E767" s="1" t="s">
        <v>2348</v>
      </c>
      <c r="F767" s="2">
        <v>46143.875</v>
      </c>
      <c r="G767" s="3">
        <v>50.6</v>
      </c>
      <c r="H767" s="3">
        <v>43</v>
      </c>
      <c r="I767" s="3">
        <v>75.7</v>
      </c>
      <c r="J767" s="3">
        <v>47.46</v>
      </c>
      <c r="K767" s="3">
        <v>50.78</v>
      </c>
    </row>
    <row r="768" spans="1:11">
      <c r="A768" t="s">
        <v>2412</v>
      </c>
      <c r="B768" s="1" t="s">
        <v>2413</v>
      </c>
      <c r="C768" s="2">
        <v>46189.393622685202</v>
      </c>
      <c r="D768" s="1" t="s">
        <v>2414</v>
      </c>
      <c r="E768" s="1" t="s">
        <v>2348</v>
      </c>
      <c r="F768" s="2">
        <v>46143.916666666701</v>
      </c>
      <c r="G768" s="3">
        <v>45.81</v>
      </c>
      <c r="H768" s="3">
        <v>41.7</v>
      </c>
      <c r="I768" s="3">
        <v>62.9</v>
      </c>
      <c r="J768" s="3">
        <v>44.17</v>
      </c>
      <c r="K768" s="3">
        <v>46.34</v>
      </c>
    </row>
    <row r="769" spans="1:11">
      <c r="A769" t="s">
        <v>2415</v>
      </c>
      <c r="B769" s="1" t="s">
        <v>2416</v>
      </c>
      <c r="C769" s="2">
        <v>46189.393761574102</v>
      </c>
      <c r="D769" s="1" t="s">
        <v>2417</v>
      </c>
      <c r="E769" s="1" t="s">
        <v>2348</v>
      </c>
      <c r="F769" s="2">
        <v>46143.958333333299</v>
      </c>
      <c r="G769" s="3">
        <v>46.74</v>
      </c>
      <c r="H769" s="3">
        <v>42.1</v>
      </c>
      <c r="I769" s="3">
        <v>63</v>
      </c>
      <c r="J769" s="3">
        <v>45.06</v>
      </c>
      <c r="K769" s="3">
        <v>47.38</v>
      </c>
    </row>
    <row r="770" spans="1:11">
      <c r="A770" t="s">
        <v>2418</v>
      </c>
      <c r="B770" s="1" t="s">
        <v>2419</v>
      </c>
      <c r="C770" s="2">
        <v>46189.393761574102</v>
      </c>
      <c r="D770" s="1" t="s">
        <v>2420</v>
      </c>
      <c r="E770" s="1" t="s">
        <v>2348</v>
      </c>
      <c r="F770" s="2">
        <v>46144</v>
      </c>
      <c r="G770" s="3">
        <v>49.04</v>
      </c>
      <c r="H770" s="3">
        <v>43.2</v>
      </c>
      <c r="I770" s="3">
        <v>63.5</v>
      </c>
      <c r="J770" s="3">
        <v>46.98</v>
      </c>
      <c r="K770" s="3">
        <v>50.28</v>
      </c>
    </row>
    <row r="771" spans="1:11">
      <c r="A771" t="s">
        <v>2421</v>
      </c>
      <c r="B771" s="1" t="s">
        <v>2422</v>
      </c>
      <c r="C771" s="2">
        <v>46189.393761574102</v>
      </c>
      <c r="D771" s="1" t="s">
        <v>2423</v>
      </c>
      <c r="E771" s="1" t="s">
        <v>2348</v>
      </c>
      <c r="F771" s="2">
        <v>46144.041666666701</v>
      </c>
      <c r="G771" s="3">
        <v>48.2</v>
      </c>
      <c r="H771" s="3">
        <v>42.8</v>
      </c>
      <c r="I771" s="3">
        <v>60.3</v>
      </c>
      <c r="J771" s="3">
        <v>46.47</v>
      </c>
      <c r="K771" s="3">
        <v>49.22</v>
      </c>
    </row>
    <row r="772" spans="1:11">
      <c r="A772" t="s">
        <v>2424</v>
      </c>
      <c r="B772" s="1" t="s">
        <v>2425</v>
      </c>
      <c r="C772" s="2">
        <v>46189.393645833297</v>
      </c>
      <c r="D772" s="1" t="s">
        <v>2426</v>
      </c>
      <c r="E772" s="1" t="s">
        <v>2348</v>
      </c>
      <c r="F772" s="2">
        <v>46144.083333333299</v>
      </c>
      <c r="G772" s="3">
        <v>47.62</v>
      </c>
      <c r="H772" s="3">
        <v>42.3</v>
      </c>
      <c r="I772" s="3">
        <v>58.8</v>
      </c>
      <c r="J772" s="3">
        <v>46.06</v>
      </c>
      <c r="K772" s="3">
        <v>48.53</v>
      </c>
    </row>
    <row r="773" spans="1:11">
      <c r="A773" t="s">
        <v>2427</v>
      </c>
      <c r="B773" s="1" t="s">
        <v>2428</v>
      </c>
      <c r="C773" s="2">
        <v>46189.393773148098</v>
      </c>
      <c r="D773" s="1" t="s">
        <v>2429</v>
      </c>
      <c r="E773" s="1" t="s">
        <v>2348</v>
      </c>
      <c r="F773" s="2">
        <v>46144.125</v>
      </c>
      <c r="G773" s="3">
        <v>48.66</v>
      </c>
      <c r="H773" s="3">
        <v>43.6</v>
      </c>
      <c r="I773" s="3">
        <v>58.9</v>
      </c>
      <c r="J773" s="3">
        <v>46.95</v>
      </c>
      <c r="K773" s="3">
        <v>49.37</v>
      </c>
    </row>
    <row r="774" spans="1:11">
      <c r="A774" t="s">
        <v>2430</v>
      </c>
      <c r="B774" s="1" t="s">
        <v>2431</v>
      </c>
      <c r="C774" s="2">
        <v>46189.393738425897</v>
      </c>
      <c r="D774" s="1" t="s">
        <v>2432</v>
      </c>
      <c r="E774" s="1" t="s">
        <v>2348</v>
      </c>
      <c r="F774" s="2">
        <v>46144.166666666701</v>
      </c>
      <c r="G774" s="3">
        <v>53.55</v>
      </c>
      <c r="H774" s="3">
        <v>47.7</v>
      </c>
      <c r="I774" s="3">
        <v>62.6</v>
      </c>
      <c r="J774" s="3">
        <v>51.58</v>
      </c>
      <c r="K774" s="3">
        <v>54.83</v>
      </c>
    </row>
    <row r="775" spans="1:11">
      <c r="A775" t="s">
        <v>2433</v>
      </c>
      <c r="B775" s="1" t="s">
        <v>2434</v>
      </c>
      <c r="C775" s="2">
        <v>46189.393750000003</v>
      </c>
      <c r="D775" s="1" t="s">
        <v>2435</v>
      </c>
      <c r="E775" s="1" t="s">
        <v>2348</v>
      </c>
      <c r="F775" s="2">
        <v>46144.208333333299</v>
      </c>
      <c r="G775" s="3">
        <v>56.36</v>
      </c>
      <c r="H775" s="3">
        <v>49.2</v>
      </c>
      <c r="I775" s="3">
        <v>76.2</v>
      </c>
      <c r="J775" s="3">
        <v>52.56</v>
      </c>
      <c r="K775" s="3">
        <v>56.68</v>
      </c>
    </row>
    <row r="776" spans="1:11">
      <c r="A776" t="s">
        <v>2436</v>
      </c>
      <c r="B776" s="1" t="s">
        <v>2437</v>
      </c>
      <c r="C776" s="2">
        <v>46189.393796296303</v>
      </c>
      <c r="D776" s="1" t="s">
        <v>2438</v>
      </c>
      <c r="E776" s="1" t="s">
        <v>2348</v>
      </c>
      <c r="F776" s="2">
        <v>46144.25</v>
      </c>
      <c r="G776" s="3">
        <v>57.48</v>
      </c>
      <c r="H776" s="3">
        <v>50.8</v>
      </c>
      <c r="I776" s="3">
        <v>75</v>
      </c>
      <c r="J776" s="3">
        <v>54.15</v>
      </c>
      <c r="K776" s="3">
        <v>58.15</v>
      </c>
    </row>
    <row r="777" spans="1:11">
      <c r="A777" t="s">
        <v>2439</v>
      </c>
      <c r="B777" s="1" t="s">
        <v>2440</v>
      </c>
      <c r="C777" s="2">
        <v>46189.393634259301</v>
      </c>
      <c r="D777" s="1" t="s">
        <v>2441</v>
      </c>
      <c r="E777" s="1" t="s">
        <v>2348</v>
      </c>
      <c r="F777" s="2">
        <v>46144.291666666701</v>
      </c>
      <c r="G777" s="3">
        <v>55.75</v>
      </c>
      <c r="H777" s="3">
        <v>46.8</v>
      </c>
      <c r="I777" s="3">
        <v>76.3</v>
      </c>
      <c r="J777" s="3">
        <v>51.26</v>
      </c>
      <c r="K777" s="3">
        <v>56.8</v>
      </c>
    </row>
    <row r="778" spans="1:11">
      <c r="A778" t="s">
        <v>2442</v>
      </c>
      <c r="B778" s="1" t="s">
        <v>2443</v>
      </c>
      <c r="C778" s="2">
        <v>46189.393819444398</v>
      </c>
      <c r="D778" s="1" t="s">
        <v>2444</v>
      </c>
      <c r="E778" s="1" t="s">
        <v>2348</v>
      </c>
      <c r="F778" s="2">
        <v>46144.333333333299</v>
      </c>
      <c r="G778" s="3">
        <v>53.87</v>
      </c>
      <c r="H778" s="3">
        <v>46.3</v>
      </c>
      <c r="I778" s="3">
        <v>75</v>
      </c>
      <c r="J778" s="3">
        <v>50.1</v>
      </c>
      <c r="K778" s="3">
        <v>55</v>
      </c>
    </row>
    <row r="779" spans="1:11">
      <c r="A779" t="s">
        <v>2445</v>
      </c>
      <c r="B779" s="1" t="s">
        <v>2446</v>
      </c>
      <c r="C779" s="2">
        <v>46189.393715277802</v>
      </c>
      <c r="D779" s="1" t="s">
        <v>2447</v>
      </c>
      <c r="E779" s="1" t="s">
        <v>2348</v>
      </c>
      <c r="F779" s="2">
        <v>46144.375</v>
      </c>
      <c r="G779" s="3">
        <v>55.59</v>
      </c>
      <c r="H779" s="3">
        <v>47.7</v>
      </c>
      <c r="I779" s="3">
        <v>70.3</v>
      </c>
      <c r="J779" s="3">
        <v>51.97</v>
      </c>
      <c r="K779" s="3">
        <v>57.14</v>
      </c>
    </row>
    <row r="780" spans="1:11">
      <c r="A780" t="s">
        <v>2448</v>
      </c>
      <c r="B780" s="1" t="s">
        <v>2449</v>
      </c>
      <c r="C780" s="2">
        <v>46189.393738425897</v>
      </c>
      <c r="D780" s="1" t="s">
        <v>2450</v>
      </c>
      <c r="E780" s="1" t="s">
        <v>2348</v>
      </c>
      <c r="F780" s="2">
        <v>46144.416666666701</v>
      </c>
      <c r="G780" s="3">
        <v>53.25</v>
      </c>
      <c r="H780" s="3">
        <v>47.8</v>
      </c>
      <c r="I780" s="3">
        <v>66.099999999999994</v>
      </c>
      <c r="J780" s="3">
        <v>51.06</v>
      </c>
      <c r="K780" s="3">
        <v>54.74</v>
      </c>
    </row>
    <row r="781" spans="1:11">
      <c r="A781" t="s">
        <v>2451</v>
      </c>
      <c r="B781" s="1" t="s">
        <v>2452</v>
      </c>
      <c r="C781" s="2">
        <v>46189.393773148098</v>
      </c>
      <c r="D781" s="1" t="s">
        <v>2453</v>
      </c>
      <c r="E781" s="1" t="s">
        <v>2348</v>
      </c>
      <c r="F781" s="2">
        <v>46144.458333333299</v>
      </c>
      <c r="G781" s="3">
        <v>53.94</v>
      </c>
      <c r="H781" s="3">
        <v>48.9</v>
      </c>
      <c r="I781" s="3">
        <v>70.400000000000006</v>
      </c>
      <c r="J781" s="3">
        <v>52.08</v>
      </c>
      <c r="K781" s="3">
        <v>55.1</v>
      </c>
    </row>
    <row r="782" spans="1:11">
      <c r="A782" t="s">
        <v>2454</v>
      </c>
      <c r="B782" s="1" t="s">
        <v>2455</v>
      </c>
      <c r="C782" s="2">
        <v>46189.393634259301</v>
      </c>
      <c r="D782" s="1" t="s">
        <v>2456</v>
      </c>
      <c r="E782" s="1" t="s">
        <v>2348</v>
      </c>
      <c r="F782" s="2">
        <v>46144.5</v>
      </c>
      <c r="G782" s="3">
        <v>53.55</v>
      </c>
      <c r="H782" s="3">
        <v>46.6</v>
      </c>
      <c r="I782" s="3">
        <v>78</v>
      </c>
      <c r="J782" s="3">
        <v>51.28</v>
      </c>
      <c r="K782" s="3">
        <v>54.67</v>
      </c>
    </row>
    <row r="783" spans="1:11">
      <c r="A783" t="s">
        <v>2457</v>
      </c>
      <c r="B783" s="1" t="s">
        <v>2458</v>
      </c>
      <c r="C783" s="2">
        <v>46189.393703703703</v>
      </c>
      <c r="D783" s="1" t="s">
        <v>2459</v>
      </c>
      <c r="E783" s="1" t="s">
        <v>2348</v>
      </c>
      <c r="F783" s="2">
        <v>46144.541666666701</v>
      </c>
      <c r="G783" s="3">
        <v>53.02</v>
      </c>
      <c r="H783" s="3">
        <v>46</v>
      </c>
      <c r="I783" s="3">
        <v>69.3</v>
      </c>
      <c r="J783" s="3">
        <v>51.45</v>
      </c>
      <c r="K783" s="3">
        <v>53.8</v>
      </c>
    </row>
    <row r="784" spans="1:11">
      <c r="A784" t="s">
        <v>2460</v>
      </c>
      <c r="B784" s="1" t="s">
        <v>2461</v>
      </c>
      <c r="C784" s="2">
        <v>46189.393750000003</v>
      </c>
      <c r="D784" s="1" t="s">
        <v>2462</v>
      </c>
      <c r="E784" s="1" t="s">
        <v>2348</v>
      </c>
      <c r="F784" s="2">
        <v>46144.583333333299</v>
      </c>
      <c r="G784" s="3">
        <v>51.69</v>
      </c>
      <c r="H784" s="3">
        <v>45.4</v>
      </c>
      <c r="I784" s="3">
        <v>69.599999999999994</v>
      </c>
      <c r="J784" s="3">
        <v>49.75</v>
      </c>
      <c r="K784" s="3">
        <v>52.14</v>
      </c>
    </row>
    <row r="785" spans="1:11">
      <c r="A785" t="s">
        <v>2463</v>
      </c>
      <c r="B785" s="1" t="s">
        <v>2464</v>
      </c>
      <c r="C785" s="2">
        <v>46189.393738425897</v>
      </c>
      <c r="D785" s="1" t="s">
        <v>2465</v>
      </c>
      <c r="E785" s="1" t="s">
        <v>2348</v>
      </c>
      <c r="F785" s="2">
        <v>46144.625</v>
      </c>
      <c r="G785" s="3">
        <v>53.55</v>
      </c>
      <c r="H785" s="3">
        <v>43.6</v>
      </c>
      <c r="I785" s="3">
        <v>75.3</v>
      </c>
      <c r="J785" s="3">
        <v>50.09</v>
      </c>
      <c r="K785" s="3">
        <v>54.42</v>
      </c>
    </row>
    <row r="786" spans="1:11">
      <c r="A786" t="s">
        <v>2466</v>
      </c>
      <c r="B786" s="1" t="s">
        <v>2467</v>
      </c>
      <c r="C786" s="2">
        <v>46189.393807870401</v>
      </c>
      <c r="D786" s="1" t="s">
        <v>2468</v>
      </c>
      <c r="E786" s="1" t="s">
        <v>2348</v>
      </c>
      <c r="F786" s="2">
        <v>46144.666666666701</v>
      </c>
      <c r="G786" s="3">
        <v>52.13</v>
      </c>
      <c r="H786" s="3">
        <v>46.5</v>
      </c>
      <c r="I786" s="3">
        <v>75.2</v>
      </c>
      <c r="J786" s="3">
        <v>50.37</v>
      </c>
      <c r="K786" s="3">
        <v>52.72</v>
      </c>
    </row>
    <row r="787" spans="1:11">
      <c r="A787" t="s">
        <v>2469</v>
      </c>
      <c r="B787" s="1" t="s">
        <v>2470</v>
      </c>
      <c r="C787" s="2">
        <v>46189.393668981502</v>
      </c>
      <c r="D787" s="1" t="s">
        <v>2471</v>
      </c>
      <c r="E787" s="1" t="s">
        <v>2348</v>
      </c>
      <c r="F787" s="2">
        <v>46144.708333333299</v>
      </c>
      <c r="G787" s="3">
        <v>50.1</v>
      </c>
      <c r="H787" s="3">
        <v>41.9</v>
      </c>
      <c r="I787" s="3">
        <v>72.400000000000006</v>
      </c>
      <c r="J787" s="3">
        <v>44.87</v>
      </c>
      <c r="K787" s="3">
        <v>49.88</v>
      </c>
    </row>
    <row r="788" spans="1:11">
      <c r="A788" t="s">
        <v>2472</v>
      </c>
      <c r="B788" s="1" t="s">
        <v>2473</v>
      </c>
      <c r="C788" s="2">
        <v>46189.393807870401</v>
      </c>
      <c r="D788" s="1" t="s">
        <v>2474</v>
      </c>
      <c r="E788" s="1" t="s">
        <v>2348</v>
      </c>
      <c r="F788" s="2">
        <v>46144.75</v>
      </c>
      <c r="G788" s="3">
        <v>49.76</v>
      </c>
      <c r="H788" s="3">
        <v>40.700000000000003</v>
      </c>
      <c r="I788" s="3">
        <v>59.8</v>
      </c>
      <c r="J788" s="3">
        <v>47.02</v>
      </c>
      <c r="K788" s="3">
        <v>50.44</v>
      </c>
    </row>
    <row r="789" spans="1:11">
      <c r="A789" t="s">
        <v>2475</v>
      </c>
      <c r="B789" s="1" t="s">
        <v>2476</v>
      </c>
      <c r="C789" s="2">
        <v>46189.393796296303</v>
      </c>
      <c r="D789" s="1" t="s">
        <v>2477</v>
      </c>
      <c r="E789" s="1" t="s">
        <v>2348</v>
      </c>
      <c r="F789" s="2">
        <v>46144.791666666701</v>
      </c>
      <c r="G789" s="3">
        <v>53.32</v>
      </c>
      <c r="H789" s="3">
        <v>44.7</v>
      </c>
      <c r="I789" s="3">
        <v>66.3</v>
      </c>
      <c r="J789" s="3">
        <v>51.39</v>
      </c>
      <c r="K789" s="3">
        <v>53.68</v>
      </c>
    </row>
    <row r="790" spans="1:11">
      <c r="A790" t="s">
        <v>2478</v>
      </c>
      <c r="B790" s="1" t="s">
        <v>2479</v>
      </c>
      <c r="C790" s="2">
        <v>46189.393773148098</v>
      </c>
      <c r="D790" s="1" t="s">
        <v>2480</v>
      </c>
      <c r="E790" s="1" t="s">
        <v>2348</v>
      </c>
      <c r="F790" s="2">
        <v>46144.833333333299</v>
      </c>
      <c r="G790" s="3">
        <v>49.15</v>
      </c>
      <c r="H790" s="3">
        <v>43.5</v>
      </c>
      <c r="I790" s="3">
        <v>70.5</v>
      </c>
      <c r="J790" s="3">
        <v>45.7</v>
      </c>
      <c r="K790" s="3">
        <v>50.83</v>
      </c>
    </row>
    <row r="791" spans="1:11">
      <c r="A791" t="s">
        <v>2481</v>
      </c>
      <c r="B791" s="1" t="s">
        <v>2482</v>
      </c>
      <c r="C791" s="2">
        <v>46189.393761574102</v>
      </c>
      <c r="D791" s="1" t="s">
        <v>2483</v>
      </c>
      <c r="E791" s="1" t="s">
        <v>2348</v>
      </c>
      <c r="F791" s="2">
        <v>46144.875</v>
      </c>
      <c r="G791" s="3">
        <v>47.55</v>
      </c>
      <c r="H791" s="3">
        <v>42.5</v>
      </c>
      <c r="I791" s="3">
        <v>66.599999999999994</v>
      </c>
      <c r="J791" s="3">
        <v>45.6</v>
      </c>
      <c r="K791" s="3">
        <v>47.88</v>
      </c>
    </row>
    <row r="792" spans="1:11">
      <c r="A792" t="s">
        <v>2484</v>
      </c>
      <c r="B792" s="1" t="s">
        <v>2485</v>
      </c>
      <c r="C792" s="2">
        <v>46189.393634259301</v>
      </c>
      <c r="D792" s="1" t="s">
        <v>2486</v>
      </c>
      <c r="E792" s="1" t="s">
        <v>2348</v>
      </c>
      <c r="F792" s="2">
        <v>46144.916666666701</v>
      </c>
      <c r="G792" s="3">
        <v>47.53</v>
      </c>
      <c r="H792" s="3">
        <v>42.7</v>
      </c>
      <c r="I792" s="3">
        <v>56.1</v>
      </c>
      <c r="J792" s="3">
        <v>46.21</v>
      </c>
      <c r="K792" s="3">
        <v>48.03</v>
      </c>
    </row>
    <row r="793" spans="1:11">
      <c r="A793" t="s">
        <v>2487</v>
      </c>
      <c r="B793" s="1" t="s">
        <v>2488</v>
      </c>
      <c r="C793" s="2">
        <v>46189.393726851798</v>
      </c>
      <c r="D793" s="1" t="s">
        <v>2489</v>
      </c>
      <c r="E793" s="1" t="s">
        <v>2348</v>
      </c>
      <c r="F793" s="2">
        <v>46144.958333333299</v>
      </c>
      <c r="G793" s="3">
        <v>47.01</v>
      </c>
      <c r="H793" s="3">
        <v>42.6</v>
      </c>
      <c r="I793" s="3">
        <v>61.5</v>
      </c>
      <c r="J793" s="3">
        <v>45.59</v>
      </c>
      <c r="K793" s="3">
        <v>47.47</v>
      </c>
    </row>
    <row r="794" spans="1:11">
      <c r="A794" t="s">
        <v>2490</v>
      </c>
      <c r="B794" s="1" t="s">
        <v>2491</v>
      </c>
      <c r="C794" s="2">
        <v>46189.393622685202</v>
      </c>
      <c r="D794" s="1" t="s">
        <v>2492</v>
      </c>
      <c r="E794" s="1" t="s">
        <v>2348</v>
      </c>
      <c r="F794" s="2">
        <v>46145</v>
      </c>
      <c r="G794" s="3">
        <v>48.61</v>
      </c>
      <c r="H794" s="3">
        <v>43.3</v>
      </c>
      <c r="I794" s="3">
        <v>64.900000000000006</v>
      </c>
      <c r="J794" s="3">
        <v>46.86</v>
      </c>
      <c r="K794" s="3">
        <v>48.95</v>
      </c>
    </row>
    <row r="795" spans="1:11">
      <c r="A795" t="s">
        <v>2493</v>
      </c>
      <c r="B795" s="1" t="s">
        <v>2494</v>
      </c>
      <c r="C795" s="2">
        <v>46189.393715277802</v>
      </c>
      <c r="D795" s="1" t="s">
        <v>2495</v>
      </c>
      <c r="E795" s="1" t="s">
        <v>2348</v>
      </c>
      <c r="F795" s="2">
        <v>46145.041666666701</v>
      </c>
      <c r="G795" s="3">
        <v>49.47</v>
      </c>
      <c r="H795" s="3">
        <v>42.9</v>
      </c>
      <c r="I795" s="3">
        <v>57.5</v>
      </c>
      <c r="J795" s="3">
        <v>47.47</v>
      </c>
      <c r="K795" s="3">
        <v>49.72</v>
      </c>
    </row>
    <row r="796" spans="1:11">
      <c r="A796" t="s">
        <v>2496</v>
      </c>
      <c r="B796" s="1" t="s">
        <v>2497</v>
      </c>
      <c r="C796" s="2">
        <v>46189.393738425897</v>
      </c>
      <c r="D796" s="1" t="s">
        <v>2498</v>
      </c>
      <c r="E796" s="1" t="s">
        <v>2348</v>
      </c>
      <c r="F796" s="2">
        <v>46145.083333333299</v>
      </c>
      <c r="G796" s="3">
        <v>49.45</v>
      </c>
      <c r="H796" s="3">
        <v>44.3</v>
      </c>
      <c r="I796" s="3">
        <v>57.4</v>
      </c>
      <c r="J796" s="3">
        <v>47.74</v>
      </c>
      <c r="K796" s="3">
        <v>50.55</v>
      </c>
    </row>
    <row r="797" spans="1:11">
      <c r="A797" t="s">
        <v>2499</v>
      </c>
      <c r="B797" s="1" t="s">
        <v>2500</v>
      </c>
      <c r="C797" s="2">
        <v>46189.393715277802</v>
      </c>
      <c r="D797" s="1" t="s">
        <v>2501</v>
      </c>
      <c r="E797" s="1" t="s">
        <v>2348</v>
      </c>
      <c r="F797" s="2">
        <v>46145.125</v>
      </c>
      <c r="G797" s="3">
        <v>51.25</v>
      </c>
      <c r="H797" s="3">
        <v>46.2</v>
      </c>
      <c r="I797" s="3">
        <v>59.4</v>
      </c>
      <c r="J797" s="3">
        <v>49.33</v>
      </c>
      <c r="K797" s="3">
        <v>52.58</v>
      </c>
    </row>
    <row r="798" spans="1:11">
      <c r="A798" t="s">
        <v>2502</v>
      </c>
      <c r="B798" s="1" t="s">
        <v>2503</v>
      </c>
      <c r="C798" s="2">
        <v>46189.393750000003</v>
      </c>
      <c r="D798" s="1" t="s">
        <v>2504</v>
      </c>
      <c r="E798" s="1" t="s">
        <v>2348</v>
      </c>
      <c r="F798" s="2">
        <v>46145.166666666701</v>
      </c>
      <c r="G798" s="3">
        <v>52.56</v>
      </c>
      <c r="H798" s="3">
        <v>46.1</v>
      </c>
      <c r="I798" s="3">
        <v>68.900000000000006</v>
      </c>
      <c r="J798" s="3">
        <v>50.33</v>
      </c>
      <c r="K798" s="3">
        <v>53.51</v>
      </c>
    </row>
    <row r="799" spans="1:11">
      <c r="A799" t="s">
        <v>2505</v>
      </c>
      <c r="B799" s="1" t="s">
        <v>2506</v>
      </c>
      <c r="C799" s="2">
        <v>46189.393807870401</v>
      </c>
      <c r="D799" s="1" t="s">
        <v>2507</v>
      </c>
      <c r="E799" s="1" t="s">
        <v>2348</v>
      </c>
      <c r="F799" s="2">
        <v>46145.208333333299</v>
      </c>
      <c r="G799" s="3">
        <v>55.12</v>
      </c>
      <c r="H799" s="3">
        <v>49.2</v>
      </c>
      <c r="I799" s="3">
        <v>72.400000000000006</v>
      </c>
      <c r="J799" s="3">
        <v>52.26</v>
      </c>
      <c r="K799" s="3">
        <v>56.53</v>
      </c>
    </row>
    <row r="800" spans="1:11">
      <c r="A800" t="s">
        <v>2508</v>
      </c>
      <c r="B800" s="1" t="s">
        <v>2509</v>
      </c>
      <c r="C800" s="2">
        <v>46189.393634259301</v>
      </c>
      <c r="D800" s="1" t="s">
        <v>2510</v>
      </c>
      <c r="E800" s="1" t="s">
        <v>2348</v>
      </c>
      <c r="F800" s="2">
        <v>46145.25</v>
      </c>
      <c r="G800" s="3">
        <v>56.43</v>
      </c>
      <c r="H800" s="3">
        <v>50.5</v>
      </c>
      <c r="I800" s="3">
        <v>69.5</v>
      </c>
      <c r="J800" s="3">
        <v>54.26</v>
      </c>
      <c r="K800" s="3">
        <v>57.94</v>
      </c>
    </row>
    <row r="801" spans="1:11">
      <c r="A801" t="s">
        <v>2511</v>
      </c>
      <c r="B801" s="1" t="s">
        <v>2512</v>
      </c>
      <c r="C801" s="2">
        <v>46189.393668981502</v>
      </c>
      <c r="D801" s="1" t="s">
        <v>2513</v>
      </c>
      <c r="E801" s="1" t="s">
        <v>2348</v>
      </c>
      <c r="F801" s="2">
        <v>46145.291666666701</v>
      </c>
      <c r="G801" s="3">
        <v>56.31</v>
      </c>
      <c r="H801" s="3">
        <v>51.5</v>
      </c>
      <c r="I801" s="3">
        <v>66.3</v>
      </c>
      <c r="J801" s="3">
        <v>54.55</v>
      </c>
      <c r="K801" s="3">
        <v>57.63</v>
      </c>
    </row>
    <row r="802" spans="1:11">
      <c r="A802" t="s">
        <v>2514</v>
      </c>
      <c r="B802" s="1" t="s">
        <v>2515</v>
      </c>
      <c r="C802" s="2">
        <v>46189.393703703703</v>
      </c>
      <c r="D802" s="1" t="s">
        <v>2516</v>
      </c>
      <c r="E802" s="1" t="s">
        <v>2348</v>
      </c>
      <c r="F802" s="2">
        <v>46145.333333333299</v>
      </c>
      <c r="G802" s="3">
        <v>56.37</v>
      </c>
      <c r="H802" s="3">
        <v>51.4</v>
      </c>
      <c r="I802" s="3">
        <v>68.5</v>
      </c>
      <c r="J802" s="3">
        <v>54.76</v>
      </c>
      <c r="K802" s="3">
        <v>57.64</v>
      </c>
    </row>
    <row r="803" spans="1:11">
      <c r="A803" t="s">
        <v>2517</v>
      </c>
      <c r="B803" s="1" t="s">
        <v>2518</v>
      </c>
      <c r="C803" s="2">
        <v>46189.393715277802</v>
      </c>
      <c r="D803" s="1" t="s">
        <v>2519</v>
      </c>
      <c r="E803" s="1" t="s">
        <v>2348</v>
      </c>
      <c r="F803" s="2">
        <v>46145.375</v>
      </c>
      <c r="G803" s="3">
        <v>55.4</v>
      </c>
      <c r="H803" s="3">
        <v>49.6</v>
      </c>
      <c r="I803" s="3">
        <v>71.599999999999994</v>
      </c>
      <c r="J803" s="3">
        <v>53.55</v>
      </c>
      <c r="K803" s="3">
        <v>56.3</v>
      </c>
    </row>
    <row r="804" spans="1:11">
      <c r="A804" t="s">
        <v>2520</v>
      </c>
      <c r="B804" s="1" t="s">
        <v>2521</v>
      </c>
      <c r="C804" s="2">
        <v>46189.393645833297</v>
      </c>
      <c r="D804" s="1" t="s">
        <v>2522</v>
      </c>
      <c r="E804" s="1" t="s">
        <v>2348</v>
      </c>
      <c r="F804" s="2">
        <v>46145.416666666701</v>
      </c>
      <c r="G804" s="3">
        <v>55.12</v>
      </c>
      <c r="H804" s="3">
        <v>50.1</v>
      </c>
      <c r="I804" s="3">
        <v>66.400000000000006</v>
      </c>
      <c r="J804" s="3">
        <v>53.17</v>
      </c>
      <c r="K804" s="3">
        <v>56.61</v>
      </c>
    </row>
    <row r="805" spans="1:11">
      <c r="A805" t="s">
        <v>2523</v>
      </c>
      <c r="B805" s="1" t="s">
        <v>2524</v>
      </c>
      <c r="C805" s="2">
        <v>46189.393668981502</v>
      </c>
      <c r="D805" s="1" t="s">
        <v>2525</v>
      </c>
      <c r="E805" s="1" t="s">
        <v>2348</v>
      </c>
      <c r="F805" s="2">
        <v>46145.458333333299</v>
      </c>
      <c r="G805" s="3">
        <v>56.6</v>
      </c>
      <c r="H805" s="3">
        <v>51.3</v>
      </c>
      <c r="I805" s="3">
        <v>65.2</v>
      </c>
      <c r="J805" s="3">
        <v>54.94</v>
      </c>
      <c r="K805" s="3">
        <v>57.54</v>
      </c>
    </row>
    <row r="806" spans="1:11">
      <c r="A806" t="s">
        <v>2526</v>
      </c>
      <c r="B806" s="1" t="s">
        <v>2527</v>
      </c>
      <c r="C806" s="2">
        <v>46189.393831018497</v>
      </c>
      <c r="D806" s="1" t="s">
        <v>2528</v>
      </c>
      <c r="E806" s="1" t="s">
        <v>2348</v>
      </c>
      <c r="F806" s="2">
        <v>46145.5</v>
      </c>
      <c r="G806" s="3">
        <v>56.62</v>
      </c>
      <c r="H806" s="3">
        <v>51.6</v>
      </c>
      <c r="I806" s="3">
        <v>75.8</v>
      </c>
      <c r="J806" s="3">
        <v>54.96</v>
      </c>
      <c r="K806" s="3">
        <v>57.49</v>
      </c>
    </row>
    <row r="807" spans="1:11">
      <c r="A807" t="s">
        <v>2529</v>
      </c>
      <c r="B807" s="1" t="s">
        <v>2530</v>
      </c>
      <c r="C807" s="2">
        <v>46189.393703703703</v>
      </c>
      <c r="D807" s="1" t="s">
        <v>2531</v>
      </c>
      <c r="E807" s="1" t="s">
        <v>2348</v>
      </c>
      <c r="F807" s="2">
        <v>46145.541666666701</v>
      </c>
      <c r="G807" s="3">
        <v>56.64</v>
      </c>
      <c r="H807" s="3">
        <v>51.1</v>
      </c>
      <c r="I807" s="3">
        <v>69.900000000000006</v>
      </c>
      <c r="J807" s="3">
        <v>54.83</v>
      </c>
      <c r="K807" s="3">
        <v>57.84</v>
      </c>
    </row>
    <row r="808" spans="1:11">
      <c r="A808" t="s">
        <v>2532</v>
      </c>
      <c r="B808" s="1" t="s">
        <v>2533</v>
      </c>
      <c r="C808" s="2">
        <v>46189.393668981502</v>
      </c>
      <c r="D808" s="1" t="s">
        <v>2534</v>
      </c>
      <c r="E808" s="1" t="s">
        <v>2348</v>
      </c>
      <c r="F808" s="2">
        <v>46145.583333333299</v>
      </c>
      <c r="G808" s="3">
        <v>58.19</v>
      </c>
      <c r="H808" s="3">
        <v>47.8</v>
      </c>
      <c r="I808" s="3">
        <v>75.099999999999994</v>
      </c>
      <c r="J808" s="3">
        <v>52.69</v>
      </c>
      <c r="K808" s="3">
        <v>58.19</v>
      </c>
    </row>
    <row r="809" spans="1:11">
      <c r="A809" t="s">
        <v>2535</v>
      </c>
      <c r="B809" s="1" t="s">
        <v>2536</v>
      </c>
      <c r="C809" s="2">
        <v>46189.393831018497</v>
      </c>
      <c r="D809" s="1" t="s">
        <v>2537</v>
      </c>
      <c r="E809" s="1" t="s">
        <v>2348</v>
      </c>
      <c r="F809" s="2">
        <v>46145.625</v>
      </c>
      <c r="G809" s="3">
        <v>53.55</v>
      </c>
      <c r="H809" s="3">
        <v>46.2</v>
      </c>
      <c r="I809" s="3">
        <v>69.599999999999994</v>
      </c>
      <c r="J809" s="3">
        <v>50.78</v>
      </c>
      <c r="K809" s="3">
        <v>54.69</v>
      </c>
    </row>
    <row r="810" spans="1:11">
      <c r="A810" t="s">
        <v>2538</v>
      </c>
      <c r="B810" s="1" t="s">
        <v>2539</v>
      </c>
      <c r="C810" s="2">
        <v>46189.3936805556</v>
      </c>
      <c r="D810" s="1" t="s">
        <v>2540</v>
      </c>
      <c r="E810" s="1" t="s">
        <v>2348</v>
      </c>
      <c r="F810" s="2">
        <v>46145.666666666701</v>
      </c>
      <c r="G810" s="3">
        <v>53.49</v>
      </c>
      <c r="H810" s="3">
        <v>47.2</v>
      </c>
      <c r="I810" s="3">
        <v>75.099999999999994</v>
      </c>
      <c r="J810" s="3">
        <v>50.56</v>
      </c>
      <c r="K810" s="3">
        <v>54.12</v>
      </c>
    </row>
    <row r="811" spans="1:11">
      <c r="A811" t="s">
        <v>2541</v>
      </c>
      <c r="B811" s="1" t="s">
        <v>2542</v>
      </c>
      <c r="C811" s="2">
        <v>46189.393831018497</v>
      </c>
      <c r="D811" s="1" t="s">
        <v>2543</v>
      </c>
      <c r="E811" s="1" t="s">
        <v>2348</v>
      </c>
      <c r="F811" s="2">
        <v>46145.708333333299</v>
      </c>
      <c r="G811" s="3">
        <v>50.26</v>
      </c>
      <c r="H811" s="3">
        <v>44.8</v>
      </c>
      <c r="I811" s="3">
        <v>64.7</v>
      </c>
      <c r="J811" s="3">
        <v>48.17</v>
      </c>
      <c r="K811" s="3">
        <v>51.34</v>
      </c>
    </row>
    <row r="812" spans="1:11">
      <c r="A812" t="s">
        <v>2544</v>
      </c>
      <c r="B812" s="1" t="s">
        <v>2545</v>
      </c>
      <c r="C812" s="2">
        <v>46189.393715277802</v>
      </c>
      <c r="D812" s="1" t="s">
        <v>2546</v>
      </c>
      <c r="E812" s="1" t="s">
        <v>2348</v>
      </c>
      <c r="F812" s="2">
        <v>46145.75</v>
      </c>
      <c r="G812" s="3">
        <v>50.14</v>
      </c>
      <c r="H812" s="3">
        <v>44.1</v>
      </c>
      <c r="I812" s="3">
        <v>70.7</v>
      </c>
      <c r="J812" s="3">
        <v>46.85</v>
      </c>
      <c r="K812" s="3">
        <v>51.1</v>
      </c>
    </row>
    <row r="813" spans="1:11">
      <c r="A813" t="s">
        <v>2547</v>
      </c>
      <c r="B813" s="1" t="s">
        <v>2548</v>
      </c>
      <c r="C813" s="2">
        <v>46189.393796296303</v>
      </c>
      <c r="D813" s="1" t="s">
        <v>2549</v>
      </c>
      <c r="E813" s="1" t="s">
        <v>2348</v>
      </c>
      <c r="F813" s="2">
        <v>46145.791666666701</v>
      </c>
      <c r="G813" s="3">
        <v>50.12</v>
      </c>
      <c r="H813" s="3">
        <v>43.2</v>
      </c>
      <c r="I813" s="3">
        <v>75.900000000000006</v>
      </c>
      <c r="J813" s="3">
        <v>45.97</v>
      </c>
      <c r="K813" s="3">
        <v>50.29</v>
      </c>
    </row>
    <row r="814" spans="1:11">
      <c r="A814" t="s">
        <v>2550</v>
      </c>
      <c r="B814" s="1" t="s">
        <v>2551</v>
      </c>
      <c r="C814" s="2">
        <v>46189.393703703703</v>
      </c>
      <c r="D814" s="1" t="s">
        <v>2552</v>
      </c>
      <c r="E814" s="1" t="s">
        <v>2348</v>
      </c>
      <c r="F814" s="2">
        <v>46145.833333333299</v>
      </c>
      <c r="G814" s="3">
        <v>47.56</v>
      </c>
      <c r="H814" s="3">
        <v>42.4</v>
      </c>
      <c r="I814" s="3">
        <v>66.099999999999994</v>
      </c>
      <c r="J814" s="3">
        <v>44.46</v>
      </c>
      <c r="K814" s="3">
        <v>48.54</v>
      </c>
    </row>
    <row r="815" spans="1:11">
      <c r="A815" t="s">
        <v>2553</v>
      </c>
      <c r="B815" s="1" t="s">
        <v>2554</v>
      </c>
      <c r="C815" s="2">
        <v>46189.393657407403</v>
      </c>
      <c r="D815" s="1" t="s">
        <v>2555</v>
      </c>
      <c r="E815" s="1" t="s">
        <v>2348</v>
      </c>
      <c r="F815" s="2">
        <v>46145.875</v>
      </c>
      <c r="G815" s="3">
        <v>46.76</v>
      </c>
      <c r="H815" s="3">
        <v>42.1</v>
      </c>
      <c r="I815" s="3">
        <v>65.2</v>
      </c>
      <c r="J815" s="3">
        <v>44.09</v>
      </c>
      <c r="K815" s="3">
        <v>47.63</v>
      </c>
    </row>
    <row r="816" spans="1:11">
      <c r="A816" t="s">
        <v>2556</v>
      </c>
      <c r="B816" s="1" t="s">
        <v>2557</v>
      </c>
      <c r="C816" s="2">
        <v>46189.393622685202</v>
      </c>
      <c r="D816" s="1" t="s">
        <v>2558</v>
      </c>
      <c r="E816" s="1" t="s">
        <v>2348</v>
      </c>
      <c r="F816" s="2">
        <v>46145.916666666701</v>
      </c>
      <c r="G816" s="3">
        <v>44.6</v>
      </c>
      <c r="H816" s="3">
        <v>40.5</v>
      </c>
      <c r="I816" s="3">
        <v>63.4</v>
      </c>
      <c r="J816" s="3">
        <v>42.84</v>
      </c>
      <c r="K816" s="3">
        <v>44.81</v>
      </c>
    </row>
    <row r="817" spans="1:11">
      <c r="A817" t="s">
        <v>2559</v>
      </c>
      <c r="B817" s="1" t="s">
        <v>2560</v>
      </c>
      <c r="C817" s="2">
        <v>46189.393807870401</v>
      </c>
      <c r="D817" s="1" t="s">
        <v>2561</v>
      </c>
      <c r="E817" s="1" t="s">
        <v>2348</v>
      </c>
      <c r="F817" s="2">
        <v>46145.958333333299</v>
      </c>
      <c r="G817" s="3">
        <v>43.06</v>
      </c>
      <c r="H817" s="3">
        <v>39.5</v>
      </c>
      <c r="I817" s="3">
        <v>62.4</v>
      </c>
      <c r="J817" s="3">
        <v>41.89</v>
      </c>
      <c r="K817" s="3">
        <v>43.94</v>
      </c>
    </row>
    <row r="818" spans="1:11">
      <c r="A818" t="s">
        <v>2562</v>
      </c>
      <c r="B818" s="1" t="s">
        <v>2563</v>
      </c>
      <c r="C818" s="2">
        <v>46189.393819444398</v>
      </c>
      <c r="D818" s="1" t="s">
        <v>2564</v>
      </c>
      <c r="E818" s="1" t="s">
        <v>2348</v>
      </c>
      <c r="F818" s="2">
        <v>46146</v>
      </c>
      <c r="G818" s="3">
        <v>44.57</v>
      </c>
      <c r="H818" s="3">
        <v>39.299999999999997</v>
      </c>
      <c r="I818" s="3">
        <v>53.7</v>
      </c>
      <c r="J818" s="3">
        <v>43</v>
      </c>
      <c r="K818" s="3">
        <v>45.19</v>
      </c>
    </row>
    <row r="819" spans="1:11">
      <c r="A819" t="s">
        <v>2565</v>
      </c>
      <c r="B819" s="1" t="s">
        <v>2566</v>
      </c>
      <c r="C819" s="2">
        <v>46189.393738425897</v>
      </c>
      <c r="D819" s="1" t="s">
        <v>2567</v>
      </c>
      <c r="E819" s="1" t="s">
        <v>2348</v>
      </c>
      <c r="F819" s="2">
        <v>46146.041666666701</v>
      </c>
      <c r="G819" s="3">
        <v>40.97</v>
      </c>
      <c r="H819" s="3">
        <v>37.299999999999997</v>
      </c>
      <c r="I819" s="3">
        <v>54.3</v>
      </c>
      <c r="J819" s="3">
        <v>40.1</v>
      </c>
      <c r="K819" s="3">
        <v>41.62</v>
      </c>
    </row>
    <row r="820" spans="1:11">
      <c r="A820" t="s">
        <v>2568</v>
      </c>
      <c r="B820" s="1" t="s">
        <v>2569</v>
      </c>
      <c r="C820" s="2">
        <v>46189.393750000003</v>
      </c>
      <c r="D820" s="1" t="s">
        <v>2570</v>
      </c>
      <c r="E820" s="1" t="s">
        <v>2348</v>
      </c>
      <c r="F820" s="2">
        <v>46146.083333333299</v>
      </c>
      <c r="G820" s="3">
        <v>42.11</v>
      </c>
      <c r="H820" s="3">
        <v>38.6</v>
      </c>
      <c r="I820" s="3">
        <v>52.7</v>
      </c>
      <c r="J820" s="3">
        <v>40.950000000000003</v>
      </c>
      <c r="K820" s="3">
        <v>42.88</v>
      </c>
    </row>
    <row r="821" spans="1:11">
      <c r="A821" t="s">
        <v>2571</v>
      </c>
      <c r="B821" s="1" t="s">
        <v>2572</v>
      </c>
      <c r="C821" s="2">
        <v>46189.393657407403</v>
      </c>
      <c r="D821" s="1" t="s">
        <v>2573</v>
      </c>
      <c r="E821" s="1" t="s">
        <v>2348</v>
      </c>
      <c r="F821" s="2">
        <v>46146.125</v>
      </c>
      <c r="G821" s="3">
        <v>42.26</v>
      </c>
      <c r="H821" s="3">
        <v>38.1</v>
      </c>
      <c r="I821" s="3">
        <v>61.9</v>
      </c>
      <c r="J821" s="3">
        <v>40.75</v>
      </c>
      <c r="K821" s="3">
        <v>43.45</v>
      </c>
    </row>
    <row r="822" spans="1:11">
      <c r="A822" t="s">
        <v>2574</v>
      </c>
      <c r="B822" s="1" t="s">
        <v>2575</v>
      </c>
      <c r="C822" s="2">
        <v>46189.393831018497</v>
      </c>
      <c r="D822" s="1" t="s">
        <v>2576</v>
      </c>
      <c r="E822" s="1" t="s">
        <v>2348</v>
      </c>
      <c r="F822" s="2">
        <v>46146.166666666701</v>
      </c>
      <c r="G822" s="3">
        <v>46.88</v>
      </c>
      <c r="H822" s="3">
        <v>38.799999999999997</v>
      </c>
      <c r="I822" s="3">
        <v>61.6</v>
      </c>
      <c r="J822" s="3">
        <v>41.63</v>
      </c>
      <c r="K822" s="3">
        <v>49.79</v>
      </c>
    </row>
    <row r="823" spans="1:11">
      <c r="A823" t="s">
        <v>2577</v>
      </c>
      <c r="B823" s="1" t="s">
        <v>2578</v>
      </c>
      <c r="C823" s="2">
        <v>46189.3936805556</v>
      </c>
      <c r="D823" s="1" t="s">
        <v>2579</v>
      </c>
      <c r="E823" s="1" t="s">
        <v>2348</v>
      </c>
      <c r="F823" s="2">
        <v>46146.208333333299</v>
      </c>
      <c r="G823" s="3">
        <v>49.86</v>
      </c>
      <c r="H823" s="3">
        <v>40.6</v>
      </c>
      <c r="I823" s="3">
        <v>72.8</v>
      </c>
      <c r="J823" s="3">
        <v>43.66</v>
      </c>
      <c r="K823" s="3">
        <v>52.22</v>
      </c>
    </row>
    <row r="824" spans="1:11">
      <c r="A824" t="s">
        <v>2580</v>
      </c>
      <c r="B824" s="1" t="s">
        <v>2581</v>
      </c>
      <c r="C824" s="2">
        <v>46189.393668981502</v>
      </c>
      <c r="D824" s="1" t="s">
        <v>2582</v>
      </c>
      <c r="E824" s="1" t="s">
        <v>2348</v>
      </c>
      <c r="F824" s="2">
        <v>46146.25</v>
      </c>
      <c r="G824" s="3">
        <v>49.87</v>
      </c>
      <c r="H824" s="3">
        <v>41.4</v>
      </c>
      <c r="I824" s="3">
        <v>75.099999999999994</v>
      </c>
      <c r="J824" s="3">
        <v>43.88</v>
      </c>
      <c r="K824" s="3">
        <v>50.94</v>
      </c>
    </row>
    <row r="825" spans="1:11">
      <c r="A825" t="s">
        <v>2583</v>
      </c>
      <c r="B825" s="1" t="s">
        <v>2584</v>
      </c>
      <c r="C825" s="2">
        <v>46189.393784722197</v>
      </c>
      <c r="D825" s="1" t="s">
        <v>2585</v>
      </c>
      <c r="E825" s="1" t="s">
        <v>2348</v>
      </c>
      <c r="F825" s="2">
        <v>46146.291666666701</v>
      </c>
      <c r="G825" s="3">
        <v>51.2</v>
      </c>
      <c r="H825" s="3">
        <v>41.6</v>
      </c>
      <c r="I825" s="3">
        <v>71.599999999999994</v>
      </c>
      <c r="J825" s="3">
        <v>44.63</v>
      </c>
      <c r="K825" s="3">
        <v>52.17</v>
      </c>
    </row>
    <row r="826" spans="1:11">
      <c r="A826" t="s">
        <v>2586</v>
      </c>
      <c r="B826" s="1" t="s">
        <v>2587</v>
      </c>
      <c r="C826" s="2">
        <v>46189.393761574102</v>
      </c>
      <c r="D826" s="1" t="s">
        <v>2588</v>
      </c>
      <c r="E826" s="1" t="s">
        <v>2348</v>
      </c>
      <c r="F826" s="2">
        <v>46146.333333333299</v>
      </c>
      <c r="G826" s="3">
        <v>49.66</v>
      </c>
      <c r="H826" s="3">
        <v>41.3</v>
      </c>
      <c r="I826" s="3">
        <v>71.3</v>
      </c>
      <c r="J826" s="3">
        <v>44.42</v>
      </c>
      <c r="K826" s="3">
        <v>51.38</v>
      </c>
    </row>
    <row r="827" spans="1:11">
      <c r="A827" t="s">
        <v>2589</v>
      </c>
      <c r="B827" s="1" t="s">
        <v>2590</v>
      </c>
      <c r="C827" s="2">
        <v>46189.393622685202</v>
      </c>
      <c r="D827" s="1" t="s">
        <v>2591</v>
      </c>
      <c r="E827" s="1" t="s">
        <v>2348</v>
      </c>
      <c r="F827" s="2">
        <v>46146.375</v>
      </c>
      <c r="G827" s="3">
        <v>50.9</v>
      </c>
      <c r="H827" s="3">
        <v>42.9</v>
      </c>
      <c r="I827" s="3">
        <v>73.8</v>
      </c>
      <c r="J827" s="3">
        <v>45.29</v>
      </c>
      <c r="K827" s="3">
        <v>51.13</v>
      </c>
    </row>
    <row r="828" spans="1:11">
      <c r="A828" t="s">
        <v>2592</v>
      </c>
      <c r="B828" s="1" t="s">
        <v>2593</v>
      </c>
      <c r="C828" s="2">
        <v>46189.393796296303</v>
      </c>
      <c r="D828" s="1" t="s">
        <v>2594</v>
      </c>
      <c r="E828" s="1" t="s">
        <v>2348</v>
      </c>
      <c r="F828" s="2">
        <v>46146.416666666701</v>
      </c>
      <c r="G828" s="3">
        <v>50.99</v>
      </c>
      <c r="H828" s="3">
        <v>43.2</v>
      </c>
      <c r="I828" s="3">
        <v>73</v>
      </c>
      <c r="J828" s="3">
        <v>44.78</v>
      </c>
      <c r="K828" s="3">
        <v>51.33</v>
      </c>
    </row>
    <row r="829" spans="1:11">
      <c r="A829" t="s">
        <v>2595</v>
      </c>
      <c r="B829" s="1" t="s">
        <v>2596</v>
      </c>
      <c r="C829" s="2">
        <v>46189.393750000003</v>
      </c>
      <c r="D829" s="1" t="s">
        <v>2597</v>
      </c>
      <c r="E829" s="1" t="s">
        <v>2348</v>
      </c>
      <c r="F829" s="2">
        <v>46146.458333333299</v>
      </c>
      <c r="G829" s="3">
        <v>51.65</v>
      </c>
      <c r="H829" s="3">
        <v>43.4</v>
      </c>
      <c r="I829" s="3">
        <v>74</v>
      </c>
      <c r="J829" s="3">
        <v>46.07</v>
      </c>
      <c r="K829" s="3">
        <v>52.65</v>
      </c>
    </row>
    <row r="830" spans="1:11">
      <c r="A830" t="s">
        <v>2598</v>
      </c>
      <c r="B830" s="1" t="s">
        <v>2599</v>
      </c>
      <c r="C830" s="2">
        <v>46189.3936805556</v>
      </c>
      <c r="D830" s="1" t="s">
        <v>2600</v>
      </c>
      <c r="E830" s="1" t="s">
        <v>2348</v>
      </c>
      <c r="F830" s="2">
        <v>46146.5</v>
      </c>
      <c r="G830" s="3">
        <v>50.6</v>
      </c>
      <c r="H830" s="3">
        <v>43.9</v>
      </c>
      <c r="I830" s="3">
        <v>73.400000000000006</v>
      </c>
      <c r="J830" s="3">
        <v>45.91</v>
      </c>
      <c r="K830" s="3">
        <v>50.31</v>
      </c>
    </row>
    <row r="831" spans="1:11">
      <c r="A831" t="s">
        <v>2601</v>
      </c>
      <c r="B831" s="1" t="s">
        <v>2602</v>
      </c>
      <c r="C831" s="2">
        <v>46189.393668981502</v>
      </c>
      <c r="D831" s="1" t="s">
        <v>2603</v>
      </c>
      <c r="E831" s="1" t="s">
        <v>2348</v>
      </c>
      <c r="F831" s="2">
        <v>46146.541666666701</v>
      </c>
      <c r="G831" s="3">
        <v>49.14</v>
      </c>
      <c r="H831" s="3">
        <v>43.8</v>
      </c>
      <c r="I831" s="3">
        <v>68.7</v>
      </c>
      <c r="J831" s="3">
        <v>45.66</v>
      </c>
      <c r="K831" s="3">
        <v>49.78</v>
      </c>
    </row>
    <row r="832" spans="1:11">
      <c r="A832" t="s">
        <v>2604</v>
      </c>
      <c r="B832" s="1" t="s">
        <v>2605</v>
      </c>
      <c r="C832" s="2">
        <v>46189.393611111103</v>
      </c>
      <c r="D832" s="1" t="s">
        <v>2606</v>
      </c>
      <c r="E832" s="1" t="s">
        <v>2348</v>
      </c>
      <c r="F832" s="2">
        <v>46146.583333333299</v>
      </c>
      <c r="G832" s="3">
        <v>48.47</v>
      </c>
      <c r="H832" s="3">
        <v>42.9</v>
      </c>
      <c r="I832" s="3">
        <v>69.8</v>
      </c>
      <c r="J832" s="3">
        <v>45.1</v>
      </c>
      <c r="K832" s="3">
        <v>49.28</v>
      </c>
    </row>
    <row r="833" spans="1:11">
      <c r="A833" t="s">
        <v>2607</v>
      </c>
      <c r="B833" s="1" t="s">
        <v>2608</v>
      </c>
      <c r="C833" s="2">
        <v>46189.393634259301</v>
      </c>
      <c r="D833" s="1" t="s">
        <v>2609</v>
      </c>
      <c r="E833" s="1" t="s">
        <v>2348</v>
      </c>
      <c r="F833" s="2">
        <v>46146.625</v>
      </c>
      <c r="G833" s="3">
        <v>48.81</v>
      </c>
      <c r="H833" s="3">
        <v>42.5</v>
      </c>
      <c r="I833" s="3">
        <v>65.2</v>
      </c>
      <c r="J833" s="3">
        <v>45.48</v>
      </c>
      <c r="K833" s="3">
        <v>49.91</v>
      </c>
    </row>
    <row r="834" spans="1:11">
      <c r="A834" t="s">
        <v>2610</v>
      </c>
      <c r="B834" s="1" t="s">
        <v>2611</v>
      </c>
      <c r="C834" s="2">
        <v>46189.393796296303</v>
      </c>
      <c r="D834" s="1" t="s">
        <v>2612</v>
      </c>
      <c r="E834" s="1" t="s">
        <v>2348</v>
      </c>
      <c r="F834" s="2">
        <v>46146.666666666701</v>
      </c>
      <c r="G834" s="3">
        <v>50.75</v>
      </c>
      <c r="H834" s="3">
        <v>42.9</v>
      </c>
      <c r="I834" s="3">
        <v>75.2</v>
      </c>
      <c r="J834" s="3">
        <v>45.42</v>
      </c>
      <c r="K834" s="3">
        <v>50.37</v>
      </c>
    </row>
    <row r="835" spans="1:11">
      <c r="A835" t="s">
        <v>2613</v>
      </c>
      <c r="B835" s="1" t="s">
        <v>2614</v>
      </c>
      <c r="C835" s="2">
        <v>46189.393703703703</v>
      </c>
      <c r="D835" s="1" t="s">
        <v>2615</v>
      </c>
      <c r="E835" s="1" t="s">
        <v>2348</v>
      </c>
      <c r="F835" s="2">
        <v>46146.708333333299</v>
      </c>
      <c r="G835" s="3">
        <v>50.11</v>
      </c>
      <c r="H835" s="3">
        <v>42.3</v>
      </c>
      <c r="I835" s="3">
        <v>73.7</v>
      </c>
      <c r="J835" s="3">
        <v>45.08</v>
      </c>
      <c r="K835" s="3">
        <v>49.7</v>
      </c>
    </row>
    <row r="836" spans="1:11">
      <c r="A836" t="s">
        <v>2616</v>
      </c>
      <c r="B836" s="1" t="s">
        <v>2617</v>
      </c>
      <c r="C836" s="2">
        <v>46189.393703703703</v>
      </c>
      <c r="D836" s="1" t="s">
        <v>2618</v>
      </c>
      <c r="E836" s="1" t="s">
        <v>2348</v>
      </c>
      <c r="F836" s="2">
        <v>46146.75</v>
      </c>
      <c r="G836" s="3">
        <v>48.07</v>
      </c>
      <c r="H836" s="3">
        <v>42.1</v>
      </c>
      <c r="I836" s="3">
        <v>69.3</v>
      </c>
      <c r="J836" s="3">
        <v>44.51</v>
      </c>
      <c r="K836" s="3">
        <v>48.58</v>
      </c>
    </row>
    <row r="837" spans="1:11">
      <c r="A837" t="s">
        <v>2619</v>
      </c>
      <c r="B837" s="1" t="s">
        <v>2620</v>
      </c>
      <c r="C837" s="2">
        <v>46189.393784722197</v>
      </c>
      <c r="D837" s="1" t="s">
        <v>2621</v>
      </c>
      <c r="E837" s="1" t="s">
        <v>2348</v>
      </c>
      <c r="F837" s="2">
        <v>46146.791666666701</v>
      </c>
      <c r="G837" s="3">
        <v>48.52</v>
      </c>
      <c r="H837" s="3">
        <v>42.3</v>
      </c>
      <c r="I837" s="3">
        <v>67.7</v>
      </c>
      <c r="J837" s="3">
        <v>44.63</v>
      </c>
      <c r="K837" s="3">
        <v>48.81</v>
      </c>
    </row>
    <row r="838" spans="1:11">
      <c r="A838" t="s">
        <v>2622</v>
      </c>
      <c r="B838" s="1" t="s">
        <v>2623</v>
      </c>
      <c r="C838" s="2">
        <v>46189.393657407403</v>
      </c>
      <c r="D838" s="1" t="s">
        <v>2624</v>
      </c>
      <c r="E838" s="1" t="s">
        <v>2348</v>
      </c>
      <c r="F838" s="2">
        <v>46146.833333333299</v>
      </c>
      <c r="G838" s="3">
        <v>48.22</v>
      </c>
      <c r="H838" s="3">
        <v>42.5</v>
      </c>
      <c r="I838" s="3">
        <v>72.3</v>
      </c>
      <c r="J838" s="3">
        <v>44.8</v>
      </c>
      <c r="K838" s="3">
        <v>48.7</v>
      </c>
    </row>
    <row r="839" spans="1:11">
      <c r="A839" t="s">
        <v>2625</v>
      </c>
      <c r="B839" s="1" t="s">
        <v>2626</v>
      </c>
      <c r="C839" s="2">
        <v>46189.393657407403</v>
      </c>
      <c r="D839" s="1" t="s">
        <v>2627</v>
      </c>
      <c r="E839" s="1" t="s">
        <v>2348</v>
      </c>
      <c r="F839" s="2">
        <v>46146.875</v>
      </c>
      <c r="G839" s="3">
        <v>47.47</v>
      </c>
      <c r="H839" s="3">
        <v>41.6</v>
      </c>
      <c r="I839" s="3">
        <v>67.099999999999994</v>
      </c>
      <c r="J839" s="3">
        <v>44.03</v>
      </c>
      <c r="K839" s="3">
        <v>47.84</v>
      </c>
    </row>
    <row r="840" spans="1:11">
      <c r="A840" t="s">
        <v>2628</v>
      </c>
      <c r="B840" s="1" t="s">
        <v>2629</v>
      </c>
      <c r="C840" s="2">
        <v>46189.393611111103</v>
      </c>
      <c r="D840" s="1" t="s">
        <v>2630</v>
      </c>
      <c r="E840" s="1" t="s">
        <v>2348</v>
      </c>
      <c r="F840" s="2">
        <v>46146.916666666701</v>
      </c>
      <c r="G840" s="3">
        <v>48.36</v>
      </c>
      <c r="H840" s="3">
        <v>42.7</v>
      </c>
      <c r="I840" s="3">
        <v>59.4</v>
      </c>
      <c r="J840" s="3">
        <v>46.82</v>
      </c>
      <c r="K840" s="3">
        <v>48.73</v>
      </c>
    </row>
    <row r="841" spans="1:11">
      <c r="A841" t="s">
        <v>2631</v>
      </c>
      <c r="B841" s="1" t="s">
        <v>2632</v>
      </c>
      <c r="C841" s="2">
        <v>46189.393738425897</v>
      </c>
      <c r="D841" s="1" t="s">
        <v>2633</v>
      </c>
      <c r="E841" s="1" t="s">
        <v>2348</v>
      </c>
      <c r="F841" s="2">
        <v>46146.958333333299</v>
      </c>
      <c r="G841" s="3">
        <v>49.5</v>
      </c>
      <c r="H841" s="3">
        <v>44.3</v>
      </c>
      <c r="I841" s="3">
        <v>62.1</v>
      </c>
      <c r="J841" s="3">
        <v>48.37</v>
      </c>
      <c r="K841" s="3">
        <v>50.03</v>
      </c>
    </row>
    <row r="842" spans="1:11">
      <c r="A842" t="s">
        <v>2634</v>
      </c>
      <c r="B842" s="1" t="s">
        <v>2635</v>
      </c>
      <c r="C842" s="2">
        <v>46189.393645833297</v>
      </c>
      <c r="D842" s="1" t="s">
        <v>2636</v>
      </c>
      <c r="E842" s="1" t="s">
        <v>2348</v>
      </c>
      <c r="F842" s="2">
        <v>46147</v>
      </c>
      <c r="G842" s="3">
        <v>50.48</v>
      </c>
      <c r="H842" s="3">
        <v>46.2</v>
      </c>
      <c r="I842" s="3">
        <v>61.2</v>
      </c>
      <c r="J842" s="3">
        <v>49.2</v>
      </c>
      <c r="K842" s="3">
        <v>51.36</v>
      </c>
    </row>
    <row r="843" spans="1:11">
      <c r="A843" t="s">
        <v>2637</v>
      </c>
      <c r="B843" s="1" t="s">
        <v>2638</v>
      </c>
      <c r="C843" s="2">
        <v>46189.393622685202</v>
      </c>
      <c r="D843" s="1" t="s">
        <v>2639</v>
      </c>
      <c r="E843" s="1" t="s">
        <v>2348</v>
      </c>
      <c r="F843" s="2">
        <v>46147.041666666701</v>
      </c>
      <c r="G843" s="3">
        <v>48.1</v>
      </c>
      <c r="H843" s="3">
        <v>42.8</v>
      </c>
      <c r="I843" s="3">
        <v>60.4</v>
      </c>
      <c r="J843" s="3">
        <v>46.58</v>
      </c>
      <c r="K843" s="3">
        <v>48.98</v>
      </c>
    </row>
    <row r="844" spans="1:11">
      <c r="A844" t="s">
        <v>2640</v>
      </c>
      <c r="B844" s="1" t="s">
        <v>2641</v>
      </c>
      <c r="C844" s="2">
        <v>46189.3936805556</v>
      </c>
      <c r="D844" s="1" t="s">
        <v>2642</v>
      </c>
      <c r="E844" s="1" t="s">
        <v>2348</v>
      </c>
      <c r="F844" s="2">
        <v>46147.083333333299</v>
      </c>
      <c r="G844" s="3">
        <v>47.95</v>
      </c>
      <c r="H844" s="3">
        <v>43.3</v>
      </c>
      <c r="I844" s="3">
        <v>56.1</v>
      </c>
      <c r="J844" s="3">
        <v>46.25</v>
      </c>
      <c r="K844" s="3">
        <v>49.2</v>
      </c>
    </row>
    <row r="845" spans="1:11">
      <c r="A845" t="s">
        <v>2643</v>
      </c>
      <c r="B845" s="1" t="s">
        <v>2644</v>
      </c>
      <c r="C845" s="2">
        <v>46189.393796296303</v>
      </c>
      <c r="D845" s="1" t="s">
        <v>2645</v>
      </c>
      <c r="E845" s="1" t="s">
        <v>2348</v>
      </c>
      <c r="F845" s="2">
        <v>46147.125</v>
      </c>
      <c r="G845" s="3">
        <v>49.59</v>
      </c>
      <c r="H845" s="3">
        <v>44</v>
      </c>
      <c r="I845" s="3">
        <v>63.7</v>
      </c>
      <c r="J845" s="3">
        <v>47.87</v>
      </c>
      <c r="K845" s="3">
        <v>50.98</v>
      </c>
    </row>
    <row r="846" spans="1:11">
      <c r="A846" t="s">
        <v>2646</v>
      </c>
      <c r="B846" s="1" t="s">
        <v>2647</v>
      </c>
      <c r="C846" s="2">
        <v>46189.393726851798</v>
      </c>
      <c r="D846" s="1" t="s">
        <v>2648</v>
      </c>
      <c r="E846" s="1" t="s">
        <v>2348</v>
      </c>
      <c r="F846" s="2">
        <v>46147.166666666701</v>
      </c>
      <c r="G846" s="3">
        <v>51.95</v>
      </c>
      <c r="H846" s="3">
        <v>46</v>
      </c>
      <c r="I846" s="3">
        <v>72.599999999999994</v>
      </c>
      <c r="J846" s="3">
        <v>49.9</v>
      </c>
      <c r="K846" s="3">
        <v>52.89</v>
      </c>
    </row>
    <row r="847" spans="1:11">
      <c r="A847" t="s">
        <v>2649</v>
      </c>
      <c r="B847" s="1" t="s">
        <v>2650</v>
      </c>
      <c r="C847" s="2">
        <v>46189.393738425897</v>
      </c>
      <c r="D847" s="1" t="s">
        <v>2651</v>
      </c>
      <c r="E847" s="1" t="s">
        <v>2348</v>
      </c>
      <c r="F847" s="2">
        <v>46147.208333333299</v>
      </c>
      <c r="G847" s="3">
        <v>54.43</v>
      </c>
      <c r="H847" s="3">
        <v>49.6</v>
      </c>
      <c r="I847" s="3">
        <v>68.3</v>
      </c>
      <c r="J847" s="3">
        <v>52.38</v>
      </c>
      <c r="K847" s="3">
        <v>56.07</v>
      </c>
    </row>
    <row r="848" spans="1:11">
      <c r="A848" t="s">
        <v>2652</v>
      </c>
      <c r="B848" s="1" t="s">
        <v>2653</v>
      </c>
      <c r="C848" s="2">
        <v>46189.393831018497</v>
      </c>
      <c r="D848" s="1" t="s">
        <v>2654</v>
      </c>
      <c r="E848" s="1" t="s">
        <v>2348</v>
      </c>
      <c r="F848" s="2">
        <v>46147.25</v>
      </c>
      <c r="G848" s="3">
        <v>54.34</v>
      </c>
      <c r="H848" s="3">
        <v>48.2</v>
      </c>
      <c r="I848" s="3">
        <v>72.599999999999994</v>
      </c>
      <c r="J848" s="3">
        <v>52</v>
      </c>
      <c r="K848" s="3">
        <v>55.66</v>
      </c>
    </row>
    <row r="849" spans="1:11">
      <c r="A849" t="s">
        <v>2655</v>
      </c>
      <c r="B849" s="1" t="s">
        <v>2656</v>
      </c>
      <c r="C849" s="2">
        <v>46189.393622685202</v>
      </c>
      <c r="D849" s="1" t="s">
        <v>2657</v>
      </c>
      <c r="E849" s="1" t="s">
        <v>2348</v>
      </c>
      <c r="F849" s="2">
        <v>46147.291666666701</v>
      </c>
      <c r="G849" s="3">
        <v>53.2</v>
      </c>
      <c r="H849" s="3">
        <v>47.3</v>
      </c>
      <c r="I849" s="3">
        <v>68.5</v>
      </c>
      <c r="J849" s="3">
        <v>49.79</v>
      </c>
      <c r="K849" s="3">
        <v>54.56</v>
      </c>
    </row>
    <row r="850" spans="1:11">
      <c r="A850" t="s">
        <v>2658</v>
      </c>
      <c r="B850" s="1" t="s">
        <v>2659</v>
      </c>
      <c r="C850" s="2">
        <v>46189.393715277802</v>
      </c>
      <c r="D850" s="1" t="s">
        <v>2660</v>
      </c>
      <c r="E850" s="1" t="s">
        <v>2348</v>
      </c>
      <c r="F850" s="2">
        <v>46147.333333333299</v>
      </c>
      <c r="G850" s="3">
        <v>54.77</v>
      </c>
      <c r="H850" s="3">
        <v>47.6</v>
      </c>
      <c r="I850" s="3">
        <v>71.8</v>
      </c>
      <c r="J850" s="3">
        <v>50.64</v>
      </c>
      <c r="K850" s="3">
        <v>56.75</v>
      </c>
    </row>
    <row r="851" spans="1:11">
      <c r="A851" t="s">
        <v>2661</v>
      </c>
      <c r="B851" s="1" t="s">
        <v>2662</v>
      </c>
      <c r="C851" s="2">
        <v>46189.393668981502</v>
      </c>
      <c r="D851" s="1" t="s">
        <v>2663</v>
      </c>
      <c r="E851" s="1" t="s">
        <v>2348</v>
      </c>
      <c r="F851" s="2">
        <v>46147.375</v>
      </c>
      <c r="G851" s="3">
        <v>55.87</v>
      </c>
      <c r="H851" s="3">
        <v>47.5</v>
      </c>
      <c r="I851" s="3">
        <v>82.5</v>
      </c>
      <c r="J851" s="3">
        <v>51.17</v>
      </c>
      <c r="K851" s="3">
        <v>57.22</v>
      </c>
    </row>
    <row r="852" spans="1:11">
      <c r="A852" t="s">
        <v>2664</v>
      </c>
      <c r="B852" s="1" t="s">
        <v>2665</v>
      </c>
      <c r="C852" s="2">
        <v>46189.393715277802</v>
      </c>
      <c r="D852" s="1" t="s">
        <v>2666</v>
      </c>
      <c r="E852" s="1" t="s">
        <v>2348</v>
      </c>
      <c r="F852" s="2">
        <v>46147.416666666701</v>
      </c>
      <c r="G852" s="3">
        <v>57.51</v>
      </c>
      <c r="H852" s="3">
        <v>46</v>
      </c>
      <c r="I852" s="3">
        <v>87</v>
      </c>
      <c r="J852" s="3">
        <v>49.3</v>
      </c>
      <c r="K852" s="3">
        <v>54.16</v>
      </c>
    </row>
    <row r="853" spans="1:11">
      <c r="A853" t="s">
        <v>2667</v>
      </c>
      <c r="B853" s="1" t="s">
        <v>2668</v>
      </c>
      <c r="C853" s="2">
        <v>46189.393773148098</v>
      </c>
      <c r="D853" s="1" t="s">
        <v>2669</v>
      </c>
      <c r="E853" s="1" t="s">
        <v>2348</v>
      </c>
      <c r="F853" s="2">
        <v>46147.458333333299</v>
      </c>
      <c r="G853" s="3">
        <v>57.99</v>
      </c>
      <c r="H853" s="3">
        <v>46.7</v>
      </c>
      <c r="I853" s="3">
        <v>90.4</v>
      </c>
      <c r="J853" s="3">
        <v>50.47</v>
      </c>
      <c r="K853" s="3">
        <v>56.72</v>
      </c>
    </row>
    <row r="854" spans="1:11">
      <c r="A854" t="s">
        <v>2670</v>
      </c>
      <c r="B854" s="1" t="s">
        <v>2671</v>
      </c>
      <c r="C854" s="2">
        <v>46189.393750000003</v>
      </c>
      <c r="D854" s="1" t="s">
        <v>2672</v>
      </c>
      <c r="E854" s="1" t="s">
        <v>2348</v>
      </c>
      <c r="F854" s="2">
        <v>46147.5</v>
      </c>
      <c r="G854" s="3">
        <v>52.61</v>
      </c>
      <c r="H854" s="3">
        <v>44.9</v>
      </c>
      <c r="I854" s="3">
        <v>70.400000000000006</v>
      </c>
      <c r="J854" s="3">
        <v>48.83</v>
      </c>
      <c r="K854" s="3">
        <v>53.37</v>
      </c>
    </row>
    <row r="855" spans="1:11">
      <c r="A855" t="s">
        <v>2673</v>
      </c>
      <c r="B855" s="1" t="s">
        <v>2674</v>
      </c>
      <c r="C855" s="2">
        <v>46189.393750000003</v>
      </c>
      <c r="D855" s="1" t="s">
        <v>2675</v>
      </c>
      <c r="E855" s="1" t="s">
        <v>2348</v>
      </c>
      <c r="F855" s="2">
        <v>46147.541666666701</v>
      </c>
      <c r="G855" s="3">
        <v>49.77</v>
      </c>
      <c r="H855" s="3">
        <v>44.3</v>
      </c>
      <c r="I855" s="3">
        <v>70.8</v>
      </c>
      <c r="J855" s="3">
        <v>47.19</v>
      </c>
      <c r="K855" s="3">
        <v>50.62</v>
      </c>
    </row>
    <row r="856" spans="1:11">
      <c r="A856" t="s">
        <v>2676</v>
      </c>
      <c r="B856" s="1" t="s">
        <v>2677</v>
      </c>
      <c r="C856" s="2">
        <v>46189.393657407403</v>
      </c>
      <c r="D856" s="1" t="s">
        <v>2678</v>
      </c>
      <c r="E856" s="1" t="s">
        <v>2348</v>
      </c>
      <c r="F856" s="2">
        <v>46147.583333333299</v>
      </c>
      <c r="G856" s="3">
        <v>51.85</v>
      </c>
      <c r="H856" s="3">
        <v>45.1</v>
      </c>
      <c r="I856" s="3">
        <v>71.599999999999994</v>
      </c>
      <c r="J856" s="3">
        <v>47.9</v>
      </c>
      <c r="K856" s="3">
        <v>53.12</v>
      </c>
    </row>
    <row r="857" spans="1:11">
      <c r="A857" t="s">
        <v>2679</v>
      </c>
      <c r="B857" s="1" t="s">
        <v>2680</v>
      </c>
      <c r="C857" s="2">
        <v>46189.393807870401</v>
      </c>
      <c r="D857" s="1" t="s">
        <v>2681</v>
      </c>
      <c r="E857" s="1" t="s">
        <v>2348</v>
      </c>
      <c r="F857" s="2">
        <v>46147.625</v>
      </c>
      <c r="G857" s="3">
        <v>54.42</v>
      </c>
      <c r="H857" s="3">
        <v>45.4</v>
      </c>
      <c r="I857" s="3">
        <v>80.3</v>
      </c>
      <c r="J857" s="3">
        <v>48.69</v>
      </c>
      <c r="K857" s="3">
        <v>53.96</v>
      </c>
    </row>
    <row r="858" spans="1:11">
      <c r="A858" t="s">
        <v>2682</v>
      </c>
      <c r="B858" s="1" t="s">
        <v>2683</v>
      </c>
      <c r="C858" s="2">
        <v>46189.393784722197</v>
      </c>
      <c r="D858" s="1" t="s">
        <v>2684</v>
      </c>
      <c r="E858" s="1" t="s">
        <v>2348</v>
      </c>
      <c r="F858" s="2">
        <v>46147.666666666701</v>
      </c>
      <c r="G858" s="3">
        <v>52.72</v>
      </c>
      <c r="H858" s="3">
        <v>46.9</v>
      </c>
      <c r="I858" s="3">
        <v>71.7</v>
      </c>
      <c r="J858" s="3">
        <v>49.81</v>
      </c>
      <c r="K858" s="3">
        <v>53.81</v>
      </c>
    </row>
    <row r="859" spans="1:11">
      <c r="A859" t="s">
        <v>2685</v>
      </c>
      <c r="B859" s="1" t="s">
        <v>2686</v>
      </c>
      <c r="C859" s="2">
        <v>46189.393715277802</v>
      </c>
      <c r="D859" s="1" t="s">
        <v>2687</v>
      </c>
      <c r="E859" s="1" t="s">
        <v>2348</v>
      </c>
      <c r="F859" s="2">
        <v>46147.708333333299</v>
      </c>
      <c r="G859" s="3">
        <v>52.46</v>
      </c>
      <c r="H859" s="3">
        <v>45.5</v>
      </c>
      <c r="I859" s="3">
        <v>71.3</v>
      </c>
      <c r="J859" s="3">
        <v>49.37</v>
      </c>
      <c r="K859" s="3">
        <v>53.5</v>
      </c>
    </row>
    <row r="860" spans="1:11">
      <c r="A860" t="s">
        <v>2688</v>
      </c>
      <c r="B860" s="1" t="s">
        <v>2689</v>
      </c>
      <c r="C860" s="2">
        <v>46189.393611111103</v>
      </c>
      <c r="D860" s="1" t="s">
        <v>2690</v>
      </c>
      <c r="E860" s="1" t="s">
        <v>2348</v>
      </c>
      <c r="F860" s="2">
        <v>46147.75</v>
      </c>
      <c r="G860" s="3">
        <v>52.33</v>
      </c>
      <c r="H860" s="3">
        <v>45.2</v>
      </c>
      <c r="I860" s="3">
        <v>72.8</v>
      </c>
      <c r="J860" s="3">
        <v>48.6</v>
      </c>
      <c r="K860" s="3">
        <v>52.25</v>
      </c>
    </row>
    <row r="861" spans="1:11">
      <c r="A861" t="s">
        <v>2691</v>
      </c>
      <c r="B861" s="1" t="s">
        <v>2692</v>
      </c>
      <c r="C861" s="2">
        <v>46189.393738425897</v>
      </c>
      <c r="D861" s="1" t="s">
        <v>2693</v>
      </c>
      <c r="E861" s="1" t="s">
        <v>2348</v>
      </c>
      <c r="F861" s="2">
        <v>46147.791666666701</v>
      </c>
      <c r="G861" s="3">
        <v>49.12</v>
      </c>
      <c r="H861" s="3">
        <v>44</v>
      </c>
      <c r="I861" s="3">
        <v>69.599999999999994</v>
      </c>
      <c r="J861" s="3">
        <v>46.62</v>
      </c>
      <c r="K861" s="3">
        <v>49.79</v>
      </c>
    </row>
    <row r="862" spans="1:11">
      <c r="A862" t="s">
        <v>2694</v>
      </c>
      <c r="B862" s="1" t="s">
        <v>2695</v>
      </c>
      <c r="C862" s="2">
        <v>46189.393807870401</v>
      </c>
      <c r="D862" s="1" t="s">
        <v>2696</v>
      </c>
      <c r="E862" s="1" t="s">
        <v>2348</v>
      </c>
      <c r="F862" s="2">
        <v>46147.833333333299</v>
      </c>
      <c r="G862" s="3">
        <v>48.35</v>
      </c>
      <c r="H862" s="3">
        <v>44.2</v>
      </c>
      <c r="I862" s="3">
        <v>66.599999999999994</v>
      </c>
      <c r="J862" s="3">
        <v>46.31</v>
      </c>
      <c r="K862" s="3">
        <v>49.15</v>
      </c>
    </row>
    <row r="863" spans="1:11">
      <c r="A863" t="s">
        <v>2697</v>
      </c>
      <c r="B863" s="1" t="s">
        <v>2698</v>
      </c>
      <c r="C863" s="2">
        <v>46189.393645833297</v>
      </c>
      <c r="D863" s="1" t="s">
        <v>2699</v>
      </c>
      <c r="E863" s="1" t="s">
        <v>2348</v>
      </c>
      <c r="F863" s="2">
        <v>46147.875</v>
      </c>
      <c r="G863" s="3">
        <v>46.02</v>
      </c>
      <c r="H863" s="3">
        <v>41.5</v>
      </c>
      <c r="I863" s="3">
        <v>64.400000000000006</v>
      </c>
      <c r="J863" s="3">
        <v>44.08</v>
      </c>
      <c r="K863" s="3">
        <v>46.34</v>
      </c>
    </row>
    <row r="864" spans="1:11">
      <c r="A864" t="s">
        <v>2700</v>
      </c>
      <c r="B864" s="1" t="s">
        <v>2701</v>
      </c>
      <c r="C864" s="2">
        <v>46189.393622685202</v>
      </c>
      <c r="D864" s="1" t="s">
        <v>2702</v>
      </c>
      <c r="E864" s="1" t="s">
        <v>2348</v>
      </c>
      <c r="F864" s="2">
        <v>46147.916666666701</v>
      </c>
      <c r="G864" s="3">
        <v>45.07</v>
      </c>
      <c r="H864" s="3">
        <v>41.8</v>
      </c>
      <c r="I864" s="3">
        <v>54.2</v>
      </c>
      <c r="J864" s="3">
        <v>43.83</v>
      </c>
      <c r="K864" s="3">
        <v>46.12</v>
      </c>
    </row>
    <row r="865" spans="1:11">
      <c r="A865" t="s">
        <v>2703</v>
      </c>
      <c r="B865" s="1" t="s">
        <v>2704</v>
      </c>
      <c r="C865" s="2">
        <v>46189.393726851798</v>
      </c>
      <c r="D865" s="1" t="s">
        <v>2705</v>
      </c>
      <c r="E865" s="1" t="s">
        <v>2348</v>
      </c>
      <c r="F865" s="2">
        <v>46147.958333333299</v>
      </c>
      <c r="G865" s="3">
        <v>45.44</v>
      </c>
      <c r="H865" s="3">
        <v>41.3</v>
      </c>
      <c r="I865" s="3">
        <v>58.4</v>
      </c>
      <c r="J865" s="3">
        <v>44.02</v>
      </c>
      <c r="K865" s="3">
        <v>46.2</v>
      </c>
    </row>
    <row r="866" spans="1:11">
      <c r="A866" t="s">
        <v>2706</v>
      </c>
      <c r="B866" s="1" t="s">
        <v>2707</v>
      </c>
      <c r="C866" s="2">
        <v>46189.393761574102</v>
      </c>
      <c r="D866" s="1" t="s">
        <v>2708</v>
      </c>
      <c r="E866" s="1" t="s">
        <v>2348</v>
      </c>
      <c r="F866" s="2">
        <v>46148</v>
      </c>
      <c r="G866" s="3">
        <v>42.93</v>
      </c>
      <c r="H866" s="3">
        <v>39.4</v>
      </c>
      <c r="I866" s="3">
        <v>59.6</v>
      </c>
      <c r="J866" s="3">
        <v>41.85</v>
      </c>
      <c r="K866" s="3">
        <v>43.72</v>
      </c>
    </row>
    <row r="867" spans="1:11">
      <c r="A867" t="s">
        <v>2709</v>
      </c>
      <c r="B867" s="1" t="s">
        <v>2710</v>
      </c>
      <c r="C867" s="2">
        <v>46189.393703703703</v>
      </c>
      <c r="D867" s="1" t="s">
        <v>2711</v>
      </c>
      <c r="E867" s="1" t="s">
        <v>2348</v>
      </c>
      <c r="F867" s="2">
        <v>46148.041666666701</v>
      </c>
      <c r="G867" s="3">
        <v>42.05</v>
      </c>
      <c r="H867" s="3">
        <v>38.6</v>
      </c>
      <c r="I867" s="3">
        <v>55.6</v>
      </c>
      <c r="J867" s="3">
        <v>40.869999999999997</v>
      </c>
      <c r="K867" s="3">
        <v>42.87</v>
      </c>
    </row>
    <row r="868" spans="1:11">
      <c r="A868" t="s">
        <v>2712</v>
      </c>
      <c r="B868" s="1" t="s">
        <v>2713</v>
      </c>
      <c r="C868" s="2">
        <v>46189.393773148098</v>
      </c>
      <c r="D868" s="1" t="s">
        <v>2714</v>
      </c>
      <c r="E868" s="1" t="s">
        <v>2348</v>
      </c>
      <c r="F868" s="2">
        <v>46148.083333333299</v>
      </c>
      <c r="G868" s="3">
        <v>42.5</v>
      </c>
      <c r="H868" s="3">
        <v>38.299999999999997</v>
      </c>
      <c r="I868" s="3">
        <v>59.4</v>
      </c>
      <c r="J868" s="3">
        <v>40.619999999999997</v>
      </c>
      <c r="K868" s="3">
        <v>43.08</v>
      </c>
    </row>
    <row r="869" spans="1:11">
      <c r="A869" t="s">
        <v>2715</v>
      </c>
      <c r="B869" s="1" t="s">
        <v>2716</v>
      </c>
      <c r="C869" s="2">
        <v>46189.393703703703</v>
      </c>
      <c r="D869" s="1" t="s">
        <v>2717</v>
      </c>
      <c r="E869" s="1" t="s">
        <v>2348</v>
      </c>
      <c r="F869" s="2">
        <v>46148.125</v>
      </c>
      <c r="G869" s="3">
        <v>42.92</v>
      </c>
      <c r="H869" s="3">
        <v>38.799999999999997</v>
      </c>
      <c r="I869" s="3">
        <v>61</v>
      </c>
      <c r="J869" s="3">
        <v>41.12</v>
      </c>
      <c r="K869" s="3">
        <v>43.75</v>
      </c>
    </row>
    <row r="870" spans="1:11">
      <c r="A870" t="s">
        <v>2718</v>
      </c>
      <c r="B870" s="1" t="s">
        <v>2719</v>
      </c>
      <c r="C870" s="2">
        <v>46189.393611111103</v>
      </c>
      <c r="D870" s="1" t="s">
        <v>2720</v>
      </c>
      <c r="E870" s="1" t="s">
        <v>2348</v>
      </c>
      <c r="F870" s="2">
        <v>46148.166666666701</v>
      </c>
      <c r="G870" s="3">
        <v>47.06</v>
      </c>
      <c r="H870" s="3">
        <v>41.2</v>
      </c>
      <c r="I870" s="3">
        <v>69</v>
      </c>
      <c r="J870" s="3">
        <v>43.86</v>
      </c>
      <c r="K870" s="3">
        <v>48.22</v>
      </c>
    </row>
    <row r="871" spans="1:11">
      <c r="A871" t="s">
        <v>2721</v>
      </c>
      <c r="B871" s="1" t="s">
        <v>2722</v>
      </c>
      <c r="C871" s="2">
        <v>46189.393738425897</v>
      </c>
      <c r="D871" s="1" t="s">
        <v>2723</v>
      </c>
      <c r="E871" s="1" t="s">
        <v>2348</v>
      </c>
      <c r="F871" s="2">
        <v>46148.208333333299</v>
      </c>
      <c r="G871" s="3">
        <v>49.69</v>
      </c>
      <c r="H871" s="3">
        <v>43.4</v>
      </c>
      <c r="I871" s="3">
        <v>66.5</v>
      </c>
      <c r="J871" s="3">
        <v>46.44</v>
      </c>
      <c r="K871" s="3">
        <v>52.21</v>
      </c>
    </row>
    <row r="872" spans="1:11">
      <c r="A872" t="s">
        <v>2724</v>
      </c>
      <c r="B872" s="1" t="s">
        <v>2725</v>
      </c>
      <c r="C872" s="2">
        <v>46189.393726851798</v>
      </c>
      <c r="D872" s="1" t="s">
        <v>2726</v>
      </c>
      <c r="E872" s="1" t="s">
        <v>2348</v>
      </c>
      <c r="F872" s="2">
        <v>46148.25</v>
      </c>
      <c r="G872" s="3">
        <v>51.61</v>
      </c>
      <c r="H872" s="3">
        <v>45.5</v>
      </c>
      <c r="I872" s="3">
        <v>69.7</v>
      </c>
      <c r="J872" s="3">
        <v>47.8</v>
      </c>
      <c r="K872" s="3">
        <v>52.65</v>
      </c>
    </row>
    <row r="873" spans="1:11">
      <c r="A873" t="s">
        <v>2727</v>
      </c>
      <c r="B873" s="1" t="s">
        <v>2728</v>
      </c>
      <c r="C873" s="2">
        <v>46189.393761574102</v>
      </c>
      <c r="D873" s="1" t="s">
        <v>2729</v>
      </c>
      <c r="E873" s="1" t="s">
        <v>2348</v>
      </c>
      <c r="F873" s="2">
        <v>46148.291666666701</v>
      </c>
      <c r="G873" s="3">
        <v>53.89</v>
      </c>
      <c r="H873" s="3">
        <v>45.4</v>
      </c>
      <c r="I873" s="3">
        <v>74.599999999999994</v>
      </c>
      <c r="J873" s="3">
        <v>48.45</v>
      </c>
      <c r="K873" s="3">
        <v>54.42</v>
      </c>
    </row>
    <row r="874" spans="1:11">
      <c r="A874" t="s">
        <v>2730</v>
      </c>
      <c r="B874" s="1" t="s">
        <v>2731</v>
      </c>
      <c r="C874" s="2">
        <v>46189.393807870401</v>
      </c>
      <c r="D874" s="1" t="s">
        <v>2732</v>
      </c>
      <c r="E874" s="1" t="s">
        <v>2348</v>
      </c>
      <c r="F874" s="2">
        <v>46148.333333333299</v>
      </c>
      <c r="G874" s="3">
        <v>55.24</v>
      </c>
      <c r="H874" s="3">
        <v>46.3</v>
      </c>
      <c r="I874" s="3">
        <v>73.8</v>
      </c>
      <c r="J874" s="3">
        <v>49.18</v>
      </c>
      <c r="K874" s="3">
        <v>55.3</v>
      </c>
    </row>
    <row r="875" spans="1:11">
      <c r="A875" t="s">
        <v>2733</v>
      </c>
      <c r="B875" s="1" t="s">
        <v>2734</v>
      </c>
      <c r="C875" s="2">
        <v>46189.393831018497</v>
      </c>
      <c r="D875" s="1" t="s">
        <v>2735</v>
      </c>
      <c r="E875" s="1" t="s">
        <v>2348</v>
      </c>
      <c r="F875" s="2">
        <v>46148.375</v>
      </c>
      <c r="G875" s="3">
        <v>53.25</v>
      </c>
      <c r="H875" s="3">
        <v>45.4</v>
      </c>
      <c r="I875" s="3">
        <v>74</v>
      </c>
      <c r="J875" s="3">
        <v>48.15</v>
      </c>
      <c r="K875" s="3">
        <v>54.52</v>
      </c>
    </row>
    <row r="876" spans="1:11">
      <c r="A876" t="s">
        <v>2736</v>
      </c>
      <c r="B876" s="1" t="s">
        <v>2737</v>
      </c>
      <c r="C876" s="2">
        <v>46189.393645833297</v>
      </c>
      <c r="D876" s="1" t="s">
        <v>2738</v>
      </c>
      <c r="E876" s="1" t="s">
        <v>2348</v>
      </c>
      <c r="F876" s="2">
        <v>46148.416666666701</v>
      </c>
      <c r="G876" s="3">
        <v>52.23</v>
      </c>
      <c r="H876" s="3">
        <v>44.5</v>
      </c>
      <c r="I876" s="3">
        <v>68.7</v>
      </c>
      <c r="J876" s="3">
        <v>47.74</v>
      </c>
      <c r="K876" s="3">
        <v>53.53</v>
      </c>
    </row>
    <row r="877" spans="1:11">
      <c r="A877" t="s">
        <v>2739</v>
      </c>
      <c r="B877" s="1" t="s">
        <v>2740</v>
      </c>
      <c r="C877" s="2">
        <v>46189.393657407403</v>
      </c>
      <c r="D877" s="1" t="s">
        <v>2741</v>
      </c>
      <c r="E877" s="1" t="s">
        <v>2348</v>
      </c>
      <c r="F877" s="2">
        <v>46148.458333333299</v>
      </c>
      <c r="G877" s="3">
        <v>54.18</v>
      </c>
      <c r="H877" s="3">
        <v>45.2</v>
      </c>
      <c r="I877" s="3">
        <v>76.8</v>
      </c>
      <c r="J877" s="3">
        <v>47.96</v>
      </c>
      <c r="K877" s="3">
        <v>53.37</v>
      </c>
    </row>
    <row r="878" spans="1:11">
      <c r="A878" t="s">
        <v>2742</v>
      </c>
      <c r="B878" s="1" t="s">
        <v>2743</v>
      </c>
      <c r="C878" s="2">
        <v>46189.393738425897</v>
      </c>
      <c r="D878" s="1" t="s">
        <v>2744</v>
      </c>
      <c r="E878" s="1" t="s">
        <v>2348</v>
      </c>
      <c r="F878" s="2">
        <v>46148.5</v>
      </c>
      <c r="G878" s="3">
        <v>52.13</v>
      </c>
      <c r="H878" s="3">
        <v>44.4</v>
      </c>
      <c r="I878" s="3">
        <v>70.8</v>
      </c>
      <c r="J878" s="3">
        <v>47.96</v>
      </c>
      <c r="K878" s="3">
        <v>53.29</v>
      </c>
    </row>
    <row r="879" spans="1:11">
      <c r="A879" t="s">
        <v>2745</v>
      </c>
      <c r="B879" s="1" t="s">
        <v>2746</v>
      </c>
      <c r="C879" s="2">
        <v>46189.393761574102</v>
      </c>
      <c r="D879" s="1" t="s">
        <v>2747</v>
      </c>
      <c r="E879" s="1" t="s">
        <v>2348</v>
      </c>
      <c r="F879" s="2">
        <v>46148.541666666701</v>
      </c>
      <c r="G879" s="3">
        <v>51.78</v>
      </c>
      <c r="H879" s="3">
        <v>44.7</v>
      </c>
      <c r="I879" s="3">
        <v>72.3</v>
      </c>
      <c r="J879" s="3">
        <v>47.51</v>
      </c>
      <c r="K879" s="3">
        <v>51.6</v>
      </c>
    </row>
    <row r="880" spans="1:11">
      <c r="A880" t="s">
        <v>2748</v>
      </c>
      <c r="B880" s="1" t="s">
        <v>2749</v>
      </c>
      <c r="C880" s="2">
        <v>46189.393703703703</v>
      </c>
      <c r="D880" s="1" t="s">
        <v>2750</v>
      </c>
      <c r="E880" s="1" t="s">
        <v>2348</v>
      </c>
      <c r="F880" s="2">
        <v>46148.583333333299</v>
      </c>
      <c r="G880" s="3">
        <v>50.79</v>
      </c>
      <c r="H880" s="3">
        <v>44.5</v>
      </c>
      <c r="I880" s="3">
        <v>70.099999999999994</v>
      </c>
      <c r="J880" s="3">
        <v>47.35</v>
      </c>
      <c r="K880" s="3">
        <v>51.17</v>
      </c>
    </row>
    <row r="881" spans="1:11">
      <c r="A881" t="s">
        <v>2751</v>
      </c>
      <c r="B881" s="1" t="s">
        <v>2752</v>
      </c>
      <c r="C881" s="2">
        <v>46189.393657407403</v>
      </c>
      <c r="D881" s="1" t="s">
        <v>2753</v>
      </c>
      <c r="E881" s="1" t="s">
        <v>2348</v>
      </c>
      <c r="F881" s="2">
        <v>46148.625</v>
      </c>
      <c r="G881" s="3">
        <v>50.67</v>
      </c>
      <c r="H881" s="3">
        <v>44.8</v>
      </c>
      <c r="I881" s="3">
        <v>67.099999999999994</v>
      </c>
      <c r="J881" s="3">
        <v>47.48</v>
      </c>
      <c r="K881" s="3">
        <v>51.67</v>
      </c>
    </row>
    <row r="882" spans="1:11">
      <c r="A882" t="s">
        <v>2754</v>
      </c>
      <c r="B882" s="1" t="s">
        <v>2755</v>
      </c>
      <c r="C882" s="2">
        <v>46189.393773148098</v>
      </c>
      <c r="D882" s="1" t="s">
        <v>2756</v>
      </c>
      <c r="E882" s="1" t="s">
        <v>2348</v>
      </c>
      <c r="F882" s="2">
        <v>46148.666666666701</v>
      </c>
      <c r="G882" s="3">
        <v>51.88</v>
      </c>
      <c r="H882" s="3">
        <v>45.2</v>
      </c>
      <c r="I882" s="3">
        <v>73.3</v>
      </c>
      <c r="J882" s="3">
        <v>48.52</v>
      </c>
      <c r="K882" s="3">
        <v>52.91</v>
      </c>
    </row>
    <row r="883" spans="1:11">
      <c r="A883" t="s">
        <v>2757</v>
      </c>
      <c r="B883" s="1" t="s">
        <v>2758</v>
      </c>
      <c r="C883" s="2">
        <v>46189.393611111103</v>
      </c>
      <c r="D883" s="1" t="s">
        <v>2759</v>
      </c>
      <c r="E883" s="1" t="s">
        <v>2348</v>
      </c>
      <c r="F883" s="2">
        <v>46148.708333333299</v>
      </c>
      <c r="G883" s="3">
        <v>49.2</v>
      </c>
      <c r="H883" s="3">
        <v>43.9</v>
      </c>
      <c r="I883" s="3">
        <v>67.599999999999994</v>
      </c>
      <c r="J883" s="3">
        <v>46.88</v>
      </c>
      <c r="K883" s="3">
        <v>50</v>
      </c>
    </row>
    <row r="884" spans="1:11">
      <c r="A884" t="s">
        <v>2760</v>
      </c>
      <c r="B884" s="1" t="s">
        <v>2761</v>
      </c>
      <c r="C884" s="2">
        <v>46189.393634259301</v>
      </c>
      <c r="D884" s="1" t="s">
        <v>2762</v>
      </c>
      <c r="E884" s="1" t="s">
        <v>2348</v>
      </c>
      <c r="F884" s="2">
        <v>46148.75</v>
      </c>
      <c r="G884" s="3">
        <v>50.15</v>
      </c>
      <c r="H884" s="3">
        <v>44.8</v>
      </c>
      <c r="I884" s="3">
        <v>65.5</v>
      </c>
      <c r="J884" s="3">
        <v>47.73</v>
      </c>
      <c r="K884" s="3">
        <v>51.13</v>
      </c>
    </row>
    <row r="885" spans="1:11">
      <c r="A885" t="s">
        <v>2763</v>
      </c>
      <c r="B885" s="1" t="s">
        <v>2764</v>
      </c>
      <c r="C885" s="2">
        <v>46189.393645833297</v>
      </c>
      <c r="D885" s="1" t="s">
        <v>2765</v>
      </c>
      <c r="E885" s="1" t="s">
        <v>2348</v>
      </c>
      <c r="F885" s="2">
        <v>46148.791666666701</v>
      </c>
      <c r="G885" s="3">
        <v>49.16</v>
      </c>
      <c r="H885" s="3">
        <v>44.2</v>
      </c>
      <c r="I885" s="3">
        <v>69</v>
      </c>
      <c r="J885" s="3">
        <v>46.64</v>
      </c>
      <c r="K885" s="3">
        <v>49.63</v>
      </c>
    </row>
    <row r="886" spans="1:11">
      <c r="A886" t="s">
        <v>2766</v>
      </c>
      <c r="B886" s="1" t="s">
        <v>2767</v>
      </c>
      <c r="C886" s="2">
        <v>46189.393703703703</v>
      </c>
      <c r="D886" s="1" t="s">
        <v>2768</v>
      </c>
      <c r="E886" s="1" t="s">
        <v>2348</v>
      </c>
      <c r="F886" s="2">
        <v>46148.833333333299</v>
      </c>
      <c r="G886" s="3">
        <v>49.49</v>
      </c>
      <c r="H886" s="3">
        <v>44.8</v>
      </c>
      <c r="I886" s="3">
        <v>65.400000000000006</v>
      </c>
      <c r="J886" s="3">
        <v>47.58</v>
      </c>
      <c r="K886" s="3">
        <v>50.49</v>
      </c>
    </row>
    <row r="887" spans="1:11">
      <c r="A887" t="s">
        <v>2769</v>
      </c>
      <c r="B887" s="1" t="s">
        <v>2770</v>
      </c>
      <c r="C887" s="2">
        <v>46189.393726851798</v>
      </c>
      <c r="D887" s="1" t="s">
        <v>2771</v>
      </c>
      <c r="E887" s="1" t="s">
        <v>2348</v>
      </c>
      <c r="F887" s="2">
        <v>46148.875</v>
      </c>
      <c r="G887" s="3">
        <v>48.6</v>
      </c>
      <c r="H887" s="3">
        <v>44.5</v>
      </c>
      <c r="I887" s="3">
        <v>63.5</v>
      </c>
      <c r="J887" s="3">
        <v>47.13</v>
      </c>
      <c r="K887" s="3">
        <v>49.43</v>
      </c>
    </row>
    <row r="888" spans="1:11">
      <c r="A888" t="s">
        <v>2772</v>
      </c>
      <c r="B888" s="1" t="s">
        <v>2773</v>
      </c>
      <c r="C888" s="2">
        <v>46189.3936805556</v>
      </c>
      <c r="D888" s="1" t="s">
        <v>2774</v>
      </c>
      <c r="E888" s="1" t="s">
        <v>2348</v>
      </c>
      <c r="F888" s="2">
        <v>46148.916666666701</v>
      </c>
      <c r="G888" s="3">
        <v>46.82</v>
      </c>
      <c r="H888" s="3">
        <v>43</v>
      </c>
      <c r="I888" s="3">
        <v>55.5</v>
      </c>
      <c r="J888" s="3">
        <v>45.69</v>
      </c>
      <c r="K888" s="3">
        <v>47.65</v>
      </c>
    </row>
    <row r="889" spans="1:11">
      <c r="A889" t="s">
        <v>2775</v>
      </c>
      <c r="B889" s="1" t="s">
        <v>2776</v>
      </c>
      <c r="C889" s="2">
        <v>46189.393807870401</v>
      </c>
      <c r="D889" s="1" t="s">
        <v>2777</v>
      </c>
      <c r="E889" s="1" t="s">
        <v>2348</v>
      </c>
      <c r="F889" s="2">
        <v>46148.958333333299</v>
      </c>
      <c r="G889" s="3">
        <v>45.87</v>
      </c>
      <c r="H889" s="3">
        <v>42.1</v>
      </c>
      <c r="I889" s="3">
        <v>57.3</v>
      </c>
      <c r="J889" s="3">
        <v>44.84</v>
      </c>
      <c r="K889" s="3">
        <v>46.61</v>
      </c>
    </row>
    <row r="890" spans="1:11">
      <c r="A890" t="s">
        <v>2778</v>
      </c>
      <c r="B890" s="1" t="s">
        <v>2779</v>
      </c>
      <c r="C890" s="2">
        <v>46189.393703703703</v>
      </c>
      <c r="D890" s="1" t="s">
        <v>2780</v>
      </c>
      <c r="E890" s="1" t="s">
        <v>2348</v>
      </c>
      <c r="F890" s="2">
        <v>46149</v>
      </c>
      <c r="G890" s="3">
        <v>44.47</v>
      </c>
      <c r="H890" s="3">
        <v>41.4</v>
      </c>
      <c r="I890" s="3">
        <v>63.3</v>
      </c>
      <c r="J890" s="3">
        <v>43.52</v>
      </c>
      <c r="K890" s="3">
        <v>45.14</v>
      </c>
    </row>
    <row r="891" spans="1:11">
      <c r="A891" t="s">
        <v>2781</v>
      </c>
      <c r="B891" s="1" t="s">
        <v>2782</v>
      </c>
      <c r="C891" s="2">
        <v>46189.393831018497</v>
      </c>
      <c r="D891" s="1" t="s">
        <v>2783</v>
      </c>
      <c r="E891" s="1" t="s">
        <v>2348</v>
      </c>
      <c r="F891" s="2">
        <v>46149.041666666701</v>
      </c>
      <c r="G891" s="3">
        <v>43.49</v>
      </c>
      <c r="H891" s="3">
        <v>40.4</v>
      </c>
      <c r="I891" s="3">
        <v>55.5</v>
      </c>
      <c r="J891" s="3">
        <v>42.52</v>
      </c>
      <c r="K891" s="3">
        <v>44.21</v>
      </c>
    </row>
    <row r="892" spans="1:11">
      <c r="A892" t="s">
        <v>2784</v>
      </c>
      <c r="B892" s="1" t="s">
        <v>2785</v>
      </c>
      <c r="C892" s="2">
        <v>46189.393726851798</v>
      </c>
      <c r="D892" s="1" t="s">
        <v>2786</v>
      </c>
      <c r="E892" s="1" t="s">
        <v>2348</v>
      </c>
      <c r="F892" s="2">
        <v>46149.083333333299</v>
      </c>
      <c r="G892" s="3">
        <v>44.16</v>
      </c>
      <c r="H892" s="3">
        <v>39.6</v>
      </c>
      <c r="I892" s="3">
        <v>63.3</v>
      </c>
      <c r="J892" s="3">
        <v>42.44</v>
      </c>
      <c r="K892" s="3">
        <v>44.78</v>
      </c>
    </row>
    <row r="893" spans="1:11">
      <c r="A893" t="s">
        <v>2787</v>
      </c>
      <c r="B893" s="1" t="s">
        <v>2788</v>
      </c>
      <c r="C893" s="2">
        <v>46189.393645833297</v>
      </c>
      <c r="D893" s="1" t="s">
        <v>2789</v>
      </c>
      <c r="E893" s="1" t="s">
        <v>2348</v>
      </c>
      <c r="F893" s="2">
        <v>46149.125</v>
      </c>
      <c r="G893" s="3">
        <v>46.48</v>
      </c>
      <c r="H893" s="3">
        <v>40.1</v>
      </c>
      <c r="I893" s="3">
        <v>60.4</v>
      </c>
      <c r="J893" s="3">
        <v>45.03</v>
      </c>
      <c r="K893" s="3">
        <v>47.19</v>
      </c>
    </row>
    <row r="894" spans="1:11">
      <c r="A894" t="s">
        <v>2790</v>
      </c>
      <c r="B894" s="1" t="s">
        <v>2791</v>
      </c>
      <c r="C894" s="2">
        <v>46189.393634259301</v>
      </c>
      <c r="D894" s="1" t="s">
        <v>2792</v>
      </c>
      <c r="E894" s="1" t="s">
        <v>2348</v>
      </c>
      <c r="F894" s="2">
        <v>46149.166666666701</v>
      </c>
      <c r="G894" s="3">
        <v>50.61</v>
      </c>
      <c r="H894" s="3">
        <v>44.6</v>
      </c>
      <c r="I894" s="3">
        <v>69.400000000000006</v>
      </c>
      <c r="J894" s="3">
        <v>47.86</v>
      </c>
      <c r="K894" s="3">
        <v>51.22</v>
      </c>
    </row>
    <row r="895" spans="1:11">
      <c r="A895" t="s">
        <v>2793</v>
      </c>
      <c r="B895" s="1" t="s">
        <v>2794</v>
      </c>
      <c r="C895" s="2">
        <v>46189.393807870401</v>
      </c>
      <c r="D895" s="1" t="s">
        <v>2795</v>
      </c>
      <c r="E895" s="1" t="s">
        <v>2348</v>
      </c>
      <c r="F895" s="2">
        <v>46149.208333333299</v>
      </c>
      <c r="G895" s="3">
        <v>54.62</v>
      </c>
      <c r="H895" s="3">
        <v>48.1</v>
      </c>
      <c r="I895" s="3">
        <v>70.7</v>
      </c>
      <c r="J895" s="3">
        <v>51.66</v>
      </c>
      <c r="K895" s="3">
        <v>56.74</v>
      </c>
    </row>
    <row r="896" spans="1:11">
      <c r="A896" t="s">
        <v>2796</v>
      </c>
      <c r="B896" s="1" t="s">
        <v>2797</v>
      </c>
      <c r="C896" s="2">
        <v>46189.393738425897</v>
      </c>
      <c r="D896" s="1" t="s">
        <v>2798</v>
      </c>
      <c r="E896" s="1" t="s">
        <v>2348</v>
      </c>
      <c r="F896" s="2">
        <v>46149.25</v>
      </c>
      <c r="G896" s="3">
        <v>55.3</v>
      </c>
      <c r="H896" s="3">
        <v>47</v>
      </c>
      <c r="I896" s="3">
        <v>73.5</v>
      </c>
      <c r="J896" s="3">
        <v>51.34</v>
      </c>
      <c r="K896" s="3">
        <v>56.21</v>
      </c>
    </row>
    <row r="897" spans="1:11">
      <c r="A897" t="s">
        <v>2799</v>
      </c>
      <c r="B897" s="1" t="s">
        <v>2800</v>
      </c>
      <c r="C897" s="2">
        <v>46189.393703703703</v>
      </c>
      <c r="D897" s="1" t="s">
        <v>2801</v>
      </c>
      <c r="E897" s="1" t="s">
        <v>2348</v>
      </c>
      <c r="F897" s="2">
        <v>46149.291666666701</v>
      </c>
      <c r="G897" s="3">
        <v>53.24</v>
      </c>
      <c r="H897" s="3">
        <v>47.5</v>
      </c>
      <c r="I897" s="3">
        <v>67.3</v>
      </c>
      <c r="J897" s="3">
        <v>50.99</v>
      </c>
      <c r="K897" s="3">
        <v>54.88</v>
      </c>
    </row>
    <row r="898" spans="1:11">
      <c r="A898" t="s">
        <v>2802</v>
      </c>
      <c r="B898" s="1" t="s">
        <v>2803</v>
      </c>
      <c r="C898" s="2">
        <v>46189.393738425897</v>
      </c>
      <c r="D898" s="1" t="s">
        <v>2804</v>
      </c>
      <c r="E898" s="1" t="s">
        <v>2348</v>
      </c>
      <c r="F898" s="2">
        <v>46149.333333333299</v>
      </c>
      <c r="G898" s="3">
        <v>57.04</v>
      </c>
      <c r="H898" s="3">
        <v>51.1</v>
      </c>
      <c r="I898" s="3">
        <v>76.900000000000006</v>
      </c>
      <c r="J898" s="3">
        <v>54.28</v>
      </c>
      <c r="K898" s="3">
        <v>58.37</v>
      </c>
    </row>
    <row r="899" spans="1:11">
      <c r="A899" t="s">
        <v>2805</v>
      </c>
      <c r="B899" s="1" t="s">
        <v>2806</v>
      </c>
      <c r="C899" s="2">
        <v>46189.393703703703</v>
      </c>
      <c r="D899" s="1" t="s">
        <v>2807</v>
      </c>
      <c r="E899" s="1" t="s">
        <v>2348</v>
      </c>
      <c r="F899" s="2">
        <v>46149.375</v>
      </c>
      <c r="G899" s="3">
        <v>57.36</v>
      </c>
      <c r="H899" s="3">
        <v>50.6</v>
      </c>
      <c r="I899" s="3">
        <v>76.8</v>
      </c>
      <c r="J899" s="3">
        <v>55.05</v>
      </c>
      <c r="K899" s="3">
        <v>58.53</v>
      </c>
    </row>
    <row r="900" spans="1:11">
      <c r="A900" t="s">
        <v>2808</v>
      </c>
      <c r="B900" s="1" t="s">
        <v>2809</v>
      </c>
      <c r="C900" s="2">
        <v>46189.393703703703</v>
      </c>
      <c r="D900" s="1" t="s">
        <v>2810</v>
      </c>
      <c r="E900" s="1" t="s">
        <v>2348</v>
      </c>
      <c r="F900" s="2">
        <v>46149.416666666701</v>
      </c>
      <c r="G900" s="3">
        <v>55.47</v>
      </c>
      <c r="H900" s="3">
        <v>49.8</v>
      </c>
      <c r="I900" s="3">
        <v>71.900000000000006</v>
      </c>
      <c r="J900" s="3">
        <v>53.53</v>
      </c>
      <c r="K900" s="3">
        <v>56.48</v>
      </c>
    </row>
    <row r="901" spans="1:11">
      <c r="A901" t="s">
        <v>2811</v>
      </c>
      <c r="B901" s="1" t="s">
        <v>2812</v>
      </c>
      <c r="C901" s="2">
        <v>46189.393692129597</v>
      </c>
      <c r="D901" s="1" t="s">
        <v>2813</v>
      </c>
      <c r="E901" s="1" t="s">
        <v>2348</v>
      </c>
      <c r="F901" s="2">
        <v>46149.458333333299</v>
      </c>
      <c r="G901" s="3">
        <v>54.76</v>
      </c>
      <c r="H901" s="3">
        <v>49.9</v>
      </c>
      <c r="I901" s="3">
        <v>68.900000000000006</v>
      </c>
      <c r="J901" s="3">
        <v>52.83</v>
      </c>
      <c r="K901" s="3">
        <v>55.88</v>
      </c>
    </row>
    <row r="902" spans="1:11">
      <c r="A902" t="s">
        <v>2814</v>
      </c>
      <c r="B902" s="1" t="s">
        <v>2815</v>
      </c>
      <c r="C902" s="2">
        <v>46189.393761574102</v>
      </c>
      <c r="D902" s="1" t="s">
        <v>2816</v>
      </c>
      <c r="E902" s="1" t="s">
        <v>2348</v>
      </c>
      <c r="F902" s="2">
        <v>46149.5</v>
      </c>
      <c r="G902" s="3">
        <v>55.5</v>
      </c>
      <c r="H902" s="3">
        <v>48.9</v>
      </c>
      <c r="I902" s="3">
        <v>86.5</v>
      </c>
      <c r="J902" s="3">
        <v>52.58</v>
      </c>
      <c r="K902" s="3">
        <v>56.06</v>
      </c>
    </row>
    <row r="903" spans="1:11">
      <c r="A903" t="s">
        <v>2817</v>
      </c>
      <c r="B903" s="1" t="s">
        <v>2818</v>
      </c>
      <c r="C903" s="2">
        <v>46189.393622685202</v>
      </c>
      <c r="D903" s="1" t="s">
        <v>2819</v>
      </c>
      <c r="E903" s="1" t="s">
        <v>2348</v>
      </c>
      <c r="F903" s="2">
        <v>46149.541666666701</v>
      </c>
      <c r="G903" s="3">
        <v>54.61</v>
      </c>
      <c r="H903" s="3">
        <v>47</v>
      </c>
      <c r="I903" s="3">
        <v>73.099999999999994</v>
      </c>
      <c r="J903" s="3">
        <v>51.85</v>
      </c>
      <c r="K903" s="3">
        <v>55.15</v>
      </c>
    </row>
    <row r="904" spans="1:11">
      <c r="A904" t="s">
        <v>2820</v>
      </c>
      <c r="B904" s="1" t="s">
        <v>2821</v>
      </c>
      <c r="C904" s="2">
        <v>46189.393784722197</v>
      </c>
      <c r="D904" s="1" t="s">
        <v>2822</v>
      </c>
      <c r="E904" s="1" t="s">
        <v>2348</v>
      </c>
      <c r="F904" s="2">
        <v>46149.583333333299</v>
      </c>
      <c r="G904" s="3">
        <v>53.75</v>
      </c>
      <c r="H904" s="3">
        <v>48.7</v>
      </c>
      <c r="I904" s="3">
        <v>71.5</v>
      </c>
      <c r="J904" s="3">
        <v>51.98</v>
      </c>
      <c r="K904" s="3">
        <v>54.45</v>
      </c>
    </row>
    <row r="905" spans="1:11">
      <c r="A905" t="s">
        <v>2823</v>
      </c>
      <c r="B905" s="1" t="s">
        <v>2824</v>
      </c>
      <c r="C905" s="2">
        <v>46189.393692129597</v>
      </c>
      <c r="D905" s="1" t="s">
        <v>2825</v>
      </c>
      <c r="E905" s="1" t="s">
        <v>2348</v>
      </c>
      <c r="F905" s="2">
        <v>46149.625</v>
      </c>
      <c r="G905" s="3">
        <v>54.51</v>
      </c>
      <c r="H905" s="3">
        <v>46.2</v>
      </c>
      <c r="I905" s="3">
        <v>72.400000000000006</v>
      </c>
      <c r="J905" s="3">
        <v>51.26</v>
      </c>
      <c r="K905" s="3">
        <v>55.11</v>
      </c>
    </row>
    <row r="906" spans="1:11">
      <c r="A906" t="s">
        <v>2826</v>
      </c>
      <c r="B906" s="1" t="s">
        <v>2827</v>
      </c>
      <c r="C906" s="2">
        <v>46189.393715277802</v>
      </c>
      <c r="D906" s="1" t="s">
        <v>2828</v>
      </c>
      <c r="E906" s="1" t="s">
        <v>2348</v>
      </c>
      <c r="F906" s="2">
        <v>46149.666666666701</v>
      </c>
      <c r="G906" s="3">
        <v>56.96</v>
      </c>
      <c r="H906" s="3">
        <v>48.5</v>
      </c>
      <c r="I906" s="3">
        <v>69.2</v>
      </c>
      <c r="J906" s="3">
        <v>53.59</v>
      </c>
      <c r="K906" s="3">
        <v>57.78</v>
      </c>
    </row>
    <row r="907" spans="1:11">
      <c r="A907" t="s">
        <v>2829</v>
      </c>
      <c r="B907" s="1" t="s">
        <v>2830</v>
      </c>
      <c r="C907" s="2">
        <v>46189.393761574102</v>
      </c>
      <c r="D907" s="1" t="s">
        <v>2831</v>
      </c>
      <c r="E907" s="1" t="s">
        <v>2348</v>
      </c>
      <c r="F907" s="2">
        <v>46149.708333333299</v>
      </c>
      <c r="G907" s="3">
        <v>54.69</v>
      </c>
      <c r="H907" s="3">
        <v>49.8</v>
      </c>
      <c r="I907" s="3">
        <v>69.599999999999994</v>
      </c>
      <c r="J907" s="3">
        <v>53.18</v>
      </c>
      <c r="K907" s="3">
        <v>55.62</v>
      </c>
    </row>
    <row r="908" spans="1:11">
      <c r="A908" t="s">
        <v>2832</v>
      </c>
      <c r="B908" s="1" t="s">
        <v>2833</v>
      </c>
      <c r="C908" s="2">
        <v>46189.393622685202</v>
      </c>
      <c r="D908" s="1" t="s">
        <v>2834</v>
      </c>
      <c r="E908" s="1" t="s">
        <v>2348</v>
      </c>
      <c r="F908" s="2">
        <v>46149.75</v>
      </c>
      <c r="G908" s="3">
        <v>55.41</v>
      </c>
      <c r="H908" s="3">
        <v>51</v>
      </c>
      <c r="I908" s="3">
        <v>75.7</v>
      </c>
      <c r="J908" s="3">
        <v>53.87</v>
      </c>
      <c r="K908" s="3">
        <v>56.49</v>
      </c>
    </row>
    <row r="909" spans="1:11">
      <c r="A909" t="s">
        <v>2835</v>
      </c>
      <c r="B909" s="1" t="s">
        <v>2836</v>
      </c>
      <c r="C909" s="2">
        <v>46189.393773148098</v>
      </c>
      <c r="D909" s="1" t="s">
        <v>2837</v>
      </c>
      <c r="E909" s="1" t="s">
        <v>2348</v>
      </c>
      <c r="F909" s="2">
        <v>46149.791666666701</v>
      </c>
      <c r="G909" s="3">
        <v>55.99</v>
      </c>
      <c r="H909" s="3">
        <v>51.6</v>
      </c>
      <c r="I909" s="3">
        <v>69.099999999999994</v>
      </c>
      <c r="J909" s="3">
        <v>54.7</v>
      </c>
      <c r="K909" s="3">
        <v>57.02</v>
      </c>
    </row>
    <row r="910" spans="1:11">
      <c r="A910" t="s">
        <v>2838</v>
      </c>
      <c r="B910" s="1" t="s">
        <v>2839</v>
      </c>
      <c r="C910" s="2">
        <v>46189.393622685202</v>
      </c>
      <c r="D910" s="1" t="s">
        <v>2840</v>
      </c>
      <c r="E910" s="1" t="s">
        <v>2348</v>
      </c>
      <c r="F910" s="2">
        <v>46149.833333333299</v>
      </c>
      <c r="G910" s="3">
        <v>55.06</v>
      </c>
      <c r="H910" s="3">
        <v>51.7</v>
      </c>
      <c r="I910" s="3">
        <v>68.900000000000006</v>
      </c>
      <c r="J910" s="3">
        <v>53.97</v>
      </c>
      <c r="K910" s="3">
        <v>55.93</v>
      </c>
    </row>
    <row r="911" spans="1:11">
      <c r="A911" t="s">
        <v>2841</v>
      </c>
      <c r="B911" s="1" t="s">
        <v>2842</v>
      </c>
      <c r="C911" s="2">
        <v>46189.393611111103</v>
      </c>
      <c r="D911" s="1" t="s">
        <v>2843</v>
      </c>
      <c r="E911" s="1" t="s">
        <v>2348</v>
      </c>
      <c r="F911" s="2">
        <v>46149.875</v>
      </c>
      <c r="G911" s="3">
        <v>52.34</v>
      </c>
      <c r="H911" s="3">
        <v>46.6</v>
      </c>
      <c r="I911" s="3">
        <v>61.7</v>
      </c>
      <c r="J911" s="3">
        <v>50.92</v>
      </c>
      <c r="K911" s="3">
        <v>53.15</v>
      </c>
    </row>
    <row r="912" spans="1:11">
      <c r="A912" t="s">
        <v>2844</v>
      </c>
      <c r="B912" s="1" t="s">
        <v>2845</v>
      </c>
      <c r="C912" s="2">
        <v>46189.393773148098</v>
      </c>
      <c r="D912" s="1" t="s">
        <v>2846</v>
      </c>
      <c r="E912" s="1" t="s">
        <v>2348</v>
      </c>
      <c r="F912" s="2">
        <v>46149.916666666701</v>
      </c>
      <c r="G912" s="3">
        <v>51.72</v>
      </c>
      <c r="H912" s="3">
        <v>47.7</v>
      </c>
      <c r="I912" s="3">
        <v>62.7</v>
      </c>
      <c r="J912" s="3">
        <v>50.61</v>
      </c>
      <c r="K912" s="3">
        <v>52.56</v>
      </c>
    </row>
    <row r="913" spans="1:11">
      <c r="A913" t="s">
        <v>2847</v>
      </c>
      <c r="B913" s="1" t="s">
        <v>2848</v>
      </c>
      <c r="C913" s="2">
        <v>46189.393761574102</v>
      </c>
      <c r="D913" s="1" t="s">
        <v>2849</v>
      </c>
      <c r="E913" s="1" t="s">
        <v>2348</v>
      </c>
      <c r="F913" s="2">
        <v>46149.958333333299</v>
      </c>
      <c r="G913" s="3">
        <v>51.88</v>
      </c>
      <c r="H913" s="3">
        <v>46.4</v>
      </c>
      <c r="I913" s="3">
        <v>61.6</v>
      </c>
      <c r="J913" s="3">
        <v>50.54</v>
      </c>
      <c r="K913" s="3">
        <v>52.77</v>
      </c>
    </row>
    <row r="914" spans="1:11">
      <c r="A914" t="s">
        <v>2850</v>
      </c>
      <c r="B914" s="1" t="s">
        <v>2851</v>
      </c>
      <c r="C914" s="2">
        <v>46189.393819444398</v>
      </c>
      <c r="D914" s="1" t="s">
        <v>2852</v>
      </c>
      <c r="E914" s="1" t="s">
        <v>2348</v>
      </c>
      <c r="F914" s="2">
        <v>46150</v>
      </c>
      <c r="G914" s="3">
        <v>50.48</v>
      </c>
      <c r="H914" s="3">
        <v>45.8</v>
      </c>
      <c r="I914" s="3">
        <v>62.5</v>
      </c>
      <c r="J914" s="3">
        <v>49.02</v>
      </c>
      <c r="K914" s="3">
        <v>51.54</v>
      </c>
    </row>
    <row r="915" spans="1:11">
      <c r="A915" t="s">
        <v>2853</v>
      </c>
      <c r="B915" s="1" t="s">
        <v>2854</v>
      </c>
      <c r="C915" s="2">
        <v>46189.393599536997</v>
      </c>
      <c r="D915" s="1" t="s">
        <v>2855</v>
      </c>
      <c r="E915" s="1" t="s">
        <v>2348</v>
      </c>
      <c r="F915" s="2">
        <v>46150.041666666701</v>
      </c>
      <c r="G915" s="3">
        <v>50.44</v>
      </c>
      <c r="H915" s="3">
        <v>45.6</v>
      </c>
      <c r="I915" s="3">
        <v>71.8</v>
      </c>
      <c r="J915" s="3">
        <v>48.66</v>
      </c>
      <c r="K915" s="3">
        <v>51.49</v>
      </c>
    </row>
    <row r="916" spans="1:11">
      <c r="A916" t="s">
        <v>2856</v>
      </c>
      <c r="B916" s="1" t="s">
        <v>2857</v>
      </c>
      <c r="C916" s="2">
        <v>46189.393831018497</v>
      </c>
      <c r="D916" s="1" t="s">
        <v>2858</v>
      </c>
      <c r="E916" s="1" t="s">
        <v>2348</v>
      </c>
      <c r="F916" s="2">
        <v>46150.083333333299</v>
      </c>
      <c r="G916" s="3">
        <v>50.06</v>
      </c>
      <c r="H916" s="3">
        <v>44</v>
      </c>
      <c r="I916" s="3">
        <v>69.900000000000006</v>
      </c>
      <c r="J916" s="3">
        <v>48.01</v>
      </c>
      <c r="K916" s="3">
        <v>51.11</v>
      </c>
    </row>
    <row r="917" spans="1:11">
      <c r="A917" t="s">
        <v>2859</v>
      </c>
      <c r="B917" s="1" t="s">
        <v>2860</v>
      </c>
      <c r="C917" s="2">
        <v>46189.393738425897</v>
      </c>
      <c r="D917" s="1" t="s">
        <v>2861</v>
      </c>
      <c r="E917" s="1" t="s">
        <v>2348</v>
      </c>
      <c r="F917" s="2">
        <v>46150.125</v>
      </c>
      <c r="G917" s="3">
        <v>50.58</v>
      </c>
      <c r="H917" s="3">
        <v>45.2</v>
      </c>
      <c r="I917" s="3">
        <v>58.7</v>
      </c>
      <c r="J917" s="3">
        <v>49.09</v>
      </c>
      <c r="K917" s="3">
        <v>51.56</v>
      </c>
    </row>
    <row r="918" spans="1:11">
      <c r="A918" t="s">
        <v>2862</v>
      </c>
      <c r="B918" s="1" t="s">
        <v>2863</v>
      </c>
      <c r="C918" s="2">
        <v>46189.393726851798</v>
      </c>
      <c r="D918" s="1" t="s">
        <v>2864</v>
      </c>
      <c r="E918" s="1" t="s">
        <v>2348</v>
      </c>
      <c r="F918" s="2">
        <v>46150.166666666701</v>
      </c>
      <c r="G918" s="3">
        <v>52.02</v>
      </c>
      <c r="H918" s="3">
        <v>47</v>
      </c>
      <c r="I918" s="3">
        <v>68.8</v>
      </c>
      <c r="J918" s="3">
        <v>50.22</v>
      </c>
      <c r="K918" s="3">
        <v>53.3</v>
      </c>
    </row>
    <row r="919" spans="1:11">
      <c r="A919" t="s">
        <v>2865</v>
      </c>
      <c r="B919" s="1" t="s">
        <v>2866</v>
      </c>
      <c r="C919" s="2">
        <v>46189.393738425897</v>
      </c>
      <c r="D919" s="1" t="s">
        <v>2867</v>
      </c>
      <c r="E919" s="1" t="s">
        <v>2348</v>
      </c>
      <c r="F919" s="2">
        <v>46150.208333333299</v>
      </c>
      <c r="G919" s="3">
        <v>55.34</v>
      </c>
      <c r="H919" s="3">
        <v>49.2</v>
      </c>
      <c r="I919" s="3">
        <v>71.099999999999994</v>
      </c>
      <c r="J919" s="3">
        <v>53.4</v>
      </c>
      <c r="K919" s="3">
        <v>56.64</v>
      </c>
    </row>
    <row r="920" spans="1:11">
      <c r="A920" t="s">
        <v>2868</v>
      </c>
      <c r="B920" s="1" t="s">
        <v>2869</v>
      </c>
      <c r="C920" s="2">
        <v>46189.393726851798</v>
      </c>
      <c r="D920" s="1" t="s">
        <v>2870</v>
      </c>
      <c r="E920" s="1" t="s">
        <v>2348</v>
      </c>
      <c r="F920" s="2">
        <v>46150.25</v>
      </c>
      <c r="G920" s="3">
        <v>57.12</v>
      </c>
      <c r="H920" s="3">
        <v>53</v>
      </c>
      <c r="I920" s="3">
        <v>69.5</v>
      </c>
      <c r="J920" s="3">
        <v>55.69</v>
      </c>
      <c r="K920" s="3">
        <v>58.27</v>
      </c>
    </row>
    <row r="921" spans="1:11">
      <c r="A921" t="s">
        <v>2871</v>
      </c>
      <c r="B921" s="1" t="s">
        <v>2872</v>
      </c>
      <c r="C921" s="2">
        <v>46189.393657407403</v>
      </c>
      <c r="D921" s="1" t="s">
        <v>2873</v>
      </c>
      <c r="E921" s="1" t="s">
        <v>2348</v>
      </c>
      <c r="F921" s="2">
        <v>46150.291666666701</v>
      </c>
      <c r="G921" s="3">
        <v>55.26</v>
      </c>
      <c r="H921" s="3">
        <v>49.8</v>
      </c>
      <c r="I921" s="3">
        <v>68.8</v>
      </c>
      <c r="J921" s="3">
        <v>53.08</v>
      </c>
      <c r="K921" s="3">
        <v>56.89</v>
      </c>
    </row>
    <row r="922" spans="1:11">
      <c r="A922" t="s">
        <v>2874</v>
      </c>
      <c r="B922" s="1" t="s">
        <v>2875</v>
      </c>
      <c r="C922" s="2">
        <v>46189.393634259301</v>
      </c>
      <c r="D922" s="1" t="s">
        <v>2876</v>
      </c>
      <c r="E922" s="1" t="s">
        <v>2348</v>
      </c>
      <c r="F922" s="2">
        <v>46150.333333333299</v>
      </c>
      <c r="G922" s="3">
        <v>58.52</v>
      </c>
      <c r="H922" s="3">
        <v>51.1</v>
      </c>
      <c r="I922" s="3">
        <v>83</v>
      </c>
      <c r="J922" s="3">
        <v>54.67</v>
      </c>
      <c r="K922" s="3">
        <v>59.07</v>
      </c>
    </row>
    <row r="923" spans="1:11">
      <c r="A923" t="s">
        <v>2877</v>
      </c>
      <c r="B923" s="1" t="s">
        <v>2878</v>
      </c>
      <c r="C923" s="2">
        <v>46189.393796296303</v>
      </c>
      <c r="D923" s="1" t="s">
        <v>2879</v>
      </c>
      <c r="E923" s="1" t="s">
        <v>2348</v>
      </c>
      <c r="F923" s="2">
        <v>46150.375</v>
      </c>
      <c r="G923" s="3">
        <v>55.76</v>
      </c>
      <c r="H923" s="3">
        <v>49.8</v>
      </c>
      <c r="I923" s="3">
        <v>70.599999999999994</v>
      </c>
      <c r="J923" s="3">
        <v>53.67</v>
      </c>
      <c r="K923" s="3">
        <v>57.02</v>
      </c>
    </row>
    <row r="924" spans="1:11">
      <c r="A924" t="s">
        <v>2880</v>
      </c>
      <c r="B924" s="1" t="s">
        <v>2881</v>
      </c>
      <c r="C924" s="2">
        <v>46189.393703703703</v>
      </c>
      <c r="D924" s="1" t="s">
        <v>2882</v>
      </c>
      <c r="E924" s="1" t="s">
        <v>2348</v>
      </c>
      <c r="F924" s="2">
        <v>46150.416666666701</v>
      </c>
      <c r="G924" s="3">
        <v>55.93</v>
      </c>
      <c r="H924" s="3">
        <v>49.5</v>
      </c>
      <c r="I924" s="3">
        <v>77.599999999999994</v>
      </c>
      <c r="J924" s="3">
        <v>53.49</v>
      </c>
      <c r="K924" s="3">
        <v>56.62</v>
      </c>
    </row>
    <row r="925" spans="1:11">
      <c r="A925" t="s">
        <v>2883</v>
      </c>
      <c r="B925" s="1" t="s">
        <v>2884</v>
      </c>
      <c r="C925" s="2">
        <v>46189.393657407403</v>
      </c>
      <c r="D925" s="1" t="s">
        <v>2885</v>
      </c>
      <c r="E925" s="1" t="s">
        <v>2348</v>
      </c>
      <c r="F925" s="2">
        <v>46150.458333333299</v>
      </c>
      <c r="G925" s="3">
        <v>55.73</v>
      </c>
      <c r="H925" s="3">
        <v>49.9</v>
      </c>
      <c r="I925" s="3">
        <v>70.5</v>
      </c>
      <c r="J925" s="3">
        <v>53.77</v>
      </c>
      <c r="K925" s="3">
        <v>56.91</v>
      </c>
    </row>
    <row r="926" spans="1:11">
      <c r="A926" t="s">
        <v>2886</v>
      </c>
      <c r="B926" s="1" t="s">
        <v>2887</v>
      </c>
      <c r="C926" s="2">
        <v>46189.3936805556</v>
      </c>
      <c r="D926" s="1" t="s">
        <v>2888</v>
      </c>
      <c r="E926" s="1" t="s">
        <v>2348</v>
      </c>
      <c r="F926" s="2">
        <v>46150.5</v>
      </c>
      <c r="G926" s="3">
        <v>56.44</v>
      </c>
      <c r="H926" s="3">
        <v>49.4</v>
      </c>
      <c r="I926" s="3">
        <v>72.3</v>
      </c>
      <c r="J926" s="3">
        <v>54.13</v>
      </c>
      <c r="K926" s="3">
        <v>57.39</v>
      </c>
    </row>
    <row r="927" spans="1:11">
      <c r="A927" t="s">
        <v>2889</v>
      </c>
      <c r="B927" s="1" t="s">
        <v>2890</v>
      </c>
      <c r="C927" s="2">
        <v>46189.393807870401</v>
      </c>
      <c r="D927" s="1" t="s">
        <v>2891</v>
      </c>
      <c r="E927" s="1" t="s">
        <v>2348</v>
      </c>
      <c r="F927" s="2">
        <v>46150.541666666701</v>
      </c>
      <c r="G927" s="3">
        <v>56.93</v>
      </c>
      <c r="H927" s="3">
        <v>51.1</v>
      </c>
      <c r="I927" s="3">
        <v>74.2</v>
      </c>
      <c r="J927" s="3">
        <v>55.14</v>
      </c>
      <c r="K927" s="3">
        <v>57.96</v>
      </c>
    </row>
    <row r="928" spans="1:11">
      <c r="A928" t="s">
        <v>2892</v>
      </c>
      <c r="B928" s="1" t="s">
        <v>2893</v>
      </c>
      <c r="C928" s="2">
        <v>46189.393657407403</v>
      </c>
      <c r="D928" s="1" t="s">
        <v>2894</v>
      </c>
      <c r="E928" s="1" t="s">
        <v>2348</v>
      </c>
      <c r="F928" s="2">
        <v>46150.583333333299</v>
      </c>
      <c r="G928" s="3">
        <v>55.73</v>
      </c>
      <c r="H928" s="3">
        <v>49.4</v>
      </c>
      <c r="I928" s="3">
        <v>71.900000000000006</v>
      </c>
      <c r="J928" s="3">
        <v>53.24</v>
      </c>
      <c r="K928" s="3">
        <v>57.01</v>
      </c>
    </row>
    <row r="929" spans="1:11">
      <c r="A929" t="s">
        <v>2895</v>
      </c>
      <c r="B929" s="1" t="s">
        <v>2896</v>
      </c>
      <c r="C929" s="2">
        <v>46189.393750000003</v>
      </c>
      <c r="D929" s="1" t="s">
        <v>2897</v>
      </c>
      <c r="E929" s="1" t="s">
        <v>2348</v>
      </c>
      <c r="F929" s="2">
        <v>46150.625</v>
      </c>
      <c r="G929" s="3">
        <v>57.69</v>
      </c>
      <c r="H929" s="3">
        <v>51.6</v>
      </c>
      <c r="I929" s="3">
        <v>72.8</v>
      </c>
      <c r="J929" s="3">
        <v>55.97</v>
      </c>
      <c r="K929" s="3">
        <v>58.8</v>
      </c>
    </row>
    <row r="930" spans="1:11">
      <c r="A930" t="s">
        <v>2898</v>
      </c>
      <c r="B930" s="1" t="s">
        <v>2899</v>
      </c>
      <c r="C930" s="2">
        <v>46189.393668981502</v>
      </c>
      <c r="D930" s="1" t="s">
        <v>2900</v>
      </c>
      <c r="E930" s="1" t="s">
        <v>2348</v>
      </c>
      <c r="F930" s="2">
        <v>46150.666666666701</v>
      </c>
      <c r="G930" s="3">
        <v>57.68</v>
      </c>
      <c r="H930" s="3">
        <v>52.3</v>
      </c>
      <c r="I930" s="3">
        <v>73.8</v>
      </c>
      <c r="J930" s="3">
        <v>56.1</v>
      </c>
      <c r="K930" s="3">
        <v>58.73</v>
      </c>
    </row>
    <row r="931" spans="1:11">
      <c r="A931" t="s">
        <v>2901</v>
      </c>
      <c r="B931" s="1" t="s">
        <v>2902</v>
      </c>
      <c r="C931" s="2">
        <v>46189.393831018497</v>
      </c>
      <c r="D931" s="1" t="s">
        <v>2903</v>
      </c>
      <c r="E931" s="1" t="s">
        <v>2348</v>
      </c>
      <c r="F931" s="2">
        <v>46150.708333333299</v>
      </c>
      <c r="G931" s="3">
        <v>56.54</v>
      </c>
      <c r="H931" s="3">
        <v>51</v>
      </c>
      <c r="I931" s="3">
        <v>74.400000000000006</v>
      </c>
      <c r="J931" s="3">
        <v>55.01</v>
      </c>
      <c r="K931" s="3">
        <v>57.43</v>
      </c>
    </row>
    <row r="932" spans="1:11">
      <c r="A932" t="s">
        <v>2904</v>
      </c>
      <c r="B932" s="1" t="s">
        <v>2905</v>
      </c>
      <c r="C932" s="2">
        <v>46189.393819444398</v>
      </c>
      <c r="D932" s="1" t="s">
        <v>2906</v>
      </c>
      <c r="E932" s="1" t="s">
        <v>2348</v>
      </c>
      <c r="F932" s="2">
        <v>46150.75</v>
      </c>
      <c r="G932" s="3">
        <v>56.46</v>
      </c>
      <c r="H932" s="3">
        <v>50.6</v>
      </c>
      <c r="I932" s="3">
        <v>72.599999999999994</v>
      </c>
      <c r="J932" s="3">
        <v>54.84</v>
      </c>
      <c r="K932" s="3">
        <v>57.38</v>
      </c>
    </row>
    <row r="933" spans="1:11">
      <c r="A933" t="s">
        <v>2907</v>
      </c>
      <c r="B933" s="1" t="s">
        <v>2908</v>
      </c>
      <c r="C933" s="2">
        <v>46189.393611111103</v>
      </c>
      <c r="D933" s="1" t="s">
        <v>2909</v>
      </c>
      <c r="E933" s="1" t="s">
        <v>2348</v>
      </c>
      <c r="F933" s="2">
        <v>46150.791666666701</v>
      </c>
      <c r="G933" s="3">
        <v>53.8</v>
      </c>
      <c r="H933" s="3">
        <v>49.3</v>
      </c>
      <c r="I933" s="3">
        <v>72.8</v>
      </c>
      <c r="J933" s="3">
        <v>51.76</v>
      </c>
      <c r="K933" s="3">
        <v>55.07</v>
      </c>
    </row>
    <row r="934" spans="1:11">
      <c r="A934" t="s">
        <v>2910</v>
      </c>
      <c r="B934" s="1" t="s">
        <v>2911</v>
      </c>
      <c r="C934" s="2">
        <v>46189.393692129597</v>
      </c>
      <c r="D934" s="1" t="s">
        <v>2912</v>
      </c>
      <c r="E934" s="1" t="s">
        <v>2348</v>
      </c>
      <c r="F934" s="2">
        <v>46150.833333333299</v>
      </c>
      <c r="G934" s="3">
        <v>53.81</v>
      </c>
      <c r="H934" s="3">
        <v>48.4</v>
      </c>
      <c r="I934" s="3">
        <v>74.2</v>
      </c>
      <c r="J934" s="3">
        <v>51.05</v>
      </c>
      <c r="K934" s="3">
        <v>54.8</v>
      </c>
    </row>
    <row r="935" spans="1:11">
      <c r="A935" t="s">
        <v>2913</v>
      </c>
      <c r="B935" s="1" t="s">
        <v>2914</v>
      </c>
      <c r="C935" s="2">
        <v>46189.393715277802</v>
      </c>
      <c r="D935" s="1" t="s">
        <v>2915</v>
      </c>
      <c r="E935" s="1" t="s">
        <v>2348</v>
      </c>
      <c r="F935" s="2">
        <v>46150.875</v>
      </c>
      <c r="G935" s="3">
        <v>51.98</v>
      </c>
      <c r="H935" s="3">
        <v>47.8</v>
      </c>
      <c r="I935" s="3">
        <v>66.900000000000006</v>
      </c>
      <c r="J935" s="3">
        <v>50.75</v>
      </c>
      <c r="K935" s="3">
        <v>52.81</v>
      </c>
    </row>
    <row r="936" spans="1:11">
      <c r="A936" t="s">
        <v>2916</v>
      </c>
      <c r="B936" s="1" t="s">
        <v>2917</v>
      </c>
      <c r="C936" s="2">
        <v>46189.393761574102</v>
      </c>
      <c r="D936" s="1" t="s">
        <v>2918</v>
      </c>
      <c r="E936" s="1" t="s">
        <v>2348</v>
      </c>
      <c r="F936" s="2">
        <v>46150.916666666701</v>
      </c>
      <c r="G936" s="3">
        <v>53.22</v>
      </c>
      <c r="H936" s="3">
        <v>47.7</v>
      </c>
      <c r="I936" s="3">
        <v>61.9</v>
      </c>
      <c r="J936" s="3">
        <v>51.82</v>
      </c>
      <c r="K936" s="3">
        <v>53.98</v>
      </c>
    </row>
    <row r="937" spans="1:11">
      <c r="A937" t="s">
        <v>2919</v>
      </c>
      <c r="B937" s="1" t="s">
        <v>2920</v>
      </c>
      <c r="C937" s="2">
        <v>46189.393657407403</v>
      </c>
      <c r="D937" s="1" t="s">
        <v>2921</v>
      </c>
      <c r="E937" s="1" t="s">
        <v>2348</v>
      </c>
      <c r="F937" s="2">
        <v>46150.958333333299</v>
      </c>
      <c r="G937" s="3">
        <v>53.08</v>
      </c>
      <c r="H937" s="3">
        <v>47.7</v>
      </c>
      <c r="I937" s="3">
        <v>59.5</v>
      </c>
      <c r="J937" s="3">
        <v>51.57</v>
      </c>
      <c r="K937" s="3">
        <v>54.19</v>
      </c>
    </row>
    <row r="938" spans="1:11">
      <c r="A938" t="s">
        <v>2922</v>
      </c>
      <c r="B938" s="1" t="s">
        <v>2923</v>
      </c>
      <c r="C938" s="2">
        <v>46189.393761574102</v>
      </c>
      <c r="D938" s="1" t="s">
        <v>2924</v>
      </c>
      <c r="E938" s="1" t="s">
        <v>2348</v>
      </c>
      <c r="F938" s="2">
        <v>46151</v>
      </c>
      <c r="G938" s="3">
        <v>48.8</v>
      </c>
      <c r="H938" s="3">
        <v>41.3</v>
      </c>
      <c r="I938" s="3">
        <v>70.3</v>
      </c>
      <c r="J938" s="3">
        <v>46.26</v>
      </c>
      <c r="K938" s="3">
        <v>48.92</v>
      </c>
    </row>
    <row r="939" spans="1:11">
      <c r="A939" t="s">
        <v>2925</v>
      </c>
      <c r="B939" s="1" t="s">
        <v>2926</v>
      </c>
      <c r="C939" s="2">
        <v>46189.393773148098</v>
      </c>
      <c r="D939" s="1" t="s">
        <v>2927</v>
      </c>
      <c r="E939" s="1" t="s">
        <v>2348</v>
      </c>
      <c r="F939" s="2">
        <v>46151.041666666701</v>
      </c>
      <c r="G939" s="3">
        <v>44.82</v>
      </c>
      <c r="H939" s="3">
        <v>41.1</v>
      </c>
      <c r="I939" s="3">
        <v>58.1</v>
      </c>
      <c r="J939" s="3">
        <v>43.48</v>
      </c>
      <c r="K939" s="3">
        <v>45.48</v>
      </c>
    </row>
    <row r="940" spans="1:11">
      <c r="A940" t="s">
        <v>2928</v>
      </c>
      <c r="B940" s="1" t="s">
        <v>2929</v>
      </c>
      <c r="C940" s="2">
        <v>46189.393645833297</v>
      </c>
      <c r="D940" s="1" t="s">
        <v>2930</v>
      </c>
      <c r="E940" s="1" t="s">
        <v>2348</v>
      </c>
      <c r="F940" s="2">
        <v>46151.083333333299</v>
      </c>
      <c r="G940" s="3">
        <v>45.9</v>
      </c>
      <c r="H940" s="3">
        <v>42</v>
      </c>
      <c r="I940" s="3">
        <v>60.4</v>
      </c>
      <c r="J940" s="3">
        <v>44.62</v>
      </c>
      <c r="K940" s="3">
        <v>46.68</v>
      </c>
    </row>
    <row r="941" spans="1:11">
      <c r="A941" t="s">
        <v>2931</v>
      </c>
      <c r="B941" s="1" t="s">
        <v>2932</v>
      </c>
      <c r="C941" s="2">
        <v>46189.393599536997</v>
      </c>
      <c r="D941" s="1" t="s">
        <v>2933</v>
      </c>
      <c r="E941" s="1" t="s">
        <v>2348</v>
      </c>
      <c r="F941" s="2">
        <v>46151.125</v>
      </c>
      <c r="G941" s="3">
        <v>46.03</v>
      </c>
      <c r="H941" s="3">
        <v>41.3</v>
      </c>
      <c r="I941" s="3">
        <v>63.4</v>
      </c>
      <c r="J941" s="3">
        <v>44.64</v>
      </c>
      <c r="K941" s="3">
        <v>46.7</v>
      </c>
    </row>
    <row r="942" spans="1:11">
      <c r="A942" t="s">
        <v>2934</v>
      </c>
      <c r="B942" s="1" t="s">
        <v>2935</v>
      </c>
      <c r="C942" s="2">
        <v>46189.393773148098</v>
      </c>
      <c r="D942" s="1" t="s">
        <v>2936</v>
      </c>
      <c r="E942" s="1" t="s">
        <v>2348</v>
      </c>
      <c r="F942" s="2">
        <v>46151.166666666701</v>
      </c>
      <c r="G942" s="3">
        <v>50.78</v>
      </c>
      <c r="H942" s="3">
        <v>44.1</v>
      </c>
      <c r="I942" s="3">
        <v>70.7</v>
      </c>
      <c r="J942" s="3">
        <v>47.22</v>
      </c>
      <c r="K942" s="3">
        <v>52.67</v>
      </c>
    </row>
    <row r="943" spans="1:11">
      <c r="A943" t="s">
        <v>2937</v>
      </c>
      <c r="B943" s="1" t="s">
        <v>2938</v>
      </c>
      <c r="C943" s="2">
        <v>46189.393599536997</v>
      </c>
      <c r="D943" s="1" t="s">
        <v>2939</v>
      </c>
      <c r="E943" s="1" t="s">
        <v>2348</v>
      </c>
      <c r="F943" s="2">
        <v>46151.208333333299</v>
      </c>
      <c r="G943" s="3">
        <v>53.9</v>
      </c>
      <c r="H943" s="3">
        <v>45.5</v>
      </c>
      <c r="I943" s="3">
        <v>73.3</v>
      </c>
      <c r="J943" s="3">
        <v>48.65</v>
      </c>
      <c r="K943" s="3">
        <v>55.21</v>
      </c>
    </row>
    <row r="944" spans="1:11">
      <c r="A944" t="s">
        <v>2940</v>
      </c>
      <c r="B944" s="1" t="s">
        <v>2941</v>
      </c>
      <c r="C944" s="2">
        <v>46189.393634259301</v>
      </c>
      <c r="D944" s="1" t="s">
        <v>2942</v>
      </c>
      <c r="E944" s="1" t="s">
        <v>2348</v>
      </c>
      <c r="F944" s="2">
        <v>46151.25</v>
      </c>
      <c r="G944" s="3">
        <v>52.08</v>
      </c>
      <c r="H944" s="3">
        <v>45.2</v>
      </c>
      <c r="I944" s="3">
        <v>72.8</v>
      </c>
      <c r="J944" s="3">
        <v>47.86</v>
      </c>
      <c r="K944" s="3">
        <v>53.31</v>
      </c>
    </row>
    <row r="945" spans="1:11">
      <c r="A945" t="s">
        <v>2943</v>
      </c>
      <c r="B945" s="1" t="s">
        <v>2944</v>
      </c>
      <c r="C945" s="2">
        <v>46189.393784722197</v>
      </c>
      <c r="D945" s="1" t="s">
        <v>2945</v>
      </c>
      <c r="E945" s="1" t="s">
        <v>2348</v>
      </c>
      <c r="F945" s="2">
        <v>46151.291666666701</v>
      </c>
      <c r="G945" s="3">
        <v>53.7</v>
      </c>
      <c r="H945" s="3">
        <v>44.8</v>
      </c>
      <c r="I945" s="3">
        <v>73.400000000000006</v>
      </c>
      <c r="J945" s="3">
        <v>47.48</v>
      </c>
      <c r="K945" s="3">
        <v>55.57</v>
      </c>
    </row>
    <row r="946" spans="1:11">
      <c r="A946" t="s">
        <v>2946</v>
      </c>
      <c r="B946" s="1" t="s">
        <v>2947</v>
      </c>
      <c r="C946" s="2">
        <v>46189.393703703703</v>
      </c>
      <c r="D946" s="1" t="s">
        <v>2948</v>
      </c>
      <c r="E946" s="1" t="s">
        <v>2348</v>
      </c>
      <c r="F946" s="2">
        <v>46151.333333333299</v>
      </c>
      <c r="G946" s="3">
        <v>54.72</v>
      </c>
      <c r="H946" s="3">
        <v>44.4</v>
      </c>
      <c r="I946" s="3">
        <v>72.2</v>
      </c>
      <c r="J946" s="3">
        <v>47.87</v>
      </c>
      <c r="K946" s="3">
        <v>57.1</v>
      </c>
    </row>
    <row r="947" spans="1:11">
      <c r="A947" t="s">
        <v>2949</v>
      </c>
      <c r="B947" s="1" t="s">
        <v>2950</v>
      </c>
      <c r="C947" s="2">
        <v>46189.393715277802</v>
      </c>
      <c r="D947" s="1" t="s">
        <v>2951</v>
      </c>
      <c r="E947" s="1" t="s">
        <v>2348</v>
      </c>
      <c r="F947" s="2">
        <v>46151.375</v>
      </c>
      <c r="G947" s="3">
        <v>53.93</v>
      </c>
      <c r="H947" s="3">
        <v>45</v>
      </c>
      <c r="I947" s="3">
        <v>74.7</v>
      </c>
      <c r="J947" s="3">
        <v>47.88</v>
      </c>
      <c r="K947" s="3">
        <v>56.4</v>
      </c>
    </row>
    <row r="948" spans="1:11">
      <c r="A948" t="s">
        <v>2952</v>
      </c>
      <c r="B948" s="1" t="s">
        <v>2953</v>
      </c>
      <c r="C948" s="2">
        <v>46189.393622685202</v>
      </c>
      <c r="D948" s="1" t="s">
        <v>2954</v>
      </c>
      <c r="E948" s="1" t="s">
        <v>2348</v>
      </c>
      <c r="F948" s="2">
        <v>46151.416666666701</v>
      </c>
      <c r="G948" s="3">
        <v>53.14</v>
      </c>
      <c r="H948" s="3">
        <v>42.9</v>
      </c>
      <c r="I948" s="3">
        <v>74.3</v>
      </c>
      <c r="J948" s="3">
        <v>46.44</v>
      </c>
      <c r="K948" s="3">
        <v>53.95</v>
      </c>
    </row>
    <row r="949" spans="1:11">
      <c r="A949" t="s">
        <v>2955</v>
      </c>
      <c r="B949" s="1" t="s">
        <v>2956</v>
      </c>
      <c r="C949" s="2">
        <v>46189.3936805556</v>
      </c>
      <c r="D949" s="1" t="s">
        <v>2957</v>
      </c>
      <c r="E949" s="1" t="s">
        <v>2348</v>
      </c>
      <c r="F949" s="2">
        <v>46151.458333333299</v>
      </c>
      <c r="G949" s="3">
        <v>52.04</v>
      </c>
      <c r="H949" s="3">
        <v>43.3</v>
      </c>
      <c r="I949" s="3">
        <v>76</v>
      </c>
      <c r="J949" s="3">
        <v>46.53</v>
      </c>
      <c r="K949" s="3">
        <v>53.42</v>
      </c>
    </row>
    <row r="950" spans="1:11">
      <c r="A950" t="s">
        <v>2958</v>
      </c>
      <c r="B950" s="1" t="s">
        <v>2959</v>
      </c>
      <c r="C950" s="2">
        <v>46189.3936805556</v>
      </c>
      <c r="D950" s="1" t="s">
        <v>2960</v>
      </c>
      <c r="E950" s="1" t="s">
        <v>2348</v>
      </c>
      <c r="F950" s="2">
        <v>46151.5</v>
      </c>
      <c r="G950" s="3">
        <v>51.59</v>
      </c>
      <c r="H950" s="3">
        <v>44</v>
      </c>
      <c r="I950" s="3">
        <v>70</v>
      </c>
      <c r="J950" s="3">
        <v>47.13</v>
      </c>
      <c r="K950" s="3">
        <v>53</v>
      </c>
    </row>
    <row r="951" spans="1:11">
      <c r="A951" t="s">
        <v>2961</v>
      </c>
      <c r="B951" s="1" t="s">
        <v>2962</v>
      </c>
      <c r="C951" s="2">
        <v>46189.393726851798</v>
      </c>
      <c r="D951" s="1" t="s">
        <v>2963</v>
      </c>
      <c r="E951" s="1" t="s">
        <v>2348</v>
      </c>
      <c r="F951" s="2">
        <v>46151.541666666701</v>
      </c>
      <c r="G951" s="3">
        <v>50.58</v>
      </c>
      <c r="H951" s="3">
        <v>41.8</v>
      </c>
      <c r="I951" s="3">
        <v>75.3</v>
      </c>
      <c r="J951" s="3">
        <v>45.7</v>
      </c>
      <c r="K951" s="3">
        <v>51.52</v>
      </c>
    </row>
    <row r="952" spans="1:11">
      <c r="A952" t="s">
        <v>2964</v>
      </c>
      <c r="B952" s="1" t="s">
        <v>2965</v>
      </c>
      <c r="C952" s="2">
        <v>46189.393796296303</v>
      </c>
      <c r="D952" s="1" t="s">
        <v>2966</v>
      </c>
      <c r="E952" s="1" t="s">
        <v>2348</v>
      </c>
      <c r="F952" s="2">
        <v>46151.583333333299</v>
      </c>
      <c r="G952" s="3">
        <v>49.67</v>
      </c>
      <c r="H952" s="3">
        <v>41.9</v>
      </c>
      <c r="I952" s="3">
        <v>71.7</v>
      </c>
      <c r="J952" s="3">
        <v>44.3</v>
      </c>
      <c r="K952" s="3">
        <v>49.13</v>
      </c>
    </row>
    <row r="953" spans="1:11">
      <c r="A953" t="s">
        <v>2967</v>
      </c>
      <c r="B953" s="1" t="s">
        <v>2968</v>
      </c>
      <c r="C953" s="2">
        <v>46189.393784722197</v>
      </c>
      <c r="D953" s="1" t="s">
        <v>2969</v>
      </c>
      <c r="E953" s="1" t="s">
        <v>2348</v>
      </c>
      <c r="F953" s="2">
        <v>46151.625</v>
      </c>
      <c r="G953" s="3">
        <v>47.34</v>
      </c>
      <c r="H953" s="3">
        <v>41.7</v>
      </c>
      <c r="I953" s="3">
        <v>66.8</v>
      </c>
      <c r="J953" s="3">
        <v>43.97</v>
      </c>
      <c r="K953" s="3">
        <v>47.79</v>
      </c>
    </row>
    <row r="954" spans="1:11">
      <c r="A954" t="s">
        <v>2970</v>
      </c>
      <c r="B954" s="1" t="s">
        <v>2971</v>
      </c>
      <c r="C954" s="2">
        <v>46189.393784722197</v>
      </c>
      <c r="D954" s="1" t="s">
        <v>2972</v>
      </c>
      <c r="E954" s="1" t="s">
        <v>2348</v>
      </c>
      <c r="F954" s="2">
        <v>46151.666666666701</v>
      </c>
      <c r="G954" s="3">
        <v>51.46</v>
      </c>
      <c r="H954" s="3">
        <v>42.1</v>
      </c>
      <c r="I954" s="3">
        <v>73.2</v>
      </c>
      <c r="J954" s="3">
        <v>44.16</v>
      </c>
      <c r="K954" s="3">
        <v>51.04</v>
      </c>
    </row>
    <row r="955" spans="1:11">
      <c r="A955" t="s">
        <v>2973</v>
      </c>
      <c r="B955" s="1" t="s">
        <v>2974</v>
      </c>
      <c r="C955" s="2">
        <v>46189.393657407403</v>
      </c>
      <c r="D955" s="1" t="s">
        <v>2975</v>
      </c>
      <c r="E955" s="1" t="s">
        <v>2348</v>
      </c>
      <c r="F955" s="2">
        <v>46151.708333333299</v>
      </c>
      <c r="G955" s="3">
        <v>49.77</v>
      </c>
      <c r="H955" s="3">
        <v>43.5</v>
      </c>
      <c r="I955" s="3">
        <v>75.2</v>
      </c>
      <c r="J955" s="3">
        <v>46.03</v>
      </c>
      <c r="K955" s="3">
        <v>50.64</v>
      </c>
    </row>
    <row r="956" spans="1:11">
      <c r="A956" t="s">
        <v>2976</v>
      </c>
      <c r="B956" s="1" t="s">
        <v>2977</v>
      </c>
      <c r="C956" s="2">
        <v>46189.393622685202</v>
      </c>
      <c r="D956" s="1" t="s">
        <v>2978</v>
      </c>
      <c r="E956" s="1" t="s">
        <v>2348</v>
      </c>
      <c r="F956" s="2">
        <v>46151.75</v>
      </c>
      <c r="G956" s="3">
        <v>57.69</v>
      </c>
      <c r="H956" s="3">
        <v>44.3</v>
      </c>
      <c r="I956" s="3">
        <v>76.900000000000006</v>
      </c>
      <c r="J956" s="3">
        <v>49.01</v>
      </c>
      <c r="K956" s="3">
        <v>58.5</v>
      </c>
    </row>
    <row r="957" spans="1:11">
      <c r="A957" t="s">
        <v>2979</v>
      </c>
      <c r="B957" s="1" t="s">
        <v>2980</v>
      </c>
      <c r="C957" s="2">
        <v>46189.393611111103</v>
      </c>
      <c r="D957" s="1" t="s">
        <v>2981</v>
      </c>
      <c r="E957" s="1" t="s">
        <v>2348</v>
      </c>
      <c r="F957" s="2">
        <v>46151.791666666701</v>
      </c>
      <c r="G957" s="3">
        <v>53.57</v>
      </c>
      <c r="H957" s="3">
        <v>44.1</v>
      </c>
      <c r="I957" s="3">
        <v>75.900000000000006</v>
      </c>
      <c r="J957" s="3">
        <v>47.3</v>
      </c>
      <c r="K957" s="3">
        <v>52.95</v>
      </c>
    </row>
    <row r="958" spans="1:11">
      <c r="A958" t="s">
        <v>2982</v>
      </c>
      <c r="B958" s="1" t="s">
        <v>2983</v>
      </c>
      <c r="C958" s="2">
        <v>46189.393622685202</v>
      </c>
      <c r="D958" s="1" t="s">
        <v>2984</v>
      </c>
      <c r="E958" s="1" t="s">
        <v>2348</v>
      </c>
      <c r="F958" s="2">
        <v>46151.833333333299</v>
      </c>
      <c r="G958" s="3">
        <v>52.86</v>
      </c>
      <c r="H958" s="3">
        <v>44</v>
      </c>
      <c r="I958" s="3">
        <v>76.5</v>
      </c>
      <c r="J958" s="3">
        <v>46.71</v>
      </c>
      <c r="K958" s="3">
        <v>51.24</v>
      </c>
    </row>
    <row r="959" spans="1:11">
      <c r="A959" t="s">
        <v>2985</v>
      </c>
      <c r="B959" s="1" t="s">
        <v>2986</v>
      </c>
      <c r="C959" s="2">
        <v>46189.393784722197</v>
      </c>
      <c r="D959" s="1" t="s">
        <v>2987</v>
      </c>
      <c r="E959" s="1" t="s">
        <v>2348</v>
      </c>
      <c r="F959" s="2">
        <v>46151.875</v>
      </c>
      <c r="G959" s="3">
        <v>51.69</v>
      </c>
      <c r="H959" s="3">
        <v>43.3</v>
      </c>
      <c r="I959" s="3">
        <v>77.2</v>
      </c>
      <c r="J959" s="3">
        <v>45.43</v>
      </c>
      <c r="K959" s="3">
        <v>50.2</v>
      </c>
    </row>
    <row r="960" spans="1:11">
      <c r="A960" t="s">
        <v>2988</v>
      </c>
      <c r="B960" s="1" t="s">
        <v>2989</v>
      </c>
      <c r="C960" s="2">
        <v>46189.393715277802</v>
      </c>
      <c r="D960" s="1" t="s">
        <v>2990</v>
      </c>
      <c r="E960" s="1" t="s">
        <v>2348</v>
      </c>
      <c r="F960" s="2">
        <v>46151.916666666701</v>
      </c>
      <c r="G960" s="3">
        <v>46.95</v>
      </c>
      <c r="H960" s="3">
        <v>43.1</v>
      </c>
      <c r="I960" s="3">
        <v>61.3</v>
      </c>
      <c r="J960" s="3">
        <v>45.03</v>
      </c>
      <c r="K960" s="3">
        <v>48.06</v>
      </c>
    </row>
    <row r="961" spans="1:11">
      <c r="A961" t="s">
        <v>2991</v>
      </c>
      <c r="B961" s="1" t="s">
        <v>2992</v>
      </c>
      <c r="C961" s="2">
        <v>46189.393819444398</v>
      </c>
      <c r="D961" s="1" t="s">
        <v>2993</v>
      </c>
      <c r="E961" s="1" t="s">
        <v>2348</v>
      </c>
      <c r="F961" s="2">
        <v>46151.958333333299</v>
      </c>
      <c r="G961" s="3">
        <v>44.95</v>
      </c>
      <c r="H961" s="3">
        <v>41.8</v>
      </c>
      <c r="I961" s="3">
        <v>56.9</v>
      </c>
      <c r="J961" s="3">
        <v>43.79</v>
      </c>
      <c r="K961" s="3">
        <v>45.9</v>
      </c>
    </row>
    <row r="962" spans="1:11">
      <c r="A962" t="s">
        <v>2994</v>
      </c>
      <c r="B962" s="1" t="s">
        <v>2995</v>
      </c>
      <c r="C962" s="2">
        <v>46189.393715277802</v>
      </c>
      <c r="D962" s="1" t="s">
        <v>2996</v>
      </c>
      <c r="E962" s="1" t="s">
        <v>2348</v>
      </c>
      <c r="F962" s="2">
        <v>46152</v>
      </c>
      <c r="G962" s="3">
        <v>45.15</v>
      </c>
      <c r="H962" s="3">
        <v>41.7</v>
      </c>
      <c r="I962" s="3">
        <v>56.1</v>
      </c>
      <c r="J962" s="3">
        <v>43.71</v>
      </c>
      <c r="K962" s="3">
        <v>46.26</v>
      </c>
    </row>
    <row r="963" spans="1:11">
      <c r="A963" t="s">
        <v>2997</v>
      </c>
      <c r="B963" s="1" t="s">
        <v>2998</v>
      </c>
      <c r="C963" s="2">
        <v>46189.393611111103</v>
      </c>
      <c r="D963" s="1" t="s">
        <v>2999</v>
      </c>
      <c r="E963" s="1" t="s">
        <v>2348</v>
      </c>
      <c r="F963" s="2">
        <v>46152.041666666701</v>
      </c>
      <c r="G963" s="3">
        <v>44.9</v>
      </c>
      <c r="H963" s="3">
        <v>40.9</v>
      </c>
      <c r="I963" s="3">
        <v>55.5</v>
      </c>
      <c r="J963" s="3">
        <v>43.09</v>
      </c>
      <c r="K963" s="3">
        <v>46.36</v>
      </c>
    </row>
    <row r="964" spans="1:11">
      <c r="A964" t="s">
        <v>3000</v>
      </c>
      <c r="B964" s="1" t="s">
        <v>3001</v>
      </c>
      <c r="C964" s="2">
        <v>46189.393796296303</v>
      </c>
      <c r="D964" s="1" t="s">
        <v>3002</v>
      </c>
      <c r="E964" s="1" t="s">
        <v>2348</v>
      </c>
      <c r="F964" s="2">
        <v>46152.083333333299</v>
      </c>
      <c r="G964" s="3">
        <v>43.36</v>
      </c>
      <c r="H964" s="3">
        <v>39.200000000000003</v>
      </c>
      <c r="I964" s="3">
        <v>63.2</v>
      </c>
      <c r="J964" s="3">
        <v>42.01</v>
      </c>
      <c r="K964" s="3">
        <v>44.36</v>
      </c>
    </row>
    <row r="965" spans="1:11">
      <c r="A965" t="s">
        <v>3003</v>
      </c>
      <c r="B965" s="1" t="s">
        <v>3004</v>
      </c>
      <c r="C965" s="2">
        <v>46189.393784722197</v>
      </c>
      <c r="D965" s="1" t="s">
        <v>3005</v>
      </c>
      <c r="E965" s="1" t="s">
        <v>2348</v>
      </c>
      <c r="F965" s="2">
        <v>46152.125</v>
      </c>
      <c r="G965" s="3">
        <v>43.29</v>
      </c>
      <c r="H965" s="3">
        <v>39.6</v>
      </c>
      <c r="I965" s="3">
        <v>53.1</v>
      </c>
      <c r="J965" s="3">
        <v>41.91</v>
      </c>
      <c r="K965" s="3">
        <v>44.24</v>
      </c>
    </row>
    <row r="966" spans="1:11">
      <c r="A966" t="s">
        <v>3006</v>
      </c>
      <c r="B966" s="1" t="s">
        <v>3007</v>
      </c>
      <c r="C966" s="2">
        <v>46189.393715277802</v>
      </c>
      <c r="D966" s="1" t="s">
        <v>3008</v>
      </c>
      <c r="E966" s="1" t="s">
        <v>2348</v>
      </c>
      <c r="F966" s="2">
        <v>46152.166666666701</v>
      </c>
      <c r="G966" s="3">
        <v>50.3</v>
      </c>
      <c r="H966" s="3">
        <v>40.4</v>
      </c>
      <c r="I966" s="3">
        <v>75.5</v>
      </c>
      <c r="J966" s="3">
        <v>43.06</v>
      </c>
      <c r="K966" s="3">
        <v>50.37</v>
      </c>
    </row>
    <row r="967" spans="1:11">
      <c r="A967" t="s">
        <v>3009</v>
      </c>
      <c r="B967" s="1" t="s">
        <v>3010</v>
      </c>
      <c r="C967" s="2">
        <v>46189.393634259301</v>
      </c>
      <c r="D967" s="1" t="s">
        <v>3011</v>
      </c>
      <c r="E967" s="1" t="s">
        <v>2348</v>
      </c>
      <c r="F967" s="2">
        <v>46152.208333333299</v>
      </c>
      <c r="G967" s="3">
        <v>50.93</v>
      </c>
      <c r="H967" s="3">
        <v>42.1</v>
      </c>
      <c r="I967" s="3">
        <v>75.3</v>
      </c>
      <c r="J967" s="3">
        <v>44.55</v>
      </c>
      <c r="K967" s="3">
        <v>52.08</v>
      </c>
    </row>
    <row r="968" spans="1:11">
      <c r="A968" t="s">
        <v>3012</v>
      </c>
      <c r="B968" s="1" t="s">
        <v>3013</v>
      </c>
      <c r="C968" s="2">
        <v>46189.393634259301</v>
      </c>
      <c r="D968" s="1" t="s">
        <v>3014</v>
      </c>
      <c r="E968" s="1" t="s">
        <v>2348</v>
      </c>
      <c r="F968" s="2">
        <v>46152.25</v>
      </c>
      <c r="G968" s="3">
        <v>55.46</v>
      </c>
      <c r="H968" s="3">
        <v>42.5</v>
      </c>
      <c r="I968" s="3">
        <v>77.099999999999994</v>
      </c>
      <c r="J968" s="3">
        <v>45.06</v>
      </c>
      <c r="K968" s="3">
        <v>54.56</v>
      </c>
    </row>
    <row r="969" spans="1:11">
      <c r="A969" t="s">
        <v>3015</v>
      </c>
      <c r="B969" s="1" t="s">
        <v>3016</v>
      </c>
      <c r="C969" s="2">
        <v>46189.393657407403</v>
      </c>
      <c r="D969" s="1" t="s">
        <v>3017</v>
      </c>
      <c r="E969" s="1" t="s">
        <v>2348</v>
      </c>
      <c r="F969" s="2">
        <v>46152.291666666701</v>
      </c>
      <c r="G969" s="3">
        <v>52.64</v>
      </c>
      <c r="H969" s="3">
        <v>42.8</v>
      </c>
      <c r="I969" s="3">
        <v>77.099999999999994</v>
      </c>
      <c r="J969" s="3">
        <v>45.39</v>
      </c>
      <c r="K969" s="3">
        <v>51.99</v>
      </c>
    </row>
    <row r="970" spans="1:11">
      <c r="A970" t="s">
        <v>3018</v>
      </c>
      <c r="B970" s="1" t="s">
        <v>3019</v>
      </c>
      <c r="C970" s="2">
        <v>46189.393750000003</v>
      </c>
      <c r="D970" s="1" t="s">
        <v>3020</v>
      </c>
      <c r="E970" s="1" t="s">
        <v>2348</v>
      </c>
      <c r="F970" s="2">
        <v>46152.333333333299</v>
      </c>
      <c r="G970" s="3">
        <v>54.42</v>
      </c>
      <c r="H970" s="3">
        <v>43.9</v>
      </c>
      <c r="I970" s="3">
        <v>79</v>
      </c>
      <c r="J970" s="3">
        <v>46.51</v>
      </c>
      <c r="K970" s="3">
        <v>53.09</v>
      </c>
    </row>
    <row r="971" spans="1:11">
      <c r="A971" t="s">
        <v>3021</v>
      </c>
      <c r="B971" s="1" t="s">
        <v>3022</v>
      </c>
      <c r="C971" s="2">
        <v>46189.393807870401</v>
      </c>
      <c r="D971" s="1" t="s">
        <v>3023</v>
      </c>
      <c r="E971" s="1" t="s">
        <v>2348</v>
      </c>
      <c r="F971" s="2">
        <v>46152.375</v>
      </c>
      <c r="G971" s="3">
        <v>55.95</v>
      </c>
      <c r="H971" s="3">
        <v>44.8</v>
      </c>
      <c r="I971" s="3">
        <v>76.5</v>
      </c>
      <c r="J971" s="3">
        <v>47.08</v>
      </c>
      <c r="K971" s="3">
        <v>55.31</v>
      </c>
    </row>
    <row r="972" spans="1:11">
      <c r="A972" t="s">
        <v>3024</v>
      </c>
      <c r="B972" s="1" t="s">
        <v>3025</v>
      </c>
      <c r="C972" s="2">
        <v>46189.393726851798</v>
      </c>
      <c r="D972" s="1" t="s">
        <v>3026</v>
      </c>
      <c r="E972" s="1" t="s">
        <v>2348</v>
      </c>
      <c r="F972" s="2">
        <v>46152.416666666701</v>
      </c>
      <c r="G972" s="3">
        <v>52.4</v>
      </c>
      <c r="H972" s="3">
        <v>44.9</v>
      </c>
      <c r="I972" s="3">
        <v>77</v>
      </c>
      <c r="J972" s="3">
        <v>47.06</v>
      </c>
      <c r="K972" s="3">
        <v>52.47</v>
      </c>
    </row>
    <row r="973" spans="1:11">
      <c r="A973" t="s">
        <v>3027</v>
      </c>
      <c r="B973" s="1" t="s">
        <v>3028</v>
      </c>
      <c r="C973" s="2">
        <v>46189.393807870401</v>
      </c>
      <c r="D973" s="1" t="s">
        <v>3029</v>
      </c>
      <c r="E973" s="1" t="s">
        <v>2348</v>
      </c>
      <c r="F973" s="2">
        <v>46152.458333333299</v>
      </c>
      <c r="G973" s="3">
        <v>51.18</v>
      </c>
      <c r="H973" s="3">
        <v>44.3</v>
      </c>
      <c r="I973" s="3">
        <v>78.099999999999994</v>
      </c>
      <c r="J973" s="3">
        <v>46.78</v>
      </c>
      <c r="K973" s="3">
        <v>51.02</v>
      </c>
    </row>
    <row r="974" spans="1:11">
      <c r="A974" t="s">
        <v>3030</v>
      </c>
      <c r="B974" s="1" t="s">
        <v>3031</v>
      </c>
      <c r="C974" s="2">
        <v>46189.393668981502</v>
      </c>
      <c r="D974" s="1" t="s">
        <v>3032</v>
      </c>
      <c r="E974" s="1" t="s">
        <v>2348</v>
      </c>
      <c r="F974" s="2">
        <v>46152.5</v>
      </c>
      <c r="G974" s="3">
        <v>52.3</v>
      </c>
      <c r="H974" s="3">
        <v>43.7</v>
      </c>
      <c r="I974" s="3">
        <v>72.599999999999994</v>
      </c>
      <c r="J974" s="3">
        <v>46.35</v>
      </c>
      <c r="K974" s="3">
        <v>51.98</v>
      </c>
    </row>
    <row r="975" spans="1:11">
      <c r="A975" t="s">
        <v>3033</v>
      </c>
      <c r="B975" s="1" t="s">
        <v>3034</v>
      </c>
      <c r="C975" s="2">
        <v>46189.393819444398</v>
      </c>
      <c r="D975" s="1" t="s">
        <v>3035</v>
      </c>
      <c r="E975" s="1" t="s">
        <v>2348</v>
      </c>
      <c r="F975" s="2">
        <v>46152.541666666701</v>
      </c>
      <c r="G975" s="3">
        <v>51.63</v>
      </c>
      <c r="H975" s="3">
        <v>43.4</v>
      </c>
      <c r="I975" s="3">
        <v>73.2</v>
      </c>
      <c r="J975" s="3">
        <v>46.24</v>
      </c>
      <c r="K975" s="3">
        <v>51.78</v>
      </c>
    </row>
    <row r="976" spans="1:11">
      <c r="A976" t="s">
        <v>3036</v>
      </c>
      <c r="B976" s="1" t="s">
        <v>3037</v>
      </c>
      <c r="C976" s="2">
        <v>46189.393645833297</v>
      </c>
      <c r="D976" s="1" t="s">
        <v>3038</v>
      </c>
      <c r="E976" s="1" t="s">
        <v>2348</v>
      </c>
      <c r="F976" s="2">
        <v>46152.583333333299</v>
      </c>
      <c r="G976" s="3">
        <v>52.3</v>
      </c>
      <c r="H976" s="3">
        <v>42.9</v>
      </c>
      <c r="I976" s="3">
        <v>74.099999999999994</v>
      </c>
      <c r="J976" s="3">
        <v>45.87</v>
      </c>
      <c r="K976" s="3">
        <v>51.56</v>
      </c>
    </row>
    <row r="977" spans="1:11">
      <c r="A977" t="s">
        <v>3039</v>
      </c>
      <c r="B977" s="1" t="s">
        <v>3040</v>
      </c>
      <c r="C977" s="2">
        <v>46189.393738425897</v>
      </c>
      <c r="D977" s="1" t="s">
        <v>3041</v>
      </c>
      <c r="E977" s="1" t="s">
        <v>2348</v>
      </c>
      <c r="F977" s="2">
        <v>46152.625</v>
      </c>
      <c r="G977" s="3">
        <v>51.23</v>
      </c>
      <c r="H977" s="3">
        <v>42.3</v>
      </c>
      <c r="I977" s="3">
        <v>76.8</v>
      </c>
      <c r="J977" s="3">
        <v>45.66</v>
      </c>
      <c r="K977" s="3">
        <v>52.07</v>
      </c>
    </row>
    <row r="978" spans="1:11">
      <c r="A978" t="s">
        <v>3042</v>
      </c>
      <c r="B978" s="1" t="s">
        <v>3043</v>
      </c>
      <c r="C978" s="2">
        <v>46189.3936805556</v>
      </c>
      <c r="D978" s="1" t="s">
        <v>3044</v>
      </c>
      <c r="E978" s="1" t="s">
        <v>2348</v>
      </c>
      <c r="F978" s="2">
        <v>46152.666666666701</v>
      </c>
      <c r="G978" s="3">
        <v>48.44</v>
      </c>
      <c r="H978" s="3">
        <v>42.5</v>
      </c>
      <c r="I978" s="3">
        <v>73.099999999999994</v>
      </c>
      <c r="J978" s="3">
        <v>44.96</v>
      </c>
      <c r="K978" s="3">
        <v>48.63</v>
      </c>
    </row>
    <row r="979" spans="1:11">
      <c r="A979" t="s">
        <v>3045</v>
      </c>
      <c r="B979" s="1" t="s">
        <v>3046</v>
      </c>
      <c r="C979" s="2">
        <v>46189.393819444398</v>
      </c>
      <c r="D979" s="1" t="s">
        <v>3047</v>
      </c>
      <c r="E979" s="1" t="s">
        <v>2348</v>
      </c>
      <c r="F979" s="2">
        <v>46152.708333333299</v>
      </c>
      <c r="G979" s="3">
        <v>50.25</v>
      </c>
      <c r="H979" s="3">
        <v>42.8</v>
      </c>
      <c r="I979" s="3">
        <v>73.3</v>
      </c>
      <c r="J979" s="3">
        <v>45.56</v>
      </c>
      <c r="K979" s="3">
        <v>51.22</v>
      </c>
    </row>
    <row r="980" spans="1:11">
      <c r="A980" t="s">
        <v>3048</v>
      </c>
      <c r="B980" s="1" t="s">
        <v>3049</v>
      </c>
      <c r="C980" s="2">
        <v>46189.393819444398</v>
      </c>
      <c r="D980" s="1" t="s">
        <v>3050</v>
      </c>
      <c r="E980" s="1" t="s">
        <v>2348</v>
      </c>
      <c r="F980" s="2">
        <v>46152.75</v>
      </c>
      <c r="G980" s="3">
        <v>48.15</v>
      </c>
      <c r="H980" s="3">
        <v>42.1</v>
      </c>
      <c r="I980" s="3">
        <v>69.7</v>
      </c>
      <c r="J980" s="3">
        <v>44.39</v>
      </c>
      <c r="K980" s="3">
        <v>48.93</v>
      </c>
    </row>
    <row r="981" spans="1:11">
      <c r="A981" t="s">
        <v>3051</v>
      </c>
      <c r="B981" s="1" t="s">
        <v>3052</v>
      </c>
      <c r="C981" s="2">
        <v>46189.393773148098</v>
      </c>
      <c r="D981" s="1" t="s">
        <v>3053</v>
      </c>
      <c r="E981" s="1" t="s">
        <v>2348</v>
      </c>
      <c r="F981" s="2">
        <v>46152.791666666701</v>
      </c>
      <c r="G981" s="3">
        <v>48.85</v>
      </c>
      <c r="H981" s="3">
        <v>42.2</v>
      </c>
      <c r="I981" s="3">
        <v>74.8</v>
      </c>
      <c r="J981" s="3">
        <v>44.33</v>
      </c>
      <c r="K981" s="3">
        <v>48.96</v>
      </c>
    </row>
    <row r="982" spans="1:11">
      <c r="A982" t="s">
        <v>3054</v>
      </c>
      <c r="B982" s="1" t="s">
        <v>3055</v>
      </c>
      <c r="C982" s="2">
        <v>46189.393611111103</v>
      </c>
      <c r="D982" s="1" t="s">
        <v>3056</v>
      </c>
      <c r="E982" s="1" t="s">
        <v>2348</v>
      </c>
      <c r="F982" s="2">
        <v>46152.833333333299</v>
      </c>
      <c r="G982" s="3">
        <v>47.37</v>
      </c>
      <c r="H982" s="3">
        <v>42.4</v>
      </c>
      <c r="I982" s="3">
        <v>66.7</v>
      </c>
      <c r="J982" s="3">
        <v>44.69</v>
      </c>
      <c r="K982" s="3">
        <v>48.1</v>
      </c>
    </row>
    <row r="983" spans="1:11">
      <c r="A983" t="s">
        <v>3057</v>
      </c>
      <c r="B983" s="1" t="s">
        <v>3058</v>
      </c>
      <c r="C983" s="2">
        <v>46189.393773148098</v>
      </c>
      <c r="D983" s="1" t="s">
        <v>3059</v>
      </c>
      <c r="E983" s="1" t="s">
        <v>2348</v>
      </c>
      <c r="F983" s="2">
        <v>46152.875</v>
      </c>
      <c r="G983" s="3">
        <v>47.61</v>
      </c>
      <c r="H983" s="3">
        <v>44</v>
      </c>
      <c r="I983" s="3">
        <v>64.8</v>
      </c>
      <c r="J983" s="3">
        <v>46.18</v>
      </c>
      <c r="K983" s="3">
        <v>48.02</v>
      </c>
    </row>
    <row r="984" spans="1:11">
      <c r="A984" t="s">
        <v>3060</v>
      </c>
      <c r="B984" s="1" t="s">
        <v>3061</v>
      </c>
      <c r="C984" s="2">
        <v>46189.393692129597</v>
      </c>
      <c r="D984" s="1" t="s">
        <v>3062</v>
      </c>
      <c r="E984" s="1" t="s">
        <v>2348</v>
      </c>
      <c r="F984" s="2">
        <v>46152.916666666701</v>
      </c>
      <c r="G984" s="3">
        <v>50.01</v>
      </c>
      <c r="H984" s="3">
        <v>45.8</v>
      </c>
      <c r="I984" s="3">
        <v>63.1</v>
      </c>
      <c r="J984" s="3">
        <v>48.54</v>
      </c>
      <c r="K984" s="3">
        <v>51.02</v>
      </c>
    </row>
    <row r="985" spans="1:11">
      <c r="A985" t="s">
        <v>3063</v>
      </c>
      <c r="B985" s="1" t="s">
        <v>3064</v>
      </c>
      <c r="C985" s="2">
        <v>46189.393738425897</v>
      </c>
      <c r="D985" s="1" t="s">
        <v>3065</v>
      </c>
      <c r="E985" s="1" t="s">
        <v>2348</v>
      </c>
      <c r="F985" s="2">
        <v>46152.958333333299</v>
      </c>
      <c r="G985" s="3">
        <v>49.86</v>
      </c>
      <c r="H985" s="3">
        <v>45.2</v>
      </c>
      <c r="I985" s="3">
        <v>64.8</v>
      </c>
      <c r="J985" s="3">
        <v>48.45</v>
      </c>
      <c r="K985" s="3">
        <v>50.86</v>
      </c>
    </row>
    <row r="986" spans="1:11">
      <c r="A986" t="s">
        <v>3066</v>
      </c>
      <c r="B986" s="1" t="s">
        <v>3067</v>
      </c>
      <c r="C986" s="2">
        <v>46189.393657407403</v>
      </c>
      <c r="D986" s="1" t="s">
        <v>3068</v>
      </c>
      <c r="E986" s="1" t="s">
        <v>2348</v>
      </c>
      <c r="F986" s="2">
        <v>46153</v>
      </c>
      <c r="G986" s="3">
        <v>51.64</v>
      </c>
      <c r="H986" s="3">
        <v>45.4</v>
      </c>
      <c r="I986" s="3">
        <v>68.599999999999994</v>
      </c>
      <c r="J986" s="3">
        <v>49.38</v>
      </c>
      <c r="K986" s="3">
        <v>52.99</v>
      </c>
    </row>
    <row r="987" spans="1:11">
      <c r="A987" t="s">
        <v>3069</v>
      </c>
      <c r="B987" s="1" t="s">
        <v>3070</v>
      </c>
      <c r="C987" s="2">
        <v>46189.393750000003</v>
      </c>
      <c r="D987" s="1" t="s">
        <v>3071</v>
      </c>
      <c r="E987" s="1" t="s">
        <v>2348</v>
      </c>
      <c r="F987" s="2">
        <v>46153.041666666701</v>
      </c>
      <c r="G987" s="3">
        <v>50.19</v>
      </c>
      <c r="H987" s="3">
        <v>44.8</v>
      </c>
      <c r="I987" s="3">
        <v>63.3</v>
      </c>
      <c r="J987" s="3">
        <v>48.3</v>
      </c>
      <c r="K987" s="3">
        <v>51.5</v>
      </c>
    </row>
    <row r="988" spans="1:11">
      <c r="A988" t="s">
        <v>3072</v>
      </c>
      <c r="B988" s="1" t="s">
        <v>3073</v>
      </c>
      <c r="C988" s="2">
        <v>46189.393634259301</v>
      </c>
      <c r="D988" s="1" t="s">
        <v>3074</v>
      </c>
      <c r="E988" s="1" t="s">
        <v>2348</v>
      </c>
      <c r="F988" s="2">
        <v>46153.083333333299</v>
      </c>
      <c r="G988" s="3">
        <v>50.91</v>
      </c>
      <c r="H988" s="3">
        <v>45.9</v>
      </c>
      <c r="I988" s="3">
        <v>58.9</v>
      </c>
      <c r="J988" s="3">
        <v>48.96</v>
      </c>
      <c r="K988" s="3">
        <v>52.41</v>
      </c>
    </row>
    <row r="989" spans="1:11">
      <c r="A989" t="s">
        <v>3075</v>
      </c>
      <c r="B989" s="1" t="s">
        <v>3076</v>
      </c>
      <c r="C989" s="2">
        <v>46189.393773148098</v>
      </c>
      <c r="D989" s="1" t="s">
        <v>3077</v>
      </c>
      <c r="E989" s="1" t="s">
        <v>2348</v>
      </c>
      <c r="F989" s="2">
        <v>46153.125</v>
      </c>
      <c r="G989" s="3">
        <v>52.11</v>
      </c>
      <c r="H989" s="3">
        <v>45.7</v>
      </c>
      <c r="I989" s="3">
        <v>60.4</v>
      </c>
      <c r="J989" s="3">
        <v>50.04</v>
      </c>
      <c r="K989" s="3">
        <v>53.55</v>
      </c>
    </row>
    <row r="990" spans="1:11">
      <c r="A990" t="s">
        <v>3078</v>
      </c>
      <c r="B990" s="1" t="s">
        <v>3079</v>
      </c>
      <c r="C990" s="2">
        <v>46189.393761574102</v>
      </c>
      <c r="D990" s="1" t="s">
        <v>3080</v>
      </c>
      <c r="E990" s="1" t="s">
        <v>2348</v>
      </c>
      <c r="F990" s="2">
        <v>46153.166666666701</v>
      </c>
      <c r="G990" s="3">
        <v>53.18</v>
      </c>
      <c r="H990" s="3">
        <v>48.6</v>
      </c>
      <c r="I990" s="3">
        <v>59.1</v>
      </c>
      <c r="J990" s="3">
        <v>51.72</v>
      </c>
      <c r="K990" s="3">
        <v>54.29</v>
      </c>
    </row>
    <row r="991" spans="1:11">
      <c r="A991" t="s">
        <v>3081</v>
      </c>
      <c r="B991" s="1" t="s">
        <v>3082</v>
      </c>
      <c r="C991" s="2">
        <v>46189.393692129597</v>
      </c>
      <c r="D991" s="1" t="s">
        <v>3083</v>
      </c>
      <c r="E991" s="1" t="s">
        <v>2348</v>
      </c>
      <c r="F991" s="2">
        <v>46153.208333333299</v>
      </c>
      <c r="G991" s="3">
        <v>57.25</v>
      </c>
      <c r="H991" s="3">
        <v>50.5</v>
      </c>
      <c r="I991" s="3">
        <v>76.099999999999994</v>
      </c>
      <c r="J991" s="3">
        <v>54.14</v>
      </c>
      <c r="K991" s="3">
        <v>57.65</v>
      </c>
    </row>
    <row r="992" spans="1:11">
      <c r="A992" t="s">
        <v>3084</v>
      </c>
      <c r="B992" s="1" t="s">
        <v>3085</v>
      </c>
      <c r="C992" s="2">
        <v>46189.393796296303</v>
      </c>
      <c r="D992" s="1" t="s">
        <v>3086</v>
      </c>
      <c r="E992" s="1" t="s">
        <v>2348</v>
      </c>
      <c r="F992" s="2">
        <v>46153.25</v>
      </c>
      <c r="G992" s="3">
        <v>58.66</v>
      </c>
      <c r="H992" s="3">
        <v>51.3</v>
      </c>
      <c r="I992" s="3">
        <v>75.599999999999994</v>
      </c>
      <c r="J992" s="3">
        <v>54.48</v>
      </c>
      <c r="K992" s="3">
        <v>58.86</v>
      </c>
    </row>
    <row r="993" spans="1:11">
      <c r="A993" t="s">
        <v>3087</v>
      </c>
      <c r="B993" s="1" t="s">
        <v>3088</v>
      </c>
      <c r="C993" s="2">
        <v>46189.393819444398</v>
      </c>
      <c r="D993" s="1" t="s">
        <v>3089</v>
      </c>
      <c r="E993" s="1" t="s">
        <v>2348</v>
      </c>
      <c r="F993" s="2">
        <v>46153.291666666701</v>
      </c>
      <c r="G993" s="3">
        <v>57.2</v>
      </c>
      <c r="H993" s="3">
        <v>51</v>
      </c>
      <c r="I993" s="3">
        <v>74.8</v>
      </c>
      <c r="J993" s="3">
        <v>54.06</v>
      </c>
      <c r="K993" s="3">
        <v>58.04</v>
      </c>
    </row>
    <row r="994" spans="1:11">
      <c r="A994" t="s">
        <v>3090</v>
      </c>
      <c r="B994" s="1" t="s">
        <v>3091</v>
      </c>
      <c r="C994" s="2">
        <v>46189.393703703703</v>
      </c>
      <c r="D994" s="1" t="s">
        <v>3092</v>
      </c>
      <c r="E994" s="1" t="s">
        <v>2348</v>
      </c>
      <c r="F994" s="2">
        <v>46153.333333333299</v>
      </c>
      <c r="G994" s="3">
        <v>56.29</v>
      </c>
      <c r="H994" s="3">
        <v>48</v>
      </c>
      <c r="I994" s="3">
        <v>73.099999999999994</v>
      </c>
      <c r="J994" s="3">
        <v>53.07</v>
      </c>
      <c r="K994" s="3">
        <v>56.71</v>
      </c>
    </row>
    <row r="995" spans="1:11">
      <c r="A995" t="s">
        <v>3093</v>
      </c>
      <c r="B995" s="1" t="s">
        <v>3094</v>
      </c>
      <c r="C995" s="2">
        <v>46189.393807870401</v>
      </c>
      <c r="D995" s="1" t="s">
        <v>3095</v>
      </c>
      <c r="E995" s="1" t="s">
        <v>2348</v>
      </c>
      <c r="F995" s="2">
        <v>46153.375</v>
      </c>
      <c r="G995" s="3">
        <v>53.33</v>
      </c>
      <c r="H995" s="3">
        <v>46.8</v>
      </c>
      <c r="I995" s="3">
        <v>75.400000000000006</v>
      </c>
      <c r="J995" s="3">
        <v>49.08</v>
      </c>
      <c r="K995" s="3">
        <v>53.96</v>
      </c>
    </row>
    <row r="996" spans="1:11">
      <c r="A996" t="s">
        <v>3096</v>
      </c>
      <c r="B996" s="1" t="s">
        <v>3097</v>
      </c>
      <c r="C996" s="2">
        <v>46189.393634259301</v>
      </c>
      <c r="D996" s="1" t="s">
        <v>3098</v>
      </c>
      <c r="E996" s="1" t="s">
        <v>2348</v>
      </c>
      <c r="F996" s="2">
        <v>46153.416666666701</v>
      </c>
      <c r="G996" s="3">
        <v>54.62</v>
      </c>
      <c r="H996" s="3">
        <v>45.5</v>
      </c>
      <c r="I996" s="3">
        <v>77</v>
      </c>
      <c r="J996" s="3">
        <v>48.51</v>
      </c>
      <c r="K996" s="3">
        <v>53.89</v>
      </c>
    </row>
    <row r="997" spans="1:11">
      <c r="A997" t="s">
        <v>3099</v>
      </c>
      <c r="B997" s="1" t="s">
        <v>3100</v>
      </c>
      <c r="C997" s="2">
        <v>46189.393668981502</v>
      </c>
      <c r="D997" s="1" t="s">
        <v>3101</v>
      </c>
      <c r="E997" s="1" t="s">
        <v>2348</v>
      </c>
      <c r="F997" s="2">
        <v>46153.458333333299</v>
      </c>
      <c r="G997" s="3">
        <v>55.64</v>
      </c>
      <c r="H997" s="3">
        <v>45.2</v>
      </c>
      <c r="I997" s="3">
        <v>76.599999999999994</v>
      </c>
      <c r="J997" s="3">
        <v>48.32</v>
      </c>
      <c r="K997" s="3">
        <v>55.58</v>
      </c>
    </row>
    <row r="998" spans="1:11">
      <c r="A998" t="s">
        <v>3102</v>
      </c>
      <c r="B998" s="1" t="s">
        <v>3103</v>
      </c>
      <c r="C998" s="2">
        <v>46189.3936805556</v>
      </c>
      <c r="D998" s="1" t="s">
        <v>3104</v>
      </c>
      <c r="E998" s="1" t="s">
        <v>2348</v>
      </c>
      <c r="F998" s="2">
        <v>46153.5</v>
      </c>
      <c r="G998" s="3">
        <v>54.02</v>
      </c>
      <c r="H998" s="3">
        <v>45.1</v>
      </c>
      <c r="I998" s="3">
        <v>72.599999999999994</v>
      </c>
      <c r="J998" s="3">
        <v>48.79</v>
      </c>
      <c r="K998" s="3">
        <v>54.81</v>
      </c>
    </row>
    <row r="999" spans="1:11">
      <c r="A999" t="s">
        <v>3105</v>
      </c>
      <c r="B999" s="1" t="s">
        <v>3106</v>
      </c>
      <c r="C999" s="2">
        <v>46189.393761574102</v>
      </c>
      <c r="D999" s="1" t="s">
        <v>3107</v>
      </c>
      <c r="E999" s="1" t="s">
        <v>2348</v>
      </c>
      <c r="F999" s="2">
        <v>46153.541666666701</v>
      </c>
      <c r="G999" s="3">
        <v>51.13</v>
      </c>
      <c r="H999" s="3">
        <v>44.9</v>
      </c>
      <c r="I999" s="3">
        <v>68.2</v>
      </c>
      <c r="J999" s="3">
        <v>47.47</v>
      </c>
      <c r="K999" s="3">
        <v>52.11</v>
      </c>
    </row>
    <row r="1000" spans="1:11">
      <c r="A1000" t="s">
        <v>3108</v>
      </c>
      <c r="B1000" s="1" t="s">
        <v>3109</v>
      </c>
      <c r="C1000" s="2">
        <v>46189.393761574102</v>
      </c>
      <c r="D1000" s="1" t="s">
        <v>3110</v>
      </c>
      <c r="E1000" s="1" t="s">
        <v>2348</v>
      </c>
      <c r="F1000" s="2">
        <v>46153.583333333299</v>
      </c>
      <c r="G1000" s="3">
        <v>52.54</v>
      </c>
      <c r="H1000" s="3">
        <v>44.7</v>
      </c>
      <c r="I1000" s="3">
        <v>74.3</v>
      </c>
      <c r="J1000" s="3">
        <v>47.49</v>
      </c>
      <c r="K1000" s="3">
        <v>53.1</v>
      </c>
    </row>
    <row r="1001" spans="1:11">
      <c r="A1001" t="s">
        <v>3111</v>
      </c>
      <c r="B1001" s="1" t="s">
        <v>3112</v>
      </c>
      <c r="C1001" s="2">
        <v>46189.393611111103</v>
      </c>
      <c r="D1001" s="1" t="s">
        <v>3113</v>
      </c>
      <c r="E1001" s="1" t="s">
        <v>2348</v>
      </c>
      <c r="F1001" s="2">
        <v>46153.625</v>
      </c>
      <c r="G1001" s="3">
        <v>51.69</v>
      </c>
      <c r="H1001" s="3">
        <v>46</v>
      </c>
      <c r="I1001" s="3">
        <v>69.2</v>
      </c>
      <c r="J1001" s="3">
        <v>48.85</v>
      </c>
      <c r="K1001" s="3">
        <v>52.81</v>
      </c>
    </row>
    <row r="1002" spans="1:11">
      <c r="A1002" t="s">
        <v>3114</v>
      </c>
      <c r="B1002" s="1" t="s">
        <v>3115</v>
      </c>
      <c r="C1002" s="2">
        <v>46189.393692129597</v>
      </c>
      <c r="D1002" s="1" t="s">
        <v>3116</v>
      </c>
      <c r="E1002" s="1" t="s">
        <v>2348</v>
      </c>
      <c r="F1002" s="2">
        <v>46153.666666666701</v>
      </c>
      <c r="G1002" s="3">
        <v>52.1</v>
      </c>
      <c r="H1002" s="3">
        <v>45</v>
      </c>
      <c r="I1002" s="3">
        <v>71.5</v>
      </c>
      <c r="J1002" s="3">
        <v>48.12</v>
      </c>
      <c r="K1002" s="3">
        <v>53.1</v>
      </c>
    </row>
    <row r="1003" spans="1:11">
      <c r="A1003" t="s">
        <v>3117</v>
      </c>
      <c r="B1003" s="1" t="s">
        <v>3118</v>
      </c>
      <c r="C1003" s="2">
        <v>46189.393692129597</v>
      </c>
      <c r="D1003" s="1" t="s">
        <v>3119</v>
      </c>
      <c r="E1003" s="1" t="s">
        <v>2348</v>
      </c>
      <c r="F1003" s="2">
        <v>46153.708333333299</v>
      </c>
      <c r="G1003" s="3">
        <v>51.11</v>
      </c>
      <c r="H1003" s="3">
        <v>43.5</v>
      </c>
      <c r="I1003" s="3">
        <v>72.099999999999994</v>
      </c>
      <c r="J1003" s="3">
        <v>46.49</v>
      </c>
      <c r="K1003" s="3">
        <v>51.31</v>
      </c>
    </row>
    <row r="1004" spans="1:11">
      <c r="A1004" t="s">
        <v>3120</v>
      </c>
      <c r="B1004" s="1" t="s">
        <v>3121</v>
      </c>
      <c r="C1004" s="2">
        <v>46189.393796296303</v>
      </c>
      <c r="D1004" s="1" t="s">
        <v>3122</v>
      </c>
      <c r="E1004" s="1" t="s">
        <v>2348</v>
      </c>
      <c r="F1004" s="2">
        <v>46153.75</v>
      </c>
      <c r="G1004" s="3">
        <v>51.18</v>
      </c>
      <c r="H1004" s="3">
        <v>41.5</v>
      </c>
      <c r="I1004" s="3">
        <v>74.400000000000006</v>
      </c>
      <c r="J1004" s="3">
        <v>45.38</v>
      </c>
      <c r="K1004" s="3">
        <v>50.94</v>
      </c>
    </row>
    <row r="1005" spans="1:11">
      <c r="A1005" t="s">
        <v>3123</v>
      </c>
      <c r="B1005" s="1" t="s">
        <v>3124</v>
      </c>
      <c r="C1005" s="2">
        <v>46189.393634259301</v>
      </c>
      <c r="D1005" s="1" t="s">
        <v>3125</v>
      </c>
      <c r="E1005" s="1" t="s">
        <v>2348</v>
      </c>
      <c r="F1005" s="2">
        <v>46153.791666666701</v>
      </c>
      <c r="G1005" s="3">
        <v>49.72</v>
      </c>
      <c r="H1005" s="3">
        <v>40.700000000000003</v>
      </c>
      <c r="I1005" s="3">
        <v>74.599999999999994</v>
      </c>
      <c r="J1005" s="3">
        <v>43.94</v>
      </c>
      <c r="K1005" s="3">
        <v>49.25</v>
      </c>
    </row>
    <row r="1006" spans="1:11">
      <c r="A1006" t="s">
        <v>3126</v>
      </c>
      <c r="B1006" s="1" t="s">
        <v>3127</v>
      </c>
      <c r="C1006" s="2">
        <v>46189.393784722197</v>
      </c>
      <c r="D1006" s="1" t="s">
        <v>3128</v>
      </c>
      <c r="E1006" s="1" t="s">
        <v>2348</v>
      </c>
      <c r="F1006" s="2">
        <v>46153.833333333299</v>
      </c>
      <c r="G1006" s="3">
        <v>50.53</v>
      </c>
      <c r="H1006" s="3">
        <v>42</v>
      </c>
      <c r="I1006" s="3">
        <v>73.900000000000006</v>
      </c>
      <c r="J1006" s="3">
        <v>44.95</v>
      </c>
      <c r="K1006" s="3">
        <v>50.07</v>
      </c>
    </row>
    <row r="1007" spans="1:11">
      <c r="A1007" t="s">
        <v>3129</v>
      </c>
      <c r="B1007" s="1" t="s">
        <v>3130</v>
      </c>
      <c r="C1007" s="2">
        <v>46189.393692129597</v>
      </c>
      <c r="D1007" s="1" t="s">
        <v>3131</v>
      </c>
      <c r="E1007" s="1" t="s">
        <v>2348</v>
      </c>
      <c r="F1007" s="2">
        <v>46153.875</v>
      </c>
      <c r="G1007" s="3">
        <v>48.53</v>
      </c>
      <c r="H1007" s="3">
        <v>43.2</v>
      </c>
      <c r="I1007" s="3">
        <v>63.1</v>
      </c>
      <c r="J1007" s="3">
        <v>46.56</v>
      </c>
      <c r="K1007" s="3">
        <v>49.23</v>
      </c>
    </row>
    <row r="1008" spans="1:11">
      <c r="A1008" t="s">
        <v>3132</v>
      </c>
      <c r="B1008" s="1" t="s">
        <v>3133</v>
      </c>
      <c r="C1008" s="2">
        <v>46189.393668981502</v>
      </c>
      <c r="D1008" s="1" t="s">
        <v>3134</v>
      </c>
      <c r="E1008" s="1" t="s">
        <v>2348</v>
      </c>
      <c r="F1008" s="2">
        <v>46153.916666666701</v>
      </c>
      <c r="G1008" s="3">
        <v>48.77</v>
      </c>
      <c r="H1008" s="3">
        <v>43.4</v>
      </c>
      <c r="I1008" s="3">
        <v>61.8</v>
      </c>
      <c r="J1008" s="3">
        <v>47.05</v>
      </c>
      <c r="K1008" s="3">
        <v>49.73</v>
      </c>
    </row>
    <row r="1009" spans="1:11">
      <c r="A1009" t="s">
        <v>3135</v>
      </c>
      <c r="B1009" s="1" t="s">
        <v>3136</v>
      </c>
      <c r="C1009" s="2">
        <v>46189.393773148098</v>
      </c>
      <c r="D1009" s="1" t="s">
        <v>3137</v>
      </c>
      <c r="E1009" s="1" t="s">
        <v>2348</v>
      </c>
      <c r="F1009" s="2">
        <v>46153.958333333299</v>
      </c>
      <c r="G1009" s="3">
        <v>47.33</v>
      </c>
      <c r="H1009" s="3">
        <v>41.4</v>
      </c>
      <c r="I1009" s="3">
        <v>72.900000000000006</v>
      </c>
      <c r="J1009" s="3">
        <v>44.94</v>
      </c>
      <c r="K1009" s="3">
        <v>47.79</v>
      </c>
    </row>
    <row r="1010" spans="1:11">
      <c r="A1010" t="s">
        <v>3138</v>
      </c>
      <c r="B1010" s="1" t="s">
        <v>3139</v>
      </c>
      <c r="C1010" s="2">
        <v>46189.3936805556</v>
      </c>
      <c r="D1010" s="1" t="s">
        <v>3140</v>
      </c>
      <c r="E1010" s="1" t="s">
        <v>2348</v>
      </c>
      <c r="F1010" s="2">
        <v>46154</v>
      </c>
      <c r="G1010" s="3">
        <v>48.34</v>
      </c>
      <c r="H1010" s="3">
        <v>43.5</v>
      </c>
      <c r="I1010" s="3">
        <v>58.6</v>
      </c>
      <c r="J1010" s="3">
        <v>46.59</v>
      </c>
      <c r="K1010" s="3">
        <v>49.46</v>
      </c>
    </row>
    <row r="1011" spans="1:11">
      <c r="A1011" t="s">
        <v>3141</v>
      </c>
      <c r="B1011" s="1" t="s">
        <v>3142</v>
      </c>
      <c r="C1011" s="2">
        <v>46189.393668981502</v>
      </c>
      <c r="D1011" s="1" t="s">
        <v>3143</v>
      </c>
      <c r="E1011" s="1" t="s">
        <v>2348</v>
      </c>
      <c r="F1011" s="2">
        <v>46154.041666666701</v>
      </c>
      <c r="G1011" s="3">
        <v>49.68</v>
      </c>
      <c r="H1011" s="3">
        <v>43.2</v>
      </c>
      <c r="I1011" s="3">
        <v>59.6</v>
      </c>
      <c r="J1011" s="3">
        <v>47.61</v>
      </c>
      <c r="K1011" s="3">
        <v>51.16</v>
      </c>
    </row>
    <row r="1012" spans="1:11">
      <c r="A1012" t="s">
        <v>3144</v>
      </c>
      <c r="B1012" s="1" t="s">
        <v>3145</v>
      </c>
      <c r="C1012" s="2">
        <v>46189.393703703703</v>
      </c>
      <c r="D1012" s="1" t="s">
        <v>3146</v>
      </c>
      <c r="E1012" s="1" t="s">
        <v>2348</v>
      </c>
      <c r="F1012" s="2">
        <v>46154.083333333299</v>
      </c>
      <c r="G1012" s="3">
        <v>50.38</v>
      </c>
      <c r="H1012" s="3">
        <v>45.1</v>
      </c>
      <c r="I1012" s="3">
        <v>64.2</v>
      </c>
      <c r="J1012" s="3">
        <v>48.35</v>
      </c>
      <c r="K1012" s="3">
        <v>51.72</v>
      </c>
    </row>
    <row r="1013" spans="1:11">
      <c r="A1013" t="s">
        <v>3147</v>
      </c>
      <c r="B1013" s="1" t="s">
        <v>3148</v>
      </c>
      <c r="C1013" s="2">
        <v>46189.393761574102</v>
      </c>
      <c r="D1013" s="1" t="s">
        <v>3149</v>
      </c>
      <c r="E1013" s="1" t="s">
        <v>2348</v>
      </c>
      <c r="F1013" s="2">
        <v>46154.125</v>
      </c>
      <c r="G1013" s="3">
        <v>51.97</v>
      </c>
      <c r="H1013" s="3">
        <v>45.1</v>
      </c>
      <c r="I1013" s="3">
        <v>61.1</v>
      </c>
      <c r="J1013" s="3">
        <v>50.14</v>
      </c>
      <c r="K1013" s="3">
        <v>53.14</v>
      </c>
    </row>
    <row r="1014" spans="1:11">
      <c r="A1014" t="s">
        <v>3150</v>
      </c>
      <c r="B1014" s="1" t="s">
        <v>3151</v>
      </c>
      <c r="C1014" s="2">
        <v>46189.393715277802</v>
      </c>
      <c r="D1014" s="1" t="s">
        <v>3152</v>
      </c>
      <c r="E1014" s="1" t="s">
        <v>2348</v>
      </c>
      <c r="F1014" s="2">
        <v>46154.166666666701</v>
      </c>
      <c r="G1014" s="3">
        <v>58.27</v>
      </c>
      <c r="H1014" s="3">
        <v>49.4</v>
      </c>
      <c r="I1014" s="3">
        <v>74.2</v>
      </c>
      <c r="J1014" s="3">
        <v>53.36</v>
      </c>
      <c r="K1014" s="3">
        <v>58.53</v>
      </c>
    </row>
    <row r="1015" spans="1:11">
      <c r="A1015" t="s">
        <v>3153</v>
      </c>
      <c r="B1015" s="1" t="s">
        <v>3154</v>
      </c>
      <c r="C1015" s="2">
        <v>46189.393726851798</v>
      </c>
      <c r="D1015" s="1" t="s">
        <v>3155</v>
      </c>
      <c r="E1015" s="1" t="s">
        <v>2348</v>
      </c>
      <c r="F1015" s="2">
        <v>46154.208333333299</v>
      </c>
      <c r="G1015" s="3">
        <v>58.92</v>
      </c>
      <c r="H1015" s="3">
        <v>53.8</v>
      </c>
      <c r="I1015" s="3">
        <v>72.8</v>
      </c>
      <c r="J1015" s="3">
        <v>56.98</v>
      </c>
      <c r="K1015" s="3">
        <v>60.27</v>
      </c>
    </row>
    <row r="1016" spans="1:11">
      <c r="A1016" t="s">
        <v>3156</v>
      </c>
      <c r="B1016" s="1" t="s">
        <v>3157</v>
      </c>
      <c r="C1016" s="2">
        <v>46189.393634259301</v>
      </c>
      <c r="D1016" s="1" t="s">
        <v>3158</v>
      </c>
      <c r="E1016" s="1" t="s">
        <v>2348</v>
      </c>
      <c r="F1016" s="2">
        <v>46154.25</v>
      </c>
      <c r="G1016" s="3">
        <v>58.6</v>
      </c>
      <c r="H1016" s="3">
        <v>53.9</v>
      </c>
      <c r="I1016" s="3">
        <v>74.099999999999994</v>
      </c>
      <c r="J1016" s="3">
        <v>56.65</v>
      </c>
      <c r="K1016" s="3">
        <v>59.56</v>
      </c>
    </row>
    <row r="1017" spans="1:11">
      <c r="A1017" t="s">
        <v>3159</v>
      </c>
      <c r="B1017" s="1" t="s">
        <v>3160</v>
      </c>
      <c r="C1017" s="2">
        <v>46189.393784722197</v>
      </c>
      <c r="D1017" s="1" t="s">
        <v>3161</v>
      </c>
      <c r="E1017" s="1" t="s">
        <v>2348</v>
      </c>
      <c r="F1017" s="2">
        <v>46154.291666666701</v>
      </c>
      <c r="G1017" s="3">
        <v>57.33</v>
      </c>
      <c r="H1017" s="3">
        <v>51.5</v>
      </c>
      <c r="I1017" s="3">
        <v>73.900000000000006</v>
      </c>
      <c r="J1017" s="3">
        <v>54.1</v>
      </c>
      <c r="K1017" s="3">
        <v>58.43</v>
      </c>
    </row>
    <row r="1018" spans="1:11">
      <c r="A1018" t="s">
        <v>3162</v>
      </c>
      <c r="B1018" s="1" t="s">
        <v>3163</v>
      </c>
      <c r="C1018" s="2">
        <v>46189.393819444398</v>
      </c>
      <c r="D1018" s="1" t="s">
        <v>3164</v>
      </c>
      <c r="E1018" s="1" t="s">
        <v>2348</v>
      </c>
      <c r="F1018" s="2">
        <v>46154.333333333299</v>
      </c>
      <c r="G1018" s="3">
        <v>58.08</v>
      </c>
      <c r="H1018" s="3">
        <v>51.4</v>
      </c>
      <c r="I1018" s="3">
        <v>72.900000000000006</v>
      </c>
      <c r="J1018" s="3">
        <v>55.41</v>
      </c>
      <c r="K1018" s="3">
        <v>59.38</v>
      </c>
    </row>
    <row r="1019" spans="1:11">
      <c r="A1019" t="s">
        <v>3165</v>
      </c>
      <c r="B1019" s="1" t="s">
        <v>3166</v>
      </c>
      <c r="C1019" s="2">
        <v>46189.393750000003</v>
      </c>
      <c r="D1019" s="1" t="s">
        <v>3167</v>
      </c>
      <c r="E1019" s="1" t="s">
        <v>2348</v>
      </c>
      <c r="F1019" s="2">
        <v>46154.375</v>
      </c>
      <c r="G1019" s="3">
        <v>59.18</v>
      </c>
      <c r="H1019" s="3">
        <v>53.2</v>
      </c>
      <c r="I1019" s="3">
        <v>76.2</v>
      </c>
      <c r="J1019" s="3">
        <v>56.45</v>
      </c>
      <c r="K1019" s="3">
        <v>60.54</v>
      </c>
    </row>
    <row r="1020" spans="1:11">
      <c r="A1020" t="s">
        <v>3168</v>
      </c>
      <c r="B1020" s="1" t="s">
        <v>3169</v>
      </c>
      <c r="C1020" s="2">
        <v>46189.393750000003</v>
      </c>
      <c r="D1020" s="1" t="s">
        <v>3170</v>
      </c>
      <c r="E1020" s="1" t="s">
        <v>2348</v>
      </c>
      <c r="F1020" s="2">
        <v>46154.416666666701</v>
      </c>
      <c r="G1020" s="3">
        <v>59.76</v>
      </c>
      <c r="H1020" s="3">
        <v>51.2</v>
      </c>
      <c r="I1020" s="3">
        <v>90.8</v>
      </c>
      <c r="J1020" s="3">
        <v>55.85</v>
      </c>
      <c r="K1020" s="3">
        <v>59.24</v>
      </c>
    </row>
    <row r="1021" spans="1:11">
      <c r="A1021" t="s">
        <v>3171</v>
      </c>
      <c r="B1021" s="1" t="s">
        <v>3172</v>
      </c>
      <c r="C1021" s="2">
        <v>46189.393645833297</v>
      </c>
      <c r="D1021" s="1" t="s">
        <v>3173</v>
      </c>
      <c r="E1021" s="1" t="s">
        <v>2348</v>
      </c>
      <c r="F1021" s="2">
        <v>46154.458333333299</v>
      </c>
      <c r="G1021" s="3">
        <v>59.32</v>
      </c>
      <c r="H1021" s="3">
        <v>52.2</v>
      </c>
      <c r="I1021" s="3">
        <v>77.2</v>
      </c>
      <c r="J1021" s="3">
        <v>57.18</v>
      </c>
      <c r="K1021" s="3">
        <v>60.46</v>
      </c>
    </row>
    <row r="1022" spans="1:11">
      <c r="A1022" t="s">
        <v>3174</v>
      </c>
      <c r="B1022" s="1" t="s">
        <v>3175</v>
      </c>
      <c r="C1022" s="2">
        <v>46189.393726851798</v>
      </c>
      <c r="D1022" s="1" t="s">
        <v>3176</v>
      </c>
      <c r="E1022" s="1" t="s">
        <v>2348</v>
      </c>
      <c r="F1022" s="2">
        <v>46154.5</v>
      </c>
      <c r="G1022" s="3">
        <v>59.79</v>
      </c>
      <c r="H1022" s="3">
        <v>53.4</v>
      </c>
      <c r="I1022" s="3">
        <v>76.099999999999994</v>
      </c>
      <c r="J1022" s="3">
        <v>57.69</v>
      </c>
      <c r="K1022" s="3">
        <v>60.93</v>
      </c>
    </row>
    <row r="1023" spans="1:11">
      <c r="A1023" t="s">
        <v>3177</v>
      </c>
      <c r="B1023" s="1" t="s">
        <v>3178</v>
      </c>
      <c r="C1023" s="2">
        <v>46189.393784722197</v>
      </c>
      <c r="D1023" s="1" t="s">
        <v>3179</v>
      </c>
      <c r="E1023" s="1" t="s">
        <v>2348</v>
      </c>
      <c r="F1023" s="2">
        <v>46154.541666666701</v>
      </c>
      <c r="G1023" s="3">
        <v>57.78</v>
      </c>
      <c r="H1023" s="3">
        <v>52.1</v>
      </c>
      <c r="I1023" s="3">
        <v>74.5</v>
      </c>
      <c r="J1023" s="3">
        <v>55.18</v>
      </c>
      <c r="K1023" s="3">
        <v>58.55</v>
      </c>
    </row>
    <row r="1024" spans="1:11">
      <c r="A1024" t="s">
        <v>3180</v>
      </c>
      <c r="B1024" s="1" t="s">
        <v>3181</v>
      </c>
      <c r="C1024" s="2">
        <v>46189.393750000003</v>
      </c>
      <c r="D1024" s="1" t="s">
        <v>3182</v>
      </c>
      <c r="E1024" s="1" t="s">
        <v>2348</v>
      </c>
      <c r="F1024" s="2">
        <v>46154.583333333299</v>
      </c>
      <c r="G1024" s="3">
        <v>57.33</v>
      </c>
      <c r="H1024" s="3">
        <v>51.4</v>
      </c>
      <c r="I1024" s="3">
        <v>69</v>
      </c>
      <c r="J1024" s="3">
        <v>55.35</v>
      </c>
      <c r="K1024" s="3">
        <v>58.65</v>
      </c>
    </row>
    <row r="1025" spans="1:11">
      <c r="A1025" t="s">
        <v>3183</v>
      </c>
      <c r="B1025" s="1" t="s">
        <v>3184</v>
      </c>
      <c r="C1025" s="2">
        <v>46189.393784722197</v>
      </c>
      <c r="D1025" s="1" t="s">
        <v>3185</v>
      </c>
      <c r="E1025" s="1" t="s">
        <v>2348</v>
      </c>
      <c r="F1025" s="2">
        <v>46154.625</v>
      </c>
      <c r="G1025" s="3">
        <v>57.06</v>
      </c>
      <c r="H1025" s="3">
        <v>51.6</v>
      </c>
      <c r="I1025" s="3">
        <v>68.599999999999994</v>
      </c>
      <c r="J1025" s="3">
        <v>55.09</v>
      </c>
      <c r="K1025" s="3">
        <v>58.22</v>
      </c>
    </row>
    <row r="1026" spans="1:11">
      <c r="A1026" t="s">
        <v>3186</v>
      </c>
      <c r="B1026" s="1" t="s">
        <v>3187</v>
      </c>
      <c r="C1026" s="2">
        <v>46189.393750000003</v>
      </c>
      <c r="D1026" s="1" t="s">
        <v>3188</v>
      </c>
      <c r="E1026" s="1" t="s">
        <v>2348</v>
      </c>
      <c r="F1026" s="2">
        <v>46154.666666666701</v>
      </c>
      <c r="G1026" s="3">
        <v>57.59</v>
      </c>
      <c r="H1026" s="3">
        <v>51.4</v>
      </c>
      <c r="I1026" s="3">
        <v>72.8</v>
      </c>
      <c r="J1026" s="3">
        <v>55.39</v>
      </c>
      <c r="K1026" s="3">
        <v>58.82</v>
      </c>
    </row>
    <row r="1027" spans="1:11">
      <c r="A1027" t="s">
        <v>3189</v>
      </c>
      <c r="B1027" s="1" t="s">
        <v>3190</v>
      </c>
      <c r="C1027" s="2">
        <v>46189.393761574102</v>
      </c>
      <c r="D1027" s="1" t="s">
        <v>3191</v>
      </c>
      <c r="E1027" s="1" t="s">
        <v>2348</v>
      </c>
      <c r="F1027" s="2">
        <v>46154.708333333299</v>
      </c>
      <c r="G1027" s="3">
        <v>55.48</v>
      </c>
      <c r="H1027" s="3">
        <v>49.9</v>
      </c>
      <c r="I1027" s="3">
        <v>74</v>
      </c>
      <c r="J1027" s="3">
        <v>53.35</v>
      </c>
      <c r="K1027" s="3">
        <v>56.61</v>
      </c>
    </row>
    <row r="1028" spans="1:11">
      <c r="A1028" t="s">
        <v>3192</v>
      </c>
      <c r="B1028" s="1" t="s">
        <v>3193</v>
      </c>
      <c r="C1028" s="2">
        <v>46189.393692129597</v>
      </c>
      <c r="D1028" s="1" t="s">
        <v>3194</v>
      </c>
      <c r="E1028" s="1" t="s">
        <v>2348</v>
      </c>
      <c r="F1028" s="2">
        <v>46154.75</v>
      </c>
      <c r="G1028" s="3">
        <v>54.36</v>
      </c>
      <c r="H1028" s="3">
        <v>48.8</v>
      </c>
      <c r="I1028" s="3">
        <v>69.099999999999994</v>
      </c>
      <c r="J1028" s="3">
        <v>52.7</v>
      </c>
      <c r="K1028" s="3">
        <v>55.51</v>
      </c>
    </row>
    <row r="1029" spans="1:11">
      <c r="A1029" t="s">
        <v>3195</v>
      </c>
      <c r="B1029" s="1" t="s">
        <v>3196</v>
      </c>
      <c r="C1029" s="2">
        <v>46189.3936805556</v>
      </c>
      <c r="D1029" s="1" t="s">
        <v>3197</v>
      </c>
      <c r="E1029" s="1" t="s">
        <v>2348</v>
      </c>
      <c r="F1029" s="2">
        <v>46154.791666666701</v>
      </c>
      <c r="G1029" s="3">
        <v>55.36</v>
      </c>
      <c r="H1029" s="3">
        <v>48.8</v>
      </c>
      <c r="I1029" s="3">
        <v>76.7</v>
      </c>
      <c r="J1029" s="3">
        <v>52.09</v>
      </c>
      <c r="K1029" s="3">
        <v>56.05</v>
      </c>
    </row>
    <row r="1030" spans="1:11">
      <c r="A1030" t="s">
        <v>3198</v>
      </c>
      <c r="B1030" s="1" t="s">
        <v>3199</v>
      </c>
      <c r="C1030" s="2">
        <v>46189.393703703703</v>
      </c>
      <c r="D1030" s="1" t="s">
        <v>3200</v>
      </c>
      <c r="E1030" s="1" t="s">
        <v>2348</v>
      </c>
      <c r="F1030" s="2">
        <v>46154.833333333299</v>
      </c>
      <c r="G1030" s="3">
        <v>53.53</v>
      </c>
      <c r="H1030" s="3">
        <v>45.9</v>
      </c>
      <c r="I1030" s="3">
        <v>75.599999999999994</v>
      </c>
      <c r="J1030" s="3">
        <v>51.31</v>
      </c>
      <c r="K1030" s="3">
        <v>54.52</v>
      </c>
    </row>
    <row r="1031" spans="1:11">
      <c r="A1031" t="s">
        <v>3201</v>
      </c>
      <c r="B1031" s="1" t="s">
        <v>3202</v>
      </c>
      <c r="C1031" s="2">
        <v>46189.393761574102</v>
      </c>
      <c r="D1031" s="1" t="s">
        <v>3203</v>
      </c>
      <c r="E1031" s="1" t="s">
        <v>2348</v>
      </c>
      <c r="F1031" s="2">
        <v>46154.875</v>
      </c>
      <c r="G1031" s="3">
        <v>49.25</v>
      </c>
      <c r="H1031" s="3">
        <v>43.2</v>
      </c>
      <c r="I1031" s="3">
        <v>68.900000000000006</v>
      </c>
      <c r="J1031" s="3">
        <v>46.98</v>
      </c>
      <c r="K1031" s="3">
        <v>49.8</v>
      </c>
    </row>
    <row r="1032" spans="1:11">
      <c r="A1032" t="s">
        <v>3204</v>
      </c>
      <c r="B1032" s="1" t="s">
        <v>3205</v>
      </c>
      <c r="C1032" s="2">
        <v>46189.393622685202</v>
      </c>
      <c r="D1032" s="1" t="s">
        <v>3206</v>
      </c>
      <c r="E1032" s="1" t="s">
        <v>2348</v>
      </c>
      <c r="F1032" s="2">
        <v>46154.916666666701</v>
      </c>
      <c r="G1032" s="3">
        <v>50.45</v>
      </c>
      <c r="H1032" s="3">
        <v>43.7</v>
      </c>
      <c r="I1032" s="3">
        <v>63.6</v>
      </c>
      <c r="J1032" s="3">
        <v>48.62</v>
      </c>
      <c r="K1032" s="3">
        <v>51.21</v>
      </c>
    </row>
    <row r="1033" spans="1:11">
      <c r="A1033" t="s">
        <v>3207</v>
      </c>
      <c r="B1033" s="1" t="s">
        <v>3208</v>
      </c>
      <c r="C1033" s="2">
        <v>46189.393726851798</v>
      </c>
      <c r="D1033" s="1" t="s">
        <v>3209</v>
      </c>
      <c r="E1033" s="1" t="s">
        <v>2348</v>
      </c>
      <c r="F1033" s="2">
        <v>46154.958333333299</v>
      </c>
      <c r="G1033" s="3">
        <v>51.33</v>
      </c>
      <c r="H1033" s="3">
        <v>44</v>
      </c>
      <c r="I1033" s="3">
        <v>67.099999999999994</v>
      </c>
      <c r="J1033" s="3">
        <v>49.37</v>
      </c>
      <c r="K1033" s="3">
        <v>52.57</v>
      </c>
    </row>
    <row r="1034" spans="1:11">
      <c r="A1034" t="s">
        <v>3210</v>
      </c>
      <c r="B1034" s="1" t="s">
        <v>3211</v>
      </c>
      <c r="C1034" s="2">
        <v>46189.393668981502</v>
      </c>
      <c r="D1034" s="1" t="s">
        <v>3212</v>
      </c>
      <c r="E1034" s="1" t="s">
        <v>2348</v>
      </c>
      <c r="F1034" s="2">
        <v>46155</v>
      </c>
      <c r="G1034" s="3">
        <v>51.02</v>
      </c>
      <c r="H1034" s="3">
        <v>44.4</v>
      </c>
      <c r="I1034" s="3">
        <v>58.4</v>
      </c>
      <c r="J1034" s="3">
        <v>49.3</v>
      </c>
      <c r="K1034" s="3">
        <v>52.27</v>
      </c>
    </row>
    <row r="1035" spans="1:11">
      <c r="A1035" t="s">
        <v>3213</v>
      </c>
      <c r="B1035" s="1" t="s">
        <v>3214</v>
      </c>
      <c r="C1035" s="2">
        <v>46189.393599536997</v>
      </c>
      <c r="D1035" s="1" t="s">
        <v>3215</v>
      </c>
      <c r="E1035" s="1" t="s">
        <v>2348</v>
      </c>
      <c r="F1035" s="2">
        <v>46155.041666666701</v>
      </c>
      <c r="G1035" s="3">
        <v>49.69</v>
      </c>
      <c r="H1035" s="3">
        <v>43.4</v>
      </c>
      <c r="I1035" s="3">
        <v>57</v>
      </c>
      <c r="J1035" s="3">
        <v>47.78</v>
      </c>
      <c r="K1035" s="3">
        <v>51.11</v>
      </c>
    </row>
    <row r="1036" spans="1:11">
      <c r="A1036" t="s">
        <v>3216</v>
      </c>
      <c r="B1036" s="1" t="s">
        <v>3217</v>
      </c>
      <c r="C1036" s="2">
        <v>46189.393784722197</v>
      </c>
      <c r="D1036" s="1" t="s">
        <v>3218</v>
      </c>
      <c r="E1036" s="1" t="s">
        <v>2348</v>
      </c>
      <c r="F1036" s="2">
        <v>46155.083333333299</v>
      </c>
      <c r="G1036" s="3">
        <v>50.7</v>
      </c>
      <c r="H1036" s="3">
        <v>44.8</v>
      </c>
      <c r="I1036" s="3">
        <v>58</v>
      </c>
      <c r="J1036" s="3">
        <v>48.7</v>
      </c>
      <c r="K1036" s="3">
        <v>52.14</v>
      </c>
    </row>
    <row r="1037" spans="1:11">
      <c r="A1037" t="s">
        <v>3219</v>
      </c>
      <c r="B1037" s="1" t="s">
        <v>3220</v>
      </c>
      <c r="C1037" s="2">
        <v>46189.393668981502</v>
      </c>
      <c r="D1037" s="1" t="s">
        <v>3221</v>
      </c>
      <c r="E1037" s="1" t="s">
        <v>2348</v>
      </c>
      <c r="F1037" s="2">
        <v>46155.125</v>
      </c>
      <c r="G1037" s="3">
        <v>51.71</v>
      </c>
      <c r="H1037" s="3">
        <v>45.2</v>
      </c>
      <c r="I1037" s="3">
        <v>59.3</v>
      </c>
      <c r="J1037" s="3">
        <v>49.91</v>
      </c>
      <c r="K1037" s="3">
        <v>52.97</v>
      </c>
    </row>
    <row r="1038" spans="1:11">
      <c r="A1038" t="s">
        <v>3222</v>
      </c>
      <c r="B1038" s="1" t="s">
        <v>3223</v>
      </c>
      <c r="C1038" s="2">
        <v>46189.393831018497</v>
      </c>
      <c r="D1038" s="1" t="s">
        <v>3224</v>
      </c>
      <c r="E1038" s="1" t="s">
        <v>2348</v>
      </c>
      <c r="F1038" s="2">
        <v>46155.166666666701</v>
      </c>
      <c r="G1038" s="3">
        <v>56</v>
      </c>
      <c r="H1038" s="3">
        <v>48.7</v>
      </c>
      <c r="I1038" s="3">
        <v>71.099999999999994</v>
      </c>
      <c r="J1038" s="3">
        <v>53.09</v>
      </c>
      <c r="K1038" s="3">
        <v>57.2</v>
      </c>
    </row>
    <row r="1039" spans="1:11">
      <c r="A1039" t="s">
        <v>3225</v>
      </c>
      <c r="B1039" s="1" t="s">
        <v>3226</v>
      </c>
      <c r="C1039" s="2">
        <v>46189.393726851798</v>
      </c>
      <c r="D1039" s="1" t="s">
        <v>3227</v>
      </c>
      <c r="E1039" s="1" t="s">
        <v>2348</v>
      </c>
      <c r="F1039" s="2">
        <v>46155.208333333299</v>
      </c>
      <c r="G1039" s="3">
        <v>59.63</v>
      </c>
      <c r="H1039" s="3">
        <v>52.6</v>
      </c>
      <c r="I1039" s="3">
        <v>78</v>
      </c>
      <c r="J1039" s="3">
        <v>57.59</v>
      </c>
      <c r="K1039" s="3">
        <v>60.45</v>
      </c>
    </row>
    <row r="1040" spans="1:11">
      <c r="A1040" t="s">
        <v>3228</v>
      </c>
      <c r="B1040" s="1" t="s">
        <v>3229</v>
      </c>
      <c r="C1040" s="2">
        <v>46189.393807870401</v>
      </c>
      <c r="D1040" s="1" t="s">
        <v>3230</v>
      </c>
      <c r="E1040" s="1" t="s">
        <v>2348</v>
      </c>
      <c r="F1040" s="2">
        <v>46155.25</v>
      </c>
      <c r="G1040" s="3">
        <v>60.4</v>
      </c>
      <c r="H1040" s="3">
        <v>56.4</v>
      </c>
      <c r="I1040" s="3">
        <v>73.2</v>
      </c>
      <c r="J1040" s="3">
        <v>58.78</v>
      </c>
      <c r="K1040" s="3">
        <v>61.49</v>
      </c>
    </row>
    <row r="1041" spans="1:11">
      <c r="A1041" t="s">
        <v>3231</v>
      </c>
      <c r="B1041" s="1" t="s">
        <v>3232</v>
      </c>
      <c r="C1041" s="2">
        <v>46189.393703703703</v>
      </c>
      <c r="D1041" s="1" t="s">
        <v>3233</v>
      </c>
      <c r="E1041" s="1" t="s">
        <v>2348</v>
      </c>
      <c r="F1041" s="2">
        <v>46155.291666666701</v>
      </c>
      <c r="G1041" s="3">
        <v>59.71</v>
      </c>
      <c r="H1041" s="3">
        <v>55.5</v>
      </c>
      <c r="I1041" s="3">
        <v>75.900000000000006</v>
      </c>
      <c r="J1041" s="3">
        <v>58.15</v>
      </c>
      <c r="K1041" s="3">
        <v>60.69</v>
      </c>
    </row>
    <row r="1042" spans="1:11">
      <c r="A1042" t="s">
        <v>3234</v>
      </c>
      <c r="B1042" s="1" t="s">
        <v>3235</v>
      </c>
      <c r="C1042" s="2">
        <v>46189.393750000003</v>
      </c>
      <c r="D1042" s="1" t="s">
        <v>3236</v>
      </c>
      <c r="E1042" s="1" t="s">
        <v>2348</v>
      </c>
      <c r="F1042" s="2">
        <v>46155.333333333299</v>
      </c>
      <c r="G1042" s="3">
        <v>60.02</v>
      </c>
      <c r="H1042" s="3">
        <v>54.6</v>
      </c>
      <c r="I1042" s="3">
        <v>69.5</v>
      </c>
      <c r="J1042" s="3">
        <v>58.57</v>
      </c>
      <c r="K1042" s="3">
        <v>61.12</v>
      </c>
    </row>
    <row r="1043" spans="1:11">
      <c r="A1043" t="s">
        <v>3237</v>
      </c>
      <c r="B1043" s="1" t="s">
        <v>3238</v>
      </c>
      <c r="C1043" s="2">
        <v>46189.393750000003</v>
      </c>
      <c r="D1043" s="1" t="s">
        <v>3239</v>
      </c>
      <c r="E1043" s="1" t="s">
        <v>2348</v>
      </c>
      <c r="F1043" s="2">
        <v>46155.375</v>
      </c>
      <c r="G1043" s="3">
        <v>60.13</v>
      </c>
      <c r="H1043" s="3">
        <v>54.7</v>
      </c>
      <c r="I1043" s="3">
        <v>75.8</v>
      </c>
      <c r="J1043" s="3">
        <v>58.38</v>
      </c>
      <c r="K1043" s="3">
        <v>61.23</v>
      </c>
    </row>
    <row r="1044" spans="1:11">
      <c r="A1044" t="s">
        <v>3240</v>
      </c>
      <c r="B1044" s="1" t="s">
        <v>3241</v>
      </c>
      <c r="C1044" s="2">
        <v>46189.393750000003</v>
      </c>
      <c r="D1044" s="1" t="s">
        <v>3242</v>
      </c>
      <c r="E1044" s="1" t="s">
        <v>2348</v>
      </c>
      <c r="F1044" s="2">
        <v>46155.416666666701</v>
      </c>
      <c r="G1044" s="3">
        <v>58.75</v>
      </c>
      <c r="H1044" s="3">
        <v>53.6</v>
      </c>
      <c r="I1044" s="3">
        <v>67</v>
      </c>
      <c r="J1044" s="3">
        <v>57.23</v>
      </c>
      <c r="K1044" s="3">
        <v>59.8</v>
      </c>
    </row>
    <row r="1045" spans="1:11">
      <c r="A1045" t="s">
        <v>3243</v>
      </c>
      <c r="B1045" s="1" t="s">
        <v>3244</v>
      </c>
      <c r="C1045" s="2">
        <v>46189.393634259301</v>
      </c>
      <c r="D1045" s="1" t="s">
        <v>3245</v>
      </c>
      <c r="E1045" s="1" t="s">
        <v>2348</v>
      </c>
      <c r="F1045" s="2">
        <v>46155.458333333299</v>
      </c>
      <c r="G1045" s="3">
        <v>59.59</v>
      </c>
      <c r="H1045" s="3">
        <v>53.9</v>
      </c>
      <c r="I1045" s="3">
        <v>77.099999999999994</v>
      </c>
      <c r="J1045" s="3">
        <v>57.36</v>
      </c>
      <c r="K1045" s="3">
        <v>60.76</v>
      </c>
    </row>
    <row r="1046" spans="1:11">
      <c r="A1046" t="s">
        <v>3246</v>
      </c>
      <c r="B1046" s="1" t="s">
        <v>3247</v>
      </c>
      <c r="C1046" s="2">
        <v>46189.393715277802</v>
      </c>
      <c r="D1046" s="1" t="s">
        <v>3248</v>
      </c>
      <c r="E1046" s="1" t="s">
        <v>2348</v>
      </c>
      <c r="F1046" s="2">
        <v>46155.5</v>
      </c>
      <c r="G1046" s="3">
        <v>60.8</v>
      </c>
      <c r="H1046" s="3">
        <v>53.5</v>
      </c>
      <c r="I1046" s="3">
        <v>80</v>
      </c>
      <c r="J1046" s="3">
        <v>58.06</v>
      </c>
      <c r="K1046" s="3">
        <v>61.69</v>
      </c>
    </row>
    <row r="1047" spans="1:11">
      <c r="A1047" t="s">
        <v>3249</v>
      </c>
      <c r="B1047" s="1" t="s">
        <v>3250</v>
      </c>
      <c r="C1047" s="2">
        <v>46189.393738425897</v>
      </c>
      <c r="D1047" s="1" t="s">
        <v>3251</v>
      </c>
      <c r="E1047" s="1" t="s">
        <v>2348</v>
      </c>
      <c r="F1047" s="2">
        <v>46155.541666666701</v>
      </c>
      <c r="G1047" s="3">
        <v>59.27</v>
      </c>
      <c r="H1047" s="3">
        <v>52.8</v>
      </c>
      <c r="I1047" s="3">
        <v>85.5</v>
      </c>
      <c r="J1047" s="3">
        <v>56.45</v>
      </c>
      <c r="K1047" s="3">
        <v>59.77</v>
      </c>
    </row>
    <row r="1048" spans="1:11">
      <c r="A1048" t="s">
        <v>3252</v>
      </c>
      <c r="B1048" s="1" t="s">
        <v>3253</v>
      </c>
      <c r="C1048" s="2">
        <v>46189.393703703703</v>
      </c>
      <c r="D1048" s="1" t="s">
        <v>3254</v>
      </c>
      <c r="E1048" s="1" t="s">
        <v>2348</v>
      </c>
      <c r="F1048" s="2">
        <v>46155.583333333299</v>
      </c>
      <c r="G1048" s="3">
        <v>57.93</v>
      </c>
      <c r="H1048" s="3">
        <v>53.2</v>
      </c>
      <c r="I1048" s="3">
        <v>71.5</v>
      </c>
      <c r="J1048" s="3">
        <v>56.47</v>
      </c>
      <c r="K1048" s="3">
        <v>59.08</v>
      </c>
    </row>
    <row r="1049" spans="1:11">
      <c r="A1049" t="s">
        <v>3255</v>
      </c>
      <c r="B1049" s="1" t="s">
        <v>3256</v>
      </c>
      <c r="C1049" s="2">
        <v>46189.393668981502</v>
      </c>
      <c r="D1049" s="1" t="s">
        <v>3257</v>
      </c>
      <c r="E1049" s="1" t="s">
        <v>2348</v>
      </c>
      <c r="F1049" s="2">
        <v>46155.625</v>
      </c>
      <c r="G1049" s="3">
        <v>59.53</v>
      </c>
      <c r="H1049" s="3">
        <v>54.4</v>
      </c>
      <c r="I1049" s="3">
        <v>77.400000000000006</v>
      </c>
      <c r="J1049" s="3">
        <v>57.45</v>
      </c>
      <c r="K1049" s="3">
        <v>60.78</v>
      </c>
    </row>
    <row r="1050" spans="1:11">
      <c r="A1050" t="s">
        <v>3258</v>
      </c>
      <c r="B1050" s="1" t="s">
        <v>3259</v>
      </c>
      <c r="C1050" s="2">
        <v>46189.393819444398</v>
      </c>
      <c r="D1050" s="1" t="s">
        <v>3260</v>
      </c>
      <c r="E1050" s="1" t="s">
        <v>2348</v>
      </c>
      <c r="F1050" s="2">
        <v>46155.666666666701</v>
      </c>
      <c r="G1050" s="3">
        <v>58.29</v>
      </c>
      <c r="H1050" s="3">
        <v>51.7</v>
      </c>
      <c r="I1050" s="3">
        <v>80.5</v>
      </c>
      <c r="J1050" s="3">
        <v>56.05</v>
      </c>
      <c r="K1050" s="3">
        <v>59.55</v>
      </c>
    </row>
    <row r="1051" spans="1:11">
      <c r="A1051" t="s">
        <v>3261</v>
      </c>
      <c r="B1051" s="1" t="s">
        <v>3262</v>
      </c>
      <c r="C1051" s="2">
        <v>46189.393761574102</v>
      </c>
      <c r="D1051" s="1" t="s">
        <v>3263</v>
      </c>
      <c r="E1051" s="1" t="s">
        <v>2348</v>
      </c>
      <c r="F1051" s="2">
        <v>46155.708333333299</v>
      </c>
      <c r="G1051" s="3">
        <v>57.46</v>
      </c>
      <c r="H1051" s="3">
        <v>51.6</v>
      </c>
      <c r="I1051" s="3">
        <v>76.5</v>
      </c>
      <c r="J1051" s="3">
        <v>55.27</v>
      </c>
      <c r="K1051" s="3">
        <v>58.69</v>
      </c>
    </row>
    <row r="1052" spans="1:11">
      <c r="A1052" t="s">
        <v>3264</v>
      </c>
      <c r="B1052" s="1" t="s">
        <v>3265</v>
      </c>
      <c r="C1052" s="2">
        <v>46189.393668981502</v>
      </c>
      <c r="D1052" s="1" t="s">
        <v>3266</v>
      </c>
      <c r="E1052" s="1" t="s">
        <v>2348</v>
      </c>
      <c r="F1052" s="2">
        <v>46155.75</v>
      </c>
      <c r="G1052" s="3">
        <v>57.33</v>
      </c>
      <c r="H1052" s="3">
        <v>51.1</v>
      </c>
      <c r="I1052" s="3">
        <v>74.2</v>
      </c>
      <c r="J1052" s="3">
        <v>55.26</v>
      </c>
      <c r="K1052" s="3">
        <v>58.39</v>
      </c>
    </row>
    <row r="1053" spans="1:11">
      <c r="A1053" t="s">
        <v>3267</v>
      </c>
      <c r="B1053" s="1" t="s">
        <v>3268</v>
      </c>
      <c r="C1053" s="2">
        <v>46189.393807870401</v>
      </c>
      <c r="D1053" s="1" t="s">
        <v>3269</v>
      </c>
      <c r="E1053" s="1" t="s">
        <v>2348</v>
      </c>
      <c r="F1053" s="2">
        <v>46155.791666666701</v>
      </c>
      <c r="G1053" s="3">
        <v>55.33</v>
      </c>
      <c r="H1053" s="3">
        <v>46.5</v>
      </c>
      <c r="I1053" s="3">
        <v>66</v>
      </c>
      <c r="J1053" s="3">
        <v>52.59</v>
      </c>
      <c r="K1053" s="3">
        <v>55.96</v>
      </c>
    </row>
    <row r="1054" spans="1:11">
      <c r="A1054" t="s">
        <v>3270</v>
      </c>
      <c r="B1054" s="1" t="s">
        <v>3271</v>
      </c>
      <c r="C1054" s="2">
        <v>46189.393761574102</v>
      </c>
      <c r="D1054" s="1" t="s">
        <v>3272</v>
      </c>
      <c r="E1054" s="1" t="s">
        <v>2348</v>
      </c>
      <c r="F1054" s="2">
        <v>46155.833333333299</v>
      </c>
      <c r="G1054" s="3">
        <v>57.59</v>
      </c>
      <c r="H1054" s="3">
        <v>50.4</v>
      </c>
      <c r="I1054" s="3">
        <v>73.7</v>
      </c>
      <c r="J1054" s="3">
        <v>55.75</v>
      </c>
      <c r="K1054" s="3">
        <v>58.56</v>
      </c>
    </row>
    <row r="1055" spans="1:11">
      <c r="A1055" t="s">
        <v>3273</v>
      </c>
      <c r="B1055" s="1" t="s">
        <v>3274</v>
      </c>
      <c r="C1055" s="2">
        <v>46189.393657407403</v>
      </c>
      <c r="D1055" s="1" t="s">
        <v>3275</v>
      </c>
      <c r="E1055" s="1" t="s">
        <v>2348</v>
      </c>
      <c r="F1055" s="2">
        <v>46155.875</v>
      </c>
      <c r="G1055" s="3">
        <v>54.39</v>
      </c>
      <c r="H1055" s="3">
        <v>48.5</v>
      </c>
      <c r="I1055" s="3">
        <v>77.7</v>
      </c>
      <c r="J1055" s="3">
        <v>52.4</v>
      </c>
      <c r="K1055" s="3">
        <v>54.78</v>
      </c>
    </row>
    <row r="1056" spans="1:11">
      <c r="A1056" t="s">
        <v>3276</v>
      </c>
      <c r="B1056" s="1" t="s">
        <v>3277</v>
      </c>
      <c r="C1056" s="2">
        <v>46189.393715277802</v>
      </c>
      <c r="D1056" s="1" t="s">
        <v>3278</v>
      </c>
      <c r="E1056" s="1" t="s">
        <v>2348</v>
      </c>
      <c r="F1056" s="2">
        <v>46155.916666666701</v>
      </c>
      <c r="G1056" s="3">
        <v>51.91</v>
      </c>
      <c r="H1056" s="3">
        <v>47.5</v>
      </c>
      <c r="I1056" s="3">
        <v>62.9</v>
      </c>
      <c r="J1056" s="3">
        <v>50.29</v>
      </c>
      <c r="K1056" s="3">
        <v>53.04</v>
      </c>
    </row>
    <row r="1057" spans="1:11">
      <c r="A1057" t="s">
        <v>3279</v>
      </c>
      <c r="B1057" s="1" t="s">
        <v>3280</v>
      </c>
      <c r="C1057" s="2">
        <v>46189.393819444398</v>
      </c>
      <c r="D1057" s="1" t="s">
        <v>3281</v>
      </c>
      <c r="E1057" s="1" t="s">
        <v>2348</v>
      </c>
      <c r="F1057" s="2">
        <v>46155.958333333299</v>
      </c>
      <c r="G1057" s="3">
        <v>51.14</v>
      </c>
      <c r="H1057" s="3">
        <v>46</v>
      </c>
      <c r="I1057" s="3">
        <v>57.7</v>
      </c>
      <c r="J1057" s="3">
        <v>49.46</v>
      </c>
      <c r="K1057" s="3">
        <v>52.4</v>
      </c>
    </row>
    <row r="1058" spans="1:11">
      <c r="A1058" t="s">
        <v>3282</v>
      </c>
      <c r="B1058" s="1" t="s">
        <v>3283</v>
      </c>
      <c r="C1058" s="2">
        <v>46189.393703703703</v>
      </c>
      <c r="D1058" s="1" t="s">
        <v>3284</v>
      </c>
      <c r="E1058" s="1" t="s">
        <v>2348</v>
      </c>
      <c r="F1058" s="2">
        <v>46156</v>
      </c>
      <c r="G1058" s="3">
        <v>49.52</v>
      </c>
      <c r="H1058" s="3">
        <v>43.4</v>
      </c>
      <c r="I1058" s="3">
        <v>58.1</v>
      </c>
      <c r="J1058" s="3">
        <v>47.53</v>
      </c>
      <c r="K1058" s="3">
        <v>50.74</v>
      </c>
    </row>
    <row r="1059" spans="1:11">
      <c r="A1059" t="s">
        <v>3285</v>
      </c>
      <c r="B1059" s="1" t="s">
        <v>3286</v>
      </c>
      <c r="C1059" s="2">
        <v>46189.393668981502</v>
      </c>
      <c r="D1059" s="1" t="s">
        <v>3287</v>
      </c>
      <c r="E1059" s="1" t="s">
        <v>2348</v>
      </c>
      <c r="F1059" s="2">
        <v>46156.041666666701</v>
      </c>
      <c r="G1059" s="3">
        <v>48.47</v>
      </c>
      <c r="H1059" s="3">
        <v>43.2</v>
      </c>
      <c r="I1059" s="3">
        <v>56.4</v>
      </c>
      <c r="J1059" s="3">
        <v>46.76</v>
      </c>
      <c r="K1059" s="3">
        <v>49.79</v>
      </c>
    </row>
    <row r="1060" spans="1:11">
      <c r="A1060" t="s">
        <v>3288</v>
      </c>
      <c r="B1060" s="1" t="s">
        <v>3289</v>
      </c>
      <c r="C1060" s="2">
        <v>46189.393819444398</v>
      </c>
      <c r="D1060" s="1" t="s">
        <v>3290</v>
      </c>
      <c r="E1060" s="1" t="s">
        <v>2348</v>
      </c>
      <c r="F1060" s="2">
        <v>46156.083333333299</v>
      </c>
      <c r="G1060" s="3">
        <v>48.73</v>
      </c>
      <c r="H1060" s="3">
        <v>43.2</v>
      </c>
      <c r="I1060" s="3">
        <v>58.9</v>
      </c>
      <c r="J1060" s="3">
        <v>47.03</v>
      </c>
      <c r="K1060" s="3">
        <v>49.91</v>
      </c>
    </row>
    <row r="1061" spans="1:11">
      <c r="A1061" t="s">
        <v>3291</v>
      </c>
      <c r="B1061" s="1" t="s">
        <v>3292</v>
      </c>
      <c r="C1061" s="2">
        <v>46189.393668981502</v>
      </c>
      <c r="D1061" s="1" t="s">
        <v>3293</v>
      </c>
      <c r="E1061" s="1" t="s">
        <v>2348</v>
      </c>
      <c r="F1061" s="2">
        <v>46156.125</v>
      </c>
      <c r="G1061" s="3">
        <v>49.08</v>
      </c>
      <c r="H1061" s="3">
        <v>44.2</v>
      </c>
      <c r="I1061" s="3">
        <v>55.6</v>
      </c>
      <c r="J1061" s="3">
        <v>47.47</v>
      </c>
      <c r="K1061" s="3">
        <v>50.26</v>
      </c>
    </row>
    <row r="1062" spans="1:11">
      <c r="A1062" t="s">
        <v>3294</v>
      </c>
      <c r="B1062" s="1" t="s">
        <v>3295</v>
      </c>
      <c r="C1062" s="2">
        <v>46189.393715277802</v>
      </c>
      <c r="D1062" s="1" t="s">
        <v>3296</v>
      </c>
      <c r="E1062" s="1" t="s">
        <v>2348</v>
      </c>
      <c r="F1062" s="2">
        <v>46156.166666666701</v>
      </c>
      <c r="G1062" s="3">
        <v>51.82</v>
      </c>
      <c r="H1062" s="3">
        <v>47</v>
      </c>
      <c r="I1062" s="3">
        <v>67.8</v>
      </c>
      <c r="J1062" s="3">
        <v>50.12</v>
      </c>
      <c r="K1062" s="3">
        <v>53</v>
      </c>
    </row>
    <row r="1063" spans="1:11">
      <c r="A1063" t="s">
        <v>3297</v>
      </c>
      <c r="B1063" s="1" t="s">
        <v>3298</v>
      </c>
      <c r="C1063" s="2">
        <v>46189.393807870401</v>
      </c>
      <c r="D1063" s="1" t="s">
        <v>3299</v>
      </c>
      <c r="E1063" s="1" t="s">
        <v>2348</v>
      </c>
      <c r="F1063" s="2">
        <v>46156.208333333299</v>
      </c>
      <c r="G1063" s="3">
        <v>57.06</v>
      </c>
      <c r="H1063" s="3">
        <v>48</v>
      </c>
      <c r="I1063" s="3">
        <v>75.8</v>
      </c>
      <c r="J1063" s="3">
        <v>51.86</v>
      </c>
      <c r="K1063" s="3">
        <v>56.76</v>
      </c>
    </row>
    <row r="1064" spans="1:11">
      <c r="A1064" t="s">
        <v>3300</v>
      </c>
      <c r="B1064" s="1" t="s">
        <v>3301</v>
      </c>
      <c r="C1064" s="2">
        <v>46189.393634259301</v>
      </c>
      <c r="D1064" s="1" t="s">
        <v>3302</v>
      </c>
      <c r="E1064" s="1" t="s">
        <v>2348</v>
      </c>
      <c r="F1064" s="2">
        <v>46156.25</v>
      </c>
      <c r="G1064" s="3">
        <v>55.65</v>
      </c>
      <c r="H1064" s="3">
        <v>48.4</v>
      </c>
      <c r="I1064" s="3">
        <v>73.7</v>
      </c>
      <c r="J1064" s="3">
        <v>52.19</v>
      </c>
      <c r="K1064" s="3">
        <v>56.23</v>
      </c>
    </row>
    <row r="1065" spans="1:11">
      <c r="A1065" t="s">
        <v>3303</v>
      </c>
      <c r="B1065" s="1" t="s">
        <v>3304</v>
      </c>
      <c r="C1065" s="2">
        <v>46189.393692129597</v>
      </c>
      <c r="D1065" s="1" t="s">
        <v>3305</v>
      </c>
      <c r="E1065" s="1" t="s">
        <v>2348</v>
      </c>
      <c r="F1065" s="2">
        <v>46156.291666666701</v>
      </c>
      <c r="G1065" s="3">
        <v>54.31</v>
      </c>
      <c r="H1065" s="3">
        <v>48</v>
      </c>
      <c r="I1065" s="3">
        <v>71.7</v>
      </c>
      <c r="J1065" s="3">
        <v>51.2</v>
      </c>
      <c r="K1065" s="3">
        <v>55.31</v>
      </c>
    </row>
    <row r="1066" spans="1:11">
      <c r="A1066" t="s">
        <v>3306</v>
      </c>
      <c r="B1066" s="1" t="s">
        <v>3307</v>
      </c>
      <c r="C1066" s="2">
        <v>46189.393657407403</v>
      </c>
      <c r="D1066" s="1" t="s">
        <v>3308</v>
      </c>
      <c r="E1066" s="1" t="s">
        <v>2348</v>
      </c>
      <c r="F1066" s="2">
        <v>46156.333333333299</v>
      </c>
      <c r="G1066" s="3">
        <v>57.03</v>
      </c>
      <c r="H1066" s="3">
        <v>48.6</v>
      </c>
      <c r="I1066" s="3">
        <v>84.4</v>
      </c>
      <c r="J1066" s="3">
        <v>51.56</v>
      </c>
      <c r="K1066" s="3">
        <v>57.02</v>
      </c>
    </row>
    <row r="1067" spans="1:11">
      <c r="A1067" t="s">
        <v>3309</v>
      </c>
      <c r="B1067" s="1" t="s">
        <v>3310</v>
      </c>
      <c r="C1067" s="2">
        <v>46189.393750000003</v>
      </c>
      <c r="D1067" s="1" t="s">
        <v>3311</v>
      </c>
      <c r="E1067" s="1" t="s">
        <v>2348</v>
      </c>
      <c r="F1067" s="2">
        <v>46156.375</v>
      </c>
      <c r="G1067" s="3">
        <v>52.94</v>
      </c>
      <c r="H1067" s="3">
        <v>46.3</v>
      </c>
      <c r="I1067" s="3">
        <v>75</v>
      </c>
      <c r="J1067" s="3">
        <v>49.85</v>
      </c>
      <c r="K1067" s="3">
        <v>53.96</v>
      </c>
    </row>
    <row r="1068" spans="1:11">
      <c r="A1068" t="s">
        <v>3312</v>
      </c>
      <c r="B1068" s="1" t="s">
        <v>3313</v>
      </c>
      <c r="C1068" s="2">
        <v>46189.393819444398</v>
      </c>
      <c r="D1068" s="1" t="s">
        <v>3314</v>
      </c>
      <c r="E1068" s="1" t="s">
        <v>2348</v>
      </c>
      <c r="F1068" s="2">
        <v>46156.416666666701</v>
      </c>
      <c r="G1068" s="3">
        <v>53.37</v>
      </c>
      <c r="H1068" s="3">
        <v>45.8</v>
      </c>
      <c r="I1068" s="3">
        <v>74</v>
      </c>
      <c r="J1068" s="3">
        <v>50.36</v>
      </c>
      <c r="K1068" s="3">
        <v>54.11</v>
      </c>
    </row>
    <row r="1069" spans="1:11">
      <c r="A1069" t="s">
        <v>3315</v>
      </c>
      <c r="B1069" s="1" t="s">
        <v>3316</v>
      </c>
      <c r="C1069" s="2">
        <v>46189.393668981502</v>
      </c>
      <c r="D1069" s="1" t="s">
        <v>3317</v>
      </c>
      <c r="E1069" s="1" t="s">
        <v>2348</v>
      </c>
      <c r="F1069" s="2">
        <v>46156.458333333299</v>
      </c>
      <c r="G1069" s="3">
        <v>53.91</v>
      </c>
      <c r="H1069" s="3">
        <v>46.7</v>
      </c>
      <c r="I1069" s="3">
        <v>69.3</v>
      </c>
      <c r="J1069" s="3">
        <v>51.43</v>
      </c>
      <c r="K1069" s="3">
        <v>54.63</v>
      </c>
    </row>
    <row r="1070" spans="1:11">
      <c r="A1070" t="s">
        <v>3318</v>
      </c>
      <c r="B1070" s="1" t="s">
        <v>3319</v>
      </c>
      <c r="C1070" s="2">
        <v>46189.393750000003</v>
      </c>
      <c r="D1070" s="1" t="s">
        <v>3320</v>
      </c>
      <c r="E1070" s="1" t="s">
        <v>2348</v>
      </c>
      <c r="F1070" s="2">
        <v>46156.5</v>
      </c>
      <c r="G1070" s="3">
        <v>54.09</v>
      </c>
      <c r="H1070" s="3">
        <v>47.4</v>
      </c>
      <c r="I1070" s="3">
        <v>74.8</v>
      </c>
      <c r="J1070" s="3">
        <v>50.84</v>
      </c>
      <c r="K1070" s="3">
        <v>54.73</v>
      </c>
    </row>
    <row r="1071" spans="1:11">
      <c r="A1071" t="s">
        <v>3321</v>
      </c>
      <c r="B1071" s="1" t="s">
        <v>3322</v>
      </c>
      <c r="C1071" s="2">
        <v>46189.393703703703</v>
      </c>
      <c r="D1071" s="1" t="s">
        <v>3323</v>
      </c>
      <c r="E1071" s="1" t="s">
        <v>2348</v>
      </c>
      <c r="F1071" s="2">
        <v>46156.541666666701</v>
      </c>
      <c r="G1071" s="3">
        <v>55.92</v>
      </c>
      <c r="H1071" s="3">
        <v>48.5</v>
      </c>
      <c r="I1071" s="3">
        <v>72.400000000000006</v>
      </c>
      <c r="J1071" s="3">
        <v>52.41</v>
      </c>
      <c r="K1071" s="3">
        <v>56.65</v>
      </c>
    </row>
    <row r="1072" spans="1:11">
      <c r="A1072" t="s">
        <v>3324</v>
      </c>
      <c r="B1072" s="1" t="s">
        <v>3325</v>
      </c>
      <c r="C1072" s="2">
        <v>46189.393622685202</v>
      </c>
      <c r="D1072" s="1" t="s">
        <v>3326</v>
      </c>
      <c r="E1072" s="1" t="s">
        <v>2348</v>
      </c>
      <c r="F1072" s="2">
        <v>46156.583333333299</v>
      </c>
      <c r="G1072" s="3">
        <v>57.05</v>
      </c>
      <c r="H1072" s="3">
        <v>48.3</v>
      </c>
      <c r="I1072" s="3">
        <v>79.7</v>
      </c>
      <c r="J1072" s="3">
        <v>54.78</v>
      </c>
      <c r="K1072" s="3">
        <v>57.83</v>
      </c>
    </row>
    <row r="1073" spans="1:11">
      <c r="A1073" t="s">
        <v>3327</v>
      </c>
      <c r="B1073" s="1" t="s">
        <v>3328</v>
      </c>
      <c r="C1073" s="2">
        <v>46189.393726851798</v>
      </c>
      <c r="D1073" s="1" t="s">
        <v>3329</v>
      </c>
      <c r="E1073" s="1" t="s">
        <v>2348</v>
      </c>
      <c r="F1073" s="2">
        <v>46156.625</v>
      </c>
      <c r="G1073" s="3">
        <v>55.61</v>
      </c>
      <c r="H1073" s="3">
        <v>47.6</v>
      </c>
      <c r="I1073" s="3">
        <v>72.599999999999994</v>
      </c>
      <c r="J1073" s="3">
        <v>53.14</v>
      </c>
      <c r="K1073" s="3">
        <v>56.27</v>
      </c>
    </row>
    <row r="1074" spans="1:11">
      <c r="A1074" t="s">
        <v>3330</v>
      </c>
      <c r="B1074" s="1" t="s">
        <v>3331</v>
      </c>
      <c r="C1074" s="2">
        <v>46189.393738425897</v>
      </c>
      <c r="D1074" s="1" t="s">
        <v>3332</v>
      </c>
      <c r="E1074" s="1" t="s">
        <v>2348</v>
      </c>
      <c r="F1074" s="2">
        <v>46156.666666666701</v>
      </c>
      <c r="G1074" s="3">
        <v>53.15</v>
      </c>
      <c r="H1074" s="3">
        <v>46</v>
      </c>
      <c r="I1074" s="3">
        <v>74.400000000000006</v>
      </c>
      <c r="J1074" s="3">
        <v>49.47</v>
      </c>
      <c r="K1074" s="3">
        <v>54.43</v>
      </c>
    </row>
    <row r="1075" spans="1:11">
      <c r="A1075" t="s">
        <v>3333</v>
      </c>
      <c r="B1075" s="1" t="s">
        <v>3334</v>
      </c>
      <c r="C1075" s="2">
        <v>46189.393611111103</v>
      </c>
      <c r="D1075" s="1" t="s">
        <v>3335</v>
      </c>
      <c r="E1075" s="1" t="s">
        <v>2348</v>
      </c>
      <c r="F1075" s="2">
        <v>46156.708333333299</v>
      </c>
      <c r="G1075" s="3">
        <v>53.69</v>
      </c>
      <c r="H1075" s="3">
        <v>45.8</v>
      </c>
      <c r="I1075" s="3">
        <v>71.7</v>
      </c>
      <c r="J1075" s="3">
        <v>50.81</v>
      </c>
      <c r="K1075" s="3">
        <v>54.43</v>
      </c>
    </row>
    <row r="1076" spans="1:11">
      <c r="A1076" t="s">
        <v>3336</v>
      </c>
      <c r="B1076" s="1" t="s">
        <v>3337</v>
      </c>
      <c r="C1076" s="2">
        <v>46189.393715277802</v>
      </c>
      <c r="D1076" s="1" t="s">
        <v>3338</v>
      </c>
      <c r="E1076" s="1" t="s">
        <v>2348</v>
      </c>
      <c r="F1076" s="2">
        <v>46156.75</v>
      </c>
      <c r="G1076" s="3">
        <v>52.37</v>
      </c>
      <c r="H1076" s="3">
        <v>46.7</v>
      </c>
      <c r="I1076" s="3">
        <v>73.2</v>
      </c>
      <c r="J1076" s="3">
        <v>50.24</v>
      </c>
      <c r="K1076" s="3">
        <v>53.62</v>
      </c>
    </row>
    <row r="1077" spans="1:11">
      <c r="A1077" t="s">
        <v>3339</v>
      </c>
      <c r="B1077" s="1" t="s">
        <v>3340</v>
      </c>
      <c r="C1077" s="2">
        <v>46189.393692129597</v>
      </c>
      <c r="D1077" s="1" t="s">
        <v>3341</v>
      </c>
      <c r="E1077" s="1" t="s">
        <v>2348</v>
      </c>
      <c r="F1077" s="2">
        <v>46156.791666666701</v>
      </c>
      <c r="G1077" s="3">
        <v>54.37</v>
      </c>
      <c r="H1077" s="3">
        <v>46.2</v>
      </c>
      <c r="I1077" s="3">
        <v>77.5</v>
      </c>
      <c r="J1077" s="3">
        <v>50.25</v>
      </c>
      <c r="K1077" s="3">
        <v>54.49</v>
      </c>
    </row>
    <row r="1078" spans="1:11">
      <c r="A1078" t="s">
        <v>3342</v>
      </c>
      <c r="B1078" s="1" t="s">
        <v>3343</v>
      </c>
      <c r="C1078" s="2">
        <v>46189.393738425897</v>
      </c>
      <c r="D1078" s="1" t="s">
        <v>3344</v>
      </c>
      <c r="E1078" s="1" t="s">
        <v>2348</v>
      </c>
      <c r="F1078" s="2">
        <v>46156.833333333299</v>
      </c>
      <c r="G1078" s="3">
        <v>54.08</v>
      </c>
      <c r="H1078" s="3">
        <v>48.1</v>
      </c>
      <c r="I1078" s="3">
        <v>77.7</v>
      </c>
      <c r="J1078" s="3">
        <v>51.63</v>
      </c>
      <c r="K1078" s="3">
        <v>54.8</v>
      </c>
    </row>
    <row r="1079" spans="1:11">
      <c r="A1079" t="s">
        <v>3345</v>
      </c>
      <c r="B1079" s="1" t="s">
        <v>3346</v>
      </c>
      <c r="C1079" s="2">
        <v>46189.393819444398</v>
      </c>
      <c r="D1079" s="1" t="s">
        <v>3347</v>
      </c>
      <c r="E1079" s="1" t="s">
        <v>2348</v>
      </c>
      <c r="F1079" s="2">
        <v>46156.875</v>
      </c>
      <c r="G1079" s="3">
        <v>51.65</v>
      </c>
      <c r="H1079" s="3">
        <v>46.8</v>
      </c>
      <c r="I1079" s="3">
        <v>75.900000000000006</v>
      </c>
      <c r="J1079" s="3">
        <v>49.76</v>
      </c>
      <c r="K1079" s="3">
        <v>52.48</v>
      </c>
    </row>
    <row r="1080" spans="1:11">
      <c r="A1080" t="s">
        <v>3348</v>
      </c>
      <c r="B1080" s="1" t="s">
        <v>3349</v>
      </c>
      <c r="C1080" s="2">
        <v>46189.393784722197</v>
      </c>
      <c r="D1080" s="1" t="s">
        <v>3350</v>
      </c>
      <c r="E1080" s="1" t="s">
        <v>2348</v>
      </c>
      <c r="F1080" s="2">
        <v>46156.916666666701</v>
      </c>
      <c r="G1080" s="3">
        <v>49.93</v>
      </c>
      <c r="H1080" s="3">
        <v>45.9</v>
      </c>
      <c r="I1080" s="3">
        <v>68.8</v>
      </c>
      <c r="J1080" s="3">
        <v>48.4</v>
      </c>
      <c r="K1080" s="3">
        <v>50.98</v>
      </c>
    </row>
    <row r="1081" spans="1:11">
      <c r="A1081" t="s">
        <v>3351</v>
      </c>
      <c r="B1081" s="1" t="s">
        <v>3352</v>
      </c>
      <c r="C1081" s="2">
        <v>46189.393692129597</v>
      </c>
      <c r="D1081" s="1" t="s">
        <v>3353</v>
      </c>
      <c r="E1081" s="1" t="s">
        <v>2348</v>
      </c>
      <c r="F1081" s="2">
        <v>46156.958333333299</v>
      </c>
      <c r="G1081" s="3">
        <v>50.36</v>
      </c>
      <c r="H1081" s="3">
        <v>46.2</v>
      </c>
      <c r="I1081" s="3">
        <v>65.900000000000006</v>
      </c>
      <c r="J1081" s="3">
        <v>48.65</v>
      </c>
      <c r="K1081" s="3">
        <v>51.23</v>
      </c>
    </row>
    <row r="1082" spans="1:11">
      <c r="A1082" t="s">
        <v>3354</v>
      </c>
      <c r="B1082" s="1" t="s">
        <v>3355</v>
      </c>
      <c r="C1082" s="2">
        <v>46189.393750000003</v>
      </c>
      <c r="D1082" s="1" t="s">
        <v>3356</v>
      </c>
      <c r="E1082" s="1" t="s">
        <v>2348</v>
      </c>
      <c r="F1082" s="2">
        <v>46157</v>
      </c>
      <c r="G1082" s="3">
        <v>49.05</v>
      </c>
      <c r="H1082" s="3">
        <v>44.7</v>
      </c>
      <c r="I1082" s="3">
        <v>60.8</v>
      </c>
      <c r="J1082" s="3">
        <v>47.72</v>
      </c>
      <c r="K1082" s="3">
        <v>50.12</v>
      </c>
    </row>
    <row r="1083" spans="1:11">
      <c r="A1083" t="s">
        <v>3357</v>
      </c>
      <c r="B1083" s="1" t="s">
        <v>3358</v>
      </c>
      <c r="C1083" s="2">
        <v>46189.393726851798</v>
      </c>
      <c r="D1083" s="1" t="s">
        <v>3359</v>
      </c>
      <c r="E1083" s="1" t="s">
        <v>2348</v>
      </c>
      <c r="F1083" s="2">
        <v>46157.041666666701</v>
      </c>
      <c r="G1083" s="3">
        <v>49.62</v>
      </c>
      <c r="H1083" s="3">
        <v>45.5</v>
      </c>
      <c r="I1083" s="3">
        <v>58</v>
      </c>
      <c r="J1083" s="3">
        <v>48.18</v>
      </c>
      <c r="K1083" s="3">
        <v>50.78</v>
      </c>
    </row>
    <row r="1084" spans="1:11">
      <c r="A1084" t="s">
        <v>3360</v>
      </c>
      <c r="B1084" s="1" t="s">
        <v>3361</v>
      </c>
      <c r="C1084" s="2">
        <v>46189.393750000003</v>
      </c>
      <c r="D1084" s="1" t="s">
        <v>3362</v>
      </c>
      <c r="E1084" s="1" t="s">
        <v>2348</v>
      </c>
      <c r="F1084" s="2">
        <v>46157.083333333299</v>
      </c>
      <c r="G1084" s="3">
        <v>50.05</v>
      </c>
      <c r="H1084" s="3">
        <v>45.7</v>
      </c>
      <c r="I1084" s="3">
        <v>57.2</v>
      </c>
      <c r="J1084" s="3">
        <v>48.58</v>
      </c>
      <c r="K1084" s="3">
        <v>51.02</v>
      </c>
    </row>
    <row r="1085" spans="1:11">
      <c r="A1085" t="s">
        <v>3363</v>
      </c>
      <c r="B1085" s="1" t="s">
        <v>3364</v>
      </c>
      <c r="C1085" s="2">
        <v>46189.393773148098</v>
      </c>
      <c r="D1085" s="1" t="s">
        <v>3365</v>
      </c>
      <c r="E1085" s="1" t="s">
        <v>2348</v>
      </c>
      <c r="F1085" s="2">
        <v>46157.125</v>
      </c>
      <c r="G1085" s="3">
        <v>51.36</v>
      </c>
      <c r="H1085" s="3">
        <v>47.2</v>
      </c>
      <c r="I1085" s="3">
        <v>65.3</v>
      </c>
      <c r="J1085" s="3">
        <v>50.05</v>
      </c>
      <c r="K1085" s="3">
        <v>52.34</v>
      </c>
    </row>
    <row r="1086" spans="1:11">
      <c r="A1086" t="s">
        <v>3366</v>
      </c>
      <c r="B1086" s="1" t="s">
        <v>3367</v>
      </c>
      <c r="C1086" s="2">
        <v>46189.3936805556</v>
      </c>
      <c r="D1086" s="1" t="s">
        <v>3368</v>
      </c>
      <c r="E1086" s="1" t="s">
        <v>2348</v>
      </c>
      <c r="F1086" s="2">
        <v>46157.166666666701</v>
      </c>
      <c r="G1086" s="3">
        <v>53.26</v>
      </c>
      <c r="H1086" s="3">
        <v>49.2</v>
      </c>
      <c r="I1086" s="3">
        <v>68.099999999999994</v>
      </c>
      <c r="J1086" s="3">
        <v>51.7</v>
      </c>
      <c r="K1086" s="3">
        <v>54.52</v>
      </c>
    </row>
    <row r="1087" spans="1:11">
      <c r="A1087" t="s">
        <v>3369</v>
      </c>
      <c r="B1087" s="1" t="s">
        <v>3370</v>
      </c>
      <c r="C1087" s="2">
        <v>46189.393750000003</v>
      </c>
      <c r="D1087" s="1" t="s">
        <v>3371</v>
      </c>
      <c r="E1087" s="1" t="s">
        <v>2348</v>
      </c>
      <c r="F1087" s="2">
        <v>46157.208333333299</v>
      </c>
      <c r="G1087" s="3">
        <v>54.72</v>
      </c>
      <c r="H1087" s="3">
        <v>49.9</v>
      </c>
      <c r="I1087" s="3">
        <v>73.7</v>
      </c>
      <c r="J1087" s="3">
        <v>52.78</v>
      </c>
      <c r="K1087" s="3">
        <v>56.03</v>
      </c>
    </row>
    <row r="1088" spans="1:11">
      <c r="A1088" t="s">
        <v>3372</v>
      </c>
      <c r="B1088" s="1" t="s">
        <v>3373</v>
      </c>
      <c r="C1088" s="2">
        <v>46189.393726851798</v>
      </c>
      <c r="D1088" s="1" t="s">
        <v>3374</v>
      </c>
      <c r="E1088" s="1" t="s">
        <v>2348</v>
      </c>
      <c r="F1088" s="2">
        <v>46157.25</v>
      </c>
      <c r="G1088" s="3">
        <v>56.04</v>
      </c>
      <c r="H1088" s="3">
        <v>51.5</v>
      </c>
      <c r="I1088" s="3">
        <v>68.900000000000006</v>
      </c>
      <c r="J1088" s="3">
        <v>54.52</v>
      </c>
      <c r="K1088" s="3">
        <v>57.15</v>
      </c>
    </row>
    <row r="1089" spans="1:11">
      <c r="A1089" t="s">
        <v>3375</v>
      </c>
      <c r="B1089" s="1" t="s">
        <v>3376</v>
      </c>
      <c r="C1089" s="2">
        <v>46189.3936805556</v>
      </c>
      <c r="D1089" s="1" t="s">
        <v>3377</v>
      </c>
      <c r="E1089" s="1" t="s">
        <v>2348</v>
      </c>
      <c r="F1089" s="2">
        <v>46157.291666666701</v>
      </c>
      <c r="G1089" s="3">
        <v>57.78</v>
      </c>
      <c r="H1089" s="3">
        <v>51.5</v>
      </c>
      <c r="I1089" s="3">
        <v>74.2</v>
      </c>
      <c r="J1089" s="3">
        <v>55.02</v>
      </c>
      <c r="K1089" s="3">
        <v>58.64</v>
      </c>
    </row>
    <row r="1090" spans="1:11">
      <c r="A1090" t="s">
        <v>3378</v>
      </c>
      <c r="B1090" s="1" t="s">
        <v>3379</v>
      </c>
      <c r="C1090" s="2">
        <v>46189.393715277802</v>
      </c>
      <c r="D1090" s="1" t="s">
        <v>3380</v>
      </c>
      <c r="E1090" s="1" t="s">
        <v>2348</v>
      </c>
      <c r="F1090" s="2">
        <v>46157.333333333299</v>
      </c>
      <c r="G1090" s="3">
        <v>57.2</v>
      </c>
      <c r="H1090" s="3">
        <v>50.5</v>
      </c>
      <c r="I1090" s="3">
        <v>73.099999999999994</v>
      </c>
      <c r="J1090" s="3">
        <v>54.32</v>
      </c>
      <c r="K1090" s="3">
        <v>58.56</v>
      </c>
    </row>
    <row r="1091" spans="1:11">
      <c r="A1091" t="s">
        <v>3381</v>
      </c>
      <c r="B1091" s="1" t="s">
        <v>3382</v>
      </c>
      <c r="C1091" s="2">
        <v>46189.393796296303</v>
      </c>
      <c r="D1091" s="1" t="s">
        <v>3383</v>
      </c>
      <c r="E1091" s="1" t="s">
        <v>2348</v>
      </c>
      <c r="F1091" s="2">
        <v>46157.375</v>
      </c>
      <c r="G1091" s="3">
        <v>57.1</v>
      </c>
      <c r="H1091" s="3">
        <v>47</v>
      </c>
      <c r="I1091" s="3">
        <v>76.7</v>
      </c>
      <c r="J1091" s="3">
        <v>51.66</v>
      </c>
      <c r="K1091" s="3">
        <v>56.83</v>
      </c>
    </row>
    <row r="1092" spans="1:11">
      <c r="A1092" t="s">
        <v>3384</v>
      </c>
      <c r="B1092" s="1" t="s">
        <v>3385</v>
      </c>
      <c r="C1092" s="2">
        <v>46189.393634259301</v>
      </c>
      <c r="D1092" s="1" t="s">
        <v>3386</v>
      </c>
      <c r="E1092" s="1" t="s">
        <v>2348</v>
      </c>
      <c r="F1092" s="2">
        <v>46157.416666666701</v>
      </c>
      <c r="G1092" s="3">
        <v>54.15</v>
      </c>
      <c r="H1092" s="3">
        <v>46.7</v>
      </c>
      <c r="I1092" s="3">
        <v>75.5</v>
      </c>
      <c r="J1092" s="3">
        <v>50.52</v>
      </c>
      <c r="K1092" s="3">
        <v>55.22</v>
      </c>
    </row>
    <row r="1093" spans="1:11">
      <c r="A1093" t="s">
        <v>3387</v>
      </c>
      <c r="B1093" s="1" t="s">
        <v>3388</v>
      </c>
      <c r="C1093" s="2">
        <v>46189.393761574102</v>
      </c>
      <c r="D1093" s="1" t="s">
        <v>3389</v>
      </c>
      <c r="E1093" s="1" t="s">
        <v>2348</v>
      </c>
      <c r="F1093" s="2">
        <v>46157.458333333299</v>
      </c>
      <c r="G1093" s="3">
        <v>53.44</v>
      </c>
      <c r="H1093" s="3">
        <v>47.3</v>
      </c>
      <c r="I1093" s="3">
        <v>71.2</v>
      </c>
      <c r="J1093" s="3">
        <v>51.31</v>
      </c>
      <c r="K1093" s="3">
        <v>54.72</v>
      </c>
    </row>
    <row r="1094" spans="1:11">
      <c r="A1094" t="s">
        <v>3390</v>
      </c>
      <c r="B1094" s="1" t="s">
        <v>3391</v>
      </c>
      <c r="C1094" s="2">
        <v>46189.393819444398</v>
      </c>
      <c r="D1094" s="1" t="s">
        <v>3392</v>
      </c>
      <c r="E1094" s="1" t="s">
        <v>2348</v>
      </c>
      <c r="F1094" s="2">
        <v>46157.5</v>
      </c>
      <c r="G1094" s="3">
        <v>53.97</v>
      </c>
      <c r="H1094" s="3">
        <v>49.2</v>
      </c>
      <c r="I1094" s="3">
        <v>65.7</v>
      </c>
      <c r="J1094" s="3">
        <v>52.21</v>
      </c>
      <c r="K1094" s="3">
        <v>55.11</v>
      </c>
    </row>
    <row r="1095" spans="1:11">
      <c r="A1095" t="s">
        <v>3393</v>
      </c>
      <c r="B1095" s="1" t="s">
        <v>3394</v>
      </c>
      <c r="C1095" s="2">
        <v>46189.393796296303</v>
      </c>
      <c r="D1095" s="1" t="s">
        <v>3395</v>
      </c>
      <c r="E1095" s="1" t="s">
        <v>2348</v>
      </c>
      <c r="F1095" s="2">
        <v>46157.541666666701</v>
      </c>
      <c r="G1095" s="3">
        <v>53.02</v>
      </c>
      <c r="H1095" s="3">
        <v>46.1</v>
      </c>
      <c r="I1095" s="3">
        <v>68.3</v>
      </c>
      <c r="J1095" s="3">
        <v>50.79</v>
      </c>
      <c r="K1095" s="3">
        <v>54</v>
      </c>
    </row>
    <row r="1096" spans="1:11">
      <c r="A1096" t="s">
        <v>3396</v>
      </c>
      <c r="B1096" s="1" t="s">
        <v>3397</v>
      </c>
      <c r="C1096" s="2">
        <v>46189.393773148098</v>
      </c>
      <c r="D1096" s="1" t="s">
        <v>3398</v>
      </c>
      <c r="E1096" s="1" t="s">
        <v>2348</v>
      </c>
      <c r="F1096" s="2">
        <v>46157.583333333299</v>
      </c>
      <c r="G1096" s="3">
        <v>52.04</v>
      </c>
      <c r="H1096" s="3">
        <v>45.5</v>
      </c>
      <c r="I1096" s="3">
        <v>71.900000000000006</v>
      </c>
      <c r="J1096" s="3">
        <v>49.55</v>
      </c>
      <c r="K1096" s="3">
        <v>52.91</v>
      </c>
    </row>
    <row r="1097" spans="1:11">
      <c r="A1097" t="s">
        <v>3399</v>
      </c>
      <c r="B1097" s="1" t="s">
        <v>3400</v>
      </c>
      <c r="C1097" s="2">
        <v>46189.393657407403</v>
      </c>
      <c r="D1097" s="1" t="s">
        <v>3401</v>
      </c>
      <c r="E1097" s="1" t="s">
        <v>2348</v>
      </c>
      <c r="F1097" s="2">
        <v>46157.625</v>
      </c>
      <c r="G1097" s="3">
        <v>53.78</v>
      </c>
      <c r="H1097" s="3">
        <v>46.8</v>
      </c>
      <c r="I1097" s="3">
        <v>71.3</v>
      </c>
      <c r="J1097" s="3">
        <v>51.36</v>
      </c>
      <c r="K1097" s="3">
        <v>55</v>
      </c>
    </row>
    <row r="1098" spans="1:11">
      <c r="A1098" t="s">
        <v>3402</v>
      </c>
      <c r="B1098" s="1" t="s">
        <v>3403</v>
      </c>
      <c r="C1098" s="2">
        <v>46189.393622685202</v>
      </c>
      <c r="D1098" s="1" t="s">
        <v>3404</v>
      </c>
      <c r="E1098" s="1" t="s">
        <v>2348</v>
      </c>
      <c r="F1098" s="2">
        <v>46157.666666666701</v>
      </c>
      <c r="G1098" s="3">
        <v>53.06</v>
      </c>
      <c r="H1098" s="3">
        <v>47</v>
      </c>
      <c r="I1098" s="3">
        <v>71.900000000000006</v>
      </c>
      <c r="J1098" s="3">
        <v>50.56</v>
      </c>
      <c r="K1098" s="3">
        <v>54.24</v>
      </c>
    </row>
    <row r="1099" spans="1:11">
      <c r="A1099" t="s">
        <v>3405</v>
      </c>
      <c r="B1099" s="1" t="s">
        <v>3406</v>
      </c>
      <c r="C1099" s="2">
        <v>46189.393599536997</v>
      </c>
      <c r="D1099" s="1" t="s">
        <v>3407</v>
      </c>
      <c r="E1099" s="1" t="s">
        <v>2348</v>
      </c>
      <c r="F1099" s="2">
        <v>46157.708333333299</v>
      </c>
      <c r="G1099" s="3">
        <v>53.01</v>
      </c>
      <c r="H1099" s="3">
        <v>47.3</v>
      </c>
      <c r="I1099" s="3">
        <v>67.5</v>
      </c>
      <c r="J1099" s="3">
        <v>51.03</v>
      </c>
      <c r="K1099" s="3">
        <v>54.19</v>
      </c>
    </row>
    <row r="1100" spans="1:11">
      <c r="A1100" t="s">
        <v>3408</v>
      </c>
      <c r="B1100" s="1" t="s">
        <v>3409</v>
      </c>
      <c r="C1100" s="2">
        <v>46189.3936805556</v>
      </c>
      <c r="D1100" s="1" t="s">
        <v>3410</v>
      </c>
      <c r="E1100" s="1" t="s">
        <v>2348</v>
      </c>
      <c r="F1100" s="2">
        <v>46157.75</v>
      </c>
      <c r="G1100" s="3">
        <v>52.42</v>
      </c>
      <c r="H1100" s="3">
        <v>47.2</v>
      </c>
      <c r="I1100" s="3">
        <v>65.900000000000006</v>
      </c>
      <c r="J1100" s="3">
        <v>50.42</v>
      </c>
      <c r="K1100" s="3">
        <v>53.56</v>
      </c>
    </row>
    <row r="1101" spans="1:11">
      <c r="A1101" t="s">
        <v>3411</v>
      </c>
      <c r="B1101" s="1" t="s">
        <v>3412</v>
      </c>
      <c r="C1101" s="2">
        <v>46189.393761574102</v>
      </c>
      <c r="D1101" s="1" t="s">
        <v>3413</v>
      </c>
      <c r="E1101" s="1" t="s">
        <v>2348</v>
      </c>
      <c r="F1101" s="2">
        <v>46157.791666666701</v>
      </c>
      <c r="G1101" s="3">
        <v>53.53</v>
      </c>
      <c r="H1101" s="3">
        <v>47.9</v>
      </c>
      <c r="I1101" s="3">
        <v>67.099999999999994</v>
      </c>
      <c r="J1101" s="3">
        <v>51.73</v>
      </c>
      <c r="K1101" s="3">
        <v>54.72</v>
      </c>
    </row>
    <row r="1102" spans="1:11">
      <c r="A1102" t="s">
        <v>3414</v>
      </c>
      <c r="B1102" s="1" t="s">
        <v>3415</v>
      </c>
      <c r="C1102" s="2">
        <v>46189.393726851798</v>
      </c>
      <c r="D1102" s="1" t="s">
        <v>3416</v>
      </c>
      <c r="E1102" s="1" t="s">
        <v>2348</v>
      </c>
      <c r="F1102" s="2">
        <v>46157.833333333299</v>
      </c>
      <c r="G1102" s="3">
        <v>52.93</v>
      </c>
      <c r="H1102" s="3">
        <v>47.7</v>
      </c>
      <c r="I1102" s="3">
        <v>66</v>
      </c>
      <c r="J1102" s="3">
        <v>50.88</v>
      </c>
      <c r="K1102" s="3">
        <v>54.32</v>
      </c>
    </row>
    <row r="1103" spans="1:11">
      <c r="A1103" t="s">
        <v>3417</v>
      </c>
      <c r="B1103" s="1" t="s">
        <v>3418</v>
      </c>
      <c r="C1103" s="2">
        <v>46189.393657407403</v>
      </c>
      <c r="D1103" s="1" t="s">
        <v>3419</v>
      </c>
      <c r="E1103" s="1" t="s">
        <v>2348</v>
      </c>
      <c r="F1103" s="2">
        <v>46157.875</v>
      </c>
      <c r="G1103" s="3">
        <v>52.25</v>
      </c>
      <c r="H1103" s="3">
        <v>47.4</v>
      </c>
      <c r="I1103" s="3">
        <v>73.599999999999994</v>
      </c>
      <c r="J1103" s="3">
        <v>50.26</v>
      </c>
      <c r="K1103" s="3">
        <v>53</v>
      </c>
    </row>
    <row r="1104" spans="1:11">
      <c r="A1104" t="s">
        <v>3420</v>
      </c>
      <c r="B1104" s="1" t="s">
        <v>3421</v>
      </c>
      <c r="C1104" s="2">
        <v>46189.393611111103</v>
      </c>
      <c r="D1104" s="1" t="s">
        <v>3422</v>
      </c>
      <c r="E1104" s="1" t="s">
        <v>2348</v>
      </c>
      <c r="F1104" s="2">
        <v>46157.916666666701</v>
      </c>
      <c r="G1104" s="3">
        <v>52.82</v>
      </c>
      <c r="H1104" s="3">
        <v>48.9</v>
      </c>
      <c r="I1104" s="3">
        <v>61.2</v>
      </c>
      <c r="J1104" s="3">
        <v>51.52</v>
      </c>
      <c r="K1104" s="3">
        <v>53.84</v>
      </c>
    </row>
    <row r="1105" spans="1:11">
      <c r="A1105" t="s">
        <v>3423</v>
      </c>
      <c r="B1105" s="1" t="s">
        <v>3424</v>
      </c>
      <c r="C1105" s="2">
        <v>46189.393773148098</v>
      </c>
      <c r="D1105" s="1" t="s">
        <v>3425</v>
      </c>
      <c r="E1105" s="1" t="s">
        <v>2348</v>
      </c>
      <c r="F1105" s="2">
        <v>46157.958333333299</v>
      </c>
      <c r="G1105" s="3">
        <v>53.89</v>
      </c>
      <c r="H1105" s="3">
        <v>48.6</v>
      </c>
      <c r="I1105" s="3">
        <v>70</v>
      </c>
      <c r="J1105" s="3">
        <v>52.24</v>
      </c>
      <c r="K1105" s="3">
        <v>55.1</v>
      </c>
    </row>
    <row r="1106" spans="1:11">
      <c r="A1106" t="s">
        <v>3426</v>
      </c>
      <c r="B1106" s="1" t="s">
        <v>3427</v>
      </c>
      <c r="C1106" s="2">
        <v>46189.393773148098</v>
      </c>
      <c r="D1106" s="1" t="s">
        <v>3428</v>
      </c>
      <c r="E1106" s="1" t="s">
        <v>2348</v>
      </c>
      <c r="F1106" s="2">
        <v>46158</v>
      </c>
      <c r="G1106" s="3">
        <v>53.27</v>
      </c>
      <c r="H1106" s="3">
        <v>47</v>
      </c>
      <c r="I1106" s="3">
        <v>67.2</v>
      </c>
      <c r="J1106" s="3">
        <v>51.28</v>
      </c>
      <c r="K1106" s="3">
        <v>54.62</v>
      </c>
    </row>
    <row r="1107" spans="1:11">
      <c r="A1107" t="s">
        <v>3429</v>
      </c>
      <c r="B1107" s="1" t="s">
        <v>3430</v>
      </c>
      <c r="C1107" s="2">
        <v>46189.393750000003</v>
      </c>
      <c r="D1107" s="1" t="s">
        <v>3431</v>
      </c>
      <c r="E1107" s="1" t="s">
        <v>2348</v>
      </c>
      <c r="F1107" s="2">
        <v>46158.041666666701</v>
      </c>
      <c r="G1107" s="3">
        <v>51.46</v>
      </c>
      <c r="H1107" s="3">
        <v>45.8</v>
      </c>
      <c r="I1107" s="3">
        <v>60.9</v>
      </c>
      <c r="J1107" s="3">
        <v>49.54</v>
      </c>
      <c r="K1107" s="3">
        <v>52.62</v>
      </c>
    </row>
    <row r="1108" spans="1:11">
      <c r="A1108" t="s">
        <v>3432</v>
      </c>
      <c r="B1108" s="1" t="s">
        <v>3433</v>
      </c>
      <c r="C1108" s="2">
        <v>46189.393726851798</v>
      </c>
      <c r="D1108" s="1" t="s">
        <v>3434</v>
      </c>
      <c r="E1108" s="1" t="s">
        <v>2348</v>
      </c>
      <c r="F1108" s="2">
        <v>46158.083333333299</v>
      </c>
      <c r="G1108" s="3">
        <v>51.77</v>
      </c>
      <c r="H1108" s="3">
        <v>46.1</v>
      </c>
      <c r="I1108" s="3">
        <v>60.5</v>
      </c>
      <c r="J1108" s="3">
        <v>49.75</v>
      </c>
      <c r="K1108" s="3">
        <v>53.31</v>
      </c>
    </row>
    <row r="1109" spans="1:11">
      <c r="A1109" t="s">
        <v>3435</v>
      </c>
      <c r="B1109" s="1" t="s">
        <v>3436</v>
      </c>
      <c r="C1109" s="2">
        <v>46189.393622685202</v>
      </c>
      <c r="D1109" s="1" t="s">
        <v>3437</v>
      </c>
      <c r="E1109" s="1" t="s">
        <v>2348</v>
      </c>
      <c r="F1109" s="2">
        <v>46158.125</v>
      </c>
      <c r="G1109" s="3">
        <v>51.19</v>
      </c>
      <c r="H1109" s="3">
        <v>45.8</v>
      </c>
      <c r="I1109" s="3">
        <v>59.2</v>
      </c>
      <c r="J1109" s="3">
        <v>49.41</v>
      </c>
      <c r="K1109" s="3">
        <v>52.43</v>
      </c>
    </row>
    <row r="1110" spans="1:11">
      <c r="A1110" t="s">
        <v>3438</v>
      </c>
      <c r="B1110" s="1" t="s">
        <v>3439</v>
      </c>
      <c r="C1110" s="2">
        <v>46189.393807870401</v>
      </c>
      <c r="D1110" s="1" t="s">
        <v>3440</v>
      </c>
      <c r="E1110" s="1" t="s">
        <v>2348</v>
      </c>
      <c r="F1110" s="2">
        <v>46158.166666666701</v>
      </c>
      <c r="G1110" s="3">
        <v>51.56</v>
      </c>
      <c r="H1110" s="3">
        <v>44.1</v>
      </c>
      <c r="I1110" s="3">
        <v>71.599999999999994</v>
      </c>
      <c r="J1110" s="3">
        <v>49.02</v>
      </c>
      <c r="K1110" s="3">
        <v>52.79</v>
      </c>
    </row>
    <row r="1111" spans="1:11">
      <c r="A1111" t="s">
        <v>3441</v>
      </c>
      <c r="B1111" s="1" t="s">
        <v>3442</v>
      </c>
      <c r="C1111" s="2">
        <v>46189.393599536997</v>
      </c>
      <c r="D1111" s="1" t="s">
        <v>3443</v>
      </c>
      <c r="E1111" s="1" t="s">
        <v>2348</v>
      </c>
      <c r="F1111" s="2">
        <v>46158.208333333299</v>
      </c>
      <c r="G1111" s="3">
        <v>55.22</v>
      </c>
      <c r="H1111" s="3">
        <v>47</v>
      </c>
      <c r="I1111" s="3">
        <v>73</v>
      </c>
      <c r="J1111" s="3">
        <v>52</v>
      </c>
      <c r="K1111" s="3">
        <v>55.73</v>
      </c>
    </row>
    <row r="1112" spans="1:11">
      <c r="A1112" t="s">
        <v>3444</v>
      </c>
      <c r="B1112" s="1" t="s">
        <v>3445</v>
      </c>
      <c r="C1112" s="2">
        <v>46189.393807870401</v>
      </c>
      <c r="D1112" s="1" t="s">
        <v>3446</v>
      </c>
      <c r="E1112" s="1" t="s">
        <v>2348</v>
      </c>
      <c r="F1112" s="2">
        <v>46158.25</v>
      </c>
      <c r="G1112" s="3">
        <v>57.1</v>
      </c>
      <c r="H1112" s="3">
        <v>49.1</v>
      </c>
      <c r="I1112" s="3">
        <v>74.2</v>
      </c>
      <c r="J1112" s="3">
        <v>53.48</v>
      </c>
      <c r="K1112" s="3">
        <v>58.26</v>
      </c>
    </row>
    <row r="1113" spans="1:11">
      <c r="A1113" t="s">
        <v>3447</v>
      </c>
      <c r="B1113" s="1" t="s">
        <v>3448</v>
      </c>
      <c r="C1113" s="2">
        <v>46189.393738425897</v>
      </c>
      <c r="D1113" s="1" t="s">
        <v>3449</v>
      </c>
      <c r="E1113" s="1" t="s">
        <v>2348</v>
      </c>
      <c r="F1113" s="2">
        <v>46158.291666666701</v>
      </c>
      <c r="G1113" s="3">
        <v>54.3</v>
      </c>
      <c r="H1113" s="3">
        <v>48</v>
      </c>
      <c r="I1113" s="3">
        <v>72</v>
      </c>
      <c r="J1113" s="3">
        <v>51.94</v>
      </c>
      <c r="K1113" s="3">
        <v>55.46</v>
      </c>
    </row>
    <row r="1114" spans="1:11">
      <c r="A1114" t="s">
        <v>3450</v>
      </c>
      <c r="B1114" s="1" t="s">
        <v>3451</v>
      </c>
      <c r="C1114" s="2">
        <v>46189.393622685202</v>
      </c>
      <c r="D1114" s="1" t="s">
        <v>3452</v>
      </c>
      <c r="E1114" s="1" t="s">
        <v>2348</v>
      </c>
      <c r="F1114" s="2">
        <v>46158.333333333299</v>
      </c>
      <c r="G1114" s="3">
        <v>53.73</v>
      </c>
      <c r="H1114" s="3">
        <v>46</v>
      </c>
      <c r="I1114" s="3">
        <v>68.5</v>
      </c>
      <c r="J1114" s="3">
        <v>50.78</v>
      </c>
      <c r="K1114" s="3">
        <v>55.13</v>
      </c>
    </row>
    <row r="1115" spans="1:11">
      <c r="A1115" t="s">
        <v>3453</v>
      </c>
      <c r="B1115" s="1" t="s">
        <v>3454</v>
      </c>
      <c r="C1115" s="2">
        <v>46189.393796296303</v>
      </c>
      <c r="D1115" s="1" t="s">
        <v>3455</v>
      </c>
      <c r="E1115" s="1" t="s">
        <v>2348</v>
      </c>
      <c r="F1115" s="2">
        <v>46158.375</v>
      </c>
      <c r="G1115" s="3">
        <v>53.98</v>
      </c>
      <c r="H1115" s="3">
        <v>47.3</v>
      </c>
      <c r="I1115" s="3">
        <v>74.3</v>
      </c>
      <c r="J1115" s="3">
        <v>51.88</v>
      </c>
      <c r="K1115" s="3">
        <v>54.77</v>
      </c>
    </row>
    <row r="1116" spans="1:11">
      <c r="A1116" t="s">
        <v>3456</v>
      </c>
      <c r="B1116" s="1" t="s">
        <v>3457</v>
      </c>
      <c r="C1116" s="2">
        <v>46189.393750000003</v>
      </c>
      <c r="D1116" s="1" t="s">
        <v>3458</v>
      </c>
      <c r="E1116" s="1" t="s">
        <v>2348</v>
      </c>
      <c r="F1116" s="2">
        <v>46158.416666666701</v>
      </c>
      <c r="G1116" s="3">
        <v>56.59</v>
      </c>
      <c r="H1116" s="3">
        <v>49.4</v>
      </c>
      <c r="I1116" s="3">
        <v>79.7</v>
      </c>
      <c r="J1116" s="3">
        <v>54.72</v>
      </c>
      <c r="K1116" s="3">
        <v>57.24</v>
      </c>
    </row>
    <row r="1117" spans="1:11">
      <c r="A1117" t="s">
        <v>3459</v>
      </c>
      <c r="B1117" s="1" t="s">
        <v>3460</v>
      </c>
      <c r="C1117" s="2">
        <v>46189.393807870401</v>
      </c>
      <c r="D1117" s="1" t="s">
        <v>3461</v>
      </c>
      <c r="E1117" s="1" t="s">
        <v>2348</v>
      </c>
      <c r="F1117" s="2">
        <v>46158.458333333299</v>
      </c>
      <c r="G1117" s="3">
        <v>56.49</v>
      </c>
      <c r="H1117" s="3">
        <v>51.3</v>
      </c>
      <c r="I1117" s="3">
        <v>70.099999999999994</v>
      </c>
      <c r="J1117" s="3">
        <v>54.92</v>
      </c>
      <c r="K1117" s="3">
        <v>57.37</v>
      </c>
    </row>
    <row r="1118" spans="1:11">
      <c r="A1118" t="s">
        <v>3462</v>
      </c>
      <c r="B1118" s="1" t="s">
        <v>3463</v>
      </c>
      <c r="C1118" s="2">
        <v>46189.393773148098</v>
      </c>
      <c r="D1118" s="1" t="s">
        <v>3464</v>
      </c>
      <c r="E1118" s="1" t="s">
        <v>2348</v>
      </c>
      <c r="F1118" s="2">
        <v>46158.5</v>
      </c>
      <c r="G1118" s="3">
        <v>55.58</v>
      </c>
      <c r="H1118" s="3">
        <v>48.6</v>
      </c>
      <c r="I1118" s="3">
        <v>71.099999999999994</v>
      </c>
      <c r="J1118" s="3">
        <v>53.37</v>
      </c>
      <c r="K1118" s="3">
        <v>56.39</v>
      </c>
    </row>
    <row r="1119" spans="1:11">
      <c r="A1119" t="s">
        <v>3465</v>
      </c>
      <c r="B1119" s="1" t="s">
        <v>3466</v>
      </c>
      <c r="C1119" s="2">
        <v>46189.393703703703</v>
      </c>
      <c r="D1119" s="1" t="s">
        <v>3467</v>
      </c>
      <c r="E1119" s="1" t="s">
        <v>2348</v>
      </c>
      <c r="F1119" s="2">
        <v>46158.541666666701</v>
      </c>
      <c r="G1119" s="3">
        <v>54.82</v>
      </c>
      <c r="H1119" s="3">
        <v>49.8</v>
      </c>
      <c r="I1119" s="3">
        <v>67.599999999999994</v>
      </c>
      <c r="J1119" s="3">
        <v>53.04</v>
      </c>
      <c r="K1119" s="3">
        <v>55.8</v>
      </c>
    </row>
    <row r="1120" spans="1:11">
      <c r="A1120" t="s">
        <v>3468</v>
      </c>
      <c r="B1120" s="1" t="s">
        <v>3469</v>
      </c>
      <c r="C1120" s="2">
        <v>46189.393622685202</v>
      </c>
      <c r="D1120" s="1" t="s">
        <v>3470</v>
      </c>
      <c r="E1120" s="1" t="s">
        <v>2348</v>
      </c>
      <c r="F1120" s="2">
        <v>46158.583333333299</v>
      </c>
      <c r="G1120" s="3">
        <v>57.58</v>
      </c>
      <c r="H1120" s="3">
        <v>51.7</v>
      </c>
      <c r="I1120" s="3">
        <v>71.599999999999994</v>
      </c>
      <c r="J1120" s="3">
        <v>56.21</v>
      </c>
      <c r="K1120" s="3">
        <v>58.48</v>
      </c>
    </row>
    <row r="1121" spans="1:11">
      <c r="A1121" t="s">
        <v>3471</v>
      </c>
      <c r="B1121" s="1" t="s">
        <v>3472</v>
      </c>
      <c r="C1121" s="2">
        <v>46189.393784722197</v>
      </c>
      <c r="D1121" s="1" t="s">
        <v>3473</v>
      </c>
      <c r="E1121" s="1" t="s">
        <v>2348</v>
      </c>
      <c r="F1121" s="2">
        <v>46158.625</v>
      </c>
      <c r="G1121" s="3">
        <v>58.92</v>
      </c>
      <c r="H1121" s="3">
        <v>55</v>
      </c>
      <c r="I1121" s="3">
        <v>71.599999999999994</v>
      </c>
      <c r="J1121" s="3">
        <v>57.72</v>
      </c>
      <c r="K1121" s="3">
        <v>59.87</v>
      </c>
    </row>
    <row r="1122" spans="1:11">
      <c r="A1122" t="s">
        <v>3474</v>
      </c>
      <c r="B1122" s="1" t="s">
        <v>3475</v>
      </c>
      <c r="C1122" s="2">
        <v>46189.393807870401</v>
      </c>
      <c r="D1122" s="1" t="s">
        <v>3476</v>
      </c>
      <c r="E1122" s="1" t="s">
        <v>2348</v>
      </c>
      <c r="F1122" s="2">
        <v>46158.666666666701</v>
      </c>
      <c r="G1122" s="3">
        <v>56.68</v>
      </c>
      <c r="H1122" s="3">
        <v>50.1</v>
      </c>
      <c r="I1122" s="3">
        <v>70</v>
      </c>
      <c r="J1122" s="3">
        <v>54.58</v>
      </c>
      <c r="K1122" s="3">
        <v>57.29</v>
      </c>
    </row>
    <row r="1123" spans="1:11">
      <c r="A1123" t="s">
        <v>3477</v>
      </c>
      <c r="B1123" s="1" t="s">
        <v>3478</v>
      </c>
      <c r="C1123" s="2">
        <v>46189.393819444398</v>
      </c>
      <c r="D1123" s="1" t="s">
        <v>3479</v>
      </c>
      <c r="E1123" s="1" t="s">
        <v>2348</v>
      </c>
      <c r="F1123" s="2">
        <v>46158.708333333299</v>
      </c>
      <c r="G1123" s="3">
        <v>56.86</v>
      </c>
      <c r="H1123" s="3">
        <v>45.3</v>
      </c>
      <c r="I1123" s="3">
        <v>67.400000000000006</v>
      </c>
      <c r="J1123" s="3">
        <v>54.81</v>
      </c>
      <c r="K1123" s="3">
        <v>57.28</v>
      </c>
    </row>
    <row r="1124" spans="1:11">
      <c r="A1124" t="s">
        <v>3480</v>
      </c>
      <c r="B1124" s="1" t="s">
        <v>3481</v>
      </c>
      <c r="C1124" s="2">
        <v>46189.393819444398</v>
      </c>
      <c r="D1124" s="1" t="s">
        <v>3482</v>
      </c>
      <c r="E1124" s="1" t="s">
        <v>2348</v>
      </c>
      <c r="F1124" s="2">
        <v>46158.75</v>
      </c>
      <c r="G1124" s="3">
        <v>58.82</v>
      </c>
      <c r="H1124" s="3">
        <v>53.8</v>
      </c>
      <c r="I1124" s="3">
        <v>69.7</v>
      </c>
      <c r="J1124" s="3">
        <v>57.51</v>
      </c>
      <c r="K1124" s="3">
        <v>59.85</v>
      </c>
    </row>
    <row r="1125" spans="1:11">
      <c r="A1125" t="s">
        <v>3483</v>
      </c>
      <c r="B1125" s="1" t="s">
        <v>3484</v>
      </c>
      <c r="C1125" s="2">
        <v>46189.393726851798</v>
      </c>
      <c r="D1125" s="1" t="s">
        <v>3485</v>
      </c>
      <c r="E1125" s="1" t="s">
        <v>2348</v>
      </c>
      <c r="F1125" s="2">
        <v>46158.791666666701</v>
      </c>
      <c r="G1125" s="3">
        <v>58.09</v>
      </c>
      <c r="H1125" s="3">
        <v>53.7</v>
      </c>
      <c r="I1125" s="3">
        <v>68.599999999999994</v>
      </c>
      <c r="J1125" s="3">
        <v>56.86</v>
      </c>
      <c r="K1125" s="3">
        <v>59.1</v>
      </c>
    </row>
    <row r="1126" spans="1:11">
      <c r="A1126" t="s">
        <v>3486</v>
      </c>
      <c r="B1126" s="1" t="s">
        <v>3487</v>
      </c>
      <c r="C1126" s="2">
        <v>46189.393819444398</v>
      </c>
      <c r="D1126" s="1" t="s">
        <v>3488</v>
      </c>
      <c r="E1126" s="1" t="s">
        <v>2348</v>
      </c>
      <c r="F1126" s="2">
        <v>46158.833333333299</v>
      </c>
      <c r="G1126" s="3">
        <v>57.64</v>
      </c>
      <c r="H1126" s="3">
        <v>53.3</v>
      </c>
      <c r="I1126" s="3">
        <v>67.3</v>
      </c>
      <c r="J1126" s="3">
        <v>56.41</v>
      </c>
      <c r="K1126" s="3">
        <v>58.55</v>
      </c>
    </row>
    <row r="1127" spans="1:11">
      <c r="A1127" t="s">
        <v>3489</v>
      </c>
      <c r="B1127" s="1" t="s">
        <v>3490</v>
      </c>
      <c r="C1127" s="2">
        <v>46189.393750000003</v>
      </c>
      <c r="D1127" s="1" t="s">
        <v>3491</v>
      </c>
      <c r="E1127" s="1" t="s">
        <v>2348</v>
      </c>
      <c r="F1127" s="2">
        <v>46158.875</v>
      </c>
      <c r="G1127" s="3">
        <v>57.04</v>
      </c>
      <c r="H1127" s="3">
        <v>53</v>
      </c>
      <c r="I1127" s="3">
        <v>67.900000000000006</v>
      </c>
      <c r="J1127" s="3">
        <v>55.79</v>
      </c>
      <c r="K1127" s="3">
        <v>58.06</v>
      </c>
    </row>
    <row r="1128" spans="1:11">
      <c r="A1128" t="s">
        <v>3492</v>
      </c>
      <c r="B1128" s="1" t="s">
        <v>3493</v>
      </c>
      <c r="C1128" s="2">
        <v>46189.393715277802</v>
      </c>
      <c r="D1128" s="1" t="s">
        <v>3494</v>
      </c>
      <c r="E1128" s="1" t="s">
        <v>2348</v>
      </c>
      <c r="F1128" s="2">
        <v>46158.916666666701</v>
      </c>
      <c r="G1128" s="3">
        <v>57.84</v>
      </c>
      <c r="H1128" s="3">
        <v>54</v>
      </c>
      <c r="I1128" s="3">
        <v>65.099999999999994</v>
      </c>
      <c r="J1128" s="3">
        <v>56.66</v>
      </c>
      <c r="K1128" s="3">
        <v>58.85</v>
      </c>
    </row>
    <row r="1129" spans="1:11">
      <c r="A1129" t="s">
        <v>3495</v>
      </c>
      <c r="B1129" s="1" t="s">
        <v>3496</v>
      </c>
      <c r="C1129" s="2">
        <v>46189.393819444398</v>
      </c>
      <c r="D1129" s="1" t="s">
        <v>3497</v>
      </c>
      <c r="E1129" s="1" t="s">
        <v>2348</v>
      </c>
      <c r="F1129" s="2">
        <v>46158.958333333299</v>
      </c>
      <c r="G1129" s="3">
        <v>56.96</v>
      </c>
      <c r="H1129" s="3">
        <v>52.3</v>
      </c>
      <c r="I1129" s="3">
        <v>66.400000000000006</v>
      </c>
      <c r="J1129" s="3">
        <v>55.49</v>
      </c>
      <c r="K1129" s="3">
        <v>58.15</v>
      </c>
    </row>
    <row r="1130" spans="1:11">
      <c r="A1130" t="s">
        <v>3498</v>
      </c>
      <c r="B1130" s="1" t="s">
        <v>3499</v>
      </c>
      <c r="C1130" s="2">
        <v>46189.393784722197</v>
      </c>
      <c r="D1130" s="1" t="s">
        <v>3500</v>
      </c>
      <c r="E1130" s="1" t="s">
        <v>2348</v>
      </c>
      <c r="F1130" s="2">
        <v>46159</v>
      </c>
      <c r="G1130" s="3">
        <v>55.24</v>
      </c>
      <c r="H1130" s="3">
        <v>49.3</v>
      </c>
      <c r="I1130" s="3">
        <v>65.3</v>
      </c>
      <c r="J1130" s="3">
        <v>53.54</v>
      </c>
      <c r="K1130" s="3">
        <v>56.53</v>
      </c>
    </row>
    <row r="1131" spans="1:11">
      <c r="A1131" t="s">
        <v>3501</v>
      </c>
      <c r="B1131" s="1" t="s">
        <v>3502</v>
      </c>
      <c r="C1131" s="2">
        <v>46189.393703703703</v>
      </c>
      <c r="D1131" s="1" t="s">
        <v>3503</v>
      </c>
      <c r="E1131" s="1" t="s">
        <v>2348</v>
      </c>
      <c r="F1131" s="2">
        <v>46159.041666666701</v>
      </c>
      <c r="G1131" s="3">
        <v>54.23</v>
      </c>
      <c r="H1131" s="3">
        <v>48.2</v>
      </c>
      <c r="I1131" s="3">
        <v>62.2</v>
      </c>
      <c r="J1131" s="3">
        <v>52.61</v>
      </c>
      <c r="K1131" s="3">
        <v>55.73</v>
      </c>
    </row>
    <row r="1132" spans="1:11">
      <c r="A1132" t="s">
        <v>3504</v>
      </c>
      <c r="B1132" s="1" t="s">
        <v>3505</v>
      </c>
      <c r="C1132" s="2">
        <v>46189.393819444398</v>
      </c>
      <c r="D1132" s="1" t="s">
        <v>3506</v>
      </c>
      <c r="E1132" s="1" t="s">
        <v>2348</v>
      </c>
      <c r="F1132" s="2">
        <v>46159.083333333299</v>
      </c>
      <c r="G1132" s="3">
        <v>53.19</v>
      </c>
      <c r="H1132" s="3">
        <v>48</v>
      </c>
      <c r="I1132" s="3">
        <v>63.3</v>
      </c>
      <c r="J1132" s="3">
        <v>51.5</v>
      </c>
      <c r="K1132" s="3">
        <v>54.47</v>
      </c>
    </row>
    <row r="1133" spans="1:11">
      <c r="A1133" t="s">
        <v>3507</v>
      </c>
      <c r="B1133" s="1" t="s">
        <v>3508</v>
      </c>
      <c r="C1133" s="2">
        <v>46189.393807870401</v>
      </c>
      <c r="D1133" s="1" t="s">
        <v>3509</v>
      </c>
      <c r="E1133" s="1" t="s">
        <v>2348</v>
      </c>
      <c r="F1133" s="2">
        <v>46159.125</v>
      </c>
      <c r="G1133" s="3">
        <v>53.12</v>
      </c>
      <c r="H1133" s="3">
        <v>48.3</v>
      </c>
      <c r="I1133" s="3">
        <v>60.2</v>
      </c>
      <c r="J1133" s="3">
        <v>51.53</v>
      </c>
      <c r="K1133" s="3">
        <v>54.45</v>
      </c>
    </row>
    <row r="1134" spans="1:11">
      <c r="A1134" t="s">
        <v>3510</v>
      </c>
      <c r="B1134" s="1" t="s">
        <v>3511</v>
      </c>
      <c r="C1134" s="2">
        <v>46189.3936805556</v>
      </c>
      <c r="D1134" s="1" t="s">
        <v>3512</v>
      </c>
      <c r="E1134" s="1" t="s">
        <v>2348</v>
      </c>
      <c r="F1134" s="2">
        <v>46159.166666666701</v>
      </c>
      <c r="G1134" s="3">
        <v>55.07</v>
      </c>
      <c r="H1134" s="3">
        <v>48.4</v>
      </c>
      <c r="I1134" s="3">
        <v>69.8</v>
      </c>
      <c r="J1134" s="3">
        <v>52.99</v>
      </c>
      <c r="K1134" s="3">
        <v>56.54</v>
      </c>
    </row>
    <row r="1135" spans="1:11">
      <c r="A1135" t="s">
        <v>3513</v>
      </c>
      <c r="B1135" s="1" t="s">
        <v>3514</v>
      </c>
      <c r="C1135" s="2">
        <v>46189.393807870401</v>
      </c>
      <c r="D1135" s="1" t="s">
        <v>3515</v>
      </c>
      <c r="E1135" s="1" t="s">
        <v>2348</v>
      </c>
      <c r="F1135" s="2">
        <v>46159.208333333299</v>
      </c>
      <c r="G1135" s="3">
        <v>57.79</v>
      </c>
      <c r="H1135" s="3">
        <v>52.2</v>
      </c>
      <c r="I1135" s="3">
        <v>76.8</v>
      </c>
      <c r="J1135" s="3">
        <v>55.28</v>
      </c>
      <c r="K1135" s="3">
        <v>58.66</v>
      </c>
    </row>
    <row r="1136" spans="1:11">
      <c r="A1136" t="s">
        <v>3516</v>
      </c>
      <c r="B1136" s="1" t="s">
        <v>3517</v>
      </c>
      <c r="C1136" s="2">
        <v>46189.393634259301</v>
      </c>
      <c r="D1136" s="1" t="s">
        <v>3518</v>
      </c>
      <c r="E1136" s="1" t="s">
        <v>2348</v>
      </c>
      <c r="F1136" s="2">
        <v>46159.25</v>
      </c>
      <c r="G1136" s="3">
        <v>55.6</v>
      </c>
      <c r="H1136" s="3">
        <v>49.8</v>
      </c>
      <c r="I1136" s="3">
        <v>72.2</v>
      </c>
      <c r="J1136" s="3">
        <v>53.7</v>
      </c>
      <c r="K1136" s="3">
        <v>56.93</v>
      </c>
    </row>
    <row r="1137" spans="1:11">
      <c r="A1137" t="s">
        <v>3519</v>
      </c>
      <c r="B1137" s="1" t="s">
        <v>3520</v>
      </c>
      <c r="C1137" s="2">
        <v>46189.393773148098</v>
      </c>
      <c r="D1137" s="1" t="s">
        <v>3521</v>
      </c>
      <c r="E1137" s="1" t="s">
        <v>2348</v>
      </c>
      <c r="F1137" s="2">
        <v>46159.291666666701</v>
      </c>
      <c r="G1137" s="3">
        <v>54.52</v>
      </c>
      <c r="H1137" s="3">
        <v>47.2</v>
      </c>
      <c r="I1137" s="3">
        <v>69.2</v>
      </c>
      <c r="J1137" s="3">
        <v>52.39</v>
      </c>
      <c r="K1137" s="3">
        <v>55.72</v>
      </c>
    </row>
    <row r="1138" spans="1:11">
      <c r="A1138" t="s">
        <v>3522</v>
      </c>
      <c r="B1138" s="1" t="s">
        <v>3523</v>
      </c>
      <c r="C1138" s="2">
        <v>46189.393634259301</v>
      </c>
      <c r="D1138" s="1" t="s">
        <v>3524</v>
      </c>
      <c r="E1138" s="1" t="s">
        <v>2348</v>
      </c>
      <c r="F1138" s="2">
        <v>46159.333333333299</v>
      </c>
      <c r="G1138" s="3">
        <v>56.78</v>
      </c>
      <c r="H1138" s="3">
        <v>50.3</v>
      </c>
      <c r="I1138" s="3">
        <v>77.7</v>
      </c>
      <c r="J1138" s="3">
        <v>53.76</v>
      </c>
      <c r="K1138" s="3">
        <v>57.93</v>
      </c>
    </row>
    <row r="1139" spans="1:11">
      <c r="A1139" t="s">
        <v>3525</v>
      </c>
      <c r="B1139" s="1" t="s">
        <v>3526</v>
      </c>
      <c r="C1139" s="2">
        <v>46189.3936805556</v>
      </c>
      <c r="D1139" s="1" t="s">
        <v>3527</v>
      </c>
      <c r="E1139" s="1" t="s">
        <v>2348</v>
      </c>
      <c r="F1139" s="2">
        <v>46159.375</v>
      </c>
      <c r="G1139" s="3">
        <v>56.69</v>
      </c>
      <c r="H1139" s="3">
        <v>50.3</v>
      </c>
      <c r="I1139" s="3">
        <v>69.900000000000006</v>
      </c>
      <c r="J1139" s="3">
        <v>54.84</v>
      </c>
      <c r="K1139" s="3">
        <v>57.89</v>
      </c>
    </row>
    <row r="1140" spans="1:11">
      <c r="A1140" t="s">
        <v>3528</v>
      </c>
      <c r="B1140" s="1" t="s">
        <v>3529</v>
      </c>
      <c r="C1140" s="2">
        <v>46189.393819444398</v>
      </c>
      <c r="D1140" s="1" t="s">
        <v>3530</v>
      </c>
      <c r="E1140" s="1" t="s">
        <v>2348</v>
      </c>
      <c r="F1140" s="2">
        <v>46159.416666666701</v>
      </c>
      <c r="G1140" s="3">
        <v>56.27</v>
      </c>
      <c r="H1140" s="3">
        <v>51.2</v>
      </c>
      <c r="I1140" s="3">
        <v>68.8</v>
      </c>
      <c r="J1140" s="3">
        <v>54.71</v>
      </c>
      <c r="K1140" s="3">
        <v>57.39</v>
      </c>
    </row>
    <row r="1141" spans="1:11">
      <c r="A1141" t="s">
        <v>3531</v>
      </c>
      <c r="B1141" s="1" t="s">
        <v>3532</v>
      </c>
      <c r="C1141" s="2">
        <v>46189.393819444398</v>
      </c>
      <c r="D1141" s="1" t="s">
        <v>3533</v>
      </c>
      <c r="E1141" s="1" t="s">
        <v>2348</v>
      </c>
      <c r="F1141" s="2">
        <v>46159.458333333299</v>
      </c>
      <c r="G1141" s="3">
        <v>56.52</v>
      </c>
      <c r="H1141" s="3">
        <v>50.3</v>
      </c>
      <c r="I1141" s="3">
        <v>70.099999999999994</v>
      </c>
      <c r="J1141" s="3">
        <v>54.84</v>
      </c>
      <c r="K1141" s="3">
        <v>57.53</v>
      </c>
    </row>
    <row r="1142" spans="1:11">
      <c r="A1142" t="s">
        <v>3534</v>
      </c>
      <c r="B1142" s="1" t="s">
        <v>3535</v>
      </c>
      <c r="C1142" s="2">
        <v>46189.393622685202</v>
      </c>
      <c r="D1142" s="1" t="s">
        <v>3536</v>
      </c>
      <c r="E1142" s="1" t="s">
        <v>2348</v>
      </c>
      <c r="F1142" s="2">
        <v>46159.5</v>
      </c>
      <c r="G1142" s="3">
        <v>57.36</v>
      </c>
      <c r="H1142" s="3">
        <v>50.9</v>
      </c>
      <c r="I1142" s="3">
        <v>72.900000000000006</v>
      </c>
      <c r="J1142" s="3">
        <v>55.58</v>
      </c>
      <c r="K1142" s="3">
        <v>58.18</v>
      </c>
    </row>
    <row r="1143" spans="1:11">
      <c r="A1143" t="s">
        <v>3537</v>
      </c>
      <c r="B1143" s="1" t="s">
        <v>3538</v>
      </c>
      <c r="C1143" s="2">
        <v>46189.393726851798</v>
      </c>
      <c r="D1143" s="1" t="s">
        <v>3539</v>
      </c>
      <c r="E1143" s="1" t="s">
        <v>2348</v>
      </c>
      <c r="F1143" s="2">
        <v>46159.541666666701</v>
      </c>
      <c r="G1143" s="3">
        <v>56.37</v>
      </c>
      <c r="H1143" s="3">
        <v>48.9</v>
      </c>
      <c r="I1143" s="3">
        <v>77.8</v>
      </c>
      <c r="J1143" s="3">
        <v>54.23</v>
      </c>
      <c r="K1143" s="3">
        <v>56.85</v>
      </c>
    </row>
    <row r="1144" spans="1:11">
      <c r="A1144" t="s">
        <v>3540</v>
      </c>
      <c r="B1144" s="1" t="s">
        <v>3541</v>
      </c>
      <c r="C1144" s="2">
        <v>46189.3936805556</v>
      </c>
      <c r="D1144" s="1" t="s">
        <v>3542</v>
      </c>
      <c r="E1144" s="1" t="s">
        <v>2348</v>
      </c>
      <c r="F1144" s="2">
        <v>46159.583333333299</v>
      </c>
      <c r="G1144" s="3">
        <v>56.88</v>
      </c>
      <c r="H1144" s="3">
        <v>48.6</v>
      </c>
      <c r="I1144" s="3">
        <v>68.099999999999994</v>
      </c>
      <c r="J1144" s="3">
        <v>54.1</v>
      </c>
      <c r="K1144" s="3">
        <v>56.46</v>
      </c>
    </row>
    <row r="1145" spans="1:11">
      <c r="A1145" t="s">
        <v>3543</v>
      </c>
      <c r="B1145" s="1" t="s">
        <v>3544</v>
      </c>
      <c r="C1145" s="2">
        <v>46189.393807870401</v>
      </c>
      <c r="D1145" s="1" t="s">
        <v>3545</v>
      </c>
      <c r="E1145" s="1" t="s">
        <v>2348</v>
      </c>
      <c r="F1145" s="2">
        <v>46159.625</v>
      </c>
      <c r="G1145" s="3">
        <v>58.8</v>
      </c>
      <c r="H1145" s="3">
        <v>50.8</v>
      </c>
      <c r="I1145" s="3">
        <v>80.3</v>
      </c>
      <c r="J1145" s="3">
        <v>56.69</v>
      </c>
      <c r="K1145" s="3">
        <v>59.45</v>
      </c>
    </row>
    <row r="1146" spans="1:11">
      <c r="A1146" t="s">
        <v>3546</v>
      </c>
      <c r="B1146" s="1" t="s">
        <v>3547</v>
      </c>
      <c r="C1146" s="2">
        <v>46189.393657407403</v>
      </c>
      <c r="D1146" s="1" t="s">
        <v>3548</v>
      </c>
      <c r="E1146" s="1" t="s">
        <v>2348</v>
      </c>
      <c r="F1146" s="2">
        <v>46159.666666666701</v>
      </c>
      <c r="G1146" s="3">
        <v>59.41</v>
      </c>
      <c r="H1146" s="3">
        <v>54.7</v>
      </c>
      <c r="I1146" s="3">
        <v>77.900000000000006</v>
      </c>
      <c r="J1146" s="3">
        <v>57.81</v>
      </c>
      <c r="K1146" s="3">
        <v>60.31</v>
      </c>
    </row>
    <row r="1147" spans="1:11">
      <c r="A1147" t="s">
        <v>3549</v>
      </c>
      <c r="B1147" s="1" t="s">
        <v>3550</v>
      </c>
      <c r="C1147" s="2">
        <v>46189.393703703703</v>
      </c>
      <c r="D1147" s="1" t="s">
        <v>3551</v>
      </c>
      <c r="E1147" s="1" t="s">
        <v>2348</v>
      </c>
      <c r="F1147" s="2">
        <v>46159.708333333299</v>
      </c>
      <c r="G1147" s="3">
        <v>60.68</v>
      </c>
      <c r="H1147" s="3">
        <v>55.6</v>
      </c>
      <c r="I1147" s="3">
        <v>67.8</v>
      </c>
      <c r="J1147" s="3">
        <v>59.35</v>
      </c>
      <c r="K1147" s="3">
        <v>61.61</v>
      </c>
    </row>
    <row r="1148" spans="1:11">
      <c r="A1148" t="s">
        <v>3552</v>
      </c>
      <c r="B1148" s="1" t="s">
        <v>3553</v>
      </c>
      <c r="C1148" s="2">
        <v>46189.393703703703</v>
      </c>
      <c r="D1148" s="1" t="s">
        <v>3554</v>
      </c>
      <c r="E1148" s="1" t="s">
        <v>2348</v>
      </c>
      <c r="F1148" s="2">
        <v>46159.75</v>
      </c>
      <c r="G1148" s="3">
        <v>58.92</v>
      </c>
      <c r="H1148" s="3">
        <v>55</v>
      </c>
      <c r="I1148" s="3">
        <v>67.400000000000006</v>
      </c>
      <c r="J1148" s="3">
        <v>57.67</v>
      </c>
      <c r="K1148" s="3">
        <v>59.97</v>
      </c>
    </row>
    <row r="1149" spans="1:11">
      <c r="A1149" t="s">
        <v>3555</v>
      </c>
      <c r="B1149" s="1" t="s">
        <v>3556</v>
      </c>
      <c r="C1149" s="2">
        <v>46189.393773148098</v>
      </c>
      <c r="D1149" s="1" t="s">
        <v>3557</v>
      </c>
      <c r="E1149" s="1" t="s">
        <v>2348</v>
      </c>
      <c r="F1149" s="2">
        <v>46159.791666666701</v>
      </c>
      <c r="G1149" s="3">
        <v>59.23</v>
      </c>
      <c r="H1149" s="3">
        <v>54.9</v>
      </c>
      <c r="I1149" s="3">
        <v>68.400000000000006</v>
      </c>
      <c r="J1149" s="3">
        <v>57.95</v>
      </c>
      <c r="K1149" s="3">
        <v>60.26</v>
      </c>
    </row>
    <row r="1150" spans="1:11">
      <c r="A1150" t="s">
        <v>3558</v>
      </c>
      <c r="B1150" s="1" t="s">
        <v>3559</v>
      </c>
      <c r="C1150" s="2">
        <v>46189.393819444398</v>
      </c>
      <c r="D1150" s="1" t="s">
        <v>3560</v>
      </c>
      <c r="E1150" s="1" t="s">
        <v>2348</v>
      </c>
      <c r="F1150" s="2">
        <v>46159.833333333299</v>
      </c>
      <c r="G1150" s="3">
        <v>58.38</v>
      </c>
      <c r="H1150" s="3">
        <v>54.2</v>
      </c>
      <c r="I1150" s="3">
        <v>69.2</v>
      </c>
      <c r="J1150" s="3">
        <v>57.11</v>
      </c>
      <c r="K1150" s="3">
        <v>59.39</v>
      </c>
    </row>
    <row r="1151" spans="1:11">
      <c r="A1151" t="s">
        <v>3561</v>
      </c>
      <c r="B1151" s="1" t="s">
        <v>3562</v>
      </c>
      <c r="C1151" s="2">
        <v>46189.393819444398</v>
      </c>
      <c r="D1151" s="1" t="s">
        <v>3563</v>
      </c>
      <c r="E1151" s="1" t="s">
        <v>2348</v>
      </c>
      <c r="F1151" s="2">
        <v>46159.875</v>
      </c>
      <c r="G1151" s="3">
        <v>56.42</v>
      </c>
      <c r="H1151" s="3">
        <v>51.6</v>
      </c>
      <c r="I1151" s="3">
        <v>64.3</v>
      </c>
      <c r="J1151" s="3">
        <v>55.18</v>
      </c>
      <c r="K1151" s="3">
        <v>57.36</v>
      </c>
    </row>
    <row r="1152" spans="1:11">
      <c r="A1152" t="s">
        <v>3564</v>
      </c>
      <c r="B1152" s="1" t="s">
        <v>3565</v>
      </c>
      <c r="C1152" s="2">
        <v>46189.393692129597</v>
      </c>
      <c r="D1152" s="1" t="s">
        <v>3566</v>
      </c>
      <c r="E1152" s="1" t="s">
        <v>2348</v>
      </c>
      <c r="F1152" s="2">
        <v>46159.916666666701</v>
      </c>
      <c r="G1152" s="3">
        <v>56.05</v>
      </c>
      <c r="H1152" s="3">
        <v>50.3</v>
      </c>
      <c r="I1152" s="3">
        <v>72.8</v>
      </c>
      <c r="J1152" s="3">
        <v>54.2</v>
      </c>
      <c r="K1152" s="3">
        <v>56.78</v>
      </c>
    </row>
    <row r="1153" spans="1:11">
      <c r="A1153" t="s">
        <v>3567</v>
      </c>
      <c r="B1153" s="1" t="s">
        <v>3568</v>
      </c>
      <c r="C1153" s="2">
        <v>46189.393634259301</v>
      </c>
      <c r="D1153" s="1" t="s">
        <v>3569</v>
      </c>
      <c r="E1153" s="1" t="s">
        <v>2348</v>
      </c>
      <c r="F1153" s="2">
        <v>46159.958333333299</v>
      </c>
      <c r="G1153" s="3">
        <v>53.85</v>
      </c>
      <c r="H1153" s="3">
        <v>49.5</v>
      </c>
      <c r="I1153" s="3">
        <v>62.9</v>
      </c>
      <c r="J1153" s="3">
        <v>52.55</v>
      </c>
      <c r="K1153" s="3">
        <v>54.87</v>
      </c>
    </row>
    <row r="1154" spans="1:11">
      <c r="A1154" t="s">
        <v>3570</v>
      </c>
      <c r="B1154" s="1" t="s">
        <v>3571</v>
      </c>
      <c r="C1154" s="2">
        <v>46189.3936805556</v>
      </c>
      <c r="D1154" s="1" t="s">
        <v>3572</v>
      </c>
      <c r="E1154" s="1" t="s">
        <v>2348</v>
      </c>
      <c r="F1154" s="2">
        <v>46160</v>
      </c>
      <c r="G1154" s="3">
        <v>54.01</v>
      </c>
      <c r="H1154" s="3">
        <v>49.2</v>
      </c>
      <c r="I1154" s="3">
        <v>69.400000000000006</v>
      </c>
      <c r="J1154" s="3">
        <v>52.49</v>
      </c>
      <c r="K1154" s="3">
        <v>55.16</v>
      </c>
    </row>
    <row r="1155" spans="1:11">
      <c r="A1155" t="s">
        <v>3573</v>
      </c>
      <c r="B1155" s="1" t="s">
        <v>3574</v>
      </c>
      <c r="C1155" s="2">
        <v>46189.393738425897</v>
      </c>
      <c r="D1155" s="1" t="s">
        <v>3575</v>
      </c>
      <c r="E1155" s="1" t="s">
        <v>2348</v>
      </c>
      <c r="F1155" s="2">
        <v>46160.041666666701</v>
      </c>
      <c r="G1155" s="3">
        <v>53.19</v>
      </c>
      <c r="H1155" s="3">
        <v>48.6</v>
      </c>
      <c r="I1155" s="3">
        <v>59.8</v>
      </c>
      <c r="J1155" s="3">
        <v>51.63</v>
      </c>
      <c r="K1155" s="3">
        <v>54.39</v>
      </c>
    </row>
    <row r="1156" spans="1:11">
      <c r="A1156" t="s">
        <v>3576</v>
      </c>
      <c r="B1156" s="1" t="s">
        <v>3577</v>
      </c>
      <c r="C1156" s="2">
        <v>46189.393831018497</v>
      </c>
      <c r="D1156" s="1" t="s">
        <v>3578</v>
      </c>
      <c r="E1156" s="1" t="s">
        <v>2348</v>
      </c>
      <c r="F1156" s="2">
        <v>46160.083333333299</v>
      </c>
      <c r="G1156" s="3">
        <v>53.19</v>
      </c>
      <c r="H1156" s="3">
        <v>48.2</v>
      </c>
      <c r="I1156" s="3">
        <v>62.9</v>
      </c>
      <c r="J1156" s="3">
        <v>51.51</v>
      </c>
      <c r="K1156" s="3">
        <v>54.39</v>
      </c>
    </row>
    <row r="1157" spans="1:11">
      <c r="A1157" t="s">
        <v>3579</v>
      </c>
      <c r="B1157" s="1" t="s">
        <v>3580</v>
      </c>
      <c r="C1157" s="2">
        <v>46189.393692129597</v>
      </c>
      <c r="D1157" s="1" t="s">
        <v>3581</v>
      </c>
      <c r="E1157" s="1" t="s">
        <v>2348</v>
      </c>
      <c r="F1157" s="2">
        <v>46160.125</v>
      </c>
      <c r="G1157" s="3">
        <v>53</v>
      </c>
      <c r="H1157" s="3">
        <v>47.9</v>
      </c>
      <c r="I1157" s="3">
        <v>59.5</v>
      </c>
      <c r="J1157" s="3">
        <v>51.31</v>
      </c>
      <c r="K1157" s="3">
        <v>54.32</v>
      </c>
    </row>
    <row r="1158" spans="1:11">
      <c r="A1158" t="s">
        <v>3582</v>
      </c>
      <c r="B1158" s="1" t="s">
        <v>3583</v>
      </c>
      <c r="C1158" s="2">
        <v>46189.393668981502</v>
      </c>
      <c r="D1158" s="1" t="s">
        <v>3584</v>
      </c>
      <c r="E1158" s="1" t="s">
        <v>2348</v>
      </c>
      <c r="F1158" s="2">
        <v>46160.166666666701</v>
      </c>
      <c r="G1158" s="3">
        <v>58.36</v>
      </c>
      <c r="H1158" s="3">
        <v>49.1</v>
      </c>
      <c r="I1158" s="3">
        <v>73.400000000000006</v>
      </c>
      <c r="J1158" s="3">
        <v>53.49</v>
      </c>
      <c r="K1158" s="3">
        <v>58.43</v>
      </c>
    </row>
    <row r="1159" spans="1:11">
      <c r="A1159" t="s">
        <v>3585</v>
      </c>
      <c r="B1159" s="1" t="s">
        <v>3586</v>
      </c>
      <c r="C1159" s="2">
        <v>46189.393645833297</v>
      </c>
      <c r="D1159" s="1" t="s">
        <v>3587</v>
      </c>
      <c r="E1159" s="1" t="s">
        <v>2348</v>
      </c>
      <c r="F1159" s="2">
        <v>46160.208333333299</v>
      </c>
      <c r="G1159" s="3">
        <v>58.91</v>
      </c>
      <c r="H1159" s="3">
        <v>52.2</v>
      </c>
      <c r="I1159" s="3">
        <v>74.5</v>
      </c>
      <c r="J1159" s="3">
        <v>56.22</v>
      </c>
      <c r="K1159" s="3">
        <v>59.86</v>
      </c>
    </row>
    <row r="1160" spans="1:11">
      <c r="A1160" t="s">
        <v>3588</v>
      </c>
      <c r="B1160" s="1" t="s">
        <v>3589</v>
      </c>
      <c r="C1160" s="2">
        <v>46189.393796296303</v>
      </c>
      <c r="D1160" s="1" t="s">
        <v>3590</v>
      </c>
      <c r="E1160" s="1" t="s">
        <v>2348</v>
      </c>
      <c r="F1160" s="2">
        <v>46160.25</v>
      </c>
      <c r="G1160" s="3">
        <v>60.02</v>
      </c>
      <c r="H1160" s="3">
        <v>55.2</v>
      </c>
      <c r="I1160" s="3">
        <v>72.599999999999994</v>
      </c>
      <c r="J1160" s="3">
        <v>58.47</v>
      </c>
      <c r="K1160" s="3">
        <v>60.79</v>
      </c>
    </row>
    <row r="1161" spans="1:11">
      <c r="A1161" t="s">
        <v>3591</v>
      </c>
      <c r="B1161" s="1" t="s">
        <v>3592</v>
      </c>
      <c r="C1161" s="2">
        <v>46189.393796296303</v>
      </c>
      <c r="D1161" s="1" t="s">
        <v>3593</v>
      </c>
      <c r="E1161" s="1" t="s">
        <v>2348</v>
      </c>
      <c r="F1161" s="2">
        <v>46160.291666666701</v>
      </c>
      <c r="G1161" s="3">
        <v>60.42</v>
      </c>
      <c r="H1161" s="3">
        <v>55.9</v>
      </c>
      <c r="I1161" s="3">
        <v>73.7</v>
      </c>
      <c r="J1161" s="3">
        <v>59.04</v>
      </c>
      <c r="K1161" s="3">
        <v>61.19</v>
      </c>
    </row>
    <row r="1162" spans="1:11">
      <c r="A1162" t="s">
        <v>3594</v>
      </c>
      <c r="B1162" s="1" t="s">
        <v>3595</v>
      </c>
      <c r="C1162" s="2">
        <v>46189.393738425897</v>
      </c>
      <c r="D1162" s="1" t="s">
        <v>3596</v>
      </c>
      <c r="E1162" s="1" t="s">
        <v>2348</v>
      </c>
      <c r="F1162" s="2">
        <v>46160.333333333299</v>
      </c>
      <c r="G1162" s="3">
        <v>59.33</v>
      </c>
      <c r="H1162" s="3">
        <v>54.6</v>
      </c>
      <c r="I1162" s="3">
        <v>70.599999999999994</v>
      </c>
      <c r="J1162" s="3">
        <v>58.03</v>
      </c>
      <c r="K1162" s="3">
        <v>60.08</v>
      </c>
    </row>
    <row r="1163" spans="1:11">
      <c r="A1163" t="s">
        <v>3597</v>
      </c>
      <c r="B1163" s="1" t="s">
        <v>3598</v>
      </c>
      <c r="C1163" s="2">
        <v>46189.393599536997</v>
      </c>
      <c r="D1163" s="1" t="s">
        <v>3599</v>
      </c>
      <c r="E1163" s="1" t="s">
        <v>2348</v>
      </c>
      <c r="F1163" s="2">
        <v>46160.375</v>
      </c>
      <c r="G1163" s="3">
        <v>59.61</v>
      </c>
      <c r="H1163" s="3">
        <v>54.7</v>
      </c>
      <c r="I1163" s="3">
        <v>71.5</v>
      </c>
      <c r="J1163" s="3">
        <v>58.22</v>
      </c>
      <c r="K1163" s="3">
        <v>60.49</v>
      </c>
    </row>
    <row r="1164" spans="1:11">
      <c r="A1164" t="s">
        <v>3600</v>
      </c>
      <c r="B1164" s="1" t="s">
        <v>3601</v>
      </c>
      <c r="C1164" s="2">
        <v>46189.393599536997</v>
      </c>
      <c r="D1164" s="1" t="s">
        <v>3602</v>
      </c>
      <c r="E1164" s="1" t="s">
        <v>2348</v>
      </c>
      <c r="F1164" s="2">
        <v>46160.416666666701</v>
      </c>
      <c r="G1164" s="3">
        <v>59.14</v>
      </c>
      <c r="H1164" s="3">
        <v>55.4</v>
      </c>
      <c r="I1164" s="3">
        <v>68.900000000000006</v>
      </c>
      <c r="J1164" s="3">
        <v>57.93</v>
      </c>
      <c r="K1164" s="3">
        <v>60.09</v>
      </c>
    </row>
    <row r="1165" spans="1:11">
      <c r="A1165" t="s">
        <v>3603</v>
      </c>
      <c r="B1165" s="1" t="s">
        <v>3604</v>
      </c>
      <c r="C1165" s="2">
        <v>46189.393819444398</v>
      </c>
      <c r="D1165" s="1" t="s">
        <v>3605</v>
      </c>
      <c r="E1165" s="1" t="s">
        <v>2348</v>
      </c>
      <c r="F1165" s="2">
        <v>46160.458333333299</v>
      </c>
      <c r="G1165" s="3">
        <v>59.79</v>
      </c>
      <c r="H1165" s="3">
        <v>55.9</v>
      </c>
      <c r="I1165" s="3">
        <v>71.5</v>
      </c>
      <c r="J1165" s="3">
        <v>58.49</v>
      </c>
      <c r="K1165" s="3">
        <v>60.81</v>
      </c>
    </row>
    <row r="1166" spans="1:11">
      <c r="A1166" t="s">
        <v>3606</v>
      </c>
      <c r="B1166" s="1" t="s">
        <v>3607</v>
      </c>
      <c r="C1166" s="2">
        <v>46189.393726851798</v>
      </c>
      <c r="D1166" s="1" t="s">
        <v>3608</v>
      </c>
      <c r="E1166" s="1" t="s">
        <v>2348</v>
      </c>
      <c r="F1166" s="2">
        <v>46160.5</v>
      </c>
      <c r="G1166" s="3">
        <v>60.5</v>
      </c>
      <c r="H1166" s="3">
        <v>55.5</v>
      </c>
      <c r="I1166" s="3">
        <v>75.3</v>
      </c>
      <c r="J1166" s="3">
        <v>58.78</v>
      </c>
      <c r="K1166" s="3">
        <v>61.52</v>
      </c>
    </row>
    <row r="1167" spans="1:11">
      <c r="A1167" t="s">
        <v>3609</v>
      </c>
      <c r="B1167" s="1" t="s">
        <v>3610</v>
      </c>
      <c r="C1167" s="2">
        <v>46189.393622685202</v>
      </c>
      <c r="D1167" s="1" t="s">
        <v>3611</v>
      </c>
      <c r="E1167" s="1" t="s">
        <v>2348</v>
      </c>
      <c r="F1167" s="2">
        <v>46160.541666666701</v>
      </c>
      <c r="G1167" s="3">
        <v>59.5</v>
      </c>
      <c r="H1167" s="3">
        <v>54.7</v>
      </c>
      <c r="I1167" s="3">
        <v>73</v>
      </c>
      <c r="J1167" s="3">
        <v>58.02</v>
      </c>
      <c r="K1167" s="3">
        <v>60.52</v>
      </c>
    </row>
    <row r="1168" spans="1:11">
      <c r="A1168" t="s">
        <v>3612</v>
      </c>
      <c r="B1168" s="1" t="s">
        <v>3613</v>
      </c>
      <c r="C1168" s="2">
        <v>46189.393784722197</v>
      </c>
      <c r="D1168" s="1" t="s">
        <v>3614</v>
      </c>
      <c r="E1168" s="1" t="s">
        <v>2348</v>
      </c>
      <c r="F1168" s="2">
        <v>46160.583333333299</v>
      </c>
      <c r="G1168" s="3">
        <v>58.32</v>
      </c>
      <c r="H1168" s="3">
        <v>54.2</v>
      </c>
      <c r="I1168" s="3">
        <v>69.8</v>
      </c>
      <c r="J1168" s="3">
        <v>57.07</v>
      </c>
      <c r="K1168" s="3">
        <v>59.3</v>
      </c>
    </row>
    <row r="1169" spans="1:11">
      <c r="A1169" t="s">
        <v>3615</v>
      </c>
      <c r="B1169" s="1" t="s">
        <v>3616</v>
      </c>
      <c r="C1169" s="2">
        <v>46189.393761574102</v>
      </c>
      <c r="D1169" s="1" t="s">
        <v>3617</v>
      </c>
      <c r="E1169" s="1" t="s">
        <v>2348</v>
      </c>
      <c r="F1169" s="2">
        <v>46160.625</v>
      </c>
      <c r="G1169" s="3">
        <v>60.81</v>
      </c>
      <c r="H1169" s="3">
        <v>55.9</v>
      </c>
      <c r="I1169" s="3">
        <v>73.2</v>
      </c>
      <c r="J1169" s="3">
        <v>59.44</v>
      </c>
      <c r="K1169" s="3">
        <v>61.66</v>
      </c>
    </row>
    <row r="1170" spans="1:11">
      <c r="A1170" t="s">
        <v>3618</v>
      </c>
      <c r="B1170" s="1" t="s">
        <v>3619</v>
      </c>
      <c r="C1170" s="2">
        <v>46189.3936805556</v>
      </c>
      <c r="D1170" s="1" t="s">
        <v>3620</v>
      </c>
      <c r="E1170" s="1" t="s">
        <v>2348</v>
      </c>
      <c r="F1170" s="2">
        <v>46160.666666666701</v>
      </c>
      <c r="G1170" s="3">
        <v>60.75</v>
      </c>
      <c r="H1170" s="3">
        <v>55.5</v>
      </c>
      <c r="I1170" s="3">
        <v>67.7</v>
      </c>
      <c r="J1170" s="3">
        <v>59.49</v>
      </c>
      <c r="K1170" s="3">
        <v>61.71</v>
      </c>
    </row>
    <row r="1171" spans="1:11">
      <c r="A1171" t="s">
        <v>3621</v>
      </c>
      <c r="B1171" s="1" t="s">
        <v>3622</v>
      </c>
      <c r="C1171" s="2">
        <v>46189.393634259301</v>
      </c>
      <c r="D1171" s="1" t="s">
        <v>3623</v>
      </c>
      <c r="E1171" s="1" t="s">
        <v>2348</v>
      </c>
      <c r="F1171" s="2">
        <v>46160.708333333299</v>
      </c>
      <c r="G1171" s="3">
        <v>60.06</v>
      </c>
      <c r="H1171" s="3">
        <v>55.4</v>
      </c>
      <c r="I1171" s="3">
        <v>71</v>
      </c>
      <c r="J1171" s="3">
        <v>58.74</v>
      </c>
      <c r="K1171" s="3">
        <v>60.74</v>
      </c>
    </row>
    <row r="1172" spans="1:11">
      <c r="A1172" t="s">
        <v>3624</v>
      </c>
      <c r="B1172" s="1" t="s">
        <v>3625</v>
      </c>
      <c r="C1172" s="2">
        <v>46189.393761574102</v>
      </c>
      <c r="D1172" s="1" t="s">
        <v>3626</v>
      </c>
      <c r="E1172" s="1" t="s">
        <v>2348</v>
      </c>
      <c r="F1172" s="2">
        <v>46160.75</v>
      </c>
      <c r="G1172" s="3">
        <v>60.78</v>
      </c>
      <c r="H1172" s="3">
        <v>56.9</v>
      </c>
      <c r="I1172" s="3">
        <v>67.900000000000006</v>
      </c>
      <c r="J1172" s="3">
        <v>59.63</v>
      </c>
      <c r="K1172" s="3">
        <v>61.64</v>
      </c>
    </row>
    <row r="1173" spans="1:11">
      <c r="A1173" t="s">
        <v>3627</v>
      </c>
      <c r="B1173" s="1" t="s">
        <v>3628</v>
      </c>
      <c r="C1173" s="2">
        <v>46189.3936805556</v>
      </c>
      <c r="D1173" s="1" t="s">
        <v>3629</v>
      </c>
      <c r="E1173" s="1" t="s">
        <v>2348</v>
      </c>
      <c r="F1173" s="2">
        <v>46160.791666666701</v>
      </c>
      <c r="G1173" s="3">
        <v>60.57</v>
      </c>
      <c r="H1173" s="3">
        <v>56.3</v>
      </c>
      <c r="I1173" s="3">
        <v>68.3</v>
      </c>
      <c r="J1173" s="3">
        <v>59.28</v>
      </c>
      <c r="K1173" s="3">
        <v>61.61</v>
      </c>
    </row>
    <row r="1174" spans="1:11">
      <c r="A1174" t="s">
        <v>3630</v>
      </c>
      <c r="B1174" s="1" t="s">
        <v>3631</v>
      </c>
      <c r="C1174" s="2">
        <v>46189.393715277802</v>
      </c>
      <c r="D1174" s="1" t="s">
        <v>3632</v>
      </c>
      <c r="E1174" s="1" t="s">
        <v>2348</v>
      </c>
      <c r="F1174" s="2">
        <v>46160.833333333299</v>
      </c>
      <c r="G1174" s="3">
        <v>59.46</v>
      </c>
      <c r="H1174" s="3">
        <v>54.5</v>
      </c>
      <c r="I1174" s="3">
        <v>65.8</v>
      </c>
      <c r="J1174" s="3">
        <v>57.91</v>
      </c>
      <c r="K1174" s="3">
        <v>60.58</v>
      </c>
    </row>
    <row r="1175" spans="1:11">
      <c r="A1175" t="s">
        <v>3633</v>
      </c>
      <c r="B1175" s="1" t="s">
        <v>3634</v>
      </c>
      <c r="C1175" s="2">
        <v>46189.393645833297</v>
      </c>
      <c r="D1175" s="1" t="s">
        <v>3635</v>
      </c>
      <c r="E1175" s="1" t="s">
        <v>2348</v>
      </c>
      <c r="F1175" s="2">
        <v>46160.875</v>
      </c>
      <c r="G1175" s="3">
        <v>58.13</v>
      </c>
      <c r="H1175" s="3">
        <v>52.4</v>
      </c>
      <c r="I1175" s="3">
        <v>66.900000000000006</v>
      </c>
      <c r="J1175" s="3">
        <v>56.39</v>
      </c>
      <c r="K1175" s="3">
        <v>59.4</v>
      </c>
    </row>
    <row r="1176" spans="1:11">
      <c r="A1176" t="s">
        <v>3636</v>
      </c>
      <c r="B1176" s="1" t="s">
        <v>3637</v>
      </c>
      <c r="C1176" s="2">
        <v>46189.393750000003</v>
      </c>
      <c r="D1176" s="1" t="s">
        <v>3638</v>
      </c>
      <c r="E1176" s="1" t="s">
        <v>2348</v>
      </c>
      <c r="F1176" s="2">
        <v>46160.916666666701</v>
      </c>
      <c r="G1176" s="3">
        <v>56.4</v>
      </c>
      <c r="H1176" s="3">
        <v>49.6</v>
      </c>
      <c r="I1176" s="3">
        <v>63.9</v>
      </c>
      <c r="J1176" s="3">
        <v>54.33</v>
      </c>
      <c r="K1176" s="3">
        <v>57.86</v>
      </c>
    </row>
    <row r="1177" spans="1:11">
      <c r="A1177" t="s">
        <v>3639</v>
      </c>
      <c r="B1177" s="1" t="s">
        <v>3640</v>
      </c>
      <c r="C1177" s="2">
        <v>46189.393796296303</v>
      </c>
      <c r="D1177" s="1" t="s">
        <v>3641</v>
      </c>
      <c r="E1177" s="1" t="s">
        <v>2348</v>
      </c>
      <c r="F1177" s="2">
        <v>46160.958333333299</v>
      </c>
      <c r="G1177" s="3">
        <v>55.37</v>
      </c>
      <c r="H1177" s="3">
        <v>48.4</v>
      </c>
      <c r="I1177" s="3">
        <v>65.099999999999994</v>
      </c>
      <c r="J1177" s="3">
        <v>52.89</v>
      </c>
      <c r="K1177" s="3">
        <v>57.06</v>
      </c>
    </row>
    <row r="1178" spans="1:11">
      <c r="A1178" t="s">
        <v>3642</v>
      </c>
      <c r="B1178" s="1" t="s">
        <v>3643</v>
      </c>
      <c r="C1178" s="2">
        <v>46189.393738425897</v>
      </c>
      <c r="D1178" s="1" t="s">
        <v>3644</v>
      </c>
      <c r="E1178" s="1" t="s">
        <v>2348</v>
      </c>
      <c r="F1178" s="2">
        <v>46161</v>
      </c>
      <c r="G1178" s="3">
        <v>55.77</v>
      </c>
      <c r="H1178" s="3">
        <v>49.1</v>
      </c>
      <c r="I1178" s="3">
        <v>64.2</v>
      </c>
      <c r="J1178" s="3">
        <v>53.17</v>
      </c>
      <c r="K1178" s="3">
        <v>57.65</v>
      </c>
    </row>
    <row r="1179" spans="1:11">
      <c r="A1179" t="s">
        <v>3645</v>
      </c>
      <c r="B1179" s="1" t="s">
        <v>3646</v>
      </c>
      <c r="C1179" s="2">
        <v>46189.393738425897</v>
      </c>
      <c r="D1179" s="1" t="s">
        <v>3647</v>
      </c>
      <c r="E1179" s="1" t="s">
        <v>2348</v>
      </c>
      <c r="F1179" s="2">
        <v>46161.041666666701</v>
      </c>
      <c r="G1179" s="3">
        <v>55.71</v>
      </c>
      <c r="H1179" s="3">
        <v>48.6</v>
      </c>
      <c r="I1179" s="3">
        <v>63.5</v>
      </c>
      <c r="J1179" s="3">
        <v>53.03</v>
      </c>
      <c r="K1179" s="3">
        <v>57.44</v>
      </c>
    </row>
    <row r="1180" spans="1:11">
      <c r="A1180" t="s">
        <v>3648</v>
      </c>
      <c r="B1180" s="1" t="s">
        <v>3649</v>
      </c>
      <c r="C1180" s="2">
        <v>46189.393622685202</v>
      </c>
      <c r="D1180" s="1" t="s">
        <v>3650</v>
      </c>
      <c r="E1180" s="1" t="s">
        <v>2348</v>
      </c>
      <c r="F1180" s="2">
        <v>46161.083333333299</v>
      </c>
      <c r="G1180" s="3">
        <v>56.36</v>
      </c>
      <c r="H1180" s="3">
        <v>50.2</v>
      </c>
      <c r="I1180" s="3">
        <v>65.2</v>
      </c>
      <c r="J1180" s="3">
        <v>53.88</v>
      </c>
      <c r="K1180" s="3">
        <v>58.09</v>
      </c>
    </row>
    <row r="1181" spans="1:11">
      <c r="A1181" t="s">
        <v>3651</v>
      </c>
      <c r="B1181" s="1" t="s">
        <v>3652</v>
      </c>
      <c r="C1181" s="2">
        <v>46189.393703703703</v>
      </c>
      <c r="D1181" s="1" t="s">
        <v>3653</v>
      </c>
      <c r="E1181" s="1" t="s">
        <v>2348</v>
      </c>
      <c r="F1181" s="2">
        <v>46161.125</v>
      </c>
      <c r="G1181" s="3">
        <v>57.18</v>
      </c>
      <c r="H1181" s="3">
        <v>50.9</v>
      </c>
      <c r="I1181" s="3">
        <v>64.7</v>
      </c>
      <c r="J1181" s="3">
        <v>54.83</v>
      </c>
      <c r="K1181" s="3">
        <v>58.83</v>
      </c>
    </row>
    <row r="1182" spans="1:11">
      <c r="A1182" t="s">
        <v>3654</v>
      </c>
      <c r="B1182" s="1" t="s">
        <v>3655</v>
      </c>
      <c r="C1182" s="2">
        <v>46189.393784722197</v>
      </c>
      <c r="D1182" s="1" t="s">
        <v>3656</v>
      </c>
      <c r="E1182" s="1" t="s">
        <v>2348</v>
      </c>
      <c r="F1182" s="2">
        <v>46161.166666666701</v>
      </c>
      <c r="G1182" s="3">
        <v>58.06</v>
      </c>
      <c r="H1182" s="3">
        <v>51.7</v>
      </c>
      <c r="I1182" s="3">
        <v>64.5</v>
      </c>
      <c r="J1182" s="3">
        <v>55.76</v>
      </c>
      <c r="K1182" s="3">
        <v>59.72</v>
      </c>
    </row>
    <row r="1183" spans="1:11">
      <c r="A1183" t="s">
        <v>3657</v>
      </c>
      <c r="B1183" s="1" t="s">
        <v>3658</v>
      </c>
      <c r="C1183" s="2">
        <v>46189.393645833297</v>
      </c>
      <c r="D1183" s="1" t="s">
        <v>3659</v>
      </c>
      <c r="E1183" s="1" t="s">
        <v>2348</v>
      </c>
      <c r="F1183" s="2">
        <v>46161.208333333299</v>
      </c>
      <c r="G1183" s="3">
        <v>60.81</v>
      </c>
      <c r="H1183" s="3">
        <v>54.9</v>
      </c>
      <c r="I1183" s="3">
        <v>70.3</v>
      </c>
      <c r="J1183" s="3">
        <v>59.09</v>
      </c>
      <c r="K1183" s="3">
        <v>62.12</v>
      </c>
    </row>
    <row r="1184" spans="1:11">
      <c r="A1184" t="s">
        <v>3660</v>
      </c>
      <c r="B1184" s="1" t="s">
        <v>3661</v>
      </c>
      <c r="C1184" s="2">
        <v>46189.393622685202</v>
      </c>
      <c r="D1184" s="1" t="s">
        <v>3662</v>
      </c>
      <c r="E1184" s="1" t="s">
        <v>2348</v>
      </c>
      <c r="F1184" s="2">
        <v>46161.25</v>
      </c>
      <c r="G1184" s="3">
        <v>61.79</v>
      </c>
      <c r="H1184" s="3">
        <v>56.7</v>
      </c>
      <c r="I1184" s="3">
        <v>74.3</v>
      </c>
      <c r="J1184" s="3">
        <v>60.45</v>
      </c>
      <c r="K1184" s="3">
        <v>62.8</v>
      </c>
    </row>
    <row r="1185" spans="1:11">
      <c r="A1185" t="s">
        <v>3663</v>
      </c>
      <c r="B1185" s="1" t="s">
        <v>3664</v>
      </c>
      <c r="C1185" s="2">
        <v>46189.393657407403</v>
      </c>
      <c r="D1185" s="1" t="s">
        <v>3665</v>
      </c>
      <c r="E1185" s="1" t="s">
        <v>2348</v>
      </c>
      <c r="F1185" s="2">
        <v>46161.291666666701</v>
      </c>
      <c r="G1185" s="3">
        <v>61.16</v>
      </c>
      <c r="H1185" s="3">
        <v>57.3</v>
      </c>
      <c r="I1185" s="3">
        <v>68.5</v>
      </c>
      <c r="J1185" s="3">
        <v>59.93</v>
      </c>
      <c r="K1185" s="3">
        <v>62.08</v>
      </c>
    </row>
    <row r="1186" spans="1:11">
      <c r="A1186" t="s">
        <v>3666</v>
      </c>
      <c r="B1186" s="1" t="s">
        <v>3667</v>
      </c>
      <c r="C1186" s="2">
        <v>46189.393715277802</v>
      </c>
      <c r="D1186" s="1" t="s">
        <v>3668</v>
      </c>
      <c r="E1186" s="1" t="s">
        <v>2348</v>
      </c>
      <c r="F1186" s="2">
        <v>46161.333333333299</v>
      </c>
      <c r="G1186" s="3">
        <v>61.19</v>
      </c>
      <c r="H1186" s="3">
        <v>56.9</v>
      </c>
      <c r="I1186" s="3">
        <v>75.400000000000006</v>
      </c>
      <c r="J1186" s="3">
        <v>59.97</v>
      </c>
      <c r="K1186" s="3">
        <v>62.18</v>
      </c>
    </row>
    <row r="1187" spans="1:11">
      <c r="A1187" t="s">
        <v>3669</v>
      </c>
      <c r="B1187" s="1" t="s">
        <v>3670</v>
      </c>
      <c r="C1187" s="2">
        <v>46189.393657407403</v>
      </c>
      <c r="D1187" s="1" t="s">
        <v>3671</v>
      </c>
      <c r="E1187" s="1" t="s">
        <v>2348</v>
      </c>
      <c r="F1187" s="2">
        <v>46161.375</v>
      </c>
      <c r="G1187" s="3">
        <v>61.81</v>
      </c>
      <c r="H1187" s="3">
        <v>57.8</v>
      </c>
      <c r="I1187" s="3">
        <v>72.900000000000006</v>
      </c>
      <c r="J1187" s="3">
        <v>60.49</v>
      </c>
      <c r="K1187" s="3">
        <v>62.8</v>
      </c>
    </row>
    <row r="1188" spans="1:11">
      <c r="A1188" t="s">
        <v>3672</v>
      </c>
      <c r="B1188" s="1" t="s">
        <v>3673</v>
      </c>
      <c r="C1188" s="2">
        <v>46189.393657407403</v>
      </c>
      <c r="D1188" s="1" t="s">
        <v>3674</v>
      </c>
      <c r="E1188" s="1" t="s">
        <v>2348</v>
      </c>
      <c r="F1188" s="2">
        <v>46161.416666666701</v>
      </c>
      <c r="G1188" s="3">
        <v>62.72</v>
      </c>
      <c r="H1188" s="3">
        <v>58.8</v>
      </c>
      <c r="I1188" s="3">
        <v>72.7</v>
      </c>
      <c r="J1188" s="3">
        <v>61.4</v>
      </c>
      <c r="K1188" s="3">
        <v>63.73</v>
      </c>
    </row>
    <row r="1189" spans="1:11">
      <c r="A1189" t="s">
        <v>3675</v>
      </c>
      <c r="B1189" s="1" t="s">
        <v>3676</v>
      </c>
      <c r="C1189" s="2">
        <v>46189.393819444398</v>
      </c>
      <c r="D1189" s="1" t="s">
        <v>3677</v>
      </c>
      <c r="E1189" s="1" t="s">
        <v>2348</v>
      </c>
      <c r="F1189" s="2">
        <v>46161.458333333299</v>
      </c>
      <c r="G1189" s="3">
        <v>63.75</v>
      </c>
      <c r="H1189" s="3">
        <v>58.4</v>
      </c>
      <c r="I1189" s="3">
        <v>73.400000000000006</v>
      </c>
      <c r="J1189" s="3">
        <v>62.5</v>
      </c>
      <c r="K1189" s="3">
        <v>64.7</v>
      </c>
    </row>
    <row r="1190" spans="1:11">
      <c r="A1190" t="s">
        <v>3678</v>
      </c>
      <c r="B1190" s="1" t="s">
        <v>3679</v>
      </c>
      <c r="C1190" s="2">
        <v>46189.393796296303</v>
      </c>
      <c r="D1190" s="1" t="s">
        <v>3680</v>
      </c>
      <c r="E1190" s="1" t="s">
        <v>2348</v>
      </c>
      <c r="F1190" s="2">
        <v>46161.5</v>
      </c>
      <c r="G1190" s="3">
        <v>62.56</v>
      </c>
      <c r="H1190" s="3">
        <v>57.3</v>
      </c>
      <c r="I1190" s="3">
        <v>76.099999999999994</v>
      </c>
      <c r="J1190" s="3">
        <v>60.86</v>
      </c>
      <c r="K1190" s="3">
        <v>63.53</v>
      </c>
    </row>
    <row r="1191" spans="1:11">
      <c r="A1191" t="s">
        <v>3681</v>
      </c>
      <c r="B1191" s="1" t="s">
        <v>3682</v>
      </c>
      <c r="C1191" s="2">
        <v>46189.393703703703</v>
      </c>
      <c r="D1191" s="1" t="s">
        <v>3683</v>
      </c>
      <c r="E1191" s="1" t="s">
        <v>2348</v>
      </c>
      <c r="F1191" s="2">
        <v>46161.541666666701</v>
      </c>
      <c r="G1191" s="3">
        <v>64.12</v>
      </c>
      <c r="H1191" s="3">
        <v>58</v>
      </c>
      <c r="I1191" s="3">
        <v>75</v>
      </c>
      <c r="J1191" s="3">
        <v>62.28</v>
      </c>
      <c r="K1191" s="3">
        <v>65.19</v>
      </c>
    </row>
    <row r="1192" spans="1:11">
      <c r="A1192" t="s">
        <v>3684</v>
      </c>
      <c r="B1192" s="1" t="s">
        <v>3685</v>
      </c>
      <c r="C1192" s="2">
        <v>46189.393796296303</v>
      </c>
      <c r="D1192" s="1" t="s">
        <v>3686</v>
      </c>
      <c r="E1192" s="1" t="s">
        <v>2348</v>
      </c>
      <c r="F1192" s="2">
        <v>46161.583333333299</v>
      </c>
      <c r="G1192" s="3">
        <v>62.14</v>
      </c>
      <c r="H1192" s="3">
        <v>58</v>
      </c>
      <c r="I1192" s="3">
        <v>70.2</v>
      </c>
      <c r="J1192" s="3">
        <v>60.92</v>
      </c>
      <c r="K1192" s="3">
        <v>63.13</v>
      </c>
    </row>
    <row r="1193" spans="1:11">
      <c r="A1193" t="s">
        <v>3687</v>
      </c>
      <c r="B1193" s="1" t="s">
        <v>3688</v>
      </c>
      <c r="C1193" s="2">
        <v>46189.393761574102</v>
      </c>
      <c r="D1193" s="1" t="s">
        <v>3689</v>
      </c>
      <c r="E1193" s="1" t="s">
        <v>2348</v>
      </c>
      <c r="F1193" s="2">
        <v>46161.625</v>
      </c>
      <c r="G1193" s="3">
        <v>62.09</v>
      </c>
      <c r="H1193" s="3">
        <v>57.1</v>
      </c>
      <c r="I1193" s="3">
        <v>75.5</v>
      </c>
      <c r="J1193" s="3">
        <v>60.15</v>
      </c>
      <c r="K1193" s="3">
        <v>63.01</v>
      </c>
    </row>
    <row r="1194" spans="1:11">
      <c r="A1194" t="s">
        <v>3690</v>
      </c>
      <c r="B1194" s="1" t="s">
        <v>3691</v>
      </c>
      <c r="C1194" s="2">
        <v>46189.393831018497</v>
      </c>
      <c r="D1194" s="1" t="s">
        <v>3692</v>
      </c>
      <c r="E1194" s="1" t="s">
        <v>2348</v>
      </c>
      <c r="F1194" s="2">
        <v>46161.666666666701</v>
      </c>
      <c r="G1194" s="3">
        <v>62.11</v>
      </c>
      <c r="H1194" s="3">
        <v>57.1</v>
      </c>
      <c r="I1194" s="3">
        <v>76</v>
      </c>
      <c r="J1194" s="3">
        <v>60.21</v>
      </c>
      <c r="K1194" s="3">
        <v>63.33</v>
      </c>
    </row>
    <row r="1195" spans="1:11">
      <c r="A1195" t="s">
        <v>3693</v>
      </c>
      <c r="B1195" s="1" t="s">
        <v>3694</v>
      </c>
      <c r="C1195" s="2">
        <v>46189.393703703703</v>
      </c>
      <c r="D1195" s="1" t="s">
        <v>3695</v>
      </c>
      <c r="E1195" s="1" t="s">
        <v>2348</v>
      </c>
      <c r="F1195" s="2">
        <v>46161.708333333299</v>
      </c>
      <c r="G1195" s="3">
        <v>62.19</v>
      </c>
      <c r="H1195" s="3">
        <v>55.6</v>
      </c>
      <c r="I1195" s="3">
        <v>72.599999999999994</v>
      </c>
      <c r="J1195" s="3">
        <v>60.15</v>
      </c>
      <c r="K1195" s="3">
        <v>63.37</v>
      </c>
    </row>
    <row r="1196" spans="1:11">
      <c r="A1196" t="s">
        <v>3696</v>
      </c>
      <c r="B1196" s="1" t="s">
        <v>3697</v>
      </c>
      <c r="C1196" s="2">
        <v>46189.393634259301</v>
      </c>
      <c r="D1196" s="1" t="s">
        <v>3698</v>
      </c>
      <c r="E1196" s="1" t="s">
        <v>2348</v>
      </c>
      <c r="F1196" s="2">
        <v>46161.75</v>
      </c>
      <c r="G1196" s="3">
        <v>60.34</v>
      </c>
      <c r="H1196" s="3">
        <v>56.3</v>
      </c>
      <c r="I1196" s="3">
        <v>69.3</v>
      </c>
      <c r="J1196" s="3">
        <v>59.12</v>
      </c>
      <c r="K1196" s="3">
        <v>61.26</v>
      </c>
    </row>
    <row r="1197" spans="1:11">
      <c r="A1197" t="s">
        <v>3699</v>
      </c>
      <c r="B1197" s="1" t="s">
        <v>3700</v>
      </c>
      <c r="C1197" s="2">
        <v>46189.393634259301</v>
      </c>
      <c r="D1197" s="1" t="s">
        <v>3701</v>
      </c>
      <c r="E1197" s="1" t="s">
        <v>2348</v>
      </c>
      <c r="F1197" s="2">
        <v>46161.791666666701</v>
      </c>
      <c r="G1197" s="3">
        <v>61.18</v>
      </c>
      <c r="H1197" s="3">
        <v>56.2</v>
      </c>
      <c r="I1197" s="3">
        <v>67</v>
      </c>
      <c r="J1197" s="3">
        <v>59.84</v>
      </c>
      <c r="K1197" s="3">
        <v>62.17</v>
      </c>
    </row>
    <row r="1198" spans="1:11">
      <c r="A1198" t="s">
        <v>3702</v>
      </c>
      <c r="B1198" s="1" t="s">
        <v>3703</v>
      </c>
      <c r="C1198" s="2">
        <v>46189.393761574102</v>
      </c>
      <c r="D1198" s="1" t="s">
        <v>3704</v>
      </c>
      <c r="E1198" s="1" t="s">
        <v>2348</v>
      </c>
      <c r="F1198" s="2">
        <v>46161.833333333299</v>
      </c>
      <c r="G1198" s="3">
        <v>59.54</v>
      </c>
      <c r="H1198" s="3">
        <v>53.1</v>
      </c>
      <c r="I1198" s="3">
        <v>64.7</v>
      </c>
      <c r="J1198" s="3">
        <v>58.09</v>
      </c>
      <c r="K1198" s="3">
        <v>60.62</v>
      </c>
    </row>
    <row r="1199" spans="1:11">
      <c r="A1199" t="s">
        <v>3705</v>
      </c>
      <c r="B1199" s="1" t="s">
        <v>3706</v>
      </c>
      <c r="C1199" s="2">
        <v>46189.393622685202</v>
      </c>
      <c r="D1199" s="1" t="s">
        <v>3707</v>
      </c>
      <c r="E1199" s="1" t="s">
        <v>2348</v>
      </c>
      <c r="F1199" s="2">
        <v>46161.875</v>
      </c>
      <c r="G1199" s="3">
        <v>58.62</v>
      </c>
      <c r="H1199" s="3">
        <v>52.9</v>
      </c>
      <c r="I1199" s="3">
        <v>65.400000000000006</v>
      </c>
      <c r="J1199" s="3">
        <v>57.15</v>
      </c>
      <c r="K1199" s="3">
        <v>59.79</v>
      </c>
    </row>
    <row r="1200" spans="1:11">
      <c r="A1200" t="s">
        <v>3708</v>
      </c>
      <c r="B1200" s="1" t="s">
        <v>3709</v>
      </c>
      <c r="C1200" s="2">
        <v>46189.393761574102</v>
      </c>
      <c r="D1200" s="1" t="s">
        <v>3710</v>
      </c>
      <c r="E1200" s="1" t="s">
        <v>2348</v>
      </c>
      <c r="F1200" s="2">
        <v>46161.916666666701</v>
      </c>
      <c r="G1200" s="3">
        <v>57.27</v>
      </c>
      <c r="H1200" s="3">
        <v>51.6</v>
      </c>
      <c r="I1200" s="3">
        <v>63.2</v>
      </c>
      <c r="J1200" s="3">
        <v>55.64</v>
      </c>
      <c r="K1200" s="3">
        <v>58.52</v>
      </c>
    </row>
    <row r="1201" spans="1:11">
      <c r="A1201" t="s">
        <v>3711</v>
      </c>
      <c r="B1201" s="1" t="s">
        <v>3712</v>
      </c>
      <c r="C1201" s="2">
        <v>46189.393726851798</v>
      </c>
      <c r="D1201" s="1" t="s">
        <v>3713</v>
      </c>
      <c r="E1201" s="1" t="s">
        <v>2348</v>
      </c>
      <c r="F1201" s="2">
        <v>46161.958333333299</v>
      </c>
      <c r="G1201" s="3">
        <v>56.39</v>
      </c>
      <c r="H1201" s="3">
        <v>50.4</v>
      </c>
      <c r="I1201" s="3">
        <v>70.3</v>
      </c>
      <c r="J1201" s="3">
        <v>54.5</v>
      </c>
      <c r="K1201" s="3">
        <v>57.78</v>
      </c>
    </row>
    <row r="1202" spans="1:11">
      <c r="A1202" t="s">
        <v>3714</v>
      </c>
      <c r="B1202" s="1" t="s">
        <v>3715</v>
      </c>
      <c r="C1202" s="2">
        <v>46189.393796296303</v>
      </c>
      <c r="D1202" s="1" t="s">
        <v>3716</v>
      </c>
      <c r="E1202" s="1" t="s">
        <v>2348</v>
      </c>
      <c r="F1202" s="2">
        <v>46162</v>
      </c>
      <c r="G1202" s="3">
        <v>55.08</v>
      </c>
      <c r="H1202" s="3">
        <v>48.5</v>
      </c>
      <c r="I1202" s="3">
        <v>62.7</v>
      </c>
      <c r="J1202" s="3">
        <v>53.03</v>
      </c>
      <c r="K1202" s="3">
        <v>56.61</v>
      </c>
    </row>
    <row r="1203" spans="1:11">
      <c r="A1203" t="s">
        <v>3717</v>
      </c>
      <c r="B1203" s="1" t="s">
        <v>3718</v>
      </c>
      <c r="C1203" s="2">
        <v>46189.393692129597</v>
      </c>
      <c r="D1203" s="1" t="s">
        <v>3719</v>
      </c>
      <c r="E1203" s="1" t="s">
        <v>2348</v>
      </c>
      <c r="F1203" s="2">
        <v>46162.041666666701</v>
      </c>
      <c r="G1203" s="3">
        <v>54.92</v>
      </c>
      <c r="H1203" s="3">
        <v>47.4</v>
      </c>
      <c r="I1203" s="3">
        <v>62.4</v>
      </c>
      <c r="J1203" s="3">
        <v>52.71</v>
      </c>
      <c r="K1203" s="3">
        <v>56.45</v>
      </c>
    </row>
    <row r="1204" spans="1:11">
      <c r="A1204" t="s">
        <v>3720</v>
      </c>
      <c r="B1204" s="1" t="s">
        <v>3721</v>
      </c>
      <c r="C1204" s="2">
        <v>46189.393657407403</v>
      </c>
      <c r="D1204" s="1" t="s">
        <v>3722</v>
      </c>
      <c r="E1204" s="1" t="s">
        <v>2348</v>
      </c>
      <c r="F1204" s="2">
        <v>46162.083333333299</v>
      </c>
      <c r="G1204" s="3">
        <v>54.79</v>
      </c>
      <c r="H1204" s="3">
        <v>47.4</v>
      </c>
      <c r="I1204" s="3">
        <v>62.1</v>
      </c>
      <c r="J1204" s="3">
        <v>52.61</v>
      </c>
      <c r="K1204" s="3">
        <v>56.28</v>
      </c>
    </row>
    <row r="1205" spans="1:11">
      <c r="A1205" t="s">
        <v>3723</v>
      </c>
      <c r="B1205" s="1" t="s">
        <v>3724</v>
      </c>
      <c r="C1205" s="2">
        <v>46189.393622685202</v>
      </c>
      <c r="D1205" s="1" t="s">
        <v>3725</v>
      </c>
      <c r="E1205" s="1" t="s">
        <v>2348</v>
      </c>
      <c r="F1205" s="2">
        <v>46162.125</v>
      </c>
      <c r="G1205" s="3">
        <v>54.97</v>
      </c>
      <c r="H1205" s="3">
        <v>48.3</v>
      </c>
      <c r="I1205" s="3">
        <v>62.8</v>
      </c>
      <c r="J1205" s="3">
        <v>52.85</v>
      </c>
      <c r="K1205" s="3">
        <v>56.18</v>
      </c>
    </row>
    <row r="1206" spans="1:11">
      <c r="A1206" t="s">
        <v>3726</v>
      </c>
      <c r="B1206" s="1" t="s">
        <v>3727</v>
      </c>
      <c r="C1206" s="2">
        <v>46189.393726851798</v>
      </c>
      <c r="D1206" s="1" t="s">
        <v>3728</v>
      </c>
      <c r="E1206" s="1" t="s">
        <v>2348</v>
      </c>
      <c r="F1206" s="2">
        <v>46162.166666666701</v>
      </c>
      <c r="G1206" s="3">
        <v>58.36</v>
      </c>
      <c r="H1206" s="3">
        <v>51.4</v>
      </c>
      <c r="I1206" s="3">
        <v>72.400000000000006</v>
      </c>
      <c r="J1206" s="3">
        <v>55.69</v>
      </c>
      <c r="K1206" s="3">
        <v>59.32</v>
      </c>
    </row>
    <row r="1207" spans="1:11">
      <c r="A1207" t="s">
        <v>3729</v>
      </c>
      <c r="B1207" s="1" t="s">
        <v>3730</v>
      </c>
      <c r="C1207" s="2">
        <v>46189.393692129597</v>
      </c>
      <c r="D1207" s="1" t="s">
        <v>3731</v>
      </c>
      <c r="E1207" s="1" t="s">
        <v>2348</v>
      </c>
      <c r="F1207" s="2">
        <v>46162.208333333299</v>
      </c>
      <c r="G1207" s="3">
        <v>60.58</v>
      </c>
      <c r="H1207" s="3">
        <v>54.9</v>
      </c>
      <c r="I1207" s="3">
        <v>69.900000000000006</v>
      </c>
      <c r="J1207" s="3">
        <v>59.25</v>
      </c>
      <c r="K1207" s="3">
        <v>61.62</v>
      </c>
    </row>
    <row r="1208" spans="1:11">
      <c r="A1208" t="s">
        <v>3732</v>
      </c>
      <c r="B1208" s="1" t="s">
        <v>3733</v>
      </c>
      <c r="C1208" s="2">
        <v>46189.393726851798</v>
      </c>
      <c r="D1208" s="1" t="s">
        <v>3734</v>
      </c>
      <c r="E1208" s="1" t="s">
        <v>2348</v>
      </c>
      <c r="F1208" s="2">
        <v>46162.25</v>
      </c>
      <c r="G1208" s="3">
        <v>61.48</v>
      </c>
      <c r="H1208" s="3">
        <v>57.1</v>
      </c>
      <c r="I1208" s="3">
        <v>70.3</v>
      </c>
      <c r="J1208" s="3">
        <v>60.05</v>
      </c>
      <c r="K1208" s="3">
        <v>62.69</v>
      </c>
    </row>
    <row r="1209" spans="1:11">
      <c r="A1209" t="s">
        <v>3735</v>
      </c>
      <c r="B1209" s="1" t="s">
        <v>3736</v>
      </c>
      <c r="C1209" s="2">
        <v>46189.393611111103</v>
      </c>
      <c r="D1209" s="1" t="s">
        <v>3737</v>
      </c>
      <c r="E1209" s="1" t="s">
        <v>2348</v>
      </c>
      <c r="F1209" s="2">
        <v>46162.291666666701</v>
      </c>
      <c r="G1209" s="3">
        <v>61.99</v>
      </c>
      <c r="H1209" s="3">
        <v>57.5</v>
      </c>
      <c r="I1209" s="3">
        <v>76.599999999999994</v>
      </c>
      <c r="J1209" s="3">
        <v>60.73</v>
      </c>
      <c r="K1209" s="3">
        <v>62.98</v>
      </c>
    </row>
    <row r="1210" spans="1:11">
      <c r="A1210" t="s">
        <v>3738</v>
      </c>
      <c r="B1210" s="1" t="s">
        <v>3739</v>
      </c>
      <c r="C1210" s="2">
        <v>46189.393819444398</v>
      </c>
      <c r="D1210" s="1" t="s">
        <v>3740</v>
      </c>
      <c r="E1210" s="1" t="s">
        <v>2348</v>
      </c>
      <c r="F1210" s="2">
        <v>46162.333333333299</v>
      </c>
      <c r="G1210" s="3">
        <v>62.07</v>
      </c>
      <c r="H1210" s="3">
        <v>58.4</v>
      </c>
      <c r="I1210" s="3">
        <v>70.3</v>
      </c>
      <c r="J1210" s="3">
        <v>60.77</v>
      </c>
      <c r="K1210" s="3">
        <v>63.11</v>
      </c>
    </row>
    <row r="1211" spans="1:11">
      <c r="A1211" t="s">
        <v>3741</v>
      </c>
      <c r="B1211" s="1" t="s">
        <v>3742</v>
      </c>
      <c r="C1211" s="2">
        <v>46189.393738425897</v>
      </c>
      <c r="D1211" s="1" t="s">
        <v>3743</v>
      </c>
      <c r="E1211" s="1" t="s">
        <v>2348</v>
      </c>
      <c r="F1211" s="2">
        <v>46162.375</v>
      </c>
      <c r="G1211" s="3">
        <v>62.31</v>
      </c>
      <c r="H1211" s="3">
        <v>58.4</v>
      </c>
      <c r="I1211" s="3">
        <v>74.7</v>
      </c>
      <c r="J1211" s="3">
        <v>60.93</v>
      </c>
      <c r="K1211" s="3">
        <v>63.33</v>
      </c>
    </row>
    <row r="1212" spans="1:11">
      <c r="A1212" t="s">
        <v>3744</v>
      </c>
      <c r="B1212" s="1" t="s">
        <v>3745</v>
      </c>
      <c r="C1212" s="2">
        <v>46189.3936805556</v>
      </c>
      <c r="D1212" s="1" t="s">
        <v>3746</v>
      </c>
      <c r="E1212" s="1" t="s">
        <v>2348</v>
      </c>
      <c r="F1212" s="2">
        <v>46162.416666666701</v>
      </c>
      <c r="G1212" s="3">
        <v>61.49</v>
      </c>
      <c r="H1212" s="3">
        <v>57</v>
      </c>
      <c r="I1212" s="3">
        <v>77.3</v>
      </c>
      <c r="J1212" s="3">
        <v>60.28</v>
      </c>
      <c r="K1212" s="3">
        <v>62.44</v>
      </c>
    </row>
    <row r="1213" spans="1:11">
      <c r="A1213" t="s">
        <v>3747</v>
      </c>
      <c r="B1213" s="1" t="s">
        <v>3748</v>
      </c>
      <c r="C1213" s="2">
        <v>46189.393761574102</v>
      </c>
      <c r="D1213" s="1" t="s">
        <v>3749</v>
      </c>
      <c r="E1213" s="1" t="s">
        <v>2348</v>
      </c>
      <c r="F1213" s="2">
        <v>46162.458333333299</v>
      </c>
      <c r="G1213" s="3">
        <v>61.71</v>
      </c>
      <c r="H1213" s="3">
        <v>57</v>
      </c>
      <c r="I1213" s="3">
        <v>74.599999999999994</v>
      </c>
      <c r="J1213" s="3">
        <v>60.33</v>
      </c>
      <c r="K1213" s="3">
        <v>62.66</v>
      </c>
    </row>
    <row r="1214" spans="1:11">
      <c r="A1214" t="s">
        <v>3750</v>
      </c>
      <c r="B1214" s="1" t="s">
        <v>3751</v>
      </c>
      <c r="C1214" s="2">
        <v>46189.393726851798</v>
      </c>
      <c r="D1214" s="1" t="s">
        <v>3752</v>
      </c>
      <c r="E1214" s="1" t="s">
        <v>2348</v>
      </c>
      <c r="F1214" s="2">
        <v>46162.5</v>
      </c>
      <c r="G1214" s="3">
        <v>62.96</v>
      </c>
      <c r="H1214" s="3">
        <v>58.6</v>
      </c>
      <c r="I1214" s="3">
        <v>71.7</v>
      </c>
      <c r="J1214" s="3">
        <v>61.43</v>
      </c>
      <c r="K1214" s="3">
        <v>64.099999999999994</v>
      </c>
    </row>
    <row r="1215" spans="1:11">
      <c r="A1215" t="s">
        <v>3753</v>
      </c>
      <c r="B1215" s="1" t="s">
        <v>3754</v>
      </c>
      <c r="C1215" s="2">
        <v>46189.393668981502</v>
      </c>
      <c r="D1215" s="1" t="s">
        <v>3755</v>
      </c>
      <c r="E1215" s="1" t="s">
        <v>2348</v>
      </c>
      <c r="F1215" s="2">
        <v>46162.541666666701</v>
      </c>
      <c r="G1215" s="3">
        <v>62.08</v>
      </c>
      <c r="H1215" s="3">
        <v>58</v>
      </c>
      <c r="I1215" s="3">
        <v>67.599999999999994</v>
      </c>
      <c r="J1215" s="3">
        <v>60.96</v>
      </c>
      <c r="K1215" s="3">
        <v>62.98</v>
      </c>
    </row>
    <row r="1216" spans="1:11">
      <c r="A1216" t="s">
        <v>3756</v>
      </c>
      <c r="B1216" s="1" t="s">
        <v>3757</v>
      </c>
      <c r="C1216" s="2">
        <v>46189.393738425897</v>
      </c>
      <c r="D1216" s="1" t="s">
        <v>3758</v>
      </c>
      <c r="E1216" s="1" t="s">
        <v>2348</v>
      </c>
      <c r="F1216" s="2">
        <v>46162.583333333299</v>
      </c>
      <c r="G1216" s="3">
        <v>61.2</v>
      </c>
      <c r="H1216" s="3">
        <v>56.2</v>
      </c>
      <c r="I1216" s="3">
        <v>77.2</v>
      </c>
      <c r="J1216" s="3">
        <v>59.88</v>
      </c>
      <c r="K1216" s="3">
        <v>62.16</v>
      </c>
    </row>
    <row r="1217" spans="1:11">
      <c r="A1217" t="s">
        <v>3759</v>
      </c>
      <c r="B1217" s="1" t="s">
        <v>3760</v>
      </c>
      <c r="C1217" s="2">
        <v>46189.393634259301</v>
      </c>
      <c r="D1217" s="1" t="s">
        <v>3761</v>
      </c>
      <c r="E1217" s="1" t="s">
        <v>2348</v>
      </c>
      <c r="F1217" s="2">
        <v>46162.625</v>
      </c>
      <c r="G1217" s="3">
        <v>59.61</v>
      </c>
      <c r="H1217" s="3">
        <v>54.1</v>
      </c>
      <c r="I1217" s="3">
        <v>73.2</v>
      </c>
      <c r="J1217" s="3">
        <v>58.15</v>
      </c>
      <c r="K1217" s="3">
        <v>60.47</v>
      </c>
    </row>
    <row r="1218" spans="1:11">
      <c r="A1218" t="s">
        <v>3762</v>
      </c>
      <c r="B1218" s="1" t="s">
        <v>3763</v>
      </c>
      <c r="C1218" s="2">
        <v>46189.393611111103</v>
      </c>
      <c r="D1218" s="1" t="s">
        <v>3764</v>
      </c>
      <c r="E1218" s="1" t="s">
        <v>2348</v>
      </c>
      <c r="F1218" s="2">
        <v>46162.666666666701</v>
      </c>
      <c r="G1218" s="3">
        <v>62.04</v>
      </c>
      <c r="H1218" s="3">
        <v>57.7</v>
      </c>
      <c r="I1218" s="3">
        <v>70.400000000000006</v>
      </c>
      <c r="J1218" s="3">
        <v>60.84</v>
      </c>
      <c r="K1218" s="3">
        <v>63</v>
      </c>
    </row>
    <row r="1219" spans="1:11">
      <c r="A1219" t="s">
        <v>3765</v>
      </c>
      <c r="B1219" s="1" t="s">
        <v>3766</v>
      </c>
      <c r="C1219" s="2">
        <v>46189.393796296303</v>
      </c>
      <c r="D1219" s="1" t="s">
        <v>3767</v>
      </c>
      <c r="E1219" s="1" t="s">
        <v>2348</v>
      </c>
      <c r="F1219" s="2">
        <v>46162.708333333299</v>
      </c>
      <c r="G1219" s="3">
        <v>60.91</v>
      </c>
      <c r="H1219" s="3">
        <v>56.5</v>
      </c>
      <c r="I1219" s="3">
        <v>68.400000000000006</v>
      </c>
      <c r="J1219" s="3">
        <v>59.72</v>
      </c>
      <c r="K1219" s="3">
        <v>61.87</v>
      </c>
    </row>
    <row r="1220" spans="1:11">
      <c r="A1220" t="s">
        <v>3768</v>
      </c>
      <c r="B1220" s="1" t="s">
        <v>3769</v>
      </c>
      <c r="C1220" s="2">
        <v>46189.393796296303</v>
      </c>
      <c r="D1220" s="1" t="s">
        <v>3770</v>
      </c>
      <c r="E1220" s="1" t="s">
        <v>2348</v>
      </c>
      <c r="F1220" s="2">
        <v>46162.75</v>
      </c>
      <c r="G1220" s="3">
        <v>61</v>
      </c>
      <c r="H1220" s="3">
        <v>56.9</v>
      </c>
      <c r="I1220" s="3">
        <v>67.900000000000006</v>
      </c>
      <c r="J1220" s="3">
        <v>59.74</v>
      </c>
      <c r="K1220" s="3">
        <v>61.96</v>
      </c>
    </row>
    <row r="1221" spans="1:11">
      <c r="A1221" t="s">
        <v>3771</v>
      </c>
      <c r="B1221" s="1" t="s">
        <v>3772</v>
      </c>
      <c r="C1221" s="2">
        <v>46189.393622685202</v>
      </c>
      <c r="D1221" s="1" t="s">
        <v>3773</v>
      </c>
      <c r="E1221" s="1" t="s">
        <v>2348</v>
      </c>
      <c r="F1221" s="2">
        <v>46162.791666666701</v>
      </c>
      <c r="G1221" s="3">
        <v>60.96</v>
      </c>
      <c r="H1221" s="3">
        <v>56.8</v>
      </c>
      <c r="I1221" s="3">
        <v>68.400000000000006</v>
      </c>
      <c r="J1221" s="3">
        <v>59.62</v>
      </c>
      <c r="K1221" s="3">
        <v>62.03</v>
      </c>
    </row>
    <row r="1222" spans="1:11">
      <c r="A1222" t="s">
        <v>3774</v>
      </c>
      <c r="B1222" s="1" t="s">
        <v>3775</v>
      </c>
      <c r="C1222" s="2">
        <v>46189.393634259301</v>
      </c>
      <c r="D1222" s="1" t="s">
        <v>3776</v>
      </c>
      <c r="E1222" s="1" t="s">
        <v>2348</v>
      </c>
      <c r="F1222" s="2">
        <v>46162.833333333299</v>
      </c>
      <c r="G1222" s="3">
        <v>59.98</v>
      </c>
      <c r="H1222" s="3">
        <v>55.5</v>
      </c>
      <c r="I1222" s="3">
        <v>74.8</v>
      </c>
      <c r="J1222" s="3">
        <v>58.68</v>
      </c>
      <c r="K1222" s="3">
        <v>61.03</v>
      </c>
    </row>
    <row r="1223" spans="1:11">
      <c r="A1223" t="s">
        <v>3777</v>
      </c>
      <c r="B1223" s="1" t="s">
        <v>3778</v>
      </c>
      <c r="C1223" s="2">
        <v>46189.393738425897</v>
      </c>
      <c r="D1223" s="1" t="s">
        <v>3779</v>
      </c>
      <c r="E1223" s="1" t="s">
        <v>2348</v>
      </c>
      <c r="F1223" s="2">
        <v>46162.875</v>
      </c>
      <c r="G1223" s="3">
        <v>56.94</v>
      </c>
      <c r="H1223" s="3">
        <v>50.9</v>
      </c>
      <c r="I1223" s="3">
        <v>68.2</v>
      </c>
      <c r="J1223" s="3">
        <v>55.12</v>
      </c>
      <c r="K1223" s="3">
        <v>57.91</v>
      </c>
    </row>
    <row r="1224" spans="1:11">
      <c r="A1224" t="s">
        <v>3780</v>
      </c>
      <c r="B1224" s="1" t="s">
        <v>3781</v>
      </c>
      <c r="C1224" s="2">
        <v>46189.393703703703</v>
      </c>
      <c r="D1224" s="1" t="s">
        <v>3782</v>
      </c>
      <c r="E1224" s="1" t="s">
        <v>2348</v>
      </c>
      <c r="F1224" s="2">
        <v>46162.916666666701</v>
      </c>
      <c r="G1224" s="3">
        <v>54.03</v>
      </c>
      <c r="H1224" s="3">
        <v>48.3</v>
      </c>
      <c r="I1224" s="3">
        <v>69.3</v>
      </c>
      <c r="J1224" s="3">
        <v>52.33</v>
      </c>
      <c r="K1224" s="3">
        <v>55.22</v>
      </c>
    </row>
    <row r="1225" spans="1:11">
      <c r="A1225" t="s">
        <v>3783</v>
      </c>
      <c r="B1225" s="1" t="s">
        <v>3784</v>
      </c>
      <c r="C1225" s="2">
        <v>46189.393634259301</v>
      </c>
      <c r="D1225" s="1" t="s">
        <v>3785</v>
      </c>
      <c r="E1225" s="1" t="s">
        <v>2348</v>
      </c>
      <c r="F1225" s="2">
        <v>46162.958333333299</v>
      </c>
      <c r="G1225" s="3">
        <v>53.8</v>
      </c>
      <c r="H1225" s="3">
        <v>48.3</v>
      </c>
      <c r="I1225" s="3">
        <v>60.3</v>
      </c>
      <c r="J1225" s="3">
        <v>51.97</v>
      </c>
      <c r="K1225" s="3">
        <v>55.09</v>
      </c>
    </row>
    <row r="1226" spans="1:11">
      <c r="A1226" t="s">
        <v>3786</v>
      </c>
      <c r="B1226" s="1" t="s">
        <v>3787</v>
      </c>
      <c r="C1226" s="2">
        <v>46189.393807870401</v>
      </c>
      <c r="D1226" s="1" t="s">
        <v>3788</v>
      </c>
      <c r="E1226" s="1" t="s">
        <v>2348</v>
      </c>
      <c r="F1226" s="2">
        <v>46163</v>
      </c>
      <c r="G1226" s="3">
        <v>53.2</v>
      </c>
      <c r="H1226" s="3">
        <v>47.7</v>
      </c>
      <c r="I1226" s="3">
        <v>60.3</v>
      </c>
      <c r="J1226" s="3">
        <v>51.58</v>
      </c>
      <c r="K1226" s="3">
        <v>54.44</v>
      </c>
    </row>
    <row r="1227" spans="1:11">
      <c r="A1227" t="s">
        <v>3789</v>
      </c>
      <c r="B1227" s="1" t="s">
        <v>3790</v>
      </c>
      <c r="C1227" s="2">
        <v>46189.3936805556</v>
      </c>
      <c r="D1227" s="1" t="s">
        <v>3791</v>
      </c>
      <c r="E1227" s="1" t="s">
        <v>2348</v>
      </c>
      <c r="F1227" s="2">
        <v>46163.041666666701</v>
      </c>
      <c r="G1227" s="3">
        <v>53.04</v>
      </c>
      <c r="H1227" s="3">
        <v>44.4</v>
      </c>
      <c r="I1227" s="3">
        <v>59.3</v>
      </c>
      <c r="J1227" s="3">
        <v>51.23</v>
      </c>
      <c r="K1227" s="3">
        <v>54.23</v>
      </c>
    </row>
    <row r="1228" spans="1:11">
      <c r="A1228" t="s">
        <v>3792</v>
      </c>
      <c r="B1228" s="1" t="s">
        <v>3793</v>
      </c>
      <c r="C1228" s="2">
        <v>46189.393703703703</v>
      </c>
      <c r="D1228" s="1" t="s">
        <v>3794</v>
      </c>
      <c r="E1228" s="1" t="s">
        <v>2348</v>
      </c>
      <c r="F1228" s="2">
        <v>46163.083333333299</v>
      </c>
      <c r="G1228" s="3">
        <v>53.14</v>
      </c>
      <c r="H1228" s="3">
        <v>45</v>
      </c>
      <c r="I1228" s="3">
        <v>59.7</v>
      </c>
      <c r="J1228" s="3">
        <v>51.27</v>
      </c>
      <c r="K1228" s="3">
        <v>54.39</v>
      </c>
    </row>
    <row r="1229" spans="1:11">
      <c r="A1229" t="s">
        <v>3795</v>
      </c>
      <c r="B1229" s="1" t="s">
        <v>3796</v>
      </c>
      <c r="C1229" s="2">
        <v>46189.393807870401</v>
      </c>
      <c r="D1229" s="1" t="s">
        <v>3797</v>
      </c>
      <c r="E1229" s="1" t="s">
        <v>2348</v>
      </c>
      <c r="F1229" s="2">
        <v>46163.125</v>
      </c>
      <c r="G1229" s="3">
        <v>51.92</v>
      </c>
      <c r="H1229" s="3">
        <v>44.9</v>
      </c>
      <c r="I1229" s="3">
        <v>60.8</v>
      </c>
      <c r="J1229" s="3">
        <v>49.59</v>
      </c>
      <c r="K1229" s="3">
        <v>53.3</v>
      </c>
    </row>
    <row r="1230" spans="1:11">
      <c r="A1230" t="s">
        <v>3798</v>
      </c>
      <c r="B1230" s="1" t="s">
        <v>3799</v>
      </c>
      <c r="C1230" s="2">
        <v>46189.393611111103</v>
      </c>
      <c r="D1230" s="1" t="s">
        <v>3800</v>
      </c>
      <c r="E1230" s="1" t="s">
        <v>2348</v>
      </c>
      <c r="F1230" s="2">
        <v>46163.166666666701</v>
      </c>
      <c r="G1230" s="3">
        <v>59.3</v>
      </c>
      <c r="H1230" s="3">
        <v>49.7</v>
      </c>
      <c r="I1230" s="3">
        <v>73.599999999999994</v>
      </c>
      <c r="J1230" s="3">
        <v>54.33</v>
      </c>
      <c r="K1230" s="3">
        <v>60.09</v>
      </c>
    </row>
    <row r="1231" spans="1:11">
      <c r="A1231" t="s">
        <v>3801</v>
      </c>
      <c r="B1231" s="1" t="s">
        <v>3802</v>
      </c>
      <c r="C1231" s="2">
        <v>46189.393634259301</v>
      </c>
      <c r="D1231" s="1" t="s">
        <v>3803</v>
      </c>
      <c r="E1231" s="1" t="s">
        <v>2348</v>
      </c>
      <c r="F1231" s="2">
        <v>46163.208333333299</v>
      </c>
      <c r="G1231" s="3">
        <v>59.02</v>
      </c>
      <c r="H1231" s="3">
        <v>54.2</v>
      </c>
      <c r="I1231" s="3">
        <v>68.3</v>
      </c>
      <c r="J1231" s="3">
        <v>57.49</v>
      </c>
      <c r="K1231" s="3">
        <v>60.19</v>
      </c>
    </row>
    <row r="1232" spans="1:11">
      <c r="A1232" t="s">
        <v>3804</v>
      </c>
      <c r="B1232" s="1" t="s">
        <v>3805</v>
      </c>
      <c r="C1232" s="2">
        <v>46189.393692129597</v>
      </c>
      <c r="D1232" s="1" t="s">
        <v>3806</v>
      </c>
      <c r="E1232" s="1" t="s">
        <v>2348</v>
      </c>
      <c r="F1232" s="2">
        <v>46163.25</v>
      </c>
      <c r="G1232" s="3">
        <v>61.7</v>
      </c>
      <c r="H1232" s="3">
        <v>57.2</v>
      </c>
      <c r="I1232" s="3">
        <v>73.2</v>
      </c>
      <c r="J1232" s="3">
        <v>60.23</v>
      </c>
      <c r="K1232" s="3">
        <v>62.76</v>
      </c>
    </row>
    <row r="1233" spans="1:11">
      <c r="A1233" t="s">
        <v>3807</v>
      </c>
      <c r="B1233" s="1" t="s">
        <v>3808</v>
      </c>
      <c r="C1233" s="2">
        <v>46189.393611111103</v>
      </c>
      <c r="D1233" s="1" t="s">
        <v>3809</v>
      </c>
      <c r="E1233" s="1" t="s">
        <v>2348</v>
      </c>
      <c r="F1233" s="2">
        <v>46163.291666666701</v>
      </c>
      <c r="G1233" s="3">
        <v>61.52</v>
      </c>
      <c r="H1233" s="3">
        <v>56.8</v>
      </c>
      <c r="I1233" s="3">
        <v>73.5</v>
      </c>
      <c r="J1233" s="3">
        <v>59.77</v>
      </c>
      <c r="K1233" s="3">
        <v>62.39</v>
      </c>
    </row>
    <row r="1234" spans="1:11">
      <c r="A1234" t="s">
        <v>3810</v>
      </c>
      <c r="B1234" s="1" t="s">
        <v>3811</v>
      </c>
      <c r="C1234" s="2">
        <v>46189.393715277802</v>
      </c>
      <c r="D1234" s="1" t="s">
        <v>3812</v>
      </c>
      <c r="E1234" s="1" t="s">
        <v>2348</v>
      </c>
      <c r="F1234" s="2">
        <v>46163.333333333299</v>
      </c>
      <c r="G1234" s="3">
        <v>61.44</v>
      </c>
      <c r="H1234" s="3">
        <v>56.8</v>
      </c>
      <c r="I1234" s="3">
        <v>72.599999999999994</v>
      </c>
      <c r="J1234" s="3">
        <v>60.11</v>
      </c>
      <c r="K1234" s="3">
        <v>62.38</v>
      </c>
    </row>
    <row r="1235" spans="1:11">
      <c r="A1235" t="s">
        <v>3813</v>
      </c>
      <c r="B1235" s="1" t="s">
        <v>3814</v>
      </c>
      <c r="C1235" s="2">
        <v>46189.393622685202</v>
      </c>
      <c r="D1235" s="1" t="s">
        <v>3815</v>
      </c>
      <c r="E1235" s="1" t="s">
        <v>2348</v>
      </c>
      <c r="F1235" s="2">
        <v>46163.375</v>
      </c>
      <c r="G1235" s="3">
        <v>61.38</v>
      </c>
      <c r="H1235" s="3">
        <v>57.8</v>
      </c>
      <c r="I1235" s="3">
        <v>77.400000000000006</v>
      </c>
      <c r="J1235" s="3">
        <v>60.19</v>
      </c>
      <c r="K1235" s="3">
        <v>62.24</v>
      </c>
    </row>
    <row r="1236" spans="1:11">
      <c r="A1236" t="s">
        <v>3816</v>
      </c>
      <c r="B1236" s="1" t="s">
        <v>3817</v>
      </c>
      <c r="C1236" s="2">
        <v>46189.393668981502</v>
      </c>
      <c r="D1236" s="1" t="s">
        <v>3818</v>
      </c>
      <c r="E1236" s="1" t="s">
        <v>2348</v>
      </c>
      <c r="F1236" s="2">
        <v>46163.416666666701</v>
      </c>
      <c r="G1236" s="3">
        <v>60.82</v>
      </c>
      <c r="H1236" s="3">
        <v>57</v>
      </c>
      <c r="I1236" s="3">
        <v>74.8</v>
      </c>
      <c r="J1236" s="3">
        <v>59.64</v>
      </c>
      <c r="K1236" s="3">
        <v>61.7</v>
      </c>
    </row>
    <row r="1237" spans="1:11">
      <c r="A1237" t="s">
        <v>3819</v>
      </c>
      <c r="B1237" s="1" t="s">
        <v>3820</v>
      </c>
      <c r="C1237" s="2">
        <v>46189.393703703703</v>
      </c>
      <c r="D1237" s="1" t="s">
        <v>3821</v>
      </c>
      <c r="E1237" s="1" t="s">
        <v>2348</v>
      </c>
      <c r="F1237" s="2">
        <v>46163.458333333299</v>
      </c>
      <c r="G1237" s="3">
        <v>61.19</v>
      </c>
      <c r="H1237" s="3">
        <v>55.8</v>
      </c>
      <c r="I1237" s="3">
        <v>78.099999999999994</v>
      </c>
      <c r="J1237" s="3">
        <v>59.77</v>
      </c>
      <c r="K1237" s="3">
        <v>62.28</v>
      </c>
    </row>
    <row r="1238" spans="1:11">
      <c r="A1238" t="s">
        <v>3822</v>
      </c>
      <c r="B1238" s="1" t="s">
        <v>3823</v>
      </c>
      <c r="C1238" s="2">
        <v>46189.393692129597</v>
      </c>
      <c r="D1238" s="1" t="s">
        <v>3824</v>
      </c>
      <c r="E1238" s="1" t="s">
        <v>2348</v>
      </c>
      <c r="F1238" s="2">
        <v>46163.5</v>
      </c>
      <c r="G1238" s="3">
        <v>61.2</v>
      </c>
      <c r="H1238" s="3">
        <v>56.4</v>
      </c>
      <c r="I1238" s="3">
        <v>74.7</v>
      </c>
      <c r="J1238" s="3">
        <v>59.68</v>
      </c>
      <c r="K1238" s="3">
        <v>62.18</v>
      </c>
    </row>
    <row r="1239" spans="1:11">
      <c r="A1239" t="s">
        <v>3825</v>
      </c>
      <c r="B1239" s="1" t="s">
        <v>3826</v>
      </c>
      <c r="C1239" s="2">
        <v>46189.393738425897</v>
      </c>
      <c r="D1239" s="1" t="s">
        <v>3827</v>
      </c>
      <c r="E1239" s="1" t="s">
        <v>2348</v>
      </c>
      <c r="F1239" s="2">
        <v>46163.541666666701</v>
      </c>
      <c r="G1239" s="3">
        <v>60.38</v>
      </c>
      <c r="H1239" s="3">
        <v>55.2</v>
      </c>
      <c r="I1239" s="3">
        <v>72.599999999999994</v>
      </c>
      <c r="J1239" s="3">
        <v>58.92</v>
      </c>
      <c r="K1239" s="3">
        <v>61.33</v>
      </c>
    </row>
    <row r="1240" spans="1:11">
      <c r="A1240" t="s">
        <v>3828</v>
      </c>
      <c r="B1240" s="1" t="s">
        <v>3829</v>
      </c>
      <c r="C1240" s="2">
        <v>46189.393796296303</v>
      </c>
      <c r="D1240" s="1" t="s">
        <v>3830</v>
      </c>
      <c r="E1240" s="1" t="s">
        <v>2348</v>
      </c>
      <c r="F1240" s="2">
        <v>46163.583333333299</v>
      </c>
      <c r="G1240" s="3">
        <v>60.69</v>
      </c>
      <c r="H1240" s="3">
        <v>56</v>
      </c>
      <c r="I1240" s="3">
        <v>76.7</v>
      </c>
      <c r="J1240" s="3">
        <v>59.01</v>
      </c>
      <c r="K1240" s="3">
        <v>61.62</v>
      </c>
    </row>
    <row r="1241" spans="1:11">
      <c r="A1241" t="s">
        <v>3831</v>
      </c>
      <c r="B1241" s="1" t="s">
        <v>3832</v>
      </c>
      <c r="C1241" s="2">
        <v>46189.393726851798</v>
      </c>
      <c r="D1241" s="1" t="s">
        <v>3833</v>
      </c>
      <c r="E1241" s="1" t="s">
        <v>2348</v>
      </c>
      <c r="F1241" s="2">
        <v>46163.625</v>
      </c>
      <c r="G1241" s="3">
        <v>59.39</v>
      </c>
      <c r="H1241" s="3">
        <v>54.1</v>
      </c>
      <c r="I1241" s="3">
        <v>67.7</v>
      </c>
      <c r="J1241" s="3">
        <v>57.92</v>
      </c>
      <c r="K1241" s="3">
        <v>60.22</v>
      </c>
    </row>
    <row r="1242" spans="1:11">
      <c r="A1242" t="s">
        <v>3834</v>
      </c>
      <c r="B1242" s="1" t="s">
        <v>3835</v>
      </c>
      <c r="C1242" s="2">
        <v>46189.393668981502</v>
      </c>
      <c r="D1242" s="1" t="s">
        <v>3836</v>
      </c>
      <c r="E1242" s="1" t="s">
        <v>2348</v>
      </c>
      <c r="F1242" s="2">
        <v>46163.666666666701</v>
      </c>
      <c r="G1242" s="3">
        <v>59.21</v>
      </c>
      <c r="H1242" s="3">
        <v>53.4</v>
      </c>
      <c r="I1242" s="3">
        <v>75.2</v>
      </c>
      <c r="J1242" s="3">
        <v>56.86</v>
      </c>
      <c r="K1242" s="3">
        <v>60.29</v>
      </c>
    </row>
    <row r="1243" spans="1:11">
      <c r="A1243" t="s">
        <v>3837</v>
      </c>
      <c r="B1243" s="1" t="s">
        <v>3838</v>
      </c>
      <c r="C1243" s="2">
        <v>46189.393634259301</v>
      </c>
      <c r="D1243" s="1" t="s">
        <v>3839</v>
      </c>
      <c r="E1243" s="1" t="s">
        <v>2348</v>
      </c>
      <c r="F1243" s="2">
        <v>46163.708333333299</v>
      </c>
      <c r="G1243" s="3">
        <v>57.44</v>
      </c>
      <c r="H1243" s="3">
        <v>52.6</v>
      </c>
      <c r="I1243" s="3">
        <v>72.8</v>
      </c>
      <c r="J1243" s="3">
        <v>55.54</v>
      </c>
      <c r="K1243" s="3">
        <v>58.06</v>
      </c>
    </row>
    <row r="1244" spans="1:11">
      <c r="A1244" t="s">
        <v>3840</v>
      </c>
      <c r="B1244" s="1" t="s">
        <v>3841</v>
      </c>
      <c r="C1244" s="2">
        <v>46189.393657407403</v>
      </c>
      <c r="D1244" s="1" t="s">
        <v>3842</v>
      </c>
      <c r="E1244" s="1" t="s">
        <v>2348</v>
      </c>
      <c r="F1244" s="2">
        <v>46163.75</v>
      </c>
      <c r="G1244" s="3">
        <v>55.45</v>
      </c>
      <c r="H1244" s="3">
        <v>49.9</v>
      </c>
      <c r="I1244" s="3">
        <v>73</v>
      </c>
      <c r="J1244" s="3">
        <v>53.91</v>
      </c>
      <c r="K1244" s="3">
        <v>56.29</v>
      </c>
    </row>
    <row r="1245" spans="1:11">
      <c r="A1245" t="s">
        <v>3843</v>
      </c>
      <c r="B1245" s="1" t="s">
        <v>3844</v>
      </c>
      <c r="C1245" s="2">
        <v>46189.393599536997</v>
      </c>
      <c r="D1245" s="1" t="s">
        <v>3845</v>
      </c>
      <c r="E1245" s="1" t="s">
        <v>2348</v>
      </c>
      <c r="F1245" s="2">
        <v>46163.791666666701</v>
      </c>
      <c r="G1245" s="3">
        <v>56.13</v>
      </c>
      <c r="H1245" s="3">
        <v>50.4</v>
      </c>
      <c r="I1245" s="3">
        <v>71.900000000000006</v>
      </c>
      <c r="J1245" s="3">
        <v>54.79</v>
      </c>
      <c r="K1245" s="3">
        <v>57.12</v>
      </c>
    </row>
    <row r="1246" spans="1:11">
      <c r="A1246" t="s">
        <v>3846</v>
      </c>
      <c r="B1246" s="1" t="s">
        <v>3847</v>
      </c>
      <c r="C1246" s="2">
        <v>46189.393703703703</v>
      </c>
      <c r="D1246" s="1" t="s">
        <v>3848</v>
      </c>
      <c r="E1246" s="1" t="s">
        <v>2348</v>
      </c>
      <c r="F1246" s="2">
        <v>46163.833333333299</v>
      </c>
      <c r="G1246" s="3">
        <v>54.35</v>
      </c>
      <c r="H1246" s="3">
        <v>50.2</v>
      </c>
      <c r="I1246" s="3">
        <v>71.2</v>
      </c>
      <c r="J1246" s="3">
        <v>53.15</v>
      </c>
      <c r="K1246" s="3">
        <v>55.13</v>
      </c>
    </row>
    <row r="1247" spans="1:11">
      <c r="A1247" t="s">
        <v>3849</v>
      </c>
      <c r="B1247" s="1" t="s">
        <v>3850</v>
      </c>
      <c r="C1247" s="2">
        <v>46189.393715277802</v>
      </c>
      <c r="D1247" s="1" t="s">
        <v>3851</v>
      </c>
      <c r="E1247" s="1" t="s">
        <v>2348</v>
      </c>
      <c r="F1247" s="2">
        <v>46163.875</v>
      </c>
      <c r="G1247" s="3">
        <v>56.27</v>
      </c>
      <c r="H1247" s="3">
        <v>52</v>
      </c>
      <c r="I1247" s="3">
        <v>72.900000000000006</v>
      </c>
      <c r="J1247" s="3">
        <v>54.94</v>
      </c>
      <c r="K1247" s="3">
        <v>57.25</v>
      </c>
    </row>
    <row r="1248" spans="1:11">
      <c r="A1248" t="s">
        <v>3852</v>
      </c>
      <c r="B1248" s="1" t="s">
        <v>3853</v>
      </c>
      <c r="C1248" s="2">
        <v>46189.393796296303</v>
      </c>
      <c r="D1248" s="1" t="s">
        <v>3854</v>
      </c>
      <c r="E1248" s="1" t="s">
        <v>2348</v>
      </c>
      <c r="F1248" s="2">
        <v>46163.916666666701</v>
      </c>
      <c r="G1248" s="3">
        <v>55.21</v>
      </c>
      <c r="H1248" s="3">
        <v>50.2</v>
      </c>
      <c r="I1248" s="3">
        <v>60.9</v>
      </c>
      <c r="J1248" s="3">
        <v>54.04</v>
      </c>
      <c r="K1248" s="3">
        <v>56.1</v>
      </c>
    </row>
    <row r="1249" spans="1:11">
      <c r="A1249" t="s">
        <v>3855</v>
      </c>
      <c r="B1249" s="1" t="s">
        <v>3856</v>
      </c>
      <c r="C1249" s="2">
        <v>46189.393668981502</v>
      </c>
      <c r="D1249" s="1" t="s">
        <v>3857</v>
      </c>
      <c r="E1249" s="1" t="s">
        <v>2348</v>
      </c>
      <c r="F1249" s="2">
        <v>46163.958333333299</v>
      </c>
      <c r="G1249" s="3">
        <v>53.76</v>
      </c>
      <c r="H1249" s="3">
        <v>49.5</v>
      </c>
      <c r="I1249" s="3">
        <v>60.1</v>
      </c>
      <c r="J1249" s="3">
        <v>52.46</v>
      </c>
      <c r="K1249" s="3">
        <v>54.66</v>
      </c>
    </row>
    <row r="1250" spans="1:11">
      <c r="A1250" t="s">
        <v>3858</v>
      </c>
      <c r="B1250" s="1" t="s">
        <v>3859</v>
      </c>
      <c r="C1250" s="2">
        <v>46189.393645833297</v>
      </c>
      <c r="D1250" s="1" t="s">
        <v>3860</v>
      </c>
      <c r="E1250" s="1" t="s">
        <v>2348</v>
      </c>
      <c r="F1250" s="2">
        <v>46164</v>
      </c>
      <c r="G1250" s="3">
        <v>51.41</v>
      </c>
      <c r="H1250" s="3">
        <v>44.5</v>
      </c>
      <c r="I1250" s="3">
        <v>59.3</v>
      </c>
      <c r="J1250" s="3">
        <v>49.31</v>
      </c>
      <c r="K1250" s="3">
        <v>52.61</v>
      </c>
    </row>
    <row r="1251" spans="1:11">
      <c r="A1251" t="s">
        <v>3861</v>
      </c>
      <c r="B1251" s="1" t="s">
        <v>3862</v>
      </c>
      <c r="C1251" s="2">
        <v>46189.393807870401</v>
      </c>
      <c r="D1251" s="1" t="s">
        <v>3863</v>
      </c>
      <c r="E1251" s="1" t="s">
        <v>2348</v>
      </c>
      <c r="F1251" s="2">
        <v>46164.041666666701</v>
      </c>
      <c r="G1251" s="3">
        <v>52.17</v>
      </c>
      <c r="H1251" s="3">
        <v>45.6</v>
      </c>
      <c r="I1251" s="3">
        <v>63.2</v>
      </c>
      <c r="J1251" s="3">
        <v>50.03</v>
      </c>
      <c r="K1251" s="3">
        <v>53.62</v>
      </c>
    </row>
    <row r="1252" spans="1:11">
      <c r="A1252" t="s">
        <v>3864</v>
      </c>
      <c r="B1252" s="1" t="s">
        <v>3865</v>
      </c>
      <c r="C1252" s="2">
        <v>46189.393703703703</v>
      </c>
      <c r="D1252" s="1" t="s">
        <v>3866</v>
      </c>
      <c r="E1252" s="1" t="s">
        <v>2348</v>
      </c>
      <c r="F1252" s="2">
        <v>46164.083333333299</v>
      </c>
      <c r="G1252" s="3">
        <v>51.49</v>
      </c>
      <c r="H1252" s="3">
        <v>44.2</v>
      </c>
      <c r="I1252" s="3">
        <v>60.9</v>
      </c>
      <c r="J1252" s="3">
        <v>49.46</v>
      </c>
      <c r="K1252" s="3">
        <v>52.88</v>
      </c>
    </row>
    <row r="1253" spans="1:11">
      <c r="A1253" t="s">
        <v>3867</v>
      </c>
      <c r="B1253" s="1" t="s">
        <v>3868</v>
      </c>
      <c r="C1253" s="2">
        <v>46189.393611111103</v>
      </c>
      <c r="D1253" s="1" t="s">
        <v>3869</v>
      </c>
      <c r="E1253" s="1" t="s">
        <v>2348</v>
      </c>
      <c r="F1253" s="2">
        <v>46164.125</v>
      </c>
      <c r="G1253" s="3">
        <v>52.73</v>
      </c>
      <c r="H1253" s="3">
        <v>46.1</v>
      </c>
      <c r="I1253" s="3">
        <v>61.3</v>
      </c>
      <c r="J1253" s="3">
        <v>50.93</v>
      </c>
      <c r="K1253" s="3">
        <v>54.04</v>
      </c>
    </row>
    <row r="1254" spans="1:11">
      <c r="A1254" t="s">
        <v>3870</v>
      </c>
      <c r="B1254" s="1" t="s">
        <v>3871</v>
      </c>
      <c r="C1254" s="2">
        <v>46189.393715277802</v>
      </c>
      <c r="D1254" s="1" t="s">
        <v>3872</v>
      </c>
      <c r="E1254" s="1" t="s">
        <v>2348</v>
      </c>
      <c r="F1254" s="2">
        <v>46164.166666666701</v>
      </c>
      <c r="G1254" s="3">
        <v>60.21</v>
      </c>
      <c r="H1254" s="3">
        <v>49.9</v>
      </c>
      <c r="I1254" s="3">
        <v>71.900000000000006</v>
      </c>
      <c r="J1254" s="3">
        <v>54</v>
      </c>
      <c r="K1254" s="3">
        <v>61.21</v>
      </c>
    </row>
    <row r="1255" spans="1:11">
      <c r="A1255" t="s">
        <v>3873</v>
      </c>
      <c r="B1255" s="1" t="s">
        <v>3874</v>
      </c>
      <c r="C1255" s="2">
        <v>46189.393738425897</v>
      </c>
      <c r="D1255" s="1" t="s">
        <v>3875</v>
      </c>
      <c r="E1255" s="1" t="s">
        <v>2348</v>
      </c>
      <c r="F1255" s="2">
        <v>46164.208333333299</v>
      </c>
      <c r="G1255" s="3">
        <v>60.11</v>
      </c>
      <c r="H1255" s="3">
        <v>54.9</v>
      </c>
      <c r="I1255" s="3">
        <v>75.400000000000006</v>
      </c>
      <c r="J1255" s="3">
        <v>57.64</v>
      </c>
      <c r="K1255" s="3">
        <v>61.29</v>
      </c>
    </row>
    <row r="1256" spans="1:11">
      <c r="A1256" t="s">
        <v>3876</v>
      </c>
      <c r="B1256" s="1" t="s">
        <v>3877</v>
      </c>
      <c r="C1256" s="2">
        <v>46189.393657407403</v>
      </c>
      <c r="D1256" s="1" t="s">
        <v>3878</v>
      </c>
      <c r="E1256" s="1" t="s">
        <v>2348</v>
      </c>
      <c r="F1256" s="2">
        <v>46164.25</v>
      </c>
      <c r="G1256" s="3">
        <v>60.4</v>
      </c>
      <c r="H1256" s="3">
        <v>55</v>
      </c>
      <c r="I1256" s="3">
        <v>73.3</v>
      </c>
      <c r="J1256" s="3">
        <v>57.65</v>
      </c>
      <c r="K1256" s="3">
        <v>61.51</v>
      </c>
    </row>
    <row r="1257" spans="1:11">
      <c r="A1257" t="s">
        <v>3879</v>
      </c>
      <c r="B1257" s="1" t="s">
        <v>3880</v>
      </c>
      <c r="C1257" s="2">
        <v>46189.393611111103</v>
      </c>
      <c r="D1257" s="1" t="s">
        <v>3881</v>
      </c>
      <c r="E1257" s="1" t="s">
        <v>2348</v>
      </c>
      <c r="F1257" s="2">
        <v>46164.291666666701</v>
      </c>
      <c r="G1257" s="3">
        <v>58.71</v>
      </c>
      <c r="H1257" s="3">
        <v>54.5</v>
      </c>
      <c r="I1257" s="3">
        <v>71.3</v>
      </c>
      <c r="J1257" s="3">
        <v>57.04</v>
      </c>
      <c r="K1257" s="3">
        <v>59.8</v>
      </c>
    </row>
    <row r="1258" spans="1:11">
      <c r="A1258" t="s">
        <v>3882</v>
      </c>
      <c r="B1258" s="1" t="s">
        <v>3883</v>
      </c>
      <c r="C1258" s="2">
        <v>46189.393726851798</v>
      </c>
      <c r="D1258" s="1" t="s">
        <v>3884</v>
      </c>
      <c r="E1258" s="1" t="s">
        <v>2348</v>
      </c>
      <c r="F1258" s="2">
        <v>46164.333333333299</v>
      </c>
      <c r="G1258" s="3">
        <v>59.47</v>
      </c>
      <c r="H1258" s="3">
        <v>54.9</v>
      </c>
      <c r="I1258" s="3">
        <v>77.7</v>
      </c>
      <c r="J1258" s="3">
        <v>57.79</v>
      </c>
      <c r="K1258" s="3">
        <v>60.48</v>
      </c>
    </row>
    <row r="1259" spans="1:11">
      <c r="A1259" t="s">
        <v>3885</v>
      </c>
      <c r="B1259" s="1" t="s">
        <v>3886</v>
      </c>
      <c r="C1259" s="2">
        <v>46189.393611111103</v>
      </c>
      <c r="D1259" s="1" t="s">
        <v>3887</v>
      </c>
      <c r="E1259" s="1" t="s">
        <v>2348</v>
      </c>
      <c r="F1259" s="2">
        <v>46164.375</v>
      </c>
      <c r="G1259" s="3">
        <v>59.1</v>
      </c>
      <c r="H1259" s="3">
        <v>53.2</v>
      </c>
      <c r="I1259" s="3">
        <v>76.5</v>
      </c>
      <c r="J1259" s="3">
        <v>57.34</v>
      </c>
      <c r="K1259" s="3">
        <v>60.22</v>
      </c>
    </row>
    <row r="1260" spans="1:11">
      <c r="A1260" t="s">
        <v>3888</v>
      </c>
      <c r="B1260" s="1" t="s">
        <v>3889</v>
      </c>
      <c r="C1260" s="2">
        <v>46189.393715277802</v>
      </c>
      <c r="D1260" s="1" t="s">
        <v>3890</v>
      </c>
      <c r="E1260" s="1" t="s">
        <v>2348</v>
      </c>
      <c r="F1260" s="2">
        <v>46164.416666666701</v>
      </c>
      <c r="G1260" s="3">
        <v>59.2</v>
      </c>
      <c r="H1260" s="3">
        <v>54.4</v>
      </c>
      <c r="I1260" s="3">
        <v>74.8</v>
      </c>
      <c r="J1260" s="3">
        <v>57.19</v>
      </c>
      <c r="K1260" s="3">
        <v>60.15</v>
      </c>
    </row>
    <row r="1261" spans="1:11">
      <c r="A1261" t="s">
        <v>3891</v>
      </c>
      <c r="B1261" s="1" t="s">
        <v>3892</v>
      </c>
      <c r="C1261" s="2">
        <v>46189.393784722197</v>
      </c>
      <c r="D1261" s="1" t="s">
        <v>3893</v>
      </c>
      <c r="E1261" s="1" t="s">
        <v>2348</v>
      </c>
      <c r="F1261" s="2">
        <v>46164.458333333299</v>
      </c>
      <c r="G1261" s="3">
        <v>59.96</v>
      </c>
      <c r="H1261" s="3">
        <v>55.4</v>
      </c>
      <c r="I1261" s="3">
        <v>88.3</v>
      </c>
      <c r="J1261" s="3">
        <v>58.05</v>
      </c>
      <c r="K1261" s="3">
        <v>60.83</v>
      </c>
    </row>
    <row r="1262" spans="1:11">
      <c r="A1262" t="s">
        <v>3894</v>
      </c>
      <c r="B1262" s="1" t="s">
        <v>3895</v>
      </c>
      <c r="C1262" s="2">
        <v>46189.393715277802</v>
      </c>
      <c r="D1262" s="1" t="s">
        <v>3896</v>
      </c>
      <c r="E1262" s="1" t="s">
        <v>2348</v>
      </c>
      <c r="F1262" s="2">
        <v>46164.5</v>
      </c>
      <c r="G1262" s="3">
        <v>60.7</v>
      </c>
      <c r="H1262" s="3">
        <v>56.3</v>
      </c>
      <c r="I1262" s="3">
        <v>80</v>
      </c>
      <c r="J1262" s="3">
        <v>58.89</v>
      </c>
      <c r="K1262" s="3">
        <v>61.72</v>
      </c>
    </row>
    <row r="1263" spans="1:11">
      <c r="A1263" t="s">
        <v>3897</v>
      </c>
      <c r="B1263" s="1" t="s">
        <v>3898</v>
      </c>
      <c r="C1263" s="2">
        <v>46189.393634259301</v>
      </c>
      <c r="D1263" s="1" t="s">
        <v>3899</v>
      </c>
      <c r="E1263" s="1" t="s">
        <v>2348</v>
      </c>
      <c r="F1263" s="2">
        <v>46164.541666666701</v>
      </c>
      <c r="G1263" s="3">
        <v>60.1</v>
      </c>
      <c r="H1263" s="3">
        <v>54.1</v>
      </c>
      <c r="I1263" s="3">
        <v>78.599999999999994</v>
      </c>
      <c r="J1263" s="3">
        <v>58.12</v>
      </c>
      <c r="K1263" s="3">
        <v>60.98</v>
      </c>
    </row>
    <row r="1264" spans="1:11">
      <c r="A1264" t="s">
        <v>3900</v>
      </c>
      <c r="B1264" s="1" t="s">
        <v>3901</v>
      </c>
      <c r="C1264" s="2">
        <v>46189.393715277802</v>
      </c>
      <c r="D1264" s="1" t="s">
        <v>3902</v>
      </c>
      <c r="E1264" s="1" t="s">
        <v>2348</v>
      </c>
      <c r="F1264" s="2">
        <v>46164.583333333299</v>
      </c>
      <c r="G1264" s="3">
        <v>59.56</v>
      </c>
      <c r="H1264" s="3">
        <v>55</v>
      </c>
      <c r="I1264" s="3">
        <v>68</v>
      </c>
      <c r="J1264" s="3">
        <v>58.24</v>
      </c>
      <c r="K1264" s="3">
        <v>60.58</v>
      </c>
    </row>
    <row r="1265" spans="1:11">
      <c r="A1265" t="s">
        <v>3903</v>
      </c>
      <c r="B1265" s="1" t="s">
        <v>3904</v>
      </c>
      <c r="C1265" s="2">
        <v>46189.393668981502</v>
      </c>
      <c r="D1265" s="1" t="s">
        <v>3905</v>
      </c>
      <c r="E1265" s="1" t="s">
        <v>2348</v>
      </c>
      <c r="F1265" s="2">
        <v>46164.625</v>
      </c>
      <c r="G1265" s="3">
        <v>59.4</v>
      </c>
      <c r="H1265" s="3">
        <v>54.3</v>
      </c>
      <c r="I1265" s="3">
        <v>73.5</v>
      </c>
      <c r="J1265" s="3">
        <v>57.84</v>
      </c>
      <c r="K1265" s="3">
        <v>60.58</v>
      </c>
    </row>
    <row r="1266" spans="1:11">
      <c r="A1266" t="s">
        <v>3906</v>
      </c>
      <c r="B1266" s="1" t="s">
        <v>3907</v>
      </c>
      <c r="C1266" s="2">
        <v>46189.393715277802</v>
      </c>
      <c r="D1266" s="1" t="s">
        <v>3908</v>
      </c>
      <c r="E1266" s="1" t="s">
        <v>2348</v>
      </c>
      <c r="F1266" s="2">
        <v>46164.666666666701</v>
      </c>
      <c r="G1266" s="3">
        <v>58.39</v>
      </c>
      <c r="H1266" s="3">
        <v>53.7</v>
      </c>
      <c r="I1266" s="3">
        <v>71.599999999999994</v>
      </c>
      <c r="J1266" s="3">
        <v>56.96</v>
      </c>
      <c r="K1266" s="3">
        <v>59.38</v>
      </c>
    </row>
    <row r="1267" spans="1:11">
      <c r="A1267" t="s">
        <v>3909</v>
      </c>
      <c r="B1267" s="1" t="s">
        <v>3910</v>
      </c>
      <c r="C1267" s="2">
        <v>46189.393819444398</v>
      </c>
      <c r="D1267" s="1" t="s">
        <v>3911</v>
      </c>
      <c r="E1267" s="1" t="s">
        <v>2348</v>
      </c>
      <c r="F1267" s="2">
        <v>46164.708333333299</v>
      </c>
      <c r="G1267" s="3">
        <v>59.25</v>
      </c>
      <c r="H1267" s="3">
        <v>54.4</v>
      </c>
      <c r="I1267" s="3">
        <v>68.099999999999994</v>
      </c>
      <c r="J1267" s="3">
        <v>57.93</v>
      </c>
      <c r="K1267" s="3">
        <v>60.21</v>
      </c>
    </row>
    <row r="1268" spans="1:11">
      <c r="A1268" t="s">
        <v>3912</v>
      </c>
      <c r="B1268" s="1" t="s">
        <v>3913</v>
      </c>
      <c r="C1268" s="2">
        <v>46189.393819444398</v>
      </c>
      <c r="D1268" s="1" t="s">
        <v>3914</v>
      </c>
      <c r="E1268" s="1" t="s">
        <v>2348</v>
      </c>
      <c r="F1268" s="2">
        <v>46164.75</v>
      </c>
      <c r="G1268" s="3">
        <v>59.17</v>
      </c>
      <c r="H1268" s="3">
        <v>55.3</v>
      </c>
      <c r="I1268" s="3">
        <v>71.2</v>
      </c>
      <c r="J1268" s="3">
        <v>57.83</v>
      </c>
      <c r="K1268" s="3">
        <v>60.19</v>
      </c>
    </row>
    <row r="1269" spans="1:11">
      <c r="A1269" t="s">
        <v>3915</v>
      </c>
      <c r="B1269" s="1" t="s">
        <v>3916</v>
      </c>
      <c r="C1269" s="2">
        <v>46189.393657407403</v>
      </c>
      <c r="D1269" s="1" t="s">
        <v>3917</v>
      </c>
      <c r="E1269" s="1" t="s">
        <v>2348</v>
      </c>
      <c r="F1269" s="2">
        <v>46164.791666666701</v>
      </c>
      <c r="G1269" s="3">
        <v>59.73</v>
      </c>
      <c r="H1269" s="3">
        <v>55.2</v>
      </c>
      <c r="I1269" s="3">
        <v>68.400000000000006</v>
      </c>
      <c r="J1269" s="3">
        <v>58.44</v>
      </c>
      <c r="K1269" s="3">
        <v>60.77</v>
      </c>
    </row>
    <row r="1270" spans="1:11">
      <c r="A1270" t="s">
        <v>3918</v>
      </c>
      <c r="B1270" s="1" t="s">
        <v>3919</v>
      </c>
      <c r="C1270" s="2">
        <v>46189.393773148098</v>
      </c>
      <c r="D1270" s="1" t="s">
        <v>3920</v>
      </c>
      <c r="E1270" s="1" t="s">
        <v>2348</v>
      </c>
      <c r="F1270" s="2">
        <v>46164.833333333299</v>
      </c>
      <c r="G1270" s="3">
        <v>58.34</v>
      </c>
      <c r="H1270" s="3">
        <v>53.7</v>
      </c>
      <c r="I1270" s="3">
        <v>80.2</v>
      </c>
      <c r="J1270" s="3">
        <v>56.88</v>
      </c>
      <c r="K1270" s="3">
        <v>59.18</v>
      </c>
    </row>
    <row r="1271" spans="1:11">
      <c r="A1271" t="s">
        <v>3921</v>
      </c>
      <c r="B1271" s="1" t="s">
        <v>3922</v>
      </c>
      <c r="C1271" s="2">
        <v>46189.393750000003</v>
      </c>
      <c r="D1271" s="1" t="s">
        <v>3923</v>
      </c>
      <c r="E1271" s="1" t="s">
        <v>2348</v>
      </c>
      <c r="F1271" s="2">
        <v>46164.875</v>
      </c>
      <c r="G1271" s="3">
        <v>57.16</v>
      </c>
      <c r="H1271" s="3">
        <v>53.6</v>
      </c>
      <c r="I1271" s="3">
        <v>73</v>
      </c>
      <c r="J1271" s="3">
        <v>55.91</v>
      </c>
      <c r="K1271" s="3">
        <v>58.2</v>
      </c>
    </row>
    <row r="1272" spans="1:11">
      <c r="A1272" t="s">
        <v>3924</v>
      </c>
      <c r="B1272" s="1" t="s">
        <v>3925</v>
      </c>
      <c r="C1272" s="2">
        <v>46189.393750000003</v>
      </c>
      <c r="D1272" s="1" t="s">
        <v>3926</v>
      </c>
      <c r="E1272" s="1" t="s">
        <v>2348</v>
      </c>
      <c r="F1272" s="2">
        <v>46164.916666666701</v>
      </c>
      <c r="G1272" s="3">
        <v>56.78</v>
      </c>
      <c r="H1272" s="3">
        <v>52.7</v>
      </c>
      <c r="I1272" s="3">
        <v>66.5</v>
      </c>
      <c r="J1272" s="3">
        <v>55.54</v>
      </c>
      <c r="K1272" s="3">
        <v>57.77</v>
      </c>
    </row>
    <row r="1273" spans="1:11">
      <c r="A1273" t="s">
        <v>3927</v>
      </c>
      <c r="B1273" s="1" t="s">
        <v>3928</v>
      </c>
      <c r="C1273" s="2">
        <v>46189.393784722197</v>
      </c>
      <c r="D1273" s="1" t="s">
        <v>3929</v>
      </c>
      <c r="E1273" s="1" t="s">
        <v>2348</v>
      </c>
      <c r="F1273" s="2">
        <v>46164.958333333299</v>
      </c>
      <c r="G1273" s="3">
        <v>55.54</v>
      </c>
      <c r="H1273" s="3">
        <v>49.1</v>
      </c>
      <c r="I1273" s="3">
        <v>65.900000000000006</v>
      </c>
      <c r="J1273" s="3">
        <v>53.92</v>
      </c>
      <c r="K1273" s="3">
        <v>56.62</v>
      </c>
    </row>
    <row r="1274" spans="1:11">
      <c r="A1274" t="s">
        <v>3930</v>
      </c>
      <c r="B1274" s="1" t="s">
        <v>3931</v>
      </c>
      <c r="C1274" s="2">
        <v>46189.393796296303</v>
      </c>
      <c r="D1274" s="1" t="s">
        <v>3932</v>
      </c>
      <c r="E1274" s="1" t="s">
        <v>2348</v>
      </c>
      <c r="F1274" s="2">
        <v>46165</v>
      </c>
      <c r="G1274" s="3">
        <v>53.41</v>
      </c>
      <c r="H1274" s="3">
        <v>48.2</v>
      </c>
      <c r="I1274" s="3">
        <v>60.7</v>
      </c>
      <c r="J1274" s="3">
        <v>51.97</v>
      </c>
      <c r="K1274" s="3">
        <v>54.34</v>
      </c>
    </row>
    <row r="1275" spans="1:11">
      <c r="A1275" t="s">
        <v>3933</v>
      </c>
      <c r="B1275" s="1" t="s">
        <v>3934</v>
      </c>
      <c r="C1275" s="2">
        <v>46189.393726851798</v>
      </c>
      <c r="D1275" s="1" t="s">
        <v>3935</v>
      </c>
      <c r="E1275" s="1" t="s">
        <v>2348</v>
      </c>
      <c r="F1275" s="2">
        <v>46165.041666666701</v>
      </c>
      <c r="G1275" s="3">
        <v>50.86</v>
      </c>
      <c r="H1275" s="3">
        <v>46.3</v>
      </c>
      <c r="I1275" s="3">
        <v>63.7</v>
      </c>
      <c r="J1275" s="3">
        <v>49.71</v>
      </c>
      <c r="K1275" s="3">
        <v>51.72</v>
      </c>
    </row>
    <row r="1276" spans="1:11">
      <c r="A1276" t="s">
        <v>3936</v>
      </c>
      <c r="B1276" s="1" t="s">
        <v>3937</v>
      </c>
      <c r="C1276" s="2">
        <v>46189.393784722197</v>
      </c>
      <c r="D1276" s="1" t="s">
        <v>3938</v>
      </c>
      <c r="E1276" s="1" t="s">
        <v>2348</v>
      </c>
      <c r="F1276" s="2">
        <v>46165.083333333299</v>
      </c>
      <c r="G1276" s="3">
        <v>52.18</v>
      </c>
      <c r="H1276" s="3">
        <v>46.1</v>
      </c>
      <c r="I1276" s="3">
        <v>68.8</v>
      </c>
      <c r="J1276" s="3">
        <v>50.38</v>
      </c>
      <c r="K1276" s="3">
        <v>53.46</v>
      </c>
    </row>
    <row r="1277" spans="1:11">
      <c r="A1277" t="s">
        <v>3939</v>
      </c>
      <c r="B1277" s="1" t="s">
        <v>3940</v>
      </c>
      <c r="C1277" s="2">
        <v>46189.393750000003</v>
      </c>
      <c r="D1277" s="1" t="s">
        <v>3941</v>
      </c>
      <c r="E1277" s="1" t="s">
        <v>2348</v>
      </c>
      <c r="F1277" s="2">
        <v>46165.125</v>
      </c>
      <c r="G1277" s="3">
        <v>48.92</v>
      </c>
      <c r="H1277" s="3">
        <v>42.1</v>
      </c>
      <c r="I1277" s="3">
        <v>63.5</v>
      </c>
      <c r="J1277" s="3">
        <v>46.9</v>
      </c>
      <c r="K1277" s="3">
        <v>50.11</v>
      </c>
    </row>
    <row r="1278" spans="1:11">
      <c r="A1278" t="s">
        <v>3942</v>
      </c>
      <c r="B1278" s="1" t="s">
        <v>3943</v>
      </c>
      <c r="C1278" s="2">
        <v>46189.393668981502</v>
      </c>
      <c r="D1278" s="1" t="s">
        <v>3944</v>
      </c>
      <c r="E1278" s="1" t="s">
        <v>2348</v>
      </c>
      <c r="F1278" s="2">
        <v>46165.166666666701</v>
      </c>
      <c r="G1278" s="3">
        <v>60.98</v>
      </c>
      <c r="H1278" s="3">
        <v>44.8</v>
      </c>
      <c r="I1278" s="3">
        <v>74.2</v>
      </c>
      <c r="J1278" s="3">
        <v>48.73</v>
      </c>
      <c r="K1278" s="3">
        <v>59.48</v>
      </c>
    </row>
    <row r="1279" spans="1:11">
      <c r="A1279" t="s">
        <v>3945</v>
      </c>
      <c r="B1279" s="1" t="s">
        <v>3946</v>
      </c>
      <c r="C1279" s="2">
        <v>46189.393726851798</v>
      </c>
      <c r="D1279" s="1" t="s">
        <v>3947</v>
      </c>
      <c r="E1279" s="1" t="s">
        <v>2348</v>
      </c>
      <c r="F1279" s="2">
        <v>46165.208333333299</v>
      </c>
      <c r="G1279" s="3">
        <v>60.56</v>
      </c>
      <c r="H1279" s="3">
        <v>46.9</v>
      </c>
      <c r="I1279" s="3">
        <v>76.099999999999994</v>
      </c>
      <c r="J1279" s="3">
        <v>50.3</v>
      </c>
      <c r="K1279" s="3">
        <v>60.86</v>
      </c>
    </row>
    <row r="1280" spans="1:11">
      <c r="A1280" t="s">
        <v>3948</v>
      </c>
      <c r="B1280" s="1" t="s">
        <v>3949</v>
      </c>
      <c r="C1280" s="2">
        <v>46189.393668981502</v>
      </c>
      <c r="D1280" s="1" t="s">
        <v>3950</v>
      </c>
      <c r="E1280" s="1" t="s">
        <v>2348</v>
      </c>
      <c r="F1280" s="2">
        <v>46165.25</v>
      </c>
      <c r="G1280" s="3">
        <v>59.87</v>
      </c>
      <c r="H1280" s="3">
        <v>46.3</v>
      </c>
      <c r="I1280" s="3">
        <v>74.7</v>
      </c>
      <c r="J1280" s="3">
        <v>49.77</v>
      </c>
      <c r="K1280" s="3">
        <v>58.61</v>
      </c>
    </row>
    <row r="1281" spans="1:11">
      <c r="A1281" t="s">
        <v>3951</v>
      </c>
      <c r="B1281" s="1" t="s">
        <v>3952</v>
      </c>
      <c r="C1281" s="2">
        <v>46189.393773148098</v>
      </c>
      <c r="D1281" s="1" t="s">
        <v>3953</v>
      </c>
      <c r="E1281" s="1" t="s">
        <v>2348</v>
      </c>
      <c r="F1281" s="2">
        <v>46165.291666666701</v>
      </c>
      <c r="G1281" s="3">
        <v>57.69</v>
      </c>
      <c r="H1281" s="3">
        <v>45.5</v>
      </c>
      <c r="I1281" s="3">
        <v>73.099999999999994</v>
      </c>
      <c r="J1281" s="3">
        <v>48.5</v>
      </c>
      <c r="K1281" s="3">
        <v>57.9</v>
      </c>
    </row>
    <row r="1282" spans="1:11">
      <c r="A1282" t="s">
        <v>3954</v>
      </c>
      <c r="B1282" s="1" t="s">
        <v>3955</v>
      </c>
      <c r="C1282" s="2">
        <v>46189.393692129597</v>
      </c>
      <c r="D1282" s="1" t="s">
        <v>3956</v>
      </c>
      <c r="E1282" s="1" t="s">
        <v>2348</v>
      </c>
      <c r="F1282" s="2">
        <v>46165.333333333299</v>
      </c>
      <c r="G1282" s="3">
        <v>55.77</v>
      </c>
      <c r="H1282" s="3">
        <v>45.7</v>
      </c>
      <c r="I1282" s="3">
        <v>73.2</v>
      </c>
      <c r="J1282" s="3">
        <v>49.44</v>
      </c>
      <c r="K1282" s="3">
        <v>56.57</v>
      </c>
    </row>
    <row r="1283" spans="1:11">
      <c r="A1283" t="s">
        <v>3957</v>
      </c>
      <c r="B1283" s="1" t="s">
        <v>3958</v>
      </c>
      <c r="C1283" s="2">
        <v>46189.393668981502</v>
      </c>
      <c r="D1283" s="1" t="s">
        <v>3959</v>
      </c>
      <c r="E1283" s="1" t="s">
        <v>2348</v>
      </c>
      <c r="F1283" s="2">
        <v>46165.375</v>
      </c>
      <c r="G1283" s="3">
        <v>57.1</v>
      </c>
      <c r="H1283" s="3">
        <v>46.6</v>
      </c>
      <c r="I1283" s="3">
        <v>73.400000000000006</v>
      </c>
      <c r="J1283" s="3">
        <v>50.37</v>
      </c>
      <c r="K1283" s="3">
        <v>57.91</v>
      </c>
    </row>
    <row r="1284" spans="1:11">
      <c r="A1284" t="s">
        <v>3960</v>
      </c>
      <c r="B1284" s="1" t="s">
        <v>3961</v>
      </c>
      <c r="C1284" s="2">
        <v>46189.393819444398</v>
      </c>
      <c r="D1284" s="1" t="s">
        <v>3962</v>
      </c>
      <c r="E1284" s="1" t="s">
        <v>2348</v>
      </c>
      <c r="F1284" s="2">
        <v>46165.416666666701</v>
      </c>
      <c r="G1284" s="3">
        <v>56.55</v>
      </c>
      <c r="H1284" s="3">
        <v>47.6</v>
      </c>
      <c r="I1284" s="3">
        <v>72.400000000000006</v>
      </c>
      <c r="J1284" s="3">
        <v>50.99</v>
      </c>
      <c r="K1284" s="3">
        <v>56.97</v>
      </c>
    </row>
    <row r="1285" spans="1:11">
      <c r="A1285" t="s">
        <v>3963</v>
      </c>
      <c r="B1285" s="1" t="s">
        <v>3964</v>
      </c>
      <c r="C1285" s="2">
        <v>46189.393807870401</v>
      </c>
      <c r="D1285" s="1" t="s">
        <v>3965</v>
      </c>
      <c r="E1285" s="1" t="s">
        <v>2348</v>
      </c>
      <c r="F1285" s="2">
        <v>46165.458333333299</v>
      </c>
      <c r="G1285" s="3">
        <v>54.96</v>
      </c>
      <c r="H1285" s="3">
        <v>45.1</v>
      </c>
      <c r="I1285" s="3">
        <v>76.900000000000006</v>
      </c>
      <c r="J1285" s="3">
        <v>49.72</v>
      </c>
      <c r="K1285" s="3">
        <v>55.74</v>
      </c>
    </row>
    <row r="1286" spans="1:11">
      <c r="A1286" t="s">
        <v>3966</v>
      </c>
      <c r="B1286" s="1" t="s">
        <v>3967</v>
      </c>
      <c r="C1286" s="2">
        <v>46189.393807870401</v>
      </c>
      <c r="D1286" s="1" t="s">
        <v>3968</v>
      </c>
      <c r="E1286" s="1" t="s">
        <v>2348</v>
      </c>
      <c r="F1286" s="2">
        <v>46165.5</v>
      </c>
      <c r="G1286" s="3">
        <v>51.96</v>
      </c>
      <c r="H1286" s="3">
        <v>45.5</v>
      </c>
      <c r="I1286" s="3">
        <v>64.900000000000006</v>
      </c>
      <c r="J1286" s="3">
        <v>49.88</v>
      </c>
      <c r="K1286" s="3">
        <v>52.93</v>
      </c>
    </row>
    <row r="1287" spans="1:11">
      <c r="A1287" t="s">
        <v>3969</v>
      </c>
      <c r="B1287" s="1" t="s">
        <v>3970</v>
      </c>
      <c r="C1287" s="2">
        <v>46189.393761574102</v>
      </c>
      <c r="D1287" s="1" t="s">
        <v>3971</v>
      </c>
      <c r="E1287" s="1" t="s">
        <v>2348</v>
      </c>
      <c r="F1287" s="2">
        <v>46165.541666666701</v>
      </c>
      <c r="G1287" s="3">
        <v>52.29</v>
      </c>
      <c r="H1287" s="3">
        <v>45.9</v>
      </c>
      <c r="I1287" s="3">
        <v>67.7</v>
      </c>
      <c r="J1287" s="3">
        <v>50.35</v>
      </c>
      <c r="K1287" s="3">
        <v>53.02</v>
      </c>
    </row>
    <row r="1288" spans="1:11">
      <c r="A1288" t="s">
        <v>3972</v>
      </c>
      <c r="B1288" s="1" t="s">
        <v>3973</v>
      </c>
      <c r="C1288" s="2">
        <v>46189.3936805556</v>
      </c>
      <c r="D1288" s="1" t="s">
        <v>3974</v>
      </c>
      <c r="E1288" s="1" t="s">
        <v>2348</v>
      </c>
      <c r="F1288" s="2">
        <v>46165.583333333299</v>
      </c>
      <c r="G1288" s="3">
        <v>52.69</v>
      </c>
      <c r="H1288" s="3">
        <v>46.3</v>
      </c>
      <c r="I1288" s="3">
        <v>68.8</v>
      </c>
      <c r="J1288" s="3">
        <v>50.53</v>
      </c>
      <c r="K1288" s="3">
        <v>53.75</v>
      </c>
    </row>
    <row r="1289" spans="1:11">
      <c r="A1289" t="s">
        <v>3975</v>
      </c>
      <c r="B1289" s="1" t="s">
        <v>3976</v>
      </c>
      <c r="C1289" s="2">
        <v>46189.3936805556</v>
      </c>
      <c r="D1289" s="1" t="s">
        <v>3977</v>
      </c>
      <c r="E1289" s="1" t="s">
        <v>2348</v>
      </c>
      <c r="F1289" s="2">
        <v>46165.625</v>
      </c>
      <c r="G1289" s="3">
        <v>52.17</v>
      </c>
      <c r="H1289" s="3">
        <v>45.2</v>
      </c>
      <c r="I1289" s="3">
        <v>70.7</v>
      </c>
      <c r="J1289" s="3">
        <v>49.98</v>
      </c>
      <c r="K1289" s="3">
        <v>52.93</v>
      </c>
    </row>
    <row r="1290" spans="1:11">
      <c r="A1290" t="s">
        <v>3978</v>
      </c>
      <c r="B1290" s="1" t="s">
        <v>3979</v>
      </c>
      <c r="C1290" s="2">
        <v>46189.393611111103</v>
      </c>
      <c r="D1290" s="1" t="s">
        <v>3980</v>
      </c>
      <c r="E1290" s="1" t="s">
        <v>2348</v>
      </c>
      <c r="F1290" s="2">
        <v>46165.666666666701</v>
      </c>
      <c r="G1290" s="3">
        <v>52.58</v>
      </c>
      <c r="H1290" s="3">
        <v>45.8</v>
      </c>
      <c r="I1290" s="3">
        <v>73.099999999999994</v>
      </c>
      <c r="J1290" s="3">
        <v>50.11</v>
      </c>
      <c r="K1290" s="3">
        <v>53.76</v>
      </c>
    </row>
    <row r="1291" spans="1:11">
      <c r="A1291" t="s">
        <v>3981</v>
      </c>
      <c r="B1291" s="1" t="s">
        <v>3982</v>
      </c>
      <c r="C1291" s="2">
        <v>46189.393761574102</v>
      </c>
      <c r="D1291" s="1" t="s">
        <v>3983</v>
      </c>
      <c r="E1291" s="1" t="s">
        <v>2348</v>
      </c>
      <c r="F1291" s="2">
        <v>46165.708333333299</v>
      </c>
      <c r="G1291" s="3">
        <v>50.96</v>
      </c>
      <c r="H1291" s="3">
        <v>45.4</v>
      </c>
      <c r="I1291" s="3">
        <v>69.099999999999994</v>
      </c>
      <c r="J1291" s="3">
        <v>49.06</v>
      </c>
      <c r="K1291" s="3">
        <v>51.9</v>
      </c>
    </row>
    <row r="1292" spans="1:11">
      <c r="A1292" t="s">
        <v>3984</v>
      </c>
      <c r="B1292" s="1" t="s">
        <v>3985</v>
      </c>
      <c r="C1292" s="2">
        <v>46189.393622685202</v>
      </c>
      <c r="D1292" s="1" t="s">
        <v>3986</v>
      </c>
      <c r="E1292" s="1" t="s">
        <v>2348</v>
      </c>
      <c r="F1292" s="2">
        <v>46165.75</v>
      </c>
      <c r="G1292" s="3">
        <v>53.04</v>
      </c>
      <c r="H1292" s="3">
        <v>46.5</v>
      </c>
      <c r="I1292" s="3">
        <v>71.400000000000006</v>
      </c>
      <c r="J1292" s="3">
        <v>50.24</v>
      </c>
      <c r="K1292" s="3">
        <v>53.84</v>
      </c>
    </row>
    <row r="1293" spans="1:11">
      <c r="A1293" t="s">
        <v>3987</v>
      </c>
      <c r="B1293" s="1" t="s">
        <v>3988</v>
      </c>
      <c r="C1293" s="2">
        <v>46189.393738425897</v>
      </c>
      <c r="D1293" s="1" t="s">
        <v>3989</v>
      </c>
      <c r="E1293" s="1" t="s">
        <v>2348</v>
      </c>
      <c r="F1293" s="2">
        <v>46165.791666666701</v>
      </c>
      <c r="G1293" s="3">
        <v>51.03</v>
      </c>
      <c r="H1293" s="3">
        <v>46</v>
      </c>
      <c r="I1293" s="3">
        <v>70.7</v>
      </c>
      <c r="J1293" s="3">
        <v>49.01</v>
      </c>
      <c r="K1293" s="3">
        <v>52.04</v>
      </c>
    </row>
    <row r="1294" spans="1:11">
      <c r="A1294" t="s">
        <v>3990</v>
      </c>
      <c r="B1294" s="1" t="s">
        <v>3991</v>
      </c>
      <c r="C1294" s="2">
        <v>46189.393634259301</v>
      </c>
      <c r="D1294" s="1" t="s">
        <v>3992</v>
      </c>
      <c r="E1294" s="1" t="s">
        <v>2348</v>
      </c>
      <c r="F1294" s="2">
        <v>46165.833333333299</v>
      </c>
      <c r="G1294" s="3">
        <v>51.66</v>
      </c>
      <c r="H1294" s="3">
        <v>45.8</v>
      </c>
      <c r="I1294" s="3">
        <v>69.5</v>
      </c>
      <c r="J1294" s="3">
        <v>50.12</v>
      </c>
      <c r="K1294" s="3">
        <v>52.62</v>
      </c>
    </row>
    <row r="1295" spans="1:11">
      <c r="A1295" t="s">
        <v>3993</v>
      </c>
      <c r="B1295" s="1" t="s">
        <v>3994</v>
      </c>
      <c r="C1295" s="2">
        <v>46189.393622685202</v>
      </c>
      <c r="D1295" s="1" t="s">
        <v>3995</v>
      </c>
      <c r="E1295" s="1" t="s">
        <v>2348</v>
      </c>
      <c r="F1295" s="2">
        <v>46165.875</v>
      </c>
      <c r="G1295" s="3">
        <v>45.58</v>
      </c>
      <c r="H1295" s="3">
        <v>39.200000000000003</v>
      </c>
      <c r="I1295" s="3">
        <v>58.1</v>
      </c>
      <c r="J1295" s="3">
        <v>43.5</v>
      </c>
      <c r="K1295" s="3">
        <v>45.83</v>
      </c>
    </row>
    <row r="1296" spans="1:11">
      <c r="A1296" t="s">
        <v>3996</v>
      </c>
      <c r="B1296" s="1" t="s">
        <v>3997</v>
      </c>
      <c r="C1296" s="2">
        <v>46189.393692129597</v>
      </c>
      <c r="D1296" s="1" t="s">
        <v>3998</v>
      </c>
      <c r="E1296" s="1" t="s">
        <v>2348</v>
      </c>
      <c r="F1296" s="2">
        <v>46165.916666666701</v>
      </c>
      <c r="G1296" s="3">
        <v>47.55</v>
      </c>
      <c r="H1296" s="3">
        <v>40.200000000000003</v>
      </c>
      <c r="I1296" s="3">
        <v>56.5</v>
      </c>
      <c r="J1296" s="3">
        <v>45.35</v>
      </c>
      <c r="K1296" s="3">
        <v>47.34</v>
      </c>
    </row>
    <row r="1297" spans="1:11">
      <c r="A1297" t="s">
        <v>3999</v>
      </c>
      <c r="B1297" s="1" t="s">
        <v>4000</v>
      </c>
      <c r="C1297" s="2">
        <v>46189.393692129597</v>
      </c>
      <c r="D1297" s="1" t="s">
        <v>4001</v>
      </c>
      <c r="E1297" s="1" t="s">
        <v>2348</v>
      </c>
      <c r="F1297" s="2">
        <v>46165.958333333299</v>
      </c>
      <c r="G1297" s="3">
        <v>51.23</v>
      </c>
      <c r="H1297" s="3">
        <v>46.6</v>
      </c>
      <c r="I1297" s="3">
        <v>67.099999999999994</v>
      </c>
      <c r="J1297" s="3">
        <v>49.94</v>
      </c>
      <c r="K1297" s="3">
        <v>52.2</v>
      </c>
    </row>
    <row r="1298" spans="1:11">
      <c r="A1298" t="s">
        <v>4002</v>
      </c>
      <c r="B1298" s="1" t="s">
        <v>4003</v>
      </c>
      <c r="C1298" s="2">
        <v>46189.393807870401</v>
      </c>
      <c r="D1298" s="1" t="s">
        <v>4004</v>
      </c>
      <c r="E1298" s="1" t="s">
        <v>2348</v>
      </c>
      <c r="F1298" s="2">
        <v>46166</v>
      </c>
      <c r="G1298" s="3">
        <v>50.65</v>
      </c>
      <c r="H1298" s="3">
        <v>46.2</v>
      </c>
      <c r="I1298" s="3">
        <v>58.4</v>
      </c>
      <c r="J1298" s="3">
        <v>49.17</v>
      </c>
      <c r="K1298" s="3">
        <v>51.88</v>
      </c>
    </row>
    <row r="1299" spans="1:11">
      <c r="A1299" t="s">
        <v>4005</v>
      </c>
      <c r="B1299" s="1" t="s">
        <v>4006</v>
      </c>
      <c r="C1299" s="2">
        <v>46189.393657407403</v>
      </c>
      <c r="D1299" s="1" t="s">
        <v>4007</v>
      </c>
      <c r="E1299" s="1" t="s">
        <v>2348</v>
      </c>
      <c r="F1299" s="2">
        <v>46166.041666666701</v>
      </c>
      <c r="G1299" s="3">
        <v>50.05</v>
      </c>
      <c r="H1299" s="3">
        <v>44.6</v>
      </c>
      <c r="I1299" s="3">
        <v>64.599999999999994</v>
      </c>
      <c r="J1299" s="3">
        <v>48.29</v>
      </c>
      <c r="K1299" s="3">
        <v>51.55</v>
      </c>
    </row>
    <row r="1300" spans="1:11">
      <c r="A1300" t="s">
        <v>4008</v>
      </c>
      <c r="B1300" s="1" t="s">
        <v>4009</v>
      </c>
      <c r="C1300" s="2">
        <v>46189.393657407403</v>
      </c>
      <c r="D1300" s="1" t="s">
        <v>4010</v>
      </c>
      <c r="E1300" s="1" t="s">
        <v>2348</v>
      </c>
      <c r="F1300" s="2">
        <v>46166.083333333299</v>
      </c>
      <c r="G1300" s="3">
        <v>49.19</v>
      </c>
      <c r="H1300" s="3">
        <v>44.4</v>
      </c>
      <c r="I1300" s="3">
        <v>60.7</v>
      </c>
      <c r="J1300" s="3">
        <v>47.83</v>
      </c>
      <c r="K1300" s="3">
        <v>50.23</v>
      </c>
    </row>
    <row r="1301" spans="1:11">
      <c r="A1301" t="s">
        <v>4011</v>
      </c>
      <c r="B1301" s="1" t="s">
        <v>4012</v>
      </c>
      <c r="C1301" s="2">
        <v>46189.393692129597</v>
      </c>
      <c r="D1301" s="1" t="s">
        <v>4013</v>
      </c>
      <c r="E1301" s="1" t="s">
        <v>2348</v>
      </c>
      <c r="F1301" s="2">
        <v>46166.125</v>
      </c>
      <c r="G1301" s="3">
        <v>50.56</v>
      </c>
      <c r="H1301" s="3">
        <v>44.7</v>
      </c>
      <c r="I1301" s="3">
        <v>64.099999999999994</v>
      </c>
      <c r="J1301" s="3">
        <v>48.73</v>
      </c>
      <c r="K1301" s="3">
        <v>51.57</v>
      </c>
    </row>
    <row r="1302" spans="1:11">
      <c r="A1302" t="s">
        <v>4014</v>
      </c>
      <c r="B1302" s="1" t="s">
        <v>4015</v>
      </c>
      <c r="C1302" s="2">
        <v>46189.393750000003</v>
      </c>
      <c r="D1302" s="1" t="s">
        <v>4016</v>
      </c>
      <c r="E1302" s="1" t="s">
        <v>2348</v>
      </c>
      <c r="F1302" s="2">
        <v>46166.166666666701</v>
      </c>
      <c r="G1302" s="3">
        <v>63.24</v>
      </c>
      <c r="H1302" s="3">
        <v>45.7</v>
      </c>
      <c r="I1302" s="3">
        <v>76.599999999999994</v>
      </c>
      <c r="J1302" s="3">
        <v>50.87</v>
      </c>
      <c r="K1302" s="3">
        <v>63.97</v>
      </c>
    </row>
    <row r="1303" spans="1:11">
      <c r="A1303" t="s">
        <v>4017</v>
      </c>
      <c r="B1303" s="1" t="s">
        <v>4018</v>
      </c>
      <c r="C1303" s="2">
        <v>46189.393750000003</v>
      </c>
      <c r="D1303" s="1" t="s">
        <v>4019</v>
      </c>
      <c r="E1303" s="1" t="s">
        <v>2348</v>
      </c>
      <c r="F1303" s="2">
        <v>46166.208333333299</v>
      </c>
      <c r="G1303" s="3">
        <v>55.26</v>
      </c>
      <c r="H1303" s="3">
        <v>45.9</v>
      </c>
      <c r="I1303" s="3">
        <v>74.099999999999994</v>
      </c>
      <c r="J1303" s="3">
        <v>50.85</v>
      </c>
      <c r="K1303" s="3">
        <v>55.73</v>
      </c>
    </row>
    <row r="1304" spans="1:11">
      <c r="A1304" t="s">
        <v>4020</v>
      </c>
      <c r="B1304" s="1" t="s">
        <v>4021</v>
      </c>
      <c r="C1304" s="2">
        <v>46189.393634259301</v>
      </c>
      <c r="D1304" s="1" t="s">
        <v>4022</v>
      </c>
      <c r="E1304" s="1" t="s">
        <v>2348</v>
      </c>
      <c r="F1304" s="2">
        <v>46166.25</v>
      </c>
      <c r="G1304" s="3">
        <v>50.82</v>
      </c>
      <c r="H1304" s="3">
        <v>42.2</v>
      </c>
      <c r="I1304" s="3">
        <v>64.8</v>
      </c>
      <c r="J1304" s="3">
        <v>46.66</v>
      </c>
      <c r="K1304" s="3">
        <v>53.36</v>
      </c>
    </row>
    <row r="1305" spans="1:11">
      <c r="A1305" t="s">
        <v>4023</v>
      </c>
      <c r="B1305" s="1" t="s">
        <v>4024</v>
      </c>
      <c r="C1305" s="2">
        <v>46189.393819444398</v>
      </c>
      <c r="D1305" s="1" t="s">
        <v>4025</v>
      </c>
      <c r="E1305" s="1" t="s">
        <v>2348</v>
      </c>
      <c r="F1305" s="2">
        <v>46166.291666666701</v>
      </c>
      <c r="G1305" s="3">
        <v>57.06</v>
      </c>
      <c r="H1305" s="3">
        <v>40.5</v>
      </c>
      <c r="I1305" s="3">
        <v>74.5</v>
      </c>
      <c r="J1305" s="3">
        <v>45.04</v>
      </c>
      <c r="K1305" s="3">
        <v>55.32</v>
      </c>
    </row>
    <row r="1306" spans="1:11">
      <c r="A1306" t="s">
        <v>4026</v>
      </c>
      <c r="B1306" s="1" t="s">
        <v>4027</v>
      </c>
      <c r="C1306" s="2">
        <v>46189.393784722197</v>
      </c>
      <c r="D1306" s="1" t="s">
        <v>4028</v>
      </c>
      <c r="E1306" s="1" t="s">
        <v>2348</v>
      </c>
      <c r="F1306" s="2">
        <v>46166.333333333299</v>
      </c>
      <c r="G1306" s="3">
        <v>55.33</v>
      </c>
      <c r="H1306" s="3">
        <v>41.3</v>
      </c>
      <c r="I1306" s="3">
        <v>73.7</v>
      </c>
      <c r="J1306" s="3">
        <v>44.47</v>
      </c>
      <c r="K1306" s="3">
        <v>54.25</v>
      </c>
    </row>
    <row r="1307" spans="1:11">
      <c r="A1307" t="s">
        <v>4029</v>
      </c>
      <c r="B1307" s="1" t="s">
        <v>4030</v>
      </c>
      <c r="C1307" s="2">
        <v>46189.393796296303</v>
      </c>
      <c r="D1307" s="1" t="s">
        <v>4031</v>
      </c>
      <c r="E1307" s="1" t="s">
        <v>2348</v>
      </c>
      <c r="F1307" s="2">
        <v>46166.375</v>
      </c>
      <c r="G1307" s="3">
        <v>48.49</v>
      </c>
      <c r="H1307" s="3">
        <v>41.7</v>
      </c>
      <c r="I1307" s="3">
        <v>66.900000000000006</v>
      </c>
      <c r="J1307" s="3">
        <v>45.17</v>
      </c>
      <c r="K1307" s="3">
        <v>49.97</v>
      </c>
    </row>
    <row r="1308" spans="1:11">
      <c r="A1308" t="s">
        <v>4032</v>
      </c>
      <c r="B1308" s="1" t="s">
        <v>4033</v>
      </c>
      <c r="C1308" s="2">
        <v>46189.393703703703</v>
      </c>
      <c r="D1308" s="1" t="s">
        <v>4034</v>
      </c>
      <c r="E1308" s="1" t="s">
        <v>2348</v>
      </c>
      <c r="F1308" s="2">
        <v>46166.416666666701</v>
      </c>
      <c r="G1308" s="3">
        <v>50.89</v>
      </c>
      <c r="H1308" s="3">
        <v>44.8</v>
      </c>
      <c r="I1308" s="3">
        <v>69.099999999999994</v>
      </c>
      <c r="J1308" s="3">
        <v>47.65</v>
      </c>
      <c r="K1308" s="3">
        <v>50.88</v>
      </c>
    </row>
    <row r="1309" spans="1:11">
      <c r="A1309" t="s">
        <v>4035</v>
      </c>
      <c r="B1309" s="1" t="s">
        <v>4036</v>
      </c>
      <c r="C1309" s="2">
        <v>46189.393807870401</v>
      </c>
      <c r="D1309" s="1" t="s">
        <v>4037</v>
      </c>
      <c r="E1309" s="1" t="s">
        <v>2348</v>
      </c>
      <c r="F1309" s="2">
        <v>46166.458333333299</v>
      </c>
      <c r="G1309" s="3">
        <v>53.16</v>
      </c>
      <c r="H1309" s="3">
        <v>46.4</v>
      </c>
      <c r="I1309" s="3">
        <v>69.400000000000006</v>
      </c>
      <c r="J1309" s="3">
        <v>51.52</v>
      </c>
      <c r="K1309" s="3">
        <v>53.83</v>
      </c>
    </row>
    <row r="1310" spans="1:11">
      <c r="A1310" t="s">
        <v>4038</v>
      </c>
      <c r="B1310" s="1" t="s">
        <v>4039</v>
      </c>
      <c r="C1310" s="2">
        <v>46189.393599536997</v>
      </c>
      <c r="D1310" s="1" t="s">
        <v>4040</v>
      </c>
      <c r="E1310" s="1" t="s">
        <v>2348</v>
      </c>
      <c r="F1310" s="2">
        <v>46166.5</v>
      </c>
      <c r="G1310" s="3">
        <v>53</v>
      </c>
      <c r="H1310" s="3">
        <v>48.1</v>
      </c>
      <c r="I1310" s="3">
        <v>67.3</v>
      </c>
      <c r="J1310" s="3">
        <v>51.51</v>
      </c>
      <c r="K1310" s="3">
        <v>53.85</v>
      </c>
    </row>
    <row r="1311" spans="1:11">
      <c r="A1311" t="s">
        <v>4041</v>
      </c>
      <c r="B1311" s="1" t="s">
        <v>4042</v>
      </c>
      <c r="C1311" s="2">
        <v>46189.393634259301</v>
      </c>
      <c r="D1311" s="1" t="s">
        <v>4043</v>
      </c>
      <c r="E1311" s="1" t="s">
        <v>2348</v>
      </c>
      <c r="F1311" s="2">
        <v>46166.541666666701</v>
      </c>
      <c r="G1311" s="3">
        <v>51.66</v>
      </c>
      <c r="H1311" s="3">
        <v>46.5</v>
      </c>
      <c r="I1311" s="3">
        <v>69.2</v>
      </c>
      <c r="J1311" s="3">
        <v>49.73</v>
      </c>
      <c r="K1311" s="3">
        <v>52.67</v>
      </c>
    </row>
    <row r="1312" spans="1:11">
      <c r="A1312" t="s">
        <v>4044</v>
      </c>
      <c r="B1312" s="1" t="s">
        <v>4045</v>
      </c>
      <c r="C1312" s="2">
        <v>46189.393622685202</v>
      </c>
      <c r="D1312" s="1" t="s">
        <v>4046</v>
      </c>
      <c r="E1312" s="1" t="s">
        <v>2348</v>
      </c>
      <c r="F1312" s="2">
        <v>46166.583333333299</v>
      </c>
      <c r="G1312" s="3">
        <v>49.63</v>
      </c>
      <c r="H1312" s="3">
        <v>44.5</v>
      </c>
      <c r="I1312" s="3">
        <v>63.8</v>
      </c>
      <c r="J1312" s="3">
        <v>48.15</v>
      </c>
      <c r="K1312" s="3">
        <v>50.36</v>
      </c>
    </row>
    <row r="1313" spans="1:11">
      <c r="A1313" t="s">
        <v>4047</v>
      </c>
      <c r="B1313" s="1" t="s">
        <v>4048</v>
      </c>
      <c r="C1313" s="2">
        <v>46189.393773148098</v>
      </c>
      <c r="D1313" s="1" t="s">
        <v>4049</v>
      </c>
      <c r="E1313" s="1" t="s">
        <v>2348</v>
      </c>
      <c r="F1313" s="2">
        <v>46166.625</v>
      </c>
      <c r="G1313" s="3">
        <v>50.51</v>
      </c>
      <c r="H1313" s="3">
        <v>44.9</v>
      </c>
      <c r="I1313" s="3">
        <v>68.3</v>
      </c>
      <c r="J1313" s="3">
        <v>48.82</v>
      </c>
      <c r="K1313" s="3">
        <v>51.38</v>
      </c>
    </row>
    <row r="1314" spans="1:11">
      <c r="A1314" t="s">
        <v>4050</v>
      </c>
      <c r="B1314" s="1" t="s">
        <v>4051</v>
      </c>
      <c r="C1314" s="2">
        <v>46189.393750000003</v>
      </c>
      <c r="D1314" s="1" t="s">
        <v>4052</v>
      </c>
      <c r="E1314" s="1" t="s">
        <v>2348</v>
      </c>
      <c r="F1314" s="2">
        <v>46166.666666666701</v>
      </c>
      <c r="G1314" s="3">
        <v>51.55</v>
      </c>
      <c r="H1314" s="3">
        <v>45.5</v>
      </c>
      <c r="I1314" s="3">
        <v>67.099999999999994</v>
      </c>
      <c r="J1314" s="3">
        <v>49.95</v>
      </c>
      <c r="K1314" s="3">
        <v>52.37</v>
      </c>
    </row>
    <row r="1315" spans="1:11">
      <c r="A1315" t="s">
        <v>4053</v>
      </c>
      <c r="B1315" s="1" t="s">
        <v>4054</v>
      </c>
      <c r="C1315" s="2">
        <v>46189.393819444398</v>
      </c>
      <c r="D1315" s="1" t="s">
        <v>4055</v>
      </c>
      <c r="E1315" s="1" t="s">
        <v>2348</v>
      </c>
      <c r="F1315" s="2">
        <v>46166.708333333299</v>
      </c>
      <c r="G1315" s="3">
        <v>51.6</v>
      </c>
      <c r="H1315" s="3">
        <v>45.8</v>
      </c>
      <c r="I1315" s="3">
        <v>69.8</v>
      </c>
      <c r="J1315" s="3">
        <v>49.68</v>
      </c>
      <c r="K1315" s="3">
        <v>52.47</v>
      </c>
    </row>
    <row r="1316" spans="1:11">
      <c r="A1316" t="s">
        <v>4056</v>
      </c>
      <c r="B1316" s="1" t="s">
        <v>4057</v>
      </c>
      <c r="C1316" s="2">
        <v>46189.393761574102</v>
      </c>
      <c r="D1316" s="1" t="s">
        <v>4058</v>
      </c>
      <c r="E1316" s="1" t="s">
        <v>2348</v>
      </c>
      <c r="F1316" s="2">
        <v>46166.75</v>
      </c>
      <c r="G1316" s="3">
        <v>50.7</v>
      </c>
      <c r="H1316" s="3">
        <v>44.3</v>
      </c>
      <c r="I1316" s="3">
        <v>70.5</v>
      </c>
      <c r="J1316" s="3">
        <v>48.99</v>
      </c>
      <c r="K1316" s="3">
        <v>51.45</v>
      </c>
    </row>
    <row r="1317" spans="1:11">
      <c r="A1317" t="s">
        <v>4059</v>
      </c>
      <c r="B1317" s="1" t="s">
        <v>4060</v>
      </c>
      <c r="C1317" s="2">
        <v>46189.393726851798</v>
      </c>
      <c r="D1317" s="1" t="s">
        <v>4061</v>
      </c>
      <c r="E1317" s="1" t="s">
        <v>2348</v>
      </c>
      <c r="F1317" s="2">
        <v>46166.791666666701</v>
      </c>
      <c r="G1317" s="3">
        <v>51.75</v>
      </c>
      <c r="H1317" s="3">
        <v>43.7</v>
      </c>
      <c r="I1317" s="3">
        <v>71.5</v>
      </c>
      <c r="J1317" s="3">
        <v>50.07</v>
      </c>
      <c r="K1317" s="3">
        <v>52.37</v>
      </c>
    </row>
    <row r="1318" spans="1:11">
      <c r="A1318" t="s">
        <v>4062</v>
      </c>
      <c r="B1318" s="1" t="s">
        <v>4063</v>
      </c>
      <c r="C1318" s="2">
        <v>46189.393611111103</v>
      </c>
      <c r="D1318" s="1" t="s">
        <v>4064</v>
      </c>
      <c r="E1318" s="1" t="s">
        <v>2348</v>
      </c>
      <c r="F1318" s="2">
        <v>46166.833333333299</v>
      </c>
      <c r="G1318" s="3">
        <v>52.96</v>
      </c>
      <c r="H1318" s="3">
        <v>49.6</v>
      </c>
      <c r="I1318" s="3">
        <v>68.5</v>
      </c>
      <c r="J1318" s="3">
        <v>51.88</v>
      </c>
      <c r="K1318" s="3">
        <v>53.75</v>
      </c>
    </row>
    <row r="1319" spans="1:11">
      <c r="A1319" t="s">
        <v>4065</v>
      </c>
      <c r="B1319" s="1" t="s">
        <v>4066</v>
      </c>
      <c r="C1319" s="2">
        <v>46189.393750000003</v>
      </c>
      <c r="D1319" s="1" t="s">
        <v>4067</v>
      </c>
      <c r="E1319" s="1" t="s">
        <v>2348</v>
      </c>
      <c r="F1319" s="2">
        <v>46166.875</v>
      </c>
      <c r="G1319" s="3">
        <v>54.5</v>
      </c>
      <c r="H1319" s="3">
        <v>51.3</v>
      </c>
      <c r="I1319" s="3">
        <v>62.1</v>
      </c>
      <c r="J1319" s="3">
        <v>53.67</v>
      </c>
      <c r="K1319" s="3">
        <v>55.22</v>
      </c>
    </row>
    <row r="1320" spans="1:11">
      <c r="A1320" t="s">
        <v>4068</v>
      </c>
      <c r="B1320" s="1" t="s">
        <v>4069</v>
      </c>
      <c r="C1320" s="2">
        <v>46189.393738425897</v>
      </c>
      <c r="D1320" s="1" t="s">
        <v>4070</v>
      </c>
      <c r="E1320" s="1" t="s">
        <v>2348</v>
      </c>
      <c r="F1320" s="2">
        <v>46166.916666666701</v>
      </c>
      <c r="G1320" s="3">
        <v>54.32</v>
      </c>
      <c r="H1320" s="3">
        <v>49.8</v>
      </c>
      <c r="I1320" s="3">
        <v>63.7</v>
      </c>
      <c r="J1320" s="3">
        <v>53.12</v>
      </c>
      <c r="K1320" s="3">
        <v>55.01</v>
      </c>
    </row>
    <row r="1321" spans="1:11">
      <c r="A1321" t="s">
        <v>4071</v>
      </c>
      <c r="B1321" s="1" t="s">
        <v>4072</v>
      </c>
      <c r="C1321" s="2">
        <v>46189.393634259301</v>
      </c>
      <c r="D1321" s="1" t="s">
        <v>4073</v>
      </c>
      <c r="E1321" s="1" t="s">
        <v>2348</v>
      </c>
      <c r="F1321" s="2">
        <v>46166.958333333299</v>
      </c>
      <c r="G1321" s="3">
        <v>53.52</v>
      </c>
      <c r="H1321" s="3">
        <v>49.4</v>
      </c>
      <c r="I1321" s="3">
        <v>59.4</v>
      </c>
      <c r="J1321" s="3">
        <v>52.4</v>
      </c>
      <c r="K1321" s="3">
        <v>54.32</v>
      </c>
    </row>
    <row r="1322" spans="1:11">
      <c r="A1322" t="s">
        <v>4074</v>
      </c>
      <c r="B1322" s="1" t="s">
        <v>4075</v>
      </c>
      <c r="C1322" s="2">
        <v>46189.393773148098</v>
      </c>
      <c r="D1322" s="1" t="s">
        <v>4076</v>
      </c>
      <c r="E1322" s="1" t="s">
        <v>2348</v>
      </c>
      <c r="F1322" s="2">
        <v>46167</v>
      </c>
      <c r="G1322" s="3">
        <v>53.71</v>
      </c>
      <c r="H1322" s="3">
        <v>49.6</v>
      </c>
      <c r="I1322" s="3">
        <v>66.900000000000006</v>
      </c>
      <c r="J1322" s="3">
        <v>52.7</v>
      </c>
      <c r="K1322" s="3">
        <v>54.5</v>
      </c>
    </row>
    <row r="1323" spans="1:11">
      <c r="A1323" t="s">
        <v>4077</v>
      </c>
      <c r="B1323" s="1" t="s">
        <v>4078</v>
      </c>
      <c r="C1323" s="2">
        <v>46189.393622685202</v>
      </c>
      <c r="D1323" s="1" t="s">
        <v>4079</v>
      </c>
      <c r="E1323" s="1" t="s">
        <v>2348</v>
      </c>
      <c r="F1323" s="2">
        <v>46167.041666666701</v>
      </c>
      <c r="G1323" s="3">
        <v>53.87</v>
      </c>
      <c r="H1323" s="3">
        <v>49.9</v>
      </c>
      <c r="I1323" s="3">
        <v>59.8</v>
      </c>
      <c r="J1323" s="3">
        <v>52.6</v>
      </c>
      <c r="K1323" s="3">
        <v>54.9</v>
      </c>
    </row>
    <row r="1324" spans="1:11">
      <c r="A1324" t="s">
        <v>4080</v>
      </c>
      <c r="B1324" s="1" t="s">
        <v>4081</v>
      </c>
      <c r="C1324" s="2">
        <v>46189.393796296303</v>
      </c>
      <c r="D1324" s="1" t="s">
        <v>4082</v>
      </c>
      <c r="E1324" s="1" t="s">
        <v>2348</v>
      </c>
      <c r="F1324" s="2">
        <v>46167.083333333299</v>
      </c>
      <c r="G1324" s="3">
        <v>54.34</v>
      </c>
      <c r="H1324" s="3">
        <v>49.4</v>
      </c>
      <c r="I1324" s="3">
        <v>65.099999999999994</v>
      </c>
      <c r="J1324" s="3">
        <v>52.88</v>
      </c>
      <c r="K1324" s="3">
        <v>55.48</v>
      </c>
    </row>
    <row r="1325" spans="1:11">
      <c r="A1325" t="s">
        <v>4083</v>
      </c>
      <c r="B1325" s="1" t="s">
        <v>4084</v>
      </c>
      <c r="C1325" s="2">
        <v>46189.393773148098</v>
      </c>
      <c r="D1325" s="1" t="s">
        <v>4085</v>
      </c>
      <c r="E1325" s="1" t="s">
        <v>2348</v>
      </c>
      <c r="F1325" s="2">
        <v>46167.125</v>
      </c>
      <c r="G1325" s="3">
        <v>53.26</v>
      </c>
      <c r="H1325" s="3">
        <v>49.1</v>
      </c>
      <c r="I1325" s="3">
        <v>65.599999999999994</v>
      </c>
      <c r="J1325" s="3">
        <v>51.93</v>
      </c>
      <c r="K1325" s="3">
        <v>54.32</v>
      </c>
    </row>
    <row r="1326" spans="1:11">
      <c r="A1326" t="s">
        <v>4086</v>
      </c>
      <c r="B1326" s="1" t="s">
        <v>4087</v>
      </c>
      <c r="C1326" s="2">
        <v>46189.393796296303</v>
      </c>
      <c r="D1326" s="1" t="s">
        <v>4088</v>
      </c>
      <c r="E1326" s="1" t="s">
        <v>2348</v>
      </c>
      <c r="F1326" s="2">
        <v>46167.166666666701</v>
      </c>
      <c r="G1326" s="3">
        <v>60.83</v>
      </c>
      <c r="H1326" s="3">
        <v>50.1</v>
      </c>
      <c r="I1326" s="3">
        <v>75</v>
      </c>
      <c r="J1326" s="3">
        <v>53.14</v>
      </c>
      <c r="K1326" s="3">
        <v>61.39</v>
      </c>
    </row>
    <row r="1327" spans="1:11">
      <c r="A1327" t="s">
        <v>4089</v>
      </c>
      <c r="B1327" s="1" t="s">
        <v>4090</v>
      </c>
      <c r="C1327" s="2">
        <v>46189.393703703703</v>
      </c>
      <c r="D1327" s="1" t="s">
        <v>4091</v>
      </c>
      <c r="E1327" s="1" t="s">
        <v>2348</v>
      </c>
      <c r="F1327" s="2">
        <v>46167.208333333299</v>
      </c>
      <c r="G1327" s="3">
        <v>58.73</v>
      </c>
      <c r="H1327" s="3">
        <v>50</v>
      </c>
      <c r="I1327" s="3">
        <v>73.8</v>
      </c>
      <c r="J1327" s="3">
        <v>52.84</v>
      </c>
      <c r="K1327" s="3">
        <v>58.89</v>
      </c>
    </row>
    <row r="1328" spans="1:11">
      <c r="A1328" t="s">
        <v>4092</v>
      </c>
      <c r="B1328" s="1" t="s">
        <v>4093</v>
      </c>
      <c r="C1328" s="2">
        <v>46189.393726851798</v>
      </c>
      <c r="D1328" s="1" t="s">
        <v>4094</v>
      </c>
      <c r="E1328" s="1" t="s">
        <v>2348</v>
      </c>
      <c r="F1328" s="2">
        <v>46167.25</v>
      </c>
      <c r="G1328" s="3">
        <v>53.47</v>
      </c>
      <c r="H1328" s="3">
        <v>48.8</v>
      </c>
      <c r="I1328" s="3">
        <v>81.5</v>
      </c>
      <c r="J1328" s="3">
        <v>51.91</v>
      </c>
      <c r="K1328" s="3">
        <v>54.45</v>
      </c>
    </row>
    <row r="1329" spans="1:11">
      <c r="A1329" t="s">
        <v>4095</v>
      </c>
      <c r="B1329" s="1" t="s">
        <v>4096</v>
      </c>
      <c r="C1329" s="2">
        <v>46189.393726851798</v>
      </c>
      <c r="D1329" s="1" t="s">
        <v>4097</v>
      </c>
      <c r="E1329" s="1" t="s">
        <v>2348</v>
      </c>
      <c r="F1329" s="2">
        <v>46167.291666666701</v>
      </c>
      <c r="G1329" s="3">
        <v>54.2</v>
      </c>
      <c r="H1329" s="3">
        <v>45.1</v>
      </c>
      <c r="I1329" s="3">
        <v>71.3</v>
      </c>
      <c r="J1329" s="3">
        <v>49.12</v>
      </c>
      <c r="K1329" s="3">
        <v>53.58</v>
      </c>
    </row>
    <row r="1330" spans="1:11">
      <c r="A1330" t="s">
        <v>4098</v>
      </c>
      <c r="B1330" s="1" t="s">
        <v>4099</v>
      </c>
      <c r="C1330" s="2">
        <v>46189.393634259301</v>
      </c>
      <c r="D1330" s="1" t="s">
        <v>4100</v>
      </c>
      <c r="E1330" s="1" t="s">
        <v>2348</v>
      </c>
      <c r="F1330" s="2">
        <v>46167.333333333299</v>
      </c>
      <c r="G1330" s="3">
        <v>49.44</v>
      </c>
      <c r="H1330" s="3">
        <v>42.5</v>
      </c>
      <c r="I1330" s="3">
        <v>65.599999999999994</v>
      </c>
      <c r="J1330" s="3">
        <v>45.6</v>
      </c>
      <c r="K1330" s="3">
        <v>51.23</v>
      </c>
    </row>
    <row r="1331" spans="1:11">
      <c r="A1331" t="s">
        <v>4101</v>
      </c>
      <c r="B1331" s="1" t="s">
        <v>4102</v>
      </c>
      <c r="C1331" s="2">
        <v>46189.393692129597</v>
      </c>
      <c r="D1331" s="1" t="s">
        <v>4103</v>
      </c>
      <c r="E1331" s="1" t="s">
        <v>2348</v>
      </c>
      <c r="F1331" s="2">
        <v>46167.375</v>
      </c>
      <c r="G1331" s="3">
        <v>50.18</v>
      </c>
      <c r="H1331" s="3">
        <v>42.6</v>
      </c>
      <c r="I1331" s="3">
        <v>71.5</v>
      </c>
      <c r="J1331" s="3">
        <v>44.81</v>
      </c>
      <c r="K1331" s="3">
        <v>50.8</v>
      </c>
    </row>
    <row r="1332" spans="1:11">
      <c r="A1332" t="s">
        <v>4104</v>
      </c>
      <c r="B1332" s="1" t="s">
        <v>4105</v>
      </c>
      <c r="C1332" s="2">
        <v>46189.393750000003</v>
      </c>
      <c r="D1332" s="1" t="s">
        <v>4106</v>
      </c>
      <c r="E1332" s="1" t="s">
        <v>2348</v>
      </c>
      <c r="F1332" s="2">
        <v>46167.416666666701</v>
      </c>
      <c r="G1332" s="3">
        <v>52.15</v>
      </c>
      <c r="H1332" s="3">
        <v>42.5</v>
      </c>
      <c r="I1332" s="3">
        <v>69.8</v>
      </c>
      <c r="J1332" s="3">
        <v>49.35</v>
      </c>
      <c r="K1332" s="3">
        <v>52.34</v>
      </c>
    </row>
    <row r="1333" spans="1:11">
      <c r="A1333" t="s">
        <v>4107</v>
      </c>
      <c r="B1333" s="1" t="s">
        <v>4108</v>
      </c>
      <c r="C1333" s="2">
        <v>46189.393784722197</v>
      </c>
      <c r="D1333" s="1" t="s">
        <v>4109</v>
      </c>
      <c r="E1333" s="1" t="s">
        <v>2348</v>
      </c>
      <c r="F1333" s="2">
        <v>46167.458333333299</v>
      </c>
      <c r="G1333" s="3">
        <v>53.34</v>
      </c>
      <c r="H1333" s="3">
        <v>48.1</v>
      </c>
      <c r="I1333" s="3">
        <v>70</v>
      </c>
      <c r="J1333" s="3">
        <v>51.53</v>
      </c>
      <c r="K1333" s="3">
        <v>54.39</v>
      </c>
    </row>
    <row r="1334" spans="1:11">
      <c r="A1334" t="s">
        <v>4110</v>
      </c>
      <c r="B1334" s="1" t="s">
        <v>4111</v>
      </c>
      <c r="C1334" s="2">
        <v>46189.393761574102</v>
      </c>
      <c r="D1334" s="1" t="s">
        <v>4112</v>
      </c>
      <c r="E1334" s="1" t="s">
        <v>2348</v>
      </c>
      <c r="F1334" s="2">
        <v>46167.5</v>
      </c>
      <c r="G1334" s="3">
        <v>53.01</v>
      </c>
      <c r="H1334" s="3">
        <v>47.3</v>
      </c>
      <c r="I1334" s="3">
        <v>70.7</v>
      </c>
      <c r="J1334" s="3">
        <v>51.05</v>
      </c>
      <c r="K1334" s="3">
        <v>53.96</v>
      </c>
    </row>
    <row r="1335" spans="1:11">
      <c r="A1335" t="s">
        <v>4113</v>
      </c>
      <c r="B1335" s="1" t="s">
        <v>4114</v>
      </c>
      <c r="C1335" s="2">
        <v>46189.393819444398</v>
      </c>
      <c r="D1335" s="1" t="s">
        <v>4115</v>
      </c>
      <c r="E1335" s="1" t="s">
        <v>2348</v>
      </c>
      <c r="F1335" s="2">
        <v>46167.541666666701</v>
      </c>
      <c r="G1335" s="3">
        <v>52.91</v>
      </c>
      <c r="H1335" s="3">
        <v>46.7</v>
      </c>
      <c r="I1335" s="3">
        <v>69.7</v>
      </c>
      <c r="J1335" s="3">
        <v>50.9</v>
      </c>
      <c r="K1335" s="3">
        <v>54</v>
      </c>
    </row>
    <row r="1336" spans="1:11">
      <c r="A1336" t="s">
        <v>4116</v>
      </c>
      <c r="B1336" s="1" t="s">
        <v>4117</v>
      </c>
      <c r="C1336" s="2">
        <v>46189.393738425897</v>
      </c>
      <c r="D1336" s="1" t="s">
        <v>4118</v>
      </c>
      <c r="E1336" s="1" t="s">
        <v>2348</v>
      </c>
      <c r="F1336" s="2">
        <v>46167.583333333299</v>
      </c>
      <c r="G1336" s="3">
        <v>54.51</v>
      </c>
      <c r="H1336" s="3">
        <v>49</v>
      </c>
      <c r="I1336" s="3">
        <v>75.8</v>
      </c>
      <c r="J1336" s="3">
        <v>52.33</v>
      </c>
      <c r="K1336" s="3">
        <v>55.75</v>
      </c>
    </row>
    <row r="1337" spans="1:11">
      <c r="A1337" t="s">
        <v>4119</v>
      </c>
      <c r="B1337" s="1" t="s">
        <v>4120</v>
      </c>
      <c r="C1337" s="2">
        <v>46189.393738425897</v>
      </c>
      <c r="D1337" s="1" t="s">
        <v>4121</v>
      </c>
      <c r="E1337" s="1" t="s">
        <v>2348</v>
      </c>
      <c r="F1337" s="2">
        <v>46167.625</v>
      </c>
      <c r="G1337" s="3">
        <v>53.76</v>
      </c>
      <c r="H1337" s="3">
        <v>48.4</v>
      </c>
      <c r="I1337" s="3">
        <v>68.5</v>
      </c>
      <c r="J1337" s="3">
        <v>52.13</v>
      </c>
      <c r="K1337" s="3">
        <v>54.83</v>
      </c>
    </row>
    <row r="1338" spans="1:11">
      <c r="A1338" t="s">
        <v>4122</v>
      </c>
      <c r="B1338" s="1" t="s">
        <v>4123</v>
      </c>
      <c r="C1338" s="2">
        <v>46189.393634259301</v>
      </c>
      <c r="D1338" s="1" t="s">
        <v>4124</v>
      </c>
      <c r="E1338" s="1" t="s">
        <v>2348</v>
      </c>
      <c r="F1338" s="2">
        <v>46167.666666666701</v>
      </c>
      <c r="G1338" s="3">
        <v>54.35</v>
      </c>
      <c r="H1338" s="3">
        <v>48.8</v>
      </c>
      <c r="I1338" s="3">
        <v>64.8</v>
      </c>
      <c r="J1338" s="3">
        <v>52.78</v>
      </c>
      <c r="K1338" s="3">
        <v>55.41</v>
      </c>
    </row>
    <row r="1339" spans="1:11">
      <c r="A1339" t="s">
        <v>4125</v>
      </c>
      <c r="B1339" s="1" t="s">
        <v>4126</v>
      </c>
      <c r="C1339" s="2">
        <v>46189.393634259301</v>
      </c>
      <c r="D1339" s="1" t="s">
        <v>4127</v>
      </c>
      <c r="E1339" s="1" t="s">
        <v>2348</v>
      </c>
      <c r="F1339" s="2">
        <v>46167.708333333299</v>
      </c>
      <c r="G1339" s="3">
        <v>54.76</v>
      </c>
      <c r="H1339" s="3">
        <v>46.3</v>
      </c>
      <c r="I1339" s="3">
        <v>75.3</v>
      </c>
      <c r="J1339" s="3">
        <v>53.13</v>
      </c>
      <c r="K1339" s="3">
        <v>55.76</v>
      </c>
    </row>
    <row r="1340" spans="1:11">
      <c r="A1340" t="s">
        <v>4128</v>
      </c>
      <c r="B1340" s="1" t="s">
        <v>4129</v>
      </c>
      <c r="C1340" s="2">
        <v>46189.393819444398</v>
      </c>
      <c r="D1340" s="1" t="s">
        <v>4130</v>
      </c>
      <c r="E1340" s="1" t="s">
        <v>2348</v>
      </c>
      <c r="F1340" s="2">
        <v>46167.75</v>
      </c>
      <c r="G1340" s="3">
        <v>55.62</v>
      </c>
      <c r="H1340" s="3">
        <v>50.6</v>
      </c>
      <c r="I1340" s="3">
        <v>69.400000000000006</v>
      </c>
      <c r="J1340" s="3">
        <v>54.08</v>
      </c>
      <c r="K1340" s="3">
        <v>56.75</v>
      </c>
    </row>
    <row r="1341" spans="1:11">
      <c r="A1341" t="s">
        <v>4131</v>
      </c>
      <c r="B1341" s="1" t="s">
        <v>4132</v>
      </c>
      <c r="C1341" s="2">
        <v>46189.393703703703</v>
      </c>
      <c r="D1341" s="1" t="s">
        <v>4133</v>
      </c>
      <c r="E1341" s="1" t="s">
        <v>2348</v>
      </c>
      <c r="F1341" s="2">
        <v>46167.791666666701</v>
      </c>
      <c r="G1341" s="3">
        <v>54.51</v>
      </c>
      <c r="H1341" s="3">
        <v>50.2</v>
      </c>
      <c r="I1341" s="3">
        <v>63.7</v>
      </c>
      <c r="J1341" s="3">
        <v>53.08</v>
      </c>
      <c r="K1341" s="3">
        <v>55.6</v>
      </c>
    </row>
    <row r="1342" spans="1:11">
      <c r="A1342" t="s">
        <v>4134</v>
      </c>
      <c r="B1342" s="1" t="s">
        <v>4135</v>
      </c>
      <c r="C1342" s="2">
        <v>46189.393715277802</v>
      </c>
      <c r="D1342" s="1" t="s">
        <v>4136</v>
      </c>
      <c r="E1342" s="1" t="s">
        <v>2348</v>
      </c>
      <c r="F1342" s="2">
        <v>46167.833333333299</v>
      </c>
      <c r="G1342" s="3">
        <v>53.94</v>
      </c>
      <c r="H1342" s="3">
        <v>50.1</v>
      </c>
      <c r="I1342" s="3">
        <v>67.599999999999994</v>
      </c>
      <c r="J1342" s="3">
        <v>52.92</v>
      </c>
      <c r="K1342" s="3">
        <v>54.78</v>
      </c>
    </row>
    <row r="1343" spans="1:11">
      <c r="A1343" t="s">
        <v>4137</v>
      </c>
      <c r="B1343" s="1" t="s">
        <v>4138</v>
      </c>
      <c r="C1343" s="2">
        <v>46189.393819444398</v>
      </c>
      <c r="D1343" s="1" t="s">
        <v>4139</v>
      </c>
      <c r="E1343" s="1" t="s">
        <v>2348</v>
      </c>
      <c r="F1343" s="2">
        <v>46167.875</v>
      </c>
      <c r="G1343" s="3">
        <v>54.53</v>
      </c>
      <c r="H1343" s="3">
        <v>50.5</v>
      </c>
      <c r="I1343" s="3">
        <v>69.400000000000006</v>
      </c>
      <c r="J1343" s="3">
        <v>53.29</v>
      </c>
      <c r="K1343" s="3">
        <v>55.36</v>
      </c>
    </row>
    <row r="1344" spans="1:11">
      <c r="A1344" t="s">
        <v>4140</v>
      </c>
      <c r="B1344" s="1" t="s">
        <v>4141</v>
      </c>
      <c r="C1344" s="2">
        <v>46189.393738425897</v>
      </c>
      <c r="D1344" s="1" t="s">
        <v>4142</v>
      </c>
      <c r="E1344" s="1" t="s">
        <v>2348</v>
      </c>
      <c r="F1344" s="2">
        <v>46167.916666666701</v>
      </c>
      <c r="G1344" s="3">
        <v>55.7</v>
      </c>
      <c r="H1344" s="3">
        <v>51.6</v>
      </c>
      <c r="I1344" s="3">
        <v>65.599999999999994</v>
      </c>
      <c r="J1344" s="3">
        <v>54.27</v>
      </c>
      <c r="K1344" s="3">
        <v>56.76</v>
      </c>
    </row>
    <row r="1345" spans="1:11">
      <c r="A1345" t="s">
        <v>4143</v>
      </c>
      <c r="B1345" s="1" t="s">
        <v>4144</v>
      </c>
      <c r="C1345" s="2">
        <v>46189.393773148098</v>
      </c>
      <c r="D1345" s="1" t="s">
        <v>4145</v>
      </c>
      <c r="E1345" s="1" t="s">
        <v>2348</v>
      </c>
      <c r="F1345" s="2">
        <v>46167.958333333299</v>
      </c>
      <c r="G1345" s="3">
        <v>55.77</v>
      </c>
      <c r="H1345" s="3">
        <v>51.6</v>
      </c>
      <c r="I1345" s="3">
        <v>65.2</v>
      </c>
      <c r="J1345" s="3">
        <v>54.65</v>
      </c>
      <c r="K1345" s="3">
        <v>56.61</v>
      </c>
    </row>
    <row r="1346" spans="1:11">
      <c r="A1346" t="s">
        <v>4146</v>
      </c>
      <c r="B1346" s="1" t="s">
        <v>4147</v>
      </c>
      <c r="C1346" s="2">
        <v>46189.393819444398</v>
      </c>
      <c r="D1346" s="1" t="s">
        <v>4148</v>
      </c>
      <c r="E1346" s="1" t="s">
        <v>2348</v>
      </c>
      <c r="F1346" s="2">
        <v>46168</v>
      </c>
      <c r="G1346" s="3">
        <v>55.46</v>
      </c>
      <c r="H1346" s="3">
        <v>50.9</v>
      </c>
      <c r="I1346" s="3">
        <v>62.6</v>
      </c>
      <c r="J1346" s="3">
        <v>53.98</v>
      </c>
      <c r="K1346" s="3">
        <v>56.64</v>
      </c>
    </row>
    <row r="1347" spans="1:11">
      <c r="A1347" t="s">
        <v>4149</v>
      </c>
      <c r="B1347" s="1" t="s">
        <v>4150</v>
      </c>
      <c r="C1347" s="2">
        <v>46189.393819444398</v>
      </c>
      <c r="D1347" s="1" t="s">
        <v>4151</v>
      </c>
      <c r="E1347" s="1" t="s">
        <v>2348</v>
      </c>
      <c r="F1347" s="2">
        <v>46168.041666666701</v>
      </c>
      <c r="G1347" s="3">
        <v>54.88</v>
      </c>
      <c r="H1347" s="3">
        <v>49.9</v>
      </c>
      <c r="I1347" s="3">
        <v>65.099999999999994</v>
      </c>
      <c r="J1347" s="3">
        <v>53.22</v>
      </c>
      <c r="K1347" s="3">
        <v>56.14</v>
      </c>
    </row>
    <row r="1348" spans="1:11">
      <c r="A1348" t="s">
        <v>4152</v>
      </c>
      <c r="B1348" s="1" t="s">
        <v>4153</v>
      </c>
      <c r="C1348" s="2">
        <v>46189.393715277802</v>
      </c>
      <c r="D1348" s="1" t="s">
        <v>4154</v>
      </c>
      <c r="E1348" s="1" t="s">
        <v>2348</v>
      </c>
      <c r="F1348" s="2">
        <v>46168.083333333299</v>
      </c>
      <c r="G1348" s="3">
        <v>56.09</v>
      </c>
      <c r="H1348" s="3">
        <v>50.4</v>
      </c>
      <c r="I1348" s="3">
        <v>63.6</v>
      </c>
      <c r="J1348" s="3">
        <v>54.42</v>
      </c>
      <c r="K1348" s="3">
        <v>57.21</v>
      </c>
    </row>
    <row r="1349" spans="1:11">
      <c r="A1349" t="s">
        <v>4155</v>
      </c>
      <c r="B1349" s="1" t="s">
        <v>4156</v>
      </c>
      <c r="C1349" s="2">
        <v>46189.393657407403</v>
      </c>
      <c r="D1349" s="1" t="s">
        <v>4157</v>
      </c>
      <c r="E1349" s="1" t="s">
        <v>2348</v>
      </c>
      <c r="F1349" s="2">
        <v>46168.125</v>
      </c>
      <c r="G1349" s="3">
        <v>55.67</v>
      </c>
      <c r="H1349" s="3">
        <v>50</v>
      </c>
      <c r="I1349" s="3">
        <v>76.7</v>
      </c>
      <c r="J1349" s="3">
        <v>53.84</v>
      </c>
      <c r="K1349" s="3">
        <v>56.67</v>
      </c>
    </row>
    <row r="1350" spans="1:11">
      <c r="A1350" t="s">
        <v>4158</v>
      </c>
      <c r="B1350" s="1" t="s">
        <v>4159</v>
      </c>
      <c r="C1350" s="2">
        <v>46189.393819444398</v>
      </c>
      <c r="D1350" s="1" t="s">
        <v>4160</v>
      </c>
      <c r="E1350" s="1" t="s">
        <v>2348</v>
      </c>
      <c r="F1350" s="2">
        <v>46168.166666666701</v>
      </c>
      <c r="G1350" s="3">
        <v>56.52</v>
      </c>
      <c r="H1350" s="3">
        <v>50</v>
      </c>
      <c r="I1350" s="3">
        <v>65.400000000000006</v>
      </c>
      <c r="J1350" s="3">
        <v>54.73</v>
      </c>
      <c r="K1350" s="3">
        <v>57.63</v>
      </c>
    </row>
    <row r="1351" spans="1:11">
      <c r="A1351" t="s">
        <v>4161</v>
      </c>
      <c r="B1351" s="1" t="s">
        <v>4162</v>
      </c>
      <c r="C1351" s="2">
        <v>46189.393645833297</v>
      </c>
      <c r="D1351" s="1" t="s">
        <v>4163</v>
      </c>
      <c r="E1351" s="1" t="s">
        <v>2348</v>
      </c>
      <c r="F1351" s="2">
        <v>46168.208333333299</v>
      </c>
      <c r="G1351" s="3">
        <v>61.08</v>
      </c>
      <c r="H1351" s="3">
        <v>54.4</v>
      </c>
      <c r="I1351" s="3">
        <v>74.5</v>
      </c>
      <c r="J1351" s="3">
        <v>57.67</v>
      </c>
      <c r="K1351" s="3">
        <v>61.75</v>
      </c>
    </row>
    <row r="1352" spans="1:11">
      <c r="A1352" t="s">
        <v>4164</v>
      </c>
      <c r="B1352" s="1" t="s">
        <v>4165</v>
      </c>
      <c r="C1352" s="2">
        <v>46189.393796296303</v>
      </c>
      <c r="D1352" s="1" t="s">
        <v>4166</v>
      </c>
      <c r="E1352" s="1" t="s">
        <v>2348</v>
      </c>
      <c r="F1352" s="2">
        <v>46168.25</v>
      </c>
      <c r="G1352" s="3">
        <v>59.5</v>
      </c>
      <c r="H1352" s="3">
        <v>52.1</v>
      </c>
      <c r="I1352" s="3">
        <v>72.400000000000006</v>
      </c>
      <c r="J1352" s="3">
        <v>55.47</v>
      </c>
      <c r="K1352" s="3">
        <v>61.13</v>
      </c>
    </row>
    <row r="1353" spans="1:11">
      <c r="A1353" t="s">
        <v>4167</v>
      </c>
      <c r="B1353" s="1" t="s">
        <v>4168</v>
      </c>
      <c r="C1353" s="2">
        <v>46189.393784722197</v>
      </c>
      <c r="D1353" s="1" t="s">
        <v>4169</v>
      </c>
      <c r="E1353" s="1" t="s">
        <v>2348</v>
      </c>
      <c r="F1353" s="2">
        <v>46168.291666666701</v>
      </c>
      <c r="G1353" s="3">
        <v>53.71</v>
      </c>
      <c r="H1353" s="3">
        <v>48.1</v>
      </c>
      <c r="I1353" s="3">
        <v>64.400000000000006</v>
      </c>
      <c r="J1353" s="3">
        <v>51.83</v>
      </c>
      <c r="K1353" s="3">
        <v>55.21</v>
      </c>
    </row>
    <row r="1354" spans="1:11">
      <c r="A1354" t="s">
        <v>4170</v>
      </c>
      <c r="B1354" s="1" t="s">
        <v>4171</v>
      </c>
      <c r="C1354" s="2">
        <v>46189.393726851798</v>
      </c>
      <c r="D1354" s="1" t="s">
        <v>4172</v>
      </c>
      <c r="E1354" s="1" t="s">
        <v>2348</v>
      </c>
      <c r="F1354" s="2">
        <v>46168.333333333299</v>
      </c>
      <c r="G1354" s="3">
        <v>53.37</v>
      </c>
      <c r="H1354" s="3">
        <v>46.7</v>
      </c>
      <c r="I1354" s="3">
        <v>70.099999999999994</v>
      </c>
      <c r="J1354" s="3">
        <v>49.65</v>
      </c>
      <c r="K1354" s="3">
        <v>54.26</v>
      </c>
    </row>
    <row r="1355" spans="1:11">
      <c r="A1355" t="s">
        <v>4173</v>
      </c>
      <c r="B1355" s="1" t="s">
        <v>4174</v>
      </c>
      <c r="C1355" s="2">
        <v>46189.393796296303</v>
      </c>
      <c r="D1355" s="1" t="s">
        <v>4175</v>
      </c>
      <c r="E1355" s="1" t="s">
        <v>2348</v>
      </c>
      <c r="F1355" s="2">
        <v>46168.375</v>
      </c>
      <c r="G1355" s="3">
        <v>52.14</v>
      </c>
      <c r="H1355" s="3">
        <v>44.2</v>
      </c>
      <c r="I1355" s="3">
        <v>71.400000000000006</v>
      </c>
      <c r="J1355" s="3">
        <v>48.93</v>
      </c>
      <c r="K1355" s="3">
        <v>53.06</v>
      </c>
    </row>
    <row r="1356" spans="1:11">
      <c r="A1356" t="s">
        <v>4176</v>
      </c>
      <c r="B1356" s="1" t="s">
        <v>4177</v>
      </c>
      <c r="C1356" s="2">
        <v>46189.393668981502</v>
      </c>
      <c r="D1356" s="1" t="s">
        <v>4178</v>
      </c>
      <c r="E1356" s="1" t="s">
        <v>2348</v>
      </c>
      <c r="F1356" s="2">
        <v>46168.416666666701</v>
      </c>
      <c r="G1356" s="3">
        <v>49.37</v>
      </c>
      <c r="H1356" s="3">
        <v>43.9</v>
      </c>
      <c r="I1356" s="3">
        <v>73.2</v>
      </c>
      <c r="J1356" s="3">
        <v>46.61</v>
      </c>
      <c r="K1356" s="3">
        <v>49.84</v>
      </c>
    </row>
    <row r="1357" spans="1:11">
      <c r="A1357" t="s">
        <v>4179</v>
      </c>
      <c r="B1357" s="1" t="s">
        <v>4180</v>
      </c>
      <c r="C1357" s="2">
        <v>46189.393634259301</v>
      </c>
      <c r="D1357" s="1" t="s">
        <v>4181</v>
      </c>
      <c r="E1357" s="1" t="s">
        <v>2348</v>
      </c>
      <c r="F1357" s="2">
        <v>46168.458333333299</v>
      </c>
      <c r="G1357" s="3">
        <v>50.23</v>
      </c>
      <c r="H1357" s="3">
        <v>44.4</v>
      </c>
      <c r="I1357" s="3">
        <v>70.900000000000006</v>
      </c>
      <c r="J1357" s="3">
        <v>47.85</v>
      </c>
      <c r="K1357" s="3">
        <v>51.03</v>
      </c>
    </row>
    <row r="1358" spans="1:11">
      <c r="A1358" t="s">
        <v>4182</v>
      </c>
      <c r="B1358" s="1" t="s">
        <v>4183</v>
      </c>
      <c r="C1358" s="2">
        <v>46189.393634259301</v>
      </c>
      <c r="D1358" s="1" t="s">
        <v>4184</v>
      </c>
      <c r="E1358" s="1" t="s">
        <v>2348</v>
      </c>
      <c r="F1358" s="2">
        <v>46168.5</v>
      </c>
      <c r="G1358" s="3">
        <v>53.03</v>
      </c>
      <c r="H1358" s="3">
        <v>45.2</v>
      </c>
      <c r="I1358" s="3">
        <v>72.400000000000006</v>
      </c>
      <c r="J1358" s="3">
        <v>49.2</v>
      </c>
      <c r="K1358" s="3">
        <v>54.71</v>
      </c>
    </row>
    <row r="1359" spans="1:11">
      <c r="A1359" t="s">
        <v>4185</v>
      </c>
      <c r="B1359" s="1" t="s">
        <v>4186</v>
      </c>
      <c r="C1359" s="2">
        <v>46189.3936805556</v>
      </c>
      <c r="D1359" s="1" t="s">
        <v>4187</v>
      </c>
      <c r="E1359" s="1" t="s">
        <v>2348</v>
      </c>
      <c r="F1359" s="2">
        <v>46168.541666666701</v>
      </c>
      <c r="G1359" s="3">
        <v>53.92</v>
      </c>
      <c r="H1359" s="3">
        <v>47</v>
      </c>
      <c r="I1359" s="3">
        <v>67.2</v>
      </c>
      <c r="J1359" s="3">
        <v>51.89</v>
      </c>
      <c r="K1359" s="3">
        <v>54.59</v>
      </c>
    </row>
    <row r="1360" spans="1:11">
      <c r="A1360" t="s">
        <v>4188</v>
      </c>
      <c r="B1360" s="1" t="s">
        <v>4189</v>
      </c>
      <c r="C1360" s="2">
        <v>46189.393622685202</v>
      </c>
      <c r="D1360" s="1" t="s">
        <v>4190</v>
      </c>
      <c r="E1360" s="1" t="s">
        <v>2348</v>
      </c>
      <c r="F1360" s="2">
        <v>46168.583333333299</v>
      </c>
      <c r="G1360" s="3">
        <v>54.43</v>
      </c>
      <c r="H1360" s="3">
        <v>47.3</v>
      </c>
      <c r="I1360" s="3">
        <v>72</v>
      </c>
      <c r="J1360" s="3">
        <v>52.62</v>
      </c>
      <c r="K1360" s="3">
        <v>55.17</v>
      </c>
    </row>
    <row r="1361" spans="1:11">
      <c r="A1361" t="s">
        <v>4191</v>
      </c>
      <c r="B1361" s="1" t="s">
        <v>4192</v>
      </c>
      <c r="C1361" s="2">
        <v>46189.393611111103</v>
      </c>
      <c r="D1361" s="1" t="s">
        <v>4193</v>
      </c>
      <c r="E1361" s="1" t="s">
        <v>2348</v>
      </c>
      <c r="F1361" s="2">
        <v>46168.625</v>
      </c>
      <c r="G1361" s="3">
        <v>54.37</v>
      </c>
      <c r="H1361" s="3">
        <v>48.5</v>
      </c>
      <c r="I1361" s="3">
        <v>74.900000000000006</v>
      </c>
      <c r="J1361" s="3">
        <v>52.6</v>
      </c>
      <c r="K1361" s="3">
        <v>55.17</v>
      </c>
    </row>
    <row r="1362" spans="1:11">
      <c r="A1362" t="s">
        <v>4194</v>
      </c>
      <c r="B1362" s="1" t="s">
        <v>4195</v>
      </c>
      <c r="C1362" s="2">
        <v>46189.393796296303</v>
      </c>
      <c r="D1362" s="1" t="s">
        <v>4196</v>
      </c>
      <c r="E1362" s="1" t="s">
        <v>2348</v>
      </c>
      <c r="F1362" s="2">
        <v>46168.666666666701</v>
      </c>
      <c r="G1362" s="3">
        <v>56.2</v>
      </c>
      <c r="H1362" s="3">
        <v>50.2</v>
      </c>
      <c r="I1362" s="3">
        <v>71.400000000000006</v>
      </c>
      <c r="J1362" s="3">
        <v>54.19</v>
      </c>
      <c r="K1362" s="3">
        <v>57.24</v>
      </c>
    </row>
    <row r="1363" spans="1:11">
      <c r="A1363" t="s">
        <v>4197</v>
      </c>
      <c r="B1363" s="1" t="s">
        <v>4198</v>
      </c>
      <c r="C1363" s="2">
        <v>46189.393726851798</v>
      </c>
      <c r="D1363" s="1" t="s">
        <v>4199</v>
      </c>
      <c r="E1363" s="1" t="s">
        <v>2348</v>
      </c>
      <c r="F1363" s="2">
        <v>46168.708333333299</v>
      </c>
      <c r="G1363" s="3">
        <v>54.99</v>
      </c>
      <c r="H1363" s="3">
        <v>45.7</v>
      </c>
      <c r="I1363" s="3">
        <v>68.400000000000006</v>
      </c>
      <c r="J1363" s="3">
        <v>53.07</v>
      </c>
      <c r="K1363" s="3">
        <v>56.13</v>
      </c>
    </row>
    <row r="1364" spans="1:11">
      <c r="A1364" t="s">
        <v>4200</v>
      </c>
      <c r="B1364" s="1" t="s">
        <v>4201</v>
      </c>
      <c r="C1364" s="2">
        <v>46189.393726851798</v>
      </c>
      <c r="D1364" s="1" t="s">
        <v>4202</v>
      </c>
      <c r="E1364" s="1" t="s">
        <v>2348</v>
      </c>
      <c r="F1364" s="2">
        <v>46168.75</v>
      </c>
      <c r="G1364" s="3">
        <v>54.4</v>
      </c>
      <c r="H1364" s="3">
        <v>48.2</v>
      </c>
      <c r="I1364" s="3">
        <v>66.599999999999994</v>
      </c>
      <c r="J1364" s="3">
        <v>52.75</v>
      </c>
      <c r="K1364" s="3">
        <v>55.3</v>
      </c>
    </row>
    <row r="1365" spans="1:11">
      <c r="A1365" t="s">
        <v>4203</v>
      </c>
      <c r="B1365" s="1" t="s">
        <v>4204</v>
      </c>
      <c r="C1365" s="2">
        <v>46189.393634259301</v>
      </c>
      <c r="D1365" s="1" t="s">
        <v>4205</v>
      </c>
      <c r="E1365" s="1" t="s">
        <v>2348</v>
      </c>
      <c r="F1365" s="2">
        <v>46168.791666666701</v>
      </c>
      <c r="G1365" s="3">
        <v>52.72</v>
      </c>
      <c r="H1365" s="3">
        <v>42</v>
      </c>
      <c r="I1365" s="3">
        <v>72.3</v>
      </c>
      <c r="J1365" s="3">
        <v>50.04</v>
      </c>
      <c r="K1365" s="3">
        <v>52.57</v>
      </c>
    </row>
    <row r="1366" spans="1:11">
      <c r="A1366" t="s">
        <v>4206</v>
      </c>
      <c r="B1366" s="1" t="s">
        <v>4207</v>
      </c>
      <c r="C1366" s="2">
        <v>46189.3936805556</v>
      </c>
      <c r="D1366" s="1" t="s">
        <v>4208</v>
      </c>
      <c r="E1366" s="1" t="s">
        <v>2348</v>
      </c>
      <c r="F1366" s="2">
        <v>46168.833333333299</v>
      </c>
      <c r="G1366" s="3">
        <v>47.42</v>
      </c>
      <c r="H1366" s="3">
        <v>41.5</v>
      </c>
      <c r="I1366" s="3">
        <v>65.8</v>
      </c>
      <c r="J1366" s="3">
        <v>44.95</v>
      </c>
      <c r="K1366" s="3">
        <v>48.6</v>
      </c>
    </row>
    <row r="1367" spans="1:11">
      <c r="A1367" t="s">
        <v>4209</v>
      </c>
      <c r="B1367" s="1" t="s">
        <v>4210</v>
      </c>
      <c r="C1367" s="2">
        <v>46189.393831018497</v>
      </c>
      <c r="D1367" s="1" t="s">
        <v>4211</v>
      </c>
      <c r="E1367" s="1" t="s">
        <v>2348</v>
      </c>
      <c r="F1367" s="2">
        <v>46168.875</v>
      </c>
      <c r="G1367" s="3">
        <v>45.69</v>
      </c>
      <c r="H1367" s="3">
        <v>41.1</v>
      </c>
      <c r="I1367" s="3">
        <v>66.2</v>
      </c>
      <c r="J1367" s="3">
        <v>43.6</v>
      </c>
      <c r="K1367" s="3">
        <v>46.6</v>
      </c>
    </row>
    <row r="1368" spans="1:11">
      <c r="A1368" t="s">
        <v>4212</v>
      </c>
      <c r="B1368" s="1" t="s">
        <v>4213</v>
      </c>
      <c r="C1368" s="2">
        <v>46189.393622685202</v>
      </c>
      <c r="D1368" s="1" t="s">
        <v>4214</v>
      </c>
      <c r="E1368" s="1" t="s">
        <v>2348</v>
      </c>
      <c r="F1368" s="2">
        <v>46168.916666666701</v>
      </c>
      <c r="G1368" s="3">
        <v>45.21</v>
      </c>
      <c r="H1368" s="3">
        <v>40.9</v>
      </c>
      <c r="I1368" s="3">
        <v>60.9</v>
      </c>
      <c r="J1368" s="3">
        <v>43.42</v>
      </c>
      <c r="K1368" s="3">
        <v>46.16</v>
      </c>
    </row>
    <row r="1369" spans="1:11">
      <c r="A1369" t="s">
        <v>4215</v>
      </c>
      <c r="B1369" s="1" t="s">
        <v>4216</v>
      </c>
      <c r="C1369" s="2">
        <v>46189.393703703703</v>
      </c>
      <c r="D1369" s="1" t="s">
        <v>4217</v>
      </c>
      <c r="E1369" s="1" t="s">
        <v>2348</v>
      </c>
      <c r="F1369" s="2">
        <v>46168.958333333299</v>
      </c>
      <c r="G1369" s="3">
        <v>45.16</v>
      </c>
      <c r="H1369" s="3">
        <v>41.3</v>
      </c>
      <c r="I1369" s="3">
        <v>62.1</v>
      </c>
      <c r="J1369" s="3">
        <v>43.42</v>
      </c>
      <c r="K1369" s="3">
        <v>45.97</v>
      </c>
    </row>
    <row r="1370" spans="1:11">
      <c r="A1370" t="s">
        <v>4218</v>
      </c>
      <c r="B1370" s="1" t="s">
        <v>4219</v>
      </c>
      <c r="C1370" s="2">
        <v>46189.393692129597</v>
      </c>
      <c r="D1370" s="1" t="s">
        <v>4220</v>
      </c>
      <c r="E1370" s="1" t="s">
        <v>2348</v>
      </c>
      <c r="F1370" s="2">
        <v>46169</v>
      </c>
      <c r="G1370" s="3">
        <v>43.43</v>
      </c>
      <c r="H1370" s="3">
        <v>39.4</v>
      </c>
      <c r="I1370" s="3">
        <v>53.3</v>
      </c>
      <c r="J1370" s="3">
        <v>42.08</v>
      </c>
      <c r="K1370" s="3">
        <v>44.41</v>
      </c>
    </row>
    <row r="1371" spans="1:11">
      <c r="A1371" t="s">
        <v>4221</v>
      </c>
      <c r="B1371" s="1" t="s">
        <v>4222</v>
      </c>
      <c r="C1371" s="2">
        <v>46189.393668981502</v>
      </c>
      <c r="D1371" s="1" t="s">
        <v>4223</v>
      </c>
      <c r="E1371" s="1" t="s">
        <v>2348</v>
      </c>
      <c r="F1371" s="2">
        <v>46169.041666666701</v>
      </c>
      <c r="G1371" s="3">
        <v>42.71</v>
      </c>
      <c r="H1371" s="3">
        <v>39</v>
      </c>
      <c r="I1371" s="3">
        <v>50.4</v>
      </c>
      <c r="J1371" s="3">
        <v>41.43</v>
      </c>
      <c r="K1371" s="3">
        <v>43.76</v>
      </c>
    </row>
    <row r="1372" spans="1:11">
      <c r="A1372" t="s">
        <v>4224</v>
      </c>
      <c r="B1372" s="1" t="s">
        <v>4225</v>
      </c>
      <c r="C1372" s="2">
        <v>46189.393703703703</v>
      </c>
      <c r="D1372" s="1" t="s">
        <v>4226</v>
      </c>
      <c r="E1372" s="1" t="s">
        <v>2348</v>
      </c>
      <c r="F1372" s="2">
        <v>46169.083333333299</v>
      </c>
      <c r="G1372" s="3">
        <v>42.95</v>
      </c>
      <c r="H1372" s="3">
        <v>39.1</v>
      </c>
      <c r="I1372" s="3">
        <v>55.1</v>
      </c>
      <c r="J1372" s="3">
        <v>41.78</v>
      </c>
      <c r="K1372" s="3">
        <v>43.89</v>
      </c>
    </row>
    <row r="1373" spans="1:11">
      <c r="A1373" t="s">
        <v>4227</v>
      </c>
      <c r="B1373" s="1" t="s">
        <v>4228</v>
      </c>
      <c r="C1373" s="2">
        <v>46189.393668981502</v>
      </c>
      <c r="D1373" s="1" t="s">
        <v>4229</v>
      </c>
      <c r="E1373" s="1" t="s">
        <v>2348</v>
      </c>
      <c r="F1373" s="2">
        <v>46169.125</v>
      </c>
      <c r="G1373" s="3">
        <v>43.93</v>
      </c>
      <c r="H1373" s="3">
        <v>39.299999999999997</v>
      </c>
      <c r="I1373" s="3">
        <v>56.3</v>
      </c>
      <c r="J1373" s="3">
        <v>42.47</v>
      </c>
      <c r="K1373" s="3">
        <v>44.9</v>
      </c>
    </row>
    <row r="1374" spans="1:11">
      <c r="A1374" t="s">
        <v>4230</v>
      </c>
      <c r="B1374" s="1" t="s">
        <v>4231</v>
      </c>
      <c r="C1374" s="2">
        <v>46189.393703703703</v>
      </c>
      <c r="D1374" s="1" t="s">
        <v>4232</v>
      </c>
      <c r="E1374" s="1" t="s">
        <v>2348</v>
      </c>
      <c r="F1374" s="2">
        <v>46169.166666666701</v>
      </c>
      <c r="G1374" s="3">
        <v>56.29</v>
      </c>
      <c r="H1374" s="3">
        <v>41.5</v>
      </c>
      <c r="I1374" s="3">
        <v>75.2</v>
      </c>
      <c r="J1374" s="3">
        <v>45.02</v>
      </c>
      <c r="K1374" s="3">
        <v>54.86</v>
      </c>
    </row>
    <row r="1375" spans="1:11">
      <c r="A1375" t="s">
        <v>4233</v>
      </c>
      <c r="B1375" s="1" t="s">
        <v>4234</v>
      </c>
      <c r="C1375" s="2">
        <v>46189.393773148098</v>
      </c>
      <c r="D1375" s="1" t="s">
        <v>4235</v>
      </c>
      <c r="E1375" s="1" t="s">
        <v>2348</v>
      </c>
      <c r="F1375" s="2">
        <v>46169.208333333299</v>
      </c>
      <c r="G1375" s="3">
        <v>59.99</v>
      </c>
      <c r="H1375" s="3">
        <v>44.5</v>
      </c>
      <c r="I1375" s="3">
        <v>74.599999999999994</v>
      </c>
      <c r="J1375" s="3">
        <v>47.18</v>
      </c>
      <c r="K1375" s="3">
        <v>60.13</v>
      </c>
    </row>
    <row r="1376" spans="1:11">
      <c r="A1376" t="s">
        <v>4236</v>
      </c>
      <c r="B1376" s="1" t="s">
        <v>4237</v>
      </c>
      <c r="C1376" s="2">
        <v>46189.393738425897</v>
      </c>
      <c r="D1376" s="1" t="s">
        <v>4238</v>
      </c>
      <c r="E1376" s="1" t="s">
        <v>2348</v>
      </c>
      <c r="F1376" s="2">
        <v>46169.25</v>
      </c>
      <c r="G1376" s="3">
        <v>51.33</v>
      </c>
      <c r="H1376" s="3">
        <v>45.9</v>
      </c>
      <c r="I1376" s="3">
        <v>69.599999999999994</v>
      </c>
      <c r="J1376" s="3">
        <v>48.31</v>
      </c>
      <c r="K1376" s="3">
        <v>53.2</v>
      </c>
    </row>
    <row r="1377" spans="1:11">
      <c r="A1377" t="s">
        <v>4239</v>
      </c>
      <c r="B1377" s="1" t="s">
        <v>4240</v>
      </c>
      <c r="C1377" s="2">
        <v>46189.393750000003</v>
      </c>
      <c r="D1377" s="1" t="s">
        <v>4241</v>
      </c>
      <c r="E1377" s="1" t="s">
        <v>2348</v>
      </c>
      <c r="F1377" s="2">
        <v>46169.291666666701</v>
      </c>
      <c r="G1377" s="3">
        <v>55.13</v>
      </c>
      <c r="H1377" s="3">
        <v>45.9</v>
      </c>
      <c r="I1377" s="3">
        <v>73.099999999999994</v>
      </c>
      <c r="J1377" s="3">
        <v>48.79</v>
      </c>
      <c r="K1377" s="3">
        <v>54.25</v>
      </c>
    </row>
    <row r="1378" spans="1:11">
      <c r="A1378" t="s">
        <v>4242</v>
      </c>
      <c r="B1378" s="1" t="s">
        <v>4243</v>
      </c>
      <c r="C1378" s="2">
        <v>46189.393831018497</v>
      </c>
      <c r="D1378" s="1" t="s">
        <v>4244</v>
      </c>
      <c r="E1378" s="1" t="s">
        <v>2348</v>
      </c>
      <c r="F1378" s="2">
        <v>46169.333333333299</v>
      </c>
      <c r="G1378" s="3">
        <v>53.6</v>
      </c>
      <c r="H1378" s="3">
        <v>47.2</v>
      </c>
      <c r="I1378" s="3">
        <v>73.5</v>
      </c>
      <c r="J1378" s="3">
        <v>50.15</v>
      </c>
      <c r="K1378" s="3">
        <v>53.9</v>
      </c>
    </row>
    <row r="1379" spans="1:11">
      <c r="A1379" t="s">
        <v>4245</v>
      </c>
      <c r="B1379" s="1" t="s">
        <v>4246</v>
      </c>
      <c r="C1379" s="2">
        <v>46189.393738425897</v>
      </c>
      <c r="D1379" s="1" t="s">
        <v>4247</v>
      </c>
      <c r="E1379" s="1" t="s">
        <v>2348</v>
      </c>
      <c r="F1379" s="2">
        <v>46169.375</v>
      </c>
      <c r="G1379" s="3">
        <v>54.88</v>
      </c>
      <c r="H1379" s="3">
        <v>45.9</v>
      </c>
      <c r="I1379" s="3">
        <v>74.900000000000006</v>
      </c>
      <c r="J1379" s="3">
        <v>48.62</v>
      </c>
      <c r="K1379" s="3">
        <v>53.67</v>
      </c>
    </row>
    <row r="1380" spans="1:11">
      <c r="A1380" t="s">
        <v>4248</v>
      </c>
      <c r="B1380" s="1" t="s">
        <v>4249</v>
      </c>
      <c r="C1380" s="2">
        <v>46189.393750000003</v>
      </c>
      <c r="D1380" s="1" t="s">
        <v>4250</v>
      </c>
      <c r="E1380" s="1" t="s">
        <v>2348</v>
      </c>
      <c r="F1380" s="2">
        <v>46169.416666666701</v>
      </c>
      <c r="G1380" s="3">
        <v>49.6</v>
      </c>
      <c r="H1380" s="3">
        <v>45.6</v>
      </c>
      <c r="I1380" s="3">
        <v>68.5</v>
      </c>
      <c r="J1380" s="3">
        <v>47.68</v>
      </c>
      <c r="K1380" s="3">
        <v>50.39</v>
      </c>
    </row>
    <row r="1381" spans="1:11">
      <c r="A1381" t="s">
        <v>4251</v>
      </c>
      <c r="B1381" s="1" t="s">
        <v>4252</v>
      </c>
      <c r="C1381" s="2">
        <v>46189.393738425897</v>
      </c>
      <c r="D1381" s="1" t="s">
        <v>4253</v>
      </c>
      <c r="E1381" s="1" t="s">
        <v>2348</v>
      </c>
      <c r="F1381" s="2">
        <v>46169.458333333299</v>
      </c>
      <c r="G1381" s="3">
        <v>50.55</v>
      </c>
      <c r="H1381" s="3">
        <v>46.4</v>
      </c>
      <c r="I1381" s="3">
        <v>67.599999999999994</v>
      </c>
      <c r="J1381" s="3">
        <v>48.87</v>
      </c>
      <c r="K1381" s="3">
        <v>51.49</v>
      </c>
    </row>
    <row r="1382" spans="1:11">
      <c r="A1382" t="s">
        <v>4254</v>
      </c>
      <c r="B1382" s="1" t="s">
        <v>4255</v>
      </c>
      <c r="C1382" s="2">
        <v>46189.3936805556</v>
      </c>
      <c r="D1382" s="1" t="s">
        <v>4256</v>
      </c>
      <c r="E1382" s="1" t="s">
        <v>2348</v>
      </c>
      <c r="F1382" s="2">
        <v>46169.5</v>
      </c>
      <c r="G1382" s="3">
        <v>51.84</v>
      </c>
      <c r="H1382" s="3">
        <v>46.9</v>
      </c>
      <c r="I1382" s="3">
        <v>64.8</v>
      </c>
      <c r="J1382" s="3">
        <v>49.74</v>
      </c>
      <c r="K1382" s="3">
        <v>53.22</v>
      </c>
    </row>
    <row r="1383" spans="1:11">
      <c r="A1383" t="s">
        <v>4257</v>
      </c>
      <c r="B1383" s="1" t="s">
        <v>4258</v>
      </c>
      <c r="C1383" s="2">
        <v>46189.393773148098</v>
      </c>
      <c r="D1383" s="1" t="s">
        <v>4259</v>
      </c>
      <c r="E1383" s="1" t="s">
        <v>2348</v>
      </c>
      <c r="F1383" s="2">
        <v>46169.541666666701</v>
      </c>
      <c r="G1383" s="3">
        <v>51.61</v>
      </c>
      <c r="H1383" s="3">
        <v>46.9</v>
      </c>
      <c r="I1383" s="3">
        <v>71.7</v>
      </c>
      <c r="J1383" s="3">
        <v>49.9</v>
      </c>
      <c r="K1383" s="3">
        <v>52.37</v>
      </c>
    </row>
    <row r="1384" spans="1:11">
      <c r="A1384" t="s">
        <v>4260</v>
      </c>
      <c r="B1384" s="1" t="s">
        <v>4261</v>
      </c>
      <c r="C1384" s="2">
        <v>46189.393703703703</v>
      </c>
      <c r="D1384" s="1" t="s">
        <v>4262</v>
      </c>
      <c r="E1384" s="1" t="s">
        <v>2348</v>
      </c>
      <c r="F1384" s="2">
        <v>46169.583333333299</v>
      </c>
      <c r="G1384" s="3">
        <v>52.33</v>
      </c>
      <c r="H1384" s="3">
        <v>45.5</v>
      </c>
      <c r="I1384" s="3">
        <v>70.599999999999994</v>
      </c>
      <c r="J1384" s="3">
        <v>50.31</v>
      </c>
      <c r="K1384" s="3">
        <v>53.45</v>
      </c>
    </row>
    <row r="1385" spans="1:11">
      <c r="A1385" t="s">
        <v>4263</v>
      </c>
      <c r="B1385" s="1" t="s">
        <v>4264</v>
      </c>
      <c r="C1385" s="2">
        <v>46189.393819444398</v>
      </c>
      <c r="D1385" s="1" t="s">
        <v>4265</v>
      </c>
      <c r="E1385" s="1" t="s">
        <v>2348</v>
      </c>
      <c r="F1385" s="2">
        <v>46169.625</v>
      </c>
      <c r="G1385" s="3">
        <v>53.04</v>
      </c>
      <c r="H1385" s="3">
        <v>45.9</v>
      </c>
      <c r="I1385" s="3">
        <v>73.2</v>
      </c>
      <c r="J1385" s="3">
        <v>49.65</v>
      </c>
      <c r="K1385" s="3">
        <v>53.89</v>
      </c>
    </row>
    <row r="1386" spans="1:11">
      <c r="A1386" t="s">
        <v>4266</v>
      </c>
      <c r="B1386" s="1" t="s">
        <v>4267</v>
      </c>
      <c r="C1386" s="2">
        <v>46189.393750000003</v>
      </c>
      <c r="D1386" s="1" t="s">
        <v>4268</v>
      </c>
      <c r="E1386" s="1" t="s">
        <v>2348</v>
      </c>
      <c r="F1386" s="2">
        <v>46169.666666666701</v>
      </c>
      <c r="G1386" s="3">
        <v>51.39</v>
      </c>
      <c r="H1386" s="3">
        <v>46.4</v>
      </c>
      <c r="I1386" s="3">
        <v>65.400000000000006</v>
      </c>
      <c r="J1386" s="3">
        <v>49.61</v>
      </c>
      <c r="K1386" s="3">
        <v>52.55</v>
      </c>
    </row>
    <row r="1387" spans="1:11">
      <c r="A1387" t="s">
        <v>4269</v>
      </c>
      <c r="B1387" s="1" t="s">
        <v>4270</v>
      </c>
      <c r="C1387" s="2">
        <v>46189.393738425897</v>
      </c>
      <c r="D1387" s="1" t="s">
        <v>4271</v>
      </c>
      <c r="E1387" s="1" t="s">
        <v>2348</v>
      </c>
      <c r="F1387" s="2">
        <v>46169.708333333299</v>
      </c>
      <c r="G1387" s="3">
        <v>51.13</v>
      </c>
      <c r="H1387" s="3">
        <v>45.7</v>
      </c>
      <c r="I1387" s="3">
        <v>69.5</v>
      </c>
      <c r="J1387" s="3">
        <v>48.37</v>
      </c>
      <c r="K1387" s="3">
        <v>52.56</v>
      </c>
    </row>
    <row r="1388" spans="1:11">
      <c r="A1388" t="s">
        <v>4272</v>
      </c>
      <c r="B1388" s="1" t="s">
        <v>4273</v>
      </c>
      <c r="C1388" s="2">
        <v>46189.3936805556</v>
      </c>
      <c r="D1388" s="1" t="s">
        <v>4274</v>
      </c>
      <c r="E1388" s="1" t="s">
        <v>2348</v>
      </c>
      <c r="F1388" s="2">
        <v>46169.75</v>
      </c>
      <c r="G1388" s="3">
        <v>49.87</v>
      </c>
      <c r="H1388" s="3">
        <v>44.6</v>
      </c>
      <c r="I1388" s="3">
        <v>69.8</v>
      </c>
      <c r="J1388" s="3">
        <v>47.29</v>
      </c>
      <c r="K1388" s="3">
        <v>50.9</v>
      </c>
    </row>
    <row r="1389" spans="1:11">
      <c r="A1389" t="s">
        <v>4275</v>
      </c>
      <c r="B1389" s="1" t="s">
        <v>4276</v>
      </c>
      <c r="C1389" s="2">
        <v>46189.393715277802</v>
      </c>
      <c r="D1389" s="1" t="s">
        <v>4277</v>
      </c>
      <c r="E1389" s="1" t="s">
        <v>2348</v>
      </c>
      <c r="F1389" s="2">
        <v>46169.791666666701</v>
      </c>
      <c r="G1389" s="3">
        <v>47.68</v>
      </c>
      <c r="H1389" s="3">
        <v>43.5</v>
      </c>
      <c r="I1389" s="3">
        <v>70.099999999999994</v>
      </c>
      <c r="J1389" s="3">
        <v>46.01</v>
      </c>
      <c r="K1389" s="3">
        <v>48.2</v>
      </c>
    </row>
    <row r="1390" spans="1:11">
      <c r="A1390" t="s">
        <v>4278</v>
      </c>
      <c r="B1390" s="1" t="s">
        <v>4279</v>
      </c>
      <c r="C1390" s="2">
        <v>46189.393703703703</v>
      </c>
      <c r="D1390" s="1" t="s">
        <v>4280</v>
      </c>
      <c r="E1390" s="1" t="s">
        <v>2348</v>
      </c>
      <c r="F1390" s="2">
        <v>46169.833333333299</v>
      </c>
      <c r="G1390" s="3">
        <v>47.23</v>
      </c>
      <c r="H1390" s="3">
        <v>43.7</v>
      </c>
      <c r="I1390" s="3">
        <v>65.2</v>
      </c>
      <c r="J1390" s="3">
        <v>45.9</v>
      </c>
      <c r="K1390" s="3">
        <v>48.01</v>
      </c>
    </row>
    <row r="1391" spans="1:11">
      <c r="A1391" t="s">
        <v>4281</v>
      </c>
      <c r="B1391" s="1" t="s">
        <v>4282</v>
      </c>
      <c r="C1391" s="2">
        <v>46189.393692129597</v>
      </c>
      <c r="D1391" s="1" t="s">
        <v>4283</v>
      </c>
      <c r="E1391" s="1" t="s">
        <v>2348</v>
      </c>
      <c r="F1391" s="2">
        <v>46169.875</v>
      </c>
      <c r="G1391" s="3">
        <v>46.75</v>
      </c>
      <c r="H1391" s="3">
        <v>42.8</v>
      </c>
      <c r="I1391" s="3">
        <v>71.2</v>
      </c>
      <c r="J1391" s="3">
        <v>45.43</v>
      </c>
      <c r="K1391" s="3">
        <v>47.28</v>
      </c>
    </row>
    <row r="1392" spans="1:11">
      <c r="A1392" t="s">
        <v>4284</v>
      </c>
      <c r="B1392" s="1" t="s">
        <v>4285</v>
      </c>
      <c r="C1392" s="2">
        <v>46189.393807870401</v>
      </c>
      <c r="D1392" s="1" t="s">
        <v>4286</v>
      </c>
      <c r="E1392" s="1" t="s">
        <v>2348</v>
      </c>
      <c r="F1392" s="2">
        <v>46169.916666666701</v>
      </c>
      <c r="G1392" s="3">
        <v>46.83</v>
      </c>
      <c r="H1392" s="3">
        <v>43.9</v>
      </c>
      <c r="I1392" s="3">
        <v>59.5</v>
      </c>
      <c r="J1392" s="3">
        <v>45.74</v>
      </c>
      <c r="K1392" s="3">
        <v>47.68</v>
      </c>
    </row>
    <row r="1393" spans="1:11">
      <c r="A1393" t="s">
        <v>4287</v>
      </c>
      <c r="B1393" s="1" t="s">
        <v>4288</v>
      </c>
      <c r="C1393" s="2">
        <v>46189.393715277802</v>
      </c>
      <c r="D1393" s="1" t="s">
        <v>4289</v>
      </c>
      <c r="E1393" s="1" t="s">
        <v>2348</v>
      </c>
      <c r="F1393" s="2">
        <v>46169.958333333299</v>
      </c>
      <c r="G1393" s="3">
        <v>46.16</v>
      </c>
      <c r="H1393" s="3">
        <v>42.5</v>
      </c>
      <c r="I1393" s="3">
        <v>56.8</v>
      </c>
      <c r="J1393" s="3">
        <v>45.13</v>
      </c>
      <c r="K1393" s="3">
        <v>46.97</v>
      </c>
    </row>
    <row r="1394" spans="1:11">
      <c r="A1394" t="s">
        <v>4290</v>
      </c>
      <c r="B1394" s="1" t="s">
        <v>4291</v>
      </c>
      <c r="C1394" s="2">
        <v>46189.393657407403</v>
      </c>
      <c r="D1394" s="1" t="s">
        <v>4292</v>
      </c>
      <c r="E1394" s="1" t="s">
        <v>2348</v>
      </c>
      <c r="F1394" s="2">
        <v>46170</v>
      </c>
      <c r="G1394" s="3">
        <v>45.78</v>
      </c>
      <c r="H1394" s="3">
        <v>42.1</v>
      </c>
      <c r="I1394" s="3">
        <v>61.1</v>
      </c>
      <c r="J1394" s="3">
        <v>44.33</v>
      </c>
      <c r="K1394" s="3">
        <v>46.75</v>
      </c>
    </row>
    <row r="1395" spans="1:11">
      <c r="A1395" t="s">
        <v>4293</v>
      </c>
      <c r="B1395" s="1" t="s">
        <v>4294</v>
      </c>
      <c r="C1395" s="2">
        <v>46189.393796296303</v>
      </c>
      <c r="D1395" s="1" t="s">
        <v>4295</v>
      </c>
      <c r="E1395" s="1" t="s">
        <v>2348</v>
      </c>
      <c r="F1395" s="2">
        <v>46170.041666666701</v>
      </c>
      <c r="G1395" s="3">
        <v>47.24</v>
      </c>
      <c r="H1395" s="3">
        <v>42.2</v>
      </c>
      <c r="I1395" s="3">
        <v>70.400000000000006</v>
      </c>
      <c r="J1395" s="3">
        <v>44.71</v>
      </c>
      <c r="K1395" s="3">
        <v>47.83</v>
      </c>
    </row>
    <row r="1396" spans="1:11">
      <c r="A1396" t="s">
        <v>4296</v>
      </c>
      <c r="B1396" s="1" t="s">
        <v>4297</v>
      </c>
      <c r="C1396" s="2">
        <v>46189.393750000003</v>
      </c>
      <c r="D1396" s="1" t="s">
        <v>4298</v>
      </c>
      <c r="E1396" s="1" t="s">
        <v>2348</v>
      </c>
      <c r="F1396" s="2">
        <v>46170.083333333299</v>
      </c>
      <c r="G1396" s="3">
        <v>57.08</v>
      </c>
      <c r="H1396" s="3">
        <v>42.3</v>
      </c>
      <c r="I1396" s="3">
        <v>94.1</v>
      </c>
      <c r="J1396" s="3">
        <v>46.39</v>
      </c>
      <c r="K1396" s="3">
        <v>52.05</v>
      </c>
    </row>
    <row r="1397" spans="1:11">
      <c r="A1397" t="s">
        <v>4299</v>
      </c>
      <c r="B1397" s="1" t="s">
        <v>4300</v>
      </c>
      <c r="C1397" s="2">
        <v>46189.393819444398</v>
      </c>
      <c r="D1397" s="1" t="s">
        <v>4301</v>
      </c>
      <c r="E1397" s="1" t="s">
        <v>2348</v>
      </c>
      <c r="F1397" s="2">
        <v>46170.125</v>
      </c>
      <c r="G1397" s="3">
        <v>59.18</v>
      </c>
      <c r="H1397" s="3">
        <v>47.4</v>
      </c>
      <c r="I1397" s="3">
        <v>80.099999999999994</v>
      </c>
      <c r="J1397" s="3">
        <v>53.03</v>
      </c>
      <c r="K1397" s="3">
        <v>58.45</v>
      </c>
    </row>
    <row r="1398" spans="1:11">
      <c r="A1398" t="s">
        <v>4302</v>
      </c>
      <c r="B1398" s="1" t="s">
        <v>4303</v>
      </c>
      <c r="C1398" s="2">
        <v>46189.393750000003</v>
      </c>
      <c r="D1398" s="1" t="s">
        <v>4304</v>
      </c>
      <c r="E1398" s="1" t="s">
        <v>2348</v>
      </c>
      <c r="F1398" s="2">
        <v>46170.166666666701</v>
      </c>
      <c r="G1398" s="3">
        <v>52.91</v>
      </c>
      <c r="H1398" s="3">
        <v>46.8</v>
      </c>
      <c r="I1398" s="3">
        <v>64.7</v>
      </c>
      <c r="J1398" s="3">
        <v>50.94</v>
      </c>
      <c r="K1398" s="3">
        <v>53.98</v>
      </c>
    </row>
    <row r="1399" spans="1:11">
      <c r="A1399" t="s">
        <v>4305</v>
      </c>
      <c r="B1399" s="1" t="s">
        <v>4306</v>
      </c>
      <c r="C1399" s="2">
        <v>46189.393738425897</v>
      </c>
      <c r="D1399" s="1" t="s">
        <v>4307</v>
      </c>
      <c r="E1399" s="1" t="s">
        <v>2348</v>
      </c>
      <c r="F1399" s="2">
        <v>46170.208333333299</v>
      </c>
      <c r="G1399" s="3">
        <v>59.71</v>
      </c>
      <c r="H1399" s="3">
        <v>50.4</v>
      </c>
      <c r="I1399" s="3">
        <v>75.5</v>
      </c>
      <c r="J1399" s="3">
        <v>53.98</v>
      </c>
      <c r="K1399" s="3">
        <v>60.95</v>
      </c>
    </row>
    <row r="1400" spans="1:11">
      <c r="A1400" t="s">
        <v>4308</v>
      </c>
      <c r="B1400" s="1" t="s">
        <v>4309</v>
      </c>
      <c r="C1400" s="2">
        <v>46189.393773148098</v>
      </c>
      <c r="D1400" s="1" t="s">
        <v>4310</v>
      </c>
      <c r="E1400" s="1" t="s">
        <v>2348</v>
      </c>
      <c r="F1400" s="2">
        <v>46170.25</v>
      </c>
      <c r="G1400" s="3">
        <v>57.22</v>
      </c>
      <c r="H1400" s="3">
        <v>51.7</v>
      </c>
      <c r="I1400" s="3">
        <v>70</v>
      </c>
      <c r="J1400" s="3">
        <v>55.67</v>
      </c>
      <c r="K1400" s="3">
        <v>58.38</v>
      </c>
    </row>
    <row r="1401" spans="1:11">
      <c r="A1401" t="s">
        <v>4311</v>
      </c>
      <c r="B1401" s="1" t="s">
        <v>4312</v>
      </c>
      <c r="C1401" s="2">
        <v>46189.393738425897</v>
      </c>
      <c r="D1401" s="1" t="s">
        <v>4313</v>
      </c>
      <c r="E1401" s="1" t="s">
        <v>2348</v>
      </c>
      <c r="F1401" s="2">
        <v>46170.291666666701</v>
      </c>
      <c r="G1401" s="3">
        <v>57.52</v>
      </c>
      <c r="H1401" s="3">
        <v>52.9</v>
      </c>
      <c r="I1401" s="3">
        <v>70.400000000000006</v>
      </c>
      <c r="J1401" s="3">
        <v>55.79</v>
      </c>
      <c r="K1401" s="3">
        <v>58.83</v>
      </c>
    </row>
    <row r="1402" spans="1:11">
      <c r="A1402" t="s">
        <v>4314</v>
      </c>
      <c r="B1402" s="1" t="s">
        <v>4315</v>
      </c>
      <c r="C1402" s="2">
        <v>46189.393750000003</v>
      </c>
      <c r="D1402" s="1" t="s">
        <v>4316</v>
      </c>
      <c r="E1402" s="1" t="s">
        <v>2348</v>
      </c>
      <c r="F1402" s="2">
        <v>46170.333333333299</v>
      </c>
      <c r="G1402" s="3">
        <v>55.08</v>
      </c>
      <c r="H1402" s="3">
        <v>49.2</v>
      </c>
      <c r="I1402" s="3">
        <v>67.400000000000006</v>
      </c>
      <c r="J1402" s="3">
        <v>53.05</v>
      </c>
      <c r="K1402" s="3">
        <v>56.22</v>
      </c>
    </row>
    <row r="1403" spans="1:11">
      <c r="A1403" t="s">
        <v>4317</v>
      </c>
      <c r="B1403" s="1" t="s">
        <v>4318</v>
      </c>
      <c r="C1403" s="2">
        <v>46189.393726851798</v>
      </c>
      <c r="D1403" s="1" t="s">
        <v>4319</v>
      </c>
      <c r="E1403" s="1" t="s">
        <v>2348</v>
      </c>
      <c r="F1403" s="2">
        <v>46170.375</v>
      </c>
      <c r="G1403" s="3">
        <v>57.15</v>
      </c>
      <c r="H1403" s="3">
        <v>51.4</v>
      </c>
      <c r="I1403" s="3">
        <v>72.400000000000006</v>
      </c>
      <c r="J1403" s="3">
        <v>55.05</v>
      </c>
      <c r="K1403" s="3">
        <v>58.17</v>
      </c>
    </row>
    <row r="1404" spans="1:11">
      <c r="A1404" t="s">
        <v>4320</v>
      </c>
      <c r="B1404" s="1" t="s">
        <v>4321</v>
      </c>
      <c r="C1404" s="2">
        <v>46189.393738425897</v>
      </c>
      <c r="D1404" s="1" t="s">
        <v>4322</v>
      </c>
      <c r="E1404" s="1" t="s">
        <v>2348</v>
      </c>
      <c r="F1404" s="2">
        <v>46170.416666666701</v>
      </c>
      <c r="G1404" s="3">
        <v>54.86</v>
      </c>
      <c r="H1404" s="3">
        <v>48.8</v>
      </c>
      <c r="I1404" s="3">
        <v>68.099999999999994</v>
      </c>
      <c r="J1404" s="3">
        <v>53.04</v>
      </c>
      <c r="K1404" s="3">
        <v>55.91</v>
      </c>
    </row>
    <row r="1405" spans="1:11">
      <c r="A1405" t="s">
        <v>4323</v>
      </c>
      <c r="B1405" s="1" t="s">
        <v>4324</v>
      </c>
      <c r="C1405" s="2">
        <v>46189.393668981502</v>
      </c>
      <c r="D1405" s="1" t="s">
        <v>4325</v>
      </c>
      <c r="E1405" s="1" t="s">
        <v>2348</v>
      </c>
      <c r="F1405" s="2">
        <v>46170.458333333299</v>
      </c>
      <c r="G1405" s="3">
        <v>54.83</v>
      </c>
      <c r="H1405" s="3">
        <v>49</v>
      </c>
      <c r="I1405" s="3">
        <v>73.7</v>
      </c>
      <c r="J1405" s="3">
        <v>52.83</v>
      </c>
      <c r="K1405" s="3">
        <v>55.85</v>
      </c>
    </row>
    <row r="1406" spans="1:11">
      <c r="A1406" t="s">
        <v>4326</v>
      </c>
      <c r="B1406" s="1" t="s">
        <v>4327</v>
      </c>
      <c r="C1406" s="2">
        <v>46189.393611111103</v>
      </c>
      <c r="D1406" s="1" t="s">
        <v>4328</v>
      </c>
      <c r="E1406" s="1" t="s">
        <v>2348</v>
      </c>
      <c r="F1406" s="2">
        <v>46170.5</v>
      </c>
      <c r="G1406" s="3">
        <v>58.44</v>
      </c>
      <c r="H1406" s="3">
        <v>50.1</v>
      </c>
      <c r="I1406" s="3">
        <v>93.5</v>
      </c>
      <c r="J1406" s="3">
        <v>54.51</v>
      </c>
      <c r="K1406" s="3">
        <v>58.06</v>
      </c>
    </row>
    <row r="1407" spans="1:11">
      <c r="A1407" t="s">
        <v>4329</v>
      </c>
      <c r="B1407" s="1" t="s">
        <v>4330</v>
      </c>
      <c r="C1407" s="2">
        <v>46189.393622685202</v>
      </c>
      <c r="D1407" s="1" t="s">
        <v>4331</v>
      </c>
      <c r="E1407" s="1" t="s">
        <v>2348</v>
      </c>
      <c r="F1407" s="2">
        <v>46170.541666666701</v>
      </c>
      <c r="G1407" s="3">
        <v>56.98</v>
      </c>
      <c r="H1407" s="3">
        <v>52.2</v>
      </c>
      <c r="I1407" s="3">
        <v>70.5</v>
      </c>
      <c r="J1407" s="3">
        <v>55.4</v>
      </c>
      <c r="K1407" s="3">
        <v>58.17</v>
      </c>
    </row>
    <row r="1408" spans="1:11">
      <c r="A1408" t="s">
        <v>4332</v>
      </c>
      <c r="B1408" s="1" t="s">
        <v>4333</v>
      </c>
      <c r="C1408" s="2">
        <v>46189.393668981502</v>
      </c>
      <c r="D1408" s="1" t="s">
        <v>4334</v>
      </c>
      <c r="E1408" s="1" t="s">
        <v>2348</v>
      </c>
      <c r="F1408" s="2">
        <v>46170.583333333299</v>
      </c>
      <c r="G1408" s="3">
        <v>57.54</v>
      </c>
      <c r="H1408" s="3">
        <v>53.1</v>
      </c>
      <c r="I1408" s="3">
        <v>70.2</v>
      </c>
      <c r="J1408" s="3">
        <v>55.88</v>
      </c>
      <c r="K1408" s="3">
        <v>58.76</v>
      </c>
    </row>
    <row r="1409" spans="1:11">
      <c r="A1409" t="s">
        <v>4335</v>
      </c>
      <c r="B1409" s="1" t="s">
        <v>4336</v>
      </c>
      <c r="C1409" s="2">
        <v>46189.393773148098</v>
      </c>
      <c r="D1409" s="1" t="s">
        <v>4337</v>
      </c>
      <c r="E1409" s="1" t="s">
        <v>2348</v>
      </c>
      <c r="F1409" s="2">
        <v>46170.625</v>
      </c>
      <c r="G1409" s="3">
        <v>58.46</v>
      </c>
      <c r="H1409" s="3">
        <v>53.7</v>
      </c>
      <c r="I1409" s="3">
        <v>71.599999999999994</v>
      </c>
      <c r="J1409" s="3">
        <v>56.9</v>
      </c>
      <c r="K1409" s="3">
        <v>59.7</v>
      </c>
    </row>
    <row r="1410" spans="1:11">
      <c r="A1410" t="s">
        <v>4338</v>
      </c>
      <c r="B1410" s="1" t="s">
        <v>4339</v>
      </c>
      <c r="C1410" s="2">
        <v>46189.393622685202</v>
      </c>
      <c r="D1410" s="1" t="s">
        <v>4340</v>
      </c>
      <c r="E1410" s="1" t="s">
        <v>2348</v>
      </c>
      <c r="F1410" s="2">
        <v>46170.666666666701</v>
      </c>
      <c r="G1410" s="3">
        <v>58.07</v>
      </c>
      <c r="H1410" s="3">
        <v>52.9</v>
      </c>
      <c r="I1410" s="3">
        <v>69.400000000000006</v>
      </c>
      <c r="J1410" s="3">
        <v>56.41</v>
      </c>
      <c r="K1410" s="3">
        <v>59.17</v>
      </c>
    </row>
    <row r="1411" spans="1:11">
      <c r="A1411" t="s">
        <v>4341</v>
      </c>
      <c r="B1411" s="1" t="s">
        <v>4342</v>
      </c>
      <c r="C1411" s="2">
        <v>46189.393668981502</v>
      </c>
      <c r="D1411" s="1" t="s">
        <v>4343</v>
      </c>
      <c r="E1411" s="1" t="s">
        <v>2348</v>
      </c>
      <c r="F1411" s="2">
        <v>46170.708333333299</v>
      </c>
      <c r="G1411" s="3">
        <v>58.33</v>
      </c>
      <c r="H1411" s="3">
        <v>53.8</v>
      </c>
      <c r="I1411" s="3">
        <v>68.900000000000006</v>
      </c>
      <c r="J1411" s="3">
        <v>56.84</v>
      </c>
      <c r="K1411" s="3">
        <v>59.44</v>
      </c>
    </row>
    <row r="1412" spans="1:11">
      <c r="A1412" t="s">
        <v>4344</v>
      </c>
      <c r="B1412" s="1" t="s">
        <v>4345</v>
      </c>
      <c r="C1412" s="2">
        <v>46189.393657407403</v>
      </c>
      <c r="D1412" s="1" t="s">
        <v>4346</v>
      </c>
      <c r="E1412" s="1" t="s">
        <v>2348</v>
      </c>
      <c r="F1412" s="2">
        <v>46170.75</v>
      </c>
      <c r="G1412" s="3">
        <v>57.59</v>
      </c>
      <c r="H1412" s="3">
        <v>53.2</v>
      </c>
      <c r="I1412" s="3">
        <v>65.5</v>
      </c>
      <c r="J1412" s="3">
        <v>56.36</v>
      </c>
      <c r="K1412" s="3">
        <v>58.5</v>
      </c>
    </row>
    <row r="1413" spans="1:11">
      <c r="A1413" t="s">
        <v>4347</v>
      </c>
      <c r="B1413" s="1" t="s">
        <v>4348</v>
      </c>
      <c r="C1413" s="2">
        <v>46189.3936805556</v>
      </c>
      <c r="D1413" s="1" t="s">
        <v>4349</v>
      </c>
      <c r="E1413" s="1" t="s">
        <v>2348</v>
      </c>
      <c r="F1413" s="2">
        <v>46170.791666666701</v>
      </c>
      <c r="G1413" s="3">
        <v>58.38</v>
      </c>
      <c r="H1413" s="3">
        <v>54.2</v>
      </c>
      <c r="I1413" s="3">
        <v>72</v>
      </c>
      <c r="J1413" s="3">
        <v>57.07</v>
      </c>
      <c r="K1413" s="3">
        <v>59.38</v>
      </c>
    </row>
    <row r="1414" spans="1:11">
      <c r="A1414" t="s">
        <v>4350</v>
      </c>
      <c r="B1414" s="1" t="s">
        <v>4351</v>
      </c>
      <c r="C1414" s="2">
        <v>46189.393692129597</v>
      </c>
      <c r="D1414" s="1" t="s">
        <v>4352</v>
      </c>
      <c r="E1414" s="1" t="s">
        <v>2348</v>
      </c>
      <c r="F1414" s="2">
        <v>46170.833333333299</v>
      </c>
      <c r="G1414" s="3">
        <v>57.78</v>
      </c>
      <c r="H1414" s="3">
        <v>53.6</v>
      </c>
      <c r="I1414" s="3">
        <v>72</v>
      </c>
      <c r="J1414" s="3">
        <v>56.5</v>
      </c>
      <c r="K1414" s="3">
        <v>58.8</v>
      </c>
    </row>
    <row r="1415" spans="1:11">
      <c r="A1415" t="s">
        <v>4353</v>
      </c>
      <c r="B1415" s="1" t="s">
        <v>4354</v>
      </c>
      <c r="C1415" s="2">
        <v>46189.393726851798</v>
      </c>
      <c r="D1415" s="1" t="s">
        <v>4355</v>
      </c>
      <c r="E1415" s="1" t="s">
        <v>2348</v>
      </c>
      <c r="F1415" s="2">
        <v>46170.875</v>
      </c>
      <c r="G1415" s="3">
        <v>57.48</v>
      </c>
      <c r="H1415" s="3">
        <v>51.2</v>
      </c>
      <c r="I1415" s="3">
        <v>73.7</v>
      </c>
      <c r="J1415" s="3">
        <v>55.9</v>
      </c>
      <c r="K1415" s="3">
        <v>58.46</v>
      </c>
    </row>
    <row r="1416" spans="1:11">
      <c r="A1416" t="s">
        <v>4356</v>
      </c>
      <c r="B1416" s="1" t="s">
        <v>4357</v>
      </c>
      <c r="C1416" s="2">
        <v>46189.393611111103</v>
      </c>
      <c r="D1416" s="1" t="s">
        <v>4358</v>
      </c>
      <c r="E1416" s="1" t="s">
        <v>2348</v>
      </c>
      <c r="F1416" s="2">
        <v>46170.916666666701</v>
      </c>
      <c r="G1416" s="3">
        <v>55.23</v>
      </c>
      <c r="H1416" s="3">
        <v>49.7</v>
      </c>
      <c r="I1416" s="3">
        <v>65.099999999999994</v>
      </c>
      <c r="J1416" s="3">
        <v>53.61</v>
      </c>
      <c r="K1416" s="3">
        <v>56.32</v>
      </c>
    </row>
    <row r="1417" spans="1:11">
      <c r="A1417" t="s">
        <v>4359</v>
      </c>
      <c r="B1417" s="1" t="s">
        <v>4360</v>
      </c>
      <c r="C1417" s="2">
        <v>46189.393819444398</v>
      </c>
      <c r="D1417" s="1" t="s">
        <v>4361</v>
      </c>
      <c r="E1417" s="1" t="s">
        <v>2348</v>
      </c>
      <c r="F1417" s="2">
        <v>46170.958333333299</v>
      </c>
      <c r="G1417" s="3">
        <v>53.12</v>
      </c>
      <c r="H1417" s="3">
        <v>45.7</v>
      </c>
      <c r="I1417" s="3">
        <v>64.7</v>
      </c>
      <c r="J1417" s="3">
        <v>51.24</v>
      </c>
      <c r="K1417" s="3">
        <v>54.48</v>
      </c>
    </row>
    <row r="1418" spans="1:11">
      <c r="A1418" t="s">
        <v>4362</v>
      </c>
      <c r="B1418" s="1" t="s">
        <v>4363</v>
      </c>
      <c r="C1418" s="2">
        <v>46189.393622685202</v>
      </c>
      <c r="D1418" s="1" t="s">
        <v>4364</v>
      </c>
      <c r="E1418" s="1" t="s">
        <v>2348</v>
      </c>
      <c r="F1418" s="2">
        <v>46171</v>
      </c>
      <c r="G1418" s="3">
        <v>50.78</v>
      </c>
      <c r="H1418" s="3">
        <v>44</v>
      </c>
      <c r="I1418" s="3">
        <v>62.9</v>
      </c>
      <c r="J1418" s="3">
        <v>48.77</v>
      </c>
      <c r="K1418" s="3">
        <v>52.13</v>
      </c>
    </row>
    <row r="1419" spans="1:11">
      <c r="A1419" t="s">
        <v>4365</v>
      </c>
      <c r="B1419" s="1" t="s">
        <v>4366</v>
      </c>
      <c r="C1419" s="2">
        <v>46189.393599536997</v>
      </c>
      <c r="D1419" s="1" t="s">
        <v>4367</v>
      </c>
      <c r="E1419" s="1" t="s">
        <v>2348</v>
      </c>
      <c r="F1419" s="2">
        <v>46171.041666666701</v>
      </c>
      <c r="G1419" s="3">
        <v>49.22</v>
      </c>
      <c r="H1419" s="3">
        <v>42.2</v>
      </c>
      <c r="I1419" s="3">
        <v>60.6</v>
      </c>
      <c r="J1419" s="3">
        <v>46.93</v>
      </c>
      <c r="K1419" s="3">
        <v>50.5</v>
      </c>
    </row>
    <row r="1420" spans="1:11">
      <c r="A1420" t="s">
        <v>4368</v>
      </c>
      <c r="B1420" s="1" t="s">
        <v>4369</v>
      </c>
      <c r="C1420" s="2">
        <v>46189.393726851798</v>
      </c>
      <c r="D1420" s="1" t="s">
        <v>4370</v>
      </c>
      <c r="E1420" s="1" t="s">
        <v>2348</v>
      </c>
      <c r="F1420" s="2">
        <v>46171.083333333299</v>
      </c>
      <c r="G1420" s="3">
        <v>50.44</v>
      </c>
      <c r="H1420" s="3">
        <v>44</v>
      </c>
      <c r="I1420" s="3">
        <v>60.3</v>
      </c>
      <c r="J1420" s="3">
        <v>48.32</v>
      </c>
      <c r="K1420" s="3">
        <v>51.83</v>
      </c>
    </row>
    <row r="1421" spans="1:11">
      <c r="A1421" t="s">
        <v>4371</v>
      </c>
      <c r="B1421" s="1" t="s">
        <v>4372</v>
      </c>
      <c r="C1421" s="2">
        <v>46189.393692129597</v>
      </c>
      <c r="D1421" s="1" t="s">
        <v>4373</v>
      </c>
      <c r="E1421" s="1" t="s">
        <v>2348</v>
      </c>
      <c r="F1421" s="2">
        <v>46171.125</v>
      </c>
      <c r="G1421" s="3">
        <v>49.78</v>
      </c>
      <c r="H1421" s="3">
        <v>44.3</v>
      </c>
      <c r="I1421" s="3">
        <v>58.2</v>
      </c>
      <c r="J1421" s="3">
        <v>47.61</v>
      </c>
      <c r="K1421" s="3">
        <v>51.14</v>
      </c>
    </row>
    <row r="1422" spans="1:11">
      <c r="A1422" t="s">
        <v>4374</v>
      </c>
      <c r="B1422" s="1" t="s">
        <v>4375</v>
      </c>
      <c r="C1422" s="2">
        <v>46189.393738425897</v>
      </c>
      <c r="D1422" s="1" t="s">
        <v>4376</v>
      </c>
      <c r="E1422" s="1" t="s">
        <v>2348</v>
      </c>
      <c r="F1422" s="2">
        <v>46171.166666666701</v>
      </c>
      <c r="G1422" s="3">
        <v>58.28</v>
      </c>
      <c r="H1422" s="3">
        <v>45.5</v>
      </c>
      <c r="I1422" s="3">
        <v>73.900000000000006</v>
      </c>
      <c r="J1422" s="3">
        <v>50.52</v>
      </c>
      <c r="K1422" s="3">
        <v>57.41</v>
      </c>
    </row>
    <row r="1423" spans="1:11">
      <c r="A1423" t="s">
        <v>4377</v>
      </c>
      <c r="B1423" s="1" t="s">
        <v>4378</v>
      </c>
      <c r="C1423" s="2">
        <v>46189.393831018497</v>
      </c>
      <c r="D1423" s="1" t="s">
        <v>4379</v>
      </c>
      <c r="E1423" s="1" t="s">
        <v>2348</v>
      </c>
      <c r="F1423" s="2">
        <v>46171.208333333299</v>
      </c>
      <c r="G1423" s="3">
        <v>58.06</v>
      </c>
      <c r="H1423" s="3">
        <v>50.5</v>
      </c>
      <c r="I1423" s="3">
        <v>74.400000000000006</v>
      </c>
      <c r="J1423" s="3">
        <v>53.92</v>
      </c>
      <c r="K1423" s="3">
        <v>58.43</v>
      </c>
    </row>
    <row r="1424" spans="1:11">
      <c r="A1424" t="s">
        <v>4380</v>
      </c>
      <c r="B1424" s="1" t="s">
        <v>4381</v>
      </c>
      <c r="C1424" s="2">
        <v>46189.393668981502</v>
      </c>
      <c r="D1424" s="1" t="s">
        <v>4382</v>
      </c>
      <c r="E1424" s="1" t="s">
        <v>2348</v>
      </c>
      <c r="F1424" s="2">
        <v>46171.25</v>
      </c>
      <c r="G1424" s="3">
        <v>57.61</v>
      </c>
      <c r="H1424" s="3">
        <v>51.5</v>
      </c>
      <c r="I1424" s="3">
        <v>78.099999999999994</v>
      </c>
      <c r="J1424" s="3">
        <v>54.98</v>
      </c>
      <c r="K1424" s="3">
        <v>58.48</v>
      </c>
    </row>
    <row r="1425" spans="1:11">
      <c r="A1425" t="s">
        <v>4383</v>
      </c>
      <c r="B1425" s="1" t="s">
        <v>4384</v>
      </c>
      <c r="C1425" s="2">
        <v>46189.393668981502</v>
      </c>
      <c r="D1425" s="1" t="s">
        <v>4385</v>
      </c>
      <c r="E1425" s="1" t="s">
        <v>2348</v>
      </c>
      <c r="F1425" s="2">
        <v>46171.291666666701</v>
      </c>
      <c r="G1425" s="3">
        <v>57.12</v>
      </c>
      <c r="H1425" s="3">
        <v>52.7</v>
      </c>
      <c r="I1425" s="3">
        <v>70.099999999999994</v>
      </c>
      <c r="J1425" s="3">
        <v>55.59</v>
      </c>
      <c r="K1425" s="3">
        <v>58.1</v>
      </c>
    </row>
    <row r="1426" spans="1:11">
      <c r="A1426" t="s">
        <v>4386</v>
      </c>
      <c r="B1426" s="1" t="s">
        <v>4387</v>
      </c>
      <c r="C1426" s="2">
        <v>46189.393738425897</v>
      </c>
      <c r="D1426" s="1" t="s">
        <v>4388</v>
      </c>
      <c r="E1426" s="1" t="s">
        <v>2348</v>
      </c>
      <c r="F1426" s="2">
        <v>46171.333333333299</v>
      </c>
      <c r="G1426" s="3">
        <v>57.51</v>
      </c>
      <c r="H1426" s="3">
        <v>53.1</v>
      </c>
      <c r="I1426" s="3">
        <v>68.099999999999994</v>
      </c>
      <c r="J1426" s="3">
        <v>56.02</v>
      </c>
      <c r="K1426" s="3">
        <v>58.43</v>
      </c>
    </row>
    <row r="1427" spans="1:11">
      <c r="A1427" t="s">
        <v>4389</v>
      </c>
      <c r="B1427" s="1" t="s">
        <v>4390</v>
      </c>
      <c r="C1427" s="2">
        <v>46189.393738425897</v>
      </c>
      <c r="D1427" s="1" t="s">
        <v>4391</v>
      </c>
      <c r="E1427" s="1" t="s">
        <v>2348</v>
      </c>
      <c r="F1427" s="2">
        <v>46171.375</v>
      </c>
      <c r="G1427" s="3">
        <v>57.58</v>
      </c>
      <c r="H1427" s="3">
        <v>52.7</v>
      </c>
      <c r="I1427" s="3">
        <v>73.900000000000006</v>
      </c>
      <c r="J1427" s="3">
        <v>55.64</v>
      </c>
      <c r="K1427" s="3">
        <v>58.3</v>
      </c>
    </row>
    <row r="1428" spans="1:11">
      <c r="A1428" t="s">
        <v>4392</v>
      </c>
      <c r="B1428" s="1" t="s">
        <v>4393</v>
      </c>
      <c r="C1428" s="2">
        <v>46189.393692129597</v>
      </c>
      <c r="D1428" s="1" t="s">
        <v>4394</v>
      </c>
      <c r="E1428" s="1" t="s">
        <v>2348</v>
      </c>
      <c r="F1428" s="2">
        <v>46171.416666666701</v>
      </c>
      <c r="G1428" s="3">
        <v>57.9</v>
      </c>
      <c r="H1428" s="3">
        <v>51.4</v>
      </c>
      <c r="I1428" s="3">
        <v>73.3</v>
      </c>
      <c r="J1428" s="3">
        <v>55.55</v>
      </c>
      <c r="K1428" s="3">
        <v>58.73</v>
      </c>
    </row>
    <row r="1429" spans="1:11">
      <c r="A1429" t="s">
        <v>4395</v>
      </c>
      <c r="B1429" s="1" t="s">
        <v>4396</v>
      </c>
      <c r="C1429" s="2">
        <v>46189.393738425897</v>
      </c>
      <c r="D1429" s="1" t="s">
        <v>4397</v>
      </c>
      <c r="E1429" s="1" t="s">
        <v>2348</v>
      </c>
      <c r="F1429" s="2">
        <v>46171.458333333299</v>
      </c>
      <c r="G1429" s="3">
        <v>60.63</v>
      </c>
      <c r="H1429" s="3">
        <v>52.3</v>
      </c>
      <c r="I1429" s="3">
        <v>96.7</v>
      </c>
      <c r="J1429" s="3">
        <v>56.35</v>
      </c>
      <c r="K1429" s="3">
        <v>59.48</v>
      </c>
    </row>
    <row r="1430" spans="1:11">
      <c r="A1430" t="s">
        <v>4398</v>
      </c>
      <c r="B1430" s="1" t="s">
        <v>4399</v>
      </c>
      <c r="C1430" s="2">
        <v>46189.393668981502</v>
      </c>
      <c r="D1430" s="1" t="s">
        <v>4400</v>
      </c>
      <c r="E1430" s="1" t="s">
        <v>2348</v>
      </c>
      <c r="F1430" s="2">
        <v>46171.5</v>
      </c>
      <c r="G1430" s="3">
        <v>56.63</v>
      </c>
      <c r="H1430" s="3">
        <v>51.4</v>
      </c>
      <c r="I1430" s="3">
        <v>71.099999999999994</v>
      </c>
      <c r="J1430" s="3">
        <v>55</v>
      </c>
      <c r="K1430" s="3">
        <v>57.61</v>
      </c>
    </row>
    <row r="1431" spans="1:11">
      <c r="A1431" t="s">
        <v>4401</v>
      </c>
      <c r="B1431" s="1" t="s">
        <v>4402</v>
      </c>
      <c r="C1431" s="2">
        <v>46189.393703703703</v>
      </c>
      <c r="D1431" s="1" t="s">
        <v>4403</v>
      </c>
      <c r="E1431" s="1" t="s">
        <v>2348</v>
      </c>
      <c r="F1431" s="2">
        <v>46171.541666666701</v>
      </c>
      <c r="G1431" s="3">
        <v>57.17</v>
      </c>
      <c r="H1431" s="3">
        <v>52.2</v>
      </c>
      <c r="I1431" s="3">
        <v>67.8</v>
      </c>
      <c r="J1431" s="3">
        <v>55.78</v>
      </c>
      <c r="K1431" s="3">
        <v>58.09</v>
      </c>
    </row>
    <row r="1432" spans="1:11">
      <c r="A1432" t="s">
        <v>4404</v>
      </c>
      <c r="B1432" s="1" t="s">
        <v>4405</v>
      </c>
      <c r="C1432" s="2">
        <v>46189.393668981502</v>
      </c>
      <c r="D1432" s="1" t="s">
        <v>4406</v>
      </c>
      <c r="E1432" s="1" t="s">
        <v>2348</v>
      </c>
      <c r="F1432" s="2">
        <v>46171.583333333299</v>
      </c>
      <c r="G1432" s="3">
        <v>55.32</v>
      </c>
      <c r="H1432" s="3">
        <v>47.9</v>
      </c>
      <c r="I1432" s="3">
        <v>67</v>
      </c>
      <c r="J1432" s="3">
        <v>53.36</v>
      </c>
      <c r="K1432" s="3">
        <v>56.42</v>
      </c>
    </row>
    <row r="1433" spans="1:11">
      <c r="A1433" t="s">
        <v>4407</v>
      </c>
      <c r="B1433" s="1" t="s">
        <v>4408</v>
      </c>
      <c r="C1433" s="2">
        <v>46189.393807870401</v>
      </c>
      <c r="D1433" s="1" t="s">
        <v>4409</v>
      </c>
      <c r="E1433" s="1" t="s">
        <v>2348</v>
      </c>
      <c r="F1433" s="2">
        <v>46171.625</v>
      </c>
      <c r="G1433" s="3">
        <v>53.36</v>
      </c>
      <c r="H1433" s="3">
        <v>47.4</v>
      </c>
      <c r="I1433" s="3">
        <v>66.900000000000006</v>
      </c>
      <c r="J1433" s="3">
        <v>51.41</v>
      </c>
      <c r="K1433" s="3">
        <v>54.62</v>
      </c>
    </row>
    <row r="1434" spans="1:11">
      <c r="A1434" t="s">
        <v>4410</v>
      </c>
      <c r="B1434" s="1" t="s">
        <v>4411</v>
      </c>
      <c r="C1434" s="2">
        <v>46189.393819444398</v>
      </c>
      <c r="D1434" s="1" t="s">
        <v>4412</v>
      </c>
      <c r="E1434" s="1" t="s">
        <v>2348</v>
      </c>
      <c r="F1434" s="2">
        <v>46171.666666666701</v>
      </c>
      <c r="G1434" s="3">
        <v>53.86</v>
      </c>
      <c r="H1434" s="3">
        <v>48.3</v>
      </c>
      <c r="I1434" s="3">
        <v>67.900000000000006</v>
      </c>
      <c r="J1434" s="3">
        <v>51.83</v>
      </c>
      <c r="K1434" s="3">
        <v>54.69</v>
      </c>
    </row>
    <row r="1435" spans="1:11">
      <c r="A1435" t="s">
        <v>4413</v>
      </c>
      <c r="B1435" s="1" t="s">
        <v>4414</v>
      </c>
      <c r="C1435" s="2">
        <v>46189.393750000003</v>
      </c>
      <c r="D1435" s="1" t="s">
        <v>4415</v>
      </c>
      <c r="E1435" s="1" t="s">
        <v>2348</v>
      </c>
      <c r="F1435" s="2">
        <v>46171.708333333299</v>
      </c>
      <c r="G1435" s="3">
        <v>53.93</v>
      </c>
      <c r="H1435" s="3">
        <v>48.1</v>
      </c>
      <c r="I1435" s="3">
        <v>71.2</v>
      </c>
      <c r="J1435" s="3">
        <v>52.07</v>
      </c>
      <c r="K1435" s="3">
        <v>54.65</v>
      </c>
    </row>
    <row r="1436" spans="1:11">
      <c r="A1436" t="s">
        <v>4416</v>
      </c>
      <c r="B1436" s="1" t="s">
        <v>4417</v>
      </c>
      <c r="C1436" s="2">
        <v>46189.393692129597</v>
      </c>
      <c r="D1436" s="1" t="s">
        <v>4418</v>
      </c>
      <c r="E1436" s="1" t="s">
        <v>2348</v>
      </c>
      <c r="F1436" s="2">
        <v>46171.75</v>
      </c>
      <c r="G1436" s="3">
        <v>54.29</v>
      </c>
      <c r="H1436" s="3">
        <v>48</v>
      </c>
      <c r="I1436" s="3">
        <v>69.2</v>
      </c>
      <c r="J1436" s="3">
        <v>52.35</v>
      </c>
      <c r="K1436" s="3">
        <v>55.36</v>
      </c>
    </row>
    <row r="1437" spans="1:11">
      <c r="A1437" t="s">
        <v>4419</v>
      </c>
      <c r="B1437" s="1" t="s">
        <v>4420</v>
      </c>
      <c r="C1437" s="2">
        <v>46189.393726851798</v>
      </c>
      <c r="D1437" s="1" t="s">
        <v>4421</v>
      </c>
      <c r="E1437" s="1" t="s">
        <v>2348</v>
      </c>
      <c r="F1437" s="2">
        <v>46171.791666666701</v>
      </c>
      <c r="G1437" s="3">
        <v>53.11</v>
      </c>
      <c r="H1437" s="3">
        <v>46.8</v>
      </c>
      <c r="I1437" s="3">
        <v>72.5</v>
      </c>
      <c r="J1437" s="3">
        <v>51.14</v>
      </c>
      <c r="K1437" s="3">
        <v>53.95</v>
      </c>
    </row>
    <row r="1438" spans="1:11">
      <c r="A1438" t="s">
        <v>4422</v>
      </c>
      <c r="B1438" s="1" t="s">
        <v>4423</v>
      </c>
      <c r="C1438" s="2">
        <v>46189.393634259301</v>
      </c>
      <c r="D1438" s="1" t="s">
        <v>4424</v>
      </c>
      <c r="E1438" s="1" t="s">
        <v>2348</v>
      </c>
      <c r="F1438" s="2">
        <v>46171.833333333299</v>
      </c>
      <c r="G1438" s="3">
        <v>51.78</v>
      </c>
      <c r="H1438" s="3">
        <v>47.3</v>
      </c>
      <c r="I1438" s="3">
        <v>65.8</v>
      </c>
      <c r="J1438" s="3">
        <v>50.22</v>
      </c>
      <c r="K1438" s="3">
        <v>53.02</v>
      </c>
    </row>
    <row r="1439" spans="1:11">
      <c r="A1439" t="s">
        <v>4425</v>
      </c>
      <c r="B1439" s="1" t="s">
        <v>4426</v>
      </c>
      <c r="C1439" s="2">
        <v>46189.393773148098</v>
      </c>
      <c r="D1439" s="1" t="s">
        <v>4427</v>
      </c>
      <c r="E1439" s="1" t="s">
        <v>2348</v>
      </c>
      <c r="F1439" s="2">
        <v>46171.875</v>
      </c>
      <c r="G1439" s="3">
        <v>51.23</v>
      </c>
      <c r="H1439" s="3">
        <v>46.7</v>
      </c>
      <c r="I1439" s="3">
        <v>72.7</v>
      </c>
      <c r="J1439" s="3">
        <v>49.31</v>
      </c>
      <c r="K1439" s="3">
        <v>52.35</v>
      </c>
    </row>
    <row r="1440" spans="1:11">
      <c r="A1440" t="s">
        <v>4428</v>
      </c>
      <c r="B1440" s="1" t="s">
        <v>4429</v>
      </c>
      <c r="C1440" s="2">
        <v>46189.393831018497</v>
      </c>
      <c r="D1440" s="1" t="s">
        <v>4430</v>
      </c>
      <c r="E1440" s="1" t="s">
        <v>2348</v>
      </c>
      <c r="F1440" s="2">
        <v>46171.916666666701</v>
      </c>
      <c r="G1440" s="3">
        <v>50.88</v>
      </c>
      <c r="H1440" s="3">
        <v>45.2</v>
      </c>
      <c r="I1440" s="3">
        <v>63.6</v>
      </c>
      <c r="J1440" s="3">
        <v>48.8</v>
      </c>
      <c r="K1440" s="3">
        <v>52.22</v>
      </c>
    </row>
    <row r="1441" spans="1:11">
      <c r="A1441" t="s">
        <v>4431</v>
      </c>
      <c r="B1441" s="1" t="s">
        <v>4432</v>
      </c>
      <c r="C1441" s="2">
        <v>46189.393761574102</v>
      </c>
      <c r="D1441" s="1" t="s">
        <v>4433</v>
      </c>
      <c r="E1441" s="1" t="s">
        <v>2348</v>
      </c>
      <c r="F1441" s="2">
        <v>46171.958333333299</v>
      </c>
      <c r="G1441" s="3">
        <v>51.13</v>
      </c>
      <c r="H1441" s="3">
        <v>45.7</v>
      </c>
      <c r="I1441" s="3">
        <v>60.2</v>
      </c>
      <c r="J1441" s="3">
        <v>49.32</v>
      </c>
      <c r="K1441" s="3">
        <v>52.37</v>
      </c>
    </row>
    <row r="1442" spans="1:11">
      <c r="A1442" t="s">
        <v>4434</v>
      </c>
      <c r="B1442" s="1" t="s">
        <v>4435</v>
      </c>
      <c r="C1442" s="2">
        <v>46189.393703703703</v>
      </c>
      <c r="D1442" s="1" t="s">
        <v>4436</v>
      </c>
      <c r="E1442" s="1" t="s">
        <v>2348</v>
      </c>
      <c r="F1442" s="2">
        <v>46172</v>
      </c>
      <c r="G1442" s="3">
        <v>51.81</v>
      </c>
      <c r="H1442" s="3">
        <v>46.4</v>
      </c>
      <c r="I1442" s="3">
        <v>64.5</v>
      </c>
      <c r="J1442" s="3">
        <v>49.96</v>
      </c>
      <c r="K1442" s="3">
        <v>53.14</v>
      </c>
    </row>
    <row r="1443" spans="1:11">
      <c r="A1443" t="s">
        <v>4437</v>
      </c>
      <c r="B1443" s="1" t="s">
        <v>4438</v>
      </c>
      <c r="C1443" s="2">
        <v>46189.393622685202</v>
      </c>
      <c r="D1443" s="1" t="s">
        <v>4439</v>
      </c>
      <c r="E1443" s="1" t="s">
        <v>2348</v>
      </c>
      <c r="F1443" s="2">
        <v>46172.041666666701</v>
      </c>
      <c r="G1443" s="3">
        <v>50.66</v>
      </c>
      <c r="H1443" s="3">
        <v>44.6</v>
      </c>
      <c r="I1443" s="3">
        <v>64.099999999999994</v>
      </c>
      <c r="J1443" s="3">
        <v>48.58</v>
      </c>
      <c r="K1443" s="3">
        <v>52.06</v>
      </c>
    </row>
    <row r="1444" spans="1:11">
      <c r="A1444" t="s">
        <v>4440</v>
      </c>
      <c r="B1444" s="1" t="s">
        <v>4441</v>
      </c>
      <c r="C1444" s="2">
        <v>46189.393726851798</v>
      </c>
      <c r="D1444" s="1" t="s">
        <v>4442</v>
      </c>
      <c r="E1444" s="1" t="s">
        <v>2348</v>
      </c>
      <c r="F1444" s="2">
        <v>46172.083333333299</v>
      </c>
      <c r="G1444" s="3">
        <v>49.71</v>
      </c>
      <c r="H1444" s="3">
        <v>44.4</v>
      </c>
      <c r="I1444" s="3">
        <v>65.3</v>
      </c>
      <c r="J1444" s="3">
        <v>47.84</v>
      </c>
      <c r="K1444" s="3">
        <v>51.08</v>
      </c>
    </row>
    <row r="1445" spans="1:11">
      <c r="A1445" t="s">
        <v>4443</v>
      </c>
      <c r="B1445" s="1" t="s">
        <v>4444</v>
      </c>
      <c r="C1445" s="2">
        <v>46189.393703703703</v>
      </c>
      <c r="D1445" s="1" t="s">
        <v>4445</v>
      </c>
      <c r="E1445" s="1" t="s">
        <v>2348</v>
      </c>
      <c r="F1445" s="2">
        <v>46172.125</v>
      </c>
      <c r="G1445" s="3">
        <v>48.39</v>
      </c>
      <c r="H1445" s="3">
        <v>42.4</v>
      </c>
      <c r="I1445" s="3">
        <v>63.5</v>
      </c>
      <c r="J1445" s="3">
        <v>46.41</v>
      </c>
      <c r="K1445" s="3">
        <v>49.34</v>
      </c>
    </row>
    <row r="1446" spans="1:11">
      <c r="A1446" t="s">
        <v>4446</v>
      </c>
      <c r="B1446" s="1" t="s">
        <v>4447</v>
      </c>
      <c r="C1446" s="2">
        <v>46189.393831018497</v>
      </c>
      <c r="D1446" s="1" t="s">
        <v>4448</v>
      </c>
      <c r="E1446" s="1" t="s">
        <v>2348</v>
      </c>
      <c r="F1446" s="2">
        <v>46172.166666666701</v>
      </c>
      <c r="G1446" s="3">
        <v>58.51</v>
      </c>
      <c r="H1446" s="3">
        <v>43.5</v>
      </c>
      <c r="I1446" s="3">
        <v>72.2</v>
      </c>
      <c r="J1446" s="3">
        <v>48.55</v>
      </c>
      <c r="K1446" s="3">
        <v>57.68</v>
      </c>
    </row>
    <row r="1447" spans="1:11">
      <c r="A1447" t="s">
        <v>4449</v>
      </c>
      <c r="B1447" s="1" t="s">
        <v>4450</v>
      </c>
      <c r="C1447" s="2">
        <v>46189.393703703703</v>
      </c>
      <c r="D1447" s="1" t="s">
        <v>4451</v>
      </c>
      <c r="E1447" s="1" t="s">
        <v>2348</v>
      </c>
      <c r="F1447" s="2">
        <v>46172.208333333299</v>
      </c>
      <c r="G1447" s="3">
        <v>57.58</v>
      </c>
      <c r="H1447" s="3">
        <v>46.1</v>
      </c>
      <c r="I1447" s="3">
        <v>73.7</v>
      </c>
      <c r="J1447" s="3">
        <v>50.25</v>
      </c>
      <c r="K1447" s="3">
        <v>56.4</v>
      </c>
    </row>
    <row r="1448" spans="1:11">
      <c r="A1448" t="s">
        <v>4452</v>
      </c>
      <c r="B1448" s="1" t="s">
        <v>4453</v>
      </c>
      <c r="C1448" s="2">
        <v>46189.393796296303</v>
      </c>
      <c r="D1448" s="1" t="s">
        <v>4454</v>
      </c>
      <c r="E1448" s="1" t="s">
        <v>2348</v>
      </c>
      <c r="F1448" s="2">
        <v>46172.25</v>
      </c>
      <c r="G1448" s="3">
        <v>50.63</v>
      </c>
      <c r="H1448" s="3">
        <v>44</v>
      </c>
      <c r="I1448" s="3">
        <v>69.8</v>
      </c>
      <c r="J1448" s="3">
        <v>47.79</v>
      </c>
      <c r="K1448" s="3">
        <v>51.51</v>
      </c>
    </row>
    <row r="1449" spans="1:11">
      <c r="A1449" t="s">
        <v>4455</v>
      </c>
      <c r="B1449" s="1" t="s">
        <v>4456</v>
      </c>
      <c r="C1449" s="2">
        <v>46189.393703703703</v>
      </c>
      <c r="D1449" s="1" t="s">
        <v>4457</v>
      </c>
      <c r="E1449" s="1" t="s">
        <v>2348</v>
      </c>
      <c r="F1449" s="2">
        <v>46172.291666666701</v>
      </c>
      <c r="G1449" s="3">
        <v>53.55</v>
      </c>
      <c r="H1449" s="3">
        <v>42.7</v>
      </c>
      <c r="I1449" s="3">
        <v>70.900000000000006</v>
      </c>
      <c r="J1449" s="3">
        <v>46.34</v>
      </c>
      <c r="K1449" s="3">
        <v>53.35</v>
      </c>
    </row>
    <row r="1450" spans="1:11">
      <c r="A1450" t="s">
        <v>4458</v>
      </c>
      <c r="B1450" s="1" t="s">
        <v>4459</v>
      </c>
      <c r="C1450" s="2">
        <v>46189.393831018497</v>
      </c>
      <c r="D1450" s="1" t="s">
        <v>4460</v>
      </c>
      <c r="E1450" s="1" t="s">
        <v>2348</v>
      </c>
      <c r="F1450" s="2">
        <v>46172.333333333299</v>
      </c>
      <c r="G1450" s="3">
        <v>52.62</v>
      </c>
      <c r="H1450" s="3">
        <v>42.7</v>
      </c>
      <c r="I1450" s="3">
        <v>80.099999999999994</v>
      </c>
      <c r="J1450" s="3">
        <v>46.77</v>
      </c>
      <c r="K1450" s="3">
        <v>52.05</v>
      </c>
    </row>
    <row r="1451" spans="1:11">
      <c r="A1451" t="s">
        <v>4461</v>
      </c>
      <c r="B1451" s="1" t="s">
        <v>4462</v>
      </c>
      <c r="C1451" s="2">
        <v>46189.393657407403</v>
      </c>
      <c r="D1451" s="1" t="s">
        <v>4463</v>
      </c>
      <c r="E1451" s="1" t="s">
        <v>2348</v>
      </c>
      <c r="F1451" s="2">
        <v>46172.375</v>
      </c>
      <c r="G1451" s="3">
        <v>54.69</v>
      </c>
      <c r="H1451" s="3">
        <v>45.9</v>
      </c>
      <c r="I1451" s="3">
        <v>74.900000000000006</v>
      </c>
      <c r="J1451" s="3">
        <v>50.01</v>
      </c>
      <c r="K1451" s="3">
        <v>54.62</v>
      </c>
    </row>
    <row r="1452" spans="1:11">
      <c r="A1452" t="s">
        <v>4464</v>
      </c>
      <c r="B1452" s="1" t="s">
        <v>4465</v>
      </c>
      <c r="C1452" s="2">
        <v>46189.393819444398</v>
      </c>
      <c r="D1452" s="1" t="s">
        <v>4466</v>
      </c>
      <c r="E1452" s="1" t="s">
        <v>2348</v>
      </c>
      <c r="F1452" s="2">
        <v>46172.416666666701</v>
      </c>
      <c r="G1452" s="3">
        <v>53.43</v>
      </c>
      <c r="H1452" s="3">
        <v>45.8</v>
      </c>
      <c r="I1452" s="3">
        <v>84</v>
      </c>
      <c r="J1452" s="3">
        <v>49.7</v>
      </c>
      <c r="K1452" s="3">
        <v>52.93</v>
      </c>
    </row>
    <row r="1453" spans="1:11">
      <c r="A1453" t="s">
        <v>4467</v>
      </c>
      <c r="B1453" s="1" t="s">
        <v>4468</v>
      </c>
      <c r="C1453" s="2">
        <v>46189.393657407403</v>
      </c>
      <c r="D1453" s="1" t="s">
        <v>4469</v>
      </c>
      <c r="E1453" s="1" t="s">
        <v>2348</v>
      </c>
      <c r="F1453" s="2">
        <v>46172.458333333299</v>
      </c>
      <c r="G1453" s="3">
        <v>53.64</v>
      </c>
      <c r="H1453" s="3">
        <v>46.4</v>
      </c>
      <c r="I1453" s="3">
        <v>82.7</v>
      </c>
      <c r="J1453" s="3">
        <v>50.4</v>
      </c>
      <c r="K1453" s="3">
        <v>52.76</v>
      </c>
    </row>
    <row r="1454" spans="1:11">
      <c r="A1454" t="s">
        <v>4470</v>
      </c>
      <c r="B1454" s="1" t="s">
        <v>4471</v>
      </c>
      <c r="C1454" s="2">
        <v>46189.393645833297</v>
      </c>
      <c r="D1454" s="1" t="s">
        <v>4472</v>
      </c>
      <c r="E1454" s="1" t="s">
        <v>2348</v>
      </c>
      <c r="F1454" s="2">
        <v>46172.5</v>
      </c>
      <c r="G1454" s="3">
        <v>51.18</v>
      </c>
      <c r="H1454" s="3">
        <v>44.5</v>
      </c>
      <c r="I1454" s="3">
        <v>69.3</v>
      </c>
      <c r="J1454" s="3">
        <v>48.87</v>
      </c>
      <c r="K1454" s="3">
        <v>51.88</v>
      </c>
    </row>
    <row r="1455" spans="1:11">
      <c r="A1455" t="s">
        <v>4473</v>
      </c>
      <c r="B1455" s="1" t="s">
        <v>4474</v>
      </c>
      <c r="C1455" s="2">
        <v>46189.393773148098</v>
      </c>
      <c r="D1455" s="1" t="s">
        <v>4475</v>
      </c>
      <c r="E1455" s="1" t="s">
        <v>2348</v>
      </c>
      <c r="F1455" s="2">
        <v>46172.541666666701</v>
      </c>
      <c r="G1455" s="3">
        <v>51.69</v>
      </c>
      <c r="H1455" s="3">
        <v>45.1</v>
      </c>
      <c r="I1455" s="3">
        <v>65.7</v>
      </c>
      <c r="J1455" s="3">
        <v>49.63</v>
      </c>
      <c r="K1455" s="3">
        <v>52.52</v>
      </c>
    </row>
    <row r="1456" spans="1:11">
      <c r="A1456" t="s">
        <v>4476</v>
      </c>
      <c r="B1456" s="1" t="s">
        <v>4477</v>
      </c>
      <c r="C1456" s="2">
        <v>46189.393715277802</v>
      </c>
      <c r="D1456" s="1" t="s">
        <v>4478</v>
      </c>
      <c r="E1456" s="1" t="s">
        <v>2348</v>
      </c>
      <c r="F1456" s="2">
        <v>46172.583333333299</v>
      </c>
      <c r="G1456" s="3">
        <v>50.04</v>
      </c>
      <c r="H1456" s="3">
        <v>43.7</v>
      </c>
      <c r="I1456" s="3">
        <v>67</v>
      </c>
      <c r="J1456" s="3">
        <v>48.33</v>
      </c>
      <c r="K1456" s="3">
        <v>50.58</v>
      </c>
    </row>
    <row r="1457" spans="1:11">
      <c r="A1457" t="s">
        <v>4479</v>
      </c>
      <c r="B1457" s="1" t="s">
        <v>4480</v>
      </c>
      <c r="C1457" s="2">
        <v>46189.3936805556</v>
      </c>
      <c r="D1457" s="1" t="s">
        <v>4481</v>
      </c>
      <c r="E1457" s="1" t="s">
        <v>2348</v>
      </c>
      <c r="F1457" s="2">
        <v>46172.625</v>
      </c>
      <c r="G1457" s="3">
        <v>50.25</v>
      </c>
      <c r="H1457" s="3">
        <v>42.4</v>
      </c>
      <c r="I1457" s="3">
        <v>64.7</v>
      </c>
      <c r="J1457" s="3">
        <v>48.29</v>
      </c>
      <c r="K1457" s="3">
        <v>50.52</v>
      </c>
    </row>
    <row r="1458" spans="1:11">
      <c r="A1458" t="s">
        <v>4482</v>
      </c>
      <c r="B1458" s="1" t="s">
        <v>4483</v>
      </c>
      <c r="C1458" s="2">
        <v>46189.393773148098</v>
      </c>
      <c r="D1458" s="1" t="s">
        <v>4484</v>
      </c>
      <c r="E1458" s="1" t="s">
        <v>2348</v>
      </c>
      <c r="F1458" s="2">
        <v>46172.666666666701</v>
      </c>
      <c r="G1458" s="3">
        <v>50.77</v>
      </c>
      <c r="H1458" s="3">
        <v>44</v>
      </c>
      <c r="I1458" s="3">
        <v>65.7</v>
      </c>
      <c r="J1458" s="3">
        <v>49.01</v>
      </c>
      <c r="K1458" s="3">
        <v>51.47</v>
      </c>
    </row>
    <row r="1459" spans="1:11">
      <c r="A1459" t="s">
        <v>4485</v>
      </c>
      <c r="B1459" s="1" t="s">
        <v>4486</v>
      </c>
      <c r="C1459" s="2">
        <v>46189.393726851798</v>
      </c>
      <c r="D1459" s="1" t="s">
        <v>4487</v>
      </c>
      <c r="E1459" s="1" t="s">
        <v>2348</v>
      </c>
      <c r="F1459" s="2">
        <v>46172.708333333299</v>
      </c>
      <c r="G1459" s="3">
        <v>52.32</v>
      </c>
      <c r="H1459" s="3">
        <v>45.6</v>
      </c>
      <c r="I1459" s="3">
        <v>67.5</v>
      </c>
      <c r="J1459" s="3">
        <v>50.3</v>
      </c>
      <c r="K1459" s="3">
        <v>53.28</v>
      </c>
    </row>
    <row r="1460" spans="1:11">
      <c r="A1460" t="s">
        <v>4488</v>
      </c>
      <c r="B1460" s="1" t="s">
        <v>4489</v>
      </c>
      <c r="C1460" s="2">
        <v>46189.393819444398</v>
      </c>
      <c r="D1460" s="1" t="s">
        <v>4490</v>
      </c>
      <c r="E1460" s="1" t="s">
        <v>2348</v>
      </c>
      <c r="F1460" s="2">
        <v>46172.75</v>
      </c>
      <c r="G1460" s="3">
        <v>51.88</v>
      </c>
      <c r="H1460" s="3">
        <v>45.7</v>
      </c>
      <c r="I1460" s="3">
        <v>67.3</v>
      </c>
      <c r="J1460" s="3">
        <v>49.98</v>
      </c>
      <c r="K1460" s="3">
        <v>52.82</v>
      </c>
    </row>
    <row r="1461" spans="1:11">
      <c r="A1461" t="s">
        <v>4491</v>
      </c>
      <c r="B1461" s="1" t="s">
        <v>4492</v>
      </c>
      <c r="C1461" s="2">
        <v>46189.393773148098</v>
      </c>
      <c r="D1461" s="1" t="s">
        <v>4493</v>
      </c>
      <c r="E1461" s="1" t="s">
        <v>2348</v>
      </c>
      <c r="F1461" s="2">
        <v>46172.791666666701</v>
      </c>
      <c r="G1461" s="3">
        <v>52.56</v>
      </c>
      <c r="H1461" s="3">
        <v>45.9</v>
      </c>
      <c r="I1461" s="3">
        <v>77.2</v>
      </c>
      <c r="J1461" s="3">
        <v>50.49</v>
      </c>
      <c r="K1461" s="3">
        <v>53.72</v>
      </c>
    </row>
    <row r="1462" spans="1:11">
      <c r="A1462" t="s">
        <v>4494</v>
      </c>
      <c r="B1462" s="1" t="s">
        <v>4495</v>
      </c>
      <c r="C1462" s="2">
        <v>46189.393692129597</v>
      </c>
      <c r="D1462" s="1" t="s">
        <v>4496</v>
      </c>
      <c r="E1462" s="1" t="s">
        <v>2348</v>
      </c>
      <c r="F1462" s="2">
        <v>46172.833333333299</v>
      </c>
      <c r="G1462" s="3">
        <v>52.7</v>
      </c>
      <c r="H1462" s="3">
        <v>47.4</v>
      </c>
      <c r="I1462" s="3">
        <v>77.5</v>
      </c>
      <c r="J1462" s="3">
        <v>50.72</v>
      </c>
      <c r="K1462" s="3">
        <v>53.69</v>
      </c>
    </row>
    <row r="1463" spans="1:11">
      <c r="A1463" t="s">
        <v>4497</v>
      </c>
      <c r="B1463" s="1" t="s">
        <v>4498</v>
      </c>
      <c r="C1463" s="2">
        <v>46189.393819444398</v>
      </c>
      <c r="D1463" s="1" t="s">
        <v>4499</v>
      </c>
      <c r="E1463" s="1" t="s">
        <v>2348</v>
      </c>
      <c r="F1463" s="2">
        <v>46172.875</v>
      </c>
      <c r="G1463" s="3">
        <v>52.59</v>
      </c>
      <c r="H1463" s="3">
        <v>47</v>
      </c>
      <c r="I1463" s="3">
        <v>81.5</v>
      </c>
      <c r="J1463" s="3">
        <v>50.89</v>
      </c>
      <c r="K1463" s="3">
        <v>53.38</v>
      </c>
    </row>
    <row r="1464" spans="1:11">
      <c r="A1464" t="s">
        <v>4500</v>
      </c>
      <c r="B1464" s="1" t="s">
        <v>4501</v>
      </c>
      <c r="C1464" s="2">
        <v>46189.393645833297</v>
      </c>
      <c r="D1464" s="1" t="s">
        <v>4502</v>
      </c>
      <c r="E1464" s="1" t="s">
        <v>2348</v>
      </c>
      <c r="F1464" s="2">
        <v>46172.916666666701</v>
      </c>
      <c r="G1464" s="3">
        <v>51.76</v>
      </c>
      <c r="H1464" s="3">
        <v>46.5</v>
      </c>
      <c r="I1464" s="3">
        <v>63.9</v>
      </c>
      <c r="J1464" s="3">
        <v>50.09</v>
      </c>
      <c r="K1464" s="3">
        <v>52.98</v>
      </c>
    </row>
    <row r="1465" spans="1:11">
      <c r="A1465" t="s">
        <v>4503</v>
      </c>
      <c r="B1465" s="1" t="s">
        <v>4504</v>
      </c>
      <c r="C1465" s="2">
        <v>46189.393796296303</v>
      </c>
      <c r="D1465" s="1" t="s">
        <v>4505</v>
      </c>
      <c r="E1465" s="1" t="s">
        <v>2348</v>
      </c>
      <c r="F1465" s="2">
        <v>46172.958333333299</v>
      </c>
      <c r="G1465" s="3">
        <v>52.93</v>
      </c>
      <c r="H1465" s="3">
        <v>47.1</v>
      </c>
      <c r="I1465" s="3">
        <v>74.599999999999994</v>
      </c>
      <c r="J1465" s="3">
        <v>50.77</v>
      </c>
      <c r="K1465" s="3">
        <v>54.31</v>
      </c>
    </row>
    <row r="1466" spans="1:11">
      <c r="A1466" t="s">
        <v>4506</v>
      </c>
      <c r="B1466" s="1" t="s">
        <v>4507</v>
      </c>
      <c r="C1466" s="2">
        <v>46189.393622685202</v>
      </c>
      <c r="D1466" s="1" t="s">
        <v>4508</v>
      </c>
      <c r="E1466" s="1" t="s">
        <v>2348</v>
      </c>
      <c r="F1466" s="2">
        <v>46173</v>
      </c>
      <c r="G1466" s="3">
        <v>51.46</v>
      </c>
      <c r="H1466" s="3">
        <v>45.6</v>
      </c>
      <c r="I1466" s="3">
        <v>63</v>
      </c>
      <c r="J1466" s="3">
        <v>49.31</v>
      </c>
      <c r="K1466" s="3">
        <v>52.97</v>
      </c>
    </row>
    <row r="1467" spans="1:11">
      <c r="A1467" t="s">
        <v>4509</v>
      </c>
      <c r="B1467" s="1" t="s">
        <v>4510</v>
      </c>
      <c r="C1467" s="2">
        <v>46189.393807870401</v>
      </c>
      <c r="D1467" s="1" t="s">
        <v>4511</v>
      </c>
      <c r="E1467" s="1" t="s">
        <v>2348</v>
      </c>
      <c r="F1467" s="2">
        <v>46173.041666666701</v>
      </c>
      <c r="G1467" s="3">
        <v>49.85</v>
      </c>
      <c r="H1467" s="3">
        <v>44.7</v>
      </c>
      <c r="I1467" s="3">
        <v>68.2</v>
      </c>
      <c r="J1467" s="3">
        <v>47.53</v>
      </c>
      <c r="K1467" s="3">
        <v>51.66</v>
      </c>
    </row>
    <row r="1468" spans="1:11">
      <c r="A1468" t="s">
        <v>4512</v>
      </c>
      <c r="B1468" s="1" t="s">
        <v>4513</v>
      </c>
      <c r="C1468" s="2">
        <v>46189.393819444398</v>
      </c>
      <c r="D1468" s="1" t="s">
        <v>4514</v>
      </c>
      <c r="E1468" s="1" t="s">
        <v>2348</v>
      </c>
      <c r="F1468" s="2">
        <v>46173.083333333299</v>
      </c>
      <c r="G1468" s="3">
        <v>49.55</v>
      </c>
      <c r="H1468" s="3">
        <v>42.2</v>
      </c>
      <c r="I1468" s="3">
        <v>60.2</v>
      </c>
      <c r="J1468" s="3">
        <v>47.29</v>
      </c>
      <c r="K1468" s="3">
        <v>50.57</v>
      </c>
    </row>
    <row r="1469" spans="1:11">
      <c r="A1469" t="s">
        <v>4515</v>
      </c>
      <c r="B1469" s="1" t="s">
        <v>4516</v>
      </c>
      <c r="C1469" s="2">
        <v>46189.393657407403</v>
      </c>
      <c r="D1469" s="1" t="s">
        <v>4517</v>
      </c>
      <c r="E1469" s="1" t="s">
        <v>2348</v>
      </c>
      <c r="F1469" s="2">
        <v>46173.125</v>
      </c>
      <c r="G1469" s="3">
        <v>51.27</v>
      </c>
      <c r="H1469" s="3">
        <v>45.7</v>
      </c>
      <c r="I1469" s="3">
        <v>71.5</v>
      </c>
      <c r="J1469" s="3">
        <v>49.35</v>
      </c>
      <c r="K1469" s="3">
        <v>52.6</v>
      </c>
    </row>
    <row r="1470" spans="1:11">
      <c r="A1470" t="s">
        <v>4518</v>
      </c>
      <c r="B1470" s="1" t="s">
        <v>4519</v>
      </c>
      <c r="C1470" s="2">
        <v>46189.393703703703</v>
      </c>
      <c r="D1470" s="1" t="s">
        <v>4520</v>
      </c>
      <c r="E1470" s="1" t="s">
        <v>2348</v>
      </c>
      <c r="F1470" s="2">
        <v>46173.166666666701</v>
      </c>
      <c r="G1470" s="3">
        <v>51.8</v>
      </c>
      <c r="H1470" s="3">
        <v>46.1</v>
      </c>
      <c r="I1470" s="3">
        <v>64.099999999999994</v>
      </c>
      <c r="J1470" s="3">
        <v>49.73</v>
      </c>
      <c r="K1470" s="3">
        <v>53.26</v>
      </c>
    </row>
    <row r="1471" spans="1:11">
      <c r="A1471" t="s">
        <v>4521</v>
      </c>
      <c r="B1471" s="1" t="s">
        <v>4522</v>
      </c>
      <c r="C1471" s="2">
        <v>46189.393634259301</v>
      </c>
      <c r="D1471" s="1" t="s">
        <v>4523</v>
      </c>
      <c r="E1471" s="1" t="s">
        <v>2348</v>
      </c>
      <c r="F1471" s="2">
        <v>46173.208333333299</v>
      </c>
      <c r="G1471" s="3">
        <v>53.23</v>
      </c>
      <c r="H1471" s="3">
        <v>47.1</v>
      </c>
      <c r="I1471" s="3">
        <v>64.7</v>
      </c>
      <c r="J1471" s="3">
        <v>51.18</v>
      </c>
      <c r="K1471" s="3">
        <v>54.56</v>
      </c>
    </row>
    <row r="1472" spans="1:11">
      <c r="A1472" t="s">
        <v>4524</v>
      </c>
      <c r="B1472" s="1" t="s">
        <v>4525</v>
      </c>
      <c r="C1472" s="2">
        <v>46189.393668981502</v>
      </c>
      <c r="D1472" s="1" t="s">
        <v>4526</v>
      </c>
      <c r="E1472" s="1" t="s">
        <v>2348</v>
      </c>
      <c r="F1472" s="2">
        <v>46173.25</v>
      </c>
      <c r="G1472" s="3">
        <v>55.08</v>
      </c>
      <c r="H1472" s="3">
        <v>50</v>
      </c>
      <c r="I1472" s="3">
        <v>68.599999999999994</v>
      </c>
      <c r="J1472" s="3">
        <v>53.19</v>
      </c>
      <c r="K1472" s="3">
        <v>56.48</v>
      </c>
    </row>
    <row r="1473" spans="1:11">
      <c r="A1473" t="s">
        <v>4527</v>
      </c>
      <c r="B1473" s="1" t="s">
        <v>4528</v>
      </c>
      <c r="C1473" s="2">
        <v>46189.393784722197</v>
      </c>
      <c r="D1473" s="1" t="s">
        <v>4529</v>
      </c>
      <c r="E1473" s="1" t="s">
        <v>2348</v>
      </c>
      <c r="F1473" s="2">
        <v>46173.291666666701</v>
      </c>
      <c r="G1473" s="3">
        <v>55.07</v>
      </c>
      <c r="H1473" s="3">
        <v>50.5</v>
      </c>
      <c r="I1473" s="3">
        <v>67</v>
      </c>
      <c r="J1473" s="3">
        <v>53.18</v>
      </c>
      <c r="K1473" s="3">
        <v>56.38</v>
      </c>
    </row>
    <row r="1474" spans="1:11">
      <c r="A1474" t="s">
        <v>4530</v>
      </c>
      <c r="B1474" s="1" t="s">
        <v>4531</v>
      </c>
      <c r="C1474" s="2">
        <v>46189.393611111103</v>
      </c>
      <c r="D1474" s="1" t="s">
        <v>4532</v>
      </c>
      <c r="E1474" s="1" t="s">
        <v>2348</v>
      </c>
      <c r="F1474" s="2">
        <v>46173.333333333299</v>
      </c>
      <c r="G1474" s="3">
        <v>56.24</v>
      </c>
      <c r="H1474" s="3">
        <v>49.5</v>
      </c>
      <c r="I1474" s="3">
        <v>70.3</v>
      </c>
      <c r="J1474" s="3">
        <v>54.23</v>
      </c>
      <c r="K1474" s="3">
        <v>57.36</v>
      </c>
    </row>
    <row r="1475" spans="1:11">
      <c r="A1475" t="s">
        <v>4533</v>
      </c>
      <c r="B1475" s="1" t="s">
        <v>4534</v>
      </c>
      <c r="C1475" s="2">
        <v>46189.393784722197</v>
      </c>
      <c r="D1475" s="1" t="s">
        <v>4535</v>
      </c>
      <c r="E1475" s="1" t="s">
        <v>2348</v>
      </c>
      <c r="F1475" s="2">
        <v>46173.375</v>
      </c>
      <c r="G1475" s="3">
        <v>56.06</v>
      </c>
      <c r="H1475" s="3">
        <v>50.3</v>
      </c>
      <c r="I1475" s="3">
        <v>65.900000000000006</v>
      </c>
      <c r="J1475" s="3">
        <v>54.45</v>
      </c>
      <c r="K1475" s="3">
        <v>57.08</v>
      </c>
    </row>
    <row r="1476" spans="1:11">
      <c r="A1476" t="s">
        <v>4536</v>
      </c>
      <c r="B1476" s="1" t="s">
        <v>4537</v>
      </c>
      <c r="C1476" s="2">
        <v>46189.393726851798</v>
      </c>
      <c r="D1476" s="1" t="s">
        <v>4538</v>
      </c>
      <c r="E1476" s="1" t="s">
        <v>2348</v>
      </c>
      <c r="F1476" s="2">
        <v>46173.416666666701</v>
      </c>
      <c r="G1476" s="3">
        <v>56.6</v>
      </c>
      <c r="H1476" s="3">
        <v>51</v>
      </c>
      <c r="I1476" s="3">
        <v>70.5</v>
      </c>
      <c r="J1476" s="3">
        <v>54.67</v>
      </c>
      <c r="K1476" s="3">
        <v>57.66</v>
      </c>
    </row>
    <row r="1477" spans="1:11">
      <c r="A1477" t="s">
        <v>4539</v>
      </c>
      <c r="B1477" s="1" t="s">
        <v>4540</v>
      </c>
      <c r="C1477" s="2">
        <v>46189.393715277802</v>
      </c>
      <c r="D1477" s="1" t="s">
        <v>4541</v>
      </c>
      <c r="E1477" s="1" t="s">
        <v>2348</v>
      </c>
      <c r="F1477" s="2">
        <v>46173.458333333299</v>
      </c>
      <c r="G1477" s="3">
        <v>56.21</v>
      </c>
      <c r="H1477" s="3">
        <v>49.6</v>
      </c>
      <c r="I1477" s="3">
        <v>81</v>
      </c>
      <c r="J1477" s="3">
        <v>54.31</v>
      </c>
      <c r="K1477" s="3">
        <v>57.07</v>
      </c>
    </row>
    <row r="1478" spans="1:11">
      <c r="A1478" t="s">
        <v>4542</v>
      </c>
      <c r="B1478" s="1" t="s">
        <v>4543</v>
      </c>
      <c r="C1478" s="2">
        <v>46189.393611111103</v>
      </c>
      <c r="D1478" s="1" t="s">
        <v>4544</v>
      </c>
      <c r="E1478" s="1" t="s">
        <v>2348</v>
      </c>
      <c r="F1478" s="2">
        <v>46173.5</v>
      </c>
      <c r="G1478" s="3">
        <v>55.94</v>
      </c>
      <c r="H1478" s="3">
        <v>50</v>
      </c>
      <c r="I1478" s="3">
        <v>72.8</v>
      </c>
      <c r="J1478" s="3">
        <v>54.03</v>
      </c>
      <c r="K1478" s="3">
        <v>56.82</v>
      </c>
    </row>
    <row r="1479" spans="1:11">
      <c r="A1479" t="s">
        <v>4545</v>
      </c>
      <c r="B1479" s="1" t="s">
        <v>4546</v>
      </c>
      <c r="C1479" s="2">
        <v>46189.393819444398</v>
      </c>
      <c r="D1479" s="1" t="s">
        <v>4547</v>
      </c>
      <c r="E1479" s="1" t="s">
        <v>2348</v>
      </c>
      <c r="F1479" s="2">
        <v>46173.541666666701</v>
      </c>
      <c r="G1479" s="3">
        <v>56.51</v>
      </c>
      <c r="H1479" s="3">
        <v>50.2</v>
      </c>
      <c r="I1479" s="3">
        <v>67.8</v>
      </c>
      <c r="J1479" s="3">
        <v>54.76</v>
      </c>
      <c r="K1479" s="3">
        <v>57.6</v>
      </c>
    </row>
    <row r="1480" spans="1:11">
      <c r="A1480" t="s">
        <v>4548</v>
      </c>
      <c r="B1480" s="1" t="s">
        <v>4549</v>
      </c>
      <c r="C1480" s="2">
        <v>46189.393622685202</v>
      </c>
      <c r="D1480" s="1" t="s">
        <v>4550</v>
      </c>
      <c r="E1480" s="1" t="s">
        <v>2348</v>
      </c>
      <c r="F1480" s="2">
        <v>46173.583333333299</v>
      </c>
      <c r="G1480" s="3">
        <v>57.29</v>
      </c>
      <c r="H1480" s="3">
        <v>50.9</v>
      </c>
      <c r="I1480" s="3">
        <v>68.5</v>
      </c>
      <c r="J1480" s="3">
        <v>55.63</v>
      </c>
      <c r="K1480" s="3">
        <v>58.2</v>
      </c>
    </row>
    <row r="1481" spans="1:11">
      <c r="A1481" t="s">
        <v>4551</v>
      </c>
      <c r="B1481" s="1" t="s">
        <v>4552</v>
      </c>
      <c r="C1481" s="2">
        <v>46189.393796296303</v>
      </c>
      <c r="D1481" s="1" t="s">
        <v>4553</v>
      </c>
      <c r="E1481" s="1" t="s">
        <v>2348</v>
      </c>
      <c r="F1481" s="2">
        <v>46173.625</v>
      </c>
      <c r="G1481" s="3">
        <v>57.31</v>
      </c>
      <c r="H1481" s="3">
        <v>50.9</v>
      </c>
      <c r="I1481" s="3">
        <v>70.2</v>
      </c>
      <c r="J1481" s="3">
        <v>55.56</v>
      </c>
      <c r="K1481" s="3">
        <v>58.38</v>
      </c>
    </row>
    <row r="1482" spans="1:11">
      <c r="A1482" t="s">
        <v>4554</v>
      </c>
      <c r="B1482" s="1" t="s">
        <v>4555</v>
      </c>
      <c r="C1482" s="2">
        <v>46189.393773148098</v>
      </c>
      <c r="D1482" s="1" t="s">
        <v>4556</v>
      </c>
      <c r="E1482" s="1" t="s">
        <v>2348</v>
      </c>
      <c r="F1482" s="2">
        <v>46173.666666666701</v>
      </c>
      <c r="G1482" s="3">
        <v>56.95</v>
      </c>
      <c r="H1482" s="3">
        <v>51.4</v>
      </c>
      <c r="I1482" s="3">
        <v>66.099999999999994</v>
      </c>
      <c r="J1482" s="3">
        <v>55.41</v>
      </c>
      <c r="K1482" s="3">
        <v>58.07</v>
      </c>
    </row>
    <row r="1483" spans="1:11">
      <c r="A1483" t="s">
        <v>4557</v>
      </c>
      <c r="B1483" s="1" t="s">
        <v>4558</v>
      </c>
      <c r="C1483" s="2">
        <v>46189.393750000003</v>
      </c>
      <c r="D1483" s="1" t="s">
        <v>4559</v>
      </c>
      <c r="E1483" s="1" t="s">
        <v>2348</v>
      </c>
      <c r="F1483" s="2">
        <v>46173.708333333299</v>
      </c>
      <c r="G1483" s="3">
        <v>56.58</v>
      </c>
      <c r="H1483" s="3">
        <v>51</v>
      </c>
      <c r="I1483" s="3">
        <v>67.7</v>
      </c>
      <c r="J1483" s="3">
        <v>54.95</v>
      </c>
      <c r="K1483" s="3">
        <v>57.69</v>
      </c>
    </row>
    <row r="1484" spans="1:11">
      <c r="A1484" t="s">
        <v>4560</v>
      </c>
      <c r="B1484" s="1" t="s">
        <v>4561</v>
      </c>
      <c r="C1484" s="2">
        <v>46189.393796296303</v>
      </c>
      <c r="D1484" s="1" t="s">
        <v>4562</v>
      </c>
      <c r="E1484" s="1" t="s">
        <v>2348</v>
      </c>
      <c r="F1484" s="2">
        <v>46173.75</v>
      </c>
      <c r="G1484" s="3">
        <v>56.72</v>
      </c>
      <c r="H1484" s="3">
        <v>51.1</v>
      </c>
      <c r="I1484" s="3">
        <v>69.400000000000006</v>
      </c>
      <c r="J1484" s="3">
        <v>55.09</v>
      </c>
      <c r="K1484" s="3">
        <v>57.75</v>
      </c>
    </row>
    <row r="1485" spans="1:11">
      <c r="A1485" t="s">
        <v>4563</v>
      </c>
      <c r="B1485" s="1" t="s">
        <v>4564</v>
      </c>
      <c r="C1485" s="2">
        <v>46189.393807870401</v>
      </c>
      <c r="D1485" s="1" t="s">
        <v>4565</v>
      </c>
      <c r="E1485" s="1" t="s">
        <v>2348</v>
      </c>
      <c r="F1485" s="2">
        <v>46173.791666666701</v>
      </c>
      <c r="G1485" s="3">
        <v>55.11</v>
      </c>
      <c r="H1485" s="3">
        <v>48.5</v>
      </c>
      <c r="I1485" s="3">
        <v>73.3</v>
      </c>
      <c r="J1485" s="3">
        <v>53.27</v>
      </c>
      <c r="K1485" s="3">
        <v>56.18</v>
      </c>
    </row>
    <row r="1486" spans="1:11">
      <c r="A1486" t="s">
        <v>4566</v>
      </c>
      <c r="B1486" s="1" t="s">
        <v>4567</v>
      </c>
      <c r="C1486" s="2">
        <v>46189.393750000003</v>
      </c>
      <c r="D1486" s="1" t="s">
        <v>4568</v>
      </c>
      <c r="E1486" s="1" t="s">
        <v>2348</v>
      </c>
      <c r="F1486" s="2">
        <v>46173.833333333299</v>
      </c>
      <c r="G1486" s="3">
        <v>55.1</v>
      </c>
      <c r="H1486" s="3">
        <v>49.3</v>
      </c>
      <c r="I1486" s="3">
        <v>64.900000000000006</v>
      </c>
      <c r="J1486" s="3">
        <v>53.42</v>
      </c>
      <c r="K1486" s="3">
        <v>56.06</v>
      </c>
    </row>
    <row r="1487" spans="1:11">
      <c r="A1487" t="s">
        <v>4569</v>
      </c>
      <c r="B1487" s="1" t="s">
        <v>4570</v>
      </c>
      <c r="C1487" s="2">
        <v>46189.393657407403</v>
      </c>
      <c r="D1487" s="1" t="s">
        <v>4571</v>
      </c>
      <c r="E1487" s="1" t="s">
        <v>2348</v>
      </c>
      <c r="F1487" s="2">
        <v>46173.875</v>
      </c>
      <c r="G1487" s="3">
        <v>54</v>
      </c>
      <c r="H1487" s="3">
        <v>48.8</v>
      </c>
      <c r="I1487" s="3">
        <v>67.3</v>
      </c>
      <c r="J1487" s="3">
        <v>52.38</v>
      </c>
      <c r="K1487" s="3">
        <v>55.09</v>
      </c>
    </row>
    <row r="1488" spans="1:11">
      <c r="A1488" t="s">
        <v>4572</v>
      </c>
      <c r="B1488" s="1" t="s">
        <v>4573</v>
      </c>
      <c r="C1488" s="2">
        <v>46189.393726851798</v>
      </c>
      <c r="D1488" s="1" t="s">
        <v>4574</v>
      </c>
      <c r="E1488" s="1" t="s">
        <v>2348</v>
      </c>
      <c r="F1488" s="2">
        <v>46173.916666666701</v>
      </c>
      <c r="G1488" s="3">
        <v>53.8</v>
      </c>
      <c r="H1488" s="3">
        <v>48.9</v>
      </c>
      <c r="I1488" s="3">
        <v>64.2</v>
      </c>
      <c r="J1488" s="3">
        <v>52.02</v>
      </c>
      <c r="K1488" s="3">
        <v>55.06</v>
      </c>
    </row>
    <row r="1489" spans="1:11">
      <c r="A1489" t="s">
        <v>4575</v>
      </c>
      <c r="B1489" s="1" t="s">
        <v>4576</v>
      </c>
      <c r="C1489" s="2">
        <v>46189.393807870401</v>
      </c>
      <c r="D1489" s="1" t="s">
        <v>4577</v>
      </c>
      <c r="E1489" s="1" t="s">
        <v>2348</v>
      </c>
      <c r="F1489" s="2">
        <v>46173.958333333299</v>
      </c>
      <c r="G1489" s="3">
        <v>52.6</v>
      </c>
      <c r="H1489" s="3">
        <v>45.5</v>
      </c>
      <c r="I1489" s="3">
        <v>72.900000000000006</v>
      </c>
      <c r="J1489" s="3">
        <v>50.55</v>
      </c>
      <c r="K1489" s="3">
        <v>53.72</v>
      </c>
    </row>
    <row r="1490" spans="1:11">
      <c r="A1490" t="s">
        <v>4578</v>
      </c>
      <c r="B1490" s="1" t="s">
        <v>4579</v>
      </c>
      <c r="C1490" s="2">
        <v>46189.400543981501</v>
      </c>
      <c r="D1490" s="1" t="s">
        <v>4580</v>
      </c>
      <c r="E1490" s="1" t="s">
        <v>4581</v>
      </c>
      <c r="F1490" s="2">
        <v>46143</v>
      </c>
      <c r="G1490" s="3">
        <v>49.71</v>
      </c>
      <c r="H1490" s="3">
        <v>46.7</v>
      </c>
      <c r="I1490" s="3">
        <v>57.4</v>
      </c>
      <c r="J1490" s="3">
        <v>48.94</v>
      </c>
      <c r="K1490" s="3">
        <v>50.32</v>
      </c>
    </row>
    <row r="1491" spans="1:11">
      <c r="A1491" t="s">
        <v>4582</v>
      </c>
      <c r="B1491" s="1" t="s">
        <v>4583</v>
      </c>
      <c r="C1491" s="2">
        <v>46189.400613425903</v>
      </c>
      <c r="D1491" s="1" t="s">
        <v>4584</v>
      </c>
      <c r="E1491" s="1" t="s">
        <v>4581</v>
      </c>
      <c r="F1491" s="2">
        <v>46143.041666666701</v>
      </c>
      <c r="G1491" s="3">
        <v>50.91</v>
      </c>
      <c r="H1491" s="3">
        <v>47.1</v>
      </c>
      <c r="I1491" s="3">
        <v>58.7</v>
      </c>
      <c r="J1491" s="3">
        <v>49.91</v>
      </c>
      <c r="K1491" s="3">
        <v>51.66</v>
      </c>
    </row>
    <row r="1492" spans="1:11">
      <c r="A1492" t="s">
        <v>4585</v>
      </c>
      <c r="B1492" s="1" t="s">
        <v>4586</v>
      </c>
      <c r="C1492" s="2">
        <v>46189.400636574101</v>
      </c>
      <c r="D1492" s="1" t="s">
        <v>4587</v>
      </c>
      <c r="E1492" s="1" t="s">
        <v>4581</v>
      </c>
      <c r="F1492" s="2">
        <v>46143.083333333299</v>
      </c>
      <c r="G1492" s="3">
        <v>51.35</v>
      </c>
      <c r="H1492" s="3">
        <v>47.4</v>
      </c>
      <c r="I1492" s="3">
        <v>57.9</v>
      </c>
      <c r="J1492" s="3">
        <v>50.15</v>
      </c>
      <c r="K1492" s="3">
        <v>52.33</v>
      </c>
    </row>
    <row r="1493" spans="1:11">
      <c r="A1493" t="s">
        <v>4588</v>
      </c>
      <c r="B1493" s="1" t="s">
        <v>4589</v>
      </c>
      <c r="C1493" s="2">
        <v>46189.400648148097</v>
      </c>
      <c r="D1493" s="1" t="s">
        <v>4590</v>
      </c>
      <c r="E1493" s="1" t="s">
        <v>4581</v>
      </c>
      <c r="F1493" s="2">
        <v>46143.125</v>
      </c>
      <c r="G1493" s="3">
        <v>52.18</v>
      </c>
      <c r="H1493" s="3">
        <v>48.2</v>
      </c>
      <c r="I1493" s="3">
        <v>63.6</v>
      </c>
      <c r="J1493" s="3">
        <v>51.08</v>
      </c>
      <c r="K1493" s="3">
        <v>53</v>
      </c>
    </row>
    <row r="1494" spans="1:11">
      <c r="A1494" t="s">
        <v>4591</v>
      </c>
      <c r="B1494" s="1" t="s">
        <v>4592</v>
      </c>
      <c r="C1494" s="2">
        <v>46189.4006828704</v>
      </c>
      <c r="D1494" s="1" t="s">
        <v>4593</v>
      </c>
      <c r="E1494" s="1" t="s">
        <v>4581</v>
      </c>
      <c r="F1494" s="2">
        <v>46143.166666666701</v>
      </c>
      <c r="G1494" s="3">
        <v>53.11</v>
      </c>
      <c r="H1494" s="3">
        <v>49.2</v>
      </c>
      <c r="I1494" s="3">
        <v>58.9</v>
      </c>
      <c r="J1494" s="3">
        <v>52.02</v>
      </c>
      <c r="K1494" s="3">
        <v>53.88</v>
      </c>
    </row>
    <row r="1495" spans="1:11">
      <c r="A1495" t="s">
        <v>4594</v>
      </c>
      <c r="B1495" s="1" t="s">
        <v>4595</v>
      </c>
      <c r="C1495" s="2">
        <v>46189.400601851798</v>
      </c>
      <c r="D1495" s="1" t="s">
        <v>4596</v>
      </c>
      <c r="E1495" s="1" t="s">
        <v>4581</v>
      </c>
      <c r="F1495" s="2">
        <v>46143.208333333299</v>
      </c>
      <c r="G1495" s="3">
        <v>56.37</v>
      </c>
      <c r="H1495" s="3">
        <v>51.6</v>
      </c>
      <c r="I1495" s="3">
        <v>67.8</v>
      </c>
      <c r="J1495" s="3">
        <v>55.31</v>
      </c>
      <c r="K1495" s="3">
        <v>57.13</v>
      </c>
    </row>
    <row r="1496" spans="1:11">
      <c r="A1496" t="s">
        <v>4597</v>
      </c>
      <c r="B1496" s="1" t="s">
        <v>4598</v>
      </c>
      <c r="C1496" s="2">
        <v>46189.400717592602</v>
      </c>
      <c r="D1496" s="1" t="s">
        <v>4599</v>
      </c>
      <c r="E1496" s="1" t="s">
        <v>4581</v>
      </c>
      <c r="F1496" s="2">
        <v>46143.25</v>
      </c>
      <c r="G1496" s="3">
        <v>57.04</v>
      </c>
      <c r="H1496" s="3">
        <v>54</v>
      </c>
      <c r="I1496" s="3">
        <v>82.5</v>
      </c>
      <c r="J1496" s="3">
        <v>56.09</v>
      </c>
      <c r="K1496" s="3">
        <v>57.49</v>
      </c>
    </row>
    <row r="1497" spans="1:11">
      <c r="A1497" t="s">
        <v>4600</v>
      </c>
      <c r="B1497" s="1" t="s">
        <v>4601</v>
      </c>
      <c r="C1497" s="2">
        <v>46189.400671296302</v>
      </c>
      <c r="D1497" s="1" t="s">
        <v>4602</v>
      </c>
      <c r="E1497" s="1" t="s">
        <v>4581</v>
      </c>
      <c r="F1497" s="2">
        <v>46143.291666666701</v>
      </c>
      <c r="G1497" s="3">
        <v>55.99</v>
      </c>
      <c r="H1497" s="3">
        <v>51.8</v>
      </c>
      <c r="I1497" s="3">
        <v>67.7</v>
      </c>
      <c r="J1497" s="3">
        <v>54.55</v>
      </c>
      <c r="K1497" s="3">
        <v>56.8</v>
      </c>
    </row>
    <row r="1498" spans="1:11">
      <c r="A1498" t="s">
        <v>4603</v>
      </c>
      <c r="B1498" s="1" t="s">
        <v>4604</v>
      </c>
      <c r="C1498" s="2">
        <v>46189.400717592602</v>
      </c>
      <c r="D1498" s="1" t="s">
        <v>4605</v>
      </c>
      <c r="E1498" s="1" t="s">
        <v>4581</v>
      </c>
      <c r="F1498" s="2">
        <v>46143.333333333299</v>
      </c>
      <c r="G1498" s="3">
        <v>56.05</v>
      </c>
      <c r="H1498" s="3">
        <v>50.9</v>
      </c>
      <c r="I1498" s="3">
        <v>77.2</v>
      </c>
      <c r="J1498" s="3">
        <v>53.79</v>
      </c>
      <c r="K1498" s="3">
        <v>56.98</v>
      </c>
    </row>
    <row r="1499" spans="1:11">
      <c r="A1499" t="s">
        <v>4606</v>
      </c>
      <c r="B1499" s="1" t="s">
        <v>4607</v>
      </c>
      <c r="C1499" s="2">
        <v>46189.400567129604</v>
      </c>
      <c r="D1499" s="1" t="s">
        <v>4608</v>
      </c>
      <c r="E1499" s="1" t="s">
        <v>4581</v>
      </c>
      <c r="F1499" s="2">
        <v>46143.375</v>
      </c>
      <c r="G1499" s="3">
        <v>56.13</v>
      </c>
      <c r="H1499" s="3">
        <v>49.6</v>
      </c>
      <c r="I1499" s="3">
        <v>79.7</v>
      </c>
      <c r="J1499" s="3">
        <v>53.99</v>
      </c>
      <c r="K1499" s="3">
        <v>56.72</v>
      </c>
    </row>
    <row r="1500" spans="1:11">
      <c r="A1500" t="s">
        <v>4609</v>
      </c>
      <c r="B1500" s="1" t="s">
        <v>4610</v>
      </c>
      <c r="C1500" s="2">
        <v>46189.400648148097</v>
      </c>
      <c r="D1500" s="1" t="s">
        <v>4611</v>
      </c>
      <c r="E1500" s="1" t="s">
        <v>4581</v>
      </c>
      <c r="F1500" s="2">
        <v>46143.416666666701</v>
      </c>
      <c r="G1500" s="3">
        <v>54.21</v>
      </c>
      <c r="H1500" s="3">
        <v>49</v>
      </c>
      <c r="I1500" s="3">
        <v>71.900000000000006</v>
      </c>
      <c r="J1500" s="3">
        <v>51.86</v>
      </c>
      <c r="K1500" s="3">
        <v>55.06</v>
      </c>
    </row>
    <row r="1501" spans="1:11">
      <c r="A1501" t="s">
        <v>4612</v>
      </c>
      <c r="B1501" s="1" t="s">
        <v>4613</v>
      </c>
      <c r="C1501" s="2">
        <v>46189.400601851798</v>
      </c>
      <c r="D1501" s="1" t="s">
        <v>4614</v>
      </c>
      <c r="E1501" s="1" t="s">
        <v>4581</v>
      </c>
      <c r="F1501" s="2">
        <v>46143.458333333299</v>
      </c>
      <c r="G1501" s="3">
        <v>55.97</v>
      </c>
      <c r="H1501" s="3">
        <v>49.7</v>
      </c>
      <c r="I1501" s="3">
        <v>74.2</v>
      </c>
      <c r="J1501" s="3">
        <v>53.16</v>
      </c>
      <c r="K1501" s="3">
        <v>56.95</v>
      </c>
    </row>
    <row r="1502" spans="1:11">
      <c r="A1502" t="s">
        <v>4615</v>
      </c>
      <c r="B1502" s="1" t="s">
        <v>4616</v>
      </c>
      <c r="C1502" s="2">
        <v>46189.400706018503</v>
      </c>
      <c r="D1502" s="1" t="s">
        <v>4617</v>
      </c>
      <c r="E1502" s="1" t="s">
        <v>4581</v>
      </c>
      <c r="F1502" s="2">
        <v>46143.5</v>
      </c>
      <c r="G1502" s="3">
        <v>55.05</v>
      </c>
      <c r="H1502" s="3">
        <v>49.8</v>
      </c>
      <c r="I1502" s="3">
        <v>70.099999999999994</v>
      </c>
      <c r="J1502" s="3">
        <v>52.97</v>
      </c>
      <c r="K1502" s="3">
        <v>56.02</v>
      </c>
    </row>
    <row r="1503" spans="1:11">
      <c r="A1503" t="s">
        <v>4618</v>
      </c>
      <c r="B1503" s="1" t="s">
        <v>4619</v>
      </c>
      <c r="C1503" s="2">
        <v>46189.400671296302</v>
      </c>
      <c r="D1503" s="1" t="s">
        <v>4620</v>
      </c>
      <c r="E1503" s="1" t="s">
        <v>4581</v>
      </c>
      <c r="F1503" s="2">
        <v>46143.541666666701</v>
      </c>
      <c r="G1503" s="3">
        <v>58.57</v>
      </c>
      <c r="H1503" s="3">
        <v>50.8</v>
      </c>
      <c r="I1503" s="3">
        <v>77.7</v>
      </c>
      <c r="J1503" s="3">
        <v>55.37</v>
      </c>
      <c r="K1503" s="3">
        <v>58.91</v>
      </c>
    </row>
    <row r="1504" spans="1:11">
      <c r="A1504" t="s">
        <v>4621</v>
      </c>
      <c r="B1504" s="1" t="s">
        <v>4622</v>
      </c>
      <c r="C1504" s="2">
        <v>46189.400601851798</v>
      </c>
      <c r="D1504" s="1" t="s">
        <v>4623</v>
      </c>
      <c r="E1504" s="1" t="s">
        <v>4581</v>
      </c>
      <c r="F1504" s="2">
        <v>46143.583333333299</v>
      </c>
      <c r="G1504" s="3">
        <v>57.93</v>
      </c>
      <c r="H1504" s="3">
        <v>50.6</v>
      </c>
      <c r="I1504" s="3">
        <v>84.6</v>
      </c>
      <c r="J1504" s="3">
        <v>54.89</v>
      </c>
      <c r="K1504" s="3">
        <v>57.84</v>
      </c>
    </row>
    <row r="1505" spans="1:11">
      <c r="A1505" t="s">
        <v>4624</v>
      </c>
      <c r="B1505" s="1" t="s">
        <v>4625</v>
      </c>
      <c r="C1505" s="2">
        <v>46189.400671296302</v>
      </c>
      <c r="D1505" s="1" t="s">
        <v>4626</v>
      </c>
      <c r="E1505" s="1" t="s">
        <v>4581</v>
      </c>
      <c r="F1505" s="2">
        <v>46143.625</v>
      </c>
      <c r="G1505" s="3">
        <v>58.29</v>
      </c>
      <c r="H1505" s="3">
        <v>51.7</v>
      </c>
      <c r="I1505" s="3">
        <v>75.3</v>
      </c>
      <c r="J1505" s="3">
        <v>55.73</v>
      </c>
      <c r="K1505" s="3">
        <v>59.13</v>
      </c>
    </row>
    <row r="1506" spans="1:11">
      <c r="A1506" t="s">
        <v>4627</v>
      </c>
      <c r="B1506" s="1" t="s">
        <v>4628</v>
      </c>
      <c r="C1506" s="2">
        <v>46189.400694444397</v>
      </c>
      <c r="D1506" s="1" t="s">
        <v>4629</v>
      </c>
      <c r="E1506" s="1" t="s">
        <v>4581</v>
      </c>
      <c r="F1506" s="2">
        <v>46143.666666666701</v>
      </c>
      <c r="G1506" s="3">
        <v>58.72</v>
      </c>
      <c r="H1506" s="3">
        <v>52.9</v>
      </c>
      <c r="I1506" s="3">
        <v>81.599999999999994</v>
      </c>
      <c r="J1506" s="3">
        <v>57.03</v>
      </c>
      <c r="K1506" s="3">
        <v>59.57</v>
      </c>
    </row>
    <row r="1507" spans="1:11">
      <c r="A1507" t="s">
        <v>4630</v>
      </c>
      <c r="B1507" s="1" t="s">
        <v>4631</v>
      </c>
      <c r="C1507" s="2">
        <v>46189.400636574101</v>
      </c>
      <c r="D1507" s="1" t="s">
        <v>4632</v>
      </c>
      <c r="E1507" s="1" t="s">
        <v>4581</v>
      </c>
      <c r="F1507" s="2">
        <v>46143.708333333299</v>
      </c>
      <c r="G1507" s="3">
        <v>59.13</v>
      </c>
      <c r="H1507" s="3">
        <v>54</v>
      </c>
      <c r="I1507" s="3">
        <v>70.400000000000006</v>
      </c>
      <c r="J1507" s="3">
        <v>57.52</v>
      </c>
      <c r="K1507" s="3">
        <v>60.14</v>
      </c>
    </row>
    <row r="1508" spans="1:11">
      <c r="A1508" t="s">
        <v>4633</v>
      </c>
      <c r="B1508" s="1" t="s">
        <v>4634</v>
      </c>
      <c r="C1508" s="2">
        <v>46189.400648148097</v>
      </c>
      <c r="D1508" s="1" t="s">
        <v>4635</v>
      </c>
      <c r="E1508" s="1" t="s">
        <v>4581</v>
      </c>
      <c r="F1508" s="2">
        <v>46143.75</v>
      </c>
      <c r="G1508" s="3">
        <v>57.91</v>
      </c>
      <c r="H1508" s="3">
        <v>53.5</v>
      </c>
      <c r="I1508" s="3">
        <v>70.900000000000006</v>
      </c>
      <c r="J1508" s="3">
        <v>56.55</v>
      </c>
      <c r="K1508" s="3">
        <v>58.96</v>
      </c>
    </row>
    <row r="1509" spans="1:11">
      <c r="A1509" t="s">
        <v>4636</v>
      </c>
      <c r="B1509" s="1" t="s">
        <v>4637</v>
      </c>
      <c r="C1509" s="2">
        <v>46189.4006828704</v>
      </c>
      <c r="D1509" s="1" t="s">
        <v>4638</v>
      </c>
      <c r="E1509" s="1" t="s">
        <v>4581</v>
      </c>
      <c r="F1509" s="2">
        <v>46143.791666666701</v>
      </c>
      <c r="G1509" s="3">
        <v>56.99</v>
      </c>
      <c r="H1509" s="3">
        <v>52.4</v>
      </c>
      <c r="I1509" s="3">
        <v>67.400000000000006</v>
      </c>
      <c r="J1509" s="3">
        <v>55.66</v>
      </c>
      <c r="K1509" s="3">
        <v>57.95</v>
      </c>
    </row>
    <row r="1510" spans="1:11">
      <c r="A1510" t="s">
        <v>4639</v>
      </c>
      <c r="B1510" s="1" t="s">
        <v>4640</v>
      </c>
      <c r="C1510" s="2">
        <v>46189.400717592602</v>
      </c>
      <c r="D1510" s="1" t="s">
        <v>4641</v>
      </c>
      <c r="E1510" s="1" t="s">
        <v>4581</v>
      </c>
      <c r="F1510" s="2">
        <v>46143.833333333299</v>
      </c>
      <c r="G1510" s="3">
        <v>55.19</v>
      </c>
      <c r="H1510" s="3">
        <v>49.7</v>
      </c>
      <c r="I1510" s="3">
        <v>64.599999999999994</v>
      </c>
      <c r="J1510" s="3">
        <v>53.5</v>
      </c>
      <c r="K1510" s="3">
        <v>56.18</v>
      </c>
    </row>
    <row r="1511" spans="1:11">
      <c r="A1511" t="s">
        <v>4642</v>
      </c>
      <c r="B1511" s="1" t="s">
        <v>4643</v>
      </c>
      <c r="C1511" s="2">
        <v>46189.400694444397</v>
      </c>
      <c r="D1511" s="1" t="s">
        <v>4644</v>
      </c>
      <c r="E1511" s="1" t="s">
        <v>4581</v>
      </c>
      <c r="F1511" s="2">
        <v>46143.875</v>
      </c>
      <c r="G1511" s="3">
        <v>49.66</v>
      </c>
      <c r="H1511" s="3">
        <v>43.3</v>
      </c>
      <c r="I1511" s="3">
        <v>62.6</v>
      </c>
      <c r="J1511" s="3">
        <v>48.27</v>
      </c>
      <c r="K1511" s="3">
        <v>50.49</v>
      </c>
    </row>
    <row r="1512" spans="1:11">
      <c r="A1512" t="s">
        <v>4645</v>
      </c>
      <c r="B1512" s="1" t="s">
        <v>4646</v>
      </c>
      <c r="C1512" s="2">
        <v>46189.4005555556</v>
      </c>
      <c r="D1512" s="1" t="s">
        <v>4647</v>
      </c>
      <c r="E1512" s="1" t="s">
        <v>4581</v>
      </c>
      <c r="F1512" s="2">
        <v>46143.916666666701</v>
      </c>
      <c r="G1512" s="3">
        <v>45.71</v>
      </c>
      <c r="H1512" s="3">
        <v>41.4</v>
      </c>
      <c r="I1512" s="3">
        <v>60.2</v>
      </c>
      <c r="J1512" s="3">
        <v>44.3</v>
      </c>
      <c r="K1512" s="3">
        <v>46.22</v>
      </c>
    </row>
    <row r="1513" spans="1:11">
      <c r="A1513" t="s">
        <v>4648</v>
      </c>
      <c r="B1513" s="1" t="s">
        <v>4649</v>
      </c>
      <c r="C1513" s="2">
        <v>46189.400671296302</v>
      </c>
      <c r="D1513" s="1" t="s">
        <v>4650</v>
      </c>
      <c r="E1513" s="1" t="s">
        <v>4581</v>
      </c>
      <c r="F1513" s="2">
        <v>46143.958333333299</v>
      </c>
      <c r="G1513" s="3">
        <v>46.65</v>
      </c>
      <c r="H1513" s="3">
        <v>41.6</v>
      </c>
      <c r="I1513" s="3">
        <v>64.8</v>
      </c>
      <c r="J1513" s="3">
        <v>44.86</v>
      </c>
      <c r="K1513" s="3">
        <v>47.16</v>
      </c>
    </row>
    <row r="1514" spans="1:11">
      <c r="A1514" t="s">
        <v>4651</v>
      </c>
      <c r="B1514" s="1" t="s">
        <v>4652</v>
      </c>
      <c r="C1514" s="2">
        <v>46189.4006828704</v>
      </c>
      <c r="D1514" s="1" t="s">
        <v>4653</v>
      </c>
      <c r="E1514" s="1" t="s">
        <v>4581</v>
      </c>
      <c r="F1514" s="2">
        <v>46144</v>
      </c>
      <c r="G1514" s="3">
        <v>49.8</v>
      </c>
      <c r="H1514" s="3">
        <v>43.6</v>
      </c>
      <c r="I1514" s="3">
        <v>65.599999999999994</v>
      </c>
      <c r="J1514" s="3">
        <v>47.61</v>
      </c>
      <c r="K1514" s="3">
        <v>51.05</v>
      </c>
    </row>
    <row r="1515" spans="1:11">
      <c r="A1515" t="s">
        <v>4654</v>
      </c>
      <c r="B1515" s="1" t="s">
        <v>4655</v>
      </c>
      <c r="C1515" s="2">
        <v>46189.4006828704</v>
      </c>
      <c r="D1515" s="1" t="s">
        <v>4656</v>
      </c>
      <c r="E1515" s="1" t="s">
        <v>4581</v>
      </c>
      <c r="F1515" s="2">
        <v>46144.041666666701</v>
      </c>
      <c r="G1515" s="3">
        <v>48.57</v>
      </c>
      <c r="H1515" s="3">
        <v>42.8</v>
      </c>
      <c r="I1515" s="3">
        <v>57.7</v>
      </c>
      <c r="J1515" s="3">
        <v>46.74</v>
      </c>
      <c r="K1515" s="3">
        <v>49.53</v>
      </c>
    </row>
    <row r="1516" spans="1:11">
      <c r="A1516" t="s">
        <v>4657</v>
      </c>
      <c r="B1516" s="1" t="s">
        <v>4658</v>
      </c>
      <c r="C1516" s="2">
        <v>46189.400578703702</v>
      </c>
      <c r="D1516" s="1" t="s">
        <v>4659</v>
      </c>
      <c r="E1516" s="1" t="s">
        <v>4581</v>
      </c>
      <c r="F1516" s="2">
        <v>46144.083333333299</v>
      </c>
      <c r="G1516" s="3">
        <v>48.35</v>
      </c>
      <c r="H1516" s="3">
        <v>43</v>
      </c>
      <c r="I1516" s="3">
        <v>59.3</v>
      </c>
      <c r="J1516" s="3">
        <v>46.64</v>
      </c>
      <c r="K1516" s="3">
        <v>49.31</v>
      </c>
    </row>
    <row r="1517" spans="1:11">
      <c r="A1517" t="s">
        <v>4660</v>
      </c>
      <c r="B1517" s="1" t="s">
        <v>4661</v>
      </c>
      <c r="C1517" s="2">
        <v>46189.4006828704</v>
      </c>
      <c r="D1517" s="1" t="s">
        <v>4662</v>
      </c>
      <c r="E1517" s="1" t="s">
        <v>4581</v>
      </c>
      <c r="F1517" s="2">
        <v>46144.125</v>
      </c>
      <c r="G1517" s="3">
        <v>49.26</v>
      </c>
      <c r="H1517" s="3">
        <v>44</v>
      </c>
      <c r="I1517" s="3">
        <v>59.8</v>
      </c>
      <c r="J1517" s="3">
        <v>47.62</v>
      </c>
      <c r="K1517" s="3">
        <v>50</v>
      </c>
    </row>
    <row r="1518" spans="1:11">
      <c r="A1518" t="s">
        <v>4663</v>
      </c>
      <c r="B1518" s="1" t="s">
        <v>4664</v>
      </c>
      <c r="C1518" s="2">
        <v>46189.400659722203</v>
      </c>
      <c r="D1518" s="1" t="s">
        <v>4665</v>
      </c>
      <c r="E1518" s="1" t="s">
        <v>4581</v>
      </c>
      <c r="F1518" s="2">
        <v>46144.166666666701</v>
      </c>
      <c r="G1518" s="3">
        <v>53.7</v>
      </c>
      <c r="H1518" s="3">
        <v>47.9</v>
      </c>
      <c r="I1518" s="3">
        <v>61.6</v>
      </c>
      <c r="J1518" s="3">
        <v>52.01</v>
      </c>
      <c r="K1518" s="3">
        <v>54.8</v>
      </c>
    </row>
    <row r="1519" spans="1:11">
      <c r="A1519" t="s">
        <v>4666</v>
      </c>
      <c r="B1519" s="1" t="s">
        <v>4667</v>
      </c>
      <c r="C1519" s="2">
        <v>46189.400671296302</v>
      </c>
      <c r="D1519" s="1" t="s">
        <v>4668</v>
      </c>
      <c r="E1519" s="1" t="s">
        <v>4581</v>
      </c>
      <c r="F1519" s="2">
        <v>46144.208333333299</v>
      </c>
      <c r="G1519" s="3">
        <v>53.53</v>
      </c>
      <c r="H1519" s="3">
        <v>49</v>
      </c>
      <c r="I1519" s="3">
        <v>72.7</v>
      </c>
      <c r="J1519" s="3">
        <v>52.18</v>
      </c>
      <c r="K1519" s="3">
        <v>54.28</v>
      </c>
    </row>
    <row r="1520" spans="1:11">
      <c r="A1520" t="s">
        <v>4669</v>
      </c>
      <c r="B1520" s="1" t="s">
        <v>4670</v>
      </c>
      <c r="C1520" s="2">
        <v>46189.400706018503</v>
      </c>
      <c r="D1520" s="1" t="s">
        <v>4671</v>
      </c>
      <c r="E1520" s="1" t="s">
        <v>4581</v>
      </c>
      <c r="F1520" s="2">
        <v>46144.25</v>
      </c>
      <c r="G1520" s="3">
        <v>55.29</v>
      </c>
      <c r="H1520" s="3">
        <v>49.6</v>
      </c>
      <c r="I1520" s="3">
        <v>66.2</v>
      </c>
      <c r="J1520" s="3">
        <v>53.76</v>
      </c>
      <c r="K1520" s="3">
        <v>56.15</v>
      </c>
    </row>
    <row r="1521" spans="1:11">
      <c r="A1521" t="s">
        <v>4672</v>
      </c>
      <c r="B1521" s="1" t="s">
        <v>4673</v>
      </c>
      <c r="C1521" s="2">
        <v>46189.400567129604</v>
      </c>
      <c r="D1521" s="1" t="s">
        <v>4674</v>
      </c>
      <c r="E1521" s="1" t="s">
        <v>4581</v>
      </c>
      <c r="F1521" s="2">
        <v>46144.291666666701</v>
      </c>
      <c r="G1521" s="3">
        <v>53.4</v>
      </c>
      <c r="H1521" s="3">
        <v>46.7</v>
      </c>
      <c r="I1521" s="3">
        <v>77</v>
      </c>
      <c r="J1521" s="3">
        <v>51.08</v>
      </c>
      <c r="K1521" s="3">
        <v>54.17</v>
      </c>
    </row>
    <row r="1522" spans="1:11">
      <c r="A1522" t="s">
        <v>4675</v>
      </c>
      <c r="B1522" s="1" t="s">
        <v>4676</v>
      </c>
      <c r="C1522" s="2">
        <v>46189.4007291667</v>
      </c>
      <c r="D1522" s="1" t="s">
        <v>4677</v>
      </c>
      <c r="E1522" s="1" t="s">
        <v>4581</v>
      </c>
      <c r="F1522" s="2">
        <v>46144.333333333299</v>
      </c>
      <c r="G1522" s="3">
        <v>53.87</v>
      </c>
      <c r="H1522" s="3">
        <v>46.5</v>
      </c>
      <c r="I1522" s="3">
        <v>79.2</v>
      </c>
      <c r="J1522" s="3">
        <v>50.27</v>
      </c>
      <c r="K1522" s="3">
        <v>54.16</v>
      </c>
    </row>
    <row r="1523" spans="1:11">
      <c r="A1523" t="s">
        <v>4678</v>
      </c>
      <c r="B1523" s="1" t="s">
        <v>4679</v>
      </c>
      <c r="C1523" s="2">
        <v>46189.400636574101</v>
      </c>
      <c r="D1523" s="1" t="s">
        <v>4680</v>
      </c>
      <c r="E1523" s="1" t="s">
        <v>4581</v>
      </c>
      <c r="F1523" s="2">
        <v>46144.375</v>
      </c>
      <c r="G1523" s="3">
        <v>57.51</v>
      </c>
      <c r="H1523" s="3">
        <v>48.3</v>
      </c>
      <c r="I1523" s="3">
        <v>83.7</v>
      </c>
      <c r="J1523" s="3">
        <v>52.28</v>
      </c>
      <c r="K1523" s="3">
        <v>56.64</v>
      </c>
    </row>
    <row r="1524" spans="1:11">
      <c r="A1524" t="s">
        <v>4681</v>
      </c>
      <c r="B1524" s="1" t="s">
        <v>4682</v>
      </c>
      <c r="C1524" s="2">
        <v>46189.400659722203</v>
      </c>
      <c r="D1524" s="1" t="s">
        <v>4683</v>
      </c>
      <c r="E1524" s="1" t="s">
        <v>4581</v>
      </c>
      <c r="F1524" s="2">
        <v>46144.416666666701</v>
      </c>
      <c r="G1524" s="3">
        <v>55.12</v>
      </c>
      <c r="H1524" s="3">
        <v>48</v>
      </c>
      <c r="I1524" s="3">
        <v>79.7</v>
      </c>
      <c r="J1524" s="3">
        <v>51.84</v>
      </c>
      <c r="K1524" s="3">
        <v>55.09</v>
      </c>
    </row>
    <row r="1525" spans="1:11">
      <c r="A1525" t="s">
        <v>4684</v>
      </c>
      <c r="B1525" s="1" t="s">
        <v>4685</v>
      </c>
      <c r="C1525" s="2">
        <v>46189.4006828704</v>
      </c>
      <c r="D1525" s="1" t="s">
        <v>4686</v>
      </c>
      <c r="E1525" s="1" t="s">
        <v>4581</v>
      </c>
      <c r="F1525" s="2">
        <v>46144.458333333299</v>
      </c>
      <c r="G1525" s="3">
        <v>55.42</v>
      </c>
      <c r="H1525" s="3">
        <v>49.3</v>
      </c>
      <c r="I1525" s="3">
        <v>82.8</v>
      </c>
      <c r="J1525" s="3">
        <v>52.28</v>
      </c>
      <c r="K1525" s="3">
        <v>55.4</v>
      </c>
    </row>
    <row r="1526" spans="1:11">
      <c r="A1526" t="s">
        <v>4687</v>
      </c>
      <c r="B1526" s="1" t="s">
        <v>4688</v>
      </c>
      <c r="C1526" s="2">
        <v>46189.400567129604</v>
      </c>
      <c r="D1526" s="1" t="s">
        <v>4689</v>
      </c>
      <c r="E1526" s="1" t="s">
        <v>4581</v>
      </c>
      <c r="F1526" s="2">
        <v>46144.5</v>
      </c>
      <c r="G1526" s="3">
        <v>52.46</v>
      </c>
      <c r="H1526" s="3">
        <v>46.1</v>
      </c>
      <c r="I1526" s="3">
        <v>63.8</v>
      </c>
      <c r="J1526" s="3">
        <v>50.8</v>
      </c>
      <c r="K1526" s="3">
        <v>53.36</v>
      </c>
    </row>
    <row r="1527" spans="1:11">
      <c r="A1527" t="s">
        <v>4690</v>
      </c>
      <c r="B1527" s="1" t="s">
        <v>4691</v>
      </c>
      <c r="C1527" s="2">
        <v>46189.400613425903</v>
      </c>
      <c r="D1527" s="1" t="s">
        <v>4692</v>
      </c>
      <c r="E1527" s="1" t="s">
        <v>4581</v>
      </c>
      <c r="F1527" s="2">
        <v>46144.541666666701</v>
      </c>
      <c r="G1527" s="3">
        <v>53.04</v>
      </c>
      <c r="H1527" s="3">
        <v>46.8</v>
      </c>
      <c r="I1527" s="3">
        <v>70.900000000000006</v>
      </c>
      <c r="J1527" s="3">
        <v>51.3</v>
      </c>
      <c r="K1527" s="3">
        <v>53.72</v>
      </c>
    </row>
    <row r="1528" spans="1:11">
      <c r="A1528" t="s">
        <v>4693</v>
      </c>
      <c r="B1528" s="1" t="s">
        <v>4694</v>
      </c>
      <c r="C1528" s="2">
        <v>46189.400659722203</v>
      </c>
      <c r="D1528" s="1" t="s">
        <v>4695</v>
      </c>
      <c r="E1528" s="1" t="s">
        <v>4581</v>
      </c>
      <c r="F1528" s="2">
        <v>46144.583333333299</v>
      </c>
      <c r="G1528" s="3">
        <v>51.32</v>
      </c>
      <c r="H1528" s="3">
        <v>45.2</v>
      </c>
      <c r="I1528" s="3">
        <v>67.7</v>
      </c>
      <c r="J1528" s="3">
        <v>49.55</v>
      </c>
      <c r="K1528" s="3">
        <v>51.74</v>
      </c>
    </row>
    <row r="1529" spans="1:11">
      <c r="A1529" t="s">
        <v>4696</v>
      </c>
      <c r="B1529" s="1" t="s">
        <v>4697</v>
      </c>
      <c r="C1529" s="2">
        <v>46189.400648148097</v>
      </c>
      <c r="D1529" s="1" t="s">
        <v>4698</v>
      </c>
      <c r="E1529" s="1" t="s">
        <v>4581</v>
      </c>
      <c r="F1529" s="2">
        <v>46144.625</v>
      </c>
      <c r="G1529" s="3">
        <v>51.04</v>
      </c>
      <c r="H1529" s="3">
        <v>43.9</v>
      </c>
      <c r="I1529" s="3">
        <v>76.8</v>
      </c>
      <c r="J1529" s="3">
        <v>49.36</v>
      </c>
      <c r="K1529" s="3">
        <v>51.33</v>
      </c>
    </row>
    <row r="1530" spans="1:11">
      <c r="A1530" t="s">
        <v>4699</v>
      </c>
      <c r="B1530" s="1" t="s">
        <v>4700</v>
      </c>
      <c r="C1530" s="2">
        <v>46189.400717592602</v>
      </c>
      <c r="D1530" s="1" t="s">
        <v>4701</v>
      </c>
      <c r="E1530" s="1" t="s">
        <v>4581</v>
      </c>
      <c r="F1530" s="2">
        <v>46144.666666666701</v>
      </c>
      <c r="G1530" s="3">
        <v>50.76</v>
      </c>
      <c r="H1530" s="3">
        <v>45.8</v>
      </c>
      <c r="I1530" s="3">
        <v>69.7</v>
      </c>
      <c r="J1530" s="3">
        <v>49.44</v>
      </c>
      <c r="K1530" s="3">
        <v>51.36</v>
      </c>
    </row>
    <row r="1531" spans="1:11">
      <c r="A1531" t="s">
        <v>4702</v>
      </c>
      <c r="B1531" s="1" t="s">
        <v>4703</v>
      </c>
      <c r="C1531" s="2">
        <v>46189.400590277801</v>
      </c>
      <c r="D1531" s="1" t="s">
        <v>4704</v>
      </c>
      <c r="E1531" s="1" t="s">
        <v>4581</v>
      </c>
      <c r="F1531" s="2">
        <v>46144.708333333299</v>
      </c>
      <c r="G1531" s="3">
        <v>49.2</v>
      </c>
      <c r="H1531" s="3">
        <v>42.4</v>
      </c>
      <c r="I1531" s="3">
        <v>73.2</v>
      </c>
      <c r="J1531" s="3">
        <v>44.94</v>
      </c>
      <c r="K1531" s="3">
        <v>48.18</v>
      </c>
    </row>
    <row r="1532" spans="1:11">
      <c r="A1532" t="s">
        <v>4705</v>
      </c>
      <c r="B1532" s="1" t="s">
        <v>4706</v>
      </c>
      <c r="C1532" s="2">
        <v>46189.400694444397</v>
      </c>
      <c r="D1532" s="1" t="s">
        <v>4707</v>
      </c>
      <c r="E1532" s="1" t="s">
        <v>4581</v>
      </c>
      <c r="F1532" s="2">
        <v>46144.75</v>
      </c>
      <c r="G1532" s="3">
        <v>48.37</v>
      </c>
      <c r="H1532" s="3">
        <v>42.6</v>
      </c>
      <c r="I1532" s="3">
        <v>64.599999999999994</v>
      </c>
      <c r="J1532" s="3">
        <v>46.6</v>
      </c>
      <c r="K1532" s="3">
        <v>48.68</v>
      </c>
    </row>
    <row r="1533" spans="1:11">
      <c r="A1533" t="s">
        <v>4708</v>
      </c>
      <c r="B1533" s="1" t="s">
        <v>4709</v>
      </c>
      <c r="C1533" s="2">
        <v>46189.400706018503</v>
      </c>
      <c r="D1533" s="1" t="s">
        <v>4710</v>
      </c>
      <c r="E1533" s="1" t="s">
        <v>4581</v>
      </c>
      <c r="F1533" s="2">
        <v>46144.791666666701</v>
      </c>
      <c r="G1533" s="3">
        <v>51.86</v>
      </c>
      <c r="H1533" s="3">
        <v>45.3</v>
      </c>
      <c r="I1533" s="3">
        <v>61.4</v>
      </c>
      <c r="J1533" s="3">
        <v>50.34</v>
      </c>
      <c r="K1533" s="3">
        <v>52.14</v>
      </c>
    </row>
    <row r="1534" spans="1:11">
      <c r="A1534" t="s">
        <v>4711</v>
      </c>
      <c r="B1534" s="1" t="s">
        <v>4712</v>
      </c>
      <c r="C1534" s="2">
        <v>46189.4006828704</v>
      </c>
      <c r="D1534" s="1" t="s">
        <v>4713</v>
      </c>
      <c r="E1534" s="1" t="s">
        <v>4581</v>
      </c>
      <c r="F1534" s="2">
        <v>46144.833333333299</v>
      </c>
      <c r="G1534" s="3">
        <v>47.71</v>
      </c>
      <c r="H1534" s="3">
        <v>44.5</v>
      </c>
      <c r="I1534" s="3">
        <v>60.6</v>
      </c>
      <c r="J1534" s="3">
        <v>46.53</v>
      </c>
      <c r="K1534" s="3">
        <v>48.55</v>
      </c>
    </row>
    <row r="1535" spans="1:11">
      <c r="A1535" t="s">
        <v>4714</v>
      </c>
      <c r="B1535" s="1" t="s">
        <v>4715</v>
      </c>
      <c r="C1535" s="2">
        <v>46189.4006828704</v>
      </c>
      <c r="D1535" s="1" t="s">
        <v>4716</v>
      </c>
      <c r="E1535" s="1" t="s">
        <v>4581</v>
      </c>
      <c r="F1535" s="2">
        <v>46144.875</v>
      </c>
      <c r="G1535" s="3">
        <v>47.97</v>
      </c>
      <c r="H1535" s="3">
        <v>43.3</v>
      </c>
      <c r="I1535" s="3">
        <v>66</v>
      </c>
      <c r="J1535" s="3">
        <v>46.55</v>
      </c>
      <c r="K1535" s="3">
        <v>48.47</v>
      </c>
    </row>
    <row r="1536" spans="1:11">
      <c r="A1536" t="s">
        <v>4717</v>
      </c>
      <c r="B1536" s="1" t="s">
        <v>4718</v>
      </c>
      <c r="C1536" s="2">
        <v>46189.400578703702</v>
      </c>
      <c r="D1536" s="1" t="s">
        <v>4719</v>
      </c>
      <c r="E1536" s="1" t="s">
        <v>4581</v>
      </c>
      <c r="F1536" s="2">
        <v>46144.916666666701</v>
      </c>
      <c r="G1536" s="3">
        <v>47.09</v>
      </c>
      <c r="H1536" s="3">
        <v>43.3</v>
      </c>
      <c r="I1536" s="3">
        <v>53.7</v>
      </c>
      <c r="J1536" s="3">
        <v>46.1</v>
      </c>
      <c r="K1536" s="3">
        <v>47.68</v>
      </c>
    </row>
    <row r="1537" spans="1:11">
      <c r="A1537" t="s">
        <v>4720</v>
      </c>
      <c r="B1537" s="1" t="s">
        <v>4721</v>
      </c>
      <c r="C1537" s="2">
        <v>46189.400648148097</v>
      </c>
      <c r="D1537" s="1" t="s">
        <v>4722</v>
      </c>
      <c r="E1537" s="1" t="s">
        <v>4581</v>
      </c>
      <c r="F1537" s="2">
        <v>46144.958333333299</v>
      </c>
      <c r="G1537" s="3">
        <v>46.86</v>
      </c>
      <c r="H1537" s="3">
        <v>43</v>
      </c>
      <c r="I1537" s="3">
        <v>61.5</v>
      </c>
      <c r="J1537" s="3">
        <v>45.73</v>
      </c>
      <c r="K1537" s="3">
        <v>47.39</v>
      </c>
    </row>
    <row r="1538" spans="1:11">
      <c r="A1538" t="s">
        <v>4723</v>
      </c>
      <c r="B1538" s="1" t="s">
        <v>4724</v>
      </c>
      <c r="C1538" s="2">
        <v>46189.400567129604</v>
      </c>
      <c r="D1538" s="1" t="s">
        <v>4725</v>
      </c>
      <c r="E1538" s="1" t="s">
        <v>4581</v>
      </c>
      <c r="F1538" s="2">
        <v>46145</v>
      </c>
      <c r="G1538" s="3">
        <v>47.72</v>
      </c>
      <c r="H1538" s="3">
        <v>43.3</v>
      </c>
      <c r="I1538" s="3">
        <v>60.9</v>
      </c>
      <c r="J1538" s="3">
        <v>46.28</v>
      </c>
      <c r="K1538" s="3">
        <v>48.12</v>
      </c>
    </row>
    <row r="1539" spans="1:11">
      <c r="A1539" t="s">
        <v>4726</v>
      </c>
      <c r="B1539" s="1" t="s">
        <v>4727</v>
      </c>
      <c r="C1539" s="2">
        <v>46189.400625000002</v>
      </c>
      <c r="D1539" s="1" t="s">
        <v>4728</v>
      </c>
      <c r="E1539" s="1" t="s">
        <v>4581</v>
      </c>
      <c r="F1539" s="2">
        <v>46145.041666666701</v>
      </c>
      <c r="G1539" s="3">
        <v>49.8</v>
      </c>
      <c r="H1539" s="3">
        <v>42.5</v>
      </c>
      <c r="I1539" s="3">
        <v>61.9</v>
      </c>
      <c r="J1539" s="3">
        <v>47.52</v>
      </c>
      <c r="K1539" s="3">
        <v>50.12</v>
      </c>
    </row>
    <row r="1540" spans="1:11">
      <c r="A1540" t="s">
        <v>4729</v>
      </c>
      <c r="B1540" s="1" t="s">
        <v>4730</v>
      </c>
      <c r="C1540" s="2">
        <v>46189.400659722203</v>
      </c>
      <c r="D1540" s="1" t="s">
        <v>4731</v>
      </c>
      <c r="E1540" s="1" t="s">
        <v>4581</v>
      </c>
      <c r="F1540" s="2">
        <v>46145.083333333299</v>
      </c>
      <c r="G1540" s="3">
        <v>50.08</v>
      </c>
      <c r="H1540" s="3">
        <v>44.3</v>
      </c>
      <c r="I1540" s="3">
        <v>58.9</v>
      </c>
      <c r="J1540" s="3">
        <v>48.14</v>
      </c>
      <c r="K1540" s="3">
        <v>51.2</v>
      </c>
    </row>
    <row r="1541" spans="1:11">
      <c r="A1541" t="s">
        <v>4732</v>
      </c>
      <c r="B1541" s="1" t="s">
        <v>4733</v>
      </c>
      <c r="C1541" s="2">
        <v>46189.400636574101</v>
      </c>
      <c r="D1541" s="1" t="s">
        <v>4734</v>
      </c>
      <c r="E1541" s="1" t="s">
        <v>4581</v>
      </c>
      <c r="F1541" s="2">
        <v>46145.125</v>
      </c>
      <c r="G1541" s="3">
        <v>51.95</v>
      </c>
      <c r="H1541" s="3">
        <v>46.5</v>
      </c>
      <c r="I1541" s="3">
        <v>59.2</v>
      </c>
      <c r="J1541" s="3">
        <v>49.87</v>
      </c>
      <c r="K1541" s="3">
        <v>53.31</v>
      </c>
    </row>
    <row r="1542" spans="1:11">
      <c r="A1542" t="s">
        <v>4735</v>
      </c>
      <c r="B1542" s="1" t="s">
        <v>4736</v>
      </c>
      <c r="C1542" s="2">
        <v>46189.400671296302</v>
      </c>
      <c r="D1542" s="1" t="s">
        <v>4737</v>
      </c>
      <c r="E1542" s="1" t="s">
        <v>4581</v>
      </c>
      <c r="F1542" s="2">
        <v>46145.166666666701</v>
      </c>
      <c r="G1542" s="3">
        <v>52.8</v>
      </c>
      <c r="H1542" s="3">
        <v>45.7</v>
      </c>
      <c r="I1542" s="3">
        <v>70</v>
      </c>
      <c r="J1542" s="3">
        <v>50.48</v>
      </c>
      <c r="K1542" s="3">
        <v>53.67</v>
      </c>
    </row>
    <row r="1543" spans="1:11">
      <c r="A1543" t="s">
        <v>4738</v>
      </c>
      <c r="B1543" s="1" t="s">
        <v>4739</v>
      </c>
      <c r="C1543" s="2">
        <v>46189.400706018503</v>
      </c>
      <c r="D1543" s="1" t="s">
        <v>4740</v>
      </c>
      <c r="E1543" s="1" t="s">
        <v>4581</v>
      </c>
      <c r="F1543" s="2">
        <v>46145.208333333299</v>
      </c>
      <c r="G1543" s="3">
        <v>54.45</v>
      </c>
      <c r="H1543" s="3">
        <v>48.3</v>
      </c>
      <c r="I1543" s="3">
        <v>75.400000000000006</v>
      </c>
      <c r="J1543" s="3">
        <v>52.2</v>
      </c>
      <c r="K1543" s="3">
        <v>55.5</v>
      </c>
    </row>
    <row r="1544" spans="1:11">
      <c r="A1544" t="s">
        <v>4741</v>
      </c>
      <c r="B1544" s="1" t="s">
        <v>4742</v>
      </c>
      <c r="C1544" s="2">
        <v>46189.400567129604</v>
      </c>
      <c r="D1544" s="1" t="s">
        <v>4743</v>
      </c>
      <c r="E1544" s="1" t="s">
        <v>4581</v>
      </c>
      <c r="F1544" s="2">
        <v>46145.25</v>
      </c>
      <c r="G1544" s="3">
        <v>56.26</v>
      </c>
      <c r="H1544" s="3">
        <v>50.4</v>
      </c>
      <c r="I1544" s="3">
        <v>64.599999999999994</v>
      </c>
      <c r="J1544" s="3">
        <v>54.4</v>
      </c>
      <c r="K1544" s="3">
        <v>57.59</v>
      </c>
    </row>
    <row r="1545" spans="1:11">
      <c r="A1545" t="s">
        <v>4744</v>
      </c>
      <c r="B1545" s="1" t="s">
        <v>4745</v>
      </c>
      <c r="C1545" s="2">
        <v>46189.400601851798</v>
      </c>
      <c r="D1545" s="1" t="s">
        <v>4746</v>
      </c>
      <c r="E1545" s="1" t="s">
        <v>4581</v>
      </c>
      <c r="F1545" s="2">
        <v>46145.291666666701</v>
      </c>
      <c r="G1545" s="3">
        <v>56.49</v>
      </c>
      <c r="H1545" s="3">
        <v>50.6</v>
      </c>
      <c r="I1545" s="3">
        <v>63.7</v>
      </c>
      <c r="J1545" s="3">
        <v>54.67</v>
      </c>
      <c r="K1545" s="3">
        <v>57.79</v>
      </c>
    </row>
    <row r="1546" spans="1:11">
      <c r="A1546" t="s">
        <v>4747</v>
      </c>
      <c r="B1546" s="1" t="s">
        <v>4748</v>
      </c>
      <c r="C1546" s="2">
        <v>46189.400625000002</v>
      </c>
      <c r="D1546" s="1" t="s">
        <v>4749</v>
      </c>
      <c r="E1546" s="1" t="s">
        <v>4581</v>
      </c>
      <c r="F1546" s="2">
        <v>46145.333333333299</v>
      </c>
      <c r="G1546" s="3">
        <v>57.31</v>
      </c>
      <c r="H1546" s="3">
        <v>51.5</v>
      </c>
      <c r="I1546" s="3">
        <v>65.7</v>
      </c>
      <c r="J1546" s="3">
        <v>55.64</v>
      </c>
      <c r="K1546" s="3">
        <v>58.5</v>
      </c>
    </row>
    <row r="1547" spans="1:11">
      <c r="A1547" t="s">
        <v>4750</v>
      </c>
      <c r="B1547" s="1" t="s">
        <v>4751</v>
      </c>
      <c r="C1547" s="2">
        <v>46189.400625000002</v>
      </c>
      <c r="D1547" s="1" t="s">
        <v>4752</v>
      </c>
      <c r="E1547" s="1" t="s">
        <v>4581</v>
      </c>
      <c r="F1547" s="2">
        <v>46145.375</v>
      </c>
      <c r="G1547" s="3">
        <v>55.53</v>
      </c>
      <c r="H1547" s="3">
        <v>49.5</v>
      </c>
      <c r="I1547" s="3">
        <v>62.8</v>
      </c>
      <c r="J1547" s="3">
        <v>53.87</v>
      </c>
      <c r="K1547" s="3">
        <v>56.3</v>
      </c>
    </row>
    <row r="1548" spans="1:11">
      <c r="A1548" t="s">
        <v>4753</v>
      </c>
      <c r="B1548" s="1" t="s">
        <v>4754</v>
      </c>
      <c r="C1548" s="2">
        <v>46189.400578703702</v>
      </c>
      <c r="D1548" s="1" t="s">
        <v>4755</v>
      </c>
      <c r="E1548" s="1" t="s">
        <v>4581</v>
      </c>
      <c r="F1548" s="2">
        <v>46145.416666666701</v>
      </c>
      <c r="G1548" s="3">
        <v>55.1</v>
      </c>
      <c r="H1548" s="3">
        <v>50.9</v>
      </c>
      <c r="I1548" s="3">
        <v>75.8</v>
      </c>
      <c r="J1548" s="3">
        <v>53.57</v>
      </c>
      <c r="K1548" s="3">
        <v>56</v>
      </c>
    </row>
    <row r="1549" spans="1:11">
      <c r="A1549" t="s">
        <v>4756</v>
      </c>
      <c r="B1549" s="1" t="s">
        <v>4757</v>
      </c>
      <c r="C1549" s="2">
        <v>46189.400590277801</v>
      </c>
      <c r="D1549" s="1" t="s">
        <v>4758</v>
      </c>
      <c r="E1549" s="1" t="s">
        <v>4581</v>
      </c>
      <c r="F1549" s="2">
        <v>46145.458333333299</v>
      </c>
      <c r="G1549" s="3">
        <v>56.82</v>
      </c>
      <c r="H1549" s="3">
        <v>51.2</v>
      </c>
      <c r="I1549" s="3">
        <v>64.900000000000006</v>
      </c>
      <c r="J1549" s="3">
        <v>55.28</v>
      </c>
      <c r="K1549" s="3">
        <v>57.76</v>
      </c>
    </row>
    <row r="1550" spans="1:11">
      <c r="A1550" t="s">
        <v>4759</v>
      </c>
      <c r="B1550" s="1" t="s">
        <v>4760</v>
      </c>
      <c r="C1550" s="2">
        <v>46189.4007291667</v>
      </c>
      <c r="D1550" s="1" t="s">
        <v>4761</v>
      </c>
      <c r="E1550" s="1" t="s">
        <v>4581</v>
      </c>
      <c r="F1550" s="2">
        <v>46145.5</v>
      </c>
      <c r="G1550" s="3">
        <v>56.75</v>
      </c>
      <c r="H1550" s="3">
        <v>51.2</v>
      </c>
      <c r="I1550" s="3">
        <v>69.8</v>
      </c>
      <c r="J1550" s="3">
        <v>55.34</v>
      </c>
      <c r="K1550" s="3">
        <v>57.7</v>
      </c>
    </row>
    <row r="1551" spans="1:11">
      <c r="A1551" t="s">
        <v>4762</v>
      </c>
      <c r="B1551" s="1" t="s">
        <v>4763</v>
      </c>
      <c r="C1551" s="2">
        <v>46189.400613425903</v>
      </c>
      <c r="D1551" s="1" t="s">
        <v>4764</v>
      </c>
      <c r="E1551" s="1" t="s">
        <v>4581</v>
      </c>
      <c r="F1551" s="2">
        <v>46145.541666666701</v>
      </c>
      <c r="G1551" s="3">
        <v>56.93</v>
      </c>
      <c r="H1551" s="3">
        <v>51.1</v>
      </c>
      <c r="I1551" s="3">
        <v>64.8</v>
      </c>
      <c r="J1551" s="3">
        <v>55.39</v>
      </c>
      <c r="K1551" s="3">
        <v>57.92</v>
      </c>
    </row>
    <row r="1552" spans="1:11">
      <c r="A1552" t="s">
        <v>4765</v>
      </c>
      <c r="B1552" s="1" t="s">
        <v>4766</v>
      </c>
      <c r="C1552" s="2">
        <v>46189.400590277801</v>
      </c>
      <c r="D1552" s="1" t="s">
        <v>4767</v>
      </c>
      <c r="E1552" s="1" t="s">
        <v>4581</v>
      </c>
      <c r="F1552" s="2">
        <v>46145.583333333299</v>
      </c>
      <c r="G1552" s="3">
        <v>55.16</v>
      </c>
      <c r="H1552" s="3">
        <v>48.8</v>
      </c>
      <c r="I1552" s="3">
        <v>66</v>
      </c>
      <c r="J1552" s="3">
        <v>53.37</v>
      </c>
      <c r="K1552" s="3">
        <v>56.11</v>
      </c>
    </row>
    <row r="1553" spans="1:11">
      <c r="A1553" t="s">
        <v>4768</v>
      </c>
      <c r="B1553" s="1" t="s">
        <v>4769</v>
      </c>
      <c r="C1553" s="2">
        <v>46189.400740740697</v>
      </c>
      <c r="D1553" s="1" t="s">
        <v>4770</v>
      </c>
      <c r="E1553" s="1" t="s">
        <v>4581</v>
      </c>
      <c r="F1553" s="2">
        <v>46145.625</v>
      </c>
      <c r="G1553" s="3">
        <v>53.89</v>
      </c>
      <c r="H1553" s="3">
        <v>47.6</v>
      </c>
      <c r="I1553" s="3">
        <v>67.3</v>
      </c>
      <c r="J1553" s="3">
        <v>51.6</v>
      </c>
      <c r="K1553" s="3">
        <v>54.9</v>
      </c>
    </row>
    <row r="1554" spans="1:11">
      <c r="A1554" t="s">
        <v>4771</v>
      </c>
      <c r="B1554" s="1" t="s">
        <v>4772</v>
      </c>
      <c r="C1554" s="2">
        <v>46189.400601851798</v>
      </c>
      <c r="D1554" s="1" t="s">
        <v>4773</v>
      </c>
      <c r="E1554" s="1" t="s">
        <v>4581</v>
      </c>
      <c r="F1554" s="2">
        <v>46145.666666666701</v>
      </c>
      <c r="G1554" s="3">
        <v>53.22</v>
      </c>
      <c r="H1554" s="3">
        <v>48</v>
      </c>
      <c r="I1554" s="3">
        <v>65</v>
      </c>
      <c r="J1554" s="3">
        <v>51.39</v>
      </c>
      <c r="K1554" s="3">
        <v>54.46</v>
      </c>
    </row>
    <row r="1555" spans="1:11">
      <c r="A1555" t="s">
        <v>4774</v>
      </c>
      <c r="B1555" s="1" t="s">
        <v>4775</v>
      </c>
      <c r="C1555" s="2">
        <v>46189.400740740697</v>
      </c>
      <c r="D1555" s="1" t="s">
        <v>4776</v>
      </c>
      <c r="E1555" s="1" t="s">
        <v>4581</v>
      </c>
      <c r="F1555" s="2">
        <v>46145.708333333299</v>
      </c>
      <c r="G1555" s="3">
        <v>51.27</v>
      </c>
      <c r="H1555" s="3">
        <v>45.9</v>
      </c>
      <c r="I1555" s="3">
        <v>65.599999999999994</v>
      </c>
      <c r="J1555" s="3">
        <v>49.21</v>
      </c>
      <c r="K1555" s="3">
        <v>52.4</v>
      </c>
    </row>
    <row r="1556" spans="1:11">
      <c r="A1556" t="s">
        <v>4777</v>
      </c>
      <c r="B1556" s="1" t="s">
        <v>4778</v>
      </c>
      <c r="C1556" s="2">
        <v>46189.400625000002</v>
      </c>
      <c r="D1556" s="1" t="s">
        <v>4779</v>
      </c>
      <c r="E1556" s="1" t="s">
        <v>4581</v>
      </c>
      <c r="F1556" s="2">
        <v>46145.75</v>
      </c>
      <c r="G1556" s="3">
        <v>50.09</v>
      </c>
      <c r="H1556" s="3">
        <v>45.6</v>
      </c>
      <c r="I1556" s="3">
        <v>65.099999999999994</v>
      </c>
      <c r="J1556" s="3">
        <v>47.95</v>
      </c>
      <c r="K1556" s="3">
        <v>51.16</v>
      </c>
    </row>
    <row r="1557" spans="1:11">
      <c r="A1557" t="s">
        <v>4780</v>
      </c>
      <c r="B1557" s="1" t="s">
        <v>4781</v>
      </c>
      <c r="C1557" s="2">
        <v>46189.400694444397</v>
      </c>
      <c r="D1557" s="1" t="s">
        <v>4782</v>
      </c>
      <c r="E1557" s="1" t="s">
        <v>4581</v>
      </c>
      <c r="F1557" s="2">
        <v>46145.791666666701</v>
      </c>
      <c r="G1557" s="3">
        <v>49.32</v>
      </c>
      <c r="H1557" s="3">
        <v>44.6</v>
      </c>
      <c r="I1557" s="3">
        <v>67.599999999999994</v>
      </c>
      <c r="J1557" s="3">
        <v>47.2</v>
      </c>
      <c r="K1557" s="3">
        <v>49.9</v>
      </c>
    </row>
    <row r="1558" spans="1:11">
      <c r="A1558" t="s">
        <v>4783</v>
      </c>
      <c r="B1558" s="1" t="s">
        <v>4784</v>
      </c>
      <c r="C1558" s="2">
        <v>46189.400625000002</v>
      </c>
      <c r="D1558" s="1" t="s">
        <v>4785</v>
      </c>
      <c r="E1558" s="1" t="s">
        <v>4581</v>
      </c>
      <c r="F1558" s="2">
        <v>46145.833333333299</v>
      </c>
      <c r="G1558" s="3">
        <v>47.36</v>
      </c>
      <c r="H1558" s="3">
        <v>43.4</v>
      </c>
      <c r="I1558" s="3">
        <v>61.7</v>
      </c>
      <c r="J1558" s="3">
        <v>45.69</v>
      </c>
      <c r="K1558" s="3">
        <v>48.21</v>
      </c>
    </row>
    <row r="1559" spans="1:11">
      <c r="A1559" t="s">
        <v>4786</v>
      </c>
      <c r="B1559" s="1" t="s">
        <v>4787</v>
      </c>
      <c r="C1559" s="2">
        <v>46189.400578703702</v>
      </c>
      <c r="D1559" s="1" t="s">
        <v>4788</v>
      </c>
      <c r="E1559" s="1" t="s">
        <v>4581</v>
      </c>
      <c r="F1559" s="2">
        <v>46145.875</v>
      </c>
      <c r="G1559" s="3">
        <v>47.28</v>
      </c>
      <c r="H1559" s="3">
        <v>43.2</v>
      </c>
      <c r="I1559" s="3">
        <v>60.6</v>
      </c>
      <c r="J1559" s="3">
        <v>45.32</v>
      </c>
      <c r="K1559" s="3">
        <v>48.05</v>
      </c>
    </row>
    <row r="1560" spans="1:11">
      <c r="A1560" t="s">
        <v>4789</v>
      </c>
      <c r="B1560" s="1" t="s">
        <v>4790</v>
      </c>
      <c r="C1560" s="2">
        <v>46189.4005555556</v>
      </c>
      <c r="D1560" s="1" t="s">
        <v>4791</v>
      </c>
      <c r="E1560" s="1" t="s">
        <v>4581</v>
      </c>
      <c r="F1560" s="2">
        <v>46145.916666666701</v>
      </c>
      <c r="G1560" s="3">
        <v>46.03</v>
      </c>
      <c r="H1560" s="3">
        <v>41.5</v>
      </c>
      <c r="I1560" s="3">
        <v>62.2</v>
      </c>
      <c r="J1560" s="3">
        <v>44.34</v>
      </c>
      <c r="K1560" s="3">
        <v>46.29</v>
      </c>
    </row>
    <row r="1561" spans="1:11">
      <c r="A1561" t="s">
        <v>4792</v>
      </c>
      <c r="B1561" s="1" t="s">
        <v>4793</v>
      </c>
      <c r="C1561" s="2">
        <v>46189.400717592602</v>
      </c>
      <c r="D1561" s="1" t="s">
        <v>4794</v>
      </c>
      <c r="E1561" s="1" t="s">
        <v>4581</v>
      </c>
      <c r="F1561" s="2">
        <v>46145.958333333299</v>
      </c>
      <c r="G1561" s="3">
        <v>44.7</v>
      </c>
      <c r="H1561" s="3">
        <v>40.799999999999997</v>
      </c>
      <c r="I1561" s="3">
        <v>56.3</v>
      </c>
      <c r="J1561" s="3">
        <v>43.52</v>
      </c>
      <c r="K1561" s="3">
        <v>45.6</v>
      </c>
    </row>
    <row r="1562" spans="1:11">
      <c r="A1562" t="s">
        <v>4795</v>
      </c>
      <c r="B1562" s="1" t="s">
        <v>4796</v>
      </c>
      <c r="C1562" s="2">
        <v>46189.400717592602</v>
      </c>
      <c r="D1562" s="1" t="s">
        <v>4797</v>
      </c>
      <c r="E1562" s="1" t="s">
        <v>4581</v>
      </c>
      <c r="F1562" s="2">
        <v>46146</v>
      </c>
      <c r="G1562" s="3">
        <v>47.14</v>
      </c>
      <c r="H1562" s="3">
        <v>41</v>
      </c>
      <c r="I1562" s="3">
        <v>58</v>
      </c>
      <c r="J1562" s="3">
        <v>44.76</v>
      </c>
      <c r="K1562" s="3">
        <v>47.39</v>
      </c>
    </row>
    <row r="1563" spans="1:11">
      <c r="A1563" t="s">
        <v>4798</v>
      </c>
      <c r="B1563" s="1" t="s">
        <v>4799</v>
      </c>
      <c r="C1563" s="2">
        <v>46189.400648148097</v>
      </c>
      <c r="D1563" s="1" t="s">
        <v>4800</v>
      </c>
      <c r="E1563" s="1" t="s">
        <v>4581</v>
      </c>
      <c r="F1563" s="2">
        <v>46146.041666666701</v>
      </c>
      <c r="G1563" s="3">
        <v>42.76</v>
      </c>
      <c r="H1563" s="3">
        <v>40.200000000000003</v>
      </c>
      <c r="I1563" s="3">
        <v>52.7</v>
      </c>
      <c r="J1563" s="3">
        <v>41.94</v>
      </c>
      <c r="K1563" s="3">
        <v>43.43</v>
      </c>
    </row>
    <row r="1564" spans="1:11">
      <c r="A1564" t="s">
        <v>4801</v>
      </c>
      <c r="B1564" s="1" t="s">
        <v>4802</v>
      </c>
      <c r="C1564" s="2">
        <v>46189.400671296302</v>
      </c>
      <c r="D1564" s="1" t="s">
        <v>4803</v>
      </c>
      <c r="E1564" s="1" t="s">
        <v>4581</v>
      </c>
      <c r="F1564" s="2">
        <v>46146.083333333299</v>
      </c>
      <c r="G1564" s="3">
        <v>44.11</v>
      </c>
      <c r="H1564" s="3">
        <v>40.4</v>
      </c>
      <c r="I1564" s="3">
        <v>60.6</v>
      </c>
      <c r="J1564" s="3">
        <v>42.75</v>
      </c>
      <c r="K1564" s="3">
        <v>44.89</v>
      </c>
    </row>
    <row r="1565" spans="1:11">
      <c r="A1565" t="s">
        <v>4804</v>
      </c>
      <c r="B1565" s="1" t="s">
        <v>4805</v>
      </c>
      <c r="C1565" s="2">
        <v>46189.400578703702</v>
      </c>
      <c r="D1565" s="1" t="s">
        <v>4806</v>
      </c>
      <c r="E1565" s="1" t="s">
        <v>4581</v>
      </c>
      <c r="F1565" s="2">
        <v>46146.125</v>
      </c>
      <c r="G1565" s="3">
        <v>43.77</v>
      </c>
      <c r="H1565" s="3">
        <v>40.4</v>
      </c>
      <c r="I1565" s="3">
        <v>58.3</v>
      </c>
      <c r="J1565" s="3">
        <v>42.51</v>
      </c>
      <c r="K1565" s="3">
        <v>44.71</v>
      </c>
    </row>
    <row r="1566" spans="1:11">
      <c r="A1566" t="s">
        <v>4807</v>
      </c>
      <c r="B1566" s="1" t="s">
        <v>4808</v>
      </c>
      <c r="C1566" s="2">
        <v>46189.400740740697</v>
      </c>
      <c r="D1566" s="1" t="s">
        <v>4809</v>
      </c>
      <c r="E1566" s="1" t="s">
        <v>4581</v>
      </c>
      <c r="F1566" s="2">
        <v>46146.166666666701</v>
      </c>
      <c r="G1566" s="3">
        <v>45.55</v>
      </c>
      <c r="H1566" s="3">
        <v>40.6</v>
      </c>
      <c r="I1566" s="3">
        <v>58.3</v>
      </c>
      <c r="J1566" s="3">
        <v>43.09</v>
      </c>
      <c r="K1566" s="3">
        <v>47.35</v>
      </c>
    </row>
    <row r="1567" spans="1:11">
      <c r="A1567" t="s">
        <v>4810</v>
      </c>
      <c r="B1567" s="1" t="s">
        <v>4811</v>
      </c>
      <c r="C1567" s="2">
        <v>46189.400601851798</v>
      </c>
      <c r="D1567" s="1" t="s">
        <v>4812</v>
      </c>
      <c r="E1567" s="1" t="s">
        <v>4581</v>
      </c>
      <c r="F1567" s="2">
        <v>46146.208333333299</v>
      </c>
      <c r="G1567" s="3">
        <v>47.31</v>
      </c>
      <c r="H1567" s="3">
        <v>42.7</v>
      </c>
      <c r="I1567" s="3">
        <v>76.599999999999994</v>
      </c>
      <c r="J1567" s="3">
        <v>45.01</v>
      </c>
      <c r="K1567" s="3">
        <v>47.95</v>
      </c>
    </row>
    <row r="1568" spans="1:11">
      <c r="A1568" t="s">
        <v>4813</v>
      </c>
      <c r="B1568" s="1" t="s">
        <v>4814</v>
      </c>
      <c r="C1568" s="2">
        <v>46189.400590277801</v>
      </c>
      <c r="D1568" s="1" t="s">
        <v>4815</v>
      </c>
      <c r="E1568" s="1" t="s">
        <v>4581</v>
      </c>
      <c r="F1568" s="2">
        <v>46146.25</v>
      </c>
      <c r="G1568" s="3">
        <v>47.54</v>
      </c>
      <c r="H1568" s="3">
        <v>42.7</v>
      </c>
      <c r="I1568" s="3">
        <v>64.2</v>
      </c>
      <c r="J1568" s="3">
        <v>45.18</v>
      </c>
      <c r="K1568" s="3">
        <v>48.73</v>
      </c>
    </row>
    <row r="1569" spans="1:11">
      <c r="A1569" t="s">
        <v>4816</v>
      </c>
      <c r="B1569" s="1" t="s">
        <v>4817</v>
      </c>
      <c r="C1569" s="2">
        <v>46189.400694444397</v>
      </c>
      <c r="D1569" s="1" t="s">
        <v>4818</v>
      </c>
      <c r="E1569" s="1" t="s">
        <v>4581</v>
      </c>
      <c r="F1569" s="2">
        <v>46146.291666666701</v>
      </c>
      <c r="G1569" s="3">
        <v>49.02</v>
      </c>
      <c r="H1569" s="3">
        <v>43.2</v>
      </c>
      <c r="I1569" s="3">
        <v>66</v>
      </c>
      <c r="J1569" s="3">
        <v>45.79</v>
      </c>
      <c r="K1569" s="3">
        <v>50.08</v>
      </c>
    </row>
    <row r="1570" spans="1:11">
      <c r="A1570" t="s">
        <v>4819</v>
      </c>
      <c r="B1570" s="1" t="s">
        <v>4820</v>
      </c>
      <c r="C1570" s="2">
        <v>46189.400671296302</v>
      </c>
      <c r="D1570" s="1" t="s">
        <v>4821</v>
      </c>
      <c r="E1570" s="1" t="s">
        <v>4581</v>
      </c>
      <c r="F1570" s="2">
        <v>46146.333333333299</v>
      </c>
      <c r="G1570" s="3">
        <v>47.92</v>
      </c>
      <c r="H1570" s="3">
        <v>43.3</v>
      </c>
      <c r="I1570" s="3">
        <v>64</v>
      </c>
      <c r="J1570" s="3">
        <v>45.59</v>
      </c>
      <c r="K1570" s="3">
        <v>48.84</v>
      </c>
    </row>
    <row r="1571" spans="1:11">
      <c r="A1571" t="s">
        <v>4822</v>
      </c>
      <c r="B1571" s="1" t="s">
        <v>4823</v>
      </c>
      <c r="C1571" s="2">
        <v>46189.400567129604</v>
      </c>
      <c r="D1571" s="1" t="s">
        <v>4824</v>
      </c>
      <c r="E1571" s="1" t="s">
        <v>4581</v>
      </c>
      <c r="F1571" s="2">
        <v>46146.375</v>
      </c>
      <c r="G1571" s="3">
        <v>49.43</v>
      </c>
      <c r="H1571" s="3">
        <v>44.2</v>
      </c>
      <c r="I1571" s="3">
        <v>68.5</v>
      </c>
      <c r="J1571" s="3">
        <v>46.34</v>
      </c>
      <c r="K1571" s="3">
        <v>49.86</v>
      </c>
    </row>
    <row r="1572" spans="1:11">
      <c r="A1572" t="s">
        <v>4825</v>
      </c>
      <c r="B1572" s="1" t="s">
        <v>4826</v>
      </c>
      <c r="C1572" s="2">
        <v>46189.400706018503</v>
      </c>
      <c r="D1572" s="1" t="s">
        <v>4827</v>
      </c>
      <c r="E1572" s="1" t="s">
        <v>4581</v>
      </c>
      <c r="F1572" s="2">
        <v>46146.416666666701</v>
      </c>
      <c r="G1572" s="3">
        <v>47.54</v>
      </c>
      <c r="H1572" s="3">
        <v>44.3</v>
      </c>
      <c r="I1572" s="3">
        <v>66.2</v>
      </c>
      <c r="J1572" s="3">
        <v>45.87</v>
      </c>
      <c r="K1572" s="3">
        <v>48.23</v>
      </c>
    </row>
    <row r="1573" spans="1:11">
      <c r="A1573" t="s">
        <v>4828</v>
      </c>
      <c r="B1573" s="1" t="s">
        <v>4829</v>
      </c>
      <c r="C1573" s="2">
        <v>46189.400671296302</v>
      </c>
      <c r="D1573" s="1" t="s">
        <v>4830</v>
      </c>
      <c r="E1573" s="1" t="s">
        <v>4581</v>
      </c>
      <c r="F1573" s="2">
        <v>46146.458333333299</v>
      </c>
      <c r="G1573" s="3">
        <v>49.78</v>
      </c>
      <c r="H1573" s="3">
        <v>44.7</v>
      </c>
      <c r="I1573" s="3">
        <v>63.1</v>
      </c>
      <c r="J1573" s="3">
        <v>47.25</v>
      </c>
      <c r="K1573" s="3">
        <v>50.44</v>
      </c>
    </row>
    <row r="1574" spans="1:11">
      <c r="A1574" t="s">
        <v>4831</v>
      </c>
      <c r="B1574" s="1" t="s">
        <v>4832</v>
      </c>
      <c r="C1574" s="2">
        <v>46189.400601851798</v>
      </c>
      <c r="D1574" s="1" t="s">
        <v>4833</v>
      </c>
      <c r="E1574" s="1" t="s">
        <v>4581</v>
      </c>
      <c r="F1574" s="2">
        <v>46146.5</v>
      </c>
      <c r="G1574" s="3">
        <v>48.66</v>
      </c>
      <c r="H1574" s="3">
        <v>44.6</v>
      </c>
      <c r="I1574" s="3">
        <v>66.400000000000006</v>
      </c>
      <c r="J1574" s="3">
        <v>46.86</v>
      </c>
      <c r="K1574" s="3">
        <v>49.51</v>
      </c>
    </row>
    <row r="1575" spans="1:11">
      <c r="A1575" t="s">
        <v>4834</v>
      </c>
      <c r="B1575" s="1" t="s">
        <v>4835</v>
      </c>
      <c r="C1575" s="2">
        <v>46189.400590277801</v>
      </c>
      <c r="D1575" s="1" t="s">
        <v>4836</v>
      </c>
      <c r="E1575" s="1" t="s">
        <v>4581</v>
      </c>
      <c r="F1575" s="2">
        <v>46146.541666666701</v>
      </c>
      <c r="G1575" s="3">
        <v>47.86</v>
      </c>
      <c r="H1575" s="3">
        <v>44</v>
      </c>
      <c r="I1575" s="3">
        <v>65.099999999999994</v>
      </c>
      <c r="J1575" s="3">
        <v>46.29</v>
      </c>
      <c r="K1575" s="3">
        <v>48.73</v>
      </c>
    </row>
    <row r="1576" spans="1:11">
      <c r="A1576" t="s">
        <v>4837</v>
      </c>
      <c r="B1576" s="1" t="s">
        <v>4838</v>
      </c>
      <c r="C1576" s="2">
        <v>46189.400543981501</v>
      </c>
      <c r="D1576" s="1" t="s">
        <v>4839</v>
      </c>
      <c r="E1576" s="1" t="s">
        <v>4581</v>
      </c>
      <c r="F1576" s="2">
        <v>46146.583333333299</v>
      </c>
      <c r="G1576" s="3">
        <v>48.13</v>
      </c>
      <c r="H1576" s="3">
        <v>43.5</v>
      </c>
      <c r="I1576" s="3">
        <v>71.400000000000006</v>
      </c>
      <c r="J1576" s="3">
        <v>45.87</v>
      </c>
      <c r="K1576" s="3">
        <v>48.9</v>
      </c>
    </row>
    <row r="1577" spans="1:11">
      <c r="A1577" t="s">
        <v>4840</v>
      </c>
      <c r="B1577" s="1" t="s">
        <v>4841</v>
      </c>
      <c r="C1577" s="2">
        <v>46189.400567129604</v>
      </c>
      <c r="D1577" s="1" t="s">
        <v>4842</v>
      </c>
      <c r="E1577" s="1" t="s">
        <v>4581</v>
      </c>
      <c r="F1577" s="2">
        <v>46146.625</v>
      </c>
      <c r="G1577" s="3">
        <v>49.1</v>
      </c>
      <c r="H1577" s="3">
        <v>44</v>
      </c>
      <c r="I1577" s="3">
        <v>65</v>
      </c>
      <c r="J1577" s="3">
        <v>46.27</v>
      </c>
      <c r="K1577" s="3">
        <v>50</v>
      </c>
    </row>
    <row r="1578" spans="1:11">
      <c r="A1578" t="s">
        <v>4843</v>
      </c>
      <c r="B1578" s="1" t="s">
        <v>4844</v>
      </c>
      <c r="C1578" s="2">
        <v>46189.400706018503</v>
      </c>
      <c r="D1578" s="1" t="s">
        <v>4845</v>
      </c>
      <c r="E1578" s="1" t="s">
        <v>4581</v>
      </c>
      <c r="F1578" s="2">
        <v>46146.666666666701</v>
      </c>
      <c r="G1578" s="3">
        <v>48.62</v>
      </c>
      <c r="H1578" s="3">
        <v>43.9</v>
      </c>
      <c r="I1578" s="3">
        <v>65.599999999999994</v>
      </c>
      <c r="J1578" s="3">
        <v>45.87</v>
      </c>
      <c r="K1578" s="3">
        <v>49.56</v>
      </c>
    </row>
    <row r="1579" spans="1:11">
      <c r="A1579" t="s">
        <v>4846</v>
      </c>
      <c r="B1579" s="1" t="s">
        <v>4847</v>
      </c>
      <c r="C1579" s="2">
        <v>46189.400625000002</v>
      </c>
      <c r="D1579" s="1" t="s">
        <v>4848</v>
      </c>
      <c r="E1579" s="1" t="s">
        <v>4581</v>
      </c>
      <c r="F1579" s="2">
        <v>46146.708333333299</v>
      </c>
      <c r="G1579" s="3">
        <v>50.08</v>
      </c>
      <c r="H1579" s="3">
        <v>43.7</v>
      </c>
      <c r="I1579" s="3">
        <v>68</v>
      </c>
      <c r="J1579" s="3">
        <v>46.07</v>
      </c>
      <c r="K1579" s="3">
        <v>50.29</v>
      </c>
    </row>
    <row r="1580" spans="1:11">
      <c r="A1580" t="s">
        <v>4849</v>
      </c>
      <c r="B1580" s="1" t="s">
        <v>4850</v>
      </c>
      <c r="C1580" s="2">
        <v>46189.400625000002</v>
      </c>
      <c r="D1580" s="1" t="s">
        <v>4851</v>
      </c>
      <c r="E1580" s="1" t="s">
        <v>4581</v>
      </c>
      <c r="F1580" s="2">
        <v>46146.75</v>
      </c>
      <c r="G1580" s="3">
        <v>48.9</v>
      </c>
      <c r="H1580" s="3">
        <v>43.3</v>
      </c>
      <c r="I1580" s="3">
        <v>65.8</v>
      </c>
      <c r="J1580" s="3">
        <v>45.54</v>
      </c>
      <c r="K1580" s="3">
        <v>49.68</v>
      </c>
    </row>
    <row r="1581" spans="1:11">
      <c r="A1581" t="s">
        <v>4852</v>
      </c>
      <c r="B1581" s="1" t="s">
        <v>4853</v>
      </c>
      <c r="C1581" s="2">
        <v>46189.400694444397</v>
      </c>
      <c r="D1581" s="1" t="s">
        <v>4854</v>
      </c>
      <c r="E1581" s="1" t="s">
        <v>4581</v>
      </c>
      <c r="F1581" s="2">
        <v>46146.791666666701</v>
      </c>
      <c r="G1581" s="3">
        <v>49.16</v>
      </c>
      <c r="H1581" s="3">
        <v>43.3</v>
      </c>
      <c r="I1581" s="3">
        <v>67.7</v>
      </c>
      <c r="J1581" s="3">
        <v>45.78</v>
      </c>
      <c r="K1581" s="3">
        <v>49.4</v>
      </c>
    </row>
    <row r="1582" spans="1:11">
      <c r="A1582" t="s">
        <v>4855</v>
      </c>
      <c r="B1582" s="1" t="s">
        <v>4856</v>
      </c>
      <c r="C1582" s="2">
        <v>46189.400590277801</v>
      </c>
      <c r="D1582" s="1" t="s">
        <v>4857</v>
      </c>
      <c r="E1582" s="1" t="s">
        <v>4581</v>
      </c>
      <c r="F1582" s="2">
        <v>46146.833333333299</v>
      </c>
      <c r="G1582" s="3">
        <v>48.32</v>
      </c>
      <c r="H1582" s="3">
        <v>43.2</v>
      </c>
      <c r="I1582" s="3">
        <v>64.8</v>
      </c>
      <c r="J1582" s="3">
        <v>45.39</v>
      </c>
      <c r="K1582" s="3">
        <v>49.02</v>
      </c>
    </row>
    <row r="1583" spans="1:11">
      <c r="A1583" t="s">
        <v>4858</v>
      </c>
      <c r="B1583" s="1" t="s">
        <v>4859</v>
      </c>
      <c r="C1583" s="2">
        <v>46189.400578703702</v>
      </c>
      <c r="D1583" s="1" t="s">
        <v>4860</v>
      </c>
      <c r="E1583" s="1" t="s">
        <v>4581</v>
      </c>
      <c r="F1583" s="2">
        <v>46146.875</v>
      </c>
      <c r="G1583" s="3">
        <v>47.18</v>
      </c>
      <c r="H1583" s="3">
        <v>42.2</v>
      </c>
      <c r="I1583" s="3">
        <v>67.099999999999994</v>
      </c>
      <c r="J1583" s="3">
        <v>44.3</v>
      </c>
      <c r="K1583" s="3">
        <v>47.1</v>
      </c>
    </row>
    <row r="1584" spans="1:11">
      <c r="A1584" t="s">
        <v>4861</v>
      </c>
      <c r="B1584" s="1" t="s">
        <v>4862</v>
      </c>
      <c r="C1584" s="2">
        <v>46189.400543981501</v>
      </c>
      <c r="D1584" s="1" t="s">
        <v>4863</v>
      </c>
      <c r="E1584" s="1" t="s">
        <v>4581</v>
      </c>
      <c r="F1584" s="2">
        <v>46146.916666666701</v>
      </c>
      <c r="G1584" s="3">
        <v>47.26</v>
      </c>
      <c r="H1584" s="3">
        <v>42.8</v>
      </c>
      <c r="I1584" s="3">
        <v>62.4</v>
      </c>
      <c r="J1584" s="3">
        <v>46.03</v>
      </c>
      <c r="K1584" s="3">
        <v>47.69</v>
      </c>
    </row>
    <row r="1585" spans="1:11">
      <c r="A1585" t="s">
        <v>4864</v>
      </c>
      <c r="B1585" s="1" t="s">
        <v>4865</v>
      </c>
      <c r="C1585" s="2">
        <v>46189.400659722203</v>
      </c>
      <c r="D1585" s="1" t="s">
        <v>4866</v>
      </c>
      <c r="E1585" s="1" t="s">
        <v>4581</v>
      </c>
      <c r="F1585" s="2">
        <v>46146.958333333299</v>
      </c>
      <c r="G1585" s="3">
        <v>51.06</v>
      </c>
      <c r="H1585" s="3">
        <v>45.4</v>
      </c>
      <c r="I1585" s="3">
        <v>64</v>
      </c>
      <c r="J1585" s="3">
        <v>49.59</v>
      </c>
      <c r="K1585" s="3">
        <v>51.61</v>
      </c>
    </row>
    <row r="1586" spans="1:11">
      <c r="A1586" t="s">
        <v>4867</v>
      </c>
      <c r="B1586" s="1" t="s">
        <v>4868</v>
      </c>
      <c r="C1586" s="2">
        <v>46189.400578703702</v>
      </c>
      <c r="D1586" s="1" t="s">
        <v>4869</v>
      </c>
      <c r="E1586" s="1" t="s">
        <v>4581</v>
      </c>
      <c r="F1586" s="2">
        <v>46147</v>
      </c>
      <c r="G1586" s="3">
        <v>51.99</v>
      </c>
      <c r="H1586" s="3">
        <v>46.2</v>
      </c>
      <c r="I1586" s="3">
        <v>63.7</v>
      </c>
      <c r="J1586" s="3">
        <v>50.49</v>
      </c>
      <c r="K1586" s="3">
        <v>52.89</v>
      </c>
    </row>
    <row r="1587" spans="1:11">
      <c r="A1587" t="s">
        <v>4870</v>
      </c>
      <c r="B1587" s="1" t="s">
        <v>4871</v>
      </c>
      <c r="C1587" s="2">
        <v>46189.4005555556</v>
      </c>
      <c r="D1587" s="1" t="s">
        <v>4872</v>
      </c>
      <c r="E1587" s="1" t="s">
        <v>4581</v>
      </c>
      <c r="F1587" s="2">
        <v>46147.041666666701</v>
      </c>
      <c r="G1587" s="3">
        <v>48.48</v>
      </c>
      <c r="H1587" s="3">
        <v>43</v>
      </c>
      <c r="I1587" s="3">
        <v>59.7</v>
      </c>
      <c r="J1587" s="3">
        <v>47.06</v>
      </c>
      <c r="K1587" s="3">
        <v>49.14</v>
      </c>
    </row>
    <row r="1588" spans="1:11">
      <c r="A1588" t="s">
        <v>4873</v>
      </c>
      <c r="B1588" s="1" t="s">
        <v>4874</v>
      </c>
      <c r="C1588" s="2">
        <v>46189.400601851798</v>
      </c>
      <c r="D1588" s="1" t="s">
        <v>4875</v>
      </c>
      <c r="E1588" s="1" t="s">
        <v>4581</v>
      </c>
      <c r="F1588" s="2">
        <v>46147.083333333299</v>
      </c>
      <c r="G1588" s="3">
        <v>48.96</v>
      </c>
      <c r="H1588" s="3">
        <v>43.5</v>
      </c>
      <c r="I1588" s="3">
        <v>57.2</v>
      </c>
      <c r="J1588" s="3">
        <v>47.28</v>
      </c>
      <c r="K1588" s="3">
        <v>50.06</v>
      </c>
    </row>
    <row r="1589" spans="1:11">
      <c r="A1589" t="s">
        <v>4876</v>
      </c>
      <c r="B1589" s="1" t="s">
        <v>4877</v>
      </c>
      <c r="C1589" s="2">
        <v>46189.400706018503</v>
      </c>
      <c r="D1589" s="1" t="s">
        <v>4878</v>
      </c>
      <c r="E1589" s="1" t="s">
        <v>4581</v>
      </c>
      <c r="F1589" s="2">
        <v>46147.125</v>
      </c>
      <c r="G1589" s="3">
        <v>51.18</v>
      </c>
      <c r="H1589" s="3">
        <v>45.4</v>
      </c>
      <c r="I1589" s="3">
        <v>60.7</v>
      </c>
      <c r="J1589" s="3">
        <v>49.34</v>
      </c>
      <c r="K1589" s="3">
        <v>52.47</v>
      </c>
    </row>
    <row r="1590" spans="1:11">
      <c r="A1590" t="s">
        <v>4879</v>
      </c>
      <c r="B1590" s="1" t="s">
        <v>4880</v>
      </c>
      <c r="C1590" s="2">
        <v>46189.400636574101</v>
      </c>
      <c r="D1590" s="1" t="s">
        <v>4881</v>
      </c>
      <c r="E1590" s="1" t="s">
        <v>4581</v>
      </c>
      <c r="F1590" s="2">
        <v>46147.166666666701</v>
      </c>
      <c r="G1590" s="3">
        <v>52.92</v>
      </c>
      <c r="H1590" s="3">
        <v>47.9</v>
      </c>
      <c r="I1590" s="3">
        <v>59.9</v>
      </c>
      <c r="J1590" s="3">
        <v>51.54</v>
      </c>
      <c r="K1590" s="3">
        <v>53.8</v>
      </c>
    </row>
    <row r="1591" spans="1:11">
      <c r="A1591" t="s">
        <v>4882</v>
      </c>
      <c r="B1591" s="1" t="s">
        <v>4883</v>
      </c>
      <c r="C1591" s="2">
        <v>46189.400659722203</v>
      </c>
      <c r="D1591" s="1" t="s">
        <v>4884</v>
      </c>
      <c r="E1591" s="1" t="s">
        <v>4581</v>
      </c>
      <c r="F1591" s="2">
        <v>46147.208333333299</v>
      </c>
      <c r="G1591" s="3">
        <v>55.2</v>
      </c>
      <c r="H1591" s="3">
        <v>51.1</v>
      </c>
      <c r="I1591" s="3">
        <v>83.9</v>
      </c>
      <c r="J1591" s="3">
        <v>53.82</v>
      </c>
      <c r="K1591" s="3">
        <v>55.77</v>
      </c>
    </row>
    <row r="1592" spans="1:11">
      <c r="A1592" t="s">
        <v>4885</v>
      </c>
      <c r="B1592" s="1" t="s">
        <v>4886</v>
      </c>
      <c r="C1592" s="2">
        <v>46189.4007291667</v>
      </c>
      <c r="D1592" s="1" t="s">
        <v>4887</v>
      </c>
      <c r="E1592" s="1" t="s">
        <v>4581</v>
      </c>
      <c r="F1592" s="2">
        <v>46147.25</v>
      </c>
      <c r="G1592" s="3">
        <v>54.6</v>
      </c>
      <c r="H1592" s="3">
        <v>49.7</v>
      </c>
      <c r="I1592" s="3">
        <v>70.400000000000006</v>
      </c>
      <c r="J1592" s="3">
        <v>53.21</v>
      </c>
      <c r="K1592" s="3">
        <v>55.46</v>
      </c>
    </row>
    <row r="1593" spans="1:11">
      <c r="A1593" t="s">
        <v>4888</v>
      </c>
      <c r="B1593" s="1" t="s">
        <v>4889</v>
      </c>
      <c r="C1593" s="2">
        <v>46189.4005555556</v>
      </c>
      <c r="D1593" s="1" t="s">
        <v>4890</v>
      </c>
      <c r="E1593" s="1" t="s">
        <v>4581</v>
      </c>
      <c r="F1593" s="2">
        <v>46147.291666666701</v>
      </c>
      <c r="G1593" s="3">
        <v>54.98</v>
      </c>
      <c r="H1593" s="3">
        <v>48.6</v>
      </c>
      <c r="I1593" s="3">
        <v>74.3</v>
      </c>
      <c r="J1593" s="3">
        <v>51.67</v>
      </c>
      <c r="K1593" s="3">
        <v>55.46</v>
      </c>
    </row>
    <row r="1594" spans="1:11">
      <c r="A1594" t="s">
        <v>4891</v>
      </c>
      <c r="B1594" s="1" t="s">
        <v>4892</v>
      </c>
      <c r="C1594" s="2">
        <v>46189.400636574101</v>
      </c>
      <c r="D1594" s="1" t="s">
        <v>4893</v>
      </c>
      <c r="E1594" s="1" t="s">
        <v>4581</v>
      </c>
      <c r="F1594" s="2">
        <v>46147.333333333299</v>
      </c>
      <c r="G1594" s="3">
        <v>56.9</v>
      </c>
      <c r="H1594" s="3">
        <v>50.6</v>
      </c>
      <c r="I1594" s="3">
        <v>77.599999999999994</v>
      </c>
      <c r="J1594" s="3">
        <v>54.02</v>
      </c>
      <c r="K1594" s="3">
        <v>57.9</v>
      </c>
    </row>
    <row r="1595" spans="1:11">
      <c r="A1595" t="s">
        <v>4894</v>
      </c>
      <c r="B1595" s="1" t="s">
        <v>4895</v>
      </c>
      <c r="C1595" s="2">
        <v>46189.400590277801</v>
      </c>
      <c r="D1595" s="1" t="s">
        <v>4896</v>
      </c>
      <c r="E1595" s="1" t="s">
        <v>4581</v>
      </c>
      <c r="F1595" s="2">
        <v>46147.375</v>
      </c>
      <c r="G1595" s="3">
        <v>57.65</v>
      </c>
      <c r="H1595" s="3">
        <v>50</v>
      </c>
      <c r="I1595" s="3">
        <v>85.2</v>
      </c>
      <c r="J1595" s="3">
        <v>54.22</v>
      </c>
      <c r="K1595" s="3">
        <v>58.22</v>
      </c>
    </row>
    <row r="1596" spans="1:11">
      <c r="A1596" t="s">
        <v>4897</v>
      </c>
      <c r="B1596" s="1" t="s">
        <v>4898</v>
      </c>
      <c r="C1596" s="2">
        <v>46189.400636574101</v>
      </c>
      <c r="D1596" s="1" t="s">
        <v>4899</v>
      </c>
      <c r="E1596" s="1" t="s">
        <v>4581</v>
      </c>
      <c r="F1596" s="2">
        <v>46147.416666666701</v>
      </c>
      <c r="G1596" s="3">
        <v>55.5</v>
      </c>
      <c r="H1596" s="3">
        <v>47.7</v>
      </c>
      <c r="I1596" s="3">
        <v>76.900000000000006</v>
      </c>
      <c r="J1596" s="3">
        <v>51.68</v>
      </c>
      <c r="K1596" s="3">
        <v>55.17</v>
      </c>
    </row>
    <row r="1597" spans="1:11">
      <c r="A1597" t="s">
        <v>4900</v>
      </c>
      <c r="B1597" s="1" t="s">
        <v>4901</v>
      </c>
      <c r="C1597" s="2">
        <v>46189.4006828704</v>
      </c>
      <c r="D1597" s="1" t="s">
        <v>4902</v>
      </c>
      <c r="E1597" s="1" t="s">
        <v>4581</v>
      </c>
      <c r="F1597" s="2">
        <v>46147.458333333299</v>
      </c>
      <c r="G1597" s="3">
        <v>57.89</v>
      </c>
      <c r="H1597" s="3">
        <v>51.6</v>
      </c>
      <c r="I1597" s="3">
        <v>84.7</v>
      </c>
      <c r="J1597" s="3">
        <v>54.63</v>
      </c>
      <c r="K1597" s="3">
        <v>58.28</v>
      </c>
    </row>
    <row r="1598" spans="1:11">
      <c r="A1598" t="s">
        <v>4903</v>
      </c>
      <c r="B1598" s="1" t="s">
        <v>4904</v>
      </c>
      <c r="C1598" s="2">
        <v>46189.400671296302</v>
      </c>
      <c r="D1598" s="1" t="s">
        <v>4905</v>
      </c>
      <c r="E1598" s="1" t="s">
        <v>4581</v>
      </c>
      <c r="F1598" s="2">
        <v>46147.5</v>
      </c>
      <c r="G1598" s="3">
        <v>57.25</v>
      </c>
      <c r="H1598" s="3">
        <v>48.1</v>
      </c>
      <c r="I1598" s="3">
        <v>77.7</v>
      </c>
      <c r="J1598" s="3">
        <v>52.41</v>
      </c>
      <c r="K1598" s="3">
        <v>57.8</v>
      </c>
    </row>
    <row r="1599" spans="1:11">
      <c r="A1599" t="s">
        <v>4906</v>
      </c>
      <c r="B1599" s="1" t="s">
        <v>4907</v>
      </c>
      <c r="C1599" s="2">
        <v>46189.400671296302</v>
      </c>
      <c r="D1599" s="1" t="s">
        <v>4908</v>
      </c>
      <c r="E1599" s="1" t="s">
        <v>4581</v>
      </c>
      <c r="F1599" s="2">
        <v>46147.541666666701</v>
      </c>
      <c r="G1599" s="3">
        <v>56.29</v>
      </c>
      <c r="H1599" s="3">
        <v>48.1</v>
      </c>
      <c r="I1599" s="3">
        <v>86.9</v>
      </c>
      <c r="J1599" s="3">
        <v>51.43</v>
      </c>
      <c r="K1599" s="3">
        <v>55.05</v>
      </c>
    </row>
    <row r="1600" spans="1:11">
      <c r="A1600" t="s">
        <v>4909</v>
      </c>
      <c r="B1600" s="1" t="s">
        <v>4910</v>
      </c>
      <c r="C1600" s="2">
        <v>46189.400590277801</v>
      </c>
      <c r="D1600" s="1" t="s">
        <v>4911</v>
      </c>
      <c r="E1600" s="1" t="s">
        <v>4581</v>
      </c>
      <c r="F1600" s="2">
        <v>46147.583333333299</v>
      </c>
      <c r="G1600" s="3">
        <v>55.06</v>
      </c>
      <c r="H1600" s="3">
        <v>47.6</v>
      </c>
      <c r="I1600" s="3">
        <v>72.8</v>
      </c>
      <c r="J1600" s="3">
        <v>53.17</v>
      </c>
      <c r="K1600" s="3">
        <v>55.88</v>
      </c>
    </row>
    <row r="1601" spans="1:11">
      <c r="A1601" t="s">
        <v>4912</v>
      </c>
      <c r="B1601" s="1" t="s">
        <v>4913</v>
      </c>
      <c r="C1601" s="2">
        <v>46189.400706018503</v>
      </c>
      <c r="D1601" s="1" t="s">
        <v>4914</v>
      </c>
      <c r="E1601" s="1" t="s">
        <v>4581</v>
      </c>
      <c r="F1601" s="2">
        <v>46147.625</v>
      </c>
      <c r="G1601" s="3">
        <v>54.57</v>
      </c>
      <c r="H1601" s="3">
        <v>47.3</v>
      </c>
      <c r="I1601" s="3">
        <v>78.7</v>
      </c>
      <c r="J1601" s="3">
        <v>51.56</v>
      </c>
      <c r="K1601" s="3">
        <v>55.23</v>
      </c>
    </row>
    <row r="1602" spans="1:11">
      <c r="A1602" t="s">
        <v>4915</v>
      </c>
      <c r="B1602" s="1" t="s">
        <v>4916</v>
      </c>
      <c r="C1602" s="2">
        <v>46189.400694444397</v>
      </c>
      <c r="D1602" s="1" t="s">
        <v>4917</v>
      </c>
      <c r="E1602" s="1" t="s">
        <v>4581</v>
      </c>
      <c r="F1602" s="2">
        <v>46147.666666666701</v>
      </c>
      <c r="G1602" s="3">
        <v>54.88</v>
      </c>
      <c r="H1602" s="3">
        <v>48.1</v>
      </c>
      <c r="I1602" s="3">
        <v>74</v>
      </c>
      <c r="J1602" s="3">
        <v>51.74</v>
      </c>
      <c r="K1602" s="3">
        <v>55.77</v>
      </c>
    </row>
    <row r="1603" spans="1:11">
      <c r="A1603" t="s">
        <v>4918</v>
      </c>
      <c r="B1603" s="1" t="s">
        <v>4919</v>
      </c>
      <c r="C1603" s="2">
        <v>46189.400625000002</v>
      </c>
      <c r="D1603" s="1" t="s">
        <v>4920</v>
      </c>
      <c r="E1603" s="1" t="s">
        <v>4581</v>
      </c>
      <c r="F1603" s="2">
        <v>46147.708333333299</v>
      </c>
      <c r="G1603" s="3">
        <v>53.38</v>
      </c>
      <c r="H1603" s="3">
        <v>47.8</v>
      </c>
      <c r="I1603" s="3">
        <v>73.8</v>
      </c>
      <c r="J1603" s="3">
        <v>50.58</v>
      </c>
      <c r="K1603" s="3">
        <v>54.1</v>
      </c>
    </row>
    <row r="1604" spans="1:11">
      <c r="A1604" t="s">
        <v>4921</v>
      </c>
      <c r="B1604" s="1" t="s">
        <v>4922</v>
      </c>
      <c r="C1604" s="2">
        <v>46189.400543981501</v>
      </c>
      <c r="D1604" s="1" t="s">
        <v>4923</v>
      </c>
      <c r="E1604" s="1" t="s">
        <v>4581</v>
      </c>
      <c r="F1604" s="2">
        <v>46147.75</v>
      </c>
      <c r="G1604" s="3">
        <v>52.26</v>
      </c>
      <c r="H1604" s="3">
        <v>46</v>
      </c>
      <c r="I1604" s="3">
        <v>68.7</v>
      </c>
      <c r="J1604" s="3">
        <v>49.96</v>
      </c>
      <c r="K1604" s="3">
        <v>53.18</v>
      </c>
    </row>
    <row r="1605" spans="1:11">
      <c r="A1605" t="s">
        <v>4924</v>
      </c>
      <c r="B1605" s="1" t="s">
        <v>4925</v>
      </c>
      <c r="C1605" s="2">
        <v>46189.400659722203</v>
      </c>
      <c r="D1605" s="1" t="s">
        <v>4926</v>
      </c>
      <c r="E1605" s="1" t="s">
        <v>4581</v>
      </c>
      <c r="F1605" s="2">
        <v>46147.791666666701</v>
      </c>
      <c r="G1605" s="3">
        <v>50.02</v>
      </c>
      <c r="H1605" s="3">
        <v>45.8</v>
      </c>
      <c r="I1605" s="3">
        <v>64.7</v>
      </c>
      <c r="J1605" s="3">
        <v>48.33</v>
      </c>
      <c r="K1605" s="3">
        <v>50.88</v>
      </c>
    </row>
    <row r="1606" spans="1:11">
      <c r="A1606" t="s">
        <v>4927</v>
      </c>
      <c r="B1606" s="1" t="s">
        <v>4928</v>
      </c>
      <c r="C1606" s="2">
        <v>46189.400717592602</v>
      </c>
      <c r="D1606" s="1" t="s">
        <v>4929</v>
      </c>
      <c r="E1606" s="1" t="s">
        <v>4581</v>
      </c>
      <c r="F1606" s="2">
        <v>46147.833333333299</v>
      </c>
      <c r="G1606" s="3">
        <v>49.84</v>
      </c>
      <c r="H1606" s="3">
        <v>45.8</v>
      </c>
      <c r="I1606" s="3">
        <v>69.099999999999994</v>
      </c>
      <c r="J1606" s="3">
        <v>47.91</v>
      </c>
      <c r="K1606" s="3">
        <v>50.58</v>
      </c>
    </row>
    <row r="1607" spans="1:11">
      <c r="A1607" t="s">
        <v>4930</v>
      </c>
      <c r="B1607" s="1" t="s">
        <v>4931</v>
      </c>
      <c r="C1607" s="2">
        <v>46189.400590277801</v>
      </c>
      <c r="D1607" s="1" t="s">
        <v>4932</v>
      </c>
      <c r="E1607" s="1" t="s">
        <v>4581</v>
      </c>
      <c r="F1607" s="2">
        <v>46147.875</v>
      </c>
      <c r="G1607" s="3">
        <v>46.82</v>
      </c>
      <c r="H1607" s="3">
        <v>43.2</v>
      </c>
      <c r="I1607" s="3">
        <v>62.8</v>
      </c>
      <c r="J1607" s="3">
        <v>45.59</v>
      </c>
      <c r="K1607" s="3">
        <v>47.4</v>
      </c>
    </row>
    <row r="1608" spans="1:11">
      <c r="A1608" t="s">
        <v>4933</v>
      </c>
      <c r="B1608" s="1" t="s">
        <v>4934</v>
      </c>
      <c r="C1608" s="2">
        <v>46189.4005555556</v>
      </c>
      <c r="D1608" s="1" t="s">
        <v>4935</v>
      </c>
      <c r="E1608" s="1" t="s">
        <v>4581</v>
      </c>
      <c r="F1608" s="2">
        <v>46147.916666666701</v>
      </c>
      <c r="G1608" s="3">
        <v>46.32</v>
      </c>
      <c r="H1608" s="3">
        <v>43.3</v>
      </c>
      <c r="I1608" s="3">
        <v>58</v>
      </c>
      <c r="J1608" s="3">
        <v>45.36</v>
      </c>
      <c r="K1608" s="3">
        <v>47.12</v>
      </c>
    </row>
    <row r="1609" spans="1:11">
      <c r="A1609" t="s">
        <v>4936</v>
      </c>
      <c r="B1609" s="1" t="s">
        <v>4937</v>
      </c>
      <c r="C1609" s="2">
        <v>46189.400636574101</v>
      </c>
      <c r="D1609" s="1" t="s">
        <v>4938</v>
      </c>
      <c r="E1609" s="1" t="s">
        <v>4581</v>
      </c>
      <c r="F1609" s="2">
        <v>46147.958333333299</v>
      </c>
      <c r="G1609" s="3">
        <v>46.33</v>
      </c>
      <c r="H1609" s="3">
        <v>42.7</v>
      </c>
      <c r="I1609" s="3">
        <v>61.2</v>
      </c>
      <c r="J1609" s="3">
        <v>45.18</v>
      </c>
      <c r="K1609" s="3">
        <v>47.04</v>
      </c>
    </row>
    <row r="1610" spans="1:11">
      <c r="A1610" t="s">
        <v>4939</v>
      </c>
      <c r="B1610" s="1" t="s">
        <v>4940</v>
      </c>
      <c r="C1610" s="2">
        <v>46189.4006828704</v>
      </c>
      <c r="D1610" s="1" t="s">
        <v>4941</v>
      </c>
      <c r="E1610" s="1" t="s">
        <v>4581</v>
      </c>
      <c r="F1610" s="2">
        <v>46148</v>
      </c>
      <c r="G1610" s="3">
        <v>44.69</v>
      </c>
      <c r="H1610" s="3">
        <v>41.1</v>
      </c>
      <c r="I1610" s="3">
        <v>61.6</v>
      </c>
      <c r="J1610" s="3">
        <v>43.6</v>
      </c>
      <c r="K1610" s="3">
        <v>45.47</v>
      </c>
    </row>
    <row r="1611" spans="1:11">
      <c r="A1611" t="s">
        <v>4942</v>
      </c>
      <c r="B1611" s="1" t="s">
        <v>4943</v>
      </c>
      <c r="C1611" s="2">
        <v>46189.400625000002</v>
      </c>
      <c r="D1611" s="1" t="s">
        <v>4944</v>
      </c>
      <c r="E1611" s="1" t="s">
        <v>4581</v>
      </c>
      <c r="F1611" s="2">
        <v>46148.041666666701</v>
      </c>
      <c r="G1611" s="3">
        <v>43.8</v>
      </c>
      <c r="H1611" s="3">
        <v>40.5</v>
      </c>
      <c r="I1611" s="3">
        <v>62.7</v>
      </c>
      <c r="J1611" s="3">
        <v>42.76</v>
      </c>
      <c r="K1611" s="3">
        <v>44.62</v>
      </c>
    </row>
    <row r="1612" spans="1:11">
      <c r="A1612" t="s">
        <v>4945</v>
      </c>
      <c r="B1612" s="1" t="s">
        <v>4946</v>
      </c>
      <c r="C1612" s="2">
        <v>46189.400694444397</v>
      </c>
      <c r="D1612" s="1" t="s">
        <v>4947</v>
      </c>
      <c r="E1612" s="1" t="s">
        <v>4581</v>
      </c>
      <c r="F1612" s="2">
        <v>46148.083333333299</v>
      </c>
      <c r="G1612" s="3">
        <v>44.03</v>
      </c>
      <c r="H1612" s="3">
        <v>40.5</v>
      </c>
      <c r="I1612" s="3">
        <v>58.7</v>
      </c>
      <c r="J1612" s="3">
        <v>42.7</v>
      </c>
      <c r="K1612" s="3">
        <v>44.79</v>
      </c>
    </row>
    <row r="1613" spans="1:11">
      <c r="A1613" t="s">
        <v>4948</v>
      </c>
      <c r="B1613" s="1" t="s">
        <v>4949</v>
      </c>
      <c r="C1613" s="2">
        <v>46189.400613425903</v>
      </c>
      <c r="D1613" s="1" t="s">
        <v>4950</v>
      </c>
      <c r="E1613" s="1" t="s">
        <v>4581</v>
      </c>
      <c r="F1613" s="2">
        <v>46148.125</v>
      </c>
      <c r="G1613" s="3">
        <v>44.65</v>
      </c>
      <c r="H1613" s="3">
        <v>41.1</v>
      </c>
      <c r="I1613" s="3">
        <v>60.9</v>
      </c>
      <c r="J1613" s="3">
        <v>43.33</v>
      </c>
      <c r="K1613" s="3">
        <v>45.49</v>
      </c>
    </row>
    <row r="1614" spans="1:11">
      <c r="A1614" t="s">
        <v>4951</v>
      </c>
      <c r="B1614" s="1" t="s">
        <v>4952</v>
      </c>
      <c r="C1614" s="2">
        <v>46189.4005555556</v>
      </c>
      <c r="D1614" s="1" t="s">
        <v>4953</v>
      </c>
      <c r="E1614" s="1" t="s">
        <v>4581</v>
      </c>
      <c r="F1614" s="2">
        <v>46148.166666666701</v>
      </c>
      <c r="G1614" s="3">
        <v>47.16</v>
      </c>
      <c r="H1614" s="3">
        <v>42.4</v>
      </c>
      <c r="I1614" s="3">
        <v>65.8</v>
      </c>
      <c r="J1614" s="3">
        <v>45.34</v>
      </c>
      <c r="K1614" s="3">
        <v>48.14</v>
      </c>
    </row>
    <row r="1615" spans="1:11">
      <c r="A1615" t="s">
        <v>4954</v>
      </c>
      <c r="B1615" s="1" t="s">
        <v>4955</v>
      </c>
      <c r="C1615" s="2">
        <v>46189.400659722203</v>
      </c>
      <c r="D1615" s="1" t="s">
        <v>4956</v>
      </c>
      <c r="E1615" s="1" t="s">
        <v>4581</v>
      </c>
      <c r="F1615" s="2">
        <v>46148.208333333299</v>
      </c>
      <c r="G1615" s="3">
        <v>50.68</v>
      </c>
      <c r="H1615" s="3">
        <v>45.1</v>
      </c>
      <c r="I1615" s="3">
        <v>72.7</v>
      </c>
      <c r="J1615" s="3">
        <v>48.01</v>
      </c>
      <c r="K1615" s="3">
        <v>51.02</v>
      </c>
    </row>
    <row r="1616" spans="1:11">
      <c r="A1616" t="s">
        <v>4957</v>
      </c>
      <c r="B1616" s="1" t="s">
        <v>4958</v>
      </c>
      <c r="C1616" s="2">
        <v>46189.400648148097</v>
      </c>
      <c r="D1616" s="1" t="s">
        <v>4959</v>
      </c>
      <c r="E1616" s="1" t="s">
        <v>4581</v>
      </c>
      <c r="F1616" s="2">
        <v>46148.25</v>
      </c>
      <c r="G1616" s="3">
        <v>51.83</v>
      </c>
      <c r="H1616" s="3">
        <v>47</v>
      </c>
      <c r="I1616" s="3">
        <v>66.5</v>
      </c>
      <c r="J1616" s="3">
        <v>49.47</v>
      </c>
      <c r="K1616" s="3">
        <v>52.58</v>
      </c>
    </row>
    <row r="1617" spans="1:11">
      <c r="A1617" t="s">
        <v>4960</v>
      </c>
      <c r="B1617" s="1" t="s">
        <v>4961</v>
      </c>
      <c r="C1617" s="2">
        <v>46189.4006828704</v>
      </c>
      <c r="D1617" s="1" t="s">
        <v>4962</v>
      </c>
      <c r="E1617" s="1" t="s">
        <v>4581</v>
      </c>
      <c r="F1617" s="2">
        <v>46148.291666666701</v>
      </c>
      <c r="G1617" s="3">
        <v>53.77</v>
      </c>
      <c r="H1617" s="3">
        <v>47.5</v>
      </c>
      <c r="I1617" s="3">
        <v>69.400000000000006</v>
      </c>
      <c r="J1617" s="3">
        <v>50.99</v>
      </c>
      <c r="K1617" s="3">
        <v>54.14</v>
      </c>
    </row>
    <row r="1618" spans="1:11">
      <c r="A1618" t="s">
        <v>4963</v>
      </c>
      <c r="B1618" s="1" t="s">
        <v>4964</v>
      </c>
      <c r="C1618" s="2">
        <v>46189.400717592602</v>
      </c>
      <c r="D1618" s="1" t="s">
        <v>4965</v>
      </c>
      <c r="E1618" s="1" t="s">
        <v>4581</v>
      </c>
      <c r="F1618" s="2">
        <v>46148.333333333299</v>
      </c>
      <c r="G1618" s="3">
        <v>56.99</v>
      </c>
      <c r="H1618" s="3">
        <v>50.1</v>
      </c>
      <c r="I1618" s="3">
        <v>78.599999999999994</v>
      </c>
      <c r="J1618" s="3">
        <v>53.58</v>
      </c>
      <c r="K1618" s="3">
        <v>57.74</v>
      </c>
    </row>
    <row r="1619" spans="1:11">
      <c r="A1619" t="s">
        <v>4966</v>
      </c>
      <c r="B1619" s="1" t="s">
        <v>4967</v>
      </c>
      <c r="C1619" s="2">
        <v>46189.4007291667</v>
      </c>
      <c r="D1619" s="1" t="s">
        <v>4968</v>
      </c>
      <c r="E1619" s="1" t="s">
        <v>4581</v>
      </c>
      <c r="F1619" s="2">
        <v>46148.375</v>
      </c>
      <c r="G1619" s="3">
        <v>57.7</v>
      </c>
      <c r="H1619" s="3">
        <v>48.9</v>
      </c>
      <c r="I1619" s="3">
        <v>84.5</v>
      </c>
      <c r="J1619" s="3">
        <v>52.9</v>
      </c>
      <c r="K1619" s="3">
        <v>58.12</v>
      </c>
    </row>
    <row r="1620" spans="1:11">
      <c r="A1620" t="s">
        <v>4969</v>
      </c>
      <c r="B1620" s="1" t="s">
        <v>4970</v>
      </c>
      <c r="C1620" s="2">
        <v>46189.400578703702</v>
      </c>
      <c r="D1620" s="1" t="s">
        <v>4971</v>
      </c>
      <c r="E1620" s="1" t="s">
        <v>4581</v>
      </c>
      <c r="F1620" s="2">
        <v>46148.416666666701</v>
      </c>
      <c r="G1620" s="3">
        <v>56.41</v>
      </c>
      <c r="H1620" s="3">
        <v>47.6</v>
      </c>
      <c r="I1620" s="3">
        <v>76.8</v>
      </c>
      <c r="J1620" s="3">
        <v>51.64</v>
      </c>
      <c r="K1620" s="3">
        <v>56.56</v>
      </c>
    </row>
    <row r="1621" spans="1:11">
      <c r="A1621" t="s">
        <v>4972</v>
      </c>
      <c r="B1621" s="1" t="s">
        <v>4973</v>
      </c>
      <c r="C1621" s="2">
        <v>46189.400578703702</v>
      </c>
      <c r="D1621" s="1" t="s">
        <v>4974</v>
      </c>
      <c r="E1621" s="1" t="s">
        <v>4581</v>
      </c>
      <c r="F1621" s="2">
        <v>46148.458333333299</v>
      </c>
      <c r="G1621" s="3">
        <v>56.02</v>
      </c>
      <c r="H1621" s="3">
        <v>47.7</v>
      </c>
      <c r="I1621" s="3">
        <v>85.3</v>
      </c>
      <c r="J1621" s="3">
        <v>51.69</v>
      </c>
      <c r="K1621" s="3">
        <v>56.03</v>
      </c>
    </row>
    <row r="1622" spans="1:11">
      <c r="A1622" t="s">
        <v>4975</v>
      </c>
      <c r="B1622" s="1" t="s">
        <v>4976</v>
      </c>
      <c r="C1622" s="2">
        <v>46189.400659722203</v>
      </c>
      <c r="D1622" s="1" t="s">
        <v>4977</v>
      </c>
      <c r="E1622" s="1" t="s">
        <v>4581</v>
      </c>
      <c r="F1622" s="2">
        <v>46148.5</v>
      </c>
      <c r="G1622" s="3">
        <v>57.35</v>
      </c>
      <c r="H1622" s="3">
        <v>47.4</v>
      </c>
      <c r="I1622" s="3">
        <v>81.8</v>
      </c>
      <c r="J1622" s="3">
        <v>51.99</v>
      </c>
      <c r="K1622" s="3">
        <v>58.41</v>
      </c>
    </row>
    <row r="1623" spans="1:11">
      <c r="A1623" t="s">
        <v>4978</v>
      </c>
      <c r="B1623" s="1" t="s">
        <v>4979</v>
      </c>
      <c r="C1623" s="2">
        <v>46189.4006828704</v>
      </c>
      <c r="D1623" s="1" t="s">
        <v>4980</v>
      </c>
      <c r="E1623" s="1" t="s">
        <v>4581</v>
      </c>
      <c r="F1623" s="2">
        <v>46148.541666666701</v>
      </c>
      <c r="G1623" s="3">
        <v>57.32</v>
      </c>
      <c r="H1623" s="3">
        <v>48.5</v>
      </c>
      <c r="I1623" s="3">
        <v>87</v>
      </c>
      <c r="J1623" s="3">
        <v>51.93</v>
      </c>
      <c r="K1623" s="3">
        <v>58.41</v>
      </c>
    </row>
    <row r="1624" spans="1:11">
      <c r="A1624" t="s">
        <v>4981</v>
      </c>
      <c r="B1624" s="1" t="s">
        <v>4982</v>
      </c>
      <c r="C1624" s="2">
        <v>46189.400625000002</v>
      </c>
      <c r="D1624" s="1" t="s">
        <v>4983</v>
      </c>
      <c r="E1624" s="1" t="s">
        <v>4581</v>
      </c>
      <c r="F1624" s="2">
        <v>46148.583333333299</v>
      </c>
      <c r="G1624" s="3">
        <v>53.86</v>
      </c>
      <c r="H1624" s="3">
        <v>45.3</v>
      </c>
      <c r="I1624" s="3">
        <v>77.900000000000006</v>
      </c>
      <c r="J1624" s="3">
        <v>49.77</v>
      </c>
      <c r="K1624" s="3">
        <v>53.89</v>
      </c>
    </row>
    <row r="1625" spans="1:11">
      <c r="A1625" t="s">
        <v>4984</v>
      </c>
      <c r="B1625" s="1" t="s">
        <v>4985</v>
      </c>
      <c r="C1625" s="2">
        <v>46189.400578703702</v>
      </c>
      <c r="D1625" s="1" t="s">
        <v>4986</v>
      </c>
      <c r="E1625" s="1" t="s">
        <v>4581</v>
      </c>
      <c r="F1625" s="2">
        <v>46148.625</v>
      </c>
      <c r="G1625" s="3">
        <v>55.53</v>
      </c>
      <c r="H1625" s="3">
        <v>47.7</v>
      </c>
      <c r="I1625" s="3">
        <v>78.900000000000006</v>
      </c>
      <c r="J1625" s="3">
        <v>51.35</v>
      </c>
      <c r="K1625" s="3">
        <v>56.28</v>
      </c>
    </row>
    <row r="1626" spans="1:11">
      <c r="A1626" t="s">
        <v>4987</v>
      </c>
      <c r="B1626" s="1" t="s">
        <v>4988</v>
      </c>
      <c r="C1626" s="2">
        <v>46189.4006828704</v>
      </c>
      <c r="D1626" s="1" t="s">
        <v>4989</v>
      </c>
      <c r="E1626" s="1" t="s">
        <v>4581</v>
      </c>
      <c r="F1626" s="2">
        <v>46148.666666666701</v>
      </c>
      <c r="G1626" s="3">
        <v>57.13</v>
      </c>
      <c r="H1626" s="3">
        <v>47.1</v>
      </c>
      <c r="I1626" s="3">
        <v>77.400000000000006</v>
      </c>
      <c r="J1626" s="3">
        <v>52</v>
      </c>
      <c r="K1626" s="3">
        <v>57.5</v>
      </c>
    </row>
    <row r="1627" spans="1:11">
      <c r="A1627" t="s">
        <v>4990</v>
      </c>
      <c r="B1627" s="1" t="s">
        <v>4991</v>
      </c>
      <c r="C1627" s="2">
        <v>46189.400543981501</v>
      </c>
      <c r="D1627" s="1" t="s">
        <v>4992</v>
      </c>
      <c r="E1627" s="1" t="s">
        <v>4581</v>
      </c>
      <c r="F1627" s="2">
        <v>46148.708333333299</v>
      </c>
      <c r="G1627" s="3">
        <v>51.12</v>
      </c>
      <c r="H1627" s="3">
        <v>45.6</v>
      </c>
      <c r="I1627" s="3">
        <v>70.7</v>
      </c>
      <c r="J1627" s="3">
        <v>49.12</v>
      </c>
      <c r="K1627" s="3">
        <v>52.23</v>
      </c>
    </row>
    <row r="1628" spans="1:11">
      <c r="A1628" t="s">
        <v>4993</v>
      </c>
      <c r="B1628" s="1" t="s">
        <v>4994</v>
      </c>
      <c r="C1628" s="2">
        <v>46189.400578703702</v>
      </c>
      <c r="D1628" s="1" t="s">
        <v>4995</v>
      </c>
      <c r="E1628" s="1" t="s">
        <v>4581</v>
      </c>
      <c r="F1628" s="2">
        <v>46148.75</v>
      </c>
      <c r="G1628" s="3">
        <v>51.83</v>
      </c>
      <c r="H1628" s="3">
        <v>46.3</v>
      </c>
      <c r="I1628" s="3">
        <v>66.599999999999994</v>
      </c>
      <c r="J1628" s="3">
        <v>49.49</v>
      </c>
      <c r="K1628" s="3">
        <v>52.82</v>
      </c>
    </row>
    <row r="1629" spans="1:11">
      <c r="A1629" t="s">
        <v>4996</v>
      </c>
      <c r="B1629" s="1" t="s">
        <v>4997</v>
      </c>
      <c r="C1629" s="2">
        <v>46189.400578703702</v>
      </c>
      <c r="D1629" s="1" t="s">
        <v>4998</v>
      </c>
      <c r="E1629" s="1" t="s">
        <v>4581</v>
      </c>
      <c r="F1629" s="2">
        <v>46148.791666666701</v>
      </c>
      <c r="G1629" s="3">
        <v>49.86</v>
      </c>
      <c r="H1629" s="3">
        <v>45.6</v>
      </c>
      <c r="I1629" s="3">
        <v>65.599999999999994</v>
      </c>
      <c r="J1629" s="3">
        <v>47.9</v>
      </c>
      <c r="K1629" s="3">
        <v>50.54</v>
      </c>
    </row>
    <row r="1630" spans="1:11">
      <c r="A1630" t="s">
        <v>4999</v>
      </c>
      <c r="B1630" s="1" t="s">
        <v>5000</v>
      </c>
      <c r="C1630" s="2">
        <v>46189.400625000002</v>
      </c>
      <c r="D1630" s="1" t="s">
        <v>5001</v>
      </c>
      <c r="E1630" s="1" t="s">
        <v>4581</v>
      </c>
      <c r="F1630" s="2">
        <v>46148.833333333299</v>
      </c>
      <c r="G1630" s="3">
        <v>49.33</v>
      </c>
      <c r="H1630" s="3">
        <v>45.6</v>
      </c>
      <c r="I1630" s="3">
        <v>61.4</v>
      </c>
      <c r="J1630" s="3">
        <v>47.89</v>
      </c>
      <c r="K1630" s="3">
        <v>50.2</v>
      </c>
    </row>
    <row r="1631" spans="1:11">
      <c r="A1631" t="s">
        <v>5002</v>
      </c>
      <c r="B1631" s="1" t="s">
        <v>5003</v>
      </c>
      <c r="C1631" s="2">
        <v>46189.400636574101</v>
      </c>
      <c r="D1631" s="1" t="s">
        <v>5004</v>
      </c>
      <c r="E1631" s="1" t="s">
        <v>4581</v>
      </c>
      <c r="F1631" s="2">
        <v>46148.875</v>
      </c>
      <c r="G1631" s="3">
        <v>48.16</v>
      </c>
      <c r="H1631" s="3">
        <v>44.3</v>
      </c>
      <c r="I1631" s="3">
        <v>64</v>
      </c>
      <c r="J1631" s="3">
        <v>46.79</v>
      </c>
      <c r="K1631" s="3">
        <v>48.71</v>
      </c>
    </row>
    <row r="1632" spans="1:11">
      <c r="A1632" t="s">
        <v>5005</v>
      </c>
      <c r="B1632" s="1" t="s">
        <v>5006</v>
      </c>
      <c r="C1632" s="2">
        <v>46189.400601851798</v>
      </c>
      <c r="D1632" s="1" t="s">
        <v>5007</v>
      </c>
      <c r="E1632" s="1" t="s">
        <v>4581</v>
      </c>
      <c r="F1632" s="2">
        <v>46148.916666666701</v>
      </c>
      <c r="G1632" s="3">
        <v>46.42</v>
      </c>
      <c r="H1632" s="3">
        <v>43.7</v>
      </c>
      <c r="I1632" s="3">
        <v>57.8</v>
      </c>
      <c r="J1632" s="3">
        <v>45.61</v>
      </c>
      <c r="K1632" s="3">
        <v>47.07</v>
      </c>
    </row>
    <row r="1633" spans="1:11">
      <c r="A1633" t="s">
        <v>5008</v>
      </c>
      <c r="B1633" s="1" t="s">
        <v>5009</v>
      </c>
      <c r="C1633" s="2">
        <v>46189.400717592602</v>
      </c>
      <c r="D1633" s="1" t="s">
        <v>5010</v>
      </c>
      <c r="E1633" s="1" t="s">
        <v>4581</v>
      </c>
      <c r="F1633" s="2">
        <v>46148.958333333299</v>
      </c>
      <c r="G1633" s="3">
        <v>45.82</v>
      </c>
      <c r="H1633" s="3">
        <v>43</v>
      </c>
      <c r="I1633" s="3">
        <v>60.2</v>
      </c>
      <c r="J1633" s="3">
        <v>44.94</v>
      </c>
      <c r="K1633" s="3">
        <v>46.54</v>
      </c>
    </row>
    <row r="1634" spans="1:11">
      <c r="A1634" t="s">
        <v>5011</v>
      </c>
      <c r="B1634" s="1" t="s">
        <v>5012</v>
      </c>
      <c r="C1634" s="2">
        <v>46189.400625000002</v>
      </c>
      <c r="D1634" s="1" t="s">
        <v>5013</v>
      </c>
      <c r="E1634" s="1" t="s">
        <v>4581</v>
      </c>
      <c r="F1634" s="2">
        <v>46149</v>
      </c>
      <c r="G1634" s="3">
        <v>44.97</v>
      </c>
      <c r="H1634" s="3">
        <v>42</v>
      </c>
      <c r="I1634" s="3">
        <v>60.6</v>
      </c>
      <c r="J1634" s="3">
        <v>44.13</v>
      </c>
      <c r="K1634" s="3">
        <v>45.68</v>
      </c>
    </row>
    <row r="1635" spans="1:11">
      <c r="A1635" t="s">
        <v>5014</v>
      </c>
      <c r="B1635" s="1" t="s">
        <v>5015</v>
      </c>
      <c r="C1635" s="2">
        <v>46189.4007291667</v>
      </c>
      <c r="D1635" s="1" t="s">
        <v>5016</v>
      </c>
      <c r="E1635" s="1" t="s">
        <v>4581</v>
      </c>
      <c r="F1635" s="2">
        <v>46149.041666666701</v>
      </c>
      <c r="G1635" s="3">
        <v>44.07</v>
      </c>
      <c r="H1635" s="3">
        <v>41.1</v>
      </c>
      <c r="I1635" s="3">
        <v>66.5</v>
      </c>
      <c r="J1635" s="3">
        <v>43.21</v>
      </c>
      <c r="K1635" s="3">
        <v>44.67</v>
      </c>
    </row>
    <row r="1636" spans="1:11">
      <c r="A1636" t="s">
        <v>5017</v>
      </c>
      <c r="B1636" s="1" t="s">
        <v>5018</v>
      </c>
      <c r="C1636" s="2">
        <v>46189.400636574101</v>
      </c>
      <c r="D1636" s="1" t="s">
        <v>5019</v>
      </c>
      <c r="E1636" s="1" t="s">
        <v>4581</v>
      </c>
      <c r="F1636" s="2">
        <v>46149.083333333299</v>
      </c>
      <c r="G1636" s="3">
        <v>44.28</v>
      </c>
      <c r="H1636" s="3">
        <v>40.9</v>
      </c>
      <c r="I1636" s="3">
        <v>60.6</v>
      </c>
      <c r="J1636" s="3">
        <v>43.02</v>
      </c>
      <c r="K1636" s="3">
        <v>44.88</v>
      </c>
    </row>
    <row r="1637" spans="1:11">
      <c r="A1637" t="s">
        <v>5020</v>
      </c>
      <c r="B1637" s="1" t="s">
        <v>5021</v>
      </c>
      <c r="C1637" s="2">
        <v>46189.400578703702</v>
      </c>
      <c r="D1637" s="1" t="s">
        <v>5022</v>
      </c>
      <c r="E1637" s="1" t="s">
        <v>4581</v>
      </c>
      <c r="F1637" s="2">
        <v>46149.125</v>
      </c>
      <c r="G1637" s="3">
        <v>46.49</v>
      </c>
      <c r="H1637" s="3">
        <v>41.5</v>
      </c>
      <c r="I1637" s="3">
        <v>61.9</v>
      </c>
      <c r="J1637" s="3">
        <v>45.3</v>
      </c>
      <c r="K1637" s="3">
        <v>47.12</v>
      </c>
    </row>
    <row r="1638" spans="1:11">
      <c r="A1638" t="s">
        <v>5023</v>
      </c>
      <c r="B1638" s="1" t="s">
        <v>5024</v>
      </c>
      <c r="C1638" s="2">
        <v>46189.400567129604</v>
      </c>
      <c r="D1638" s="1" t="s">
        <v>5025</v>
      </c>
      <c r="E1638" s="1" t="s">
        <v>4581</v>
      </c>
      <c r="F1638" s="2">
        <v>46149.166666666701</v>
      </c>
      <c r="G1638" s="3">
        <v>48.17</v>
      </c>
      <c r="H1638" s="3">
        <v>44.4</v>
      </c>
      <c r="I1638" s="3">
        <v>62.8</v>
      </c>
      <c r="J1638" s="3">
        <v>46.88</v>
      </c>
      <c r="K1638" s="3">
        <v>49.07</v>
      </c>
    </row>
    <row r="1639" spans="1:11">
      <c r="A1639" t="s">
        <v>5026</v>
      </c>
      <c r="B1639" s="1" t="s">
        <v>5027</v>
      </c>
      <c r="C1639" s="2">
        <v>46189.400717592602</v>
      </c>
      <c r="D1639" s="1" t="s">
        <v>5028</v>
      </c>
      <c r="E1639" s="1" t="s">
        <v>4581</v>
      </c>
      <c r="F1639" s="2">
        <v>46149.208333333299</v>
      </c>
      <c r="G1639" s="3">
        <v>51.15</v>
      </c>
      <c r="H1639" s="3">
        <v>46.8</v>
      </c>
      <c r="I1639" s="3">
        <v>59.8</v>
      </c>
      <c r="J1639" s="3">
        <v>49.83</v>
      </c>
      <c r="K1639" s="3">
        <v>52.11</v>
      </c>
    </row>
    <row r="1640" spans="1:11">
      <c r="A1640" t="s">
        <v>5029</v>
      </c>
      <c r="B1640" s="1" t="s">
        <v>5030</v>
      </c>
      <c r="C1640" s="2">
        <v>46189.400659722203</v>
      </c>
      <c r="D1640" s="1" t="s">
        <v>5031</v>
      </c>
      <c r="E1640" s="1" t="s">
        <v>4581</v>
      </c>
      <c r="F1640" s="2">
        <v>46149.25</v>
      </c>
      <c r="G1640" s="3">
        <v>50.43</v>
      </c>
      <c r="H1640" s="3">
        <v>45.5</v>
      </c>
      <c r="I1640" s="3">
        <v>59.4</v>
      </c>
      <c r="J1640" s="3">
        <v>49.29</v>
      </c>
      <c r="K1640" s="3">
        <v>51.19</v>
      </c>
    </row>
    <row r="1641" spans="1:11">
      <c r="A1641" t="s">
        <v>5032</v>
      </c>
      <c r="B1641" s="1" t="s">
        <v>5033</v>
      </c>
      <c r="C1641" s="2">
        <v>46189.400613425903</v>
      </c>
      <c r="D1641" s="1" t="s">
        <v>5034</v>
      </c>
      <c r="E1641" s="1" t="s">
        <v>4581</v>
      </c>
      <c r="F1641" s="2">
        <v>46149.291666666701</v>
      </c>
      <c r="G1641" s="3">
        <v>54.26</v>
      </c>
      <c r="H1641" s="3">
        <v>46.6</v>
      </c>
      <c r="I1641" s="3">
        <v>92.9</v>
      </c>
      <c r="J1641" s="3">
        <v>49.88</v>
      </c>
      <c r="K1641" s="3">
        <v>52.59</v>
      </c>
    </row>
    <row r="1642" spans="1:11">
      <c r="A1642" t="s">
        <v>5035</v>
      </c>
      <c r="B1642" s="1" t="s">
        <v>5036</v>
      </c>
      <c r="C1642" s="2">
        <v>46189.400648148097</v>
      </c>
      <c r="D1642" s="1" t="s">
        <v>5037</v>
      </c>
      <c r="E1642" s="1" t="s">
        <v>4581</v>
      </c>
      <c r="F1642" s="2">
        <v>46149.333333333299</v>
      </c>
      <c r="G1642" s="3">
        <v>59.6</v>
      </c>
      <c r="H1642" s="3">
        <v>53</v>
      </c>
      <c r="I1642" s="3">
        <v>81.900000000000006</v>
      </c>
      <c r="J1642" s="3">
        <v>55.68</v>
      </c>
      <c r="K1642" s="3">
        <v>60.85</v>
      </c>
    </row>
    <row r="1643" spans="1:11">
      <c r="A1643" t="s">
        <v>5038</v>
      </c>
      <c r="B1643" s="1" t="s">
        <v>5039</v>
      </c>
      <c r="C1643" s="2">
        <v>46189.400613425903</v>
      </c>
      <c r="D1643" s="1" t="s">
        <v>5040</v>
      </c>
      <c r="E1643" s="1" t="s">
        <v>4581</v>
      </c>
      <c r="F1643" s="2">
        <v>46149.375</v>
      </c>
      <c r="G1643" s="3">
        <v>58.3</v>
      </c>
      <c r="H1643" s="3">
        <v>51.8</v>
      </c>
      <c r="I1643" s="3">
        <v>84.7</v>
      </c>
      <c r="J1643" s="3">
        <v>55.32</v>
      </c>
      <c r="K1643" s="3">
        <v>59.4</v>
      </c>
    </row>
    <row r="1644" spans="1:11">
      <c r="A1644" t="s">
        <v>5041</v>
      </c>
      <c r="B1644" s="1" t="s">
        <v>5042</v>
      </c>
      <c r="C1644" s="2">
        <v>46189.400625000002</v>
      </c>
      <c r="D1644" s="1" t="s">
        <v>5043</v>
      </c>
      <c r="E1644" s="1" t="s">
        <v>4581</v>
      </c>
      <c r="F1644" s="2">
        <v>46149.416666666701</v>
      </c>
      <c r="G1644" s="3">
        <v>59.28</v>
      </c>
      <c r="H1644" s="3">
        <v>51.3</v>
      </c>
      <c r="I1644" s="3">
        <v>77.900000000000006</v>
      </c>
      <c r="J1644" s="3">
        <v>54.83</v>
      </c>
      <c r="K1644" s="3">
        <v>59.68</v>
      </c>
    </row>
    <row r="1645" spans="1:11">
      <c r="A1645" t="s">
        <v>5044</v>
      </c>
      <c r="B1645" s="1" t="s">
        <v>5045</v>
      </c>
      <c r="C1645" s="2">
        <v>46189.400613425903</v>
      </c>
      <c r="D1645" s="1" t="s">
        <v>5046</v>
      </c>
      <c r="E1645" s="1" t="s">
        <v>4581</v>
      </c>
      <c r="F1645" s="2">
        <v>46149.458333333299</v>
      </c>
      <c r="G1645" s="3">
        <v>60.03</v>
      </c>
      <c r="H1645" s="3">
        <v>51.7</v>
      </c>
      <c r="I1645" s="3">
        <v>85.4</v>
      </c>
      <c r="J1645" s="3">
        <v>54.75</v>
      </c>
      <c r="K1645" s="3">
        <v>60.65</v>
      </c>
    </row>
    <row r="1646" spans="1:11">
      <c r="A1646" t="s">
        <v>5047</v>
      </c>
      <c r="B1646" s="1" t="s">
        <v>5048</v>
      </c>
      <c r="C1646" s="2">
        <v>46189.4006828704</v>
      </c>
      <c r="D1646" s="1" t="s">
        <v>5049</v>
      </c>
      <c r="E1646" s="1" t="s">
        <v>4581</v>
      </c>
      <c r="F1646" s="2">
        <v>46149.5</v>
      </c>
      <c r="G1646" s="3">
        <v>58.58</v>
      </c>
      <c r="H1646" s="3">
        <v>50.9</v>
      </c>
      <c r="I1646" s="3">
        <v>83.1</v>
      </c>
      <c r="J1646" s="3">
        <v>54.38</v>
      </c>
      <c r="K1646" s="3">
        <v>58.39</v>
      </c>
    </row>
    <row r="1647" spans="1:11">
      <c r="A1647" t="s">
        <v>5050</v>
      </c>
      <c r="B1647" s="1" t="s">
        <v>5051</v>
      </c>
      <c r="C1647" s="2">
        <v>46189.400567129604</v>
      </c>
      <c r="D1647" s="1" t="s">
        <v>5052</v>
      </c>
      <c r="E1647" s="1" t="s">
        <v>4581</v>
      </c>
      <c r="F1647" s="2">
        <v>46149.541666666701</v>
      </c>
      <c r="G1647" s="3">
        <v>59.86</v>
      </c>
      <c r="H1647" s="3">
        <v>50.6</v>
      </c>
      <c r="I1647" s="3">
        <v>82.8</v>
      </c>
      <c r="J1647" s="3">
        <v>54.32</v>
      </c>
      <c r="K1647" s="3">
        <v>60.79</v>
      </c>
    </row>
    <row r="1648" spans="1:11">
      <c r="A1648" t="s">
        <v>5053</v>
      </c>
      <c r="B1648" s="1" t="s">
        <v>5054</v>
      </c>
      <c r="C1648" s="2">
        <v>46189.400694444397</v>
      </c>
      <c r="D1648" s="1" t="s">
        <v>5055</v>
      </c>
      <c r="E1648" s="1" t="s">
        <v>4581</v>
      </c>
      <c r="F1648" s="2">
        <v>46149.583333333299</v>
      </c>
      <c r="G1648" s="3">
        <v>56.94</v>
      </c>
      <c r="H1648" s="3">
        <v>48</v>
      </c>
      <c r="I1648" s="3">
        <v>83.1</v>
      </c>
      <c r="J1648" s="3">
        <v>53.1</v>
      </c>
      <c r="K1648" s="3">
        <v>56.51</v>
      </c>
    </row>
    <row r="1649" spans="1:11">
      <c r="A1649" t="s">
        <v>5056</v>
      </c>
      <c r="B1649" s="1" t="s">
        <v>5057</v>
      </c>
      <c r="C1649" s="2">
        <v>46189.400613425903</v>
      </c>
      <c r="D1649" s="1" t="s">
        <v>5058</v>
      </c>
      <c r="E1649" s="1" t="s">
        <v>4581</v>
      </c>
      <c r="F1649" s="2">
        <v>46149.625</v>
      </c>
      <c r="G1649" s="3">
        <v>59.14</v>
      </c>
      <c r="H1649" s="3">
        <v>48.9</v>
      </c>
      <c r="I1649" s="3">
        <v>80.7</v>
      </c>
      <c r="J1649" s="3">
        <v>54.17</v>
      </c>
      <c r="K1649" s="3">
        <v>59.47</v>
      </c>
    </row>
    <row r="1650" spans="1:11">
      <c r="A1650" t="s">
        <v>5059</v>
      </c>
      <c r="B1650" s="1" t="s">
        <v>5060</v>
      </c>
      <c r="C1650" s="2">
        <v>46189.400625000002</v>
      </c>
      <c r="D1650" s="1" t="s">
        <v>5061</v>
      </c>
      <c r="E1650" s="1" t="s">
        <v>4581</v>
      </c>
      <c r="F1650" s="2">
        <v>46149.666666666701</v>
      </c>
      <c r="G1650" s="3">
        <v>56.89</v>
      </c>
      <c r="H1650" s="3">
        <v>48.5</v>
      </c>
      <c r="I1650" s="3">
        <v>80.3</v>
      </c>
      <c r="J1650" s="3">
        <v>53.9</v>
      </c>
      <c r="K1650" s="3">
        <v>57.57</v>
      </c>
    </row>
    <row r="1651" spans="1:11">
      <c r="A1651" t="s">
        <v>5062</v>
      </c>
      <c r="B1651" s="1" t="s">
        <v>5063</v>
      </c>
      <c r="C1651" s="2">
        <v>46189.4006828704</v>
      </c>
      <c r="D1651" s="1" t="s">
        <v>5064</v>
      </c>
      <c r="E1651" s="1" t="s">
        <v>4581</v>
      </c>
      <c r="F1651" s="2">
        <v>46149.708333333299</v>
      </c>
      <c r="G1651" s="3">
        <v>53.79</v>
      </c>
      <c r="H1651" s="3">
        <v>49.7</v>
      </c>
      <c r="I1651" s="3">
        <v>68.5</v>
      </c>
      <c r="J1651" s="3">
        <v>52.57</v>
      </c>
      <c r="K1651" s="3">
        <v>54.62</v>
      </c>
    </row>
    <row r="1652" spans="1:11">
      <c r="A1652" t="s">
        <v>5065</v>
      </c>
      <c r="B1652" s="1" t="s">
        <v>5066</v>
      </c>
      <c r="C1652" s="2">
        <v>46189.400567129604</v>
      </c>
      <c r="D1652" s="1" t="s">
        <v>5067</v>
      </c>
      <c r="E1652" s="1" t="s">
        <v>4581</v>
      </c>
      <c r="F1652" s="2">
        <v>46149.75</v>
      </c>
      <c r="G1652" s="3">
        <v>54.74</v>
      </c>
      <c r="H1652" s="3">
        <v>50.2</v>
      </c>
      <c r="I1652" s="3">
        <v>73.7</v>
      </c>
      <c r="J1652" s="3">
        <v>53.27</v>
      </c>
      <c r="K1652" s="3">
        <v>55.71</v>
      </c>
    </row>
    <row r="1653" spans="1:11">
      <c r="A1653" t="s">
        <v>5068</v>
      </c>
      <c r="B1653" s="1" t="s">
        <v>5069</v>
      </c>
      <c r="C1653" s="2">
        <v>46189.4006828704</v>
      </c>
      <c r="D1653" s="1" t="s">
        <v>5070</v>
      </c>
      <c r="E1653" s="1" t="s">
        <v>4581</v>
      </c>
      <c r="F1653" s="2">
        <v>46149.791666666701</v>
      </c>
      <c r="G1653" s="3">
        <v>55.76</v>
      </c>
      <c r="H1653" s="3">
        <v>51.2</v>
      </c>
      <c r="I1653" s="3">
        <v>78.8</v>
      </c>
      <c r="J1653" s="3">
        <v>54.55</v>
      </c>
      <c r="K1653" s="3">
        <v>56.56</v>
      </c>
    </row>
    <row r="1654" spans="1:11">
      <c r="A1654" t="s">
        <v>5071</v>
      </c>
      <c r="B1654" s="1" t="s">
        <v>5072</v>
      </c>
      <c r="C1654" s="2">
        <v>46189.4005555556</v>
      </c>
      <c r="D1654" s="1" t="s">
        <v>5073</v>
      </c>
      <c r="E1654" s="1" t="s">
        <v>4581</v>
      </c>
      <c r="F1654" s="2">
        <v>46149.833333333299</v>
      </c>
      <c r="G1654" s="3">
        <v>54.78</v>
      </c>
      <c r="H1654" s="3">
        <v>51.3</v>
      </c>
      <c r="I1654" s="3">
        <v>62.7</v>
      </c>
      <c r="J1654" s="3">
        <v>53.72</v>
      </c>
      <c r="K1654" s="3">
        <v>55.66</v>
      </c>
    </row>
    <row r="1655" spans="1:11">
      <c r="A1655" t="s">
        <v>5074</v>
      </c>
      <c r="B1655" s="1" t="s">
        <v>5075</v>
      </c>
      <c r="C1655" s="2">
        <v>46189.4005555556</v>
      </c>
      <c r="D1655" s="1" t="s">
        <v>5076</v>
      </c>
      <c r="E1655" s="1" t="s">
        <v>4581</v>
      </c>
      <c r="F1655" s="2">
        <v>46149.875</v>
      </c>
      <c r="G1655" s="3">
        <v>52.24</v>
      </c>
      <c r="H1655" s="3">
        <v>46.6</v>
      </c>
      <c r="I1655" s="3">
        <v>64.3</v>
      </c>
      <c r="J1655" s="3">
        <v>50.8</v>
      </c>
      <c r="K1655" s="3">
        <v>52.78</v>
      </c>
    </row>
    <row r="1656" spans="1:11">
      <c r="A1656" t="s">
        <v>5077</v>
      </c>
      <c r="B1656" s="1" t="s">
        <v>5078</v>
      </c>
      <c r="C1656" s="2">
        <v>46189.4006828704</v>
      </c>
      <c r="D1656" s="1" t="s">
        <v>5079</v>
      </c>
      <c r="E1656" s="1" t="s">
        <v>4581</v>
      </c>
      <c r="F1656" s="2">
        <v>46149.916666666701</v>
      </c>
      <c r="G1656" s="3">
        <v>51.22</v>
      </c>
      <c r="H1656" s="3">
        <v>47.3</v>
      </c>
      <c r="I1656" s="3">
        <v>62.8</v>
      </c>
      <c r="J1656" s="3">
        <v>50.1</v>
      </c>
      <c r="K1656" s="3">
        <v>52.05</v>
      </c>
    </row>
    <row r="1657" spans="1:11">
      <c r="A1657" t="s">
        <v>5080</v>
      </c>
      <c r="B1657" s="1" t="s">
        <v>5081</v>
      </c>
      <c r="C1657" s="2">
        <v>46189.400671296302</v>
      </c>
      <c r="D1657" s="1" t="s">
        <v>5082</v>
      </c>
      <c r="E1657" s="1" t="s">
        <v>4581</v>
      </c>
      <c r="F1657" s="2">
        <v>46149.958333333299</v>
      </c>
      <c r="G1657" s="3">
        <v>51.39</v>
      </c>
      <c r="H1657" s="3">
        <v>46.2</v>
      </c>
      <c r="I1657" s="3">
        <v>58</v>
      </c>
      <c r="J1657" s="3">
        <v>49.99</v>
      </c>
      <c r="K1657" s="3">
        <v>52.36</v>
      </c>
    </row>
    <row r="1658" spans="1:11">
      <c r="A1658" t="s">
        <v>5083</v>
      </c>
      <c r="B1658" s="1" t="s">
        <v>5084</v>
      </c>
      <c r="C1658" s="2">
        <v>46189.4007291667</v>
      </c>
      <c r="D1658" s="1" t="s">
        <v>5085</v>
      </c>
      <c r="E1658" s="1" t="s">
        <v>4581</v>
      </c>
      <c r="F1658" s="2">
        <v>46150</v>
      </c>
      <c r="G1658" s="3">
        <v>49.87</v>
      </c>
      <c r="H1658" s="3">
        <v>45.6</v>
      </c>
      <c r="I1658" s="3">
        <v>58.8</v>
      </c>
      <c r="J1658" s="3">
        <v>48.45</v>
      </c>
      <c r="K1658" s="3">
        <v>51.04</v>
      </c>
    </row>
    <row r="1659" spans="1:11">
      <c r="A1659" t="s">
        <v>5086</v>
      </c>
      <c r="B1659" s="1" t="s">
        <v>5087</v>
      </c>
      <c r="C1659" s="2">
        <v>46189.400543981501</v>
      </c>
      <c r="D1659" s="1" t="s">
        <v>5088</v>
      </c>
      <c r="E1659" s="1" t="s">
        <v>4581</v>
      </c>
      <c r="F1659" s="2">
        <v>46150.041666666701</v>
      </c>
      <c r="G1659" s="3">
        <v>49.73</v>
      </c>
      <c r="H1659" s="3">
        <v>45.3</v>
      </c>
      <c r="I1659" s="3">
        <v>63.3</v>
      </c>
      <c r="J1659" s="3">
        <v>48.18</v>
      </c>
      <c r="K1659" s="3">
        <v>50.89</v>
      </c>
    </row>
    <row r="1660" spans="1:11">
      <c r="A1660" t="s">
        <v>5089</v>
      </c>
      <c r="B1660" s="1" t="s">
        <v>5090</v>
      </c>
      <c r="C1660" s="2">
        <v>46189.4007291667</v>
      </c>
      <c r="D1660" s="1" t="s">
        <v>5091</v>
      </c>
      <c r="E1660" s="1" t="s">
        <v>4581</v>
      </c>
      <c r="F1660" s="2">
        <v>46150.083333333299</v>
      </c>
      <c r="G1660" s="3">
        <v>49.72</v>
      </c>
      <c r="H1660" s="3">
        <v>45</v>
      </c>
      <c r="I1660" s="3">
        <v>66</v>
      </c>
      <c r="J1660" s="3">
        <v>47.91</v>
      </c>
      <c r="K1660" s="3">
        <v>50.85</v>
      </c>
    </row>
    <row r="1661" spans="1:11">
      <c r="A1661" t="s">
        <v>5092</v>
      </c>
      <c r="B1661" s="1" t="s">
        <v>5093</v>
      </c>
      <c r="C1661" s="2">
        <v>46189.400648148097</v>
      </c>
      <c r="D1661" s="1" t="s">
        <v>5094</v>
      </c>
      <c r="E1661" s="1" t="s">
        <v>4581</v>
      </c>
      <c r="F1661" s="2">
        <v>46150.125</v>
      </c>
      <c r="G1661" s="3">
        <v>49.97</v>
      </c>
      <c r="H1661" s="3">
        <v>45</v>
      </c>
      <c r="I1661" s="3">
        <v>61.2</v>
      </c>
      <c r="J1661" s="3">
        <v>48.61</v>
      </c>
      <c r="K1661" s="3">
        <v>51.05</v>
      </c>
    </row>
    <row r="1662" spans="1:11">
      <c r="A1662" t="s">
        <v>5095</v>
      </c>
      <c r="B1662" s="1" t="s">
        <v>5096</v>
      </c>
      <c r="C1662" s="2">
        <v>46189.400636574101</v>
      </c>
      <c r="D1662" s="1" t="s">
        <v>5097</v>
      </c>
      <c r="E1662" s="1" t="s">
        <v>4581</v>
      </c>
      <c r="F1662" s="2">
        <v>46150.166666666701</v>
      </c>
      <c r="G1662" s="3">
        <v>50.91</v>
      </c>
      <c r="H1662" s="3">
        <v>46.9</v>
      </c>
      <c r="I1662" s="3">
        <v>61.8</v>
      </c>
      <c r="J1662" s="3">
        <v>49.55</v>
      </c>
      <c r="K1662" s="3">
        <v>51.97</v>
      </c>
    </row>
    <row r="1663" spans="1:11">
      <c r="A1663" t="s">
        <v>5098</v>
      </c>
      <c r="B1663" s="1" t="s">
        <v>5099</v>
      </c>
      <c r="C1663" s="2">
        <v>46189.400648148097</v>
      </c>
      <c r="D1663" s="1" t="s">
        <v>5100</v>
      </c>
      <c r="E1663" s="1" t="s">
        <v>4581</v>
      </c>
      <c r="F1663" s="2">
        <v>46150.208333333299</v>
      </c>
      <c r="G1663" s="3">
        <v>53.81</v>
      </c>
      <c r="H1663" s="3">
        <v>47.7</v>
      </c>
      <c r="I1663" s="3">
        <v>72</v>
      </c>
      <c r="J1663" s="3">
        <v>52.24</v>
      </c>
      <c r="K1663" s="3">
        <v>54.4</v>
      </c>
    </row>
    <row r="1664" spans="1:11">
      <c r="A1664" t="s">
        <v>5101</v>
      </c>
      <c r="B1664" s="1" t="s">
        <v>5102</v>
      </c>
      <c r="C1664" s="2">
        <v>46189.400636574101</v>
      </c>
      <c r="D1664" s="1" t="s">
        <v>5103</v>
      </c>
      <c r="E1664" s="1" t="s">
        <v>4581</v>
      </c>
      <c r="F1664" s="2">
        <v>46150.25</v>
      </c>
      <c r="G1664" s="3">
        <v>55.69</v>
      </c>
      <c r="H1664" s="3">
        <v>51.9</v>
      </c>
      <c r="I1664" s="3">
        <v>66.900000000000006</v>
      </c>
      <c r="J1664" s="3">
        <v>54.51</v>
      </c>
      <c r="K1664" s="3">
        <v>56.49</v>
      </c>
    </row>
    <row r="1665" spans="1:11">
      <c r="A1665" t="s">
        <v>5104</v>
      </c>
      <c r="B1665" s="1" t="s">
        <v>5105</v>
      </c>
      <c r="C1665" s="2">
        <v>46189.400578703702</v>
      </c>
      <c r="D1665" s="1" t="s">
        <v>5106</v>
      </c>
      <c r="E1665" s="1" t="s">
        <v>4581</v>
      </c>
      <c r="F1665" s="2">
        <v>46150.291666666701</v>
      </c>
      <c r="G1665" s="3">
        <v>53.94</v>
      </c>
      <c r="H1665" s="3">
        <v>48.5</v>
      </c>
      <c r="I1665" s="3">
        <v>81.599999999999994</v>
      </c>
      <c r="J1665" s="3">
        <v>51.98</v>
      </c>
      <c r="K1665" s="3">
        <v>54.82</v>
      </c>
    </row>
    <row r="1666" spans="1:11">
      <c r="A1666" t="s">
        <v>5107</v>
      </c>
      <c r="B1666" s="1" t="s">
        <v>5108</v>
      </c>
      <c r="C1666" s="2">
        <v>46189.400567129604</v>
      </c>
      <c r="D1666" s="1" t="s">
        <v>5109</v>
      </c>
      <c r="E1666" s="1" t="s">
        <v>4581</v>
      </c>
      <c r="F1666" s="2">
        <v>46150.333333333299</v>
      </c>
      <c r="G1666" s="3">
        <v>57.66</v>
      </c>
      <c r="H1666" s="3">
        <v>51.4</v>
      </c>
      <c r="I1666" s="3">
        <v>74.8</v>
      </c>
      <c r="J1666" s="3">
        <v>55.61</v>
      </c>
      <c r="K1666" s="3">
        <v>58.74</v>
      </c>
    </row>
    <row r="1667" spans="1:11">
      <c r="A1667" t="s">
        <v>5110</v>
      </c>
      <c r="B1667" s="1" t="s">
        <v>5111</v>
      </c>
      <c r="C1667" s="2">
        <v>46189.400694444397</v>
      </c>
      <c r="D1667" s="1" t="s">
        <v>5112</v>
      </c>
      <c r="E1667" s="1" t="s">
        <v>4581</v>
      </c>
      <c r="F1667" s="2">
        <v>46150.375</v>
      </c>
      <c r="G1667" s="3">
        <v>59.14</v>
      </c>
      <c r="H1667" s="3">
        <v>53.8</v>
      </c>
      <c r="I1667" s="3">
        <v>75.3</v>
      </c>
      <c r="J1667" s="3">
        <v>56.42</v>
      </c>
      <c r="K1667" s="3">
        <v>59.99</v>
      </c>
    </row>
    <row r="1668" spans="1:11">
      <c r="A1668" t="s">
        <v>5113</v>
      </c>
      <c r="B1668" s="1" t="s">
        <v>5114</v>
      </c>
      <c r="C1668" s="2">
        <v>46189.400613425903</v>
      </c>
      <c r="D1668" s="1" t="s">
        <v>5115</v>
      </c>
      <c r="E1668" s="1" t="s">
        <v>4581</v>
      </c>
      <c r="F1668" s="2">
        <v>46150.416666666701</v>
      </c>
      <c r="G1668" s="3">
        <v>56.75</v>
      </c>
      <c r="H1668" s="3">
        <v>51.4</v>
      </c>
      <c r="I1668" s="3">
        <v>82.1</v>
      </c>
      <c r="J1668" s="3">
        <v>54.5</v>
      </c>
      <c r="K1668" s="3">
        <v>57.24</v>
      </c>
    </row>
    <row r="1669" spans="1:11">
      <c r="A1669" t="s">
        <v>5116</v>
      </c>
      <c r="B1669" s="1" t="s">
        <v>5117</v>
      </c>
      <c r="C1669" s="2">
        <v>46189.400578703702</v>
      </c>
      <c r="D1669" s="1" t="s">
        <v>5118</v>
      </c>
      <c r="E1669" s="1" t="s">
        <v>4581</v>
      </c>
      <c r="F1669" s="2">
        <v>46150.458333333299</v>
      </c>
      <c r="G1669" s="3">
        <v>57.06</v>
      </c>
      <c r="H1669" s="3">
        <v>50.5</v>
      </c>
      <c r="I1669" s="3">
        <v>81.2</v>
      </c>
      <c r="J1669" s="3">
        <v>55.2</v>
      </c>
      <c r="K1669" s="3">
        <v>57.73</v>
      </c>
    </row>
    <row r="1670" spans="1:11">
      <c r="A1670" t="s">
        <v>5119</v>
      </c>
      <c r="B1670" s="1" t="s">
        <v>5120</v>
      </c>
      <c r="C1670" s="2">
        <v>46189.400601851798</v>
      </c>
      <c r="D1670" s="1" t="s">
        <v>5121</v>
      </c>
      <c r="E1670" s="1" t="s">
        <v>4581</v>
      </c>
      <c r="F1670" s="2">
        <v>46150.5</v>
      </c>
      <c r="G1670" s="3">
        <v>58.14</v>
      </c>
      <c r="H1670" s="3">
        <v>53.1</v>
      </c>
      <c r="I1670" s="3">
        <v>84.6</v>
      </c>
      <c r="J1670" s="3">
        <v>56</v>
      </c>
      <c r="K1670" s="3">
        <v>58.77</v>
      </c>
    </row>
    <row r="1671" spans="1:11">
      <c r="A1671" t="s">
        <v>5122</v>
      </c>
      <c r="B1671" s="1" t="s">
        <v>5123</v>
      </c>
      <c r="C1671" s="2">
        <v>46189.400706018503</v>
      </c>
      <c r="D1671" s="1" t="s">
        <v>5124</v>
      </c>
      <c r="E1671" s="1" t="s">
        <v>4581</v>
      </c>
      <c r="F1671" s="2">
        <v>46150.541666666701</v>
      </c>
      <c r="G1671" s="3">
        <v>57.99</v>
      </c>
      <c r="H1671" s="3">
        <v>53.9</v>
      </c>
      <c r="I1671" s="3">
        <v>75.5</v>
      </c>
      <c r="J1671" s="3">
        <v>56.55</v>
      </c>
      <c r="K1671" s="3">
        <v>59.02</v>
      </c>
    </row>
    <row r="1672" spans="1:11">
      <c r="A1672" t="s">
        <v>5125</v>
      </c>
      <c r="B1672" s="1" t="s">
        <v>5126</v>
      </c>
      <c r="C1672" s="2">
        <v>46189.400578703702</v>
      </c>
      <c r="D1672" s="1" t="s">
        <v>5127</v>
      </c>
      <c r="E1672" s="1" t="s">
        <v>4581</v>
      </c>
      <c r="F1672" s="2">
        <v>46150.583333333299</v>
      </c>
      <c r="G1672" s="3">
        <v>56.56</v>
      </c>
      <c r="H1672" s="3">
        <v>50.4</v>
      </c>
      <c r="I1672" s="3">
        <v>73.7</v>
      </c>
      <c r="J1672" s="3">
        <v>53.63</v>
      </c>
      <c r="K1672" s="3">
        <v>56.53</v>
      </c>
    </row>
    <row r="1673" spans="1:11">
      <c r="A1673" t="s">
        <v>5128</v>
      </c>
      <c r="B1673" s="1" t="s">
        <v>5129</v>
      </c>
      <c r="C1673" s="2">
        <v>46189.400671296302</v>
      </c>
      <c r="D1673" s="1" t="s">
        <v>5130</v>
      </c>
      <c r="E1673" s="1" t="s">
        <v>4581</v>
      </c>
      <c r="F1673" s="2">
        <v>46150.625</v>
      </c>
      <c r="G1673" s="3">
        <v>58.71</v>
      </c>
      <c r="H1673" s="3">
        <v>51.5</v>
      </c>
      <c r="I1673" s="3">
        <v>79</v>
      </c>
      <c r="J1673" s="3">
        <v>56.79</v>
      </c>
      <c r="K1673" s="3">
        <v>59.57</v>
      </c>
    </row>
    <row r="1674" spans="1:11">
      <c r="A1674" t="s">
        <v>5131</v>
      </c>
      <c r="B1674" s="1" t="s">
        <v>5132</v>
      </c>
      <c r="C1674" s="2">
        <v>46189.400590277801</v>
      </c>
      <c r="D1674" s="1" t="s">
        <v>5133</v>
      </c>
      <c r="E1674" s="1" t="s">
        <v>4581</v>
      </c>
      <c r="F1674" s="2">
        <v>46150.666666666701</v>
      </c>
      <c r="G1674" s="3">
        <v>57.46</v>
      </c>
      <c r="H1674" s="3">
        <v>52.4</v>
      </c>
      <c r="I1674" s="3">
        <v>75.2</v>
      </c>
      <c r="J1674" s="3">
        <v>56.06</v>
      </c>
      <c r="K1674" s="3">
        <v>58.44</v>
      </c>
    </row>
    <row r="1675" spans="1:11">
      <c r="A1675" t="s">
        <v>5134</v>
      </c>
      <c r="B1675" s="1" t="s">
        <v>5135</v>
      </c>
      <c r="C1675" s="2">
        <v>46189.4007291667</v>
      </c>
      <c r="D1675" s="1" t="s">
        <v>5136</v>
      </c>
      <c r="E1675" s="1" t="s">
        <v>4581</v>
      </c>
      <c r="F1675" s="2">
        <v>46150.708333333299</v>
      </c>
      <c r="G1675" s="3">
        <v>55.8</v>
      </c>
      <c r="H1675" s="3">
        <v>49.8</v>
      </c>
      <c r="I1675" s="3">
        <v>77.8</v>
      </c>
      <c r="J1675" s="3">
        <v>54.24</v>
      </c>
      <c r="K1675" s="3">
        <v>56.56</v>
      </c>
    </row>
    <row r="1676" spans="1:11">
      <c r="A1676" t="s">
        <v>5137</v>
      </c>
      <c r="B1676" s="1" t="s">
        <v>5138</v>
      </c>
      <c r="C1676" s="2">
        <v>46189.400717592602</v>
      </c>
      <c r="D1676" s="1" t="s">
        <v>5139</v>
      </c>
      <c r="E1676" s="1" t="s">
        <v>4581</v>
      </c>
      <c r="F1676" s="2">
        <v>46150.75</v>
      </c>
      <c r="G1676" s="3">
        <v>55.28</v>
      </c>
      <c r="H1676" s="3">
        <v>49.2</v>
      </c>
      <c r="I1676" s="3">
        <v>72.3</v>
      </c>
      <c r="J1676" s="3">
        <v>53.79</v>
      </c>
      <c r="K1676" s="3">
        <v>56</v>
      </c>
    </row>
    <row r="1677" spans="1:11">
      <c r="A1677" t="s">
        <v>5140</v>
      </c>
      <c r="B1677" s="1" t="s">
        <v>5141</v>
      </c>
      <c r="C1677" s="2">
        <v>46189.4005555556</v>
      </c>
      <c r="D1677" s="1" t="s">
        <v>5142</v>
      </c>
      <c r="E1677" s="1" t="s">
        <v>4581</v>
      </c>
      <c r="F1677" s="2">
        <v>46150.791666666701</v>
      </c>
      <c r="G1677" s="3">
        <v>51.76</v>
      </c>
      <c r="H1677" s="3">
        <v>48.3</v>
      </c>
      <c r="I1677" s="3">
        <v>70.400000000000006</v>
      </c>
      <c r="J1677" s="3">
        <v>50.52</v>
      </c>
      <c r="K1677" s="3">
        <v>52.56</v>
      </c>
    </row>
    <row r="1678" spans="1:11">
      <c r="A1678" t="s">
        <v>5143</v>
      </c>
      <c r="B1678" s="1" t="s">
        <v>5144</v>
      </c>
      <c r="C1678" s="2">
        <v>46189.400613425903</v>
      </c>
      <c r="D1678" s="1" t="s">
        <v>5145</v>
      </c>
      <c r="E1678" s="1" t="s">
        <v>4581</v>
      </c>
      <c r="F1678" s="2">
        <v>46150.833333333299</v>
      </c>
      <c r="G1678" s="3">
        <v>51.36</v>
      </c>
      <c r="H1678" s="3">
        <v>47.7</v>
      </c>
      <c r="I1678" s="3">
        <v>73.400000000000006</v>
      </c>
      <c r="J1678" s="3">
        <v>50.18</v>
      </c>
      <c r="K1678" s="3">
        <v>52.09</v>
      </c>
    </row>
    <row r="1679" spans="1:11">
      <c r="A1679" t="s">
        <v>5146</v>
      </c>
      <c r="B1679" s="1" t="s">
        <v>5147</v>
      </c>
      <c r="C1679" s="2">
        <v>46189.400625000002</v>
      </c>
      <c r="D1679" s="1" t="s">
        <v>5148</v>
      </c>
      <c r="E1679" s="1" t="s">
        <v>4581</v>
      </c>
      <c r="F1679" s="2">
        <v>46150.875</v>
      </c>
      <c r="G1679" s="3">
        <v>50.79</v>
      </c>
      <c r="H1679" s="3">
        <v>46.9</v>
      </c>
      <c r="I1679" s="3">
        <v>69.8</v>
      </c>
      <c r="J1679" s="3">
        <v>49.75</v>
      </c>
      <c r="K1679" s="3">
        <v>51.52</v>
      </c>
    </row>
    <row r="1680" spans="1:11">
      <c r="A1680" t="s">
        <v>5149</v>
      </c>
      <c r="B1680" s="1" t="s">
        <v>5150</v>
      </c>
      <c r="C1680" s="2">
        <v>46189.400671296302</v>
      </c>
      <c r="D1680" s="1" t="s">
        <v>5151</v>
      </c>
      <c r="E1680" s="1" t="s">
        <v>4581</v>
      </c>
      <c r="F1680" s="2">
        <v>46150.916666666701</v>
      </c>
      <c r="G1680" s="3">
        <v>52.97</v>
      </c>
      <c r="H1680" s="3">
        <v>46.5</v>
      </c>
      <c r="I1680" s="3">
        <v>61.3</v>
      </c>
      <c r="J1680" s="3">
        <v>51.44</v>
      </c>
      <c r="K1680" s="3">
        <v>53.43</v>
      </c>
    </row>
    <row r="1681" spans="1:11">
      <c r="A1681" t="s">
        <v>5152</v>
      </c>
      <c r="B1681" s="1" t="s">
        <v>5153</v>
      </c>
      <c r="C1681" s="2">
        <v>46189.400590277801</v>
      </c>
      <c r="D1681" s="1" t="s">
        <v>5154</v>
      </c>
      <c r="E1681" s="1" t="s">
        <v>4581</v>
      </c>
      <c r="F1681" s="2">
        <v>46150.958333333299</v>
      </c>
      <c r="G1681" s="3">
        <v>53.12</v>
      </c>
      <c r="H1681" s="3">
        <v>48.4</v>
      </c>
      <c r="I1681" s="3">
        <v>64.099999999999994</v>
      </c>
      <c r="J1681" s="3">
        <v>51.75</v>
      </c>
      <c r="K1681" s="3">
        <v>54.21</v>
      </c>
    </row>
    <row r="1682" spans="1:11">
      <c r="A1682" t="s">
        <v>5155</v>
      </c>
      <c r="B1682" s="1" t="s">
        <v>5156</v>
      </c>
      <c r="C1682" s="2">
        <v>46189.4006828704</v>
      </c>
      <c r="D1682" s="1" t="s">
        <v>5157</v>
      </c>
      <c r="E1682" s="1" t="s">
        <v>4581</v>
      </c>
      <c r="F1682" s="2">
        <v>46151</v>
      </c>
      <c r="G1682" s="3">
        <v>47.94</v>
      </c>
      <c r="H1682" s="3">
        <v>41.7</v>
      </c>
      <c r="I1682" s="3">
        <v>73</v>
      </c>
      <c r="J1682" s="3">
        <v>45.63</v>
      </c>
      <c r="K1682" s="3">
        <v>48.01</v>
      </c>
    </row>
    <row r="1683" spans="1:11">
      <c r="A1683" t="s">
        <v>5158</v>
      </c>
      <c r="B1683" s="1" t="s">
        <v>5159</v>
      </c>
      <c r="C1683" s="2">
        <v>46189.4006828704</v>
      </c>
      <c r="D1683" s="1" t="s">
        <v>5160</v>
      </c>
      <c r="E1683" s="1" t="s">
        <v>4581</v>
      </c>
      <c r="F1683" s="2">
        <v>46151.041666666701</v>
      </c>
      <c r="G1683" s="3">
        <v>45.3</v>
      </c>
      <c r="H1683" s="3">
        <v>41.2</v>
      </c>
      <c r="I1683" s="3">
        <v>61.8</v>
      </c>
      <c r="J1683" s="3">
        <v>44.01</v>
      </c>
      <c r="K1683" s="3">
        <v>45.83</v>
      </c>
    </row>
    <row r="1684" spans="1:11">
      <c r="A1684" t="s">
        <v>5161</v>
      </c>
      <c r="B1684" s="1" t="s">
        <v>5162</v>
      </c>
      <c r="C1684" s="2">
        <v>46189.400578703702</v>
      </c>
      <c r="D1684" s="1" t="s">
        <v>5163</v>
      </c>
      <c r="E1684" s="1" t="s">
        <v>4581</v>
      </c>
      <c r="F1684" s="2">
        <v>46151.083333333299</v>
      </c>
      <c r="G1684" s="3">
        <v>45.99</v>
      </c>
      <c r="H1684" s="3">
        <v>42.1</v>
      </c>
      <c r="I1684" s="3">
        <v>61.6</v>
      </c>
      <c r="J1684" s="3">
        <v>44.65</v>
      </c>
      <c r="K1684" s="3">
        <v>46.73</v>
      </c>
    </row>
    <row r="1685" spans="1:11">
      <c r="A1685" t="s">
        <v>5164</v>
      </c>
      <c r="B1685" s="1" t="s">
        <v>5165</v>
      </c>
      <c r="C1685" s="2">
        <v>46189.400543981501</v>
      </c>
      <c r="D1685" s="1" t="s">
        <v>5166</v>
      </c>
      <c r="E1685" s="1" t="s">
        <v>4581</v>
      </c>
      <c r="F1685" s="2">
        <v>46151.125</v>
      </c>
      <c r="G1685" s="3">
        <v>46.6</v>
      </c>
      <c r="H1685" s="3">
        <v>41.9</v>
      </c>
      <c r="I1685" s="3">
        <v>61.3</v>
      </c>
      <c r="J1685" s="3">
        <v>45.15</v>
      </c>
      <c r="K1685" s="3">
        <v>47.08</v>
      </c>
    </row>
    <row r="1686" spans="1:11">
      <c r="A1686" t="s">
        <v>5167</v>
      </c>
      <c r="B1686" s="1" t="s">
        <v>5168</v>
      </c>
      <c r="C1686" s="2">
        <v>46189.4006828704</v>
      </c>
      <c r="D1686" s="1" t="s">
        <v>5169</v>
      </c>
      <c r="E1686" s="1" t="s">
        <v>4581</v>
      </c>
      <c r="F1686" s="2">
        <v>46151.166666666701</v>
      </c>
      <c r="G1686" s="3">
        <v>49.62</v>
      </c>
      <c r="H1686" s="3">
        <v>44.9</v>
      </c>
      <c r="I1686" s="3">
        <v>60.7</v>
      </c>
      <c r="J1686" s="3">
        <v>48.14</v>
      </c>
      <c r="K1686" s="3">
        <v>50.62</v>
      </c>
    </row>
    <row r="1687" spans="1:11">
      <c r="A1687" t="s">
        <v>5170</v>
      </c>
      <c r="B1687" s="1" t="s">
        <v>5171</v>
      </c>
      <c r="C1687" s="2">
        <v>46189.400543981501</v>
      </c>
      <c r="D1687" s="1" t="s">
        <v>5172</v>
      </c>
      <c r="E1687" s="1" t="s">
        <v>4581</v>
      </c>
      <c r="F1687" s="2">
        <v>46151.208333333299</v>
      </c>
      <c r="G1687" s="3">
        <v>50.44</v>
      </c>
      <c r="H1687" s="3">
        <v>45.9</v>
      </c>
      <c r="I1687" s="3">
        <v>71.599999999999994</v>
      </c>
      <c r="J1687" s="3">
        <v>48.78</v>
      </c>
      <c r="K1687" s="3">
        <v>51.47</v>
      </c>
    </row>
    <row r="1688" spans="1:11">
      <c r="A1688" t="s">
        <v>5173</v>
      </c>
      <c r="B1688" s="1" t="s">
        <v>5174</v>
      </c>
      <c r="C1688" s="2">
        <v>46189.400567129604</v>
      </c>
      <c r="D1688" s="1" t="s">
        <v>5175</v>
      </c>
      <c r="E1688" s="1" t="s">
        <v>4581</v>
      </c>
      <c r="F1688" s="2">
        <v>46151.25</v>
      </c>
      <c r="G1688" s="3">
        <v>50.65</v>
      </c>
      <c r="H1688" s="3">
        <v>44.6</v>
      </c>
      <c r="I1688" s="3">
        <v>62.3</v>
      </c>
      <c r="J1688" s="3">
        <v>48.03</v>
      </c>
      <c r="K1688" s="3">
        <v>52.09</v>
      </c>
    </row>
    <row r="1689" spans="1:11">
      <c r="A1689" t="s">
        <v>5176</v>
      </c>
      <c r="B1689" s="1" t="s">
        <v>5177</v>
      </c>
      <c r="C1689" s="2">
        <v>46189.400706018503</v>
      </c>
      <c r="D1689" s="1" t="s">
        <v>5178</v>
      </c>
      <c r="E1689" s="1" t="s">
        <v>4581</v>
      </c>
      <c r="F1689" s="2">
        <v>46151.291666666701</v>
      </c>
      <c r="G1689" s="3">
        <v>49.98</v>
      </c>
      <c r="H1689" s="3">
        <v>44.5</v>
      </c>
      <c r="I1689" s="3">
        <v>65.8</v>
      </c>
      <c r="J1689" s="3">
        <v>47.39</v>
      </c>
      <c r="K1689" s="3">
        <v>51.01</v>
      </c>
    </row>
    <row r="1690" spans="1:11">
      <c r="A1690" t="s">
        <v>5179</v>
      </c>
      <c r="B1690" s="1" t="s">
        <v>5180</v>
      </c>
      <c r="C1690" s="2">
        <v>46189.400625000002</v>
      </c>
      <c r="D1690" s="1" t="s">
        <v>5181</v>
      </c>
      <c r="E1690" s="1" t="s">
        <v>4581</v>
      </c>
      <c r="F1690" s="2">
        <v>46151.333333333299</v>
      </c>
      <c r="G1690" s="3">
        <v>53.89</v>
      </c>
      <c r="H1690" s="3">
        <v>45.2</v>
      </c>
      <c r="I1690" s="3">
        <v>78</v>
      </c>
      <c r="J1690" s="3">
        <v>50.92</v>
      </c>
      <c r="K1690" s="3">
        <v>54.64</v>
      </c>
    </row>
    <row r="1691" spans="1:11">
      <c r="A1691" t="s">
        <v>5182</v>
      </c>
      <c r="B1691" s="1" t="s">
        <v>5183</v>
      </c>
      <c r="C1691" s="2">
        <v>46189.400625000002</v>
      </c>
      <c r="D1691" s="1" t="s">
        <v>5184</v>
      </c>
      <c r="E1691" s="1" t="s">
        <v>4581</v>
      </c>
      <c r="F1691" s="2">
        <v>46151.375</v>
      </c>
      <c r="G1691" s="3">
        <v>57.69</v>
      </c>
      <c r="H1691" s="3">
        <v>46</v>
      </c>
      <c r="I1691" s="3">
        <v>82.2</v>
      </c>
      <c r="J1691" s="3">
        <v>50.91</v>
      </c>
      <c r="K1691" s="3">
        <v>57.6</v>
      </c>
    </row>
    <row r="1692" spans="1:11">
      <c r="A1692" t="s">
        <v>5185</v>
      </c>
      <c r="B1692" s="1" t="s">
        <v>5186</v>
      </c>
      <c r="C1692" s="2">
        <v>46189.4005555556</v>
      </c>
      <c r="D1692" s="1" t="s">
        <v>5187</v>
      </c>
      <c r="E1692" s="1" t="s">
        <v>4581</v>
      </c>
      <c r="F1692" s="2">
        <v>46151.416666666701</v>
      </c>
      <c r="G1692" s="3">
        <v>51.1</v>
      </c>
      <c r="H1692" s="3">
        <v>45</v>
      </c>
      <c r="I1692" s="3">
        <v>68.8</v>
      </c>
      <c r="J1692" s="3">
        <v>47.99</v>
      </c>
      <c r="K1692" s="3">
        <v>51.4</v>
      </c>
    </row>
    <row r="1693" spans="1:11">
      <c r="A1693" t="s">
        <v>5188</v>
      </c>
      <c r="B1693" s="1" t="s">
        <v>5189</v>
      </c>
      <c r="C1693" s="2">
        <v>46189.400613425903</v>
      </c>
      <c r="D1693" s="1" t="s">
        <v>5190</v>
      </c>
      <c r="E1693" s="1" t="s">
        <v>4581</v>
      </c>
      <c r="F1693" s="2">
        <v>46151.458333333299</v>
      </c>
      <c r="G1693" s="3">
        <v>52.18</v>
      </c>
      <c r="H1693" s="3">
        <v>44.8</v>
      </c>
      <c r="I1693" s="3">
        <v>69</v>
      </c>
      <c r="J1693" s="3">
        <v>48.39</v>
      </c>
      <c r="K1693" s="3">
        <v>53.5</v>
      </c>
    </row>
    <row r="1694" spans="1:11">
      <c r="A1694" t="s">
        <v>5191</v>
      </c>
      <c r="B1694" s="1" t="s">
        <v>5192</v>
      </c>
      <c r="C1694" s="2">
        <v>46189.400601851798</v>
      </c>
      <c r="D1694" s="1" t="s">
        <v>5193</v>
      </c>
      <c r="E1694" s="1" t="s">
        <v>4581</v>
      </c>
      <c r="F1694" s="2">
        <v>46151.5</v>
      </c>
      <c r="G1694" s="3">
        <v>52.45</v>
      </c>
      <c r="H1694" s="3">
        <v>45.4</v>
      </c>
      <c r="I1694" s="3">
        <v>68.900000000000006</v>
      </c>
      <c r="J1694" s="3">
        <v>49.04</v>
      </c>
      <c r="K1694" s="3">
        <v>53.88</v>
      </c>
    </row>
    <row r="1695" spans="1:11">
      <c r="A1695" t="s">
        <v>5194</v>
      </c>
      <c r="B1695" s="1" t="s">
        <v>5195</v>
      </c>
      <c r="C1695" s="2">
        <v>46189.400636574101</v>
      </c>
      <c r="D1695" s="1" t="s">
        <v>5196</v>
      </c>
      <c r="E1695" s="1" t="s">
        <v>4581</v>
      </c>
      <c r="F1695" s="2">
        <v>46151.541666666701</v>
      </c>
      <c r="G1695" s="3">
        <v>48.9</v>
      </c>
      <c r="H1695" s="3">
        <v>43.2</v>
      </c>
      <c r="I1695" s="3">
        <v>70.400000000000006</v>
      </c>
      <c r="J1695" s="3">
        <v>46.94</v>
      </c>
      <c r="K1695" s="3">
        <v>49.88</v>
      </c>
    </row>
    <row r="1696" spans="1:11">
      <c r="A1696" t="s">
        <v>5197</v>
      </c>
      <c r="B1696" s="1" t="s">
        <v>5198</v>
      </c>
      <c r="C1696" s="2">
        <v>46189.400694444397</v>
      </c>
      <c r="D1696" s="1" t="s">
        <v>5199</v>
      </c>
      <c r="E1696" s="1" t="s">
        <v>4581</v>
      </c>
      <c r="F1696" s="2">
        <v>46151.583333333299</v>
      </c>
      <c r="G1696" s="3">
        <v>46.73</v>
      </c>
      <c r="H1696" s="3">
        <v>43</v>
      </c>
      <c r="I1696" s="3">
        <v>65.7</v>
      </c>
      <c r="J1696" s="3">
        <v>45.33</v>
      </c>
      <c r="K1696" s="3">
        <v>47.74</v>
      </c>
    </row>
    <row r="1697" spans="1:11">
      <c r="A1697" t="s">
        <v>5200</v>
      </c>
      <c r="B1697" s="1" t="s">
        <v>5201</v>
      </c>
      <c r="C1697" s="2">
        <v>46189.400706018503</v>
      </c>
      <c r="D1697" s="1" t="s">
        <v>5202</v>
      </c>
      <c r="E1697" s="1" t="s">
        <v>4581</v>
      </c>
      <c r="F1697" s="2">
        <v>46151.625</v>
      </c>
      <c r="G1697" s="3">
        <v>45.97</v>
      </c>
      <c r="H1697" s="3">
        <v>42.3</v>
      </c>
      <c r="I1697" s="3">
        <v>59.5</v>
      </c>
      <c r="J1697" s="3">
        <v>44.65</v>
      </c>
      <c r="K1697" s="3">
        <v>46.94</v>
      </c>
    </row>
    <row r="1698" spans="1:11">
      <c r="A1698" t="s">
        <v>5203</v>
      </c>
      <c r="B1698" s="1" t="s">
        <v>5204</v>
      </c>
      <c r="C1698" s="2">
        <v>46189.400694444397</v>
      </c>
      <c r="D1698" s="1" t="s">
        <v>5205</v>
      </c>
      <c r="E1698" s="1" t="s">
        <v>4581</v>
      </c>
      <c r="F1698" s="2">
        <v>46151.666666666701</v>
      </c>
      <c r="G1698" s="3">
        <v>47.32</v>
      </c>
      <c r="H1698" s="3">
        <v>42.6</v>
      </c>
      <c r="I1698" s="3">
        <v>73.3</v>
      </c>
      <c r="J1698" s="3">
        <v>45.21</v>
      </c>
      <c r="K1698" s="3">
        <v>48.38</v>
      </c>
    </row>
    <row r="1699" spans="1:11">
      <c r="A1699" t="s">
        <v>5206</v>
      </c>
      <c r="B1699" s="1" t="s">
        <v>5207</v>
      </c>
      <c r="C1699" s="2">
        <v>46189.400578703702</v>
      </c>
      <c r="D1699" s="1" t="s">
        <v>5208</v>
      </c>
      <c r="E1699" s="1" t="s">
        <v>4581</v>
      </c>
      <c r="F1699" s="2">
        <v>46151.708333333299</v>
      </c>
      <c r="G1699" s="3">
        <v>48.82</v>
      </c>
      <c r="H1699" s="3">
        <v>44.3</v>
      </c>
      <c r="I1699" s="3">
        <v>75.099999999999994</v>
      </c>
      <c r="J1699" s="3">
        <v>47.18</v>
      </c>
      <c r="K1699" s="3">
        <v>49.75</v>
      </c>
    </row>
    <row r="1700" spans="1:11">
      <c r="A1700" t="s">
        <v>5209</v>
      </c>
      <c r="B1700" s="1" t="s">
        <v>5210</v>
      </c>
      <c r="C1700" s="2">
        <v>46189.4005555556</v>
      </c>
      <c r="D1700" s="1" t="s">
        <v>5211</v>
      </c>
      <c r="E1700" s="1" t="s">
        <v>4581</v>
      </c>
      <c r="F1700" s="2">
        <v>46151.75</v>
      </c>
      <c r="G1700" s="3">
        <v>56.46</v>
      </c>
      <c r="H1700" s="3">
        <v>45.8</v>
      </c>
      <c r="I1700" s="3">
        <v>69.900000000000006</v>
      </c>
      <c r="J1700" s="3">
        <v>49.79</v>
      </c>
      <c r="K1700" s="3">
        <v>56.4</v>
      </c>
    </row>
    <row r="1701" spans="1:11">
      <c r="A1701" t="s">
        <v>5212</v>
      </c>
      <c r="B1701" s="1" t="s">
        <v>5213</v>
      </c>
      <c r="C1701" s="2">
        <v>46189.4005555556</v>
      </c>
      <c r="D1701" s="1" t="s">
        <v>5214</v>
      </c>
      <c r="E1701" s="1" t="s">
        <v>4581</v>
      </c>
      <c r="F1701" s="2">
        <v>46151.791666666701</v>
      </c>
      <c r="G1701" s="3">
        <v>51.98</v>
      </c>
      <c r="H1701" s="3">
        <v>45.8</v>
      </c>
      <c r="I1701" s="3">
        <v>71.7</v>
      </c>
      <c r="J1701" s="3">
        <v>48.48</v>
      </c>
      <c r="K1701" s="3">
        <v>52.48</v>
      </c>
    </row>
    <row r="1702" spans="1:11">
      <c r="A1702" t="s">
        <v>5215</v>
      </c>
      <c r="B1702" s="1" t="s">
        <v>5216</v>
      </c>
      <c r="C1702" s="2">
        <v>46189.4005555556</v>
      </c>
      <c r="D1702" s="1" t="s">
        <v>5217</v>
      </c>
      <c r="E1702" s="1" t="s">
        <v>4581</v>
      </c>
      <c r="F1702" s="2">
        <v>46151.833333333299</v>
      </c>
      <c r="G1702" s="3">
        <v>51.65</v>
      </c>
      <c r="H1702" s="3">
        <v>45.4</v>
      </c>
      <c r="I1702" s="3">
        <v>75.2</v>
      </c>
      <c r="J1702" s="3">
        <v>47.88</v>
      </c>
      <c r="K1702" s="3">
        <v>50.82</v>
      </c>
    </row>
    <row r="1703" spans="1:11">
      <c r="A1703" t="s">
        <v>5218</v>
      </c>
      <c r="B1703" s="1" t="s">
        <v>5219</v>
      </c>
      <c r="C1703" s="2">
        <v>46189.400694444397</v>
      </c>
      <c r="D1703" s="1" t="s">
        <v>5220</v>
      </c>
      <c r="E1703" s="1" t="s">
        <v>4581</v>
      </c>
      <c r="F1703" s="2">
        <v>46151.875</v>
      </c>
      <c r="G1703" s="3">
        <v>48.84</v>
      </c>
      <c r="H1703" s="3">
        <v>44.3</v>
      </c>
      <c r="I1703" s="3">
        <v>71.599999999999994</v>
      </c>
      <c r="J1703" s="3">
        <v>46.49</v>
      </c>
      <c r="K1703" s="3">
        <v>49.04</v>
      </c>
    </row>
    <row r="1704" spans="1:11">
      <c r="A1704" t="s">
        <v>5221</v>
      </c>
      <c r="B1704" s="1" t="s">
        <v>5222</v>
      </c>
      <c r="C1704" s="2">
        <v>46189.400636574101</v>
      </c>
      <c r="D1704" s="1" t="s">
        <v>5223</v>
      </c>
      <c r="E1704" s="1" t="s">
        <v>4581</v>
      </c>
      <c r="F1704" s="2">
        <v>46151.916666666701</v>
      </c>
      <c r="G1704" s="3">
        <v>47.38</v>
      </c>
      <c r="H1704" s="3">
        <v>44.3</v>
      </c>
      <c r="I1704" s="3">
        <v>67</v>
      </c>
      <c r="J1704" s="3">
        <v>46.1</v>
      </c>
      <c r="K1704" s="3">
        <v>48.24</v>
      </c>
    </row>
    <row r="1705" spans="1:11">
      <c r="A1705" t="s">
        <v>5224</v>
      </c>
      <c r="B1705" s="1" t="s">
        <v>5225</v>
      </c>
      <c r="C1705" s="2">
        <v>46189.4007291667</v>
      </c>
      <c r="D1705" s="1" t="s">
        <v>5226</v>
      </c>
      <c r="E1705" s="1" t="s">
        <v>4581</v>
      </c>
      <c r="F1705" s="2">
        <v>46151.958333333299</v>
      </c>
      <c r="G1705" s="3">
        <v>46.36</v>
      </c>
      <c r="H1705" s="3">
        <v>42.8</v>
      </c>
      <c r="I1705" s="3">
        <v>58.3</v>
      </c>
      <c r="J1705" s="3">
        <v>45.42</v>
      </c>
      <c r="K1705" s="3">
        <v>47.13</v>
      </c>
    </row>
    <row r="1706" spans="1:11">
      <c r="A1706" t="s">
        <v>5227</v>
      </c>
      <c r="B1706" s="1" t="s">
        <v>5228</v>
      </c>
      <c r="C1706" s="2">
        <v>46189.400625000002</v>
      </c>
      <c r="D1706" s="1" t="s">
        <v>5229</v>
      </c>
      <c r="E1706" s="1" t="s">
        <v>4581</v>
      </c>
      <c r="F1706" s="2">
        <v>46152</v>
      </c>
      <c r="G1706" s="3">
        <v>46.75</v>
      </c>
      <c r="H1706" s="3">
        <v>42.3</v>
      </c>
      <c r="I1706" s="3">
        <v>78.900000000000006</v>
      </c>
      <c r="J1706" s="3">
        <v>45.08</v>
      </c>
      <c r="K1706" s="3">
        <v>47.1</v>
      </c>
    </row>
    <row r="1707" spans="1:11">
      <c r="A1707" t="s">
        <v>5230</v>
      </c>
      <c r="B1707" s="1" t="s">
        <v>5231</v>
      </c>
      <c r="C1707" s="2">
        <v>46189.4005555556</v>
      </c>
      <c r="D1707" s="1" t="s">
        <v>5232</v>
      </c>
      <c r="E1707" s="1" t="s">
        <v>4581</v>
      </c>
      <c r="F1707" s="2">
        <v>46152.041666666701</v>
      </c>
      <c r="G1707" s="3">
        <v>45.18</v>
      </c>
      <c r="H1707" s="3">
        <v>42.2</v>
      </c>
      <c r="I1707" s="3">
        <v>64.2</v>
      </c>
      <c r="J1707" s="3">
        <v>44.23</v>
      </c>
      <c r="K1707" s="3">
        <v>46.39</v>
      </c>
    </row>
    <row r="1708" spans="1:11">
      <c r="A1708" t="s">
        <v>5233</v>
      </c>
      <c r="B1708" s="1" t="s">
        <v>5234</v>
      </c>
      <c r="C1708" s="2">
        <v>46189.400706018503</v>
      </c>
      <c r="D1708" s="1" t="s">
        <v>5235</v>
      </c>
      <c r="E1708" s="1" t="s">
        <v>4581</v>
      </c>
      <c r="F1708" s="2">
        <v>46152.083333333299</v>
      </c>
      <c r="G1708" s="3">
        <v>44.57</v>
      </c>
      <c r="H1708" s="3">
        <v>40.6</v>
      </c>
      <c r="I1708" s="3">
        <v>57.7</v>
      </c>
      <c r="J1708" s="3">
        <v>43.42</v>
      </c>
      <c r="K1708" s="3">
        <v>45.41</v>
      </c>
    </row>
    <row r="1709" spans="1:11">
      <c r="A1709" t="s">
        <v>5236</v>
      </c>
      <c r="B1709" s="1" t="s">
        <v>5237</v>
      </c>
      <c r="C1709" s="2">
        <v>46189.400694444397</v>
      </c>
      <c r="D1709" s="1" t="s">
        <v>5238</v>
      </c>
      <c r="E1709" s="1" t="s">
        <v>4581</v>
      </c>
      <c r="F1709" s="2">
        <v>46152.125</v>
      </c>
      <c r="G1709" s="3">
        <v>44.16</v>
      </c>
      <c r="H1709" s="3">
        <v>40.700000000000003</v>
      </c>
      <c r="I1709" s="3">
        <v>61.1</v>
      </c>
      <c r="J1709" s="3">
        <v>43</v>
      </c>
      <c r="K1709" s="3">
        <v>44.96</v>
      </c>
    </row>
    <row r="1710" spans="1:11">
      <c r="A1710" t="s">
        <v>5239</v>
      </c>
      <c r="B1710" s="1" t="s">
        <v>5240</v>
      </c>
      <c r="C1710" s="2">
        <v>46189.400625000002</v>
      </c>
      <c r="D1710" s="1" t="s">
        <v>5241</v>
      </c>
      <c r="E1710" s="1" t="s">
        <v>4581</v>
      </c>
      <c r="F1710" s="2">
        <v>46152.166666666701</v>
      </c>
      <c r="G1710" s="3">
        <v>45.93</v>
      </c>
      <c r="H1710" s="3">
        <v>41.7</v>
      </c>
      <c r="I1710" s="3">
        <v>59.6</v>
      </c>
      <c r="J1710" s="3">
        <v>44.11</v>
      </c>
      <c r="K1710" s="3">
        <v>47.25</v>
      </c>
    </row>
    <row r="1711" spans="1:11">
      <c r="A1711" t="s">
        <v>5242</v>
      </c>
      <c r="B1711" s="1" t="s">
        <v>5243</v>
      </c>
      <c r="C1711" s="2">
        <v>46189.400567129604</v>
      </c>
      <c r="D1711" s="1" t="s">
        <v>5244</v>
      </c>
      <c r="E1711" s="1" t="s">
        <v>4581</v>
      </c>
      <c r="F1711" s="2">
        <v>46152.208333333299</v>
      </c>
      <c r="G1711" s="3">
        <v>47.57</v>
      </c>
      <c r="H1711" s="3">
        <v>42.9</v>
      </c>
      <c r="I1711" s="3">
        <v>59.8</v>
      </c>
      <c r="J1711" s="3">
        <v>45.59</v>
      </c>
      <c r="K1711" s="3">
        <v>49.08</v>
      </c>
    </row>
    <row r="1712" spans="1:11">
      <c r="A1712" t="s">
        <v>5245</v>
      </c>
      <c r="B1712" s="1" t="s">
        <v>5246</v>
      </c>
      <c r="C1712" s="2">
        <v>46189.400590277801</v>
      </c>
      <c r="D1712" s="1" t="s">
        <v>5247</v>
      </c>
      <c r="E1712" s="1" t="s">
        <v>4581</v>
      </c>
      <c r="F1712" s="2">
        <v>46152.25</v>
      </c>
      <c r="G1712" s="3">
        <v>48.62</v>
      </c>
      <c r="H1712" s="3">
        <v>43.9</v>
      </c>
      <c r="I1712" s="3">
        <v>67.2</v>
      </c>
      <c r="J1712" s="3">
        <v>46.17</v>
      </c>
      <c r="K1712" s="3">
        <v>49.93</v>
      </c>
    </row>
    <row r="1713" spans="1:11">
      <c r="A1713" t="s">
        <v>5248</v>
      </c>
      <c r="B1713" s="1" t="s">
        <v>5249</v>
      </c>
      <c r="C1713" s="2">
        <v>46189.400590277801</v>
      </c>
      <c r="D1713" s="1" t="s">
        <v>5250</v>
      </c>
      <c r="E1713" s="1" t="s">
        <v>4581</v>
      </c>
      <c r="F1713" s="2">
        <v>46152.291666666701</v>
      </c>
      <c r="G1713" s="3">
        <v>49.1</v>
      </c>
      <c r="H1713" s="3">
        <v>43.9</v>
      </c>
      <c r="I1713" s="3">
        <v>69.8</v>
      </c>
      <c r="J1713" s="3">
        <v>46.56</v>
      </c>
      <c r="K1713" s="3">
        <v>50.17</v>
      </c>
    </row>
    <row r="1714" spans="1:11">
      <c r="A1714" t="s">
        <v>5251</v>
      </c>
      <c r="B1714" s="1" t="s">
        <v>5252</v>
      </c>
      <c r="C1714" s="2">
        <v>46189.400671296302</v>
      </c>
      <c r="D1714" s="1" t="s">
        <v>5253</v>
      </c>
      <c r="E1714" s="1" t="s">
        <v>4581</v>
      </c>
      <c r="F1714" s="2">
        <v>46152.333333333299</v>
      </c>
      <c r="G1714" s="3">
        <v>50.66</v>
      </c>
      <c r="H1714" s="3">
        <v>45.3</v>
      </c>
      <c r="I1714" s="3">
        <v>65.400000000000006</v>
      </c>
      <c r="J1714" s="3">
        <v>47.98</v>
      </c>
      <c r="K1714" s="3">
        <v>51.7</v>
      </c>
    </row>
    <row r="1715" spans="1:11">
      <c r="A1715" t="s">
        <v>5254</v>
      </c>
      <c r="B1715" s="1" t="s">
        <v>5255</v>
      </c>
      <c r="C1715" s="2">
        <v>46189.400717592602</v>
      </c>
      <c r="D1715" s="1" t="s">
        <v>5256</v>
      </c>
      <c r="E1715" s="1" t="s">
        <v>4581</v>
      </c>
      <c r="F1715" s="2">
        <v>46152.375</v>
      </c>
      <c r="G1715" s="3">
        <v>49.77</v>
      </c>
      <c r="H1715" s="3">
        <v>46.1</v>
      </c>
      <c r="I1715" s="3">
        <v>69.400000000000006</v>
      </c>
      <c r="J1715" s="3">
        <v>48.05</v>
      </c>
      <c r="K1715" s="3">
        <v>50.82</v>
      </c>
    </row>
    <row r="1716" spans="1:11">
      <c r="A1716" t="s">
        <v>5257</v>
      </c>
      <c r="B1716" s="1" t="s">
        <v>5258</v>
      </c>
      <c r="C1716" s="2">
        <v>46189.400636574101</v>
      </c>
      <c r="D1716" s="1" t="s">
        <v>5259</v>
      </c>
      <c r="E1716" s="1" t="s">
        <v>4581</v>
      </c>
      <c r="F1716" s="2">
        <v>46152.416666666701</v>
      </c>
      <c r="G1716" s="3">
        <v>50.17</v>
      </c>
      <c r="H1716" s="3">
        <v>46.3</v>
      </c>
      <c r="I1716" s="3">
        <v>64.099999999999994</v>
      </c>
      <c r="J1716" s="3">
        <v>48.46</v>
      </c>
      <c r="K1716" s="3">
        <v>51.23</v>
      </c>
    </row>
    <row r="1717" spans="1:11">
      <c r="A1717" t="s">
        <v>5260</v>
      </c>
      <c r="B1717" s="1" t="s">
        <v>5261</v>
      </c>
      <c r="C1717" s="2">
        <v>46189.400717592602</v>
      </c>
      <c r="D1717" s="1" t="s">
        <v>5262</v>
      </c>
      <c r="E1717" s="1" t="s">
        <v>4581</v>
      </c>
      <c r="F1717" s="2">
        <v>46152.458333333299</v>
      </c>
      <c r="G1717" s="3">
        <v>50.65</v>
      </c>
      <c r="H1717" s="3">
        <v>45.5</v>
      </c>
      <c r="I1717" s="3">
        <v>68.099999999999994</v>
      </c>
      <c r="J1717" s="3">
        <v>48.18</v>
      </c>
      <c r="K1717" s="3">
        <v>51.23</v>
      </c>
    </row>
    <row r="1718" spans="1:11">
      <c r="A1718" t="s">
        <v>5263</v>
      </c>
      <c r="B1718" s="1" t="s">
        <v>5264</v>
      </c>
      <c r="C1718" s="2">
        <v>46189.400601851798</v>
      </c>
      <c r="D1718" s="1" t="s">
        <v>5265</v>
      </c>
      <c r="E1718" s="1" t="s">
        <v>4581</v>
      </c>
      <c r="F1718" s="2">
        <v>46152.5</v>
      </c>
      <c r="G1718" s="3">
        <v>49.7</v>
      </c>
      <c r="H1718" s="3">
        <v>44.9</v>
      </c>
      <c r="I1718" s="3">
        <v>66</v>
      </c>
      <c r="J1718" s="3">
        <v>47.63</v>
      </c>
      <c r="K1718" s="3">
        <v>50.42</v>
      </c>
    </row>
    <row r="1719" spans="1:11">
      <c r="A1719" t="s">
        <v>5266</v>
      </c>
      <c r="B1719" s="1" t="s">
        <v>5267</v>
      </c>
      <c r="C1719" s="2">
        <v>46189.400717592602</v>
      </c>
      <c r="D1719" s="1" t="s">
        <v>5268</v>
      </c>
      <c r="E1719" s="1" t="s">
        <v>4581</v>
      </c>
      <c r="F1719" s="2">
        <v>46152.541666666701</v>
      </c>
      <c r="G1719" s="3">
        <v>49.67</v>
      </c>
      <c r="H1719" s="3">
        <v>44.7</v>
      </c>
      <c r="I1719" s="3">
        <v>66.599999999999994</v>
      </c>
      <c r="J1719" s="3">
        <v>47.31</v>
      </c>
      <c r="K1719" s="3">
        <v>50.15</v>
      </c>
    </row>
    <row r="1720" spans="1:11">
      <c r="A1720" t="s">
        <v>5269</v>
      </c>
      <c r="B1720" s="1" t="s">
        <v>5270</v>
      </c>
      <c r="C1720" s="2">
        <v>46189.400578703702</v>
      </c>
      <c r="D1720" s="1" t="s">
        <v>5271</v>
      </c>
      <c r="E1720" s="1" t="s">
        <v>4581</v>
      </c>
      <c r="F1720" s="2">
        <v>46152.583333333299</v>
      </c>
      <c r="G1720" s="3">
        <v>49.53</v>
      </c>
      <c r="H1720" s="3">
        <v>44.2</v>
      </c>
      <c r="I1720" s="3">
        <v>68</v>
      </c>
      <c r="J1720" s="3">
        <v>47.01</v>
      </c>
      <c r="K1720" s="3">
        <v>50.06</v>
      </c>
    </row>
    <row r="1721" spans="1:11">
      <c r="A1721" t="s">
        <v>5272</v>
      </c>
      <c r="B1721" s="1" t="s">
        <v>5273</v>
      </c>
      <c r="C1721" s="2">
        <v>46189.400648148097</v>
      </c>
      <c r="D1721" s="1" t="s">
        <v>5274</v>
      </c>
      <c r="E1721" s="1" t="s">
        <v>4581</v>
      </c>
      <c r="F1721" s="2">
        <v>46152.625</v>
      </c>
      <c r="G1721" s="3">
        <v>50.13</v>
      </c>
      <c r="H1721" s="3">
        <v>43.2</v>
      </c>
      <c r="I1721" s="3">
        <v>67.7</v>
      </c>
      <c r="J1721" s="3">
        <v>46.64</v>
      </c>
      <c r="K1721" s="3">
        <v>51.07</v>
      </c>
    </row>
    <row r="1722" spans="1:11">
      <c r="A1722" t="s">
        <v>5275</v>
      </c>
      <c r="B1722" s="1" t="s">
        <v>5276</v>
      </c>
      <c r="C1722" s="2">
        <v>46189.400601851798</v>
      </c>
      <c r="D1722" s="1" t="s">
        <v>5277</v>
      </c>
      <c r="E1722" s="1" t="s">
        <v>4581</v>
      </c>
      <c r="F1722" s="2">
        <v>46152.666666666701</v>
      </c>
      <c r="G1722" s="3">
        <v>48.38</v>
      </c>
      <c r="H1722" s="3">
        <v>43.8</v>
      </c>
      <c r="I1722" s="3">
        <v>65.7</v>
      </c>
      <c r="J1722" s="3">
        <v>46.18</v>
      </c>
      <c r="K1722" s="3">
        <v>49.52</v>
      </c>
    </row>
    <row r="1723" spans="1:11">
      <c r="A1723" t="s">
        <v>5278</v>
      </c>
      <c r="B1723" s="1" t="s">
        <v>5279</v>
      </c>
      <c r="C1723" s="2">
        <v>46189.4007291667</v>
      </c>
      <c r="D1723" s="1" t="s">
        <v>5280</v>
      </c>
      <c r="E1723" s="1" t="s">
        <v>4581</v>
      </c>
      <c r="F1723" s="2">
        <v>46152.708333333299</v>
      </c>
      <c r="G1723" s="3">
        <v>49.95</v>
      </c>
      <c r="H1723" s="3">
        <v>44.1</v>
      </c>
      <c r="I1723" s="3">
        <v>68.8</v>
      </c>
      <c r="J1723" s="3">
        <v>46.81</v>
      </c>
      <c r="K1723" s="3">
        <v>50.58</v>
      </c>
    </row>
    <row r="1724" spans="1:11">
      <c r="A1724" t="s">
        <v>5281</v>
      </c>
      <c r="B1724" s="1" t="s">
        <v>5282</v>
      </c>
      <c r="C1724" s="2">
        <v>46189.4007291667</v>
      </c>
      <c r="D1724" s="1" t="s">
        <v>5283</v>
      </c>
      <c r="E1724" s="1" t="s">
        <v>4581</v>
      </c>
      <c r="F1724" s="2">
        <v>46152.75</v>
      </c>
      <c r="G1724" s="3">
        <v>48.71</v>
      </c>
      <c r="H1724" s="3">
        <v>43.4</v>
      </c>
      <c r="I1724" s="3">
        <v>69.400000000000006</v>
      </c>
      <c r="J1724" s="3">
        <v>45.85</v>
      </c>
      <c r="K1724" s="3">
        <v>49.38</v>
      </c>
    </row>
    <row r="1725" spans="1:11">
      <c r="A1725" t="s">
        <v>5284</v>
      </c>
      <c r="B1725" s="1" t="s">
        <v>5285</v>
      </c>
      <c r="C1725" s="2">
        <v>46189.4006828704</v>
      </c>
      <c r="D1725" s="1" t="s">
        <v>5286</v>
      </c>
      <c r="E1725" s="1" t="s">
        <v>4581</v>
      </c>
      <c r="F1725" s="2">
        <v>46152.791666666701</v>
      </c>
      <c r="G1725" s="3">
        <v>48.9</v>
      </c>
      <c r="H1725" s="3">
        <v>43.8</v>
      </c>
      <c r="I1725" s="3">
        <v>68.8</v>
      </c>
      <c r="J1725" s="3">
        <v>45.97</v>
      </c>
      <c r="K1725" s="3">
        <v>49.65</v>
      </c>
    </row>
    <row r="1726" spans="1:11">
      <c r="A1726" t="s">
        <v>5287</v>
      </c>
      <c r="B1726" s="1" t="s">
        <v>5288</v>
      </c>
      <c r="C1726" s="2">
        <v>46189.4005555556</v>
      </c>
      <c r="D1726" s="1" t="s">
        <v>5289</v>
      </c>
      <c r="E1726" s="1" t="s">
        <v>4581</v>
      </c>
      <c r="F1726" s="2">
        <v>46152.833333333299</v>
      </c>
      <c r="G1726" s="3">
        <v>48.33</v>
      </c>
      <c r="H1726" s="3">
        <v>43.4</v>
      </c>
      <c r="I1726" s="3">
        <v>63.2</v>
      </c>
      <c r="J1726" s="3">
        <v>45.93</v>
      </c>
      <c r="K1726" s="3">
        <v>49.27</v>
      </c>
    </row>
    <row r="1727" spans="1:11">
      <c r="A1727" t="s">
        <v>5290</v>
      </c>
      <c r="B1727" s="1" t="s">
        <v>5291</v>
      </c>
      <c r="C1727" s="2">
        <v>46189.4006828704</v>
      </c>
      <c r="D1727" s="1" t="s">
        <v>5292</v>
      </c>
      <c r="E1727" s="1" t="s">
        <v>4581</v>
      </c>
      <c r="F1727" s="2">
        <v>46152.875</v>
      </c>
      <c r="G1727" s="3">
        <v>47.69</v>
      </c>
      <c r="H1727" s="3">
        <v>44.6</v>
      </c>
      <c r="I1727" s="3">
        <v>59.6</v>
      </c>
      <c r="J1727" s="3">
        <v>46.52</v>
      </c>
      <c r="K1727" s="3">
        <v>48.16</v>
      </c>
    </row>
    <row r="1728" spans="1:11">
      <c r="A1728" t="s">
        <v>5293</v>
      </c>
      <c r="B1728" s="1" t="s">
        <v>5294</v>
      </c>
      <c r="C1728" s="2">
        <v>46189.400613425903</v>
      </c>
      <c r="D1728" s="1" t="s">
        <v>5295</v>
      </c>
      <c r="E1728" s="1" t="s">
        <v>4581</v>
      </c>
      <c r="F1728" s="2">
        <v>46152.916666666701</v>
      </c>
      <c r="G1728" s="3">
        <v>49.56</v>
      </c>
      <c r="H1728" s="3">
        <v>46.2</v>
      </c>
      <c r="I1728" s="3">
        <v>61</v>
      </c>
      <c r="J1728" s="3">
        <v>48.34</v>
      </c>
      <c r="K1728" s="3">
        <v>50.25</v>
      </c>
    </row>
    <row r="1729" spans="1:11">
      <c r="A1729" t="s">
        <v>5296</v>
      </c>
      <c r="B1729" s="1" t="s">
        <v>5297</v>
      </c>
      <c r="C1729" s="2">
        <v>46189.400659722203</v>
      </c>
      <c r="D1729" s="1" t="s">
        <v>5298</v>
      </c>
      <c r="E1729" s="1" t="s">
        <v>4581</v>
      </c>
      <c r="F1729" s="2">
        <v>46152.958333333299</v>
      </c>
      <c r="G1729" s="3">
        <v>49.24</v>
      </c>
      <c r="H1729" s="3">
        <v>44.7</v>
      </c>
      <c r="I1729" s="3">
        <v>76.8</v>
      </c>
      <c r="J1729" s="3">
        <v>47.62</v>
      </c>
      <c r="K1729" s="3">
        <v>49.83</v>
      </c>
    </row>
    <row r="1730" spans="1:11">
      <c r="A1730" t="s">
        <v>5299</v>
      </c>
      <c r="B1730" s="1" t="s">
        <v>5300</v>
      </c>
      <c r="C1730" s="2">
        <v>46189.400590277801</v>
      </c>
      <c r="D1730" s="1" t="s">
        <v>5301</v>
      </c>
      <c r="E1730" s="1" t="s">
        <v>4581</v>
      </c>
      <c r="F1730" s="2">
        <v>46153</v>
      </c>
      <c r="G1730" s="3">
        <v>51.51</v>
      </c>
      <c r="H1730" s="3">
        <v>45.6</v>
      </c>
      <c r="I1730" s="3">
        <v>68</v>
      </c>
      <c r="J1730" s="3">
        <v>49.57</v>
      </c>
      <c r="K1730" s="3">
        <v>52.63</v>
      </c>
    </row>
    <row r="1731" spans="1:11">
      <c r="A1731" t="s">
        <v>5302</v>
      </c>
      <c r="B1731" s="1" t="s">
        <v>5303</v>
      </c>
      <c r="C1731" s="2">
        <v>46189.400671296302</v>
      </c>
      <c r="D1731" s="1" t="s">
        <v>5304</v>
      </c>
      <c r="E1731" s="1" t="s">
        <v>4581</v>
      </c>
      <c r="F1731" s="2">
        <v>46153.041666666701</v>
      </c>
      <c r="G1731" s="3">
        <v>51.52</v>
      </c>
      <c r="H1731" s="3">
        <v>45.7</v>
      </c>
      <c r="I1731" s="3">
        <v>61.7</v>
      </c>
      <c r="J1731" s="3">
        <v>49.56</v>
      </c>
      <c r="K1731" s="3">
        <v>52.89</v>
      </c>
    </row>
    <row r="1732" spans="1:11">
      <c r="A1732" t="s">
        <v>5305</v>
      </c>
      <c r="B1732" s="1" t="s">
        <v>5306</v>
      </c>
      <c r="C1732" s="2">
        <v>46189.400567129604</v>
      </c>
      <c r="D1732" s="1" t="s">
        <v>5307</v>
      </c>
      <c r="E1732" s="1" t="s">
        <v>4581</v>
      </c>
      <c r="F1732" s="2">
        <v>46153.083333333299</v>
      </c>
      <c r="G1732" s="3">
        <v>52.1</v>
      </c>
      <c r="H1732" s="3">
        <v>46.3</v>
      </c>
      <c r="I1732" s="3">
        <v>60.2</v>
      </c>
      <c r="J1732" s="3">
        <v>50.2</v>
      </c>
      <c r="K1732" s="3">
        <v>53.59</v>
      </c>
    </row>
    <row r="1733" spans="1:11">
      <c r="A1733" t="s">
        <v>5308</v>
      </c>
      <c r="B1733" s="1" t="s">
        <v>5309</v>
      </c>
      <c r="C1733" s="2">
        <v>46189.4006828704</v>
      </c>
      <c r="D1733" s="1" t="s">
        <v>5310</v>
      </c>
      <c r="E1733" s="1" t="s">
        <v>4581</v>
      </c>
      <c r="F1733" s="2">
        <v>46153.125</v>
      </c>
      <c r="G1733" s="3">
        <v>52.83</v>
      </c>
      <c r="H1733" s="3">
        <v>47.2</v>
      </c>
      <c r="I1733" s="3">
        <v>60.9</v>
      </c>
      <c r="J1733" s="3">
        <v>50.98</v>
      </c>
      <c r="K1733" s="3">
        <v>54.14</v>
      </c>
    </row>
    <row r="1734" spans="1:11">
      <c r="A1734" t="s">
        <v>5311</v>
      </c>
      <c r="B1734" s="1" t="s">
        <v>5312</v>
      </c>
      <c r="C1734" s="2">
        <v>46189.400671296302</v>
      </c>
      <c r="D1734" s="1" t="s">
        <v>5313</v>
      </c>
      <c r="E1734" s="1" t="s">
        <v>4581</v>
      </c>
      <c r="F1734" s="2">
        <v>46153.166666666701</v>
      </c>
      <c r="G1734" s="3">
        <v>53.88</v>
      </c>
      <c r="H1734" s="3">
        <v>48.7</v>
      </c>
      <c r="I1734" s="3">
        <v>63.1</v>
      </c>
      <c r="J1734" s="3">
        <v>52.33</v>
      </c>
      <c r="K1734" s="3">
        <v>54.97</v>
      </c>
    </row>
    <row r="1735" spans="1:11">
      <c r="A1735" t="s">
        <v>5314</v>
      </c>
      <c r="B1735" s="1" t="s">
        <v>5315</v>
      </c>
      <c r="C1735" s="2">
        <v>46189.400601851798</v>
      </c>
      <c r="D1735" s="1" t="s">
        <v>5316</v>
      </c>
      <c r="E1735" s="1" t="s">
        <v>4581</v>
      </c>
      <c r="F1735" s="2">
        <v>46153.208333333299</v>
      </c>
      <c r="G1735" s="3">
        <v>56.69</v>
      </c>
      <c r="H1735" s="3">
        <v>51.7</v>
      </c>
      <c r="I1735" s="3">
        <v>71.8</v>
      </c>
      <c r="J1735" s="3">
        <v>55.24</v>
      </c>
      <c r="K1735" s="3">
        <v>57.75</v>
      </c>
    </row>
    <row r="1736" spans="1:11">
      <c r="A1736" t="s">
        <v>5317</v>
      </c>
      <c r="B1736" s="1" t="s">
        <v>5318</v>
      </c>
      <c r="C1736" s="2">
        <v>46189.400706018503</v>
      </c>
      <c r="D1736" s="1" t="s">
        <v>5319</v>
      </c>
      <c r="E1736" s="1" t="s">
        <v>4581</v>
      </c>
      <c r="F1736" s="2">
        <v>46153.25</v>
      </c>
      <c r="G1736" s="3">
        <v>56.83</v>
      </c>
      <c r="H1736" s="3">
        <v>52.2</v>
      </c>
      <c r="I1736" s="3">
        <v>65</v>
      </c>
      <c r="J1736" s="3">
        <v>55.4</v>
      </c>
      <c r="K1736" s="3">
        <v>57.67</v>
      </c>
    </row>
    <row r="1737" spans="1:11">
      <c r="A1737" t="s">
        <v>5320</v>
      </c>
      <c r="B1737" s="1" t="s">
        <v>5321</v>
      </c>
      <c r="C1737" s="2">
        <v>46189.4007291667</v>
      </c>
      <c r="D1737" s="1" t="s">
        <v>5322</v>
      </c>
      <c r="E1737" s="1" t="s">
        <v>4581</v>
      </c>
      <c r="F1737" s="2">
        <v>46153.291666666701</v>
      </c>
      <c r="G1737" s="3">
        <v>57.19</v>
      </c>
      <c r="H1737" s="3">
        <v>51.4</v>
      </c>
      <c r="I1737" s="3">
        <v>68.3</v>
      </c>
      <c r="J1737" s="3">
        <v>55.71</v>
      </c>
      <c r="K1737" s="3">
        <v>58.14</v>
      </c>
    </row>
    <row r="1738" spans="1:11">
      <c r="A1738" t="s">
        <v>5323</v>
      </c>
      <c r="B1738" s="1" t="s">
        <v>5324</v>
      </c>
      <c r="C1738" s="2">
        <v>46189.400625000002</v>
      </c>
      <c r="D1738" s="1" t="s">
        <v>5325</v>
      </c>
      <c r="E1738" s="1" t="s">
        <v>4581</v>
      </c>
      <c r="F1738" s="2">
        <v>46153.333333333299</v>
      </c>
      <c r="G1738" s="3">
        <v>57.21</v>
      </c>
      <c r="H1738" s="3">
        <v>51.2</v>
      </c>
      <c r="I1738" s="3">
        <v>74.900000000000006</v>
      </c>
      <c r="J1738" s="3">
        <v>55.23</v>
      </c>
      <c r="K1738" s="3">
        <v>58.05</v>
      </c>
    </row>
    <row r="1739" spans="1:11">
      <c r="A1739" t="s">
        <v>5326</v>
      </c>
      <c r="B1739" s="1" t="s">
        <v>5327</v>
      </c>
      <c r="C1739" s="2">
        <v>46189.400706018503</v>
      </c>
      <c r="D1739" s="1" t="s">
        <v>5328</v>
      </c>
      <c r="E1739" s="1" t="s">
        <v>4581</v>
      </c>
      <c r="F1739" s="2">
        <v>46153.375</v>
      </c>
      <c r="G1739" s="3">
        <v>54.47</v>
      </c>
      <c r="H1739" s="3">
        <v>49.9</v>
      </c>
      <c r="I1739" s="3">
        <v>71.8</v>
      </c>
      <c r="J1739" s="3">
        <v>52.28</v>
      </c>
      <c r="K1739" s="3">
        <v>55.7</v>
      </c>
    </row>
    <row r="1740" spans="1:11">
      <c r="A1740" t="s">
        <v>5329</v>
      </c>
      <c r="B1740" s="1" t="s">
        <v>5330</v>
      </c>
      <c r="C1740" s="2">
        <v>46189.400567129604</v>
      </c>
      <c r="D1740" s="1" t="s">
        <v>5331</v>
      </c>
      <c r="E1740" s="1" t="s">
        <v>4581</v>
      </c>
      <c r="F1740" s="2">
        <v>46153.416666666701</v>
      </c>
      <c r="G1740" s="3">
        <v>54.77</v>
      </c>
      <c r="H1740" s="3">
        <v>48.1</v>
      </c>
      <c r="I1740" s="3">
        <v>75.099999999999994</v>
      </c>
      <c r="J1740" s="3">
        <v>51.32</v>
      </c>
      <c r="K1740" s="3">
        <v>54.9</v>
      </c>
    </row>
    <row r="1741" spans="1:11">
      <c r="A1741" t="s">
        <v>5332</v>
      </c>
      <c r="B1741" s="1" t="s">
        <v>5333</v>
      </c>
      <c r="C1741" s="2">
        <v>46189.400590277801</v>
      </c>
      <c r="D1741" s="1" t="s">
        <v>5334</v>
      </c>
      <c r="E1741" s="1" t="s">
        <v>4581</v>
      </c>
      <c r="F1741" s="2">
        <v>46153.458333333299</v>
      </c>
      <c r="G1741" s="3">
        <v>54.47</v>
      </c>
      <c r="H1741" s="3">
        <v>47</v>
      </c>
      <c r="I1741" s="3">
        <v>73.2</v>
      </c>
      <c r="J1741" s="3">
        <v>51.24</v>
      </c>
      <c r="K1741" s="3">
        <v>55.13</v>
      </c>
    </row>
    <row r="1742" spans="1:11">
      <c r="A1742" t="s">
        <v>5335</v>
      </c>
      <c r="B1742" s="1" t="s">
        <v>5336</v>
      </c>
      <c r="C1742" s="2">
        <v>46189.400590277801</v>
      </c>
      <c r="D1742" s="1" t="s">
        <v>5337</v>
      </c>
      <c r="E1742" s="1" t="s">
        <v>4581</v>
      </c>
      <c r="F1742" s="2">
        <v>46153.5</v>
      </c>
      <c r="G1742" s="3">
        <v>54.74</v>
      </c>
      <c r="H1742" s="3">
        <v>47.7</v>
      </c>
      <c r="I1742" s="3">
        <v>74.7</v>
      </c>
      <c r="J1742" s="3">
        <v>51.92</v>
      </c>
      <c r="K1742" s="3">
        <v>55.44</v>
      </c>
    </row>
    <row r="1743" spans="1:11">
      <c r="A1743" t="s">
        <v>5338</v>
      </c>
      <c r="B1743" s="1" t="s">
        <v>5339</v>
      </c>
      <c r="C1743" s="2">
        <v>46189.400671296302</v>
      </c>
      <c r="D1743" s="1" t="s">
        <v>5340</v>
      </c>
      <c r="E1743" s="1" t="s">
        <v>4581</v>
      </c>
      <c r="F1743" s="2">
        <v>46153.541666666701</v>
      </c>
      <c r="G1743" s="3">
        <v>55.06</v>
      </c>
      <c r="H1743" s="3">
        <v>49.3</v>
      </c>
      <c r="I1743" s="3">
        <v>78</v>
      </c>
      <c r="J1743" s="3">
        <v>52.14</v>
      </c>
      <c r="K1743" s="3">
        <v>55.63</v>
      </c>
    </row>
    <row r="1744" spans="1:11">
      <c r="A1744" t="s">
        <v>5341</v>
      </c>
      <c r="B1744" s="1" t="s">
        <v>5342</v>
      </c>
      <c r="C1744" s="2">
        <v>46189.4006828704</v>
      </c>
      <c r="D1744" s="1" t="s">
        <v>5343</v>
      </c>
      <c r="E1744" s="1" t="s">
        <v>4581</v>
      </c>
      <c r="F1744" s="2">
        <v>46153.583333333299</v>
      </c>
      <c r="G1744" s="3">
        <v>53.63</v>
      </c>
      <c r="H1744" s="3">
        <v>47.5</v>
      </c>
      <c r="I1744" s="3">
        <v>78.099999999999994</v>
      </c>
      <c r="J1744" s="3">
        <v>50.5</v>
      </c>
      <c r="K1744" s="3">
        <v>53.94</v>
      </c>
    </row>
    <row r="1745" spans="1:11">
      <c r="A1745" t="s">
        <v>5344</v>
      </c>
      <c r="B1745" s="1" t="s">
        <v>5345</v>
      </c>
      <c r="C1745" s="2">
        <v>46189.4005555556</v>
      </c>
      <c r="D1745" s="1" t="s">
        <v>5346</v>
      </c>
      <c r="E1745" s="1" t="s">
        <v>4581</v>
      </c>
      <c r="F1745" s="2">
        <v>46153.625</v>
      </c>
      <c r="G1745" s="3">
        <v>56.95</v>
      </c>
      <c r="H1745" s="3">
        <v>51.1</v>
      </c>
      <c r="I1745" s="3">
        <v>73.2</v>
      </c>
      <c r="J1745" s="3">
        <v>54.16</v>
      </c>
      <c r="K1745" s="3">
        <v>58.07</v>
      </c>
    </row>
    <row r="1746" spans="1:11">
      <c r="A1746" t="s">
        <v>5347</v>
      </c>
      <c r="B1746" s="1" t="s">
        <v>5348</v>
      </c>
      <c r="C1746" s="2">
        <v>46189.400613425903</v>
      </c>
      <c r="D1746" s="1" t="s">
        <v>5349</v>
      </c>
      <c r="E1746" s="1" t="s">
        <v>4581</v>
      </c>
      <c r="F1746" s="2">
        <v>46153.666666666701</v>
      </c>
      <c r="G1746" s="3">
        <v>55.72</v>
      </c>
      <c r="H1746" s="3">
        <v>47.5</v>
      </c>
      <c r="I1746" s="3">
        <v>72</v>
      </c>
      <c r="J1746" s="3">
        <v>51.7</v>
      </c>
      <c r="K1746" s="3">
        <v>56.24</v>
      </c>
    </row>
    <row r="1747" spans="1:11">
      <c r="A1747" t="s">
        <v>5350</v>
      </c>
      <c r="B1747" s="1" t="s">
        <v>5351</v>
      </c>
      <c r="C1747" s="2">
        <v>46189.400613425903</v>
      </c>
      <c r="D1747" s="1" t="s">
        <v>5352</v>
      </c>
      <c r="E1747" s="1" t="s">
        <v>4581</v>
      </c>
      <c r="F1747" s="2">
        <v>46153.708333333299</v>
      </c>
      <c r="G1747" s="3">
        <v>51.63</v>
      </c>
      <c r="H1747" s="3">
        <v>45.8</v>
      </c>
      <c r="I1747" s="3">
        <v>70.3</v>
      </c>
      <c r="J1747" s="3">
        <v>48.94</v>
      </c>
      <c r="K1747" s="3">
        <v>52.65</v>
      </c>
    </row>
    <row r="1748" spans="1:11">
      <c r="A1748" t="s">
        <v>5353</v>
      </c>
      <c r="B1748" s="1" t="s">
        <v>5354</v>
      </c>
      <c r="C1748" s="2">
        <v>46189.400706018503</v>
      </c>
      <c r="D1748" s="1" t="s">
        <v>5355</v>
      </c>
      <c r="E1748" s="1" t="s">
        <v>4581</v>
      </c>
      <c r="F1748" s="2">
        <v>46153.75</v>
      </c>
      <c r="G1748" s="3">
        <v>51.31</v>
      </c>
      <c r="H1748" s="3">
        <v>42.9</v>
      </c>
      <c r="I1748" s="3">
        <v>73.3</v>
      </c>
      <c r="J1748" s="3">
        <v>47.66</v>
      </c>
      <c r="K1748" s="3">
        <v>52.04</v>
      </c>
    </row>
    <row r="1749" spans="1:11">
      <c r="A1749" t="s">
        <v>5356</v>
      </c>
      <c r="B1749" s="1" t="s">
        <v>5357</v>
      </c>
      <c r="C1749" s="2">
        <v>46189.400567129604</v>
      </c>
      <c r="D1749" s="1" t="s">
        <v>5358</v>
      </c>
      <c r="E1749" s="1" t="s">
        <v>4581</v>
      </c>
      <c r="F1749" s="2">
        <v>46153.791666666701</v>
      </c>
      <c r="G1749" s="3">
        <v>49.23</v>
      </c>
      <c r="H1749" s="3">
        <v>43</v>
      </c>
      <c r="I1749" s="3">
        <v>66.3</v>
      </c>
      <c r="J1749" s="3">
        <v>45.8</v>
      </c>
      <c r="K1749" s="3">
        <v>49.62</v>
      </c>
    </row>
    <row r="1750" spans="1:11">
      <c r="A1750" t="s">
        <v>5359</v>
      </c>
      <c r="B1750" s="1" t="s">
        <v>5360</v>
      </c>
      <c r="C1750" s="2">
        <v>46189.400694444397</v>
      </c>
      <c r="D1750" s="1" t="s">
        <v>5361</v>
      </c>
      <c r="E1750" s="1" t="s">
        <v>4581</v>
      </c>
      <c r="F1750" s="2">
        <v>46153.833333333299</v>
      </c>
      <c r="G1750" s="3">
        <v>48.73</v>
      </c>
      <c r="H1750" s="3">
        <v>44.3</v>
      </c>
      <c r="I1750" s="3">
        <v>62.3</v>
      </c>
      <c r="J1750" s="3">
        <v>46.84</v>
      </c>
      <c r="K1750" s="3">
        <v>49.63</v>
      </c>
    </row>
    <row r="1751" spans="1:11">
      <c r="A1751" t="s">
        <v>5362</v>
      </c>
      <c r="B1751" s="1" t="s">
        <v>5363</v>
      </c>
      <c r="C1751" s="2">
        <v>46189.400613425903</v>
      </c>
      <c r="D1751" s="1" t="s">
        <v>5364</v>
      </c>
      <c r="E1751" s="1" t="s">
        <v>4581</v>
      </c>
      <c r="F1751" s="2">
        <v>46153.875</v>
      </c>
      <c r="G1751" s="3">
        <v>50</v>
      </c>
      <c r="H1751" s="3">
        <v>44.9</v>
      </c>
      <c r="I1751" s="3">
        <v>63.5</v>
      </c>
      <c r="J1751" s="3">
        <v>48.22</v>
      </c>
      <c r="K1751" s="3">
        <v>50.57</v>
      </c>
    </row>
    <row r="1752" spans="1:11">
      <c r="A1752" t="s">
        <v>5365</v>
      </c>
      <c r="B1752" s="1" t="s">
        <v>5366</v>
      </c>
      <c r="C1752" s="2">
        <v>46189.400590277801</v>
      </c>
      <c r="D1752" s="1" t="s">
        <v>5367</v>
      </c>
      <c r="E1752" s="1" t="s">
        <v>4581</v>
      </c>
      <c r="F1752" s="2">
        <v>46153.916666666701</v>
      </c>
      <c r="G1752" s="3">
        <v>50.23</v>
      </c>
      <c r="H1752" s="3">
        <v>44.7</v>
      </c>
      <c r="I1752" s="3">
        <v>63.1</v>
      </c>
      <c r="J1752" s="3">
        <v>48.4</v>
      </c>
      <c r="K1752" s="3">
        <v>51.13</v>
      </c>
    </row>
    <row r="1753" spans="1:11">
      <c r="A1753" t="s">
        <v>5368</v>
      </c>
      <c r="B1753" s="1" t="s">
        <v>5369</v>
      </c>
      <c r="C1753" s="2">
        <v>46189.4006828704</v>
      </c>
      <c r="D1753" s="1" t="s">
        <v>5370</v>
      </c>
      <c r="E1753" s="1" t="s">
        <v>4581</v>
      </c>
      <c r="F1753" s="2">
        <v>46153.958333333299</v>
      </c>
      <c r="G1753" s="3">
        <v>48.75</v>
      </c>
      <c r="H1753" s="3">
        <v>43.5</v>
      </c>
      <c r="I1753" s="3">
        <v>70.3</v>
      </c>
      <c r="J1753" s="3">
        <v>46.61</v>
      </c>
      <c r="K1753" s="3">
        <v>49.38</v>
      </c>
    </row>
    <row r="1754" spans="1:11">
      <c r="A1754" t="s">
        <v>5371</v>
      </c>
      <c r="B1754" s="1" t="s">
        <v>5372</v>
      </c>
      <c r="C1754" s="2">
        <v>46189.400601851798</v>
      </c>
      <c r="D1754" s="1" t="s">
        <v>5373</v>
      </c>
      <c r="E1754" s="1" t="s">
        <v>4581</v>
      </c>
      <c r="F1754" s="2">
        <v>46154</v>
      </c>
      <c r="G1754" s="3">
        <v>49.94</v>
      </c>
      <c r="H1754" s="3">
        <v>45.5</v>
      </c>
      <c r="I1754" s="3">
        <v>58.1</v>
      </c>
      <c r="J1754" s="3">
        <v>48.41</v>
      </c>
      <c r="K1754" s="3">
        <v>51.06</v>
      </c>
    </row>
    <row r="1755" spans="1:11">
      <c r="A1755" t="s">
        <v>5374</v>
      </c>
      <c r="B1755" s="1" t="s">
        <v>5375</v>
      </c>
      <c r="C1755" s="2">
        <v>46189.400590277801</v>
      </c>
      <c r="D1755" s="1" t="s">
        <v>5376</v>
      </c>
      <c r="E1755" s="1" t="s">
        <v>4581</v>
      </c>
      <c r="F1755" s="2">
        <v>46154.041666666701</v>
      </c>
      <c r="G1755" s="3">
        <v>50.97</v>
      </c>
      <c r="H1755" s="3">
        <v>45.1</v>
      </c>
      <c r="I1755" s="3">
        <v>63.2</v>
      </c>
      <c r="J1755" s="3">
        <v>49.02</v>
      </c>
      <c r="K1755" s="3">
        <v>52.3</v>
      </c>
    </row>
    <row r="1756" spans="1:11">
      <c r="A1756" t="s">
        <v>5377</v>
      </c>
      <c r="B1756" s="1" t="s">
        <v>5378</v>
      </c>
      <c r="C1756" s="2">
        <v>46189.400625000002</v>
      </c>
      <c r="D1756" s="1" t="s">
        <v>5379</v>
      </c>
      <c r="E1756" s="1" t="s">
        <v>4581</v>
      </c>
      <c r="F1756" s="2">
        <v>46154.083333333299</v>
      </c>
      <c r="G1756" s="3">
        <v>51.51</v>
      </c>
      <c r="H1756" s="3">
        <v>46.6</v>
      </c>
      <c r="I1756" s="3">
        <v>64.3</v>
      </c>
      <c r="J1756" s="3">
        <v>49.65</v>
      </c>
      <c r="K1756" s="3">
        <v>52.83</v>
      </c>
    </row>
    <row r="1757" spans="1:11">
      <c r="A1757" t="s">
        <v>5380</v>
      </c>
      <c r="B1757" s="1" t="s">
        <v>5381</v>
      </c>
      <c r="C1757" s="2">
        <v>46189.4006828704</v>
      </c>
      <c r="D1757" s="1" t="s">
        <v>5382</v>
      </c>
      <c r="E1757" s="1" t="s">
        <v>4581</v>
      </c>
      <c r="F1757" s="2">
        <v>46154.125</v>
      </c>
      <c r="G1757" s="3">
        <v>53.16</v>
      </c>
      <c r="H1757" s="3">
        <v>47.4</v>
      </c>
      <c r="I1757" s="3">
        <v>60.4</v>
      </c>
      <c r="J1757" s="3">
        <v>51.34</v>
      </c>
      <c r="K1757" s="3">
        <v>54.42</v>
      </c>
    </row>
    <row r="1758" spans="1:11">
      <c r="A1758" t="s">
        <v>5383</v>
      </c>
      <c r="B1758" s="1" t="s">
        <v>5384</v>
      </c>
      <c r="C1758" s="2">
        <v>46189.400625000002</v>
      </c>
      <c r="D1758" s="1" t="s">
        <v>5385</v>
      </c>
      <c r="E1758" s="1" t="s">
        <v>4581</v>
      </c>
      <c r="F1758" s="2">
        <v>46154.166666666701</v>
      </c>
      <c r="G1758" s="3">
        <v>56.13</v>
      </c>
      <c r="H1758" s="3">
        <v>50.3</v>
      </c>
      <c r="I1758" s="3">
        <v>78.8</v>
      </c>
      <c r="J1758" s="3">
        <v>54.22</v>
      </c>
      <c r="K1758" s="3">
        <v>57.14</v>
      </c>
    </row>
    <row r="1759" spans="1:11">
      <c r="A1759" t="s">
        <v>5386</v>
      </c>
      <c r="B1759" s="1" t="s">
        <v>5387</v>
      </c>
      <c r="C1759" s="2">
        <v>46189.400636574101</v>
      </c>
      <c r="D1759" s="1" t="s">
        <v>5388</v>
      </c>
      <c r="E1759" s="1" t="s">
        <v>4581</v>
      </c>
      <c r="F1759" s="2">
        <v>46154.208333333299</v>
      </c>
      <c r="G1759" s="3">
        <v>58.91</v>
      </c>
      <c r="H1759" s="3">
        <v>55.4</v>
      </c>
      <c r="I1759" s="3">
        <v>68.5</v>
      </c>
      <c r="J1759" s="3">
        <v>57.64</v>
      </c>
      <c r="K1759" s="3">
        <v>59.99</v>
      </c>
    </row>
    <row r="1760" spans="1:11">
      <c r="A1760" t="s">
        <v>5389</v>
      </c>
      <c r="B1760" s="1" t="s">
        <v>5390</v>
      </c>
      <c r="C1760" s="2">
        <v>46189.400578703702</v>
      </c>
      <c r="D1760" s="1" t="s">
        <v>5391</v>
      </c>
      <c r="E1760" s="1" t="s">
        <v>4581</v>
      </c>
      <c r="F1760" s="2">
        <v>46154.25</v>
      </c>
      <c r="G1760" s="3">
        <v>58.04</v>
      </c>
      <c r="H1760" s="3">
        <v>53.4</v>
      </c>
      <c r="I1760" s="3">
        <v>63</v>
      </c>
      <c r="J1760" s="3">
        <v>56.91</v>
      </c>
      <c r="K1760" s="3">
        <v>58.83</v>
      </c>
    </row>
    <row r="1761" spans="1:11">
      <c r="A1761" t="s">
        <v>5392</v>
      </c>
      <c r="B1761" s="1" t="s">
        <v>5393</v>
      </c>
      <c r="C1761" s="2">
        <v>46189.400694444397</v>
      </c>
      <c r="D1761" s="1" t="s">
        <v>5394</v>
      </c>
      <c r="E1761" s="1" t="s">
        <v>4581</v>
      </c>
      <c r="F1761" s="2">
        <v>46154.291666666701</v>
      </c>
      <c r="G1761" s="3">
        <v>56.19</v>
      </c>
      <c r="H1761" s="3">
        <v>51.5</v>
      </c>
      <c r="I1761" s="3">
        <v>72.599999999999994</v>
      </c>
      <c r="J1761" s="3">
        <v>54.57</v>
      </c>
      <c r="K1761" s="3">
        <v>57.19</v>
      </c>
    </row>
    <row r="1762" spans="1:11">
      <c r="A1762" t="s">
        <v>5395</v>
      </c>
      <c r="B1762" s="1" t="s">
        <v>5396</v>
      </c>
      <c r="C1762" s="2">
        <v>46189.400717592602</v>
      </c>
      <c r="D1762" s="1" t="s">
        <v>5397</v>
      </c>
      <c r="E1762" s="1" t="s">
        <v>4581</v>
      </c>
      <c r="F1762" s="2">
        <v>46154.333333333299</v>
      </c>
      <c r="G1762" s="3">
        <v>60.3</v>
      </c>
      <c r="H1762" s="3">
        <v>53.2</v>
      </c>
      <c r="I1762" s="3">
        <v>79.599999999999994</v>
      </c>
      <c r="J1762" s="3">
        <v>56.85</v>
      </c>
      <c r="K1762" s="3">
        <v>60.87</v>
      </c>
    </row>
    <row r="1763" spans="1:11">
      <c r="A1763" t="s">
        <v>5398</v>
      </c>
      <c r="B1763" s="1" t="s">
        <v>5399</v>
      </c>
      <c r="C1763" s="2">
        <v>46189.400671296302</v>
      </c>
      <c r="D1763" s="1" t="s">
        <v>5400</v>
      </c>
      <c r="E1763" s="1" t="s">
        <v>4581</v>
      </c>
      <c r="F1763" s="2">
        <v>46154.375</v>
      </c>
      <c r="G1763" s="3">
        <v>59.65</v>
      </c>
      <c r="H1763" s="3">
        <v>54.2</v>
      </c>
      <c r="I1763" s="3">
        <v>75.7</v>
      </c>
      <c r="J1763" s="3">
        <v>58.09</v>
      </c>
      <c r="K1763" s="3">
        <v>60.57</v>
      </c>
    </row>
    <row r="1764" spans="1:11">
      <c r="A1764" t="s">
        <v>5401</v>
      </c>
      <c r="B1764" s="1" t="s">
        <v>5402</v>
      </c>
      <c r="C1764" s="2">
        <v>46189.400671296302</v>
      </c>
      <c r="D1764" s="1" t="s">
        <v>5403</v>
      </c>
      <c r="E1764" s="1" t="s">
        <v>4581</v>
      </c>
      <c r="F1764" s="2">
        <v>46154.416666666701</v>
      </c>
      <c r="G1764" s="3">
        <v>59.93</v>
      </c>
      <c r="H1764" s="3">
        <v>53.7</v>
      </c>
      <c r="I1764" s="3">
        <v>84.9</v>
      </c>
      <c r="J1764" s="3">
        <v>57.06</v>
      </c>
      <c r="K1764" s="3">
        <v>59.95</v>
      </c>
    </row>
    <row r="1765" spans="1:11">
      <c r="A1765" t="s">
        <v>5404</v>
      </c>
      <c r="B1765" s="1" t="s">
        <v>5405</v>
      </c>
      <c r="C1765" s="2">
        <v>46189.400578703702</v>
      </c>
      <c r="D1765" s="1" t="s">
        <v>5406</v>
      </c>
      <c r="E1765" s="1" t="s">
        <v>4581</v>
      </c>
      <c r="F1765" s="2">
        <v>46154.458333333299</v>
      </c>
      <c r="G1765" s="3">
        <v>59.97</v>
      </c>
      <c r="H1765" s="3">
        <v>53.5</v>
      </c>
      <c r="I1765" s="3">
        <v>74.5</v>
      </c>
      <c r="J1765" s="3">
        <v>58.26</v>
      </c>
      <c r="K1765" s="3">
        <v>60.9</v>
      </c>
    </row>
    <row r="1766" spans="1:11">
      <c r="A1766" t="s">
        <v>5407</v>
      </c>
      <c r="B1766" s="1" t="s">
        <v>5408</v>
      </c>
      <c r="C1766" s="2">
        <v>46189.400648148097</v>
      </c>
      <c r="D1766" s="1" t="s">
        <v>5409</v>
      </c>
      <c r="E1766" s="1" t="s">
        <v>4581</v>
      </c>
      <c r="F1766" s="2">
        <v>46154.5</v>
      </c>
      <c r="G1766" s="3">
        <v>60.96</v>
      </c>
      <c r="H1766" s="3">
        <v>55</v>
      </c>
      <c r="I1766" s="3">
        <v>84.3</v>
      </c>
      <c r="J1766" s="3">
        <v>59.08</v>
      </c>
      <c r="K1766" s="3">
        <v>61.85</v>
      </c>
    </row>
    <row r="1767" spans="1:11">
      <c r="A1767" t="s">
        <v>5410</v>
      </c>
      <c r="B1767" s="1" t="s">
        <v>5411</v>
      </c>
      <c r="C1767" s="2">
        <v>46189.400694444397</v>
      </c>
      <c r="D1767" s="1" t="s">
        <v>5412</v>
      </c>
      <c r="E1767" s="1" t="s">
        <v>4581</v>
      </c>
      <c r="F1767" s="2">
        <v>46154.541666666701</v>
      </c>
      <c r="G1767" s="3">
        <v>59.72</v>
      </c>
      <c r="H1767" s="3">
        <v>53.7</v>
      </c>
      <c r="I1767" s="3">
        <v>83.3</v>
      </c>
      <c r="J1767" s="3">
        <v>57.01</v>
      </c>
      <c r="K1767" s="3">
        <v>60.11</v>
      </c>
    </row>
    <row r="1768" spans="1:11">
      <c r="A1768" t="s">
        <v>5413</v>
      </c>
      <c r="B1768" s="1" t="s">
        <v>5414</v>
      </c>
      <c r="C1768" s="2">
        <v>46189.400671296302</v>
      </c>
      <c r="D1768" s="1" t="s">
        <v>5415</v>
      </c>
      <c r="E1768" s="1" t="s">
        <v>4581</v>
      </c>
      <c r="F1768" s="2">
        <v>46154.583333333299</v>
      </c>
      <c r="G1768" s="3">
        <v>58.92</v>
      </c>
      <c r="H1768" s="3">
        <v>52.5</v>
      </c>
      <c r="I1768" s="3">
        <v>70.5</v>
      </c>
      <c r="J1768" s="3">
        <v>56.75</v>
      </c>
      <c r="K1768" s="3">
        <v>59.97</v>
      </c>
    </row>
    <row r="1769" spans="1:11">
      <c r="A1769" t="s">
        <v>5416</v>
      </c>
      <c r="B1769" s="1" t="s">
        <v>5417</v>
      </c>
      <c r="C1769" s="2">
        <v>46189.400694444397</v>
      </c>
      <c r="D1769" s="1" t="s">
        <v>5418</v>
      </c>
      <c r="E1769" s="1" t="s">
        <v>4581</v>
      </c>
      <c r="F1769" s="2">
        <v>46154.625</v>
      </c>
      <c r="G1769" s="3">
        <v>58.85</v>
      </c>
      <c r="H1769" s="3">
        <v>53.4</v>
      </c>
      <c r="I1769" s="3">
        <v>71.400000000000006</v>
      </c>
      <c r="J1769" s="3">
        <v>57</v>
      </c>
      <c r="K1769" s="3">
        <v>59.97</v>
      </c>
    </row>
    <row r="1770" spans="1:11">
      <c r="A1770" t="s">
        <v>5419</v>
      </c>
      <c r="B1770" s="1" t="s">
        <v>5420</v>
      </c>
      <c r="C1770" s="2">
        <v>46189.400671296302</v>
      </c>
      <c r="D1770" s="1" t="s">
        <v>5421</v>
      </c>
      <c r="E1770" s="1" t="s">
        <v>4581</v>
      </c>
      <c r="F1770" s="2">
        <v>46154.666666666701</v>
      </c>
      <c r="G1770" s="3">
        <v>59.27</v>
      </c>
      <c r="H1770" s="3">
        <v>53.3</v>
      </c>
      <c r="I1770" s="3">
        <v>76.5</v>
      </c>
      <c r="J1770" s="3">
        <v>57.09</v>
      </c>
      <c r="K1770" s="3">
        <v>60.46</v>
      </c>
    </row>
    <row r="1771" spans="1:11">
      <c r="A1771" t="s">
        <v>5422</v>
      </c>
      <c r="B1771" s="1" t="s">
        <v>5423</v>
      </c>
      <c r="C1771" s="2">
        <v>46189.400671296302</v>
      </c>
      <c r="D1771" s="1" t="s">
        <v>5424</v>
      </c>
      <c r="E1771" s="1" t="s">
        <v>4581</v>
      </c>
      <c r="F1771" s="2">
        <v>46154.708333333299</v>
      </c>
      <c r="G1771" s="3">
        <v>57.15</v>
      </c>
      <c r="H1771" s="3">
        <v>51.2</v>
      </c>
      <c r="I1771" s="3">
        <v>81.8</v>
      </c>
      <c r="J1771" s="3">
        <v>55</v>
      </c>
      <c r="K1771" s="3">
        <v>58.08</v>
      </c>
    </row>
    <row r="1772" spans="1:11">
      <c r="A1772" t="s">
        <v>5425</v>
      </c>
      <c r="B1772" s="1" t="s">
        <v>5426</v>
      </c>
      <c r="C1772" s="2">
        <v>46189.400613425903</v>
      </c>
      <c r="D1772" s="1" t="s">
        <v>5427</v>
      </c>
      <c r="E1772" s="1" t="s">
        <v>4581</v>
      </c>
      <c r="F1772" s="2">
        <v>46154.75</v>
      </c>
      <c r="G1772" s="3">
        <v>56.12</v>
      </c>
      <c r="H1772" s="3">
        <v>50.7</v>
      </c>
      <c r="I1772" s="3">
        <v>72.400000000000006</v>
      </c>
      <c r="J1772" s="3">
        <v>54.39</v>
      </c>
      <c r="K1772" s="3">
        <v>57.33</v>
      </c>
    </row>
    <row r="1773" spans="1:11">
      <c r="A1773" t="s">
        <v>5428</v>
      </c>
      <c r="B1773" s="1" t="s">
        <v>5429</v>
      </c>
      <c r="C1773" s="2">
        <v>46189.400601851798</v>
      </c>
      <c r="D1773" s="1" t="s">
        <v>5430</v>
      </c>
      <c r="E1773" s="1" t="s">
        <v>4581</v>
      </c>
      <c r="F1773" s="2">
        <v>46154.791666666701</v>
      </c>
      <c r="G1773" s="3">
        <v>55.71</v>
      </c>
      <c r="H1773" s="3">
        <v>51.1</v>
      </c>
      <c r="I1773" s="3">
        <v>63.4</v>
      </c>
      <c r="J1773" s="3">
        <v>53.89</v>
      </c>
      <c r="K1773" s="3">
        <v>56.99</v>
      </c>
    </row>
    <row r="1774" spans="1:11">
      <c r="A1774" t="s">
        <v>5431</v>
      </c>
      <c r="B1774" s="1" t="s">
        <v>5432</v>
      </c>
      <c r="C1774" s="2">
        <v>46189.400613425903</v>
      </c>
      <c r="D1774" s="1" t="s">
        <v>5433</v>
      </c>
      <c r="E1774" s="1" t="s">
        <v>4581</v>
      </c>
      <c r="F1774" s="2">
        <v>46154.833333333299</v>
      </c>
      <c r="G1774" s="3">
        <v>54.66</v>
      </c>
      <c r="H1774" s="3">
        <v>47.7</v>
      </c>
      <c r="I1774" s="3">
        <v>64.8</v>
      </c>
      <c r="J1774" s="3">
        <v>52.84</v>
      </c>
      <c r="K1774" s="3">
        <v>55.72</v>
      </c>
    </row>
    <row r="1775" spans="1:11">
      <c r="A1775" t="s">
        <v>5434</v>
      </c>
      <c r="B1775" s="1" t="s">
        <v>5435</v>
      </c>
      <c r="C1775" s="2">
        <v>46189.4006828704</v>
      </c>
      <c r="D1775" s="1" t="s">
        <v>5436</v>
      </c>
      <c r="E1775" s="1" t="s">
        <v>4581</v>
      </c>
      <c r="F1775" s="2">
        <v>46154.875</v>
      </c>
      <c r="G1775" s="3">
        <v>50</v>
      </c>
      <c r="H1775" s="3">
        <v>44.8</v>
      </c>
      <c r="I1775" s="3">
        <v>64.3</v>
      </c>
      <c r="J1775" s="3">
        <v>48.1</v>
      </c>
      <c r="K1775" s="3">
        <v>50.73</v>
      </c>
    </row>
    <row r="1776" spans="1:11">
      <c r="A1776" t="s">
        <v>5437</v>
      </c>
      <c r="B1776" s="1" t="s">
        <v>5438</v>
      </c>
      <c r="C1776" s="2">
        <v>46189.400567129604</v>
      </c>
      <c r="D1776" s="1" t="s">
        <v>5439</v>
      </c>
      <c r="E1776" s="1" t="s">
        <v>4581</v>
      </c>
      <c r="F1776" s="2">
        <v>46154.916666666701</v>
      </c>
      <c r="G1776" s="3">
        <v>51.52</v>
      </c>
      <c r="H1776" s="3">
        <v>45</v>
      </c>
      <c r="I1776" s="3">
        <v>62.8</v>
      </c>
      <c r="J1776" s="3">
        <v>49.68</v>
      </c>
      <c r="K1776" s="3">
        <v>52.3</v>
      </c>
    </row>
    <row r="1777" spans="1:11">
      <c r="A1777" t="s">
        <v>5440</v>
      </c>
      <c r="B1777" s="1" t="s">
        <v>5441</v>
      </c>
      <c r="C1777" s="2">
        <v>46189.400636574101</v>
      </c>
      <c r="D1777" s="1" t="s">
        <v>5442</v>
      </c>
      <c r="E1777" s="1" t="s">
        <v>4581</v>
      </c>
      <c r="F1777" s="2">
        <v>46154.958333333299</v>
      </c>
      <c r="G1777" s="3">
        <v>52.13</v>
      </c>
      <c r="H1777" s="3">
        <v>45.9</v>
      </c>
      <c r="I1777" s="3">
        <v>63.9</v>
      </c>
      <c r="J1777" s="3">
        <v>50.1</v>
      </c>
      <c r="K1777" s="3">
        <v>53.45</v>
      </c>
    </row>
    <row r="1778" spans="1:11">
      <c r="A1778" t="s">
        <v>5443</v>
      </c>
      <c r="B1778" s="1" t="s">
        <v>5444</v>
      </c>
      <c r="C1778" s="2">
        <v>46189.400590277801</v>
      </c>
      <c r="D1778" s="1" t="s">
        <v>5445</v>
      </c>
      <c r="E1778" s="1" t="s">
        <v>4581</v>
      </c>
      <c r="F1778" s="2">
        <v>46155</v>
      </c>
      <c r="G1778" s="3">
        <v>51.93</v>
      </c>
      <c r="H1778" s="3">
        <v>45.6</v>
      </c>
      <c r="I1778" s="3">
        <v>59.6</v>
      </c>
      <c r="J1778" s="3">
        <v>50.32</v>
      </c>
      <c r="K1778" s="3">
        <v>53.11</v>
      </c>
    </row>
    <row r="1779" spans="1:11">
      <c r="A1779" t="s">
        <v>5446</v>
      </c>
      <c r="B1779" s="1" t="s">
        <v>5447</v>
      </c>
      <c r="C1779" s="2">
        <v>46189.400543981501</v>
      </c>
      <c r="D1779" s="1" t="s">
        <v>5448</v>
      </c>
      <c r="E1779" s="1" t="s">
        <v>4581</v>
      </c>
      <c r="F1779" s="2">
        <v>46155.041666666701</v>
      </c>
      <c r="G1779" s="3">
        <v>50.35</v>
      </c>
      <c r="H1779" s="3">
        <v>45.6</v>
      </c>
      <c r="I1779" s="3">
        <v>57.8</v>
      </c>
      <c r="J1779" s="3">
        <v>48.71</v>
      </c>
      <c r="K1779" s="3">
        <v>51.5</v>
      </c>
    </row>
    <row r="1780" spans="1:11">
      <c r="A1780" t="s">
        <v>5449</v>
      </c>
      <c r="B1780" s="1" t="s">
        <v>5450</v>
      </c>
      <c r="C1780" s="2">
        <v>46189.400694444397</v>
      </c>
      <c r="D1780" s="1" t="s">
        <v>5451</v>
      </c>
      <c r="E1780" s="1" t="s">
        <v>4581</v>
      </c>
      <c r="F1780" s="2">
        <v>46155.083333333299</v>
      </c>
      <c r="G1780" s="3">
        <v>51.58</v>
      </c>
      <c r="H1780" s="3">
        <v>45.8</v>
      </c>
      <c r="I1780" s="3">
        <v>58</v>
      </c>
      <c r="J1780" s="3">
        <v>49.68</v>
      </c>
      <c r="K1780" s="3">
        <v>52.97</v>
      </c>
    </row>
    <row r="1781" spans="1:11">
      <c r="A1781" t="s">
        <v>5452</v>
      </c>
      <c r="B1781" s="1" t="s">
        <v>5453</v>
      </c>
      <c r="C1781" s="2">
        <v>46189.400590277801</v>
      </c>
      <c r="D1781" s="1" t="s">
        <v>5454</v>
      </c>
      <c r="E1781" s="1" t="s">
        <v>4581</v>
      </c>
      <c r="F1781" s="2">
        <v>46155.125</v>
      </c>
      <c r="G1781" s="3">
        <v>52.45</v>
      </c>
      <c r="H1781" s="3">
        <v>46.2</v>
      </c>
      <c r="I1781" s="3">
        <v>60.4</v>
      </c>
      <c r="J1781" s="3">
        <v>50.66</v>
      </c>
      <c r="K1781" s="3">
        <v>53.69</v>
      </c>
    </row>
    <row r="1782" spans="1:11">
      <c r="A1782" t="s">
        <v>5455</v>
      </c>
      <c r="B1782" s="1" t="s">
        <v>5456</v>
      </c>
      <c r="C1782" s="2">
        <v>46189.400740740697</v>
      </c>
      <c r="D1782" s="1" t="s">
        <v>5457</v>
      </c>
      <c r="E1782" s="1" t="s">
        <v>4581</v>
      </c>
      <c r="F1782" s="2">
        <v>46155.166666666701</v>
      </c>
      <c r="G1782" s="3">
        <v>55.72</v>
      </c>
      <c r="H1782" s="3">
        <v>48.9</v>
      </c>
      <c r="I1782" s="3">
        <v>65.5</v>
      </c>
      <c r="J1782" s="3">
        <v>53.71</v>
      </c>
      <c r="K1782" s="3">
        <v>56.91</v>
      </c>
    </row>
    <row r="1783" spans="1:11">
      <c r="A1783" t="s">
        <v>5458</v>
      </c>
      <c r="B1783" s="1" t="s">
        <v>5459</v>
      </c>
      <c r="C1783" s="2">
        <v>46189.400636574101</v>
      </c>
      <c r="D1783" s="1" t="s">
        <v>5460</v>
      </c>
      <c r="E1783" s="1" t="s">
        <v>4581</v>
      </c>
      <c r="F1783" s="2">
        <v>46155.208333333299</v>
      </c>
      <c r="G1783" s="3">
        <v>59.76</v>
      </c>
      <c r="H1783" s="3">
        <v>53</v>
      </c>
      <c r="I1783" s="3">
        <v>66.400000000000006</v>
      </c>
      <c r="J1783" s="3">
        <v>58.07</v>
      </c>
      <c r="K1783" s="3">
        <v>60.63</v>
      </c>
    </row>
    <row r="1784" spans="1:11">
      <c r="A1784" t="s">
        <v>5461</v>
      </c>
      <c r="B1784" s="1" t="s">
        <v>5462</v>
      </c>
      <c r="C1784" s="2">
        <v>46189.400717592602</v>
      </c>
      <c r="D1784" s="1" t="s">
        <v>5463</v>
      </c>
      <c r="E1784" s="1" t="s">
        <v>4581</v>
      </c>
      <c r="F1784" s="2">
        <v>46155.25</v>
      </c>
      <c r="G1784" s="3">
        <v>60.55</v>
      </c>
      <c r="H1784" s="3">
        <v>56.5</v>
      </c>
      <c r="I1784" s="3">
        <v>75.7</v>
      </c>
      <c r="J1784" s="3">
        <v>59.22</v>
      </c>
      <c r="K1784" s="3">
        <v>61.58</v>
      </c>
    </row>
    <row r="1785" spans="1:11">
      <c r="A1785" t="s">
        <v>5464</v>
      </c>
      <c r="B1785" s="1" t="s">
        <v>5465</v>
      </c>
      <c r="C1785" s="2">
        <v>46189.400613425903</v>
      </c>
      <c r="D1785" s="1" t="s">
        <v>5466</v>
      </c>
      <c r="E1785" s="1" t="s">
        <v>4581</v>
      </c>
      <c r="F1785" s="2">
        <v>46155.291666666701</v>
      </c>
      <c r="G1785" s="3">
        <v>60.34</v>
      </c>
      <c r="H1785" s="3">
        <v>56.1</v>
      </c>
      <c r="I1785" s="3">
        <v>72.5</v>
      </c>
      <c r="J1785" s="3">
        <v>59.07</v>
      </c>
      <c r="K1785" s="3">
        <v>61.31</v>
      </c>
    </row>
    <row r="1786" spans="1:11">
      <c r="A1786" t="s">
        <v>5467</v>
      </c>
      <c r="B1786" s="1" t="s">
        <v>5468</v>
      </c>
      <c r="C1786" s="2">
        <v>46189.400671296302</v>
      </c>
      <c r="D1786" s="1" t="s">
        <v>5469</v>
      </c>
      <c r="E1786" s="1" t="s">
        <v>4581</v>
      </c>
      <c r="F1786" s="2">
        <v>46155.333333333299</v>
      </c>
      <c r="G1786" s="3">
        <v>61.84</v>
      </c>
      <c r="H1786" s="3">
        <v>56.7</v>
      </c>
      <c r="I1786" s="3">
        <v>80.900000000000006</v>
      </c>
      <c r="J1786" s="3">
        <v>60.32</v>
      </c>
      <c r="K1786" s="3">
        <v>62.78</v>
      </c>
    </row>
    <row r="1787" spans="1:11">
      <c r="A1787" t="s">
        <v>5470</v>
      </c>
      <c r="B1787" s="1" t="s">
        <v>5471</v>
      </c>
      <c r="C1787" s="2">
        <v>46189.400671296302</v>
      </c>
      <c r="D1787" s="1" t="s">
        <v>5472</v>
      </c>
      <c r="E1787" s="1" t="s">
        <v>4581</v>
      </c>
      <c r="F1787" s="2">
        <v>46155.375</v>
      </c>
      <c r="G1787" s="3">
        <v>61.8</v>
      </c>
      <c r="H1787" s="3">
        <v>55.6</v>
      </c>
      <c r="I1787" s="3">
        <v>78.7</v>
      </c>
      <c r="J1787" s="3">
        <v>60.1</v>
      </c>
      <c r="K1787" s="3">
        <v>62.82</v>
      </c>
    </row>
    <row r="1788" spans="1:11">
      <c r="A1788" t="s">
        <v>5473</v>
      </c>
      <c r="B1788" s="1" t="s">
        <v>5474</v>
      </c>
      <c r="C1788" s="2">
        <v>46189.400671296302</v>
      </c>
      <c r="D1788" s="1" t="s">
        <v>5475</v>
      </c>
      <c r="E1788" s="1" t="s">
        <v>4581</v>
      </c>
      <c r="F1788" s="2">
        <v>46155.416666666701</v>
      </c>
      <c r="G1788" s="3">
        <v>60.89</v>
      </c>
      <c r="H1788" s="3">
        <v>55.8</v>
      </c>
      <c r="I1788" s="3">
        <v>77.2</v>
      </c>
      <c r="J1788" s="3">
        <v>59.3</v>
      </c>
      <c r="K1788" s="3">
        <v>61.85</v>
      </c>
    </row>
    <row r="1789" spans="1:11">
      <c r="A1789" t="s">
        <v>5476</v>
      </c>
      <c r="B1789" s="1" t="s">
        <v>5477</v>
      </c>
      <c r="C1789" s="2">
        <v>46189.400567129604</v>
      </c>
      <c r="D1789" s="1" t="s">
        <v>5478</v>
      </c>
      <c r="E1789" s="1" t="s">
        <v>4581</v>
      </c>
      <c r="F1789" s="2">
        <v>46155.458333333299</v>
      </c>
      <c r="G1789" s="3">
        <v>62.06</v>
      </c>
      <c r="H1789" s="3">
        <v>55.4</v>
      </c>
      <c r="I1789" s="3">
        <v>78.5</v>
      </c>
      <c r="J1789" s="3">
        <v>59.49</v>
      </c>
      <c r="K1789" s="3">
        <v>62.43</v>
      </c>
    </row>
    <row r="1790" spans="1:11">
      <c r="A1790" t="s">
        <v>5479</v>
      </c>
      <c r="B1790" s="1" t="s">
        <v>5480</v>
      </c>
      <c r="C1790" s="2">
        <v>46189.400636574101</v>
      </c>
      <c r="D1790" s="1" t="s">
        <v>5481</v>
      </c>
      <c r="E1790" s="1" t="s">
        <v>4581</v>
      </c>
      <c r="F1790" s="2">
        <v>46155.5</v>
      </c>
      <c r="G1790" s="3">
        <v>61.91</v>
      </c>
      <c r="H1790" s="3">
        <v>56</v>
      </c>
      <c r="I1790" s="3">
        <v>81</v>
      </c>
      <c r="J1790" s="3">
        <v>59.66</v>
      </c>
      <c r="K1790" s="3">
        <v>62.88</v>
      </c>
    </row>
    <row r="1791" spans="1:11">
      <c r="A1791" t="s">
        <v>5482</v>
      </c>
      <c r="B1791" s="1" t="s">
        <v>5483</v>
      </c>
      <c r="C1791" s="2">
        <v>46189.400659722203</v>
      </c>
      <c r="D1791" s="1" t="s">
        <v>5484</v>
      </c>
      <c r="E1791" s="1" t="s">
        <v>4581</v>
      </c>
      <c r="F1791" s="2">
        <v>46155.541666666701</v>
      </c>
      <c r="G1791" s="3">
        <v>60.88</v>
      </c>
      <c r="H1791" s="3">
        <v>54.6</v>
      </c>
      <c r="I1791" s="3">
        <v>85.2</v>
      </c>
      <c r="J1791" s="3">
        <v>58.53</v>
      </c>
      <c r="K1791" s="3">
        <v>61.31</v>
      </c>
    </row>
    <row r="1792" spans="1:11">
      <c r="A1792" t="s">
        <v>5485</v>
      </c>
      <c r="B1792" s="1" t="s">
        <v>5486</v>
      </c>
      <c r="C1792" s="2">
        <v>46189.400613425903</v>
      </c>
      <c r="D1792" s="1" t="s">
        <v>5487</v>
      </c>
      <c r="E1792" s="1" t="s">
        <v>4581</v>
      </c>
      <c r="F1792" s="2">
        <v>46155.583333333299</v>
      </c>
      <c r="G1792" s="3">
        <v>59.55</v>
      </c>
      <c r="H1792" s="3">
        <v>54.7</v>
      </c>
      <c r="I1792" s="3">
        <v>73.5</v>
      </c>
      <c r="J1792" s="3">
        <v>58.11</v>
      </c>
      <c r="K1792" s="3">
        <v>60.58</v>
      </c>
    </row>
    <row r="1793" spans="1:11">
      <c r="A1793" t="s">
        <v>5488</v>
      </c>
      <c r="B1793" s="1" t="s">
        <v>5489</v>
      </c>
      <c r="C1793" s="2">
        <v>46189.400601851798</v>
      </c>
      <c r="D1793" s="1" t="s">
        <v>5490</v>
      </c>
      <c r="E1793" s="1" t="s">
        <v>4581</v>
      </c>
      <c r="F1793" s="2">
        <v>46155.625</v>
      </c>
      <c r="G1793" s="3">
        <v>61.28</v>
      </c>
      <c r="H1793" s="3">
        <v>57.1</v>
      </c>
      <c r="I1793" s="3">
        <v>77.2</v>
      </c>
      <c r="J1793" s="3">
        <v>59.74</v>
      </c>
      <c r="K1793" s="3">
        <v>62.26</v>
      </c>
    </row>
    <row r="1794" spans="1:11">
      <c r="A1794" t="s">
        <v>5491</v>
      </c>
      <c r="B1794" s="1" t="s">
        <v>5492</v>
      </c>
      <c r="C1794" s="2">
        <v>46189.400717592602</v>
      </c>
      <c r="D1794" s="1" t="s">
        <v>5493</v>
      </c>
      <c r="E1794" s="1" t="s">
        <v>4581</v>
      </c>
      <c r="F1794" s="2">
        <v>46155.666666666701</v>
      </c>
      <c r="G1794" s="3">
        <v>59.85</v>
      </c>
      <c r="H1794" s="3">
        <v>54.2</v>
      </c>
      <c r="I1794" s="3">
        <v>84.6</v>
      </c>
      <c r="J1794" s="3">
        <v>57.72</v>
      </c>
      <c r="K1794" s="3">
        <v>60.7</v>
      </c>
    </row>
    <row r="1795" spans="1:11">
      <c r="A1795" t="s">
        <v>5494</v>
      </c>
      <c r="B1795" s="1" t="s">
        <v>5495</v>
      </c>
      <c r="C1795" s="2">
        <v>46189.4006828704</v>
      </c>
      <c r="D1795" s="1" t="s">
        <v>5496</v>
      </c>
      <c r="E1795" s="1" t="s">
        <v>4581</v>
      </c>
      <c r="F1795" s="2">
        <v>46155.708333333299</v>
      </c>
      <c r="G1795" s="3">
        <v>58.45</v>
      </c>
      <c r="H1795" s="3">
        <v>53.3</v>
      </c>
      <c r="I1795" s="3">
        <v>70.400000000000006</v>
      </c>
      <c r="J1795" s="3">
        <v>56.9</v>
      </c>
      <c r="K1795" s="3">
        <v>59.57</v>
      </c>
    </row>
    <row r="1796" spans="1:11">
      <c r="A1796" t="s">
        <v>5497</v>
      </c>
      <c r="B1796" s="1" t="s">
        <v>5498</v>
      </c>
      <c r="C1796" s="2">
        <v>46189.400590277801</v>
      </c>
      <c r="D1796" s="1" t="s">
        <v>5499</v>
      </c>
      <c r="E1796" s="1" t="s">
        <v>4581</v>
      </c>
      <c r="F1796" s="2">
        <v>46155.75</v>
      </c>
      <c r="G1796" s="3">
        <v>58.72</v>
      </c>
      <c r="H1796" s="3">
        <v>53.6</v>
      </c>
      <c r="I1796" s="3">
        <v>64.5</v>
      </c>
      <c r="J1796" s="3">
        <v>57.12</v>
      </c>
      <c r="K1796" s="3">
        <v>59.77</v>
      </c>
    </row>
    <row r="1797" spans="1:11">
      <c r="A1797" t="s">
        <v>5500</v>
      </c>
      <c r="B1797" s="1" t="s">
        <v>5501</v>
      </c>
      <c r="C1797" s="2">
        <v>46189.400717592602</v>
      </c>
      <c r="D1797" s="1" t="s">
        <v>5502</v>
      </c>
      <c r="E1797" s="1" t="s">
        <v>4581</v>
      </c>
      <c r="F1797" s="2">
        <v>46155.791666666701</v>
      </c>
      <c r="G1797" s="3">
        <v>56.03</v>
      </c>
      <c r="H1797" s="3">
        <v>47.7</v>
      </c>
      <c r="I1797" s="3">
        <v>67.5</v>
      </c>
      <c r="J1797" s="3">
        <v>53.65</v>
      </c>
      <c r="K1797" s="3">
        <v>56.32</v>
      </c>
    </row>
    <row r="1798" spans="1:11">
      <c r="A1798" t="s">
        <v>5503</v>
      </c>
      <c r="B1798" s="1" t="s">
        <v>5504</v>
      </c>
      <c r="C1798" s="2">
        <v>46189.400671296302</v>
      </c>
      <c r="D1798" s="1" t="s">
        <v>5505</v>
      </c>
      <c r="E1798" s="1" t="s">
        <v>4581</v>
      </c>
      <c r="F1798" s="2">
        <v>46155.833333333299</v>
      </c>
      <c r="G1798" s="3">
        <v>58.72</v>
      </c>
      <c r="H1798" s="3">
        <v>50.9</v>
      </c>
      <c r="I1798" s="3">
        <v>67.3</v>
      </c>
      <c r="J1798" s="3">
        <v>56.99</v>
      </c>
      <c r="K1798" s="3">
        <v>59.71</v>
      </c>
    </row>
    <row r="1799" spans="1:11">
      <c r="A1799" t="s">
        <v>5506</v>
      </c>
      <c r="B1799" s="1" t="s">
        <v>5507</v>
      </c>
      <c r="C1799" s="2">
        <v>46189.400578703702</v>
      </c>
      <c r="D1799" s="1" t="s">
        <v>5508</v>
      </c>
      <c r="E1799" s="1" t="s">
        <v>4581</v>
      </c>
      <c r="F1799" s="2">
        <v>46155.875</v>
      </c>
      <c r="G1799" s="3">
        <v>55.91</v>
      </c>
      <c r="H1799" s="3">
        <v>49.2</v>
      </c>
      <c r="I1799" s="3">
        <v>72.099999999999994</v>
      </c>
      <c r="J1799" s="3">
        <v>53.99</v>
      </c>
      <c r="K1799" s="3">
        <v>56.49</v>
      </c>
    </row>
    <row r="1800" spans="1:11">
      <c r="A1800" t="s">
        <v>5509</v>
      </c>
      <c r="B1800" s="1" t="s">
        <v>5510</v>
      </c>
      <c r="C1800" s="2">
        <v>46189.400625000002</v>
      </c>
      <c r="D1800" s="1" t="s">
        <v>5511</v>
      </c>
      <c r="E1800" s="1" t="s">
        <v>4581</v>
      </c>
      <c r="F1800" s="2">
        <v>46155.916666666701</v>
      </c>
      <c r="G1800" s="3">
        <v>53.4</v>
      </c>
      <c r="H1800" s="3">
        <v>47.6</v>
      </c>
      <c r="I1800" s="3">
        <v>65.5</v>
      </c>
      <c r="J1800" s="3">
        <v>51.85</v>
      </c>
      <c r="K1800" s="3">
        <v>54.49</v>
      </c>
    </row>
    <row r="1801" spans="1:11">
      <c r="A1801" t="s">
        <v>5512</v>
      </c>
      <c r="B1801" s="1" t="s">
        <v>5513</v>
      </c>
      <c r="C1801" s="2">
        <v>46189.4007291667</v>
      </c>
      <c r="D1801" s="1" t="s">
        <v>5514</v>
      </c>
      <c r="E1801" s="1" t="s">
        <v>4581</v>
      </c>
      <c r="F1801" s="2">
        <v>46155.958333333299</v>
      </c>
      <c r="G1801" s="3">
        <v>52.35</v>
      </c>
      <c r="H1801" s="3">
        <v>47.6</v>
      </c>
      <c r="I1801" s="3">
        <v>62.1</v>
      </c>
      <c r="J1801" s="3">
        <v>50.59</v>
      </c>
      <c r="K1801" s="3">
        <v>53.63</v>
      </c>
    </row>
    <row r="1802" spans="1:11">
      <c r="A1802" t="s">
        <v>5515</v>
      </c>
      <c r="B1802" s="1" t="s">
        <v>5516</v>
      </c>
      <c r="C1802" s="2">
        <v>46189.400625000002</v>
      </c>
      <c r="D1802" s="1" t="s">
        <v>5517</v>
      </c>
      <c r="E1802" s="1" t="s">
        <v>4581</v>
      </c>
      <c r="F1802" s="2">
        <v>46156</v>
      </c>
      <c r="G1802" s="3">
        <v>50.95</v>
      </c>
      <c r="H1802" s="3">
        <v>45</v>
      </c>
      <c r="I1802" s="3">
        <v>58.7</v>
      </c>
      <c r="J1802" s="3">
        <v>49.01</v>
      </c>
      <c r="K1802" s="3">
        <v>52.1</v>
      </c>
    </row>
    <row r="1803" spans="1:11">
      <c r="A1803" t="s">
        <v>5518</v>
      </c>
      <c r="B1803" s="1" t="s">
        <v>5519</v>
      </c>
      <c r="C1803" s="2">
        <v>46189.400601851798</v>
      </c>
      <c r="D1803" s="1" t="s">
        <v>5520</v>
      </c>
      <c r="E1803" s="1" t="s">
        <v>4581</v>
      </c>
      <c r="F1803" s="2">
        <v>46156.041666666701</v>
      </c>
      <c r="G1803" s="3">
        <v>49.74</v>
      </c>
      <c r="H1803" s="3">
        <v>45.1</v>
      </c>
      <c r="I1803" s="3">
        <v>56</v>
      </c>
      <c r="J1803" s="3">
        <v>48.23</v>
      </c>
      <c r="K1803" s="3">
        <v>50.83</v>
      </c>
    </row>
    <row r="1804" spans="1:11">
      <c r="A1804" t="s">
        <v>5521</v>
      </c>
      <c r="B1804" s="1" t="s">
        <v>5522</v>
      </c>
      <c r="C1804" s="2">
        <v>46189.400717592602</v>
      </c>
      <c r="D1804" s="1" t="s">
        <v>5523</v>
      </c>
      <c r="E1804" s="1" t="s">
        <v>4581</v>
      </c>
      <c r="F1804" s="2">
        <v>46156.083333333299</v>
      </c>
      <c r="G1804" s="3">
        <v>49.97</v>
      </c>
      <c r="H1804" s="3">
        <v>44.6</v>
      </c>
      <c r="I1804" s="3">
        <v>62.4</v>
      </c>
      <c r="J1804" s="3">
        <v>48.44</v>
      </c>
      <c r="K1804" s="3">
        <v>51.15</v>
      </c>
    </row>
    <row r="1805" spans="1:11">
      <c r="A1805" t="s">
        <v>5524</v>
      </c>
      <c r="B1805" s="1" t="s">
        <v>5525</v>
      </c>
      <c r="C1805" s="2">
        <v>46189.400590277801</v>
      </c>
      <c r="D1805" s="1" t="s">
        <v>5526</v>
      </c>
      <c r="E1805" s="1" t="s">
        <v>4581</v>
      </c>
      <c r="F1805" s="2">
        <v>46156.125</v>
      </c>
      <c r="G1805" s="3">
        <v>50.35</v>
      </c>
      <c r="H1805" s="3">
        <v>46</v>
      </c>
      <c r="I1805" s="3">
        <v>56.3</v>
      </c>
      <c r="J1805" s="3">
        <v>48.87</v>
      </c>
      <c r="K1805" s="3">
        <v>51.49</v>
      </c>
    </row>
    <row r="1806" spans="1:11">
      <c r="A1806" t="s">
        <v>5527</v>
      </c>
      <c r="B1806" s="1" t="s">
        <v>5528</v>
      </c>
      <c r="C1806" s="2">
        <v>46189.400625000002</v>
      </c>
      <c r="D1806" s="1" t="s">
        <v>5529</v>
      </c>
      <c r="E1806" s="1" t="s">
        <v>4581</v>
      </c>
      <c r="F1806" s="2">
        <v>46156.166666666701</v>
      </c>
      <c r="G1806" s="3">
        <v>52.81</v>
      </c>
      <c r="H1806" s="3">
        <v>48.5</v>
      </c>
      <c r="I1806" s="3">
        <v>60.1</v>
      </c>
      <c r="J1806" s="3">
        <v>51.35</v>
      </c>
      <c r="K1806" s="3">
        <v>53.95</v>
      </c>
    </row>
    <row r="1807" spans="1:11">
      <c r="A1807" t="s">
        <v>5530</v>
      </c>
      <c r="B1807" s="1" t="s">
        <v>5531</v>
      </c>
      <c r="C1807" s="2">
        <v>46189.400717592602</v>
      </c>
      <c r="D1807" s="1" t="s">
        <v>5532</v>
      </c>
      <c r="E1807" s="1" t="s">
        <v>4581</v>
      </c>
      <c r="F1807" s="2">
        <v>46156.208333333299</v>
      </c>
      <c r="G1807" s="3">
        <v>54.54</v>
      </c>
      <c r="H1807" s="3">
        <v>50.1</v>
      </c>
      <c r="I1807" s="3">
        <v>67.2</v>
      </c>
      <c r="J1807" s="3">
        <v>53.1</v>
      </c>
      <c r="K1807" s="3">
        <v>55.58</v>
      </c>
    </row>
    <row r="1808" spans="1:11">
      <c r="A1808" t="s">
        <v>5533</v>
      </c>
      <c r="B1808" s="1" t="s">
        <v>5534</v>
      </c>
      <c r="C1808" s="2">
        <v>46189.400567129604</v>
      </c>
      <c r="D1808" s="1" t="s">
        <v>5535</v>
      </c>
      <c r="E1808" s="1" t="s">
        <v>4581</v>
      </c>
      <c r="F1808" s="2">
        <v>46156.25</v>
      </c>
      <c r="G1808" s="3">
        <v>55.14</v>
      </c>
      <c r="H1808" s="3">
        <v>49.4</v>
      </c>
      <c r="I1808" s="3">
        <v>68</v>
      </c>
      <c r="J1808" s="3">
        <v>53.27</v>
      </c>
      <c r="K1808" s="3">
        <v>56.1</v>
      </c>
    </row>
    <row r="1809" spans="1:11">
      <c r="A1809" t="s">
        <v>5536</v>
      </c>
      <c r="B1809" s="1" t="s">
        <v>5537</v>
      </c>
      <c r="C1809" s="2">
        <v>46189.400601851798</v>
      </c>
      <c r="D1809" s="1" t="s">
        <v>5538</v>
      </c>
      <c r="E1809" s="1" t="s">
        <v>4581</v>
      </c>
      <c r="F1809" s="2">
        <v>46156.291666666701</v>
      </c>
      <c r="G1809" s="3">
        <v>57.33</v>
      </c>
      <c r="H1809" s="3">
        <v>48.5</v>
      </c>
      <c r="I1809" s="3">
        <v>76.599999999999994</v>
      </c>
      <c r="J1809" s="3">
        <v>53.21</v>
      </c>
      <c r="K1809" s="3">
        <v>57.56</v>
      </c>
    </row>
    <row r="1810" spans="1:11">
      <c r="A1810" t="s">
        <v>5539</v>
      </c>
      <c r="B1810" s="1" t="s">
        <v>5540</v>
      </c>
      <c r="C1810" s="2">
        <v>46189.400578703702</v>
      </c>
      <c r="D1810" s="1" t="s">
        <v>5541</v>
      </c>
      <c r="E1810" s="1" t="s">
        <v>4581</v>
      </c>
      <c r="F1810" s="2">
        <v>46156.333333333299</v>
      </c>
      <c r="G1810" s="3">
        <v>59.02</v>
      </c>
      <c r="H1810" s="3">
        <v>50.6</v>
      </c>
      <c r="I1810" s="3">
        <v>88.7</v>
      </c>
      <c r="J1810" s="3">
        <v>54.89</v>
      </c>
      <c r="K1810" s="3">
        <v>58.05</v>
      </c>
    </row>
    <row r="1811" spans="1:11">
      <c r="A1811" t="s">
        <v>5542</v>
      </c>
      <c r="B1811" s="1" t="s">
        <v>5543</v>
      </c>
      <c r="C1811" s="2">
        <v>46189.400671296302</v>
      </c>
      <c r="D1811" s="1" t="s">
        <v>5544</v>
      </c>
      <c r="E1811" s="1" t="s">
        <v>4581</v>
      </c>
      <c r="F1811" s="2">
        <v>46156.375</v>
      </c>
      <c r="G1811" s="3">
        <v>57.89</v>
      </c>
      <c r="H1811" s="3">
        <v>50.5</v>
      </c>
      <c r="I1811" s="3">
        <v>87.8</v>
      </c>
      <c r="J1811" s="3">
        <v>54.56</v>
      </c>
      <c r="K1811" s="3">
        <v>57.94</v>
      </c>
    </row>
    <row r="1812" spans="1:11">
      <c r="A1812" t="s">
        <v>5545</v>
      </c>
      <c r="B1812" s="1" t="s">
        <v>5546</v>
      </c>
      <c r="C1812" s="2">
        <v>46189.4007291667</v>
      </c>
      <c r="D1812" s="1" t="s">
        <v>5547</v>
      </c>
      <c r="E1812" s="1" t="s">
        <v>4581</v>
      </c>
      <c r="F1812" s="2">
        <v>46156.416666666701</v>
      </c>
      <c r="G1812" s="3">
        <v>54.75</v>
      </c>
      <c r="H1812" s="3">
        <v>48.7</v>
      </c>
      <c r="I1812" s="3">
        <v>72.599999999999994</v>
      </c>
      <c r="J1812" s="3">
        <v>52.27</v>
      </c>
      <c r="K1812" s="3">
        <v>55.62</v>
      </c>
    </row>
    <row r="1813" spans="1:11">
      <c r="A1813" t="s">
        <v>5548</v>
      </c>
      <c r="B1813" s="1" t="s">
        <v>5549</v>
      </c>
      <c r="C1813" s="2">
        <v>46189.400590277801</v>
      </c>
      <c r="D1813" s="1" t="s">
        <v>5550</v>
      </c>
      <c r="E1813" s="1" t="s">
        <v>4581</v>
      </c>
      <c r="F1813" s="2">
        <v>46156.458333333299</v>
      </c>
      <c r="G1813" s="3">
        <v>57.54</v>
      </c>
      <c r="H1813" s="3">
        <v>52.2</v>
      </c>
      <c r="I1813" s="3">
        <v>79.8</v>
      </c>
      <c r="J1813" s="3">
        <v>55.63</v>
      </c>
      <c r="K1813" s="3">
        <v>58.21</v>
      </c>
    </row>
    <row r="1814" spans="1:11">
      <c r="A1814" t="s">
        <v>5551</v>
      </c>
      <c r="B1814" s="1" t="s">
        <v>5552</v>
      </c>
      <c r="C1814" s="2">
        <v>46189.400659722203</v>
      </c>
      <c r="D1814" s="1" t="s">
        <v>5553</v>
      </c>
      <c r="E1814" s="1" t="s">
        <v>4581</v>
      </c>
      <c r="F1814" s="2">
        <v>46156.5</v>
      </c>
      <c r="G1814" s="3">
        <v>58.05</v>
      </c>
      <c r="H1814" s="3">
        <v>51.5</v>
      </c>
      <c r="I1814" s="3">
        <v>80.900000000000006</v>
      </c>
      <c r="J1814" s="3">
        <v>55.06</v>
      </c>
      <c r="K1814" s="3">
        <v>58.73</v>
      </c>
    </row>
    <row r="1815" spans="1:11">
      <c r="A1815" t="s">
        <v>5554</v>
      </c>
      <c r="B1815" s="1" t="s">
        <v>5555</v>
      </c>
      <c r="C1815" s="2">
        <v>46189.400613425903</v>
      </c>
      <c r="D1815" s="1" t="s">
        <v>5556</v>
      </c>
      <c r="E1815" s="1" t="s">
        <v>4581</v>
      </c>
      <c r="F1815" s="2">
        <v>46156.541666666701</v>
      </c>
      <c r="G1815" s="3">
        <v>58.38</v>
      </c>
      <c r="H1815" s="3">
        <v>52.8</v>
      </c>
      <c r="I1815" s="3">
        <v>82.1</v>
      </c>
      <c r="J1815" s="3">
        <v>55.76</v>
      </c>
      <c r="K1815" s="3">
        <v>58.87</v>
      </c>
    </row>
    <row r="1816" spans="1:11">
      <c r="A1816" t="s">
        <v>5557</v>
      </c>
      <c r="B1816" s="1" t="s">
        <v>5558</v>
      </c>
      <c r="C1816" s="2">
        <v>46189.4005555556</v>
      </c>
      <c r="D1816" s="1" t="s">
        <v>5559</v>
      </c>
      <c r="E1816" s="1" t="s">
        <v>4581</v>
      </c>
      <c r="F1816" s="2">
        <v>46156.583333333299</v>
      </c>
      <c r="G1816" s="3">
        <v>59.3</v>
      </c>
      <c r="H1816" s="3">
        <v>52.3</v>
      </c>
      <c r="I1816" s="3">
        <v>84.3</v>
      </c>
      <c r="J1816" s="3">
        <v>56.12</v>
      </c>
      <c r="K1816" s="3">
        <v>59.14</v>
      </c>
    </row>
    <row r="1817" spans="1:11">
      <c r="A1817" t="s">
        <v>5560</v>
      </c>
      <c r="B1817" s="1" t="s">
        <v>5561</v>
      </c>
      <c r="C1817" s="2">
        <v>46189.400636574101</v>
      </c>
      <c r="D1817" s="1" t="s">
        <v>5562</v>
      </c>
      <c r="E1817" s="1" t="s">
        <v>4581</v>
      </c>
      <c r="F1817" s="2">
        <v>46156.625</v>
      </c>
      <c r="G1817" s="3">
        <v>59.2</v>
      </c>
      <c r="H1817" s="3">
        <v>48.9</v>
      </c>
      <c r="I1817" s="3">
        <v>83.6</v>
      </c>
      <c r="J1817" s="3">
        <v>55.28</v>
      </c>
      <c r="K1817" s="3">
        <v>58.31</v>
      </c>
    </row>
    <row r="1818" spans="1:11">
      <c r="A1818" t="s">
        <v>5563</v>
      </c>
      <c r="B1818" s="1" t="s">
        <v>5564</v>
      </c>
      <c r="C1818" s="2">
        <v>46189.400648148097</v>
      </c>
      <c r="D1818" s="1" t="s">
        <v>5565</v>
      </c>
      <c r="E1818" s="1" t="s">
        <v>4581</v>
      </c>
      <c r="F1818" s="2">
        <v>46156.666666666701</v>
      </c>
      <c r="G1818" s="3">
        <v>54.71</v>
      </c>
      <c r="H1818" s="3">
        <v>48</v>
      </c>
      <c r="I1818" s="3">
        <v>71.8</v>
      </c>
      <c r="J1818" s="3">
        <v>52.21</v>
      </c>
      <c r="K1818" s="3">
        <v>55.6</v>
      </c>
    </row>
    <row r="1819" spans="1:11">
      <c r="A1819" t="s">
        <v>5566</v>
      </c>
      <c r="B1819" s="1" t="s">
        <v>5567</v>
      </c>
      <c r="C1819" s="2">
        <v>46189.4005555556</v>
      </c>
      <c r="D1819" s="1" t="s">
        <v>5568</v>
      </c>
      <c r="E1819" s="1" t="s">
        <v>4581</v>
      </c>
      <c r="F1819" s="2">
        <v>46156.708333333299</v>
      </c>
      <c r="G1819" s="3">
        <v>54.61</v>
      </c>
      <c r="H1819" s="3">
        <v>47.5</v>
      </c>
      <c r="I1819" s="3">
        <v>81</v>
      </c>
      <c r="J1819" s="3">
        <v>52</v>
      </c>
      <c r="K1819" s="3">
        <v>55.18</v>
      </c>
    </row>
    <row r="1820" spans="1:11">
      <c r="A1820" t="s">
        <v>5569</v>
      </c>
      <c r="B1820" s="1" t="s">
        <v>5570</v>
      </c>
      <c r="C1820" s="2">
        <v>46189.400625000002</v>
      </c>
      <c r="D1820" s="1" t="s">
        <v>5571</v>
      </c>
      <c r="E1820" s="1" t="s">
        <v>4581</v>
      </c>
      <c r="F1820" s="2">
        <v>46156.75</v>
      </c>
      <c r="G1820" s="3">
        <v>53.61</v>
      </c>
      <c r="H1820" s="3">
        <v>48.5</v>
      </c>
      <c r="I1820" s="3">
        <v>67.599999999999994</v>
      </c>
      <c r="J1820" s="3">
        <v>51.68</v>
      </c>
      <c r="K1820" s="3">
        <v>54.89</v>
      </c>
    </row>
    <row r="1821" spans="1:11">
      <c r="A1821" t="s">
        <v>5572</v>
      </c>
      <c r="B1821" s="1" t="s">
        <v>5573</v>
      </c>
      <c r="C1821" s="2">
        <v>46189.400613425903</v>
      </c>
      <c r="D1821" s="1" t="s">
        <v>5574</v>
      </c>
      <c r="E1821" s="1" t="s">
        <v>4581</v>
      </c>
      <c r="F1821" s="2">
        <v>46156.791666666701</v>
      </c>
      <c r="G1821" s="3">
        <v>54.09</v>
      </c>
      <c r="H1821" s="3">
        <v>47.5</v>
      </c>
      <c r="I1821" s="3">
        <v>66.7</v>
      </c>
      <c r="J1821" s="3">
        <v>51.96</v>
      </c>
      <c r="K1821" s="3">
        <v>55.16</v>
      </c>
    </row>
    <row r="1822" spans="1:11">
      <c r="A1822" t="s">
        <v>5575</v>
      </c>
      <c r="B1822" s="1" t="s">
        <v>5576</v>
      </c>
      <c r="C1822" s="2">
        <v>46189.400648148097</v>
      </c>
      <c r="D1822" s="1" t="s">
        <v>5577</v>
      </c>
      <c r="E1822" s="1" t="s">
        <v>4581</v>
      </c>
      <c r="F1822" s="2">
        <v>46156.833333333299</v>
      </c>
      <c r="G1822" s="3">
        <v>54.94</v>
      </c>
      <c r="H1822" s="3">
        <v>50.5</v>
      </c>
      <c r="I1822" s="3">
        <v>64.599999999999994</v>
      </c>
      <c r="J1822" s="3">
        <v>53.28</v>
      </c>
      <c r="K1822" s="3">
        <v>56.12</v>
      </c>
    </row>
    <row r="1823" spans="1:11">
      <c r="A1823" t="s">
        <v>5578</v>
      </c>
      <c r="B1823" s="1" t="s">
        <v>5579</v>
      </c>
      <c r="C1823" s="2">
        <v>46189.400717592602</v>
      </c>
      <c r="D1823" s="1" t="s">
        <v>5580</v>
      </c>
      <c r="E1823" s="1" t="s">
        <v>4581</v>
      </c>
      <c r="F1823" s="2">
        <v>46156.875</v>
      </c>
      <c r="G1823" s="3">
        <v>52.71</v>
      </c>
      <c r="H1823" s="3">
        <v>48.4</v>
      </c>
      <c r="I1823" s="3">
        <v>65.8</v>
      </c>
      <c r="J1823" s="3">
        <v>51.27</v>
      </c>
      <c r="K1823" s="3">
        <v>53.54</v>
      </c>
    </row>
    <row r="1824" spans="1:11">
      <c r="A1824" t="s">
        <v>5581</v>
      </c>
      <c r="B1824" s="1" t="s">
        <v>5582</v>
      </c>
      <c r="C1824" s="2">
        <v>46189.400694444397</v>
      </c>
      <c r="D1824" s="1" t="s">
        <v>5583</v>
      </c>
      <c r="E1824" s="1" t="s">
        <v>4581</v>
      </c>
      <c r="F1824" s="2">
        <v>46156.916666666701</v>
      </c>
      <c r="G1824" s="3">
        <v>51.04</v>
      </c>
      <c r="H1824" s="3">
        <v>47.4</v>
      </c>
      <c r="I1824" s="3">
        <v>68.099999999999994</v>
      </c>
      <c r="J1824" s="3">
        <v>49.81</v>
      </c>
      <c r="K1824" s="3">
        <v>51.88</v>
      </c>
    </row>
    <row r="1825" spans="1:11">
      <c r="A1825" t="s">
        <v>5584</v>
      </c>
      <c r="B1825" s="1" t="s">
        <v>5585</v>
      </c>
      <c r="C1825" s="2">
        <v>46189.400613425903</v>
      </c>
      <c r="D1825" s="1" t="s">
        <v>5586</v>
      </c>
      <c r="E1825" s="1" t="s">
        <v>4581</v>
      </c>
      <c r="F1825" s="2">
        <v>46156.958333333299</v>
      </c>
      <c r="G1825" s="3">
        <v>51.71</v>
      </c>
      <c r="H1825" s="3">
        <v>48.2</v>
      </c>
      <c r="I1825" s="3">
        <v>67.599999999999994</v>
      </c>
      <c r="J1825" s="3">
        <v>50.26</v>
      </c>
      <c r="K1825" s="3">
        <v>52.39</v>
      </c>
    </row>
    <row r="1826" spans="1:11">
      <c r="A1826" t="s">
        <v>5587</v>
      </c>
      <c r="B1826" s="1" t="s">
        <v>5588</v>
      </c>
      <c r="C1826" s="2">
        <v>46189.400648148097</v>
      </c>
      <c r="D1826" s="1" t="s">
        <v>5589</v>
      </c>
      <c r="E1826" s="1" t="s">
        <v>4581</v>
      </c>
      <c r="F1826" s="2">
        <v>46157</v>
      </c>
      <c r="G1826" s="3">
        <v>50.41</v>
      </c>
      <c r="H1826" s="3">
        <v>46.9</v>
      </c>
      <c r="I1826" s="3">
        <v>56.6</v>
      </c>
      <c r="J1826" s="3">
        <v>49.39</v>
      </c>
      <c r="K1826" s="3">
        <v>51.29</v>
      </c>
    </row>
    <row r="1827" spans="1:11">
      <c r="A1827" t="s">
        <v>5590</v>
      </c>
      <c r="B1827" s="1" t="s">
        <v>5591</v>
      </c>
      <c r="C1827" s="2">
        <v>46189.400636574101</v>
      </c>
      <c r="D1827" s="1" t="s">
        <v>5592</v>
      </c>
      <c r="E1827" s="1" t="s">
        <v>4581</v>
      </c>
      <c r="F1827" s="2">
        <v>46157.041666666701</v>
      </c>
      <c r="G1827" s="3">
        <v>50.97</v>
      </c>
      <c r="H1827" s="3">
        <v>47.4</v>
      </c>
      <c r="I1827" s="3">
        <v>59.5</v>
      </c>
      <c r="J1827" s="3">
        <v>49.7</v>
      </c>
      <c r="K1827" s="3">
        <v>52.03</v>
      </c>
    </row>
    <row r="1828" spans="1:11">
      <c r="A1828" t="s">
        <v>5593</v>
      </c>
      <c r="B1828" s="1" t="s">
        <v>5594</v>
      </c>
      <c r="C1828" s="2">
        <v>46189.400659722203</v>
      </c>
      <c r="D1828" s="1" t="s">
        <v>5595</v>
      </c>
      <c r="E1828" s="1" t="s">
        <v>4581</v>
      </c>
      <c r="F1828" s="2">
        <v>46157.083333333299</v>
      </c>
      <c r="G1828" s="3">
        <v>51.72</v>
      </c>
      <c r="H1828" s="3">
        <v>47.4</v>
      </c>
      <c r="I1828" s="3">
        <v>61.1</v>
      </c>
      <c r="J1828" s="3">
        <v>50.22</v>
      </c>
      <c r="K1828" s="3">
        <v>52.64</v>
      </c>
    </row>
    <row r="1829" spans="1:11">
      <c r="A1829" t="s">
        <v>5596</v>
      </c>
      <c r="B1829" s="1" t="s">
        <v>5597</v>
      </c>
      <c r="C1829" s="2">
        <v>46189.4006828704</v>
      </c>
      <c r="D1829" s="1" t="s">
        <v>5598</v>
      </c>
      <c r="E1829" s="1" t="s">
        <v>4581</v>
      </c>
      <c r="F1829" s="2">
        <v>46157.125</v>
      </c>
      <c r="G1829" s="3">
        <v>52.87</v>
      </c>
      <c r="H1829" s="3">
        <v>48.6</v>
      </c>
      <c r="I1829" s="3">
        <v>59.1</v>
      </c>
      <c r="J1829" s="3">
        <v>51.49</v>
      </c>
      <c r="K1829" s="3">
        <v>53.88</v>
      </c>
    </row>
    <row r="1830" spans="1:11">
      <c r="A1830" t="s">
        <v>5599</v>
      </c>
      <c r="B1830" s="1" t="s">
        <v>5600</v>
      </c>
      <c r="C1830" s="2">
        <v>46189.400601851798</v>
      </c>
      <c r="D1830" s="1" t="s">
        <v>5601</v>
      </c>
      <c r="E1830" s="1" t="s">
        <v>4581</v>
      </c>
      <c r="F1830" s="2">
        <v>46157.166666666701</v>
      </c>
      <c r="G1830" s="3">
        <v>53.98</v>
      </c>
      <c r="H1830" s="3">
        <v>49.9</v>
      </c>
      <c r="I1830" s="3">
        <v>60.4</v>
      </c>
      <c r="J1830" s="3">
        <v>52.71</v>
      </c>
      <c r="K1830" s="3">
        <v>55.04</v>
      </c>
    </row>
    <row r="1831" spans="1:11">
      <c r="A1831" t="s">
        <v>5602</v>
      </c>
      <c r="B1831" s="1" t="s">
        <v>5603</v>
      </c>
      <c r="C1831" s="2">
        <v>46189.400671296302</v>
      </c>
      <c r="D1831" s="1" t="s">
        <v>5604</v>
      </c>
      <c r="E1831" s="1" t="s">
        <v>4581</v>
      </c>
      <c r="F1831" s="2">
        <v>46157.208333333299</v>
      </c>
      <c r="G1831" s="3">
        <v>54.36</v>
      </c>
      <c r="H1831" s="3">
        <v>50.3</v>
      </c>
      <c r="I1831" s="3">
        <v>65.5</v>
      </c>
      <c r="J1831" s="3">
        <v>53.25</v>
      </c>
      <c r="K1831" s="3">
        <v>55.24</v>
      </c>
    </row>
    <row r="1832" spans="1:11">
      <c r="A1832" t="s">
        <v>5605</v>
      </c>
      <c r="B1832" s="1" t="s">
        <v>5606</v>
      </c>
      <c r="C1832" s="2">
        <v>46189.400648148097</v>
      </c>
      <c r="D1832" s="1" t="s">
        <v>5607</v>
      </c>
      <c r="E1832" s="1" t="s">
        <v>4581</v>
      </c>
      <c r="F1832" s="2">
        <v>46157.25</v>
      </c>
      <c r="G1832" s="3">
        <v>56.38</v>
      </c>
      <c r="H1832" s="3">
        <v>52.5</v>
      </c>
      <c r="I1832" s="3">
        <v>67.5</v>
      </c>
      <c r="J1832" s="3">
        <v>54.97</v>
      </c>
      <c r="K1832" s="3">
        <v>57.42</v>
      </c>
    </row>
    <row r="1833" spans="1:11">
      <c r="A1833" t="s">
        <v>5608</v>
      </c>
      <c r="B1833" s="1" t="s">
        <v>5609</v>
      </c>
      <c r="C1833" s="2">
        <v>46189.400601851798</v>
      </c>
      <c r="D1833" s="1" t="s">
        <v>5610</v>
      </c>
      <c r="E1833" s="1" t="s">
        <v>4581</v>
      </c>
      <c r="F1833" s="2">
        <v>46157.291666666701</v>
      </c>
      <c r="G1833" s="3">
        <v>58.48</v>
      </c>
      <c r="H1833" s="3">
        <v>53</v>
      </c>
      <c r="I1833" s="3">
        <v>71.2</v>
      </c>
      <c r="J1833" s="3">
        <v>56.62</v>
      </c>
      <c r="K1833" s="3">
        <v>59.51</v>
      </c>
    </row>
    <row r="1834" spans="1:11">
      <c r="A1834" t="s">
        <v>5611</v>
      </c>
      <c r="B1834" s="1" t="s">
        <v>5612</v>
      </c>
      <c r="C1834" s="2">
        <v>46189.400625000002</v>
      </c>
      <c r="D1834" s="1" t="s">
        <v>5613</v>
      </c>
      <c r="E1834" s="1" t="s">
        <v>4581</v>
      </c>
      <c r="F1834" s="2">
        <v>46157.333333333299</v>
      </c>
      <c r="G1834" s="3">
        <v>59</v>
      </c>
      <c r="H1834" s="3">
        <v>52</v>
      </c>
      <c r="I1834" s="3">
        <v>77.3</v>
      </c>
      <c r="J1834" s="3">
        <v>56.14</v>
      </c>
      <c r="K1834" s="3">
        <v>60.03</v>
      </c>
    </row>
    <row r="1835" spans="1:11">
      <c r="A1835" t="s">
        <v>5614</v>
      </c>
      <c r="B1835" s="1" t="s">
        <v>5615</v>
      </c>
      <c r="C1835" s="2">
        <v>46189.4006828704</v>
      </c>
      <c r="D1835" s="1" t="s">
        <v>5616</v>
      </c>
      <c r="E1835" s="1" t="s">
        <v>4581</v>
      </c>
      <c r="F1835" s="2">
        <v>46157.375</v>
      </c>
      <c r="G1835" s="3">
        <v>59.45</v>
      </c>
      <c r="H1835" s="3">
        <v>48.9</v>
      </c>
      <c r="I1835" s="3">
        <v>83.1</v>
      </c>
      <c r="J1835" s="3">
        <v>55.05</v>
      </c>
      <c r="K1835" s="3">
        <v>59.58</v>
      </c>
    </row>
    <row r="1836" spans="1:11">
      <c r="A1836" t="s">
        <v>5617</v>
      </c>
      <c r="B1836" s="1" t="s">
        <v>5618</v>
      </c>
      <c r="C1836" s="2">
        <v>46189.400578703702</v>
      </c>
      <c r="D1836" s="1" t="s">
        <v>5619</v>
      </c>
      <c r="E1836" s="1" t="s">
        <v>4581</v>
      </c>
      <c r="F1836" s="2">
        <v>46157.416666666701</v>
      </c>
      <c r="G1836" s="3">
        <v>56.26</v>
      </c>
      <c r="H1836" s="3">
        <v>48.9</v>
      </c>
      <c r="I1836" s="3">
        <v>82</v>
      </c>
      <c r="J1836" s="3">
        <v>52.66</v>
      </c>
      <c r="K1836" s="3">
        <v>57.1</v>
      </c>
    </row>
    <row r="1837" spans="1:11">
      <c r="A1837" t="s">
        <v>5620</v>
      </c>
      <c r="B1837" s="1" t="s">
        <v>5621</v>
      </c>
      <c r="C1837" s="2">
        <v>46189.4006828704</v>
      </c>
      <c r="D1837" s="1" t="s">
        <v>5622</v>
      </c>
      <c r="E1837" s="1" t="s">
        <v>4581</v>
      </c>
      <c r="F1837" s="2">
        <v>46157.458333333299</v>
      </c>
      <c r="G1837" s="3">
        <v>57.75</v>
      </c>
      <c r="H1837" s="3">
        <v>50.1</v>
      </c>
      <c r="I1837" s="3">
        <v>82.1</v>
      </c>
      <c r="J1837" s="3">
        <v>54.92</v>
      </c>
      <c r="K1837" s="3">
        <v>58.38</v>
      </c>
    </row>
    <row r="1838" spans="1:11">
      <c r="A1838" t="s">
        <v>5623</v>
      </c>
      <c r="B1838" s="1" t="s">
        <v>5624</v>
      </c>
      <c r="C1838" s="2">
        <v>46189.4007291667</v>
      </c>
      <c r="D1838" s="1" t="s">
        <v>5625</v>
      </c>
      <c r="E1838" s="1" t="s">
        <v>4581</v>
      </c>
      <c r="F1838" s="2">
        <v>46157.5</v>
      </c>
      <c r="G1838" s="3">
        <v>57.34</v>
      </c>
      <c r="H1838" s="3">
        <v>52.7</v>
      </c>
      <c r="I1838" s="3">
        <v>76.3</v>
      </c>
      <c r="J1838" s="3">
        <v>55.59</v>
      </c>
      <c r="K1838" s="3">
        <v>58.35</v>
      </c>
    </row>
    <row r="1839" spans="1:11">
      <c r="A1839" t="s">
        <v>5626</v>
      </c>
      <c r="B1839" s="1" t="s">
        <v>5627</v>
      </c>
      <c r="C1839" s="2">
        <v>46189.400694444397</v>
      </c>
      <c r="D1839" s="1" t="s">
        <v>5628</v>
      </c>
      <c r="E1839" s="1" t="s">
        <v>4581</v>
      </c>
      <c r="F1839" s="2">
        <v>46157.541666666701</v>
      </c>
      <c r="G1839" s="3">
        <v>56.09</v>
      </c>
      <c r="H1839" s="3">
        <v>48.2</v>
      </c>
      <c r="I1839" s="3">
        <v>72.3</v>
      </c>
      <c r="J1839" s="3">
        <v>53.79</v>
      </c>
      <c r="K1839" s="3">
        <v>56.73</v>
      </c>
    </row>
    <row r="1840" spans="1:11">
      <c r="A1840" t="s">
        <v>5629</v>
      </c>
      <c r="B1840" s="1" t="s">
        <v>5630</v>
      </c>
      <c r="C1840" s="2">
        <v>46189.400694444397</v>
      </c>
      <c r="D1840" s="1" t="s">
        <v>5631</v>
      </c>
      <c r="E1840" s="1" t="s">
        <v>4581</v>
      </c>
      <c r="F1840" s="2">
        <v>46157.583333333299</v>
      </c>
      <c r="G1840" s="3">
        <v>53.8</v>
      </c>
      <c r="H1840" s="3">
        <v>47.9</v>
      </c>
      <c r="I1840" s="3">
        <v>70.5</v>
      </c>
      <c r="J1840" s="3">
        <v>51.48</v>
      </c>
      <c r="K1840" s="3">
        <v>54.65</v>
      </c>
    </row>
    <row r="1841" spans="1:11">
      <c r="A1841" t="s">
        <v>5632</v>
      </c>
      <c r="B1841" s="1" t="s">
        <v>5633</v>
      </c>
      <c r="C1841" s="2">
        <v>46189.400578703702</v>
      </c>
      <c r="D1841" s="1" t="s">
        <v>5634</v>
      </c>
      <c r="E1841" s="1" t="s">
        <v>4581</v>
      </c>
      <c r="F1841" s="2">
        <v>46157.625</v>
      </c>
      <c r="G1841" s="3">
        <v>55.91</v>
      </c>
      <c r="H1841" s="3">
        <v>49.1</v>
      </c>
      <c r="I1841" s="3">
        <v>67.900000000000006</v>
      </c>
      <c r="J1841" s="3">
        <v>53.64</v>
      </c>
      <c r="K1841" s="3">
        <v>56.86</v>
      </c>
    </row>
    <row r="1842" spans="1:11">
      <c r="A1842" t="s">
        <v>5635</v>
      </c>
      <c r="B1842" s="1" t="s">
        <v>5636</v>
      </c>
      <c r="C1842" s="2">
        <v>46189.4005555556</v>
      </c>
      <c r="D1842" s="1" t="s">
        <v>5637</v>
      </c>
      <c r="E1842" s="1" t="s">
        <v>4581</v>
      </c>
      <c r="F1842" s="2">
        <v>46157.666666666701</v>
      </c>
      <c r="G1842" s="3">
        <v>54.27</v>
      </c>
      <c r="H1842" s="3">
        <v>48.9</v>
      </c>
      <c r="I1842" s="3">
        <v>75.2</v>
      </c>
      <c r="J1842" s="3">
        <v>52.02</v>
      </c>
      <c r="K1842" s="3">
        <v>55.26</v>
      </c>
    </row>
    <row r="1843" spans="1:11">
      <c r="A1843" t="s">
        <v>5638</v>
      </c>
      <c r="B1843" s="1" t="s">
        <v>5639</v>
      </c>
      <c r="C1843" s="2">
        <v>46189.400543981501</v>
      </c>
      <c r="D1843" s="1" t="s">
        <v>5640</v>
      </c>
      <c r="E1843" s="1" t="s">
        <v>4581</v>
      </c>
      <c r="F1843" s="2">
        <v>46157.708333333299</v>
      </c>
      <c r="G1843" s="3">
        <v>54.53</v>
      </c>
      <c r="H1843" s="3">
        <v>47.8</v>
      </c>
      <c r="I1843" s="3">
        <v>73.900000000000006</v>
      </c>
      <c r="J1843" s="3">
        <v>52.45</v>
      </c>
      <c r="K1843" s="3">
        <v>55.53</v>
      </c>
    </row>
    <row r="1844" spans="1:11">
      <c r="A1844" t="s">
        <v>5641</v>
      </c>
      <c r="B1844" s="1" t="s">
        <v>5642</v>
      </c>
      <c r="C1844" s="2">
        <v>46189.400601851798</v>
      </c>
      <c r="D1844" s="1" t="s">
        <v>5643</v>
      </c>
      <c r="E1844" s="1" t="s">
        <v>4581</v>
      </c>
      <c r="F1844" s="2">
        <v>46157.75</v>
      </c>
      <c r="G1844" s="3">
        <v>53.85</v>
      </c>
      <c r="H1844" s="3">
        <v>48.2</v>
      </c>
      <c r="I1844" s="3">
        <v>74.3</v>
      </c>
      <c r="J1844" s="3">
        <v>51.74</v>
      </c>
      <c r="K1844" s="3">
        <v>54.99</v>
      </c>
    </row>
    <row r="1845" spans="1:11">
      <c r="A1845" t="s">
        <v>5644</v>
      </c>
      <c r="B1845" s="1" t="s">
        <v>5645</v>
      </c>
      <c r="C1845" s="2">
        <v>46189.400671296302</v>
      </c>
      <c r="D1845" s="1" t="s">
        <v>5646</v>
      </c>
      <c r="E1845" s="1" t="s">
        <v>4581</v>
      </c>
      <c r="F1845" s="2">
        <v>46157.791666666701</v>
      </c>
      <c r="G1845" s="3">
        <v>55.08</v>
      </c>
      <c r="H1845" s="3">
        <v>50.1</v>
      </c>
      <c r="I1845" s="3">
        <v>65.099999999999994</v>
      </c>
      <c r="J1845" s="3">
        <v>53.26</v>
      </c>
      <c r="K1845" s="3">
        <v>56.29</v>
      </c>
    </row>
    <row r="1846" spans="1:11">
      <c r="A1846" t="s">
        <v>5647</v>
      </c>
      <c r="B1846" s="1" t="s">
        <v>5648</v>
      </c>
      <c r="C1846" s="2">
        <v>46189.400636574101</v>
      </c>
      <c r="D1846" s="1" t="s">
        <v>5649</v>
      </c>
      <c r="E1846" s="1" t="s">
        <v>4581</v>
      </c>
      <c r="F1846" s="2">
        <v>46157.833333333299</v>
      </c>
      <c r="G1846" s="3">
        <v>54.38</v>
      </c>
      <c r="H1846" s="3">
        <v>49.5</v>
      </c>
      <c r="I1846" s="3">
        <v>67.3</v>
      </c>
      <c r="J1846" s="3">
        <v>52.55</v>
      </c>
      <c r="K1846" s="3">
        <v>55.65</v>
      </c>
    </row>
    <row r="1847" spans="1:11">
      <c r="A1847" t="s">
        <v>5650</v>
      </c>
      <c r="B1847" s="1" t="s">
        <v>5651</v>
      </c>
      <c r="C1847" s="2">
        <v>46189.400590277801</v>
      </c>
      <c r="D1847" s="1" t="s">
        <v>5652</v>
      </c>
      <c r="E1847" s="1" t="s">
        <v>4581</v>
      </c>
      <c r="F1847" s="2">
        <v>46157.875</v>
      </c>
      <c r="G1847" s="3">
        <v>53.39</v>
      </c>
      <c r="H1847" s="3">
        <v>49</v>
      </c>
      <c r="I1847" s="3">
        <v>62.2</v>
      </c>
      <c r="J1847" s="3">
        <v>51.84</v>
      </c>
      <c r="K1847" s="3">
        <v>54.57</v>
      </c>
    </row>
    <row r="1848" spans="1:11">
      <c r="A1848" t="s">
        <v>5653</v>
      </c>
      <c r="B1848" s="1" t="s">
        <v>5654</v>
      </c>
      <c r="C1848" s="2">
        <v>46189.4005555556</v>
      </c>
      <c r="D1848" s="1" t="s">
        <v>5655</v>
      </c>
      <c r="E1848" s="1" t="s">
        <v>4581</v>
      </c>
      <c r="F1848" s="2">
        <v>46157.916666666701</v>
      </c>
      <c r="G1848" s="3">
        <v>54.38</v>
      </c>
      <c r="H1848" s="3">
        <v>50</v>
      </c>
      <c r="I1848" s="3">
        <v>64.8</v>
      </c>
      <c r="J1848" s="3">
        <v>53.01</v>
      </c>
      <c r="K1848" s="3">
        <v>55.49</v>
      </c>
    </row>
    <row r="1849" spans="1:11">
      <c r="A1849" t="s">
        <v>5656</v>
      </c>
      <c r="B1849" s="1" t="s">
        <v>5657</v>
      </c>
      <c r="C1849" s="2">
        <v>46189.400694444397</v>
      </c>
      <c r="D1849" s="1" t="s">
        <v>5658</v>
      </c>
      <c r="E1849" s="1" t="s">
        <v>4581</v>
      </c>
      <c r="F1849" s="2">
        <v>46157.958333333299</v>
      </c>
      <c r="G1849" s="3">
        <v>55.31</v>
      </c>
      <c r="H1849" s="3">
        <v>49.3</v>
      </c>
      <c r="I1849" s="3">
        <v>66.3</v>
      </c>
      <c r="J1849" s="3">
        <v>53.6</v>
      </c>
      <c r="K1849" s="3">
        <v>56.57</v>
      </c>
    </row>
    <row r="1850" spans="1:11">
      <c r="A1850" t="s">
        <v>5659</v>
      </c>
      <c r="B1850" s="1" t="s">
        <v>5660</v>
      </c>
      <c r="C1850" s="2">
        <v>46189.400694444397</v>
      </c>
      <c r="D1850" s="1" t="s">
        <v>5661</v>
      </c>
      <c r="E1850" s="1" t="s">
        <v>4581</v>
      </c>
      <c r="F1850" s="2">
        <v>46158</v>
      </c>
      <c r="G1850" s="3">
        <v>54.14</v>
      </c>
      <c r="H1850" s="3">
        <v>48.5</v>
      </c>
      <c r="I1850" s="3">
        <v>62.5</v>
      </c>
      <c r="J1850" s="3">
        <v>52.16</v>
      </c>
      <c r="K1850" s="3">
        <v>55.42</v>
      </c>
    </row>
    <row r="1851" spans="1:11">
      <c r="A1851" t="s">
        <v>5662</v>
      </c>
      <c r="B1851" s="1" t="s">
        <v>5663</v>
      </c>
      <c r="C1851" s="2">
        <v>46189.400671296302</v>
      </c>
      <c r="D1851" s="1" t="s">
        <v>5664</v>
      </c>
      <c r="E1851" s="1" t="s">
        <v>4581</v>
      </c>
      <c r="F1851" s="2">
        <v>46158.041666666701</v>
      </c>
      <c r="G1851" s="3">
        <v>52.27</v>
      </c>
      <c r="H1851" s="3">
        <v>45.9</v>
      </c>
      <c r="I1851" s="3">
        <v>64.3</v>
      </c>
      <c r="J1851" s="3">
        <v>50.31</v>
      </c>
      <c r="K1851" s="3">
        <v>53.43</v>
      </c>
    </row>
    <row r="1852" spans="1:11">
      <c r="A1852" t="s">
        <v>5665</v>
      </c>
      <c r="B1852" s="1" t="s">
        <v>5666</v>
      </c>
      <c r="C1852" s="2">
        <v>46189.400636574101</v>
      </c>
      <c r="D1852" s="1" t="s">
        <v>5667</v>
      </c>
      <c r="E1852" s="1" t="s">
        <v>4581</v>
      </c>
      <c r="F1852" s="2">
        <v>46158.083333333299</v>
      </c>
      <c r="G1852" s="3">
        <v>52.67</v>
      </c>
      <c r="H1852" s="3">
        <v>46.8</v>
      </c>
      <c r="I1852" s="3">
        <v>61.4</v>
      </c>
      <c r="J1852" s="3">
        <v>50.57</v>
      </c>
      <c r="K1852" s="3">
        <v>54.17</v>
      </c>
    </row>
    <row r="1853" spans="1:11">
      <c r="A1853" t="s">
        <v>5668</v>
      </c>
      <c r="B1853" s="1" t="s">
        <v>5669</v>
      </c>
      <c r="C1853" s="2">
        <v>46189.4005555556</v>
      </c>
      <c r="D1853" s="1" t="s">
        <v>5670</v>
      </c>
      <c r="E1853" s="1" t="s">
        <v>4581</v>
      </c>
      <c r="F1853" s="2">
        <v>46158.125</v>
      </c>
      <c r="G1853" s="3">
        <v>52.04</v>
      </c>
      <c r="H1853" s="3">
        <v>47</v>
      </c>
      <c r="I1853" s="3">
        <v>58.8</v>
      </c>
      <c r="J1853" s="3">
        <v>50.16</v>
      </c>
      <c r="K1853" s="3">
        <v>53.31</v>
      </c>
    </row>
    <row r="1854" spans="1:11">
      <c r="A1854" t="s">
        <v>5671</v>
      </c>
      <c r="B1854" s="1" t="s">
        <v>5672</v>
      </c>
      <c r="C1854" s="2">
        <v>46189.400717592602</v>
      </c>
      <c r="D1854" s="1" t="s">
        <v>5673</v>
      </c>
      <c r="E1854" s="1" t="s">
        <v>4581</v>
      </c>
      <c r="F1854" s="2">
        <v>46158.166666666701</v>
      </c>
      <c r="G1854" s="3">
        <v>51.8</v>
      </c>
      <c r="H1854" s="3">
        <v>44.5</v>
      </c>
      <c r="I1854" s="3">
        <v>61.6</v>
      </c>
      <c r="J1854" s="3">
        <v>49.74</v>
      </c>
      <c r="K1854" s="3">
        <v>53.05</v>
      </c>
    </row>
    <row r="1855" spans="1:11">
      <c r="A1855" t="s">
        <v>5674</v>
      </c>
      <c r="B1855" s="1" t="s">
        <v>5675</v>
      </c>
      <c r="C1855" s="2">
        <v>46189.400543981501</v>
      </c>
      <c r="D1855" s="1" t="s">
        <v>5676</v>
      </c>
      <c r="E1855" s="1" t="s">
        <v>4581</v>
      </c>
      <c r="F1855" s="2">
        <v>46158.208333333299</v>
      </c>
      <c r="G1855" s="3">
        <v>54.55</v>
      </c>
      <c r="H1855" s="3">
        <v>48.6</v>
      </c>
      <c r="I1855" s="3">
        <v>66.900000000000006</v>
      </c>
      <c r="J1855" s="3">
        <v>52.65</v>
      </c>
      <c r="K1855" s="3">
        <v>55.54</v>
      </c>
    </row>
    <row r="1856" spans="1:11">
      <c r="A1856" t="s">
        <v>5677</v>
      </c>
      <c r="B1856" s="1" t="s">
        <v>5678</v>
      </c>
      <c r="C1856" s="2">
        <v>46189.400717592602</v>
      </c>
      <c r="D1856" s="1" t="s">
        <v>5679</v>
      </c>
      <c r="E1856" s="1" t="s">
        <v>4581</v>
      </c>
      <c r="F1856" s="2">
        <v>46158.25</v>
      </c>
      <c r="G1856" s="3">
        <v>55.7</v>
      </c>
      <c r="H1856" s="3">
        <v>49.5</v>
      </c>
      <c r="I1856" s="3">
        <v>65</v>
      </c>
      <c r="J1856" s="3">
        <v>53.82</v>
      </c>
      <c r="K1856" s="3">
        <v>56.89</v>
      </c>
    </row>
    <row r="1857" spans="1:11">
      <c r="A1857" t="s">
        <v>5680</v>
      </c>
      <c r="B1857" s="1" t="s">
        <v>5681</v>
      </c>
      <c r="C1857" s="2">
        <v>46189.400648148097</v>
      </c>
      <c r="D1857" s="1" t="s">
        <v>5682</v>
      </c>
      <c r="E1857" s="1" t="s">
        <v>4581</v>
      </c>
      <c r="F1857" s="2">
        <v>46158.291666666701</v>
      </c>
      <c r="G1857" s="3">
        <v>54.75</v>
      </c>
      <c r="H1857" s="3">
        <v>48.8</v>
      </c>
      <c r="I1857" s="3">
        <v>75.3</v>
      </c>
      <c r="J1857" s="3">
        <v>52.53</v>
      </c>
      <c r="K1857" s="3">
        <v>55.87</v>
      </c>
    </row>
    <row r="1858" spans="1:11">
      <c r="A1858" t="s">
        <v>5683</v>
      </c>
      <c r="B1858" s="1" t="s">
        <v>5684</v>
      </c>
      <c r="C1858" s="2">
        <v>46189.4005555556</v>
      </c>
      <c r="D1858" s="1" t="s">
        <v>5685</v>
      </c>
      <c r="E1858" s="1" t="s">
        <v>4581</v>
      </c>
      <c r="F1858" s="2">
        <v>46158.333333333299</v>
      </c>
      <c r="G1858" s="3">
        <v>55.7</v>
      </c>
      <c r="H1858" s="3">
        <v>48.9</v>
      </c>
      <c r="I1858" s="3">
        <v>80</v>
      </c>
      <c r="J1858" s="3">
        <v>53.22</v>
      </c>
      <c r="K1858" s="3">
        <v>56.81</v>
      </c>
    </row>
    <row r="1859" spans="1:11">
      <c r="A1859" t="s">
        <v>5686</v>
      </c>
      <c r="B1859" s="1" t="s">
        <v>5687</v>
      </c>
      <c r="C1859" s="2">
        <v>46189.400706018503</v>
      </c>
      <c r="D1859" s="1" t="s">
        <v>5688</v>
      </c>
      <c r="E1859" s="1" t="s">
        <v>4581</v>
      </c>
      <c r="F1859" s="2">
        <v>46158.375</v>
      </c>
      <c r="G1859" s="3">
        <v>55.75</v>
      </c>
      <c r="H1859" s="3">
        <v>48.5</v>
      </c>
      <c r="I1859" s="3">
        <v>82.5</v>
      </c>
      <c r="J1859" s="3">
        <v>53.01</v>
      </c>
      <c r="K1859" s="3">
        <v>56.3</v>
      </c>
    </row>
    <row r="1860" spans="1:11">
      <c r="A1860" t="s">
        <v>5689</v>
      </c>
      <c r="B1860" s="1" t="s">
        <v>5690</v>
      </c>
      <c r="C1860" s="2">
        <v>46189.400659722203</v>
      </c>
      <c r="D1860" s="1" t="s">
        <v>5691</v>
      </c>
      <c r="E1860" s="1" t="s">
        <v>4581</v>
      </c>
      <c r="F1860" s="2">
        <v>46158.416666666701</v>
      </c>
      <c r="G1860" s="3">
        <v>57.92</v>
      </c>
      <c r="H1860" s="3">
        <v>50.8</v>
      </c>
      <c r="I1860" s="3">
        <v>81.3</v>
      </c>
      <c r="J1860" s="3">
        <v>55.51</v>
      </c>
      <c r="K1860" s="3">
        <v>58.31</v>
      </c>
    </row>
    <row r="1861" spans="1:11">
      <c r="A1861" t="s">
        <v>5692</v>
      </c>
      <c r="B1861" s="1" t="s">
        <v>5693</v>
      </c>
      <c r="C1861" s="2">
        <v>46189.400717592602</v>
      </c>
      <c r="D1861" s="1" t="s">
        <v>5694</v>
      </c>
      <c r="E1861" s="1" t="s">
        <v>4581</v>
      </c>
      <c r="F1861" s="2">
        <v>46158.458333333299</v>
      </c>
      <c r="G1861" s="3">
        <v>57.34</v>
      </c>
      <c r="H1861" s="3">
        <v>51.9</v>
      </c>
      <c r="I1861" s="3">
        <v>83.2</v>
      </c>
      <c r="J1861" s="3">
        <v>55.33</v>
      </c>
      <c r="K1861" s="3">
        <v>57.97</v>
      </c>
    </row>
    <row r="1862" spans="1:11">
      <c r="A1862" t="s">
        <v>5695</v>
      </c>
      <c r="B1862" s="1" t="s">
        <v>5696</v>
      </c>
      <c r="C1862" s="2">
        <v>46189.4006828704</v>
      </c>
      <c r="D1862" s="1" t="s">
        <v>5697</v>
      </c>
      <c r="E1862" s="1" t="s">
        <v>4581</v>
      </c>
      <c r="F1862" s="2">
        <v>46158.5</v>
      </c>
      <c r="G1862" s="3">
        <v>55.59</v>
      </c>
      <c r="H1862" s="3">
        <v>48.1</v>
      </c>
      <c r="I1862" s="3">
        <v>65.8</v>
      </c>
      <c r="J1862" s="3">
        <v>53.3</v>
      </c>
      <c r="K1862" s="3">
        <v>56.07</v>
      </c>
    </row>
    <row r="1863" spans="1:11">
      <c r="A1863" t="s">
        <v>5698</v>
      </c>
      <c r="B1863" s="1" t="s">
        <v>5699</v>
      </c>
      <c r="C1863" s="2">
        <v>46189.400613425903</v>
      </c>
      <c r="D1863" s="1" t="s">
        <v>5700</v>
      </c>
      <c r="E1863" s="1" t="s">
        <v>4581</v>
      </c>
      <c r="F1863" s="2">
        <v>46158.541666666701</v>
      </c>
      <c r="G1863" s="3">
        <v>54.37</v>
      </c>
      <c r="H1863" s="3">
        <v>48.6</v>
      </c>
      <c r="I1863" s="3">
        <v>67.400000000000006</v>
      </c>
      <c r="J1863" s="3">
        <v>52.71</v>
      </c>
      <c r="K1863" s="3">
        <v>55.26</v>
      </c>
    </row>
    <row r="1864" spans="1:11">
      <c r="A1864" t="s">
        <v>5701</v>
      </c>
      <c r="B1864" s="1" t="s">
        <v>5702</v>
      </c>
      <c r="C1864" s="2">
        <v>46189.4005555556</v>
      </c>
      <c r="D1864" s="1" t="s">
        <v>5703</v>
      </c>
      <c r="E1864" s="1" t="s">
        <v>4581</v>
      </c>
      <c r="F1864" s="2">
        <v>46158.583333333299</v>
      </c>
      <c r="G1864" s="3">
        <v>57.93</v>
      </c>
      <c r="H1864" s="3">
        <v>50.4</v>
      </c>
      <c r="I1864" s="3">
        <v>70.099999999999994</v>
      </c>
      <c r="J1864" s="3">
        <v>56.49</v>
      </c>
      <c r="K1864" s="3">
        <v>58.82</v>
      </c>
    </row>
    <row r="1865" spans="1:11">
      <c r="A1865" t="s">
        <v>5704</v>
      </c>
      <c r="B1865" s="1" t="s">
        <v>5705</v>
      </c>
      <c r="C1865" s="2">
        <v>46189.400706018503</v>
      </c>
      <c r="D1865" s="1" t="s">
        <v>5706</v>
      </c>
      <c r="E1865" s="1" t="s">
        <v>4581</v>
      </c>
      <c r="F1865" s="2">
        <v>46158.625</v>
      </c>
      <c r="G1865" s="3">
        <v>59.46</v>
      </c>
      <c r="H1865" s="3">
        <v>55.5</v>
      </c>
      <c r="I1865" s="3">
        <v>70.099999999999994</v>
      </c>
      <c r="J1865" s="3">
        <v>58.07</v>
      </c>
      <c r="K1865" s="3">
        <v>60.57</v>
      </c>
    </row>
    <row r="1866" spans="1:11">
      <c r="A1866" t="s">
        <v>5707</v>
      </c>
      <c r="B1866" s="1" t="s">
        <v>5708</v>
      </c>
      <c r="C1866" s="2">
        <v>46189.400706018503</v>
      </c>
      <c r="D1866" s="1" t="s">
        <v>5709</v>
      </c>
      <c r="E1866" s="1" t="s">
        <v>4581</v>
      </c>
      <c r="F1866" s="2">
        <v>46158.666666666701</v>
      </c>
      <c r="G1866" s="3">
        <v>57.17</v>
      </c>
      <c r="H1866" s="3">
        <v>49.9</v>
      </c>
      <c r="I1866" s="3">
        <v>68.5</v>
      </c>
      <c r="J1866" s="3">
        <v>55.2</v>
      </c>
      <c r="K1866" s="3">
        <v>57.74</v>
      </c>
    </row>
    <row r="1867" spans="1:11">
      <c r="A1867" t="s">
        <v>5710</v>
      </c>
      <c r="B1867" s="1" t="s">
        <v>5711</v>
      </c>
      <c r="C1867" s="2">
        <v>46189.4007291667</v>
      </c>
      <c r="D1867" s="1" t="s">
        <v>5712</v>
      </c>
      <c r="E1867" s="1" t="s">
        <v>4581</v>
      </c>
      <c r="F1867" s="2">
        <v>46158.708333333299</v>
      </c>
      <c r="G1867" s="3">
        <v>56.77</v>
      </c>
      <c r="H1867" s="3">
        <v>46.3</v>
      </c>
      <c r="I1867" s="3">
        <v>67.099999999999994</v>
      </c>
      <c r="J1867" s="3">
        <v>54.81</v>
      </c>
      <c r="K1867" s="3">
        <v>57.22</v>
      </c>
    </row>
    <row r="1868" spans="1:11">
      <c r="A1868" t="s">
        <v>5713</v>
      </c>
      <c r="B1868" s="1" t="s">
        <v>5714</v>
      </c>
      <c r="C1868" s="2">
        <v>46189.4007291667</v>
      </c>
      <c r="D1868" s="1" t="s">
        <v>5715</v>
      </c>
      <c r="E1868" s="1" t="s">
        <v>4581</v>
      </c>
      <c r="F1868" s="2">
        <v>46158.75</v>
      </c>
      <c r="G1868" s="3">
        <v>59.05</v>
      </c>
      <c r="H1868" s="3">
        <v>54.7</v>
      </c>
      <c r="I1868" s="3">
        <v>71</v>
      </c>
      <c r="J1868" s="3">
        <v>57.67</v>
      </c>
      <c r="K1868" s="3">
        <v>60.02</v>
      </c>
    </row>
    <row r="1869" spans="1:11">
      <c r="A1869" t="s">
        <v>5716</v>
      </c>
      <c r="B1869" s="1" t="s">
        <v>5717</v>
      </c>
      <c r="C1869" s="2">
        <v>46189.400636574101</v>
      </c>
      <c r="D1869" s="1" t="s">
        <v>5718</v>
      </c>
      <c r="E1869" s="1" t="s">
        <v>4581</v>
      </c>
      <c r="F1869" s="2">
        <v>46158.791666666701</v>
      </c>
      <c r="G1869" s="3">
        <v>58.05</v>
      </c>
      <c r="H1869" s="3">
        <v>53.8</v>
      </c>
      <c r="I1869" s="3">
        <v>71.900000000000006</v>
      </c>
      <c r="J1869" s="3">
        <v>56.78</v>
      </c>
      <c r="K1869" s="3">
        <v>59.05</v>
      </c>
    </row>
    <row r="1870" spans="1:11">
      <c r="A1870" t="s">
        <v>5719</v>
      </c>
      <c r="B1870" s="1" t="s">
        <v>5720</v>
      </c>
      <c r="C1870" s="2">
        <v>46189.400717592602</v>
      </c>
      <c r="D1870" s="1" t="s">
        <v>5721</v>
      </c>
      <c r="E1870" s="1" t="s">
        <v>4581</v>
      </c>
      <c r="F1870" s="2">
        <v>46158.833333333299</v>
      </c>
      <c r="G1870" s="3">
        <v>57.49</v>
      </c>
      <c r="H1870" s="3">
        <v>53.4</v>
      </c>
      <c r="I1870" s="3">
        <v>72.599999999999994</v>
      </c>
      <c r="J1870" s="3">
        <v>56.11</v>
      </c>
      <c r="K1870" s="3">
        <v>58.49</v>
      </c>
    </row>
    <row r="1871" spans="1:11">
      <c r="A1871" t="s">
        <v>5722</v>
      </c>
      <c r="B1871" s="1" t="s">
        <v>5723</v>
      </c>
      <c r="C1871" s="2">
        <v>46189.400659722203</v>
      </c>
      <c r="D1871" s="1" t="s">
        <v>5724</v>
      </c>
      <c r="E1871" s="1" t="s">
        <v>4581</v>
      </c>
      <c r="F1871" s="2">
        <v>46158.875</v>
      </c>
      <c r="G1871" s="3">
        <v>56.74</v>
      </c>
      <c r="H1871" s="3">
        <v>53.1</v>
      </c>
      <c r="I1871" s="3">
        <v>69.8</v>
      </c>
      <c r="J1871" s="3">
        <v>55.57</v>
      </c>
      <c r="K1871" s="3">
        <v>57.66</v>
      </c>
    </row>
    <row r="1872" spans="1:11">
      <c r="A1872" t="s">
        <v>5725</v>
      </c>
      <c r="B1872" s="1" t="s">
        <v>5726</v>
      </c>
      <c r="C1872" s="2">
        <v>46189.400636574101</v>
      </c>
      <c r="D1872" s="1" t="s">
        <v>5727</v>
      </c>
      <c r="E1872" s="1" t="s">
        <v>4581</v>
      </c>
      <c r="F1872" s="2">
        <v>46158.916666666701</v>
      </c>
      <c r="G1872" s="3">
        <v>58.13</v>
      </c>
      <c r="H1872" s="3">
        <v>53.9</v>
      </c>
      <c r="I1872" s="3">
        <v>65.7</v>
      </c>
      <c r="J1872" s="3">
        <v>56.84</v>
      </c>
      <c r="K1872" s="3">
        <v>59.23</v>
      </c>
    </row>
    <row r="1873" spans="1:11">
      <c r="A1873" t="s">
        <v>5728</v>
      </c>
      <c r="B1873" s="1" t="s">
        <v>5729</v>
      </c>
      <c r="C1873" s="2">
        <v>46189.4007291667</v>
      </c>
      <c r="D1873" s="1" t="s">
        <v>5730</v>
      </c>
      <c r="E1873" s="1" t="s">
        <v>4581</v>
      </c>
      <c r="F1873" s="2">
        <v>46158.958333333299</v>
      </c>
      <c r="G1873" s="3">
        <v>57.3</v>
      </c>
      <c r="H1873" s="3">
        <v>53.4</v>
      </c>
      <c r="I1873" s="3">
        <v>67.5</v>
      </c>
      <c r="J1873" s="3">
        <v>55.92</v>
      </c>
      <c r="K1873" s="3">
        <v>58.49</v>
      </c>
    </row>
    <row r="1874" spans="1:11">
      <c r="A1874" t="s">
        <v>5731</v>
      </c>
      <c r="B1874" s="1" t="s">
        <v>5732</v>
      </c>
      <c r="C1874" s="2">
        <v>46189.400694444397</v>
      </c>
      <c r="D1874" s="1" t="s">
        <v>5733</v>
      </c>
      <c r="E1874" s="1" t="s">
        <v>4581</v>
      </c>
      <c r="F1874" s="2">
        <v>46159</v>
      </c>
      <c r="G1874" s="3">
        <v>55.45</v>
      </c>
      <c r="H1874" s="3">
        <v>50.5</v>
      </c>
      <c r="I1874" s="3">
        <v>62.5</v>
      </c>
      <c r="J1874" s="3">
        <v>53.86</v>
      </c>
      <c r="K1874" s="3">
        <v>56.54</v>
      </c>
    </row>
    <row r="1875" spans="1:11">
      <c r="A1875" t="s">
        <v>5734</v>
      </c>
      <c r="B1875" s="1" t="s">
        <v>5735</v>
      </c>
      <c r="C1875" s="2">
        <v>46189.400625000002</v>
      </c>
      <c r="D1875" s="1" t="s">
        <v>5736</v>
      </c>
      <c r="E1875" s="1" t="s">
        <v>4581</v>
      </c>
      <c r="F1875" s="2">
        <v>46159.041666666701</v>
      </c>
      <c r="G1875" s="3">
        <v>54.42</v>
      </c>
      <c r="H1875" s="3">
        <v>49</v>
      </c>
      <c r="I1875" s="3">
        <v>63.3</v>
      </c>
      <c r="J1875" s="3">
        <v>53</v>
      </c>
      <c r="K1875" s="3">
        <v>55.92</v>
      </c>
    </row>
    <row r="1876" spans="1:11">
      <c r="A1876" t="s">
        <v>5737</v>
      </c>
      <c r="B1876" s="1" t="s">
        <v>5738</v>
      </c>
      <c r="C1876" s="2">
        <v>46189.4007291667</v>
      </c>
      <c r="D1876" s="1" t="s">
        <v>5739</v>
      </c>
      <c r="E1876" s="1" t="s">
        <v>4581</v>
      </c>
      <c r="F1876" s="2">
        <v>46159.083333333299</v>
      </c>
      <c r="G1876" s="3">
        <v>53.68</v>
      </c>
      <c r="H1876" s="3">
        <v>48.7</v>
      </c>
      <c r="I1876" s="3">
        <v>65.2</v>
      </c>
      <c r="J1876" s="3">
        <v>52.01</v>
      </c>
      <c r="K1876" s="3">
        <v>54.96</v>
      </c>
    </row>
    <row r="1877" spans="1:11">
      <c r="A1877" t="s">
        <v>5740</v>
      </c>
      <c r="B1877" s="1" t="s">
        <v>5741</v>
      </c>
      <c r="C1877" s="2">
        <v>46189.400706018503</v>
      </c>
      <c r="D1877" s="1" t="s">
        <v>5742</v>
      </c>
      <c r="E1877" s="1" t="s">
        <v>4581</v>
      </c>
      <c r="F1877" s="2">
        <v>46159.125</v>
      </c>
      <c r="G1877" s="3">
        <v>53.39</v>
      </c>
      <c r="H1877" s="3">
        <v>49</v>
      </c>
      <c r="I1877" s="3">
        <v>60.1</v>
      </c>
      <c r="J1877" s="3">
        <v>51.81</v>
      </c>
      <c r="K1877" s="3">
        <v>54.63</v>
      </c>
    </row>
    <row r="1878" spans="1:11">
      <c r="A1878" t="s">
        <v>5743</v>
      </c>
      <c r="B1878" s="1" t="s">
        <v>5744</v>
      </c>
      <c r="C1878" s="2">
        <v>46189.400601851798</v>
      </c>
      <c r="D1878" s="1" t="s">
        <v>5745</v>
      </c>
      <c r="E1878" s="1" t="s">
        <v>4581</v>
      </c>
      <c r="F1878" s="2">
        <v>46159.166666666701</v>
      </c>
      <c r="G1878" s="3">
        <v>54.42</v>
      </c>
      <c r="H1878" s="3">
        <v>48.8</v>
      </c>
      <c r="I1878" s="3">
        <v>63.4</v>
      </c>
      <c r="J1878" s="3">
        <v>52.75</v>
      </c>
      <c r="K1878" s="3">
        <v>55.71</v>
      </c>
    </row>
    <row r="1879" spans="1:11">
      <c r="A1879" t="s">
        <v>5746</v>
      </c>
      <c r="B1879" s="1" t="s">
        <v>5747</v>
      </c>
      <c r="C1879" s="2">
        <v>46189.400717592602</v>
      </c>
      <c r="D1879" s="1" t="s">
        <v>5748</v>
      </c>
      <c r="E1879" s="1" t="s">
        <v>4581</v>
      </c>
      <c r="F1879" s="2">
        <v>46159.208333333299</v>
      </c>
      <c r="G1879" s="3">
        <v>56.46</v>
      </c>
      <c r="H1879" s="3">
        <v>52.2</v>
      </c>
      <c r="I1879" s="3">
        <v>69.599999999999994</v>
      </c>
      <c r="J1879" s="3">
        <v>55.13</v>
      </c>
      <c r="K1879" s="3">
        <v>57.47</v>
      </c>
    </row>
    <row r="1880" spans="1:11">
      <c r="A1880" t="s">
        <v>5749</v>
      </c>
      <c r="B1880" s="1" t="s">
        <v>5750</v>
      </c>
      <c r="C1880" s="2">
        <v>46189.400567129604</v>
      </c>
      <c r="D1880" s="1" t="s">
        <v>5751</v>
      </c>
      <c r="E1880" s="1" t="s">
        <v>4581</v>
      </c>
      <c r="F1880" s="2">
        <v>46159.25</v>
      </c>
      <c r="G1880" s="3">
        <v>55.61</v>
      </c>
      <c r="H1880" s="3">
        <v>50.4</v>
      </c>
      <c r="I1880" s="3">
        <v>67.400000000000006</v>
      </c>
      <c r="J1880" s="3">
        <v>53.83</v>
      </c>
      <c r="K1880" s="3">
        <v>56.94</v>
      </c>
    </row>
    <row r="1881" spans="1:11">
      <c r="A1881" t="s">
        <v>5752</v>
      </c>
      <c r="B1881" s="1" t="s">
        <v>5753</v>
      </c>
      <c r="C1881" s="2">
        <v>46189.4006828704</v>
      </c>
      <c r="D1881" s="1" t="s">
        <v>5754</v>
      </c>
      <c r="E1881" s="1" t="s">
        <v>4581</v>
      </c>
      <c r="F1881" s="2">
        <v>46159.291666666701</v>
      </c>
      <c r="G1881" s="3">
        <v>54.77</v>
      </c>
      <c r="H1881" s="3">
        <v>47.7</v>
      </c>
      <c r="I1881" s="3">
        <v>66.8</v>
      </c>
      <c r="J1881" s="3">
        <v>52.73</v>
      </c>
      <c r="K1881" s="3">
        <v>55.89</v>
      </c>
    </row>
    <row r="1882" spans="1:11">
      <c r="A1882" t="s">
        <v>5755</v>
      </c>
      <c r="B1882" s="1" t="s">
        <v>5756</v>
      </c>
      <c r="C1882" s="2">
        <v>46189.400567129604</v>
      </c>
      <c r="D1882" s="1" t="s">
        <v>5757</v>
      </c>
      <c r="E1882" s="1" t="s">
        <v>4581</v>
      </c>
      <c r="F1882" s="2">
        <v>46159.333333333299</v>
      </c>
      <c r="G1882" s="3">
        <v>56.31</v>
      </c>
      <c r="H1882" s="3">
        <v>50.8</v>
      </c>
      <c r="I1882" s="3">
        <v>68.7</v>
      </c>
      <c r="J1882" s="3">
        <v>54.28</v>
      </c>
      <c r="K1882" s="3">
        <v>57.62</v>
      </c>
    </row>
    <row r="1883" spans="1:11">
      <c r="A1883" t="s">
        <v>5758</v>
      </c>
      <c r="B1883" s="1" t="s">
        <v>5759</v>
      </c>
      <c r="C1883" s="2">
        <v>46189.400601851798</v>
      </c>
      <c r="D1883" s="1" t="s">
        <v>5760</v>
      </c>
      <c r="E1883" s="1" t="s">
        <v>4581</v>
      </c>
      <c r="F1883" s="2">
        <v>46159.375</v>
      </c>
      <c r="G1883" s="3">
        <v>57.71</v>
      </c>
      <c r="H1883" s="3">
        <v>52.1</v>
      </c>
      <c r="I1883" s="3">
        <v>70</v>
      </c>
      <c r="J1883" s="3">
        <v>55.95</v>
      </c>
      <c r="K1883" s="3">
        <v>58.75</v>
      </c>
    </row>
    <row r="1884" spans="1:11">
      <c r="A1884" t="s">
        <v>5761</v>
      </c>
      <c r="B1884" s="1" t="s">
        <v>5762</v>
      </c>
      <c r="C1884" s="2">
        <v>46189.400717592602</v>
      </c>
      <c r="D1884" s="1" t="s">
        <v>5763</v>
      </c>
      <c r="E1884" s="1" t="s">
        <v>4581</v>
      </c>
      <c r="F1884" s="2">
        <v>46159.416666666701</v>
      </c>
      <c r="G1884" s="3">
        <v>57.27</v>
      </c>
      <c r="H1884" s="3">
        <v>50.6</v>
      </c>
      <c r="I1884" s="3">
        <v>67.099999999999994</v>
      </c>
      <c r="J1884" s="3">
        <v>55.62</v>
      </c>
      <c r="K1884" s="3">
        <v>58.35</v>
      </c>
    </row>
    <row r="1885" spans="1:11">
      <c r="A1885" t="s">
        <v>5764</v>
      </c>
      <c r="B1885" s="1" t="s">
        <v>5765</v>
      </c>
      <c r="C1885" s="2">
        <v>46189.4007291667</v>
      </c>
      <c r="D1885" s="1" t="s">
        <v>5766</v>
      </c>
      <c r="E1885" s="1" t="s">
        <v>4581</v>
      </c>
      <c r="F1885" s="2">
        <v>46159.458333333299</v>
      </c>
      <c r="G1885" s="3">
        <v>57.09</v>
      </c>
      <c r="H1885" s="3">
        <v>50.7</v>
      </c>
      <c r="I1885" s="3">
        <v>68.400000000000006</v>
      </c>
      <c r="J1885" s="3">
        <v>55.45</v>
      </c>
      <c r="K1885" s="3">
        <v>58.04</v>
      </c>
    </row>
    <row r="1886" spans="1:11">
      <c r="A1886" t="s">
        <v>5767</v>
      </c>
      <c r="B1886" s="1" t="s">
        <v>5768</v>
      </c>
      <c r="C1886" s="2">
        <v>46189.4005555556</v>
      </c>
      <c r="D1886" s="1" t="s">
        <v>5769</v>
      </c>
      <c r="E1886" s="1" t="s">
        <v>4581</v>
      </c>
      <c r="F1886" s="2">
        <v>46159.5</v>
      </c>
      <c r="G1886" s="3">
        <v>58.22</v>
      </c>
      <c r="H1886" s="3">
        <v>52</v>
      </c>
      <c r="I1886" s="3">
        <v>72.7</v>
      </c>
      <c r="J1886" s="3">
        <v>56.42</v>
      </c>
      <c r="K1886" s="3">
        <v>58.89</v>
      </c>
    </row>
    <row r="1887" spans="1:11">
      <c r="A1887" t="s">
        <v>5770</v>
      </c>
      <c r="B1887" s="1" t="s">
        <v>5771</v>
      </c>
      <c r="C1887" s="2">
        <v>46189.400636574101</v>
      </c>
      <c r="D1887" s="1" t="s">
        <v>5772</v>
      </c>
      <c r="E1887" s="1" t="s">
        <v>4581</v>
      </c>
      <c r="F1887" s="2">
        <v>46159.541666666701</v>
      </c>
      <c r="G1887" s="3">
        <v>57.16</v>
      </c>
      <c r="H1887" s="3">
        <v>50.3</v>
      </c>
      <c r="I1887" s="3">
        <v>72.3</v>
      </c>
      <c r="J1887" s="3">
        <v>55.09</v>
      </c>
      <c r="K1887" s="3">
        <v>57.61</v>
      </c>
    </row>
    <row r="1888" spans="1:11">
      <c r="A1888" t="s">
        <v>5773</v>
      </c>
      <c r="B1888" s="1" t="s">
        <v>5774</v>
      </c>
      <c r="C1888" s="2">
        <v>46189.400601851798</v>
      </c>
      <c r="D1888" s="1" t="s">
        <v>5775</v>
      </c>
      <c r="E1888" s="1" t="s">
        <v>4581</v>
      </c>
      <c r="F1888" s="2">
        <v>46159.583333333299</v>
      </c>
      <c r="G1888" s="3">
        <v>56.69</v>
      </c>
      <c r="H1888" s="3">
        <v>48.3</v>
      </c>
      <c r="I1888" s="3">
        <v>66.400000000000006</v>
      </c>
      <c r="J1888" s="3">
        <v>53.34</v>
      </c>
      <c r="K1888" s="3">
        <v>56.24</v>
      </c>
    </row>
    <row r="1889" spans="1:11">
      <c r="A1889" t="s">
        <v>5776</v>
      </c>
      <c r="B1889" s="1" t="s">
        <v>5777</v>
      </c>
      <c r="C1889" s="2">
        <v>46189.400706018503</v>
      </c>
      <c r="D1889" s="1" t="s">
        <v>5778</v>
      </c>
      <c r="E1889" s="1" t="s">
        <v>4581</v>
      </c>
      <c r="F1889" s="2">
        <v>46159.625</v>
      </c>
      <c r="G1889" s="3">
        <v>58.92</v>
      </c>
      <c r="H1889" s="3">
        <v>50.1</v>
      </c>
      <c r="I1889" s="3">
        <v>70</v>
      </c>
      <c r="J1889" s="3">
        <v>56.88</v>
      </c>
      <c r="K1889" s="3">
        <v>59.52</v>
      </c>
    </row>
    <row r="1890" spans="1:11">
      <c r="A1890" t="s">
        <v>5779</v>
      </c>
      <c r="B1890" s="1" t="s">
        <v>5780</v>
      </c>
      <c r="C1890" s="2">
        <v>46189.400590277801</v>
      </c>
      <c r="D1890" s="1" t="s">
        <v>5781</v>
      </c>
      <c r="E1890" s="1" t="s">
        <v>4581</v>
      </c>
      <c r="F1890" s="2">
        <v>46159.666666666701</v>
      </c>
      <c r="G1890" s="3">
        <v>59.75</v>
      </c>
      <c r="H1890" s="3">
        <v>54.4</v>
      </c>
      <c r="I1890" s="3">
        <v>73.8</v>
      </c>
      <c r="J1890" s="3">
        <v>58.27</v>
      </c>
      <c r="K1890" s="3">
        <v>60.7</v>
      </c>
    </row>
    <row r="1891" spans="1:11">
      <c r="A1891" t="s">
        <v>5782</v>
      </c>
      <c r="B1891" s="1" t="s">
        <v>5783</v>
      </c>
      <c r="C1891" s="2">
        <v>46189.400625000002</v>
      </c>
      <c r="D1891" s="1" t="s">
        <v>5784</v>
      </c>
      <c r="E1891" s="1" t="s">
        <v>4581</v>
      </c>
      <c r="F1891" s="2">
        <v>46159.708333333299</v>
      </c>
      <c r="G1891" s="3">
        <v>61.36</v>
      </c>
      <c r="H1891" s="3">
        <v>56.8</v>
      </c>
      <c r="I1891" s="3">
        <v>69.7</v>
      </c>
      <c r="J1891" s="3">
        <v>60.02</v>
      </c>
      <c r="K1891" s="3">
        <v>62.28</v>
      </c>
    </row>
    <row r="1892" spans="1:11">
      <c r="A1892" t="s">
        <v>5785</v>
      </c>
      <c r="B1892" s="1" t="s">
        <v>5786</v>
      </c>
      <c r="C1892" s="2">
        <v>46189.400625000002</v>
      </c>
      <c r="D1892" s="1" t="s">
        <v>5787</v>
      </c>
      <c r="E1892" s="1" t="s">
        <v>4581</v>
      </c>
      <c r="F1892" s="2">
        <v>46159.75</v>
      </c>
      <c r="G1892" s="3">
        <v>59.59</v>
      </c>
      <c r="H1892" s="3">
        <v>55.3</v>
      </c>
      <c r="I1892" s="3">
        <v>66.5</v>
      </c>
      <c r="J1892" s="3">
        <v>58.29</v>
      </c>
      <c r="K1892" s="3">
        <v>60.65</v>
      </c>
    </row>
    <row r="1893" spans="1:11">
      <c r="A1893" t="s">
        <v>5788</v>
      </c>
      <c r="B1893" s="1" t="s">
        <v>5789</v>
      </c>
      <c r="C1893" s="2">
        <v>46189.4006828704</v>
      </c>
      <c r="D1893" s="1" t="s">
        <v>5790</v>
      </c>
      <c r="E1893" s="1" t="s">
        <v>4581</v>
      </c>
      <c r="F1893" s="2">
        <v>46159.791666666701</v>
      </c>
      <c r="G1893" s="3">
        <v>59.93</v>
      </c>
      <c r="H1893" s="3">
        <v>55.1</v>
      </c>
      <c r="I1893" s="3">
        <v>69.7</v>
      </c>
      <c r="J1893" s="3">
        <v>58.55</v>
      </c>
      <c r="K1893" s="3">
        <v>60.93</v>
      </c>
    </row>
    <row r="1894" spans="1:11">
      <c r="A1894" t="s">
        <v>5791</v>
      </c>
      <c r="B1894" s="1" t="s">
        <v>5792</v>
      </c>
      <c r="C1894" s="2">
        <v>46189.400717592602</v>
      </c>
      <c r="D1894" s="1" t="s">
        <v>5793</v>
      </c>
      <c r="E1894" s="1" t="s">
        <v>4581</v>
      </c>
      <c r="F1894" s="2">
        <v>46159.833333333299</v>
      </c>
      <c r="G1894" s="3">
        <v>58.89</v>
      </c>
      <c r="H1894" s="3">
        <v>54.6</v>
      </c>
      <c r="I1894" s="3">
        <v>70.099999999999994</v>
      </c>
      <c r="J1894" s="3">
        <v>57.54</v>
      </c>
      <c r="K1894" s="3">
        <v>59.96</v>
      </c>
    </row>
    <row r="1895" spans="1:11">
      <c r="A1895" t="s">
        <v>5794</v>
      </c>
      <c r="B1895" s="1" t="s">
        <v>5795</v>
      </c>
      <c r="C1895" s="2">
        <v>46189.4006828704</v>
      </c>
      <c r="D1895" s="1" t="s">
        <v>5796</v>
      </c>
      <c r="E1895" s="1" t="s">
        <v>4581</v>
      </c>
      <c r="F1895" s="2">
        <v>46159.875</v>
      </c>
      <c r="G1895" s="3">
        <v>56.34</v>
      </c>
      <c r="H1895" s="3">
        <v>51.1</v>
      </c>
      <c r="I1895" s="3">
        <v>65.5</v>
      </c>
      <c r="J1895" s="3">
        <v>54.96</v>
      </c>
      <c r="K1895" s="3">
        <v>57.22</v>
      </c>
    </row>
    <row r="1896" spans="1:11">
      <c r="A1896" t="s">
        <v>5797</v>
      </c>
      <c r="B1896" s="1" t="s">
        <v>5798</v>
      </c>
      <c r="C1896" s="2">
        <v>46189.400613425903</v>
      </c>
      <c r="D1896" s="1" t="s">
        <v>5799</v>
      </c>
      <c r="E1896" s="1" t="s">
        <v>4581</v>
      </c>
      <c r="F1896" s="2">
        <v>46159.916666666701</v>
      </c>
      <c r="G1896" s="3">
        <v>55.45</v>
      </c>
      <c r="H1896" s="3">
        <v>50.5</v>
      </c>
      <c r="I1896" s="3">
        <v>72.400000000000006</v>
      </c>
      <c r="J1896" s="3">
        <v>53.61</v>
      </c>
      <c r="K1896" s="3">
        <v>55.99</v>
      </c>
    </row>
    <row r="1897" spans="1:11">
      <c r="A1897" t="s">
        <v>5800</v>
      </c>
      <c r="B1897" s="1" t="s">
        <v>5801</v>
      </c>
      <c r="C1897" s="2">
        <v>46189.400567129604</v>
      </c>
      <c r="D1897" s="1" t="s">
        <v>5802</v>
      </c>
      <c r="E1897" s="1" t="s">
        <v>4581</v>
      </c>
      <c r="F1897" s="2">
        <v>46159.958333333299</v>
      </c>
      <c r="G1897" s="3">
        <v>52.82</v>
      </c>
      <c r="H1897" s="3">
        <v>48.5</v>
      </c>
      <c r="I1897" s="3">
        <v>60.9</v>
      </c>
      <c r="J1897" s="3">
        <v>51.65</v>
      </c>
      <c r="K1897" s="3">
        <v>53.72</v>
      </c>
    </row>
    <row r="1898" spans="1:11">
      <c r="A1898" t="s">
        <v>5803</v>
      </c>
      <c r="B1898" s="1" t="s">
        <v>5804</v>
      </c>
      <c r="C1898" s="2">
        <v>46189.400601851798</v>
      </c>
      <c r="D1898" s="1" t="s">
        <v>5805</v>
      </c>
      <c r="E1898" s="1" t="s">
        <v>4581</v>
      </c>
      <c r="F1898" s="2">
        <v>46160</v>
      </c>
      <c r="G1898" s="3">
        <v>52.91</v>
      </c>
      <c r="H1898" s="3">
        <v>49</v>
      </c>
      <c r="I1898" s="3">
        <v>61.2</v>
      </c>
      <c r="J1898" s="3">
        <v>51.7</v>
      </c>
      <c r="K1898" s="3">
        <v>53.87</v>
      </c>
    </row>
    <row r="1899" spans="1:11">
      <c r="A1899" t="s">
        <v>5806</v>
      </c>
      <c r="B1899" s="1" t="s">
        <v>5807</v>
      </c>
      <c r="C1899" s="2">
        <v>46189.400648148097</v>
      </c>
      <c r="D1899" s="1" t="s">
        <v>5808</v>
      </c>
      <c r="E1899" s="1" t="s">
        <v>4581</v>
      </c>
      <c r="F1899" s="2">
        <v>46160.041666666701</v>
      </c>
      <c r="G1899" s="3">
        <v>52.57</v>
      </c>
      <c r="H1899" s="3">
        <v>48.7</v>
      </c>
      <c r="I1899" s="3">
        <v>59.7</v>
      </c>
      <c r="J1899" s="3">
        <v>51.24</v>
      </c>
      <c r="K1899" s="3">
        <v>53.65</v>
      </c>
    </row>
    <row r="1900" spans="1:11">
      <c r="A1900" t="s">
        <v>5809</v>
      </c>
      <c r="B1900" s="1" t="s">
        <v>5810</v>
      </c>
      <c r="C1900" s="2">
        <v>46189.4007291667</v>
      </c>
      <c r="D1900" s="1" t="s">
        <v>5811</v>
      </c>
      <c r="E1900" s="1" t="s">
        <v>4581</v>
      </c>
      <c r="F1900" s="2">
        <v>46160.083333333299</v>
      </c>
      <c r="G1900" s="3">
        <v>52.8</v>
      </c>
      <c r="H1900" s="3">
        <v>47.6</v>
      </c>
      <c r="I1900" s="3">
        <v>67.7</v>
      </c>
      <c r="J1900" s="3">
        <v>51.26</v>
      </c>
      <c r="K1900" s="3">
        <v>53.69</v>
      </c>
    </row>
    <row r="1901" spans="1:11">
      <c r="A1901" t="s">
        <v>5812</v>
      </c>
      <c r="B1901" s="1" t="s">
        <v>5813</v>
      </c>
      <c r="C1901" s="2">
        <v>46189.400613425903</v>
      </c>
      <c r="D1901" s="1" t="s">
        <v>5814</v>
      </c>
      <c r="E1901" s="1" t="s">
        <v>4581</v>
      </c>
      <c r="F1901" s="2">
        <v>46160.125</v>
      </c>
      <c r="G1901" s="3">
        <v>52.09</v>
      </c>
      <c r="H1901" s="3">
        <v>47.9</v>
      </c>
      <c r="I1901" s="3">
        <v>60.3</v>
      </c>
      <c r="J1901" s="3">
        <v>50.81</v>
      </c>
      <c r="K1901" s="3">
        <v>53.09</v>
      </c>
    </row>
    <row r="1902" spans="1:11">
      <c r="A1902" t="s">
        <v>5815</v>
      </c>
      <c r="B1902" s="1" t="s">
        <v>5816</v>
      </c>
      <c r="C1902" s="2">
        <v>46189.400590277801</v>
      </c>
      <c r="D1902" s="1" t="s">
        <v>5817</v>
      </c>
      <c r="E1902" s="1" t="s">
        <v>4581</v>
      </c>
      <c r="F1902" s="2">
        <v>46160.166666666701</v>
      </c>
      <c r="G1902" s="3">
        <v>54.16</v>
      </c>
      <c r="H1902" s="3">
        <v>48.8</v>
      </c>
      <c r="I1902" s="3">
        <v>62.4</v>
      </c>
      <c r="J1902" s="3">
        <v>52.67</v>
      </c>
      <c r="K1902" s="3">
        <v>55.24</v>
      </c>
    </row>
    <row r="1903" spans="1:11">
      <c r="A1903" t="s">
        <v>5818</v>
      </c>
      <c r="B1903" s="1" t="s">
        <v>5819</v>
      </c>
      <c r="C1903" s="2">
        <v>46189.400578703702</v>
      </c>
      <c r="D1903" s="1" t="s">
        <v>5820</v>
      </c>
      <c r="E1903" s="1" t="s">
        <v>4581</v>
      </c>
      <c r="F1903" s="2">
        <v>46160.208333333299</v>
      </c>
      <c r="G1903" s="3">
        <v>56.35</v>
      </c>
      <c r="H1903" s="3">
        <v>51.6</v>
      </c>
      <c r="I1903" s="3">
        <v>64.8</v>
      </c>
      <c r="J1903" s="3">
        <v>55.16</v>
      </c>
      <c r="K1903" s="3">
        <v>57.27</v>
      </c>
    </row>
    <row r="1904" spans="1:11">
      <c r="A1904" t="s">
        <v>5821</v>
      </c>
      <c r="B1904" s="1" t="s">
        <v>5822</v>
      </c>
      <c r="C1904" s="2">
        <v>46189.400706018503</v>
      </c>
      <c r="D1904" s="1" t="s">
        <v>5823</v>
      </c>
      <c r="E1904" s="1" t="s">
        <v>4581</v>
      </c>
      <c r="F1904" s="2">
        <v>46160.25</v>
      </c>
      <c r="G1904" s="3">
        <v>58.78</v>
      </c>
      <c r="H1904" s="3">
        <v>54</v>
      </c>
      <c r="I1904" s="3">
        <v>64.400000000000006</v>
      </c>
      <c r="J1904" s="3">
        <v>57.73</v>
      </c>
      <c r="K1904" s="3">
        <v>59.56</v>
      </c>
    </row>
    <row r="1905" spans="1:11">
      <c r="A1905" t="s">
        <v>5824</v>
      </c>
      <c r="B1905" s="1" t="s">
        <v>5825</v>
      </c>
      <c r="C1905" s="2">
        <v>46189.400706018503</v>
      </c>
      <c r="D1905" s="1" t="s">
        <v>5826</v>
      </c>
      <c r="E1905" s="1" t="s">
        <v>4581</v>
      </c>
      <c r="F1905" s="2">
        <v>46160.291666666701</v>
      </c>
      <c r="G1905" s="3">
        <v>60.66</v>
      </c>
      <c r="H1905" s="3">
        <v>55.2</v>
      </c>
      <c r="I1905" s="3">
        <v>73.3</v>
      </c>
      <c r="J1905" s="3">
        <v>58.84</v>
      </c>
      <c r="K1905" s="3">
        <v>61.51</v>
      </c>
    </row>
    <row r="1906" spans="1:11">
      <c r="A1906" t="s">
        <v>5827</v>
      </c>
      <c r="B1906" s="1" t="s">
        <v>5828</v>
      </c>
      <c r="C1906" s="2">
        <v>46189.400659722203</v>
      </c>
      <c r="D1906" s="1" t="s">
        <v>5829</v>
      </c>
      <c r="E1906" s="1" t="s">
        <v>4581</v>
      </c>
      <c r="F1906" s="2">
        <v>46160.333333333299</v>
      </c>
      <c r="G1906" s="3">
        <v>60.22</v>
      </c>
      <c r="H1906" s="3">
        <v>54.2</v>
      </c>
      <c r="I1906" s="3">
        <v>81.2</v>
      </c>
      <c r="J1906" s="3">
        <v>58.34</v>
      </c>
      <c r="K1906" s="3">
        <v>60.98</v>
      </c>
    </row>
    <row r="1907" spans="1:11">
      <c r="A1907" t="s">
        <v>5830</v>
      </c>
      <c r="B1907" s="1" t="s">
        <v>5831</v>
      </c>
      <c r="C1907" s="2">
        <v>46189.400543981501</v>
      </c>
      <c r="D1907" s="1" t="s">
        <v>5832</v>
      </c>
      <c r="E1907" s="1" t="s">
        <v>4581</v>
      </c>
      <c r="F1907" s="2">
        <v>46160.375</v>
      </c>
      <c r="G1907" s="3">
        <v>61.32</v>
      </c>
      <c r="H1907" s="3">
        <v>54.4</v>
      </c>
      <c r="I1907" s="3">
        <v>74.5</v>
      </c>
      <c r="J1907" s="3">
        <v>59.14</v>
      </c>
      <c r="K1907" s="3">
        <v>61.98</v>
      </c>
    </row>
    <row r="1908" spans="1:11">
      <c r="A1908" t="s">
        <v>5833</v>
      </c>
      <c r="B1908" s="1" t="s">
        <v>5834</v>
      </c>
      <c r="C1908" s="2">
        <v>46189.400543981501</v>
      </c>
      <c r="D1908" s="1" t="s">
        <v>5835</v>
      </c>
      <c r="E1908" s="1" t="s">
        <v>4581</v>
      </c>
      <c r="F1908" s="2">
        <v>46160.416666666701</v>
      </c>
      <c r="G1908" s="3">
        <v>59.26</v>
      </c>
      <c r="H1908" s="3">
        <v>54.1</v>
      </c>
      <c r="I1908" s="3">
        <v>71.900000000000006</v>
      </c>
      <c r="J1908" s="3">
        <v>58.01</v>
      </c>
      <c r="K1908" s="3">
        <v>60.15</v>
      </c>
    </row>
    <row r="1909" spans="1:11">
      <c r="A1909" t="s">
        <v>5836</v>
      </c>
      <c r="B1909" s="1" t="s">
        <v>5837</v>
      </c>
      <c r="C1909" s="2">
        <v>46189.4007291667</v>
      </c>
      <c r="D1909" s="1" t="s">
        <v>5838</v>
      </c>
      <c r="E1909" s="1" t="s">
        <v>4581</v>
      </c>
      <c r="F1909" s="2">
        <v>46160.458333333299</v>
      </c>
      <c r="G1909" s="3">
        <v>61.1</v>
      </c>
      <c r="H1909" s="3">
        <v>56.2</v>
      </c>
      <c r="I1909" s="3">
        <v>80.3</v>
      </c>
      <c r="J1909" s="3">
        <v>59.17</v>
      </c>
      <c r="K1909" s="3">
        <v>62.03</v>
      </c>
    </row>
    <row r="1910" spans="1:11">
      <c r="A1910" t="s">
        <v>5839</v>
      </c>
      <c r="B1910" s="1" t="s">
        <v>5840</v>
      </c>
      <c r="C1910" s="2">
        <v>46189.400636574101</v>
      </c>
      <c r="D1910" s="1" t="s">
        <v>5841</v>
      </c>
      <c r="E1910" s="1" t="s">
        <v>4581</v>
      </c>
      <c r="F1910" s="2">
        <v>46160.5</v>
      </c>
      <c r="G1910" s="3">
        <v>61.4</v>
      </c>
      <c r="H1910" s="3">
        <v>56.2</v>
      </c>
      <c r="I1910" s="3">
        <v>85.3</v>
      </c>
      <c r="J1910" s="3">
        <v>59.57</v>
      </c>
      <c r="K1910" s="3">
        <v>62.43</v>
      </c>
    </row>
    <row r="1911" spans="1:11">
      <c r="A1911" t="s">
        <v>5842</v>
      </c>
      <c r="B1911" s="1" t="s">
        <v>5843</v>
      </c>
      <c r="C1911" s="2">
        <v>46189.4005555556</v>
      </c>
      <c r="D1911" s="1" t="s">
        <v>5844</v>
      </c>
      <c r="E1911" s="1" t="s">
        <v>4581</v>
      </c>
      <c r="F1911" s="2">
        <v>46160.541666666701</v>
      </c>
      <c r="G1911" s="3">
        <v>60.88</v>
      </c>
      <c r="H1911" s="3">
        <v>55.7</v>
      </c>
      <c r="I1911" s="3">
        <v>77.7</v>
      </c>
      <c r="J1911" s="3">
        <v>59.26</v>
      </c>
      <c r="K1911" s="3">
        <v>61.89</v>
      </c>
    </row>
    <row r="1912" spans="1:11">
      <c r="A1912" t="s">
        <v>5845</v>
      </c>
      <c r="B1912" s="1" t="s">
        <v>5846</v>
      </c>
      <c r="C1912" s="2">
        <v>46189.400694444397</v>
      </c>
      <c r="D1912" s="1" t="s">
        <v>5847</v>
      </c>
      <c r="E1912" s="1" t="s">
        <v>4581</v>
      </c>
      <c r="F1912" s="2">
        <v>46160.583333333299</v>
      </c>
      <c r="G1912" s="3">
        <v>58.69</v>
      </c>
      <c r="H1912" s="3">
        <v>54.7</v>
      </c>
      <c r="I1912" s="3">
        <v>77.3</v>
      </c>
      <c r="J1912" s="3">
        <v>57.32</v>
      </c>
      <c r="K1912" s="3">
        <v>59.68</v>
      </c>
    </row>
    <row r="1913" spans="1:11">
      <c r="A1913" t="s">
        <v>5848</v>
      </c>
      <c r="B1913" s="1" t="s">
        <v>5849</v>
      </c>
      <c r="C1913" s="2">
        <v>46189.400671296302</v>
      </c>
      <c r="D1913" s="1" t="s">
        <v>5850</v>
      </c>
      <c r="E1913" s="1" t="s">
        <v>4581</v>
      </c>
      <c r="F1913" s="2">
        <v>46160.625</v>
      </c>
      <c r="G1913" s="3">
        <v>61.81</v>
      </c>
      <c r="H1913" s="3">
        <v>56.8</v>
      </c>
      <c r="I1913" s="3">
        <v>89.3</v>
      </c>
      <c r="J1913" s="3">
        <v>59.86</v>
      </c>
      <c r="K1913" s="3">
        <v>62.53</v>
      </c>
    </row>
    <row r="1914" spans="1:11">
      <c r="A1914" t="s">
        <v>5851</v>
      </c>
      <c r="B1914" s="1" t="s">
        <v>5852</v>
      </c>
      <c r="C1914" s="2">
        <v>46189.400601851798</v>
      </c>
      <c r="D1914" s="1" t="s">
        <v>5853</v>
      </c>
      <c r="E1914" s="1" t="s">
        <v>4581</v>
      </c>
      <c r="F1914" s="2">
        <v>46160.666666666701</v>
      </c>
      <c r="G1914" s="3">
        <v>61</v>
      </c>
      <c r="H1914" s="3">
        <v>56.8</v>
      </c>
      <c r="I1914" s="3">
        <v>73.400000000000006</v>
      </c>
      <c r="J1914" s="3">
        <v>59.65</v>
      </c>
      <c r="K1914" s="3">
        <v>61.95</v>
      </c>
    </row>
    <row r="1915" spans="1:11">
      <c r="A1915" t="s">
        <v>5854</v>
      </c>
      <c r="B1915" s="1" t="s">
        <v>5855</v>
      </c>
      <c r="C1915" s="2">
        <v>46189.400567129604</v>
      </c>
      <c r="D1915" s="1" t="s">
        <v>5856</v>
      </c>
      <c r="E1915" s="1" t="s">
        <v>4581</v>
      </c>
      <c r="F1915" s="2">
        <v>46160.708333333299</v>
      </c>
      <c r="G1915" s="3">
        <v>59.95</v>
      </c>
      <c r="H1915" s="3">
        <v>54</v>
      </c>
      <c r="I1915" s="3">
        <v>73</v>
      </c>
      <c r="J1915" s="3">
        <v>58.35</v>
      </c>
      <c r="K1915" s="3">
        <v>60.44</v>
      </c>
    </row>
    <row r="1916" spans="1:11">
      <c r="A1916" t="s">
        <v>5857</v>
      </c>
      <c r="B1916" s="1" t="s">
        <v>5858</v>
      </c>
      <c r="C1916" s="2">
        <v>46189.4006828704</v>
      </c>
      <c r="D1916" s="1" t="s">
        <v>5859</v>
      </c>
      <c r="E1916" s="1" t="s">
        <v>4581</v>
      </c>
      <c r="F1916" s="2">
        <v>46160.75</v>
      </c>
      <c r="G1916" s="3">
        <v>60.69</v>
      </c>
      <c r="H1916" s="3">
        <v>56.4</v>
      </c>
      <c r="I1916" s="3">
        <v>69.7</v>
      </c>
      <c r="J1916" s="3">
        <v>59.38</v>
      </c>
      <c r="K1916" s="3">
        <v>61.47</v>
      </c>
    </row>
    <row r="1917" spans="1:11">
      <c r="A1917" t="s">
        <v>5860</v>
      </c>
      <c r="B1917" s="1" t="s">
        <v>5861</v>
      </c>
      <c r="C1917" s="2">
        <v>46189.400601851798</v>
      </c>
      <c r="D1917" s="1" t="s">
        <v>5862</v>
      </c>
      <c r="E1917" s="1" t="s">
        <v>4581</v>
      </c>
      <c r="F1917" s="2">
        <v>46160.791666666701</v>
      </c>
      <c r="G1917" s="3">
        <v>60.6</v>
      </c>
      <c r="H1917" s="3">
        <v>56.6</v>
      </c>
      <c r="I1917" s="3">
        <v>67.5</v>
      </c>
      <c r="J1917" s="3">
        <v>59.2</v>
      </c>
      <c r="K1917" s="3">
        <v>61.64</v>
      </c>
    </row>
    <row r="1918" spans="1:11">
      <c r="A1918" t="s">
        <v>5863</v>
      </c>
      <c r="B1918" s="1" t="s">
        <v>5864</v>
      </c>
      <c r="C1918" s="2">
        <v>46189.400625000002</v>
      </c>
      <c r="D1918" s="1" t="s">
        <v>5865</v>
      </c>
      <c r="E1918" s="1" t="s">
        <v>4581</v>
      </c>
      <c r="F1918" s="2">
        <v>46160.833333333299</v>
      </c>
      <c r="G1918" s="3">
        <v>58.79</v>
      </c>
      <c r="H1918" s="3">
        <v>53.7</v>
      </c>
      <c r="I1918" s="3">
        <v>67.099999999999994</v>
      </c>
      <c r="J1918" s="3">
        <v>57.32</v>
      </c>
      <c r="K1918" s="3">
        <v>59.87</v>
      </c>
    </row>
    <row r="1919" spans="1:11">
      <c r="A1919" t="s">
        <v>5866</v>
      </c>
      <c r="B1919" s="1" t="s">
        <v>5867</v>
      </c>
      <c r="C1919" s="2">
        <v>46189.400578703702</v>
      </c>
      <c r="D1919" s="1" t="s">
        <v>5868</v>
      </c>
      <c r="E1919" s="1" t="s">
        <v>4581</v>
      </c>
      <c r="F1919" s="2">
        <v>46160.875</v>
      </c>
      <c r="G1919" s="3">
        <v>57.21</v>
      </c>
      <c r="H1919" s="3">
        <v>52</v>
      </c>
      <c r="I1919" s="3">
        <v>67</v>
      </c>
      <c r="J1919" s="3">
        <v>55.69</v>
      </c>
      <c r="K1919" s="3">
        <v>58.38</v>
      </c>
    </row>
    <row r="1920" spans="1:11">
      <c r="A1920" t="s">
        <v>5869</v>
      </c>
      <c r="B1920" s="1" t="s">
        <v>5870</v>
      </c>
      <c r="C1920" s="2">
        <v>46189.400671296302</v>
      </c>
      <c r="D1920" s="1" t="s">
        <v>5871</v>
      </c>
      <c r="E1920" s="1" t="s">
        <v>4581</v>
      </c>
      <c r="F1920" s="2">
        <v>46160.916666666701</v>
      </c>
      <c r="G1920" s="3">
        <v>55.53</v>
      </c>
      <c r="H1920" s="3">
        <v>49.9</v>
      </c>
      <c r="I1920" s="3">
        <v>64.5</v>
      </c>
      <c r="J1920" s="3">
        <v>53.87</v>
      </c>
      <c r="K1920" s="3">
        <v>56.7</v>
      </c>
    </row>
    <row r="1921" spans="1:11">
      <c r="A1921" t="s">
        <v>5872</v>
      </c>
      <c r="B1921" s="1" t="s">
        <v>5873</v>
      </c>
      <c r="C1921" s="2">
        <v>46189.400706018503</v>
      </c>
      <c r="D1921" s="1" t="s">
        <v>5874</v>
      </c>
      <c r="E1921" s="1" t="s">
        <v>4581</v>
      </c>
      <c r="F1921" s="2">
        <v>46160.958333333299</v>
      </c>
      <c r="G1921" s="3">
        <v>54.44</v>
      </c>
      <c r="H1921" s="3">
        <v>49.6</v>
      </c>
      <c r="I1921" s="3">
        <v>61.4</v>
      </c>
      <c r="J1921" s="3">
        <v>52.6</v>
      </c>
      <c r="K1921" s="3">
        <v>55.79</v>
      </c>
    </row>
    <row r="1922" spans="1:11">
      <c r="A1922" t="s">
        <v>5875</v>
      </c>
      <c r="B1922" s="1" t="s">
        <v>5876</v>
      </c>
      <c r="C1922" s="2">
        <v>46189.400659722203</v>
      </c>
      <c r="D1922" s="1" t="s">
        <v>5877</v>
      </c>
      <c r="E1922" s="1" t="s">
        <v>4581</v>
      </c>
      <c r="F1922" s="2">
        <v>46161</v>
      </c>
      <c r="G1922" s="3">
        <v>54.79</v>
      </c>
      <c r="H1922" s="3">
        <v>49.6</v>
      </c>
      <c r="I1922" s="3">
        <v>63.1</v>
      </c>
      <c r="J1922" s="3">
        <v>52.94</v>
      </c>
      <c r="K1922" s="3">
        <v>56.25</v>
      </c>
    </row>
    <row r="1923" spans="1:11">
      <c r="A1923" t="s">
        <v>5878</v>
      </c>
      <c r="B1923" s="1" t="s">
        <v>5879</v>
      </c>
      <c r="C1923" s="2">
        <v>46189.400659722203</v>
      </c>
      <c r="D1923" s="1" t="s">
        <v>5880</v>
      </c>
      <c r="E1923" s="1" t="s">
        <v>4581</v>
      </c>
      <c r="F1923" s="2">
        <v>46161.041666666701</v>
      </c>
      <c r="G1923" s="3">
        <v>54.6</v>
      </c>
      <c r="H1923" s="3">
        <v>48.7</v>
      </c>
      <c r="I1923" s="3">
        <v>62.5</v>
      </c>
      <c r="J1923" s="3">
        <v>52.71</v>
      </c>
      <c r="K1923" s="3">
        <v>55.96</v>
      </c>
    </row>
    <row r="1924" spans="1:11">
      <c r="A1924" t="s">
        <v>5881</v>
      </c>
      <c r="B1924" s="1" t="s">
        <v>5882</v>
      </c>
      <c r="C1924" s="2">
        <v>46189.4005555556</v>
      </c>
      <c r="D1924" s="1" t="s">
        <v>5883</v>
      </c>
      <c r="E1924" s="1" t="s">
        <v>4581</v>
      </c>
      <c r="F1924" s="2">
        <v>46161.083333333299</v>
      </c>
      <c r="G1924" s="3">
        <v>55.31</v>
      </c>
      <c r="H1924" s="3">
        <v>50.7</v>
      </c>
      <c r="I1924" s="3">
        <v>62</v>
      </c>
      <c r="J1924" s="3">
        <v>53.55</v>
      </c>
      <c r="K1924" s="3">
        <v>56.69</v>
      </c>
    </row>
    <row r="1925" spans="1:11">
      <c r="A1925" t="s">
        <v>5884</v>
      </c>
      <c r="B1925" s="1" t="s">
        <v>5885</v>
      </c>
      <c r="C1925" s="2">
        <v>46189.400625000002</v>
      </c>
      <c r="D1925" s="1" t="s">
        <v>5886</v>
      </c>
      <c r="E1925" s="1" t="s">
        <v>4581</v>
      </c>
      <c r="F1925" s="2">
        <v>46161.125</v>
      </c>
      <c r="G1925" s="3">
        <v>56.21</v>
      </c>
      <c r="H1925" s="3">
        <v>51.4</v>
      </c>
      <c r="I1925" s="3">
        <v>63.5</v>
      </c>
      <c r="J1925" s="3">
        <v>54.41</v>
      </c>
      <c r="K1925" s="3">
        <v>57.55</v>
      </c>
    </row>
    <row r="1926" spans="1:11">
      <c r="A1926" t="s">
        <v>5887</v>
      </c>
      <c r="B1926" s="1" t="s">
        <v>5888</v>
      </c>
      <c r="C1926" s="2">
        <v>46189.400694444397</v>
      </c>
      <c r="D1926" s="1" t="s">
        <v>5889</v>
      </c>
      <c r="E1926" s="1" t="s">
        <v>4581</v>
      </c>
      <c r="F1926" s="2">
        <v>46161.166666666701</v>
      </c>
      <c r="G1926" s="3">
        <v>57.04</v>
      </c>
      <c r="H1926" s="3">
        <v>52.2</v>
      </c>
      <c r="I1926" s="3">
        <v>68.099999999999994</v>
      </c>
      <c r="J1926" s="3">
        <v>55.26</v>
      </c>
      <c r="K1926" s="3">
        <v>58.36</v>
      </c>
    </row>
    <row r="1927" spans="1:11">
      <c r="A1927" t="s">
        <v>5890</v>
      </c>
      <c r="B1927" s="1" t="s">
        <v>5891</v>
      </c>
      <c r="C1927" s="2">
        <v>46189.400578703702</v>
      </c>
      <c r="D1927" s="1" t="s">
        <v>5892</v>
      </c>
      <c r="E1927" s="1" t="s">
        <v>4581</v>
      </c>
      <c r="F1927" s="2">
        <v>46161.208333333299</v>
      </c>
      <c r="G1927" s="3">
        <v>59.62</v>
      </c>
      <c r="H1927" s="3">
        <v>55.2</v>
      </c>
      <c r="I1927" s="3">
        <v>64.900000000000006</v>
      </c>
      <c r="J1927" s="3">
        <v>58.31</v>
      </c>
      <c r="K1927" s="3">
        <v>60.61</v>
      </c>
    </row>
    <row r="1928" spans="1:11">
      <c r="A1928" t="s">
        <v>5893</v>
      </c>
      <c r="B1928" s="1" t="s">
        <v>5894</v>
      </c>
      <c r="C1928" s="2">
        <v>46189.400567129604</v>
      </c>
      <c r="D1928" s="1" t="s">
        <v>5895</v>
      </c>
      <c r="E1928" s="1" t="s">
        <v>4581</v>
      </c>
      <c r="F1928" s="2">
        <v>46161.25</v>
      </c>
      <c r="G1928" s="3">
        <v>60.83</v>
      </c>
      <c r="H1928" s="3">
        <v>56</v>
      </c>
      <c r="I1928" s="3">
        <v>66.3</v>
      </c>
      <c r="J1928" s="3">
        <v>59.68</v>
      </c>
      <c r="K1928" s="3">
        <v>61.7</v>
      </c>
    </row>
    <row r="1929" spans="1:11">
      <c r="A1929" t="s">
        <v>5896</v>
      </c>
      <c r="B1929" s="1" t="s">
        <v>5897</v>
      </c>
      <c r="C1929" s="2">
        <v>46189.400590277801</v>
      </c>
      <c r="D1929" s="1" t="s">
        <v>5898</v>
      </c>
      <c r="E1929" s="1" t="s">
        <v>4581</v>
      </c>
      <c r="F1929" s="2">
        <v>46161.291666666701</v>
      </c>
      <c r="G1929" s="3">
        <v>60.79</v>
      </c>
      <c r="H1929" s="3">
        <v>56.7</v>
      </c>
      <c r="I1929" s="3">
        <v>71.3</v>
      </c>
      <c r="J1929" s="3">
        <v>59.65</v>
      </c>
      <c r="K1929" s="3">
        <v>61.69</v>
      </c>
    </row>
    <row r="1930" spans="1:11">
      <c r="A1930" t="s">
        <v>5899</v>
      </c>
      <c r="B1930" s="1" t="s">
        <v>5900</v>
      </c>
      <c r="C1930" s="2">
        <v>46189.400636574101</v>
      </c>
      <c r="D1930" s="1" t="s">
        <v>5901</v>
      </c>
      <c r="E1930" s="1" t="s">
        <v>4581</v>
      </c>
      <c r="F1930" s="2">
        <v>46161.333333333299</v>
      </c>
      <c r="G1930" s="3">
        <v>61.59</v>
      </c>
      <c r="H1930" s="3">
        <v>58</v>
      </c>
      <c r="I1930" s="3">
        <v>85.9</v>
      </c>
      <c r="J1930" s="3">
        <v>60.27</v>
      </c>
      <c r="K1930" s="3">
        <v>62.41</v>
      </c>
    </row>
    <row r="1931" spans="1:11">
      <c r="A1931" t="s">
        <v>5902</v>
      </c>
      <c r="B1931" s="1" t="s">
        <v>5903</v>
      </c>
      <c r="C1931" s="2">
        <v>46189.400578703702</v>
      </c>
      <c r="D1931" s="1" t="s">
        <v>5904</v>
      </c>
      <c r="E1931" s="1" t="s">
        <v>4581</v>
      </c>
      <c r="F1931" s="2">
        <v>46161.375</v>
      </c>
      <c r="G1931" s="3">
        <v>61.76</v>
      </c>
      <c r="H1931" s="3">
        <v>58.1</v>
      </c>
      <c r="I1931" s="3">
        <v>76.900000000000006</v>
      </c>
      <c r="J1931" s="3">
        <v>60.59</v>
      </c>
      <c r="K1931" s="3">
        <v>62.66</v>
      </c>
    </row>
    <row r="1932" spans="1:11">
      <c r="A1932" t="s">
        <v>5905</v>
      </c>
      <c r="B1932" s="1" t="s">
        <v>5906</v>
      </c>
      <c r="C1932" s="2">
        <v>46189.400590277801</v>
      </c>
      <c r="D1932" s="1" t="s">
        <v>5907</v>
      </c>
      <c r="E1932" s="1" t="s">
        <v>4581</v>
      </c>
      <c r="F1932" s="2">
        <v>46161.416666666701</v>
      </c>
      <c r="G1932" s="3">
        <v>62.49</v>
      </c>
      <c r="H1932" s="3">
        <v>58.5</v>
      </c>
      <c r="I1932" s="3">
        <v>74.2</v>
      </c>
      <c r="J1932" s="3">
        <v>61.3</v>
      </c>
      <c r="K1932" s="3">
        <v>63.42</v>
      </c>
    </row>
    <row r="1933" spans="1:11">
      <c r="A1933" t="s">
        <v>5908</v>
      </c>
      <c r="B1933" s="1" t="s">
        <v>5909</v>
      </c>
      <c r="C1933" s="2">
        <v>46189.4007291667</v>
      </c>
      <c r="D1933" s="1" t="s">
        <v>5910</v>
      </c>
      <c r="E1933" s="1" t="s">
        <v>4581</v>
      </c>
      <c r="F1933" s="2">
        <v>46161.458333333299</v>
      </c>
      <c r="G1933" s="3">
        <v>64.319999999999993</v>
      </c>
      <c r="H1933" s="3">
        <v>60.1</v>
      </c>
      <c r="I1933" s="3">
        <v>80.400000000000006</v>
      </c>
      <c r="J1933" s="3">
        <v>62.95</v>
      </c>
      <c r="K1933" s="3">
        <v>65.22</v>
      </c>
    </row>
    <row r="1934" spans="1:11">
      <c r="A1934" t="s">
        <v>5911</v>
      </c>
      <c r="B1934" s="1" t="s">
        <v>5912</v>
      </c>
      <c r="C1934" s="2">
        <v>46189.400706018503</v>
      </c>
      <c r="D1934" s="1" t="s">
        <v>5913</v>
      </c>
      <c r="E1934" s="1" t="s">
        <v>4581</v>
      </c>
      <c r="F1934" s="2">
        <v>46161.5</v>
      </c>
      <c r="G1934" s="3">
        <v>62.84</v>
      </c>
      <c r="H1934" s="3">
        <v>57.4</v>
      </c>
      <c r="I1934" s="3">
        <v>79</v>
      </c>
      <c r="J1934" s="3">
        <v>61</v>
      </c>
      <c r="K1934" s="3">
        <v>63.69</v>
      </c>
    </row>
    <row r="1935" spans="1:11">
      <c r="A1935" t="s">
        <v>5914</v>
      </c>
      <c r="B1935" s="1" t="s">
        <v>5915</v>
      </c>
      <c r="C1935" s="2">
        <v>46189.400625000002</v>
      </c>
      <c r="D1935" s="1" t="s">
        <v>5916</v>
      </c>
      <c r="E1935" s="1" t="s">
        <v>4581</v>
      </c>
      <c r="F1935" s="2">
        <v>46161.541666666701</v>
      </c>
      <c r="G1935" s="3">
        <v>63.89</v>
      </c>
      <c r="H1935" s="3">
        <v>58.7</v>
      </c>
      <c r="I1935" s="3">
        <v>81.2</v>
      </c>
      <c r="J1935" s="3">
        <v>62.08</v>
      </c>
      <c r="K1935" s="3">
        <v>64.790000000000006</v>
      </c>
    </row>
    <row r="1936" spans="1:11">
      <c r="A1936" t="s">
        <v>5917</v>
      </c>
      <c r="B1936" s="1" t="s">
        <v>5918</v>
      </c>
      <c r="C1936" s="2">
        <v>46189.400706018503</v>
      </c>
      <c r="D1936" s="1" t="s">
        <v>5919</v>
      </c>
      <c r="E1936" s="1" t="s">
        <v>4581</v>
      </c>
      <c r="F1936" s="2">
        <v>46161.583333333299</v>
      </c>
      <c r="G1936" s="3">
        <v>62.58</v>
      </c>
      <c r="H1936" s="3">
        <v>58.7</v>
      </c>
      <c r="I1936" s="3">
        <v>73.7</v>
      </c>
      <c r="J1936" s="3">
        <v>61.26</v>
      </c>
      <c r="K1936" s="3">
        <v>63.58</v>
      </c>
    </row>
    <row r="1937" spans="1:11">
      <c r="A1937" t="s">
        <v>5920</v>
      </c>
      <c r="B1937" s="1" t="s">
        <v>5921</v>
      </c>
      <c r="C1937" s="2">
        <v>46189.4006828704</v>
      </c>
      <c r="D1937" s="1" t="s">
        <v>5922</v>
      </c>
      <c r="E1937" s="1" t="s">
        <v>4581</v>
      </c>
      <c r="F1937" s="2">
        <v>46161.625</v>
      </c>
      <c r="G1937" s="3">
        <v>61.95</v>
      </c>
      <c r="H1937" s="3">
        <v>56.6</v>
      </c>
      <c r="I1937" s="3">
        <v>77.599999999999994</v>
      </c>
      <c r="J1937" s="3">
        <v>60.17</v>
      </c>
      <c r="K1937" s="3">
        <v>63.13</v>
      </c>
    </row>
    <row r="1938" spans="1:11">
      <c r="A1938" t="s">
        <v>5923</v>
      </c>
      <c r="B1938" s="1" t="s">
        <v>5924</v>
      </c>
      <c r="C1938" s="2">
        <v>46189.400740740697</v>
      </c>
      <c r="D1938" s="1" t="s">
        <v>5925</v>
      </c>
      <c r="E1938" s="1" t="s">
        <v>4581</v>
      </c>
      <c r="F1938" s="2">
        <v>46161.666666666701</v>
      </c>
      <c r="G1938" s="3">
        <v>61.93</v>
      </c>
      <c r="H1938" s="3">
        <v>56.7</v>
      </c>
      <c r="I1938" s="3">
        <v>74</v>
      </c>
      <c r="J1938" s="3">
        <v>60.13</v>
      </c>
      <c r="K1938" s="3">
        <v>62.97</v>
      </c>
    </row>
    <row r="1939" spans="1:11">
      <c r="A1939" t="s">
        <v>5926</v>
      </c>
      <c r="B1939" s="1" t="s">
        <v>5927</v>
      </c>
      <c r="C1939" s="2">
        <v>46189.400625000002</v>
      </c>
      <c r="D1939" s="1" t="s">
        <v>5928</v>
      </c>
      <c r="E1939" s="1" t="s">
        <v>4581</v>
      </c>
      <c r="F1939" s="2">
        <v>46161.708333333299</v>
      </c>
      <c r="G1939" s="3">
        <v>62.28</v>
      </c>
      <c r="H1939" s="3">
        <v>54.7</v>
      </c>
      <c r="I1939" s="3">
        <v>78.599999999999994</v>
      </c>
      <c r="J1939" s="3">
        <v>60.34</v>
      </c>
      <c r="K1939" s="3">
        <v>63.38</v>
      </c>
    </row>
    <row r="1940" spans="1:11">
      <c r="A1940" t="s">
        <v>5929</v>
      </c>
      <c r="B1940" s="1" t="s">
        <v>5930</v>
      </c>
      <c r="C1940" s="2">
        <v>46189.400567129604</v>
      </c>
      <c r="D1940" s="1" t="s">
        <v>5931</v>
      </c>
      <c r="E1940" s="1" t="s">
        <v>4581</v>
      </c>
      <c r="F1940" s="2">
        <v>46161.75</v>
      </c>
      <c r="G1940" s="3">
        <v>60.86</v>
      </c>
      <c r="H1940" s="3">
        <v>55.9</v>
      </c>
      <c r="I1940" s="3">
        <v>67.599999999999994</v>
      </c>
      <c r="J1940" s="3">
        <v>59.53</v>
      </c>
      <c r="K1940" s="3">
        <v>61.84</v>
      </c>
    </row>
    <row r="1941" spans="1:11">
      <c r="A1941" t="s">
        <v>5932</v>
      </c>
      <c r="B1941" s="1" t="s">
        <v>5933</v>
      </c>
      <c r="C1941" s="2">
        <v>46189.400567129604</v>
      </c>
      <c r="D1941" s="1" t="s">
        <v>5934</v>
      </c>
      <c r="E1941" s="1" t="s">
        <v>4581</v>
      </c>
      <c r="F1941" s="2">
        <v>46161.791666666701</v>
      </c>
      <c r="G1941" s="3">
        <v>61.28</v>
      </c>
      <c r="H1941" s="3">
        <v>56.6</v>
      </c>
      <c r="I1941" s="3">
        <v>67.900000000000006</v>
      </c>
      <c r="J1941" s="3">
        <v>59.88</v>
      </c>
      <c r="K1941" s="3">
        <v>62.32</v>
      </c>
    </row>
    <row r="1942" spans="1:11">
      <c r="A1942" t="s">
        <v>5935</v>
      </c>
      <c r="B1942" s="1" t="s">
        <v>5936</v>
      </c>
      <c r="C1942" s="2">
        <v>46189.4006828704</v>
      </c>
      <c r="D1942" s="1" t="s">
        <v>5937</v>
      </c>
      <c r="E1942" s="1" t="s">
        <v>4581</v>
      </c>
      <c r="F1942" s="2">
        <v>46161.833333333299</v>
      </c>
      <c r="G1942" s="3">
        <v>59.4</v>
      </c>
      <c r="H1942" s="3">
        <v>53.4</v>
      </c>
      <c r="I1942" s="3">
        <v>67.2</v>
      </c>
      <c r="J1942" s="3">
        <v>57.95</v>
      </c>
      <c r="K1942" s="3">
        <v>60.51</v>
      </c>
    </row>
    <row r="1943" spans="1:11">
      <c r="A1943" t="s">
        <v>5938</v>
      </c>
      <c r="B1943" s="1" t="s">
        <v>5939</v>
      </c>
      <c r="C1943" s="2">
        <v>46189.4005555556</v>
      </c>
      <c r="D1943" s="1" t="s">
        <v>5940</v>
      </c>
      <c r="E1943" s="1" t="s">
        <v>4581</v>
      </c>
      <c r="F1943" s="2">
        <v>46161.875</v>
      </c>
      <c r="G1943" s="3">
        <v>58.51</v>
      </c>
      <c r="H1943" s="3">
        <v>53.2</v>
      </c>
      <c r="I1943" s="3">
        <v>64.5</v>
      </c>
      <c r="J1943" s="3">
        <v>56.98</v>
      </c>
      <c r="K1943" s="3">
        <v>59.72</v>
      </c>
    </row>
    <row r="1944" spans="1:11">
      <c r="A1944" t="s">
        <v>5941</v>
      </c>
      <c r="B1944" s="1" t="s">
        <v>5942</v>
      </c>
      <c r="C1944" s="2">
        <v>46189.4006828704</v>
      </c>
      <c r="D1944" s="1" t="s">
        <v>5943</v>
      </c>
      <c r="E1944" s="1" t="s">
        <v>4581</v>
      </c>
      <c r="F1944" s="2">
        <v>46161.916666666701</v>
      </c>
      <c r="G1944" s="3">
        <v>57.32</v>
      </c>
      <c r="H1944" s="3">
        <v>52.5</v>
      </c>
      <c r="I1944" s="3">
        <v>64.3</v>
      </c>
      <c r="J1944" s="3">
        <v>55.72</v>
      </c>
      <c r="K1944" s="3">
        <v>58.53</v>
      </c>
    </row>
    <row r="1945" spans="1:11">
      <c r="A1945" t="s">
        <v>5944</v>
      </c>
      <c r="B1945" s="1" t="s">
        <v>5945</v>
      </c>
      <c r="C1945" s="2">
        <v>46189.400636574101</v>
      </c>
      <c r="D1945" s="1" t="s">
        <v>5946</v>
      </c>
      <c r="E1945" s="1" t="s">
        <v>4581</v>
      </c>
      <c r="F1945" s="2">
        <v>46161.958333333299</v>
      </c>
      <c r="G1945" s="3">
        <v>56.34</v>
      </c>
      <c r="H1945" s="3">
        <v>50.5</v>
      </c>
      <c r="I1945" s="3">
        <v>65.7</v>
      </c>
      <c r="J1945" s="3">
        <v>54.61</v>
      </c>
      <c r="K1945" s="3">
        <v>57.62</v>
      </c>
    </row>
    <row r="1946" spans="1:11">
      <c r="A1946" t="s">
        <v>5947</v>
      </c>
      <c r="B1946" s="1" t="s">
        <v>5948</v>
      </c>
      <c r="C1946" s="2">
        <v>46189.400706018503</v>
      </c>
      <c r="D1946" s="1" t="s">
        <v>5949</v>
      </c>
      <c r="E1946" s="1" t="s">
        <v>4581</v>
      </c>
      <c r="F1946" s="2">
        <v>46162</v>
      </c>
      <c r="G1946" s="3">
        <v>55.14</v>
      </c>
      <c r="H1946" s="3">
        <v>49.4</v>
      </c>
      <c r="I1946" s="3">
        <v>61.8</v>
      </c>
      <c r="J1946" s="3">
        <v>53.21</v>
      </c>
      <c r="K1946" s="3">
        <v>56.53</v>
      </c>
    </row>
    <row r="1947" spans="1:11">
      <c r="A1947" t="s">
        <v>5950</v>
      </c>
      <c r="B1947" s="1" t="s">
        <v>5951</v>
      </c>
      <c r="C1947" s="2">
        <v>46189.400613425903</v>
      </c>
      <c r="D1947" s="1" t="s">
        <v>5952</v>
      </c>
      <c r="E1947" s="1" t="s">
        <v>4581</v>
      </c>
      <c r="F1947" s="2">
        <v>46162.041666666701</v>
      </c>
      <c r="G1947" s="3">
        <v>55.09</v>
      </c>
      <c r="H1947" s="3">
        <v>49</v>
      </c>
      <c r="I1947" s="3">
        <v>62.3</v>
      </c>
      <c r="J1947" s="3">
        <v>53.04</v>
      </c>
      <c r="K1947" s="3">
        <v>56.56</v>
      </c>
    </row>
    <row r="1948" spans="1:11">
      <c r="A1948" t="s">
        <v>5953</v>
      </c>
      <c r="B1948" s="1" t="s">
        <v>5954</v>
      </c>
      <c r="C1948" s="2">
        <v>46189.400590277801</v>
      </c>
      <c r="D1948" s="1" t="s">
        <v>5955</v>
      </c>
      <c r="E1948" s="1" t="s">
        <v>4581</v>
      </c>
      <c r="F1948" s="2">
        <v>46162.083333333299</v>
      </c>
      <c r="G1948" s="3">
        <v>54.92</v>
      </c>
      <c r="H1948" s="3">
        <v>47.4</v>
      </c>
      <c r="I1948" s="3">
        <v>62.8</v>
      </c>
      <c r="J1948" s="3">
        <v>52.92</v>
      </c>
      <c r="K1948" s="3">
        <v>56.28</v>
      </c>
    </row>
    <row r="1949" spans="1:11">
      <c r="A1949" t="s">
        <v>5956</v>
      </c>
      <c r="B1949" s="1" t="s">
        <v>5957</v>
      </c>
      <c r="C1949" s="2">
        <v>46189.400567129604</v>
      </c>
      <c r="D1949" s="1" t="s">
        <v>5958</v>
      </c>
      <c r="E1949" s="1" t="s">
        <v>4581</v>
      </c>
      <c r="F1949" s="2">
        <v>46162.125</v>
      </c>
      <c r="G1949" s="3">
        <v>54.87</v>
      </c>
      <c r="H1949" s="3">
        <v>48.5</v>
      </c>
      <c r="I1949" s="3">
        <v>63.6</v>
      </c>
      <c r="J1949" s="3">
        <v>52.99</v>
      </c>
      <c r="K1949" s="3">
        <v>55.87</v>
      </c>
    </row>
    <row r="1950" spans="1:11">
      <c r="A1950" t="s">
        <v>5959</v>
      </c>
      <c r="B1950" s="1" t="s">
        <v>5960</v>
      </c>
      <c r="C1950" s="2">
        <v>46189.400636574101</v>
      </c>
      <c r="D1950" s="1" t="s">
        <v>5961</v>
      </c>
      <c r="E1950" s="1" t="s">
        <v>4581</v>
      </c>
      <c r="F1950" s="2">
        <v>46162.166666666701</v>
      </c>
      <c r="G1950" s="3">
        <v>57.42</v>
      </c>
      <c r="H1950" s="3">
        <v>51.9</v>
      </c>
      <c r="I1950" s="3">
        <v>70.5</v>
      </c>
      <c r="J1950" s="3">
        <v>55.75</v>
      </c>
      <c r="K1950" s="3">
        <v>58.46</v>
      </c>
    </row>
    <row r="1951" spans="1:11">
      <c r="A1951" t="s">
        <v>5962</v>
      </c>
      <c r="B1951" s="1" t="s">
        <v>5963</v>
      </c>
      <c r="C1951" s="2">
        <v>46189.400613425903</v>
      </c>
      <c r="D1951" s="1" t="s">
        <v>5964</v>
      </c>
      <c r="E1951" s="1" t="s">
        <v>4581</v>
      </c>
      <c r="F1951" s="2">
        <v>46162.208333333299</v>
      </c>
      <c r="G1951" s="3">
        <v>60.55</v>
      </c>
      <c r="H1951" s="3">
        <v>55.5</v>
      </c>
      <c r="I1951" s="3">
        <v>69.400000000000006</v>
      </c>
      <c r="J1951" s="3">
        <v>59.19</v>
      </c>
      <c r="K1951" s="3">
        <v>61.5</v>
      </c>
    </row>
    <row r="1952" spans="1:11">
      <c r="A1952" t="s">
        <v>5965</v>
      </c>
      <c r="B1952" s="1" t="s">
        <v>5966</v>
      </c>
      <c r="C1952" s="2">
        <v>46189.400636574101</v>
      </c>
      <c r="D1952" s="1" t="s">
        <v>5967</v>
      </c>
      <c r="E1952" s="1" t="s">
        <v>4581</v>
      </c>
      <c r="F1952" s="2">
        <v>46162.25</v>
      </c>
      <c r="G1952" s="3">
        <v>61.46</v>
      </c>
      <c r="H1952" s="3">
        <v>57</v>
      </c>
      <c r="I1952" s="3">
        <v>70.900000000000006</v>
      </c>
      <c r="J1952" s="3">
        <v>60.18</v>
      </c>
      <c r="K1952" s="3">
        <v>62.39</v>
      </c>
    </row>
    <row r="1953" spans="1:11">
      <c r="A1953" t="s">
        <v>5968</v>
      </c>
      <c r="B1953" s="1" t="s">
        <v>5969</v>
      </c>
      <c r="C1953" s="2">
        <v>46189.4005555556</v>
      </c>
      <c r="D1953" s="1" t="s">
        <v>5970</v>
      </c>
      <c r="E1953" s="1" t="s">
        <v>4581</v>
      </c>
      <c r="F1953" s="2">
        <v>46162.291666666701</v>
      </c>
      <c r="G1953" s="3">
        <v>62.72</v>
      </c>
      <c r="H1953" s="3">
        <v>58.1</v>
      </c>
      <c r="I1953" s="3">
        <v>87.6</v>
      </c>
      <c r="J1953" s="3">
        <v>61.28</v>
      </c>
      <c r="K1953" s="3">
        <v>63.5</v>
      </c>
    </row>
    <row r="1954" spans="1:11">
      <c r="A1954" t="s">
        <v>5971</v>
      </c>
      <c r="B1954" s="1" t="s">
        <v>5972</v>
      </c>
      <c r="C1954" s="2">
        <v>46189.4007291667</v>
      </c>
      <c r="D1954" s="1" t="s">
        <v>5973</v>
      </c>
      <c r="E1954" s="1" t="s">
        <v>4581</v>
      </c>
      <c r="F1954" s="2">
        <v>46162.333333333299</v>
      </c>
      <c r="G1954" s="3">
        <v>66.069999999999993</v>
      </c>
      <c r="H1954" s="3">
        <v>58.7</v>
      </c>
      <c r="I1954" s="3">
        <v>82.3</v>
      </c>
      <c r="J1954" s="3">
        <v>62</v>
      </c>
      <c r="K1954" s="3">
        <v>65.819999999999993</v>
      </c>
    </row>
    <row r="1955" spans="1:11">
      <c r="A1955" t="s">
        <v>5974</v>
      </c>
      <c r="B1955" s="1" t="s">
        <v>5975</v>
      </c>
      <c r="C1955" s="2">
        <v>46189.400659722203</v>
      </c>
      <c r="D1955" s="1" t="s">
        <v>5976</v>
      </c>
      <c r="E1955" s="1" t="s">
        <v>4581</v>
      </c>
      <c r="F1955" s="2">
        <v>46162.375</v>
      </c>
      <c r="G1955" s="3">
        <v>63.15</v>
      </c>
      <c r="H1955" s="3">
        <v>58.8</v>
      </c>
      <c r="I1955" s="3">
        <v>78.599999999999994</v>
      </c>
      <c r="J1955" s="3">
        <v>61.69</v>
      </c>
      <c r="K1955" s="3">
        <v>64.180000000000007</v>
      </c>
    </row>
    <row r="1956" spans="1:11">
      <c r="A1956" t="s">
        <v>5977</v>
      </c>
      <c r="B1956" s="1" t="s">
        <v>5978</v>
      </c>
      <c r="C1956" s="2">
        <v>46189.400601851798</v>
      </c>
      <c r="D1956" s="1" t="s">
        <v>5979</v>
      </c>
      <c r="E1956" s="1" t="s">
        <v>4581</v>
      </c>
      <c r="F1956" s="2">
        <v>46162.416666666701</v>
      </c>
      <c r="G1956" s="3">
        <v>62.95</v>
      </c>
      <c r="H1956" s="3">
        <v>58.7</v>
      </c>
      <c r="I1956" s="3">
        <v>81.099999999999994</v>
      </c>
      <c r="J1956" s="3">
        <v>61.44</v>
      </c>
      <c r="K1956" s="3">
        <v>63.93</v>
      </c>
    </row>
    <row r="1957" spans="1:11">
      <c r="A1957" t="s">
        <v>5980</v>
      </c>
      <c r="B1957" s="1" t="s">
        <v>5981</v>
      </c>
      <c r="C1957" s="2">
        <v>46189.400671296302</v>
      </c>
      <c r="D1957" s="1" t="s">
        <v>5982</v>
      </c>
      <c r="E1957" s="1" t="s">
        <v>4581</v>
      </c>
      <c r="F1957" s="2">
        <v>46162.458333333299</v>
      </c>
      <c r="G1957" s="3">
        <v>63.17</v>
      </c>
      <c r="H1957" s="3">
        <v>59.2</v>
      </c>
      <c r="I1957" s="3">
        <v>81.3</v>
      </c>
      <c r="J1957" s="3">
        <v>61.7</v>
      </c>
      <c r="K1957" s="3">
        <v>64.08</v>
      </c>
    </row>
    <row r="1958" spans="1:11">
      <c r="A1958" t="s">
        <v>5983</v>
      </c>
      <c r="B1958" s="1" t="s">
        <v>5984</v>
      </c>
      <c r="C1958" s="2">
        <v>46189.400636574101</v>
      </c>
      <c r="D1958" s="1" t="s">
        <v>5985</v>
      </c>
      <c r="E1958" s="1" t="s">
        <v>4581</v>
      </c>
      <c r="F1958" s="2">
        <v>46162.5</v>
      </c>
      <c r="G1958" s="3">
        <v>63.73</v>
      </c>
      <c r="H1958" s="3">
        <v>59.2</v>
      </c>
      <c r="I1958" s="3">
        <v>79.599999999999994</v>
      </c>
      <c r="J1958" s="3">
        <v>62.14</v>
      </c>
      <c r="K1958" s="3">
        <v>64.77</v>
      </c>
    </row>
    <row r="1959" spans="1:11">
      <c r="A1959" t="s">
        <v>5986</v>
      </c>
      <c r="B1959" s="1" t="s">
        <v>5987</v>
      </c>
      <c r="C1959" s="2">
        <v>46189.400590277801</v>
      </c>
      <c r="D1959" s="1" t="s">
        <v>5988</v>
      </c>
      <c r="E1959" s="1" t="s">
        <v>4581</v>
      </c>
      <c r="F1959" s="2">
        <v>46162.541666666701</v>
      </c>
      <c r="G1959" s="3">
        <v>63.29</v>
      </c>
      <c r="H1959" s="3">
        <v>58.9</v>
      </c>
      <c r="I1959" s="3">
        <v>77.5</v>
      </c>
      <c r="J1959" s="3">
        <v>61.82</v>
      </c>
      <c r="K1959" s="3">
        <v>64.38</v>
      </c>
    </row>
    <row r="1960" spans="1:11">
      <c r="A1960" t="s">
        <v>5989</v>
      </c>
      <c r="B1960" s="1" t="s">
        <v>5990</v>
      </c>
      <c r="C1960" s="2">
        <v>46189.400648148097</v>
      </c>
      <c r="D1960" s="1" t="s">
        <v>5991</v>
      </c>
      <c r="E1960" s="1" t="s">
        <v>4581</v>
      </c>
      <c r="F1960" s="2">
        <v>46162.583333333299</v>
      </c>
      <c r="G1960" s="3">
        <v>62.3</v>
      </c>
      <c r="H1960" s="3">
        <v>58</v>
      </c>
      <c r="I1960" s="3">
        <v>77.5</v>
      </c>
      <c r="J1960" s="3">
        <v>60.83</v>
      </c>
      <c r="K1960" s="3">
        <v>63.36</v>
      </c>
    </row>
    <row r="1961" spans="1:11">
      <c r="A1961" t="s">
        <v>5992</v>
      </c>
      <c r="B1961" s="1" t="s">
        <v>5993</v>
      </c>
      <c r="C1961" s="2">
        <v>46189.400567129604</v>
      </c>
      <c r="D1961" s="1" t="s">
        <v>5994</v>
      </c>
      <c r="E1961" s="1" t="s">
        <v>4581</v>
      </c>
      <c r="F1961" s="2">
        <v>46162.625</v>
      </c>
      <c r="G1961" s="3">
        <v>61.25</v>
      </c>
      <c r="H1961" s="3">
        <v>56.1</v>
      </c>
      <c r="I1961" s="3">
        <v>79.7</v>
      </c>
      <c r="J1961" s="3">
        <v>59.45</v>
      </c>
      <c r="K1961" s="3">
        <v>62.15</v>
      </c>
    </row>
    <row r="1962" spans="1:11">
      <c r="A1962" t="s">
        <v>5995</v>
      </c>
      <c r="B1962" s="1" t="s">
        <v>5996</v>
      </c>
      <c r="C1962" s="2">
        <v>46189.4005555556</v>
      </c>
      <c r="D1962" s="1" t="s">
        <v>5997</v>
      </c>
      <c r="E1962" s="1" t="s">
        <v>4581</v>
      </c>
      <c r="F1962" s="2">
        <v>46162.666666666701</v>
      </c>
      <c r="G1962" s="3">
        <v>63.61</v>
      </c>
      <c r="H1962" s="3">
        <v>59.3</v>
      </c>
      <c r="I1962" s="3">
        <v>77.2</v>
      </c>
      <c r="J1962" s="3">
        <v>61.8</v>
      </c>
      <c r="K1962" s="3">
        <v>64.59</v>
      </c>
    </row>
    <row r="1963" spans="1:11">
      <c r="A1963" t="s">
        <v>5998</v>
      </c>
      <c r="B1963" s="1" t="s">
        <v>5999</v>
      </c>
      <c r="C1963" s="2">
        <v>46189.400706018503</v>
      </c>
      <c r="D1963" s="1" t="s">
        <v>6000</v>
      </c>
      <c r="E1963" s="1" t="s">
        <v>4581</v>
      </c>
      <c r="F1963" s="2">
        <v>46162.708333333299</v>
      </c>
      <c r="G1963" s="3">
        <v>62.33</v>
      </c>
      <c r="H1963" s="3">
        <v>57.1</v>
      </c>
      <c r="I1963" s="3">
        <v>76.400000000000006</v>
      </c>
      <c r="J1963" s="3">
        <v>60.76</v>
      </c>
      <c r="K1963" s="3">
        <v>63.47</v>
      </c>
    </row>
    <row r="1964" spans="1:11">
      <c r="A1964" t="s">
        <v>6001</v>
      </c>
      <c r="B1964" s="1" t="s">
        <v>6002</v>
      </c>
      <c r="C1964" s="2">
        <v>46189.400694444397</v>
      </c>
      <c r="D1964" s="1" t="s">
        <v>6003</v>
      </c>
      <c r="E1964" s="1" t="s">
        <v>4581</v>
      </c>
      <c r="F1964" s="2">
        <v>46162.75</v>
      </c>
      <c r="G1964" s="3">
        <v>62.22</v>
      </c>
      <c r="H1964" s="3">
        <v>56.7</v>
      </c>
      <c r="I1964" s="3">
        <v>73.900000000000006</v>
      </c>
      <c r="J1964" s="3">
        <v>60.48</v>
      </c>
      <c r="K1964" s="3">
        <v>63.27</v>
      </c>
    </row>
    <row r="1965" spans="1:11">
      <c r="A1965" t="s">
        <v>6004</v>
      </c>
      <c r="B1965" s="1" t="s">
        <v>6005</v>
      </c>
      <c r="C1965" s="2">
        <v>46189.4005555556</v>
      </c>
      <c r="D1965" s="1" t="s">
        <v>6006</v>
      </c>
      <c r="E1965" s="1" t="s">
        <v>4581</v>
      </c>
      <c r="F1965" s="2">
        <v>46162.791666666701</v>
      </c>
      <c r="G1965" s="3">
        <v>61.61</v>
      </c>
      <c r="H1965" s="3">
        <v>56.6</v>
      </c>
      <c r="I1965" s="3">
        <v>73.7</v>
      </c>
      <c r="J1965" s="3">
        <v>60.05</v>
      </c>
      <c r="K1965" s="3">
        <v>62.72</v>
      </c>
    </row>
    <row r="1966" spans="1:11">
      <c r="A1966" t="s">
        <v>6007</v>
      </c>
      <c r="B1966" s="1" t="s">
        <v>6008</v>
      </c>
      <c r="C1966" s="2">
        <v>46189.400567129604</v>
      </c>
      <c r="D1966" s="1" t="s">
        <v>6009</v>
      </c>
      <c r="E1966" s="1" t="s">
        <v>4581</v>
      </c>
      <c r="F1966" s="2">
        <v>46162.833333333299</v>
      </c>
      <c r="G1966" s="3">
        <v>60.6</v>
      </c>
      <c r="H1966" s="3">
        <v>56.2</v>
      </c>
      <c r="I1966" s="3">
        <v>73.8</v>
      </c>
      <c r="J1966" s="3">
        <v>59.26</v>
      </c>
      <c r="K1966" s="3">
        <v>61.68</v>
      </c>
    </row>
    <row r="1967" spans="1:11">
      <c r="A1967" t="s">
        <v>6010</v>
      </c>
      <c r="B1967" s="1" t="s">
        <v>6011</v>
      </c>
      <c r="C1967" s="2">
        <v>46189.400648148097</v>
      </c>
      <c r="D1967" s="1" t="s">
        <v>6012</v>
      </c>
      <c r="E1967" s="1" t="s">
        <v>4581</v>
      </c>
      <c r="F1967" s="2">
        <v>46162.875</v>
      </c>
      <c r="G1967" s="3">
        <v>57.59</v>
      </c>
      <c r="H1967" s="3">
        <v>51.3</v>
      </c>
      <c r="I1967" s="3">
        <v>67.900000000000006</v>
      </c>
      <c r="J1967" s="3">
        <v>55.68</v>
      </c>
      <c r="K1967" s="3">
        <v>58.58</v>
      </c>
    </row>
    <row r="1968" spans="1:11">
      <c r="A1968" t="s">
        <v>6013</v>
      </c>
      <c r="B1968" s="1" t="s">
        <v>6014</v>
      </c>
      <c r="C1968" s="2">
        <v>46189.400625000002</v>
      </c>
      <c r="D1968" s="1" t="s">
        <v>6015</v>
      </c>
      <c r="E1968" s="1" t="s">
        <v>4581</v>
      </c>
      <c r="F1968" s="2">
        <v>46162.916666666701</v>
      </c>
      <c r="G1968" s="3">
        <v>54.31</v>
      </c>
      <c r="H1968" s="3">
        <v>48.9</v>
      </c>
      <c r="I1968" s="3">
        <v>72.099999999999994</v>
      </c>
      <c r="J1968" s="3">
        <v>52.55</v>
      </c>
      <c r="K1968" s="3">
        <v>55.41</v>
      </c>
    </row>
    <row r="1969" spans="1:11">
      <c r="A1969" t="s">
        <v>6016</v>
      </c>
      <c r="B1969" s="1" t="s">
        <v>6017</v>
      </c>
      <c r="C1969" s="2">
        <v>46189.400567129604</v>
      </c>
      <c r="D1969" s="1" t="s">
        <v>6018</v>
      </c>
      <c r="E1969" s="1" t="s">
        <v>4581</v>
      </c>
      <c r="F1969" s="2">
        <v>46162.958333333299</v>
      </c>
      <c r="G1969" s="3">
        <v>53.58</v>
      </c>
      <c r="H1969" s="3">
        <v>49</v>
      </c>
      <c r="I1969" s="3">
        <v>61.7</v>
      </c>
      <c r="J1969" s="3">
        <v>51.91</v>
      </c>
      <c r="K1969" s="3">
        <v>54.6</v>
      </c>
    </row>
    <row r="1970" spans="1:11">
      <c r="A1970" t="s">
        <v>6019</v>
      </c>
      <c r="B1970" s="1" t="s">
        <v>6020</v>
      </c>
      <c r="C1970" s="2">
        <v>46189.400717592602</v>
      </c>
      <c r="D1970" s="1" t="s">
        <v>6021</v>
      </c>
      <c r="E1970" s="1" t="s">
        <v>4581</v>
      </c>
      <c r="F1970" s="2">
        <v>46163</v>
      </c>
      <c r="G1970" s="3">
        <v>53.5</v>
      </c>
      <c r="H1970" s="3">
        <v>48.7</v>
      </c>
      <c r="I1970" s="3">
        <v>60.8</v>
      </c>
      <c r="J1970" s="3">
        <v>51.98</v>
      </c>
      <c r="K1970" s="3">
        <v>54.73</v>
      </c>
    </row>
    <row r="1971" spans="1:11">
      <c r="A1971" t="s">
        <v>6022</v>
      </c>
      <c r="B1971" s="1" t="s">
        <v>6023</v>
      </c>
      <c r="C1971" s="2">
        <v>46189.400601851798</v>
      </c>
      <c r="D1971" s="1" t="s">
        <v>6024</v>
      </c>
      <c r="E1971" s="1" t="s">
        <v>4581</v>
      </c>
      <c r="F1971" s="2">
        <v>46163.041666666701</v>
      </c>
      <c r="G1971" s="3">
        <v>52.9</v>
      </c>
      <c r="H1971" s="3">
        <v>47.1</v>
      </c>
      <c r="I1971" s="3">
        <v>59.6</v>
      </c>
      <c r="J1971" s="3">
        <v>51.27</v>
      </c>
      <c r="K1971" s="3">
        <v>53.98</v>
      </c>
    </row>
    <row r="1972" spans="1:11">
      <c r="A1972" t="s">
        <v>6025</v>
      </c>
      <c r="B1972" s="1" t="s">
        <v>6026</v>
      </c>
      <c r="C1972" s="2">
        <v>46189.400613425903</v>
      </c>
      <c r="D1972" s="1" t="s">
        <v>6027</v>
      </c>
      <c r="E1972" s="1" t="s">
        <v>4581</v>
      </c>
      <c r="F1972" s="2">
        <v>46163.083333333299</v>
      </c>
      <c r="G1972" s="3">
        <v>52.95</v>
      </c>
      <c r="H1972" s="3">
        <v>46.6</v>
      </c>
      <c r="I1972" s="3">
        <v>59.2</v>
      </c>
      <c r="J1972" s="3">
        <v>51.44</v>
      </c>
      <c r="K1972" s="3">
        <v>53.99</v>
      </c>
    </row>
    <row r="1973" spans="1:11">
      <c r="A1973" t="s">
        <v>6028</v>
      </c>
      <c r="B1973" s="1" t="s">
        <v>6029</v>
      </c>
      <c r="C1973" s="2">
        <v>46189.400717592602</v>
      </c>
      <c r="D1973" s="1" t="s">
        <v>6030</v>
      </c>
      <c r="E1973" s="1" t="s">
        <v>4581</v>
      </c>
      <c r="F1973" s="2">
        <v>46163.125</v>
      </c>
      <c r="G1973" s="3">
        <v>51.23</v>
      </c>
      <c r="H1973" s="3">
        <v>46</v>
      </c>
      <c r="I1973" s="3">
        <v>58.8</v>
      </c>
      <c r="J1973" s="3">
        <v>49.66</v>
      </c>
      <c r="K1973" s="3">
        <v>52.23</v>
      </c>
    </row>
    <row r="1974" spans="1:11">
      <c r="A1974" t="s">
        <v>6031</v>
      </c>
      <c r="B1974" s="1" t="s">
        <v>6032</v>
      </c>
      <c r="C1974" s="2">
        <v>46189.400543981501</v>
      </c>
      <c r="D1974" s="1" t="s">
        <v>6033</v>
      </c>
      <c r="E1974" s="1" t="s">
        <v>4581</v>
      </c>
      <c r="F1974" s="2">
        <v>46163.166666666701</v>
      </c>
      <c r="G1974" s="3">
        <v>55.32</v>
      </c>
      <c r="H1974" s="3">
        <v>50.6</v>
      </c>
      <c r="I1974" s="3">
        <v>61.4</v>
      </c>
      <c r="J1974" s="3">
        <v>53.79</v>
      </c>
      <c r="K1974" s="3">
        <v>56.43</v>
      </c>
    </row>
    <row r="1975" spans="1:11">
      <c r="A1975" t="s">
        <v>6034</v>
      </c>
      <c r="B1975" s="1" t="s">
        <v>6035</v>
      </c>
      <c r="C1975" s="2">
        <v>46189.400567129604</v>
      </c>
      <c r="D1975" s="1" t="s">
        <v>6036</v>
      </c>
      <c r="E1975" s="1" t="s">
        <v>4581</v>
      </c>
      <c r="F1975" s="2">
        <v>46163.208333333299</v>
      </c>
      <c r="G1975" s="3">
        <v>58.16</v>
      </c>
      <c r="H1975" s="3">
        <v>54</v>
      </c>
      <c r="I1975" s="3">
        <v>76.900000000000006</v>
      </c>
      <c r="J1975" s="3">
        <v>56.89</v>
      </c>
      <c r="K1975" s="3">
        <v>59.14</v>
      </c>
    </row>
    <row r="1976" spans="1:11">
      <c r="A1976" t="s">
        <v>6037</v>
      </c>
      <c r="B1976" s="1" t="s">
        <v>6038</v>
      </c>
      <c r="C1976" s="2">
        <v>46189.400601851798</v>
      </c>
      <c r="D1976" s="1" t="s">
        <v>6039</v>
      </c>
      <c r="E1976" s="1" t="s">
        <v>4581</v>
      </c>
      <c r="F1976" s="2">
        <v>46163.25</v>
      </c>
      <c r="G1976" s="3">
        <v>61.07</v>
      </c>
      <c r="H1976" s="3">
        <v>56.4</v>
      </c>
      <c r="I1976" s="3">
        <v>73.099999999999994</v>
      </c>
      <c r="J1976" s="3">
        <v>59.76</v>
      </c>
      <c r="K1976" s="3">
        <v>62.04</v>
      </c>
    </row>
    <row r="1977" spans="1:11">
      <c r="A1977" t="s">
        <v>6040</v>
      </c>
      <c r="B1977" s="1" t="s">
        <v>6041</v>
      </c>
      <c r="C1977" s="2">
        <v>46189.400543981501</v>
      </c>
      <c r="D1977" s="1" t="s">
        <v>6042</v>
      </c>
      <c r="E1977" s="1" t="s">
        <v>4581</v>
      </c>
      <c r="F1977" s="2">
        <v>46163.291666666701</v>
      </c>
      <c r="G1977" s="3">
        <v>61.65</v>
      </c>
      <c r="H1977" s="3">
        <v>57.1</v>
      </c>
      <c r="I1977" s="3">
        <v>71</v>
      </c>
      <c r="J1977" s="3">
        <v>60.48</v>
      </c>
      <c r="K1977" s="3">
        <v>62.44</v>
      </c>
    </row>
    <row r="1978" spans="1:11">
      <c r="A1978" t="s">
        <v>6043</v>
      </c>
      <c r="B1978" s="1" t="s">
        <v>6044</v>
      </c>
      <c r="C1978" s="2">
        <v>46189.400625000002</v>
      </c>
      <c r="D1978" s="1" t="s">
        <v>6045</v>
      </c>
      <c r="E1978" s="1" t="s">
        <v>4581</v>
      </c>
      <c r="F1978" s="2">
        <v>46163.333333333299</v>
      </c>
      <c r="G1978" s="3">
        <v>63.01</v>
      </c>
      <c r="H1978" s="3">
        <v>59</v>
      </c>
      <c r="I1978" s="3">
        <v>70.5</v>
      </c>
      <c r="J1978" s="3">
        <v>61.83</v>
      </c>
      <c r="K1978" s="3">
        <v>63.88</v>
      </c>
    </row>
    <row r="1979" spans="1:11">
      <c r="A1979" t="s">
        <v>6046</v>
      </c>
      <c r="B1979" s="1" t="s">
        <v>6047</v>
      </c>
      <c r="C1979" s="2">
        <v>46189.4005555556</v>
      </c>
      <c r="D1979" s="1" t="s">
        <v>6048</v>
      </c>
      <c r="E1979" s="1" t="s">
        <v>4581</v>
      </c>
      <c r="F1979" s="2">
        <v>46163.375</v>
      </c>
      <c r="G1979" s="3">
        <v>62.89</v>
      </c>
      <c r="H1979" s="3">
        <v>59.2</v>
      </c>
      <c r="I1979" s="3">
        <v>84.3</v>
      </c>
      <c r="J1979" s="3">
        <v>61.61</v>
      </c>
      <c r="K1979" s="3">
        <v>63.64</v>
      </c>
    </row>
    <row r="1980" spans="1:11">
      <c r="A1980" t="s">
        <v>6049</v>
      </c>
      <c r="B1980" s="1" t="s">
        <v>6050</v>
      </c>
      <c r="C1980" s="2">
        <v>46189.400601851798</v>
      </c>
      <c r="D1980" s="1" t="s">
        <v>6051</v>
      </c>
      <c r="E1980" s="1" t="s">
        <v>4581</v>
      </c>
      <c r="F1980" s="2">
        <v>46163.416666666701</v>
      </c>
      <c r="G1980" s="3">
        <v>62.24</v>
      </c>
      <c r="H1980" s="3">
        <v>58.4</v>
      </c>
      <c r="I1980" s="3">
        <v>78.5</v>
      </c>
      <c r="J1980" s="3">
        <v>61.1</v>
      </c>
      <c r="K1980" s="3">
        <v>63.03</v>
      </c>
    </row>
    <row r="1981" spans="1:11">
      <c r="A1981" t="s">
        <v>6052</v>
      </c>
      <c r="B1981" s="1" t="s">
        <v>6053</v>
      </c>
      <c r="C1981" s="2">
        <v>46189.400625000002</v>
      </c>
      <c r="D1981" s="1" t="s">
        <v>6054</v>
      </c>
      <c r="E1981" s="1" t="s">
        <v>4581</v>
      </c>
      <c r="F1981" s="2">
        <v>46163.458333333299</v>
      </c>
      <c r="G1981" s="3">
        <v>62.53</v>
      </c>
      <c r="H1981" s="3">
        <v>57.5</v>
      </c>
      <c r="I1981" s="3">
        <v>74.7</v>
      </c>
      <c r="J1981" s="3">
        <v>60.95</v>
      </c>
      <c r="K1981" s="3">
        <v>63.5</v>
      </c>
    </row>
    <row r="1982" spans="1:11">
      <c r="A1982" t="s">
        <v>6055</v>
      </c>
      <c r="B1982" s="1" t="s">
        <v>6056</v>
      </c>
      <c r="C1982" s="2">
        <v>46189.400613425903</v>
      </c>
      <c r="D1982" s="1" t="s">
        <v>6057</v>
      </c>
      <c r="E1982" s="1" t="s">
        <v>4581</v>
      </c>
      <c r="F1982" s="2">
        <v>46163.5</v>
      </c>
      <c r="G1982" s="3">
        <v>62.57</v>
      </c>
      <c r="H1982" s="3">
        <v>58.3</v>
      </c>
      <c r="I1982" s="3">
        <v>81.400000000000006</v>
      </c>
      <c r="J1982" s="3">
        <v>61.16</v>
      </c>
      <c r="K1982" s="3">
        <v>63.52</v>
      </c>
    </row>
    <row r="1983" spans="1:11">
      <c r="A1983" t="s">
        <v>6058</v>
      </c>
      <c r="B1983" s="1" t="s">
        <v>6059</v>
      </c>
      <c r="C1983" s="2">
        <v>46189.400659722203</v>
      </c>
      <c r="D1983" s="1" t="s">
        <v>6060</v>
      </c>
      <c r="E1983" s="1" t="s">
        <v>4581</v>
      </c>
      <c r="F1983" s="2">
        <v>46163.541666666701</v>
      </c>
      <c r="G1983" s="3">
        <v>62.14</v>
      </c>
      <c r="H1983" s="3">
        <v>58.2</v>
      </c>
      <c r="I1983" s="3">
        <v>81.7</v>
      </c>
      <c r="J1983" s="3">
        <v>60.79</v>
      </c>
      <c r="K1983" s="3">
        <v>63.07</v>
      </c>
    </row>
    <row r="1984" spans="1:11">
      <c r="A1984" t="s">
        <v>6061</v>
      </c>
      <c r="B1984" s="1" t="s">
        <v>6062</v>
      </c>
      <c r="C1984" s="2">
        <v>46189.400706018503</v>
      </c>
      <c r="D1984" s="1" t="s">
        <v>6063</v>
      </c>
      <c r="E1984" s="1" t="s">
        <v>4581</v>
      </c>
      <c r="F1984" s="2">
        <v>46163.583333333299</v>
      </c>
      <c r="G1984" s="3">
        <v>62.06</v>
      </c>
      <c r="H1984" s="3">
        <v>58</v>
      </c>
      <c r="I1984" s="3">
        <v>79.5</v>
      </c>
      <c r="J1984" s="3">
        <v>60.68</v>
      </c>
      <c r="K1984" s="3">
        <v>62.97</v>
      </c>
    </row>
    <row r="1985" spans="1:11">
      <c r="A1985" t="s">
        <v>6064</v>
      </c>
      <c r="B1985" s="1" t="s">
        <v>6065</v>
      </c>
      <c r="C1985" s="2">
        <v>46189.400636574101</v>
      </c>
      <c r="D1985" s="1" t="s">
        <v>6066</v>
      </c>
      <c r="E1985" s="1" t="s">
        <v>4581</v>
      </c>
      <c r="F1985" s="2">
        <v>46163.625</v>
      </c>
      <c r="G1985" s="3">
        <v>61.33</v>
      </c>
      <c r="H1985" s="3">
        <v>56.5</v>
      </c>
      <c r="I1985" s="3">
        <v>75.2</v>
      </c>
      <c r="J1985" s="3">
        <v>59.77</v>
      </c>
      <c r="K1985" s="3">
        <v>62.34</v>
      </c>
    </row>
    <row r="1986" spans="1:11">
      <c r="A1986" t="s">
        <v>6067</v>
      </c>
      <c r="B1986" s="1" t="s">
        <v>6068</v>
      </c>
      <c r="C1986" s="2">
        <v>46189.400601851798</v>
      </c>
      <c r="D1986" s="1" t="s">
        <v>6069</v>
      </c>
      <c r="E1986" s="1" t="s">
        <v>4581</v>
      </c>
      <c r="F1986" s="2">
        <v>46163.666666666701</v>
      </c>
      <c r="G1986" s="3">
        <v>61.42</v>
      </c>
      <c r="H1986" s="3">
        <v>54.9</v>
      </c>
      <c r="I1986" s="3">
        <v>83.4</v>
      </c>
      <c r="J1986" s="3">
        <v>59.13</v>
      </c>
      <c r="K1986" s="3">
        <v>62.2</v>
      </c>
    </row>
    <row r="1987" spans="1:11">
      <c r="A1987" t="s">
        <v>6070</v>
      </c>
      <c r="B1987" s="1" t="s">
        <v>6071</v>
      </c>
      <c r="C1987" s="2">
        <v>46189.400567129604</v>
      </c>
      <c r="D1987" s="1" t="s">
        <v>6072</v>
      </c>
      <c r="E1987" s="1" t="s">
        <v>4581</v>
      </c>
      <c r="F1987" s="2">
        <v>46163.708333333299</v>
      </c>
      <c r="G1987" s="3">
        <v>59.22</v>
      </c>
      <c r="H1987" s="3">
        <v>52</v>
      </c>
      <c r="I1987" s="3">
        <v>75</v>
      </c>
      <c r="J1987" s="3">
        <v>57.3</v>
      </c>
      <c r="K1987" s="3">
        <v>59.86</v>
      </c>
    </row>
    <row r="1988" spans="1:11">
      <c r="A1988" t="s">
        <v>6073</v>
      </c>
      <c r="B1988" s="1" t="s">
        <v>6074</v>
      </c>
      <c r="C1988" s="2">
        <v>46189.400590277801</v>
      </c>
      <c r="D1988" s="1" t="s">
        <v>6075</v>
      </c>
      <c r="E1988" s="1" t="s">
        <v>4581</v>
      </c>
      <c r="F1988" s="2">
        <v>46163.75</v>
      </c>
      <c r="G1988" s="3">
        <v>55.42</v>
      </c>
      <c r="H1988" s="3">
        <v>49.7</v>
      </c>
      <c r="I1988" s="3">
        <v>69.7</v>
      </c>
      <c r="J1988" s="3">
        <v>53.96</v>
      </c>
      <c r="K1988" s="3">
        <v>56.22</v>
      </c>
    </row>
    <row r="1989" spans="1:11">
      <c r="A1989" t="s">
        <v>6076</v>
      </c>
      <c r="B1989" s="1" t="s">
        <v>6077</v>
      </c>
      <c r="C1989" s="2">
        <v>46189.400543981501</v>
      </c>
      <c r="D1989" s="1" t="s">
        <v>6078</v>
      </c>
      <c r="E1989" s="1" t="s">
        <v>4581</v>
      </c>
      <c r="F1989" s="2">
        <v>46163.791666666701</v>
      </c>
      <c r="G1989" s="3">
        <v>55.9</v>
      </c>
      <c r="H1989" s="3">
        <v>49.9</v>
      </c>
      <c r="I1989" s="3">
        <v>66.400000000000006</v>
      </c>
      <c r="J1989" s="3">
        <v>54.62</v>
      </c>
      <c r="K1989" s="3">
        <v>56.85</v>
      </c>
    </row>
    <row r="1990" spans="1:11">
      <c r="A1990" t="s">
        <v>6079</v>
      </c>
      <c r="B1990" s="1" t="s">
        <v>6080</v>
      </c>
      <c r="C1990" s="2">
        <v>46189.400625000002</v>
      </c>
      <c r="D1990" s="1" t="s">
        <v>6081</v>
      </c>
      <c r="E1990" s="1" t="s">
        <v>4581</v>
      </c>
      <c r="F1990" s="2">
        <v>46163.833333333299</v>
      </c>
      <c r="G1990" s="3">
        <v>53.81</v>
      </c>
      <c r="H1990" s="3">
        <v>49.8</v>
      </c>
      <c r="I1990" s="3">
        <v>67.8</v>
      </c>
      <c r="J1990" s="3">
        <v>52.63</v>
      </c>
      <c r="K1990" s="3">
        <v>54.49</v>
      </c>
    </row>
    <row r="1991" spans="1:11">
      <c r="A1991" t="s">
        <v>6082</v>
      </c>
      <c r="B1991" s="1" t="s">
        <v>6083</v>
      </c>
      <c r="C1991" s="2">
        <v>46189.400625000002</v>
      </c>
      <c r="D1991" s="1" t="s">
        <v>6084</v>
      </c>
      <c r="E1991" s="1" t="s">
        <v>4581</v>
      </c>
      <c r="F1991" s="2">
        <v>46163.875</v>
      </c>
      <c r="G1991" s="3">
        <v>55.52</v>
      </c>
      <c r="H1991" s="3">
        <v>51.2</v>
      </c>
      <c r="I1991" s="3">
        <v>69.8</v>
      </c>
      <c r="J1991" s="3">
        <v>54.07</v>
      </c>
      <c r="K1991" s="3">
        <v>56.69</v>
      </c>
    </row>
    <row r="1992" spans="1:11">
      <c r="A1992" t="s">
        <v>6085</v>
      </c>
      <c r="B1992" s="1" t="s">
        <v>6086</v>
      </c>
      <c r="C1992" s="2">
        <v>46189.400694444397</v>
      </c>
      <c r="D1992" s="1" t="s">
        <v>6087</v>
      </c>
      <c r="E1992" s="1" t="s">
        <v>4581</v>
      </c>
      <c r="F1992" s="2">
        <v>46163.916666666701</v>
      </c>
      <c r="G1992" s="3">
        <v>54.61</v>
      </c>
      <c r="H1992" s="3">
        <v>50.5</v>
      </c>
      <c r="I1992" s="3">
        <v>64.3</v>
      </c>
      <c r="J1992" s="3">
        <v>53.26</v>
      </c>
      <c r="K1992" s="3">
        <v>55.64</v>
      </c>
    </row>
    <row r="1993" spans="1:11">
      <c r="A1993" t="s">
        <v>6088</v>
      </c>
      <c r="B1993" s="1" t="s">
        <v>6089</v>
      </c>
      <c r="C1993" s="2">
        <v>46189.400601851798</v>
      </c>
      <c r="D1993" s="1" t="s">
        <v>6090</v>
      </c>
      <c r="E1993" s="1" t="s">
        <v>4581</v>
      </c>
      <c r="F1993" s="2">
        <v>46163.958333333299</v>
      </c>
      <c r="G1993" s="3">
        <v>53.09</v>
      </c>
      <c r="H1993" s="3">
        <v>48.6</v>
      </c>
      <c r="I1993" s="3">
        <v>59.5</v>
      </c>
      <c r="J1993" s="3">
        <v>51.83</v>
      </c>
      <c r="K1993" s="3">
        <v>54.05</v>
      </c>
    </row>
    <row r="1994" spans="1:11">
      <c r="A1994" t="s">
        <v>6091</v>
      </c>
      <c r="B1994" s="1" t="s">
        <v>6092</v>
      </c>
      <c r="C1994" s="2">
        <v>46189.400578703702</v>
      </c>
      <c r="D1994" s="1" t="s">
        <v>6093</v>
      </c>
      <c r="E1994" s="1" t="s">
        <v>4581</v>
      </c>
      <c r="F1994" s="2">
        <v>46164</v>
      </c>
      <c r="G1994" s="3">
        <v>50.65</v>
      </c>
      <c r="H1994" s="3">
        <v>45.3</v>
      </c>
      <c r="I1994" s="3">
        <v>59.9</v>
      </c>
      <c r="J1994" s="3">
        <v>48.59</v>
      </c>
      <c r="K1994" s="3">
        <v>52.06</v>
      </c>
    </row>
    <row r="1995" spans="1:11">
      <c r="A1995" t="s">
        <v>6094</v>
      </c>
      <c r="B1995" s="1" t="s">
        <v>6095</v>
      </c>
      <c r="C1995" s="2">
        <v>46189.400706018503</v>
      </c>
      <c r="D1995" s="1" t="s">
        <v>6096</v>
      </c>
      <c r="E1995" s="1" t="s">
        <v>4581</v>
      </c>
      <c r="F1995" s="2">
        <v>46164.041666666701</v>
      </c>
      <c r="G1995" s="3">
        <v>51.37</v>
      </c>
      <c r="H1995" s="3">
        <v>46.1</v>
      </c>
      <c r="I1995" s="3">
        <v>71</v>
      </c>
      <c r="J1995" s="3">
        <v>49.44</v>
      </c>
      <c r="K1995" s="3">
        <v>52.66</v>
      </c>
    </row>
    <row r="1996" spans="1:11">
      <c r="A1996" t="s">
        <v>6097</v>
      </c>
      <c r="B1996" s="1" t="s">
        <v>6098</v>
      </c>
      <c r="C1996" s="2">
        <v>46189.400625000002</v>
      </c>
      <c r="D1996" s="1" t="s">
        <v>6099</v>
      </c>
      <c r="E1996" s="1" t="s">
        <v>4581</v>
      </c>
      <c r="F1996" s="2">
        <v>46164.083333333299</v>
      </c>
      <c r="G1996" s="3">
        <v>50.89</v>
      </c>
      <c r="H1996" s="3">
        <v>45.1</v>
      </c>
      <c r="I1996" s="3">
        <v>62.8</v>
      </c>
      <c r="J1996" s="3">
        <v>49</v>
      </c>
      <c r="K1996" s="3">
        <v>52.34</v>
      </c>
    </row>
    <row r="1997" spans="1:11">
      <c r="A1997" t="s">
        <v>6100</v>
      </c>
      <c r="B1997" s="1" t="s">
        <v>6101</v>
      </c>
      <c r="C1997" s="2">
        <v>46189.4005555556</v>
      </c>
      <c r="D1997" s="1" t="s">
        <v>6102</v>
      </c>
      <c r="E1997" s="1" t="s">
        <v>4581</v>
      </c>
      <c r="F1997" s="2">
        <v>46164.125</v>
      </c>
      <c r="G1997" s="3">
        <v>51.83</v>
      </c>
      <c r="H1997" s="3">
        <v>46.8</v>
      </c>
      <c r="I1997" s="3">
        <v>60</v>
      </c>
      <c r="J1997" s="3">
        <v>50.34</v>
      </c>
      <c r="K1997" s="3">
        <v>53.02</v>
      </c>
    </row>
    <row r="1998" spans="1:11">
      <c r="A1998" t="s">
        <v>6103</v>
      </c>
      <c r="B1998" s="1" t="s">
        <v>6104</v>
      </c>
      <c r="C1998" s="2">
        <v>46189.400636574101</v>
      </c>
      <c r="D1998" s="1" t="s">
        <v>6105</v>
      </c>
      <c r="E1998" s="1" t="s">
        <v>4581</v>
      </c>
      <c r="F1998" s="2">
        <v>46164.166666666701</v>
      </c>
      <c r="G1998" s="3">
        <v>54.47</v>
      </c>
      <c r="H1998" s="3">
        <v>49.7</v>
      </c>
      <c r="I1998" s="3">
        <v>63.3</v>
      </c>
      <c r="J1998" s="3">
        <v>52.88</v>
      </c>
      <c r="K1998" s="3">
        <v>55.35</v>
      </c>
    </row>
    <row r="1999" spans="1:11">
      <c r="A1999" t="s">
        <v>6106</v>
      </c>
      <c r="B1999" s="1" t="s">
        <v>6107</v>
      </c>
      <c r="C1999" s="2">
        <v>46189.400648148097</v>
      </c>
      <c r="D1999" s="1" t="s">
        <v>6108</v>
      </c>
      <c r="E1999" s="1" t="s">
        <v>4581</v>
      </c>
      <c r="F1999" s="2">
        <v>46164.208333333299</v>
      </c>
      <c r="G1999" s="3">
        <v>57.51</v>
      </c>
      <c r="H1999" s="3">
        <v>53.5</v>
      </c>
      <c r="I1999" s="3">
        <v>67.900000000000006</v>
      </c>
      <c r="J1999" s="3">
        <v>56.39</v>
      </c>
      <c r="K1999" s="3">
        <v>58.39</v>
      </c>
    </row>
    <row r="2000" spans="1:11">
      <c r="A2000" t="s">
        <v>6109</v>
      </c>
      <c r="B2000" s="1" t="s">
        <v>6110</v>
      </c>
      <c r="C2000" s="2">
        <v>46189.400590277801</v>
      </c>
      <c r="D2000" s="1" t="s">
        <v>6111</v>
      </c>
      <c r="E2000" s="1" t="s">
        <v>4581</v>
      </c>
      <c r="F2000" s="2">
        <v>46164.25</v>
      </c>
      <c r="G2000" s="3">
        <v>57.68</v>
      </c>
      <c r="H2000" s="3">
        <v>53.7</v>
      </c>
      <c r="I2000" s="3">
        <v>72.3</v>
      </c>
      <c r="J2000" s="3">
        <v>56.59</v>
      </c>
      <c r="K2000" s="3">
        <v>58.49</v>
      </c>
    </row>
    <row r="2001" spans="1:11">
      <c r="A2001" t="s">
        <v>6112</v>
      </c>
      <c r="B2001" s="1" t="s">
        <v>6113</v>
      </c>
      <c r="C2001" s="2">
        <v>46189.4005555556</v>
      </c>
      <c r="D2001" s="1" t="s">
        <v>6114</v>
      </c>
      <c r="E2001" s="1" t="s">
        <v>4581</v>
      </c>
      <c r="F2001" s="2">
        <v>46164.291666666701</v>
      </c>
      <c r="G2001" s="3">
        <v>58.71</v>
      </c>
      <c r="H2001" s="3">
        <v>53.4</v>
      </c>
      <c r="I2001" s="3">
        <v>72.900000000000006</v>
      </c>
      <c r="J2001" s="3">
        <v>56.54</v>
      </c>
      <c r="K2001" s="3">
        <v>59.23</v>
      </c>
    </row>
    <row r="2002" spans="1:11">
      <c r="A2002" t="s">
        <v>6115</v>
      </c>
      <c r="B2002" s="1" t="s">
        <v>6116</v>
      </c>
      <c r="C2002" s="2">
        <v>46189.400636574101</v>
      </c>
      <c r="D2002" s="1" t="s">
        <v>6117</v>
      </c>
      <c r="E2002" s="1" t="s">
        <v>4581</v>
      </c>
      <c r="F2002" s="2">
        <v>46164.333333333299</v>
      </c>
      <c r="G2002" s="3">
        <v>61.44</v>
      </c>
      <c r="H2002" s="3">
        <v>54.7</v>
      </c>
      <c r="I2002" s="3">
        <v>76.5</v>
      </c>
      <c r="J2002" s="3">
        <v>58.42</v>
      </c>
      <c r="K2002" s="3">
        <v>62.39</v>
      </c>
    </row>
    <row r="2003" spans="1:11">
      <c r="A2003" t="s">
        <v>6118</v>
      </c>
      <c r="B2003" s="1" t="s">
        <v>6119</v>
      </c>
      <c r="C2003" s="2">
        <v>46189.400543981501</v>
      </c>
      <c r="D2003" s="1" t="s">
        <v>6120</v>
      </c>
      <c r="E2003" s="1" t="s">
        <v>4581</v>
      </c>
      <c r="F2003" s="2">
        <v>46164.375</v>
      </c>
      <c r="G2003" s="3">
        <v>61.28</v>
      </c>
      <c r="H2003" s="3">
        <v>53.9</v>
      </c>
      <c r="I2003" s="3">
        <v>85.7</v>
      </c>
      <c r="J2003" s="3">
        <v>57.87</v>
      </c>
      <c r="K2003" s="3">
        <v>62.62</v>
      </c>
    </row>
    <row r="2004" spans="1:11">
      <c r="A2004" t="s">
        <v>6121</v>
      </c>
      <c r="B2004" s="1" t="s">
        <v>6122</v>
      </c>
      <c r="C2004" s="2">
        <v>46189.400636574101</v>
      </c>
      <c r="D2004" s="1" t="s">
        <v>6123</v>
      </c>
      <c r="E2004" s="1" t="s">
        <v>4581</v>
      </c>
      <c r="F2004" s="2">
        <v>46164.416666666701</v>
      </c>
      <c r="G2004" s="3">
        <v>59.48</v>
      </c>
      <c r="H2004" s="3">
        <v>54.6</v>
      </c>
      <c r="I2004" s="3">
        <v>74.8</v>
      </c>
      <c r="J2004" s="3">
        <v>57.2</v>
      </c>
      <c r="K2004" s="3">
        <v>60.49</v>
      </c>
    </row>
    <row r="2005" spans="1:11">
      <c r="A2005" t="s">
        <v>6124</v>
      </c>
      <c r="B2005" s="1" t="s">
        <v>6125</v>
      </c>
      <c r="C2005" s="2">
        <v>46189.400706018503</v>
      </c>
      <c r="D2005" s="1" t="s">
        <v>6126</v>
      </c>
      <c r="E2005" s="1" t="s">
        <v>4581</v>
      </c>
      <c r="F2005" s="2">
        <v>46164.458333333299</v>
      </c>
      <c r="G2005" s="3">
        <v>60.24</v>
      </c>
      <c r="H2005" s="3">
        <v>54.9</v>
      </c>
      <c r="I2005" s="3">
        <v>75.5</v>
      </c>
      <c r="J2005" s="3">
        <v>58.46</v>
      </c>
      <c r="K2005" s="3">
        <v>61.42</v>
      </c>
    </row>
    <row r="2006" spans="1:11">
      <c r="A2006" t="s">
        <v>6127</v>
      </c>
      <c r="B2006" s="1" t="s">
        <v>6128</v>
      </c>
      <c r="C2006" s="2">
        <v>46189.400625000002</v>
      </c>
      <c r="D2006" s="1" t="s">
        <v>6129</v>
      </c>
      <c r="E2006" s="1" t="s">
        <v>4581</v>
      </c>
      <c r="F2006" s="2">
        <v>46164.5</v>
      </c>
      <c r="G2006" s="3">
        <v>62.07</v>
      </c>
      <c r="H2006" s="3">
        <v>56.6</v>
      </c>
      <c r="I2006" s="3">
        <v>82.1</v>
      </c>
      <c r="J2006" s="3">
        <v>59.5</v>
      </c>
      <c r="K2006" s="3">
        <v>62.75</v>
      </c>
    </row>
    <row r="2007" spans="1:11">
      <c r="A2007" t="s">
        <v>6130</v>
      </c>
      <c r="B2007" s="1" t="s">
        <v>6131</v>
      </c>
      <c r="C2007" s="2">
        <v>46189.400567129604</v>
      </c>
      <c r="D2007" s="1" t="s">
        <v>6132</v>
      </c>
      <c r="E2007" s="1" t="s">
        <v>4581</v>
      </c>
      <c r="F2007" s="2">
        <v>46164.541666666701</v>
      </c>
      <c r="G2007" s="3">
        <v>60.22</v>
      </c>
      <c r="H2007" s="3">
        <v>54.4</v>
      </c>
      <c r="I2007" s="3">
        <v>73</v>
      </c>
      <c r="J2007" s="3">
        <v>58.5</v>
      </c>
      <c r="K2007" s="3">
        <v>61.15</v>
      </c>
    </row>
    <row r="2008" spans="1:11">
      <c r="A2008" t="s">
        <v>6133</v>
      </c>
      <c r="B2008" s="1" t="s">
        <v>6134</v>
      </c>
      <c r="C2008" s="2">
        <v>46189.400636574101</v>
      </c>
      <c r="D2008" s="1" t="s">
        <v>6135</v>
      </c>
      <c r="E2008" s="1" t="s">
        <v>4581</v>
      </c>
      <c r="F2008" s="2">
        <v>46164.583333333299</v>
      </c>
      <c r="G2008" s="3">
        <v>60.28</v>
      </c>
      <c r="H2008" s="3">
        <v>55.8</v>
      </c>
      <c r="I2008" s="3">
        <v>74.2</v>
      </c>
      <c r="J2008" s="3">
        <v>58.75</v>
      </c>
      <c r="K2008" s="3">
        <v>61.27</v>
      </c>
    </row>
    <row r="2009" spans="1:11">
      <c r="A2009" t="s">
        <v>6136</v>
      </c>
      <c r="B2009" s="1" t="s">
        <v>6137</v>
      </c>
      <c r="C2009" s="2">
        <v>46189.400590277801</v>
      </c>
      <c r="D2009" s="1" t="s">
        <v>6138</v>
      </c>
      <c r="E2009" s="1" t="s">
        <v>4581</v>
      </c>
      <c r="F2009" s="2">
        <v>46164.625</v>
      </c>
      <c r="G2009" s="3">
        <v>59.98</v>
      </c>
      <c r="H2009" s="3">
        <v>54.1</v>
      </c>
      <c r="I2009" s="3">
        <v>75.099999999999994</v>
      </c>
      <c r="J2009" s="3">
        <v>57.81</v>
      </c>
      <c r="K2009" s="3">
        <v>60.98</v>
      </c>
    </row>
    <row r="2010" spans="1:11">
      <c r="A2010" t="s">
        <v>6139</v>
      </c>
      <c r="B2010" s="1" t="s">
        <v>6140</v>
      </c>
      <c r="C2010" s="2">
        <v>46189.400625000002</v>
      </c>
      <c r="D2010" s="1" t="s">
        <v>6141</v>
      </c>
      <c r="E2010" s="1" t="s">
        <v>4581</v>
      </c>
      <c r="F2010" s="2">
        <v>46164.666666666701</v>
      </c>
      <c r="G2010" s="3">
        <v>58.6</v>
      </c>
      <c r="H2010" s="3">
        <v>53.3</v>
      </c>
      <c r="I2010" s="3">
        <v>80</v>
      </c>
      <c r="J2010" s="3">
        <v>57.15</v>
      </c>
      <c r="K2010" s="3">
        <v>59.52</v>
      </c>
    </row>
    <row r="2011" spans="1:11">
      <c r="A2011" t="s">
        <v>6142</v>
      </c>
      <c r="B2011" s="1" t="s">
        <v>6143</v>
      </c>
      <c r="C2011" s="2">
        <v>46189.400717592602</v>
      </c>
      <c r="D2011" s="1" t="s">
        <v>6144</v>
      </c>
      <c r="E2011" s="1" t="s">
        <v>4581</v>
      </c>
      <c r="F2011" s="2">
        <v>46164.708333333299</v>
      </c>
      <c r="G2011" s="3">
        <v>59.8</v>
      </c>
      <c r="H2011" s="3">
        <v>54.7</v>
      </c>
      <c r="I2011" s="3">
        <v>70.5</v>
      </c>
      <c r="J2011" s="3">
        <v>58.55</v>
      </c>
      <c r="K2011" s="3">
        <v>60.74</v>
      </c>
    </row>
    <row r="2012" spans="1:11">
      <c r="A2012" t="s">
        <v>6145</v>
      </c>
      <c r="B2012" s="1" t="s">
        <v>6146</v>
      </c>
      <c r="C2012" s="2">
        <v>46189.4007291667</v>
      </c>
      <c r="D2012" s="1" t="s">
        <v>6147</v>
      </c>
      <c r="E2012" s="1" t="s">
        <v>4581</v>
      </c>
      <c r="F2012" s="2">
        <v>46164.75</v>
      </c>
      <c r="G2012" s="3">
        <v>59.75</v>
      </c>
      <c r="H2012" s="3">
        <v>55.7</v>
      </c>
      <c r="I2012" s="3">
        <v>73.3</v>
      </c>
      <c r="J2012" s="3">
        <v>58.51</v>
      </c>
      <c r="K2012" s="3">
        <v>60.78</v>
      </c>
    </row>
    <row r="2013" spans="1:11">
      <c r="A2013" t="s">
        <v>6148</v>
      </c>
      <c r="B2013" s="1" t="s">
        <v>6149</v>
      </c>
      <c r="C2013" s="2">
        <v>46189.400590277801</v>
      </c>
      <c r="D2013" s="1" t="s">
        <v>6150</v>
      </c>
      <c r="E2013" s="1" t="s">
        <v>4581</v>
      </c>
      <c r="F2013" s="2">
        <v>46164.791666666701</v>
      </c>
      <c r="G2013" s="3">
        <v>60.19</v>
      </c>
      <c r="H2013" s="3">
        <v>56.2</v>
      </c>
      <c r="I2013" s="3">
        <v>69.8</v>
      </c>
      <c r="J2013" s="3">
        <v>58.93</v>
      </c>
      <c r="K2013" s="3">
        <v>61.23</v>
      </c>
    </row>
    <row r="2014" spans="1:11">
      <c r="A2014" t="s">
        <v>6151</v>
      </c>
      <c r="B2014" s="1" t="s">
        <v>6152</v>
      </c>
      <c r="C2014" s="2">
        <v>46189.400694444397</v>
      </c>
      <c r="D2014" s="1" t="s">
        <v>6153</v>
      </c>
      <c r="E2014" s="1" t="s">
        <v>4581</v>
      </c>
      <c r="F2014" s="2">
        <v>46164.833333333299</v>
      </c>
      <c r="G2014" s="3">
        <v>58.4</v>
      </c>
      <c r="H2014" s="3">
        <v>53.5</v>
      </c>
      <c r="I2014" s="3">
        <v>64.599999999999994</v>
      </c>
      <c r="J2014" s="3">
        <v>57.15</v>
      </c>
      <c r="K2014" s="3">
        <v>59.35</v>
      </c>
    </row>
    <row r="2015" spans="1:11">
      <c r="A2015" t="s">
        <v>6154</v>
      </c>
      <c r="B2015" s="1" t="s">
        <v>6155</v>
      </c>
      <c r="C2015" s="2">
        <v>46189.400671296302</v>
      </c>
      <c r="D2015" s="1" t="s">
        <v>6156</v>
      </c>
      <c r="E2015" s="1" t="s">
        <v>4581</v>
      </c>
      <c r="F2015" s="2">
        <v>46164.875</v>
      </c>
      <c r="G2015" s="3">
        <v>57.04</v>
      </c>
      <c r="H2015" s="3">
        <v>53.5</v>
      </c>
      <c r="I2015" s="3">
        <v>65.8</v>
      </c>
      <c r="J2015" s="3">
        <v>55.92</v>
      </c>
      <c r="K2015" s="3">
        <v>57.95</v>
      </c>
    </row>
    <row r="2016" spans="1:11">
      <c r="A2016" t="s">
        <v>6157</v>
      </c>
      <c r="B2016" s="1" t="s">
        <v>6158</v>
      </c>
      <c r="C2016" s="2">
        <v>46189.400671296302</v>
      </c>
      <c r="D2016" s="1" t="s">
        <v>6159</v>
      </c>
      <c r="E2016" s="1" t="s">
        <v>4581</v>
      </c>
      <c r="F2016" s="2">
        <v>46164.916666666701</v>
      </c>
      <c r="G2016" s="3">
        <v>56.66</v>
      </c>
      <c r="H2016" s="3">
        <v>52.2</v>
      </c>
      <c r="I2016" s="3">
        <v>69.599999999999994</v>
      </c>
      <c r="J2016" s="3">
        <v>55.47</v>
      </c>
      <c r="K2016" s="3">
        <v>57.54</v>
      </c>
    </row>
    <row r="2017" spans="1:11">
      <c r="A2017" t="s">
        <v>6160</v>
      </c>
      <c r="B2017" s="1" t="s">
        <v>6161</v>
      </c>
      <c r="C2017" s="2">
        <v>46189.400694444397</v>
      </c>
      <c r="D2017" s="1" t="s">
        <v>6162</v>
      </c>
      <c r="E2017" s="1" t="s">
        <v>4581</v>
      </c>
      <c r="F2017" s="2">
        <v>46164.958333333299</v>
      </c>
      <c r="G2017" s="3">
        <v>55.02</v>
      </c>
      <c r="H2017" s="3">
        <v>50</v>
      </c>
      <c r="I2017" s="3">
        <v>63.7</v>
      </c>
      <c r="J2017" s="3">
        <v>53.83</v>
      </c>
      <c r="K2017" s="3">
        <v>55.93</v>
      </c>
    </row>
    <row r="2018" spans="1:11">
      <c r="A2018" t="s">
        <v>6163</v>
      </c>
      <c r="B2018" s="1" t="s">
        <v>6164</v>
      </c>
      <c r="C2018" s="2">
        <v>46189.400706018503</v>
      </c>
      <c r="D2018" s="1" t="s">
        <v>6165</v>
      </c>
      <c r="E2018" s="1" t="s">
        <v>4581</v>
      </c>
      <c r="F2018" s="2">
        <v>46165</v>
      </c>
      <c r="G2018" s="3">
        <v>53.32</v>
      </c>
      <c r="H2018" s="3">
        <v>48.2</v>
      </c>
      <c r="I2018" s="3">
        <v>60</v>
      </c>
      <c r="J2018" s="3">
        <v>51.86</v>
      </c>
      <c r="K2018" s="3">
        <v>54.05</v>
      </c>
    </row>
    <row r="2019" spans="1:11">
      <c r="A2019" t="s">
        <v>6166</v>
      </c>
      <c r="B2019" s="1" t="s">
        <v>6167</v>
      </c>
      <c r="C2019" s="2">
        <v>46189.400636574101</v>
      </c>
      <c r="D2019" s="1" t="s">
        <v>6168</v>
      </c>
      <c r="E2019" s="1" t="s">
        <v>4581</v>
      </c>
      <c r="F2019" s="2">
        <v>46165.041666666701</v>
      </c>
      <c r="G2019" s="3">
        <v>50.31</v>
      </c>
      <c r="H2019" s="3">
        <v>46.5</v>
      </c>
      <c r="I2019" s="3">
        <v>61</v>
      </c>
      <c r="J2019" s="3">
        <v>49.36</v>
      </c>
      <c r="K2019" s="3">
        <v>50.98</v>
      </c>
    </row>
    <row r="2020" spans="1:11">
      <c r="A2020" t="s">
        <v>6169</v>
      </c>
      <c r="B2020" s="1" t="s">
        <v>6170</v>
      </c>
      <c r="C2020" s="2">
        <v>46189.400694444397</v>
      </c>
      <c r="D2020" s="1" t="s">
        <v>6171</v>
      </c>
      <c r="E2020" s="1" t="s">
        <v>4581</v>
      </c>
      <c r="F2020" s="2">
        <v>46165.083333333299</v>
      </c>
      <c r="G2020" s="3">
        <v>52.37</v>
      </c>
      <c r="H2020" s="3">
        <v>46.8</v>
      </c>
      <c r="I2020" s="3">
        <v>63.6</v>
      </c>
      <c r="J2020" s="3">
        <v>50.63</v>
      </c>
      <c r="K2020" s="3">
        <v>53.65</v>
      </c>
    </row>
    <row r="2021" spans="1:11">
      <c r="A2021" t="s">
        <v>6172</v>
      </c>
      <c r="B2021" s="1" t="s">
        <v>6173</v>
      </c>
      <c r="C2021" s="2">
        <v>46189.400671296302</v>
      </c>
      <c r="D2021" s="1" t="s">
        <v>6174</v>
      </c>
      <c r="E2021" s="1" t="s">
        <v>4581</v>
      </c>
      <c r="F2021" s="2">
        <v>46165.125</v>
      </c>
      <c r="G2021" s="3">
        <v>50.35</v>
      </c>
      <c r="H2021" s="3">
        <v>44</v>
      </c>
      <c r="I2021" s="3">
        <v>62.9</v>
      </c>
      <c r="J2021" s="3">
        <v>48.39</v>
      </c>
      <c r="K2021" s="3">
        <v>51.53</v>
      </c>
    </row>
    <row r="2022" spans="1:11">
      <c r="A2022" t="s">
        <v>6175</v>
      </c>
      <c r="B2022" s="1" t="s">
        <v>6176</v>
      </c>
      <c r="C2022" s="2">
        <v>46189.400601851798</v>
      </c>
      <c r="D2022" s="1" t="s">
        <v>6177</v>
      </c>
      <c r="E2022" s="1" t="s">
        <v>4581</v>
      </c>
      <c r="F2022" s="2">
        <v>46165.166666666701</v>
      </c>
      <c r="G2022" s="3">
        <v>51.88</v>
      </c>
      <c r="H2022" s="3">
        <v>46.2</v>
      </c>
      <c r="I2022" s="3">
        <v>64.599999999999994</v>
      </c>
      <c r="J2022" s="3">
        <v>49.78</v>
      </c>
      <c r="K2022" s="3">
        <v>53.42</v>
      </c>
    </row>
    <row r="2023" spans="1:11">
      <c r="A2023" t="s">
        <v>6178</v>
      </c>
      <c r="B2023" s="1" t="s">
        <v>6179</v>
      </c>
      <c r="C2023" s="2">
        <v>46189.400636574101</v>
      </c>
      <c r="D2023" s="1" t="s">
        <v>6180</v>
      </c>
      <c r="E2023" s="1" t="s">
        <v>4581</v>
      </c>
      <c r="F2023" s="2">
        <v>46165.208333333299</v>
      </c>
      <c r="G2023" s="3">
        <v>52.73</v>
      </c>
      <c r="H2023" s="3">
        <v>48</v>
      </c>
      <c r="I2023" s="3">
        <v>67.900000000000006</v>
      </c>
      <c r="J2023" s="3">
        <v>50.94</v>
      </c>
      <c r="K2023" s="3">
        <v>53.99</v>
      </c>
    </row>
    <row r="2024" spans="1:11">
      <c r="A2024" t="s">
        <v>6181</v>
      </c>
      <c r="B2024" s="1" t="s">
        <v>6182</v>
      </c>
      <c r="C2024" s="2">
        <v>46189.400601851798</v>
      </c>
      <c r="D2024" s="1" t="s">
        <v>6183</v>
      </c>
      <c r="E2024" s="1" t="s">
        <v>4581</v>
      </c>
      <c r="F2024" s="2">
        <v>46165.25</v>
      </c>
      <c r="G2024" s="3">
        <v>52.43</v>
      </c>
      <c r="H2024" s="3">
        <v>47.2</v>
      </c>
      <c r="I2024" s="3">
        <v>63.6</v>
      </c>
      <c r="J2024" s="3">
        <v>50.34</v>
      </c>
      <c r="K2024" s="3">
        <v>53.83</v>
      </c>
    </row>
    <row r="2025" spans="1:11">
      <c r="A2025" t="s">
        <v>6184</v>
      </c>
      <c r="B2025" s="1" t="s">
        <v>6185</v>
      </c>
      <c r="C2025" s="2">
        <v>46189.4006828704</v>
      </c>
      <c r="D2025" s="1" t="s">
        <v>6186</v>
      </c>
      <c r="E2025" s="1" t="s">
        <v>4581</v>
      </c>
      <c r="F2025" s="2">
        <v>46165.291666666701</v>
      </c>
      <c r="G2025" s="3">
        <v>51.46</v>
      </c>
      <c r="H2025" s="3">
        <v>45.9</v>
      </c>
      <c r="I2025" s="3">
        <v>69.5</v>
      </c>
      <c r="J2025" s="3">
        <v>49.22</v>
      </c>
      <c r="K2025" s="3">
        <v>52.72</v>
      </c>
    </row>
    <row r="2026" spans="1:11">
      <c r="A2026" t="s">
        <v>6187</v>
      </c>
      <c r="B2026" s="1" t="s">
        <v>6188</v>
      </c>
      <c r="C2026" s="2">
        <v>46189.400613425903</v>
      </c>
      <c r="D2026" s="1" t="s">
        <v>6189</v>
      </c>
      <c r="E2026" s="1" t="s">
        <v>4581</v>
      </c>
      <c r="F2026" s="2">
        <v>46165.333333333299</v>
      </c>
      <c r="G2026" s="3">
        <v>54.57</v>
      </c>
      <c r="H2026" s="3">
        <v>46.1</v>
      </c>
      <c r="I2026" s="3">
        <v>70.099999999999994</v>
      </c>
      <c r="J2026" s="3">
        <v>51.04</v>
      </c>
      <c r="K2026" s="3">
        <v>55.36</v>
      </c>
    </row>
    <row r="2027" spans="1:11">
      <c r="A2027" t="s">
        <v>6190</v>
      </c>
      <c r="B2027" s="1" t="s">
        <v>6191</v>
      </c>
      <c r="C2027" s="2">
        <v>46189.400590277801</v>
      </c>
      <c r="D2027" s="1" t="s">
        <v>6192</v>
      </c>
      <c r="E2027" s="1" t="s">
        <v>4581</v>
      </c>
      <c r="F2027" s="2">
        <v>46165.375</v>
      </c>
      <c r="G2027" s="3">
        <v>55.82</v>
      </c>
      <c r="H2027" s="3">
        <v>47.5</v>
      </c>
      <c r="I2027" s="3">
        <v>74.599999999999994</v>
      </c>
      <c r="J2027" s="3">
        <v>51.73</v>
      </c>
      <c r="K2027" s="3">
        <v>56.95</v>
      </c>
    </row>
    <row r="2028" spans="1:11">
      <c r="A2028" t="s">
        <v>6193</v>
      </c>
      <c r="B2028" s="1" t="s">
        <v>6194</v>
      </c>
      <c r="C2028" s="2">
        <v>46189.4007291667</v>
      </c>
      <c r="D2028" s="1" t="s">
        <v>6195</v>
      </c>
      <c r="E2028" s="1" t="s">
        <v>4581</v>
      </c>
      <c r="F2028" s="2">
        <v>46165.416666666701</v>
      </c>
      <c r="G2028" s="3">
        <v>55.36</v>
      </c>
      <c r="H2028" s="3">
        <v>48.4</v>
      </c>
      <c r="I2028" s="3">
        <v>71.599999999999994</v>
      </c>
      <c r="J2028" s="3">
        <v>52.2</v>
      </c>
      <c r="K2028" s="3">
        <v>56.27</v>
      </c>
    </row>
    <row r="2029" spans="1:11">
      <c r="A2029" t="s">
        <v>6196</v>
      </c>
      <c r="B2029" s="1" t="s">
        <v>6197</v>
      </c>
      <c r="C2029" s="2">
        <v>46189.400694444397</v>
      </c>
      <c r="D2029" s="1" t="s">
        <v>6198</v>
      </c>
      <c r="E2029" s="1" t="s">
        <v>4581</v>
      </c>
      <c r="F2029" s="2">
        <v>46165.458333333299</v>
      </c>
      <c r="G2029" s="3">
        <v>53.53</v>
      </c>
      <c r="H2029" s="3">
        <v>44.6</v>
      </c>
      <c r="I2029" s="3">
        <v>79.2</v>
      </c>
      <c r="J2029" s="3">
        <v>50.57</v>
      </c>
      <c r="K2029" s="3">
        <v>54.45</v>
      </c>
    </row>
    <row r="2030" spans="1:11">
      <c r="A2030" t="s">
        <v>6199</v>
      </c>
      <c r="B2030" s="1" t="s">
        <v>6200</v>
      </c>
      <c r="C2030" s="2">
        <v>46189.400717592602</v>
      </c>
      <c r="D2030" s="1" t="s">
        <v>6201</v>
      </c>
      <c r="E2030" s="1" t="s">
        <v>4581</v>
      </c>
      <c r="F2030" s="2">
        <v>46165.5</v>
      </c>
      <c r="G2030" s="3">
        <v>52.34</v>
      </c>
      <c r="H2030" s="3">
        <v>46</v>
      </c>
      <c r="I2030" s="3">
        <v>65.5</v>
      </c>
      <c r="J2030" s="3">
        <v>50.24</v>
      </c>
      <c r="K2030" s="3">
        <v>53.05</v>
      </c>
    </row>
    <row r="2031" spans="1:11">
      <c r="A2031" t="s">
        <v>6202</v>
      </c>
      <c r="B2031" s="1" t="s">
        <v>6203</v>
      </c>
      <c r="C2031" s="2">
        <v>46189.4006828704</v>
      </c>
      <c r="D2031" s="1" t="s">
        <v>6204</v>
      </c>
      <c r="E2031" s="1" t="s">
        <v>4581</v>
      </c>
      <c r="F2031" s="2">
        <v>46165.541666666701</v>
      </c>
      <c r="G2031" s="3">
        <v>52.19</v>
      </c>
      <c r="H2031" s="3">
        <v>46</v>
      </c>
      <c r="I2031" s="3">
        <v>64.8</v>
      </c>
      <c r="J2031" s="3">
        <v>50.5</v>
      </c>
      <c r="K2031" s="3">
        <v>53.06</v>
      </c>
    </row>
    <row r="2032" spans="1:11">
      <c r="A2032" t="s">
        <v>6205</v>
      </c>
      <c r="B2032" s="1" t="s">
        <v>6206</v>
      </c>
      <c r="C2032" s="2">
        <v>46189.400601851798</v>
      </c>
      <c r="D2032" s="1" t="s">
        <v>6207</v>
      </c>
      <c r="E2032" s="1" t="s">
        <v>4581</v>
      </c>
      <c r="F2032" s="2">
        <v>46165.583333333299</v>
      </c>
      <c r="G2032" s="3">
        <v>52.87</v>
      </c>
      <c r="H2032" s="3">
        <v>47.8</v>
      </c>
      <c r="I2032" s="3">
        <v>71.099999999999994</v>
      </c>
      <c r="J2032" s="3">
        <v>50.92</v>
      </c>
      <c r="K2032" s="3">
        <v>53.94</v>
      </c>
    </row>
    <row r="2033" spans="1:11">
      <c r="A2033" t="s">
        <v>6208</v>
      </c>
      <c r="B2033" s="1" t="s">
        <v>6209</v>
      </c>
      <c r="C2033" s="2">
        <v>46189.400601851798</v>
      </c>
      <c r="D2033" s="1" t="s">
        <v>6210</v>
      </c>
      <c r="E2033" s="1" t="s">
        <v>4581</v>
      </c>
      <c r="F2033" s="2">
        <v>46165.625</v>
      </c>
      <c r="G2033" s="3">
        <v>52.69</v>
      </c>
      <c r="H2033" s="3">
        <v>46.5</v>
      </c>
      <c r="I2033" s="3">
        <v>70</v>
      </c>
      <c r="J2033" s="3">
        <v>50.74</v>
      </c>
      <c r="K2033" s="3">
        <v>53.56</v>
      </c>
    </row>
    <row r="2034" spans="1:11">
      <c r="A2034" t="s">
        <v>6211</v>
      </c>
      <c r="B2034" s="1" t="s">
        <v>6212</v>
      </c>
      <c r="C2034" s="2">
        <v>46189.400543981501</v>
      </c>
      <c r="D2034" s="1" t="s">
        <v>6213</v>
      </c>
      <c r="E2034" s="1" t="s">
        <v>4581</v>
      </c>
      <c r="F2034" s="2">
        <v>46165.666666666701</v>
      </c>
      <c r="G2034" s="3">
        <v>53.38</v>
      </c>
      <c r="H2034" s="3">
        <v>47</v>
      </c>
      <c r="I2034" s="3">
        <v>70.8</v>
      </c>
      <c r="J2034" s="3">
        <v>51.06</v>
      </c>
      <c r="K2034" s="3">
        <v>54.47</v>
      </c>
    </row>
    <row r="2035" spans="1:11">
      <c r="A2035" t="s">
        <v>6214</v>
      </c>
      <c r="B2035" s="1" t="s">
        <v>6215</v>
      </c>
      <c r="C2035" s="2">
        <v>46189.4006828704</v>
      </c>
      <c r="D2035" s="1" t="s">
        <v>6216</v>
      </c>
      <c r="E2035" s="1" t="s">
        <v>4581</v>
      </c>
      <c r="F2035" s="2">
        <v>46165.708333333299</v>
      </c>
      <c r="G2035" s="3">
        <v>51.94</v>
      </c>
      <c r="H2035" s="3">
        <v>45.3</v>
      </c>
      <c r="I2035" s="3">
        <v>63.4</v>
      </c>
      <c r="J2035" s="3">
        <v>49.96</v>
      </c>
      <c r="K2035" s="3">
        <v>52.83</v>
      </c>
    </row>
    <row r="2036" spans="1:11">
      <c r="A2036" t="s">
        <v>6217</v>
      </c>
      <c r="B2036" s="1" t="s">
        <v>6218</v>
      </c>
      <c r="C2036" s="2">
        <v>46189.4005555556</v>
      </c>
      <c r="D2036" s="1" t="s">
        <v>6219</v>
      </c>
      <c r="E2036" s="1" t="s">
        <v>4581</v>
      </c>
      <c r="F2036" s="2">
        <v>46165.75</v>
      </c>
      <c r="G2036" s="3">
        <v>53.2</v>
      </c>
      <c r="H2036" s="3">
        <v>46.1</v>
      </c>
      <c r="I2036" s="3">
        <v>68.900000000000006</v>
      </c>
      <c r="J2036" s="3">
        <v>51.37</v>
      </c>
      <c r="K2036" s="3">
        <v>54.16</v>
      </c>
    </row>
    <row r="2037" spans="1:11">
      <c r="A2037" t="s">
        <v>6220</v>
      </c>
      <c r="B2037" s="1" t="s">
        <v>6221</v>
      </c>
      <c r="C2037" s="2">
        <v>46189.400648148097</v>
      </c>
      <c r="D2037" s="1" t="s">
        <v>6222</v>
      </c>
      <c r="E2037" s="1" t="s">
        <v>4581</v>
      </c>
      <c r="F2037" s="2">
        <v>46165.791666666701</v>
      </c>
      <c r="G2037" s="3">
        <v>51.6</v>
      </c>
      <c r="H2037" s="3">
        <v>46.9</v>
      </c>
      <c r="I2037" s="3">
        <v>65.099999999999994</v>
      </c>
      <c r="J2037" s="3">
        <v>49.94</v>
      </c>
      <c r="K2037" s="3">
        <v>52.62</v>
      </c>
    </row>
    <row r="2038" spans="1:11">
      <c r="A2038" t="s">
        <v>6223</v>
      </c>
      <c r="B2038" s="1" t="s">
        <v>6224</v>
      </c>
      <c r="C2038" s="2">
        <v>46189.400567129604</v>
      </c>
      <c r="D2038" s="1" t="s">
        <v>6225</v>
      </c>
      <c r="E2038" s="1" t="s">
        <v>4581</v>
      </c>
      <c r="F2038" s="2">
        <v>46165.833333333299</v>
      </c>
      <c r="G2038" s="3">
        <v>52.17</v>
      </c>
      <c r="H2038" s="3">
        <v>46.9</v>
      </c>
      <c r="I2038" s="3">
        <v>72.3</v>
      </c>
      <c r="J2038" s="3">
        <v>50.4</v>
      </c>
      <c r="K2038" s="3">
        <v>53.19</v>
      </c>
    </row>
    <row r="2039" spans="1:11">
      <c r="A2039" t="s">
        <v>6226</v>
      </c>
      <c r="B2039" s="1" t="s">
        <v>6227</v>
      </c>
      <c r="C2039" s="2">
        <v>46189.4005555556</v>
      </c>
      <c r="D2039" s="1" t="s">
        <v>6228</v>
      </c>
      <c r="E2039" s="1" t="s">
        <v>4581</v>
      </c>
      <c r="F2039" s="2">
        <v>46165.875</v>
      </c>
      <c r="G2039" s="3">
        <v>47.68</v>
      </c>
      <c r="H2039" s="3">
        <v>42.9</v>
      </c>
      <c r="I2039" s="3">
        <v>63</v>
      </c>
      <c r="J2039" s="3">
        <v>45.74</v>
      </c>
      <c r="K2039" s="3">
        <v>48.26</v>
      </c>
    </row>
    <row r="2040" spans="1:11">
      <c r="A2040" t="s">
        <v>6229</v>
      </c>
      <c r="B2040" s="1" t="s">
        <v>6230</v>
      </c>
      <c r="C2040" s="2">
        <v>46189.400601851798</v>
      </c>
      <c r="D2040" s="1" t="s">
        <v>6231</v>
      </c>
      <c r="E2040" s="1" t="s">
        <v>4581</v>
      </c>
      <c r="F2040" s="2">
        <v>46165.916666666701</v>
      </c>
      <c r="G2040" s="3">
        <v>48.93</v>
      </c>
      <c r="H2040" s="3">
        <v>43.4</v>
      </c>
      <c r="I2040" s="3">
        <v>60.4</v>
      </c>
      <c r="J2040" s="3">
        <v>47.29</v>
      </c>
      <c r="K2040" s="3">
        <v>48.87</v>
      </c>
    </row>
    <row r="2041" spans="1:11">
      <c r="A2041" t="s">
        <v>6232</v>
      </c>
      <c r="B2041" s="1" t="s">
        <v>6233</v>
      </c>
      <c r="C2041" s="2">
        <v>46189.400601851798</v>
      </c>
      <c r="D2041" s="1" t="s">
        <v>6234</v>
      </c>
      <c r="E2041" s="1" t="s">
        <v>4581</v>
      </c>
      <c r="F2041" s="2">
        <v>46165.958333333299</v>
      </c>
      <c r="G2041" s="3">
        <v>53.55</v>
      </c>
      <c r="H2041" s="3">
        <v>48.4</v>
      </c>
      <c r="I2041" s="3">
        <v>66.599999999999994</v>
      </c>
      <c r="J2041" s="3">
        <v>52.22</v>
      </c>
      <c r="K2041" s="3">
        <v>54.53</v>
      </c>
    </row>
    <row r="2042" spans="1:11">
      <c r="A2042" t="s">
        <v>6235</v>
      </c>
      <c r="B2042" s="1" t="s">
        <v>6236</v>
      </c>
      <c r="C2042" s="2">
        <v>46189.400706018503</v>
      </c>
      <c r="D2042" s="1" t="s">
        <v>6237</v>
      </c>
      <c r="E2042" s="1" t="s">
        <v>4581</v>
      </c>
      <c r="F2042" s="2">
        <v>46166</v>
      </c>
      <c r="G2042" s="3">
        <v>52.59</v>
      </c>
      <c r="H2042" s="3">
        <v>47.9</v>
      </c>
      <c r="I2042" s="3">
        <v>60.8</v>
      </c>
      <c r="J2042" s="3">
        <v>51.04</v>
      </c>
      <c r="K2042" s="3">
        <v>53.88</v>
      </c>
    </row>
    <row r="2043" spans="1:11">
      <c r="A2043" t="s">
        <v>6238</v>
      </c>
      <c r="B2043" s="1" t="s">
        <v>6239</v>
      </c>
      <c r="C2043" s="2">
        <v>46189.400590277801</v>
      </c>
      <c r="D2043" s="1" t="s">
        <v>6240</v>
      </c>
      <c r="E2043" s="1" t="s">
        <v>4581</v>
      </c>
      <c r="F2043" s="2">
        <v>46166.041666666701</v>
      </c>
      <c r="G2043" s="3">
        <v>51.25</v>
      </c>
      <c r="H2043" s="3">
        <v>46.4</v>
      </c>
      <c r="I2043" s="3">
        <v>61.3</v>
      </c>
      <c r="J2043" s="3">
        <v>49.57</v>
      </c>
      <c r="K2043" s="3">
        <v>52.71</v>
      </c>
    </row>
    <row r="2044" spans="1:11">
      <c r="A2044" t="s">
        <v>6241</v>
      </c>
      <c r="B2044" s="1" t="s">
        <v>6242</v>
      </c>
      <c r="C2044" s="2">
        <v>46189.400578703702</v>
      </c>
      <c r="D2044" s="1" t="s">
        <v>6243</v>
      </c>
      <c r="E2044" s="1" t="s">
        <v>4581</v>
      </c>
      <c r="F2044" s="2">
        <v>46166.083333333299</v>
      </c>
      <c r="G2044" s="3">
        <v>52.1</v>
      </c>
      <c r="H2044" s="3">
        <v>47</v>
      </c>
      <c r="I2044" s="3">
        <v>67</v>
      </c>
      <c r="J2044" s="3">
        <v>50.39</v>
      </c>
      <c r="K2044" s="3">
        <v>53.24</v>
      </c>
    </row>
    <row r="2045" spans="1:11">
      <c r="A2045" t="s">
        <v>6244</v>
      </c>
      <c r="B2045" s="1" t="s">
        <v>6245</v>
      </c>
      <c r="C2045" s="2">
        <v>46189.400601851798</v>
      </c>
      <c r="D2045" s="1" t="s">
        <v>6246</v>
      </c>
      <c r="E2045" s="1" t="s">
        <v>4581</v>
      </c>
      <c r="F2045" s="2">
        <v>46166.125</v>
      </c>
      <c r="G2045" s="3">
        <v>52.33</v>
      </c>
      <c r="H2045" s="3">
        <v>45.2</v>
      </c>
      <c r="I2045" s="3">
        <v>64.099999999999994</v>
      </c>
      <c r="J2045" s="3">
        <v>50.17</v>
      </c>
      <c r="K2045" s="3">
        <v>53.65</v>
      </c>
    </row>
    <row r="2046" spans="1:11">
      <c r="A2046" t="s">
        <v>6247</v>
      </c>
      <c r="B2046" s="1" t="s">
        <v>6248</v>
      </c>
      <c r="C2046" s="2">
        <v>46189.400659722203</v>
      </c>
      <c r="D2046" s="1" t="s">
        <v>6249</v>
      </c>
      <c r="E2046" s="1" t="s">
        <v>4581</v>
      </c>
      <c r="F2046" s="2">
        <v>46166.166666666701</v>
      </c>
      <c r="G2046" s="3">
        <v>54.51</v>
      </c>
      <c r="H2046" s="3">
        <v>47.9</v>
      </c>
      <c r="I2046" s="3">
        <v>66.599999999999994</v>
      </c>
      <c r="J2046" s="3">
        <v>52.02</v>
      </c>
      <c r="K2046" s="3">
        <v>56.06</v>
      </c>
    </row>
    <row r="2047" spans="1:11">
      <c r="A2047" t="s">
        <v>6250</v>
      </c>
      <c r="B2047" s="1" t="s">
        <v>6251</v>
      </c>
      <c r="C2047" s="2">
        <v>46189.400671296302</v>
      </c>
      <c r="D2047" s="1" t="s">
        <v>6252</v>
      </c>
      <c r="E2047" s="1" t="s">
        <v>4581</v>
      </c>
      <c r="F2047" s="2">
        <v>46166.208333333299</v>
      </c>
      <c r="G2047" s="3">
        <v>55.01</v>
      </c>
      <c r="H2047" s="3">
        <v>47.1</v>
      </c>
      <c r="I2047" s="3">
        <v>69.8</v>
      </c>
      <c r="J2047" s="3">
        <v>52.73</v>
      </c>
      <c r="K2047" s="3">
        <v>55.8</v>
      </c>
    </row>
    <row r="2048" spans="1:11">
      <c r="A2048" t="s">
        <v>6253</v>
      </c>
      <c r="B2048" s="1" t="s">
        <v>6254</v>
      </c>
      <c r="C2048" s="2">
        <v>46189.400567129604</v>
      </c>
      <c r="D2048" s="1" t="s">
        <v>6255</v>
      </c>
      <c r="E2048" s="1" t="s">
        <v>4581</v>
      </c>
      <c r="F2048" s="2">
        <v>46166.25</v>
      </c>
      <c r="G2048" s="3">
        <v>50.47</v>
      </c>
      <c r="H2048" s="3">
        <v>44.2</v>
      </c>
      <c r="I2048" s="3">
        <v>69.5</v>
      </c>
      <c r="J2048" s="3">
        <v>48.21</v>
      </c>
      <c r="K2048" s="3">
        <v>51.6</v>
      </c>
    </row>
    <row r="2049" spans="1:11">
      <c r="A2049" t="s">
        <v>6256</v>
      </c>
      <c r="B2049" s="1" t="s">
        <v>6257</v>
      </c>
      <c r="C2049" s="2">
        <v>46189.4007291667</v>
      </c>
      <c r="D2049" s="1" t="s">
        <v>6258</v>
      </c>
      <c r="E2049" s="1" t="s">
        <v>4581</v>
      </c>
      <c r="F2049" s="2">
        <v>46166.291666666701</v>
      </c>
      <c r="G2049" s="3">
        <v>48.27</v>
      </c>
      <c r="H2049" s="3">
        <v>41.9</v>
      </c>
      <c r="I2049" s="3">
        <v>58.9</v>
      </c>
      <c r="J2049" s="3">
        <v>45.64</v>
      </c>
      <c r="K2049" s="3">
        <v>49.41</v>
      </c>
    </row>
    <row r="2050" spans="1:11">
      <c r="A2050" t="s">
        <v>6259</v>
      </c>
      <c r="B2050" s="1" t="s">
        <v>6260</v>
      </c>
      <c r="C2050" s="2">
        <v>46189.400694444397</v>
      </c>
      <c r="D2050" s="1" t="s">
        <v>6261</v>
      </c>
      <c r="E2050" s="1" t="s">
        <v>4581</v>
      </c>
      <c r="F2050" s="2">
        <v>46166.333333333299</v>
      </c>
      <c r="G2050" s="3">
        <v>48.35</v>
      </c>
      <c r="H2050" s="3">
        <v>42.3</v>
      </c>
      <c r="I2050" s="3">
        <v>65.3</v>
      </c>
      <c r="J2050" s="3">
        <v>44.77</v>
      </c>
      <c r="K2050" s="3">
        <v>49.5</v>
      </c>
    </row>
    <row r="2051" spans="1:11">
      <c r="A2051" t="s">
        <v>6262</v>
      </c>
      <c r="B2051" s="1" t="s">
        <v>6263</v>
      </c>
      <c r="C2051" s="2">
        <v>46189.400706018503</v>
      </c>
      <c r="D2051" s="1" t="s">
        <v>6264</v>
      </c>
      <c r="E2051" s="1" t="s">
        <v>4581</v>
      </c>
      <c r="F2051" s="2">
        <v>46166.375</v>
      </c>
      <c r="G2051" s="3">
        <v>48.15</v>
      </c>
      <c r="H2051" s="3">
        <v>42.6</v>
      </c>
      <c r="I2051" s="3">
        <v>62</v>
      </c>
      <c r="J2051" s="3">
        <v>45.24</v>
      </c>
      <c r="K2051" s="3">
        <v>49.41</v>
      </c>
    </row>
    <row r="2052" spans="1:11">
      <c r="A2052" t="s">
        <v>6265</v>
      </c>
      <c r="B2052" s="1" t="s">
        <v>6266</v>
      </c>
      <c r="C2052" s="2">
        <v>46189.400625000002</v>
      </c>
      <c r="D2052" s="1" t="s">
        <v>6267</v>
      </c>
      <c r="E2052" s="1" t="s">
        <v>4581</v>
      </c>
      <c r="F2052" s="2">
        <v>46166.416666666701</v>
      </c>
      <c r="G2052" s="3">
        <v>48.79</v>
      </c>
      <c r="H2052" s="3">
        <v>44.5</v>
      </c>
      <c r="I2052" s="3">
        <v>67.400000000000006</v>
      </c>
      <c r="J2052" s="3">
        <v>47.17</v>
      </c>
      <c r="K2052" s="3">
        <v>49.59</v>
      </c>
    </row>
    <row r="2053" spans="1:11">
      <c r="A2053" t="s">
        <v>6268</v>
      </c>
      <c r="B2053" s="1" t="s">
        <v>6269</v>
      </c>
      <c r="C2053" s="2">
        <v>46189.400706018503</v>
      </c>
      <c r="D2053" s="1" t="s">
        <v>6270</v>
      </c>
      <c r="E2053" s="1" t="s">
        <v>4581</v>
      </c>
      <c r="F2053" s="2">
        <v>46166.458333333299</v>
      </c>
      <c r="G2053" s="3">
        <v>52.87</v>
      </c>
      <c r="H2053" s="3">
        <v>46.5</v>
      </c>
      <c r="I2053" s="3">
        <v>63.8</v>
      </c>
      <c r="J2053" s="3">
        <v>51.26</v>
      </c>
      <c r="K2053" s="3">
        <v>53.56</v>
      </c>
    </row>
    <row r="2054" spans="1:11">
      <c r="A2054" t="s">
        <v>6271</v>
      </c>
      <c r="B2054" s="1" t="s">
        <v>6272</v>
      </c>
      <c r="C2054" s="2">
        <v>46189.400543981501</v>
      </c>
      <c r="D2054" s="1" t="s">
        <v>6273</v>
      </c>
      <c r="E2054" s="1" t="s">
        <v>4581</v>
      </c>
      <c r="F2054" s="2">
        <v>46166.5</v>
      </c>
      <c r="G2054" s="3">
        <v>53.02</v>
      </c>
      <c r="H2054" s="3">
        <v>48</v>
      </c>
      <c r="I2054" s="3">
        <v>66.2</v>
      </c>
      <c r="J2054" s="3">
        <v>51.52</v>
      </c>
      <c r="K2054" s="3">
        <v>54.03</v>
      </c>
    </row>
    <row r="2055" spans="1:11">
      <c r="A2055" t="s">
        <v>6274</v>
      </c>
      <c r="B2055" s="1" t="s">
        <v>6275</v>
      </c>
      <c r="C2055" s="2">
        <v>46189.400567129604</v>
      </c>
      <c r="D2055" s="1" t="s">
        <v>6276</v>
      </c>
      <c r="E2055" s="1" t="s">
        <v>4581</v>
      </c>
      <c r="F2055" s="2">
        <v>46166.541666666701</v>
      </c>
      <c r="G2055" s="3">
        <v>51.65</v>
      </c>
      <c r="H2055" s="3">
        <v>46.1</v>
      </c>
      <c r="I2055" s="3">
        <v>59.8</v>
      </c>
      <c r="J2055" s="3">
        <v>50.34</v>
      </c>
      <c r="K2055" s="3">
        <v>52.48</v>
      </c>
    </row>
    <row r="2056" spans="1:11">
      <c r="A2056" t="s">
        <v>6277</v>
      </c>
      <c r="B2056" s="1" t="s">
        <v>6278</v>
      </c>
      <c r="C2056" s="2">
        <v>46189.4005555556</v>
      </c>
      <c r="D2056" s="1" t="s">
        <v>6279</v>
      </c>
      <c r="E2056" s="1" t="s">
        <v>4581</v>
      </c>
      <c r="F2056" s="2">
        <v>46166.583333333299</v>
      </c>
      <c r="G2056" s="3">
        <v>50.21</v>
      </c>
      <c r="H2056" s="3">
        <v>45.3</v>
      </c>
      <c r="I2056" s="3">
        <v>67.8</v>
      </c>
      <c r="J2056" s="3">
        <v>48.82</v>
      </c>
      <c r="K2056" s="3">
        <v>50.92</v>
      </c>
    </row>
    <row r="2057" spans="1:11">
      <c r="A2057" t="s">
        <v>6280</v>
      </c>
      <c r="B2057" s="1" t="s">
        <v>6281</v>
      </c>
      <c r="C2057" s="2">
        <v>46189.4006828704</v>
      </c>
      <c r="D2057" s="1" t="s">
        <v>6282</v>
      </c>
      <c r="E2057" s="1" t="s">
        <v>4581</v>
      </c>
      <c r="F2057" s="2">
        <v>46166.625</v>
      </c>
      <c r="G2057" s="3">
        <v>50.62</v>
      </c>
      <c r="H2057" s="3">
        <v>45.9</v>
      </c>
      <c r="I2057" s="3">
        <v>60.5</v>
      </c>
      <c r="J2057" s="3">
        <v>49.23</v>
      </c>
      <c r="K2057" s="3">
        <v>51.46</v>
      </c>
    </row>
    <row r="2058" spans="1:11">
      <c r="A2058" t="s">
        <v>6283</v>
      </c>
      <c r="B2058" s="1" t="s">
        <v>6284</v>
      </c>
      <c r="C2058" s="2">
        <v>46189.400671296302</v>
      </c>
      <c r="D2058" s="1" t="s">
        <v>6285</v>
      </c>
      <c r="E2058" s="1" t="s">
        <v>4581</v>
      </c>
      <c r="F2058" s="2">
        <v>46166.666666666701</v>
      </c>
      <c r="G2058" s="3">
        <v>51.72</v>
      </c>
      <c r="H2058" s="3">
        <v>46.6</v>
      </c>
      <c r="I2058" s="3">
        <v>59.8</v>
      </c>
      <c r="J2058" s="3">
        <v>50.26</v>
      </c>
      <c r="K2058" s="3">
        <v>52.53</v>
      </c>
    </row>
    <row r="2059" spans="1:11">
      <c r="A2059" t="s">
        <v>6286</v>
      </c>
      <c r="B2059" s="1" t="s">
        <v>6287</v>
      </c>
      <c r="C2059" s="2">
        <v>46189.4007291667</v>
      </c>
      <c r="D2059" s="1" t="s">
        <v>6288</v>
      </c>
      <c r="E2059" s="1" t="s">
        <v>4581</v>
      </c>
      <c r="F2059" s="2">
        <v>46166.708333333299</v>
      </c>
      <c r="G2059" s="3">
        <v>51.32</v>
      </c>
      <c r="H2059" s="3">
        <v>45.7</v>
      </c>
      <c r="I2059" s="3">
        <v>62.3</v>
      </c>
      <c r="J2059" s="3">
        <v>49.83</v>
      </c>
      <c r="K2059" s="3">
        <v>52.02</v>
      </c>
    </row>
    <row r="2060" spans="1:11">
      <c r="A2060" t="s">
        <v>6289</v>
      </c>
      <c r="B2060" s="1" t="s">
        <v>6290</v>
      </c>
      <c r="C2060" s="2">
        <v>46189.400671296302</v>
      </c>
      <c r="D2060" s="1" t="s">
        <v>6291</v>
      </c>
      <c r="E2060" s="1" t="s">
        <v>4581</v>
      </c>
      <c r="F2060" s="2">
        <v>46166.75</v>
      </c>
      <c r="G2060" s="3">
        <v>50.39</v>
      </c>
      <c r="H2060" s="3">
        <v>44.3</v>
      </c>
      <c r="I2060" s="3">
        <v>64</v>
      </c>
      <c r="J2060" s="3">
        <v>48.94</v>
      </c>
      <c r="K2060" s="3">
        <v>51.09</v>
      </c>
    </row>
    <row r="2061" spans="1:11">
      <c r="A2061" t="s">
        <v>6292</v>
      </c>
      <c r="B2061" s="1" t="s">
        <v>6293</v>
      </c>
      <c r="C2061" s="2">
        <v>46189.400636574101</v>
      </c>
      <c r="D2061" s="1" t="s">
        <v>6294</v>
      </c>
      <c r="E2061" s="1" t="s">
        <v>4581</v>
      </c>
      <c r="F2061" s="2">
        <v>46166.791666666701</v>
      </c>
      <c r="G2061" s="3">
        <v>51.67</v>
      </c>
      <c r="H2061" s="3">
        <v>44.5</v>
      </c>
      <c r="I2061" s="3">
        <v>67.8</v>
      </c>
      <c r="J2061" s="3">
        <v>50.1</v>
      </c>
      <c r="K2061" s="3">
        <v>52.35</v>
      </c>
    </row>
    <row r="2062" spans="1:11">
      <c r="A2062" t="s">
        <v>6295</v>
      </c>
      <c r="B2062" s="1" t="s">
        <v>6296</v>
      </c>
      <c r="C2062" s="2">
        <v>46189.4005555556</v>
      </c>
      <c r="D2062" s="1" t="s">
        <v>6297</v>
      </c>
      <c r="E2062" s="1" t="s">
        <v>4581</v>
      </c>
      <c r="F2062" s="2">
        <v>46166.833333333299</v>
      </c>
      <c r="G2062" s="3">
        <v>52.48</v>
      </c>
      <c r="H2062" s="3">
        <v>48.8</v>
      </c>
      <c r="I2062" s="3">
        <v>64.5</v>
      </c>
      <c r="J2062" s="3">
        <v>51.43</v>
      </c>
      <c r="K2062" s="3">
        <v>53.17</v>
      </c>
    </row>
    <row r="2063" spans="1:11">
      <c r="A2063" t="s">
        <v>6298</v>
      </c>
      <c r="B2063" s="1" t="s">
        <v>6299</v>
      </c>
      <c r="C2063" s="2">
        <v>46189.400671296302</v>
      </c>
      <c r="D2063" s="1" t="s">
        <v>6300</v>
      </c>
      <c r="E2063" s="1" t="s">
        <v>4581</v>
      </c>
      <c r="F2063" s="2">
        <v>46166.875</v>
      </c>
      <c r="G2063" s="3">
        <v>54.7</v>
      </c>
      <c r="H2063" s="3">
        <v>51.3</v>
      </c>
      <c r="I2063" s="3">
        <v>62.9</v>
      </c>
      <c r="J2063" s="3">
        <v>53.78</v>
      </c>
      <c r="K2063" s="3">
        <v>55.39</v>
      </c>
    </row>
    <row r="2064" spans="1:11">
      <c r="A2064" t="s">
        <v>6301</v>
      </c>
      <c r="B2064" s="1" t="s">
        <v>6302</v>
      </c>
      <c r="C2064" s="2">
        <v>46189.400659722203</v>
      </c>
      <c r="D2064" s="1" t="s">
        <v>6303</v>
      </c>
      <c r="E2064" s="1" t="s">
        <v>4581</v>
      </c>
      <c r="F2064" s="2">
        <v>46166.916666666701</v>
      </c>
      <c r="G2064" s="3">
        <v>54.91</v>
      </c>
      <c r="H2064" s="3">
        <v>50.2</v>
      </c>
      <c r="I2064" s="3">
        <v>64.3</v>
      </c>
      <c r="J2064" s="3">
        <v>53.76</v>
      </c>
      <c r="K2064" s="3">
        <v>55.5</v>
      </c>
    </row>
    <row r="2065" spans="1:11">
      <c r="A2065" t="s">
        <v>6304</v>
      </c>
      <c r="B2065" s="1" t="s">
        <v>6305</v>
      </c>
      <c r="C2065" s="2">
        <v>46189.400567129604</v>
      </c>
      <c r="D2065" s="1" t="s">
        <v>6306</v>
      </c>
      <c r="E2065" s="1" t="s">
        <v>4581</v>
      </c>
      <c r="F2065" s="2">
        <v>46166.958333333299</v>
      </c>
      <c r="G2065" s="3">
        <v>54.69</v>
      </c>
      <c r="H2065" s="3">
        <v>50.5</v>
      </c>
      <c r="I2065" s="3">
        <v>59.4</v>
      </c>
      <c r="J2065" s="3">
        <v>53.42</v>
      </c>
      <c r="K2065" s="3">
        <v>55.48</v>
      </c>
    </row>
    <row r="2066" spans="1:11">
      <c r="A2066" t="s">
        <v>6307</v>
      </c>
      <c r="B2066" s="1" t="s">
        <v>6308</v>
      </c>
      <c r="C2066" s="2">
        <v>46189.400694444397</v>
      </c>
      <c r="D2066" s="1" t="s">
        <v>6309</v>
      </c>
      <c r="E2066" s="1" t="s">
        <v>4581</v>
      </c>
      <c r="F2066" s="2">
        <v>46167</v>
      </c>
      <c r="G2066" s="3">
        <v>53.87</v>
      </c>
      <c r="H2066" s="3">
        <v>50.4</v>
      </c>
      <c r="I2066" s="3">
        <v>64.099999999999994</v>
      </c>
      <c r="J2066" s="3">
        <v>52.89</v>
      </c>
      <c r="K2066" s="3">
        <v>54.7</v>
      </c>
    </row>
    <row r="2067" spans="1:11">
      <c r="A2067" t="s">
        <v>6310</v>
      </c>
      <c r="B2067" s="1" t="s">
        <v>6311</v>
      </c>
      <c r="C2067" s="2">
        <v>46189.4005555556</v>
      </c>
      <c r="D2067" s="1" t="s">
        <v>6312</v>
      </c>
      <c r="E2067" s="1" t="s">
        <v>4581</v>
      </c>
      <c r="F2067" s="2">
        <v>46167.041666666701</v>
      </c>
      <c r="G2067" s="3">
        <v>54.03</v>
      </c>
      <c r="H2067" s="3">
        <v>50</v>
      </c>
      <c r="I2067" s="3">
        <v>65.3</v>
      </c>
      <c r="J2067" s="3">
        <v>52.77</v>
      </c>
      <c r="K2067" s="3">
        <v>55.01</v>
      </c>
    </row>
    <row r="2068" spans="1:11">
      <c r="A2068" t="s">
        <v>6313</v>
      </c>
      <c r="B2068" s="1" t="s">
        <v>6314</v>
      </c>
      <c r="C2068" s="2">
        <v>46189.400694444397</v>
      </c>
      <c r="D2068" s="1" t="s">
        <v>6315</v>
      </c>
      <c r="E2068" s="1" t="s">
        <v>4581</v>
      </c>
      <c r="F2068" s="2">
        <v>46167.083333333299</v>
      </c>
      <c r="G2068" s="3">
        <v>55</v>
      </c>
      <c r="H2068" s="3">
        <v>50.1</v>
      </c>
      <c r="I2068" s="3">
        <v>64.2</v>
      </c>
      <c r="J2068" s="3">
        <v>53.62</v>
      </c>
      <c r="K2068" s="3">
        <v>56</v>
      </c>
    </row>
    <row r="2069" spans="1:11">
      <c r="A2069" t="s">
        <v>6316</v>
      </c>
      <c r="B2069" s="1" t="s">
        <v>6317</v>
      </c>
      <c r="C2069" s="2">
        <v>46189.4006828704</v>
      </c>
      <c r="D2069" s="1" t="s">
        <v>6318</v>
      </c>
      <c r="E2069" s="1" t="s">
        <v>4581</v>
      </c>
      <c r="F2069" s="2">
        <v>46167.125</v>
      </c>
      <c r="G2069" s="3">
        <v>54.01</v>
      </c>
      <c r="H2069" s="3">
        <v>49.3</v>
      </c>
      <c r="I2069" s="3">
        <v>65</v>
      </c>
      <c r="J2069" s="3">
        <v>52.49</v>
      </c>
      <c r="K2069" s="3">
        <v>55.18</v>
      </c>
    </row>
    <row r="2070" spans="1:11">
      <c r="A2070" t="s">
        <v>6319</v>
      </c>
      <c r="B2070" s="1" t="s">
        <v>6320</v>
      </c>
      <c r="C2070" s="2">
        <v>46189.400694444397</v>
      </c>
      <c r="D2070" s="1" t="s">
        <v>6321</v>
      </c>
      <c r="E2070" s="1" t="s">
        <v>4581</v>
      </c>
      <c r="F2070" s="2">
        <v>46167.166666666701</v>
      </c>
      <c r="G2070" s="3">
        <v>54.72</v>
      </c>
      <c r="H2070" s="3">
        <v>49.6</v>
      </c>
      <c r="I2070" s="3">
        <v>62.8</v>
      </c>
      <c r="J2070" s="3">
        <v>53.15</v>
      </c>
      <c r="K2070" s="3">
        <v>55.96</v>
      </c>
    </row>
    <row r="2071" spans="1:11">
      <c r="A2071" t="s">
        <v>6322</v>
      </c>
      <c r="B2071" s="1" t="s">
        <v>6323</v>
      </c>
      <c r="C2071" s="2">
        <v>46189.400625000002</v>
      </c>
      <c r="D2071" s="1" t="s">
        <v>6324</v>
      </c>
      <c r="E2071" s="1" t="s">
        <v>4581</v>
      </c>
      <c r="F2071" s="2">
        <v>46167.208333333299</v>
      </c>
      <c r="G2071" s="3">
        <v>54</v>
      </c>
      <c r="H2071" s="3">
        <v>50.1</v>
      </c>
      <c r="I2071" s="3">
        <v>64.400000000000006</v>
      </c>
      <c r="J2071" s="3">
        <v>52.7</v>
      </c>
      <c r="K2071" s="3">
        <v>55.02</v>
      </c>
    </row>
    <row r="2072" spans="1:11">
      <c r="A2072" t="s">
        <v>6325</v>
      </c>
      <c r="B2072" s="1" t="s">
        <v>6326</v>
      </c>
      <c r="C2072" s="2">
        <v>46189.400636574101</v>
      </c>
      <c r="D2072" s="1" t="s">
        <v>6327</v>
      </c>
      <c r="E2072" s="1" t="s">
        <v>4581</v>
      </c>
      <c r="F2072" s="2">
        <v>46167.25</v>
      </c>
      <c r="G2072" s="3">
        <v>53.16</v>
      </c>
      <c r="H2072" s="3">
        <v>49</v>
      </c>
      <c r="I2072" s="3">
        <v>68.599999999999994</v>
      </c>
      <c r="J2072" s="3">
        <v>51.91</v>
      </c>
      <c r="K2072" s="3">
        <v>54.1</v>
      </c>
    </row>
    <row r="2073" spans="1:11">
      <c r="A2073" t="s">
        <v>6328</v>
      </c>
      <c r="B2073" s="1" t="s">
        <v>6329</v>
      </c>
      <c r="C2073" s="2">
        <v>46189.400636574101</v>
      </c>
      <c r="D2073" s="1" t="s">
        <v>6330</v>
      </c>
      <c r="E2073" s="1" t="s">
        <v>4581</v>
      </c>
      <c r="F2073" s="2">
        <v>46167.291666666701</v>
      </c>
      <c r="G2073" s="3">
        <v>50.79</v>
      </c>
      <c r="H2073" s="3">
        <v>46</v>
      </c>
      <c r="I2073" s="3">
        <v>65.3</v>
      </c>
      <c r="J2073" s="3">
        <v>49.57</v>
      </c>
      <c r="K2073" s="3">
        <v>51.61</v>
      </c>
    </row>
    <row r="2074" spans="1:11">
      <c r="A2074" t="s">
        <v>6331</v>
      </c>
      <c r="B2074" s="1" t="s">
        <v>6332</v>
      </c>
      <c r="C2074" s="2">
        <v>46189.400567129604</v>
      </c>
      <c r="D2074" s="1" t="s">
        <v>6333</v>
      </c>
      <c r="E2074" s="1" t="s">
        <v>4581</v>
      </c>
      <c r="F2074" s="2">
        <v>46167.333333333299</v>
      </c>
      <c r="G2074" s="3">
        <v>47.89</v>
      </c>
      <c r="H2074" s="3">
        <v>43.5</v>
      </c>
      <c r="I2074" s="3">
        <v>62.4</v>
      </c>
      <c r="J2074" s="3">
        <v>46.27</v>
      </c>
      <c r="K2074" s="3">
        <v>48.83</v>
      </c>
    </row>
    <row r="2075" spans="1:11">
      <c r="A2075" t="s">
        <v>6334</v>
      </c>
      <c r="B2075" s="1" t="s">
        <v>6335</v>
      </c>
      <c r="C2075" s="2">
        <v>46189.400613425903</v>
      </c>
      <c r="D2075" s="1" t="s">
        <v>6336</v>
      </c>
      <c r="E2075" s="1" t="s">
        <v>4581</v>
      </c>
      <c r="F2075" s="2">
        <v>46167.375</v>
      </c>
      <c r="G2075" s="3">
        <v>45.9</v>
      </c>
      <c r="H2075" s="3">
        <v>41.7</v>
      </c>
      <c r="I2075" s="3">
        <v>62.1</v>
      </c>
      <c r="J2075" s="3">
        <v>44.06</v>
      </c>
      <c r="K2075" s="3">
        <v>46.89</v>
      </c>
    </row>
    <row r="2076" spans="1:11">
      <c r="A2076" t="s">
        <v>6337</v>
      </c>
      <c r="B2076" s="1" t="s">
        <v>6338</v>
      </c>
      <c r="C2076" s="2">
        <v>46189.400671296302</v>
      </c>
      <c r="D2076" s="1" t="s">
        <v>6339</v>
      </c>
      <c r="E2076" s="1" t="s">
        <v>4581</v>
      </c>
      <c r="F2076" s="2">
        <v>46167.416666666701</v>
      </c>
      <c r="G2076" s="3">
        <v>50.37</v>
      </c>
      <c r="H2076" s="3">
        <v>42.5</v>
      </c>
      <c r="I2076" s="3">
        <v>62.8</v>
      </c>
      <c r="J2076" s="3">
        <v>48.57</v>
      </c>
      <c r="K2076" s="3">
        <v>50.53</v>
      </c>
    </row>
    <row r="2077" spans="1:11">
      <c r="A2077" t="s">
        <v>6340</v>
      </c>
      <c r="B2077" s="1" t="s">
        <v>6341</v>
      </c>
      <c r="C2077" s="2">
        <v>46189.400694444397</v>
      </c>
      <c r="D2077" s="1" t="s">
        <v>6342</v>
      </c>
      <c r="E2077" s="1" t="s">
        <v>4581</v>
      </c>
      <c r="F2077" s="2">
        <v>46167.458333333299</v>
      </c>
      <c r="G2077" s="3">
        <v>52.47</v>
      </c>
      <c r="H2077" s="3">
        <v>47.5</v>
      </c>
      <c r="I2077" s="3">
        <v>65.3</v>
      </c>
      <c r="J2077" s="3">
        <v>51.03</v>
      </c>
      <c r="K2077" s="3">
        <v>53.32</v>
      </c>
    </row>
    <row r="2078" spans="1:11">
      <c r="A2078" t="s">
        <v>6343</v>
      </c>
      <c r="B2078" s="1" t="s">
        <v>6344</v>
      </c>
      <c r="C2078" s="2">
        <v>46189.4006828704</v>
      </c>
      <c r="D2078" s="1" t="s">
        <v>6345</v>
      </c>
      <c r="E2078" s="1" t="s">
        <v>4581</v>
      </c>
      <c r="F2078" s="2">
        <v>46167.5</v>
      </c>
      <c r="G2078" s="3">
        <v>51.69</v>
      </c>
      <c r="H2078" s="3">
        <v>46.9</v>
      </c>
      <c r="I2078" s="3">
        <v>69.7</v>
      </c>
      <c r="J2078" s="3">
        <v>50.28</v>
      </c>
      <c r="K2078" s="3">
        <v>52.45</v>
      </c>
    </row>
    <row r="2079" spans="1:11">
      <c r="A2079" t="s">
        <v>6346</v>
      </c>
      <c r="B2079" s="1" t="s">
        <v>6347</v>
      </c>
      <c r="C2079" s="2">
        <v>46189.4007291667</v>
      </c>
      <c r="D2079" s="1" t="s">
        <v>6348</v>
      </c>
      <c r="E2079" s="1" t="s">
        <v>4581</v>
      </c>
      <c r="F2079" s="2">
        <v>46167.541666666701</v>
      </c>
      <c r="G2079" s="3">
        <v>52.17</v>
      </c>
      <c r="H2079" s="3">
        <v>46.1</v>
      </c>
      <c r="I2079" s="3">
        <v>68.400000000000006</v>
      </c>
      <c r="J2079" s="3">
        <v>50.48</v>
      </c>
      <c r="K2079" s="3">
        <v>53.13</v>
      </c>
    </row>
    <row r="2080" spans="1:11">
      <c r="A2080" t="s">
        <v>6349</v>
      </c>
      <c r="B2080" s="1" t="s">
        <v>6350</v>
      </c>
      <c r="C2080" s="2">
        <v>46189.400659722203</v>
      </c>
      <c r="D2080" s="1" t="s">
        <v>6351</v>
      </c>
      <c r="E2080" s="1" t="s">
        <v>4581</v>
      </c>
      <c r="F2080" s="2">
        <v>46167.583333333299</v>
      </c>
      <c r="G2080" s="3">
        <v>53.26</v>
      </c>
      <c r="H2080" s="3">
        <v>48.6</v>
      </c>
      <c r="I2080" s="3">
        <v>74.099999999999994</v>
      </c>
      <c r="J2080" s="3">
        <v>51.69</v>
      </c>
      <c r="K2080" s="3">
        <v>54.18</v>
      </c>
    </row>
    <row r="2081" spans="1:11">
      <c r="A2081" t="s">
        <v>6352</v>
      </c>
      <c r="B2081" s="1" t="s">
        <v>6353</v>
      </c>
      <c r="C2081" s="2">
        <v>46189.400648148097</v>
      </c>
      <c r="D2081" s="1" t="s">
        <v>6354</v>
      </c>
      <c r="E2081" s="1" t="s">
        <v>4581</v>
      </c>
      <c r="F2081" s="2">
        <v>46167.625</v>
      </c>
      <c r="G2081" s="3">
        <v>53.31</v>
      </c>
      <c r="H2081" s="3">
        <v>48.2</v>
      </c>
      <c r="I2081" s="3">
        <v>69.2</v>
      </c>
      <c r="J2081" s="3">
        <v>51.84</v>
      </c>
      <c r="K2081" s="3">
        <v>54.27</v>
      </c>
    </row>
    <row r="2082" spans="1:11">
      <c r="A2082" t="s">
        <v>6355</v>
      </c>
      <c r="B2082" s="1" t="s">
        <v>6356</v>
      </c>
      <c r="C2082" s="2">
        <v>46189.400567129604</v>
      </c>
      <c r="D2082" s="1" t="s">
        <v>6357</v>
      </c>
      <c r="E2082" s="1" t="s">
        <v>4581</v>
      </c>
      <c r="F2082" s="2">
        <v>46167.666666666701</v>
      </c>
      <c r="G2082" s="3">
        <v>54.1</v>
      </c>
      <c r="H2082" s="3">
        <v>48.7</v>
      </c>
      <c r="I2082" s="3">
        <v>70.5</v>
      </c>
      <c r="J2082" s="3">
        <v>52.52</v>
      </c>
      <c r="K2082" s="3">
        <v>54.98</v>
      </c>
    </row>
    <row r="2083" spans="1:11">
      <c r="A2083" t="s">
        <v>6358</v>
      </c>
      <c r="B2083" s="1" t="s">
        <v>6359</v>
      </c>
      <c r="C2083" s="2">
        <v>46189.400567129604</v>
      </c>
      <c r="D2083" s="1" t="s">
        <v>6360</v>
      </c>
      <c r="E2083" s="1" t="s">
        <v>4581</v>
      </c>
      <c r="F2083" s="2">
        <v>46167.708333333299</v>
      </c>
      <c r="G2083" s="3">
        <v>54.65</v>
      </c>
      <c r="H2083" s="3">
        <v>46.8</v>
      </c>
      <c r="I2083" s="3">
        <v>71.400000000000006</v>
      </c>
      <c r="J2083" s="3">
        <v>53.06</v>
      </c>
      <c r="K2083" s="3">
        <v>55.55</v>
      </c>
    </row>
    <row r="2084" spans="1:11">
      <c r="A2084" t="s">
        <v>6361</v>
      </c>
      <c r="B2084" s="1" t="s">
        <v>6362</v>
      </c>
      <c r="C2084" s="2">
        <v>46189.400717592602</v>
      </c>
      <c r="D2084" s="1" t="s">
        <v>6363</v>
      </c>
      <c r="E2084" s="1" t="s">
        <v>4581</v>
      </c>
      <c r="F2084" s="2">
        <v>46167.75</v>
      </c>
      <c r="G2084" s="3">
        <v>55.67</v>
      </c>
      <c r="H2084" s="3">
        <v>50.9</v>
      </c>
      <c r="I2084" s="3">
        <v>68.7</v>
      </c>
      <c r="J2084" s="3">
        <v>54.2</v>
      </c>
      <c r="K2084" s="3">
        <v>56.71</v>
      </c>
    </row>
    <row r="2085" spans="1:11">
      <c r="A2085" t="s">
        <v>6364</v>
      </c>
      <c r="B2085" s="1" t="s">
        <v>6365</v>
      </c>
      <c r="C2085" s="2">
        <v>46189.400625000002</v>
      </c>
      <c r="D2085" s="1" t="s">
        <v>6366</v>
      </c>
      <c r="E2085" s="1" t="s">
        <v>4581</v>
      </c>
      <c r="F2085" s="2">
        <v>46167.791666666701</v>
      </c>
      <c r="G2085" s="3">
        <v>54.11</v>
      </c>
      <c r="H2085" s="3">
        <v>49.6</v>
      </c>
      <c r="I2085" s="3">
        <v>65.7</v>
      </c>
      <c r="J2085" s="3">
        <v>52.86</v>
      </c>
      <c r="K2085" s="3">
        <v>54.96</v>
      </c>
    </row>
    <row r="2086" spans="1:11">
      <c r="A2086" t="s">
        <v>6367</v>
      </c>
      <c r="B2086" s="1" t="s">
        <v>6368</v>
      </c>
      <c r="C2086" s="2">
        <v>46189.400636574101</v>
      </c>
      <c r="D2086" s="1" t="s">
        <v>6369</v>
      </c>
      <c r="E2086" s="1" t="s">
        <v>4581</v>
      </c>
      <c r="F2086" s="2">
        <v>46167.833333333299</v>
      </c>
      <c r="G2086" s="3">
        <v>53.58</v>
      </c>
      <c r="H2086" s="3">
        <v>50</v>
      </c>
      <c r="I2086" s="3">
        <v>66.3</v>
      </c>
      <c r="J2086" s="3">
        <v>52.55</v>
      </c>
      <c r="K2086" s="3">
        <v>54.4</v>
      </c>
    </row>
    <row r="2087" spans="1:11">
      <c r="A2087" t="s">
        <v>6370</v>
      </c>
      <c r="B2087" s="1" t="s">
        <v>6371</v>
      </c>
      <c r="C2087" s="2">
        <v>46189.400717592602</v>
      </c>
      <c r="D2087" s="1" t="s">
        <v>6372</v>
      </c>
      <c r="E2087" s="1" t="s">
        <v>4581</v>
      </c>
      <c r="F2087" s="2">
        <v>46167.875</v>
      </c>
      <c r="G2087" s="3">
        <v>54.42</v>
      </c>
      <c r="H2087" s="3">
        <v>51</v>
      </c>
      <c r="I2087" s="3">
        <v>70.099999999999994</v>
      </c>
      <c r="J2087" s="3">
        <v>53.18</v>
      </c>
      <c r="K2087" s="3">
        <v>55.22</v>
      </c>
    </row>
    <row r="2088" spans="1:11">
      <c r="A2088" t="s">
        <v>6373</v>
      </c>
      <c r="B2088" s="1" t="s">
        <v>6374</v>
      </c>
      <c r="C2088" s="2">
        <v>46189.400659722203</v>
      </c>
      <c r="D2088" s="1" t="s">
        <v>6375</v>
      </c>
      <c r="E2088" s="1" t="s">
        <v>4581</v>
      </c>
      <c r="F2088" s="2">
        <v>46167.916666666701</v>
      </c>
      <c r="G2088" s="3">
        <v>54.97</v>
      </c>
      <c r="H2088" s="3">
        <v>51.3</v>
      </c>
      <c r="I2088" s="3">
        <v>66.3</v>
      </c>
      <c r="J2088" s="3">
        <v>53.67</v>
      </c>
      <c r="K2088" s="3">
        <v>55.95</v>
      </c>
    </row>
    <row r="2089" spans="1:11">
      <c r="A2089" t="s">
        <v>6376</v>
      </c>
      <c r="B2089" s="1" t="s">
        <v>6377</v>
      </c>
      <c r="C2089" s="2">
        <v>46189.400694444397</v>
      </c>
      <c r="D2089" s="1" t="s">
        <v>6378</v>
      </c>
      <c r="E2089" s="1" t="s">
        <v>4581</v>
      </c>
      <c r="F2089" s="2">
        <v>46167.958333333299</v>
      </c>
      <c r="G2089" s="3">
        <v>55.3</v>
      </c>
      <c r="H2089" s="3">
        <v>51.6</v>
      </c>
      <c r="I2089" s="3">
        <v>64.8</v>
      </c>
      <c r="J2089" s="3">
        <v>54.29</v>
      </c>
      <c r="K2089" s="3">
        <v>56.12</v>
      </c>
    </row>
    <row r="2090" spans="1:11">
      <c r="A2090" t="s">
        <v>6379</v>
      </c>
      <c r="B2090" s="1" t="s">
        <v>6380</v>
      </c>
      <c r="C2090" s="2">
        <v>46189.400717592602</v>
      </c>
      <c r="D2090" s="1" t="s">
        <v>6381</v>
      </c>
      <c r="E2090" s="1" t="s">
        <v>4581</v>
      </c>
      <c r="F2090" s="2">
        <v>46168</v>
      </c>
      <c r="G2090" s="3">
        <v>54.77</v>
      </c>
      <c r="H2090" s="3">
        <v>50.7</v>
      </c>
      <c r="I2090" s="3">
        <v>62.8</v>
      </c>
      <c r="J2090" s="3">
        <v>53.62</v>
      </c>
      <c r="K2090" s="3">
        <v>55.73</v>
      </c>
    </row>
    <row r="2091" spans="1:11">
      <c r="A2091" t="s">
        <v>6382</v>
      </c>
      <c r="B2091" s="1" t="s">
        <v>6383</v>
      </c>
      <c r="C2091" s="2">
        <v>46189.400717592602</v>
      </c>
      <c r="D2091" s="1" t="s">
        <v>6384</v>
      </c>
      <c r="E2091" s="1" t="s">
        <v>4581</v>
      </c>
      <c r="F2091" s="2">
        <v>46168.041666666701</v>
      </c>
      <c r="G2091" s="3">
        <v>54.37</v>
      </c>
      <c r="H2091" s="3">
        <v>50.5</v>
      </c>
      <c r="I2091" s="3">
        <v>67</v>
      </c>
      <c r="J2091" s="3">
        <v>53.02</v>
      </c>
      <c r="K2091" s="3">
        <v>55.44</v>
      </c>
    </row>
    <row r="2092" spans="1:11">
      <c r="A2092" t="s">
        <v>6385</v>
      </c>
      <c r="B2092" s="1" t="s">
        <v>6386</v>
      </c>
      <c r="C2092" s="2">
        <v>46189.400625000002</v>
      </c>
      <c r="D2092" s="1" t="s">
        <v>6387</v>
      </c>
      <c r="E2092" s="1" t="s">
        <v>4581</v>
      </c>
      <c r="F2092" s="2">
        <v>46168.083333333299</v>
      </c>
      <c r="G2092" s="3">
        <v>55.43</v>
      </c>
      <c r="H2092" s="3">
        <v>51.1</v>
      </c>
      <c r="I2092" s="3">
        <v>63.3</v>
      </c>
      <c r="J2092" s="3">
        <v>54.04</v>
      </c>
      <c r="K2092" s="3">
        <v>56.44</v>
      </c>
    </row>
    <row r="2093" spans="1:11">
      <c r="A2093" t="s">
        <v>6388</v>
      </c>
      <c r="B2093" s="1" t="s">
        <v>6389</v>
      </c>
      <c r="C2093" s="2">
        <v>46189.400590277801</v>
      </c>
      <c r="D2093" s="1" t="s">
        <v>6390</v>
      </c>
      <c r="E2093" s="1" t="s">
        <v>4581</v>
      </c>
      <c r="F2093" s="2">
        <v>46168.125</v>
      </c>
      <c r="G2093" s="3">
        <v>55.09</v>
      </c>
      <c r="H2093" s="3">
        <v>47.8</v>
      </c>
      <c r="I2093" s="3">
        <v>77.5</v>
      </c>
      <c r="J2093" s="3">
        <v>52.97</v>
      </c>
      <c r="K2093" s="3">
        <v>56.04</v>
      </c>
    </row>
    <row r="2094" spans="1:11">
      <c r="A2094" t="s">
        <v>6391</v>
      </c>
      <c r="B2094" s="1" t="s">
        <v>6392</v>
      </c>
      <c r="C2094" s="2">
        <v>46189.4007291667</v>
      </c>
      <c r="D2094" s="1" t="s">
        <v>6393</v>
      </c>
      <c r="E2094" s="1" t="s">
        <v>4581</v>
      </c>
      <c r="F2094" s="2">
        <v>46168.166666666701</v>
      </c>
      <c r="G2094" s="3">
        <v>55.5</v>
      </c>
      <c r="H2094" s="3">
        <v>50.8</v>
      </c>
      <c r="I2094" s="3">
        <v>72.5</v>
      </c>
      <c r="J2094" s="3">
        <v>54.27</v>
      </c>
      <c r="K2094" s="3">
        <v>56.43</v>
      </c>
    </row>
    <row r="2095" spans="1:11">
      <c r="A2095" t="s">
        <v>6394</v>
      </c>
      <c r="B2095" s="1" t="s">
        <v>6395</v>
      </c>
      <c r="C2095" s="2">
        <v>46189.400578703702</v>
      </c>
      <c r="D2095" s="1" t="s">
        <v>6396</v>
      </c>
      <c r="E2095" s="1" t="s">
        <v>4581</v>
      </c>
      <c r="F2095" s="2">
        <v>46168.208333333299</v>
      </c>
      <c r="G2095" s="3">
        <v>57.58</v>
      </c>
      <c r="H2095" s="3">
        <v>52.5</v>
      </c>
      <c r="I2095" s="3">
        <v>65.3</v>
      </c>
      <c r="J2095" s="3">
        <v>56.63</v>
      </c>
      <c r="K2095" s="3">
        <v>58.25</v>
      </c>
    </row>
    <row r="2096" spans="1:11">
      <c r="A2096" t="s">
        <v>6397</v>
      </c>
      <c r="B2096" s="1" t="s">
        <v>6398</v>
      </c>
      <c r="C2096" s="2">
        <v>46189.400706018503</v>
      </c>
      <c r="D2096" s="1" t="s">
        <v>6399</v>
      </c>
      <c r="E2096" s="1" t="s">
        <v>4581</v>
      </c>
      <c r="F2096" s="2">
        <v>46168.25</v>
      </c>
      <c r="G2096" s="3">
        <v>55.86</v>
      </c>
      <c r="H2096" s="3">
        <v>50.5</v>
      </c>
      <c r="I2096" s="3">
        <v>74.599999999999994</v>
      </c>
      <c r="J2096" s="3">
        <v>54.63</v>
      </c>
      <c r="K2096" s="3">
        <v>56.22</v>
      </c>
    </row>
    <row r="2097" spans="1:11">
      <c r="A2097" t="s">
        <v>6400</v>
      </c>
      <c r="B2097" s="1" t="s">
        <v>6401</v>
      </c>
      <c r="C2097" s="2">
        <v>46189.400706018503</v>
      </c>
      <c r="D2097" s="1" t="s">
        <v>6402</v>
      </c>
      <c r="E2097" s="1" t="s">
        <v>4581</v>
      </c>
      <c r="F2097" s="2">
        <v>46168.291666666701</v>
      </c>
      <c r="G2097" s="3">
        <v>53.35</v>
      </c>
      <c r="H2097" s="3">
        <v>46.5</v>
      </c>
      <c r="I2097" s="3">
        <v>71.400000000000006</v>
      </c>
      <c r="J2097" s="3">
        <v>51.09</v>
      </c>
      <c r="K2097" s="3">
        <v>53.48</v>
      </c>
    </row>
    <row r="2098" spans="1:11">
      <c r="A2098" t="s">
        <v>6403</v>
      </c>
      <c r="B2098" s="1" t="s">
        <v>6404</v>
      </c>
      <c r="C2098" s="2">
        <v>46189.400636574101</v>
      </c>
      <c r="D2098" s="1" t="s">
        <v>6405</v>
      </c>
      <c r="E2098" s="1" t="s">
        <v>4581</v>
      </c>
      <c r="F2098" s="2">
        <v>46168.333333333299</v>
      </c>
      <c r="G2098" s="3">
        <v>53.57</v>
      </c>
      <c r="H2098" s="3">
        <v>47.1</v>
      </c>
      <c r="I2098" s="3">
        <v>70.8</v>
      </c>
      <c r="J2098" s="3">
        <v>49.95</v>
      </c>
      <c r="K2098" s="3">
        <v>55.02</v>
      </c>
    </row>
    <row r="2099" spans="1:11">
      <c r="A2099" t="s">
        <v>6406</v>
      </c>
      <c r="B2099" s="1" t="s">
        <v>6407</v>
      </c>
      <c r="C2099" s="2">
        <v>46189.400706018503</v>
      </c>
      <c r="D2099" s="1" t="s">
        <v>6408</v>
      </c>
      <c r="E2099" s="1" t="s">
        <v>4581</v>
      </c>
      <c r="F2099" s="2">
        <v>46168.375</v>
      </c>
      <c r="G2099" s="3">
        <v>51.29</v>
      </c>
      <c r="H2099" s="3">
        <v>44.7</v>
      </c>
      <c r="I2099" s="3">
        <v>71</v>
      </c>
      <c r="J2099" s="3">
        <v>47.73</v>
      </c>
      <c r="K2099" s="3">
        <v>52.26</v>
      </c>
    </row>
    <row r="2100" spans="1:11">
      <c r="A2100" t="s">
        <v>6409</v>
      </c>
      <c r="B2100" s="1" t="s">
        <v>6410</v>
      </c>
      <c r="C2100" s="2">
        <v>46189.400590277801</v>
      </c>
      <c r="D2100" s="1" t="s">
        <v>6411</v>
      </c>
      <c r="E2100" s="1" t="s">
        <v>4581</v>
      </c>
      <c r="F2100" s="2">
        <v>46168.416666666701</v>
      </c>
      <c r="G2100" s="3">
        <v>51.11</v>
      </c>
      <c r="H2100" s="3">
        <v>43.9</v>
      </c>
      <c r="I2100" s="3">
        <v>77.900000000000006</v>
      </c>
      <c r="J2100" s="3">
        <v>47.41</v>
      </c>
      <c r="K2100" s="3">
        <v>51.05</v>
      </c>
    </row>
    <row r="2101" spans="1:11">
      <c r="A2101" t="s">
        <v>6412</v>
      </c>
      <c r="B2101" s="1" t="s">
        <v>6413</v>
      </c>
      <c r="C2101" s="2">
        <v>46189.400567129604</v>
      </c>
      <c r="D2101" s="1" t="s">
        <v>6414</v>
      </c>
      <c r="E2101" s="1" t="s">
        <v>4581</v>
      </c>
      <c r="F2101" s="2">
        <v>46168.458333333299</v>
      </c>
      <c r="G2101" s="3">
        <v>56.46</v>
      </c>
      <c r="H2101" s="3">
        <v>45.3</v>
      </c>
      <c r="I2101" s="3">
        <v>75.599999999999994</v>
      </c>
      <c r="J2101" s="3">
        <v>53.2</v>
      </c>
      <c r="K2101" s="3">
        <v>57.22</v>
      </c>
    </row>
    <row r="2102" spans="1:11">
      <c r="A2102" t="s">
        <v>6415</v>
      </c>
      <c r="B2102" s="1" t="s">
        <v>6416</v>
      </c>
      <c r="C2102" s="2">
        <v>46189.400567129604</v>
      </c>
      <c r="D2102" s="1" t="s">
        <v>6417</v>
      </c>
      <c r="E2102" s="1" t="s">
        <v>4581</v>
      </c>
      <c r="F2102" s="2">
        <v>46168.5</v>
      </c>
      <c r="G2102" s="3">
        <v>55.36</v>
      </c>
      <c r="H2102" s="3">
        <v>45</v>
      </c>
      <c r="I2102" s="3">
        <v>72.400000000000006</v>
      </c>
      <c r="J2102" s="3">
        <v>51.86</v>
      </c>
      <c r="K2102" s="3">
        <v>56.31</v>
      </c>
    </row>
    <row r="2103" spans="1:11">
      <c r="A2103" t="s">
        <v>6418</v>
      </c>
      <c r="B2103" s="1" t="s">
        <v>6419</v>
      </c>
      <c r="C2103" s="2">
        <v>46189.400601851798</v>
      </c>
      <c r="D2103" s="1" t="s">
        <v>6420</v>
      </c>
      <c r="E2103" s="1" t="s">
        <v>4581</v>
      </c>
      <c r="F2103" s="2">
        <v>46168.541666666701</v>
      </c>
      <c r="G2103" s="3">
        <v>55.98</v>
      </c>
      <c r="H2103" s="3">
        <v>48.6</v>
      </c>
      <c r="I2103" s="3">
        <v>74.599999999999994</v>
      </c>
      <c r="J2103" s="3">
        <v>53.46</v>
      </c>
      <c r="K2103" s="3">
        <v>56.7</v>
      </c>
    </row>
    <row r="2104" spans="1:11">
      <c r="A2104" t="s">
        <v>6421</v>
      </c>
      <c r="B2104" s="1" t="s">
        <v>6422</v>
      </c>
      <c r="C2104" s="2">
        <v>46189.4005555556</v>
      </c>
      <c r="D2104" s="1" t="s">
        <v>6423</v>
      </c>
      <c r="E2104" s="1" t="s">
        <v>4581</v>
      </c>
      <c r="F2104" s="2">
        <v>46168.583333333299</v>
      </c>
      <c r="G2104" s="3">
        <v>55.56</v>
      </c>
      <c r="H2104" s="3">
        <v>46.9</v>
      </c>
      <c r="I2104" s="3">
        <v>71.400000000000006</v>
      </c>
      <c r="J2104" s="3">
        <v>53.58</v>
      </c>
      <c r="K2104" s="3">
        <v>56.28</v>
      </c>
    </row>
    <row r="2105" spans="1:11">
      <c r="A2105" t="s">
        <v>6424</v>
      </c>
      <c r="B2105" s="1" t="s">
        <v>6425</v>
      </c>
      <c r="C2105" s="2">
        <v>46189.4005555556</v>
      </c>
      <c r="D2105" s="1" t="s">
        <v>6426</v>
      </c>
      <c r="E2105" s="1" t="s">
        <v>4581</v>
      </c>
      <c r="F2105" s="2">
        <v>46168.625</v>
      </c>
      <c r="G2105" s="3">
        <v>55.21</v>
      </c>
      <c r="H2105" s="3">
        <v>48.8</v>
      </c>
      <c r="I2105" s="3">
        <v>69.8</v>
      </c>
      <c r="J2105" s="3">
        <v>53.14</v>
      </c>
      <c r="K2105" s="3">
        <v>56.08</v>
      </c>
    </row>
    <row r="2106" spans="1:11">
      <c r="A2106" t="s">
        <v>6427</v>
      </c>
      <c r="B2106" s="1" t="s">
        <v>6428</v>
      </c>
      <c r="C2106" s="2">
        <v>46189.400694444397</v>
      </c>
      <c r="D2106" s="1" t="s">
        <v>6429</v>
      </c>
      <c r="E2106" s="1" t="s">
        <v>4581</v>
      </c>
      <c r="F2106" s="2">
        <v>46168.666666666701</v>
      </c>
      <c r="G2106" s="3">
        <v>57.23</v>
      </c>
      <c r="H2106" s="3">
        <v>51.5</v>
      </c>
      <c r="I2106" s="3">
        <v>78.3</v>
      </c>
      <c r="J2106" s="3">
        <v>54.77</v>
      </c>
      <c r="K2106" s="3">
        <v>58.06</v>
      </c>
    </row>
    <row r="2107" spans="1:11">
      <c r="A2107" t="s">
        <v>6430</v>
      </c>
      <c r="B2107" s="1" t="s">
        <v>6431</v>
      </c>
      <c r="C2107" s="2">
        <v>46189.400636574101</v>
      </c>
      <c r="D2107" s="1" t="s">
        <v>6432</v>
      </c>
      <c r="E2107" s="1" t="s">
        <v>4581</v>
      </c>
      <c r="F2107" s="2">
        <v>46168.708333333299</v>
      </c>
      <c r="G2107" s="3">
        <v>55.3</v>
      </c>
      <c r="H2107" s="3">
        <v>46.6</v>
      </c>
      <c r="I2107" s="3">
        <v>66.5</v>
      </c>
      <c r="J2107" s="3">
        <v>53.33</v>
      </c>
      <c r="K2107" s="3">
        <v>56.26</v>
      </c>
    </row>
    <row r="2108" spans="1:11">
      <c r="A2108" t="s">
        <v>6433</v>
      </c>
      <c r="B2108" s="1" t="s">
        <v>6434</v>
      </c>
      <c r="C2108" s="2">
        <v>46189.400636574101</v>
      </c>
      <c r="D2108" s="1" t="s">
        <v>6435</v>
      </c>
      <c r="E2108" s="1" t="s">
        <v>4581</v>
      </c>
      <c r="F2108" s="2">
        <v>46168.75</v>
      </c>
      <c r="G2108" s="3">
        <v>54.76</v>
      </c>
      <c r="H2108" s="3">
        <v>48.7</v>
      </c>
      <c r="I2108" s="3">
        <v>67.099999999999994</v>
      </c>
      <c r="J2108" s="3">
        <v>53.06</v>
      </c>
      <c r="K2108" s="3">
        <v>55.77</v>
      </c>
    </row>
    <row r="2109" spans="1:11">
      <c r="A2109" t="s">
        <v>6436</v>
      </c>
      <c r="B2109" s="1" t="s">
        <v>6437</v>
      </c>
      <c r="C2109" s="2">
        <v>46189.4005555556</v>
      </c>
      <c r="D2109" s="1" t="s">
        <v>6438</v>
      </c>
      <c r="E2109" s="1" t="s">
        <v>4581</v>
      </c>
      <c r="F2109" s="2">
        <v>46168.791666666701</v>
      </c>
      <c r="G2109" s="3">
        <v>52.84</v>
      </c>
      <c r="H2109" s="3">
        <v>43.5</v>
      </c>
      <c r="I2109" s="3">
        <v>62.7</v>
      </c>
      <c r="J2109" s="3">
        <v>50.7</v>
      </c>
      <c r="K2109" s="3">
        <v>52.94</v>
      </c>
    </row>
    <row r="2110" spans="1:11">
      <c r="A2110" t="s">
        <v>6439</v>
      </c>
      <c r="B2110" s="1" t="s">
        <v>6440</v>
      </c>
      <c r="C2110" s="2">
        <v>46189.400601851798</v>
      </c>
      <c r="D2110" s="1" t="s">
        <v>6441</v>
      </c>
      <c r="E2110" s="1" t="s">
        <v>4581</v>
      </c>
      <c r="F2110" s="2">
        <v>46168.833333333299</v>
      </c>
      <c r="G2110" s="3">
        <v>48.82</v>
      </c>
      <c r="H2110" s="3">
        <v>43.3</v>
      </c>
      <c r="I2110" s="3">
        <v>66.900000000000006</v>
      </c>
      <c r="J2110" s="3">
        <v>46.3</v>
      </c>
      <c r="K2110" s="3">
        <v>49.69</v>
      </c>
    </row>
    <row r="2111" spans="1:11">
      <c r="A2111" t="s">
        <v>6442</v>
      </c>
      <c r="B2111" s="1" t="s">
        <v>6443</v>
      </c>
      <c r="C2111" s="2">
        <v>46189.4007291667</v>
      </c>
      <c r="D2111" s="1" t="s">
        <v>6444</v>
      </c>
      <c r="E2111" s="1" t="s">
        <v>4581</v>
      </c>
      <c r="F2111" s="2">
        <v>46168.875</v>
      </c>
      <c r="G2111" s="3">
        <v>46.89</v>
      </c>
      <c r="H2111" s="3">
        <v>42.5</v>
      </c>
      <c r="I2111" s="3">
        <v>63.9</v>
      </c>
      <c r="J2111" s="3">
        <v>45.09</v>
      </c>
      <c r="K2111" s="3">
        <v>47.91</v>
      </c>
    </row>
    <row r="2112" spans="1:11">
      <c r="A2112" t="s">
        <v>6445</v>
      </c>
      <c r="B2112" s="1" t="s">
        <v>6446</v>
      </c>
      <c r="C2112" s="2">
        <v>46189.4005555556</v>
      </c>
      <c r="D2112" s="1" t="s">
        <v>6447</v>
      </c>
      <c r="E2112" s="1" t="s">
        <v>4581</v>
      </c>
      <c r="F2112" s="2">
        <v>46168.916666666701</v>
      </c>
      <c r="G2112" s="3">
        <v>46.19</v>
      </c>
      <c r="H2112" s="3">
        <v>42.7</v>
      </c>
      <c r="I2112" s="3">
        <v>62.6</v>
      </c>
      <c r="J2112" s="3">
        <v>44.87</v>
      </c>
      <c r="K2112" s="3">
        <v>47</v>
      </c>
    </row>
    <row r="2113" spans="1:11">
      <c r="A2113" t="s">
        <v>6448</v>
      </c>
      <c r="B2113" s="1" t="s">
        <v>6449</v>
      </c>
      <c r="C2113" s="2">
        <v>46189.400613425903</v>
      </c>
      <c r="D2113" s="1" t="s">
        <v>6450</v>
      </c>
      <c r="E2113" s="1" t="s">
        <v>4581</v>
      </c>
      <c r="F2113" s="2">
        <v>46168.958333333299</v>
      </c>
      <c r="G2113" s="3">
        <v>46.38</v>
      </c>
      <c r="H2113" s="3">
        <v>43</v>
      </c>
      <c r="I2113" s="3">
        <v>61.6</v>
      </c>
      <c r="J2113" s="3">
        <v>45.05</v>
      </c>
      <c r="K2113" s="3">
        <v>47.16</v>
      </c>
    </row>
    <row r="2114" spans="1:11">
      <c r="A2114" t="s">
        <v>6451</v>
      </c>
      <c r="B2114" s="1" t="s">
        <v>6452</v>
      </c>
      <c r="C2114" s="2">
        <v>46189.400613425903</v>
      </c>
      <c r="D2114" s="1" t="s">
        <v>6453</v>
      </c>
      <c r="E2114" s="1" t="s">
        <v>4581</v>
      </c>
      <c r="F2114" s="2">
        <v>46169</v>
      </c>
      <c r="G2114" s="3">
        <v>45.08</v>
      </c>
      <c r="H2114" s="3">
        <v>40.9</v>
      </c>
      <c r="I2114" s="3">
        <v>54.9</v>
      </c>
      <c r="J2114" s="3">
        <v>43.87</v>
      </c>
      <c r="K2114" s="3">
        <v>45.98</v>
      </c>
    </row>
    <row r="2115" spans="1:11">
      <c r="A2115" t="s">
        <v>6454</v>
      </c>
      <c r="B2115" s="1" t="s">
        <v>6455</v>
      </c>
      <c r="C2115" s="2">
        <v>46189.400590277801</v>
      </c>
      <c r="D2115" s="1" t="s">
        <v>6456</v>
      </c>
      <c r="E2115" s="1" t="s">
        <v>4581</v>
      </c>
      <c r="F2115" s="2">
        <v>46169.041666666701</v>
      </c>
      <c r="G2115" s="3">
        <v>44.44</v>
      </c>
      <c r="H2115" s="3">
        <v>41.1</v>
      </c>
      <c r="I2115" s="3">
        <v>51.1</v>
      </c>
      <c r="J2115" s="3">
        <v>43.35</v>
      </c>
      <c r="K2115" s="3">
        <v>45.33</v>
      </c>
    </row>
    <row r="2116" spans="1:11">
      <c r="A2116" t="s">
        <v>6457</v>
      </c>
      <c r="B2116" s="1" t="s">
        <v>6458</v>
      </c>
      <c r="C2116" s="2">
        <v>46189.400613425903</v>
      </c>
      <c r="D2116" s="1" t="s">
        <v>6459</v>
      </c>
      <c r="E2116" s="1" t="s">
        <v>4581</v>
      </c>
      <c r="F2116" s="2">
        <v>46169.083333333299</v>
      </c>
      <c r="G2116" s="3">
        <v>44.84</v>
      </c>
      <c r="H2116" s="3">
        <v>41.2</v>
      </c>
      <c r="I2116" s="3">
        <v>54.8</v>
      </c>
      <c r="J2116" s="3">
        <v>43.82</v>
      </c>
      <c r="K2116" s="3">
        <v>45.72</v>
      </c>
    </row>
    <row r="2117" spans="1:11">
      <c r="A2117" t="s">
        <v>6460</v>
      </c>
      <c r="B2117" s="1" t="s">
        <v>6461</v>
      </c>
      <c r="C2117" s="2">
        <v>46189.400590277801</v>
      </c>
      <c r="D2117" s="1" t="s">
        <v>6462</v>
      </c>
      <c r="E2117" s="1" t="s">
        <v>4581</v>
      </c>
      <c r="F2117" s="2">
        <v>46169.125</v>
      </c>
      <c r="G2117" s="3">
        <v>45.92</v>
      </c>
      <c r="H2117" s="3">
        <v>40.9</v>
      </c>
      <c r="I2117" s="3">
        <v>57.9</v>
      </c>
      <c r="J2117" s="3">
        <v>44.46</v>
      </c>
      <c r="K2117" s="3">
        <v>46.66</v>
      </c>
    </row>
    <row r="2118" spans="1:11">
      <c r="A2118" t="s">
        <v>6463</v>
      </c>
      <c r="B2118" s="1" t="s">
        <v>6464</v>
      </c>
      <c r="C2118" s="2">
        <v>46189.400613425903</v>
      </c>
      <c r="D2118" s="1" t="s">
        <v>6465</v>
      </c>
      <c r="E2118" s="1" t="s">
        <v>4581</v>
      </c>
      <c r="F2118" s="2">
        <v>46169.166666666701</v>
      </c>
      <c r="G2118" s="3">
        <v>48.47</v>
      </c>
      <c r="H2118" s="3">
        <v>43.4</v>
      </c>
      <c r="I2118" s="3">
        <v>66.400000000000006</v>
      </c>
      <c r="J2118" s="3">
        <v>46.6</v>
      </c>
      <c r="K2118" s="3">
        <v>50.04</v>
      </c>
    </row>
    <row r="2119" spans="1:11">
      <c r="A2119" t="s">
        <v>6466</v>
      </c>
      <c r="B2119" s="1" t="s">
        <v>6467</v>
      </c>
      <c r="C2119" s="2">
        <v>46189.4006828704</v>
      </c>
      <c r="D2119" s="1" t="s">
        <v>6468</v>
      </c>
      <c r="E2119" s="1" t="s">
        <v>4581</v>
      </c>
      <c r="F2119" s="2">
        <v>46169.208333333299</v>
      </c>
      <c r="G2119" s="3">
        <v>49.77</v>
      </c>
      <c r="H2119" s="3">
        <v>45.7</v>
      </c>
      <c r="I2119" s="3">
        <v>71.099999999999994</v>
      </c>
      <c r="J2119" s="3">
        <v>48.36</v>
      </c>
      <c r="K2119" s="3">
        <v>50.47</v>
      </c>
    </row>
    <row r="2120" spans="1:11">
      <c r="A2120" t="s">
        <v>6469</v>
      </c>
      <c r="B2120" s="1" t="s">
        <v>6470</v>
      </c>
      <c r="C2120" s="2">
        <v>46189.400659722203</v>
      </c>
      <c r="D2120" s="1" t="s">
        <v>6471</v>
      </c>
      <c r="E2120" s="1" t="s">
        <v>4581</v>
      </c>
      <c r="F2120" s="2">
        <v>46169.25</v>
      </c>
      <c r="G2120" s="3">
        <v>50.78</v>
      </c>
      <c r="H2120" s="3">
        <v>47.2</v>
      </c>
      <c r="I2120" s="3">
        <v>63.9</v>
      </c>
      <c r="J2120" s="3">
        <v>49.23</v>
      </c>
      <c r="K2120" s="3">
        <v>51.56</v>
      </c>
    </row>
    <row r="2121" spans="1:11">
      <c r="A2121" t="s">
        <v>6472</v>
      </c>
      <c r="B2121" s="1" t="s">
        <v>6473</v>
      </c>
      <c r="C2121" s="2">
        <v>46189.400659722203</v>
      </c>
      <c r="D2121" s="1" t="s">
        <v>6474</v>
      </c>
      <c r="E2121" s="1" t="s">
        <v>4581</v>
      </c>
      <c r="F2121" s="2">
        <v>46169.291666666701</v>
      </c>
      <c r="G2121" s="3">
        <v>55</v>
      </c>
      <c r="H2121" s="3">
        <v>47.4</v>
      </c>
      <c r="I2121" s="3">
        <v>85.7</v>
      </c>
      <c r="J2121" s="3">
        <v>50.62</v>
      </c>
      <c r="K2121" s="3">
        <v>54.26</v>
      </c>
    </row>
    <row r="2122" spans="1:11">
      <c r="A2122" t="s">
        <v>6475</v>
      </c>
      <c r="B2122" s="1" t="s">
        <v>6476</v>
      </c>
      <c r="C2122" s="2">
        <v>46189.4007291667</v>
      </c>
      <c r="D2122" s="1" t="s">
        <v>6477</v>
      </c>
      <c r="E2122" s="1" t="s">
        <v>4581</v>
      </c>
      <c r="F2122" s="2">
        <v>46169.333333333299</v>
      </c>
      <c r="G2122" s="3">
        <v>55.05</v>
      </c>
      <c r="H2122" s="3">
        <v>48.7</v>
      </c>
      <c r="I2122" s="3">
        <v>67.900000000000006</v>
      </c>
      <c r="J2122" s="3">
        <v>52.33</v>
      </c>
      <c r="K2122" s="3">
        <v>56.27</v>
      </c>
    </row>
    <row r="2123" spans="1:11">
      <c r="A2123" t="s">
        <v>6478</v>
      </c>
      <c r="B2123" s="1" t="s">
        <v>6479</v>
      </c>
      <c r="C2123" s="2">
        <v>46189.400648148097</v>
      </c>
      <c r="D2123" s="1" t="s">
        <v>6480</v>
      </c>
      <c r="E2123" s="1" t="s">
        <v>4581</v>
      </c>
      <c r="F2123" s="2">
        <v>46169.375</v>
      </c>
      <c r="G2123" s="3">
        <v>56.32</v>
      </c>
      <c r="H2123" s="3">
        <v>47.8</v>
      </c>
      <c r="I2123" s="3">
        <v>72.099999999999994</v>
      </c>
      <c r="J2123" s="3">
        <v>53.26</v>
      </c>
      <c r="K2123" s="3">
        <v>57.27</v>
      </c>
    </row>
    <row r="2124" spans="1:11">
      <c r="A2124" t="s">
        <v>6481</v>
      </c>
      <c r="B2124" s="1" t="s">
        <v>6482</v>
      </c>
      <c r="C2124" s="2">
        <v>46189.400659722203</v>
      </c>
      <c r="D2124" s="1" t="s">
        <v>6483</v>
      </c>
      <c r="E2124" s="1" t="s">
        <v>4581</v>
      </c>
      <c r="F2124" s="2">
        <v>46169.416666666701</v>
      </c>
      <c r="G2124" s="3">
        <v>51.68</v>
      </c>
      <c r="H2124" s="3">
        <v>46.7</v>
      </c>
      <c r="I2124" s="3">
        <v>65.900000000000006</v>
      </c>
      <c r="J2124" s="3">
        <v>49.38</v>
      </c>
      <c r="K2124" s="3">
        <v>52.14</v>
      </c>
    </row>
    <row r="2125" spans="1:11">
      <c r="A2125" t="s">
        <v>6484</v>
      </c>
      <c r="B2125" s="1" t="s">
        <v>6485</v>
      </c>
      <c r="C2125" s="2">
        <v>46189.400648148097</v>
      </c>
      <c r="D2125" s="1" t="s">
        <v>6486</v>
      </c>
      <c r="E2125" s="1" t="s">
        <v>4581</v>
      </c>
      <c r="F2125" s="2">
        <v>46169.458333333299</v>
      </c>
      <c r="G2125" s="3">
        <v>55.9</v>
      </c>
      <c r="H2125" s="3">
        <v>49.1</v>
      </c>
      <c r="I2125" s="3">
        <v>72.2</v>
      </c>
      <c r="J2125" s="3">
        <v>52.53</v>
      </c>
      <c r="K2125" s="3">
        <v>56.83</v>
      </c>
    </row>
    <row r="2126" spans="1:11">
      <c r="A2126" t="s">
        <v>6487</v>
      </c>
      <c r="B2126" s="1" t="s">
        <v>6488</v>
      </c>
      <c r="C2126" s="2">
        <v>46189.400601851798</v>
      </c>
      <c r="D2126" s="1" t="s">
        <v>6489</v>
      </c>
      <c r="E2126" s="1" t="s">
        <v>4581</v>
      </c>
      <c r="F2126" s="2">
        <v>46169.5</v>
      </c>
      <c r="G2126" s="3">
        <v>56.54</v>
      </c>
      <c r="H2126" s="3">
        <v>48.9</v>
      </c>
      <c r="I2126" s="3">
        <v>73.3</v>
      </c>
      <c r="J2126" s="3">
        <v>52.89</v>
      </c>
      <c r="K2126" s="3">
        <v>57.68</v>
      </c>
    </row>
    <row r="2127" spans="1:11">
      <c r="A2127" t="s">
        <v>6490</v>
      </c>
      <c r="B2127" s="1" t="s">
        <v>6491</v>
      </c>
      <c r="C2127" s="2">
        <v>46189.4006828704</v>
      </c>
      <c r="D2127" s="1" t="s">
        <v>6492</v>
      </c>
      <c r="E2127" s="1" t="s">
        <v>4581</v>
      </c>
      <c r="F2127" s="2">
        <v>46169.541666666701</v>
      </c>
      <c r="G2127" s="3">
        <v>57.49</v>
      </c>
      <c r="H2127" s="3">
        <v>49.8</v>
      </c>
      <c r="I2127" s="3">
        <v>78.599999999999994</v>
      </c>
      <c r="J2127" s="3">
        <v>54.12</v>
      </c>
      <c r="K2127" s="3">
        <v>58.98</v>
      </c>
    </row>
    <row r="2128" spans="1:11">
      <c r="A2128" t="s">
        <v>6493</v>
      </c>
      <c r="B2128" s="1" t="s">
        <v>6494</v>
      </c>
      <c r="C2128" s="2">
        <v>46189.400625000002</v>
      </c>
      <c r="D2128" s="1" t="s">
        <v>6495</v>
      </c>
      <c r="E2128" s="1" t="s">
        <v>4581</v>
      </c>
      <c r="F2128" s="2">
        <v>46169.583333333299</v>
      </c>
      <c r="G2128" s="3">
        <v>55.42</v>
      </c>
      <c r="H2128" s="3">
        <v>47.4</v>
      </c>
      <c r="I2128" s="3">
        <v>73.3</v>
      </c>
      <c r="J2128" s="3">
        <v>51.91</v>
      </c>
      <c r="K2128" s="3">
        <v>56.33</v>
      </c>
    </row>
    <row r="2129" spans="1:11">
      <c r="A2129" t="s">
        <v>6496</v>
      </c>
      <c r="B2129" s="1" t="s">
        <v>6497</v>
      </c>
      <c r="C2129" s="2">
        <v>46189.4007291667</v>
      </c>
      <c r="D2129" s="1" t="s">
        <v>6498</v>
      </c>
      <c r="E2129" s="1" t="s">
        <v>4581</v>
      </c>
      <c r="F2129" s="2">
        <v>46169.625</v>
      </c>
      <c r="G2129" s="3">
        <v>62.09</v>
      </c>
      <c r="H2129" s="3">
        <v>49.2</v>
      </c>
      <c r="I2129" s="3">
        <v>82.4</v>
      </c>
      <c r="J2129" s="3">
        <v>53.63</v>
      </c>
      <c r="K2129" s="3">
        <v>59.62</v>
      </c>
    </row>
    <row r="2130" spans="1:11">
      <c r="A2130" t="s">
        <v>6499</v>
      </c>
      <c r="B2130" s="1" t="s">
        <v>6500</v>
      </c>
      <c r="C2130" s="2">
        <v>46189.400659722203</v>
      </c>
      <c r="D2130" s="1" t="s">
        <v>6501</v>
      </c>
      <c r="E2130" s="1" t="s">
        <v>4581</v>
      </c>
      <c r="F2130" s="2">
        <v>46169.666666666701</v>
      </c>
      <c r="G2130" s="3">
        <v>55.88</v>
      </c>
      <c r="H2130" s="3">
        <v>46</v>
      </c>
      <c r="I2130" s="3">
        <v>75.599999999999994</v>
      </c>
      <c r="J2130" s="3">
        <v>51.09</v>
      </c>
      <c r="K2130" s="3">
        <v>55.23</v>
      </c>
    </row>
    <row r="2131" spans="1:11">
      <c r="A2131" t="s">
        <v>6502</v>
      </c>
      <c r="B2131" s="1" t="s">
        <v>6503</v>
      </c>
      <c r="C2131" s="2">
        <v>46189.400659722203</v>
      </c>
      <c r="D2131" s="1" t="s">
        <v>6504</v>
      </c>
      <c r="E2131" s="1" t="s">
        <v>4581</v>
      </c>
      <c r="F2131" s="2">
        <v>46169.708333333299</v>
      </c>
      <c r="G2131" s="3">
        <v>50.61</v>
      </c>
      <c r="H2131" s="3">
        <v>46.5</v>
      </c>
      <c r="I2131" s="3">
        <v>63.1</v>
      </c>
      <c r="J2131" s="3">
        <v>48.86</v>
      </c>
      <c r="K2131" s="3">
        <v>51.82</v>
      </c>
    </row>
    <row r="2132" spans="1:11">
      <c r="A2132" t="s">
        <v>6505</v>
      </c>
      <c r="B2132" s="1" t="s">
        <v>6506</v>
      </c>
      <c r="C2132" s="2">
        <v>46189.400601851798</v>
      </c>
      <c r="D2132" s="1" t="s">
        <v>6507</v>
      </c>
      <c r="E2132" s="1" t="s">
        <v>4581</v>
      </c>
      <c r="F2132" s="2">
        <v>46169.75</v>
      </c>
      <c r="G2132" s="3">
        <v>49.84</v>
      </c>
      <c r="H2132" s="3">
        <v>45.5</v>
      </c>
      <c r="I2132" s="3">
        <v>70.3</v>
      </c>
      <c r="J2132" s="3">
        <v>47.92</v>
      </c>
      <c r="K2132" s="3">
        <v>50.8</v>
      </c>
    </row>
    <row r="2133" spans="1:11">
      <c r="A2133" t="s">
        <v>6508</v>
      </c>
      <c r="B2133" s="1" t="s">
        <v>6509</v>
      </c>
      <c r="C2133" s="2">
        <v>46189.400625000002</v>
      </c>
      <c r="D2133" s="1" t="s">
        <v>6510</v>
      </c>
      <c r="E2133" s="1" t="s">
        <v>4581</v>
      </c>
      <c r="F2133" s="2">
        <v>46169.791666666701</v>
      </c>
      <c r="G2133" s="3">
        <v>47.49</v>
      </c>
      <c r="H2133" s="3">
        <v>44.5</v>
      </c>
      <c r="I2133" s="3">
        <v>65.099999999999994</v>
      </c>
      <c r="J2133" s="3">
        <v>46.48</v>
      </c>
      <c r="K2133" s="3">
        <v>48.16</v>
      </c>
    </row>
    <row r="2134" spans="1:11">
      <c r="A2134" t="s">
        <v>6511</v>
      </c>
      <c r="B2134" s="1" t="s">
        <v>6512</v>
      </c>
      <c r="C2134" s="2">
        <v>46189.400625000002</v>
      </c>
      <c r="D2134" s="1" t="s">
        <v>6513</v>
      </c>
      <c r="E2134" s="1" t="s">
        <v>4581</v>
      </c>
      <c r="F2134" s="2">
        <v>46169.833333333299</v>
      </c>
      <c r="G2134" s="3">
        <v>47.97</v>
      </c>
      <c r="H2134" s="3">
        <v>45.1</v>
      </c>
      <c r="I2134" s="3">
        <v>62.4</v>
      </c>
      <c r="J2134" s="3">
        <v>46.97</v>
      </c>
      <c r="K2134" s="3">
        <v>48.67</v>
      </c>
    </row>
    <row r="2135" spans="1:11">
      <c r="A2135" t="s">
        <v>6514</v>
      </c>
      <c r="B2135" s="1" t="s">
        <v>6515</v>
      </c>
      <c r="C2135" s="2">
        <v>46189.400613425903</v>
      </c>
      <c r="D2135" s="1" t="s">
        <v>6516</v>
      </c>
      <c r="E2135" s="1" t="s">
        <v>4581</v>
      </c>
      <c r="F2135" s="2">
        <v>46169.875</v>
      </c>
      <c r="G2135" s="3">
        <v>47.75</v>
      </c>
      <c r="H2135" s="3">
        <v>44.3</v>
      </c>
      <c r="I2135" s="3">
        <v>57.5</v>
      </c>
      <c r="J2135" s="3">
        <v>46.8</v>
      </c>
      <c r="K2135" s="3">
        <v>48.52</v>
      </c>
    </row>
    <row r="2136" spans="1:11">
      <c r="A2136" t="s">
        <v>6517</v>
      </c>
      <c r="B2136" s="1" t="s">
        <v>6518</v>
      </c>
      <c r="C2136" s="2">
        <v>46189.400706018503</v>
      </c>
      <c r="D2136" s="1" t="s">
        <v>6519</v>
      </c>
      <c r="E2136" s="1" t="s">
        <v>4581</v>
      </c>
      <c r="F2136" s="2">
        <v>46169.916666666701</v>
      </c>
      <c r="G2136" s="3">
        <v>48.13</v>
      </c>
      <c r="H2136" s="3">
        <v>45.6</v>
      </c>
      <c r="I2136" s="3">
        <v>57.5</v>
      </c>
      <c r="J2136" s="3">
        <v>47.29</v>
      </c>
      <c r="K2136" s="3">
        <v>48.86</v>
      </c>
    </row>
    <row r="2137" spans="1:11">
      <c r="A2137" t="s">
        <v>6520</v>
      </c>
      <c r="B2137" s="1" t="s">
        <v>6521</v>
      </c>
      <c r="C2137" s="2">
        <v>46189.400636574101</v>
      </c>
      <c r="D2137" s="1" t="s">
        <v>6522</v>
      </c>
      <c r="E2137" s="1" t="s">
        <v>4581</v>
      </c>
      <c r="F2137" s="2">
        <v>46169.958333333299</v>
      </c>
      <c r="G2137" s="3">
        <v>47.54</v>
      </c>
      <c r="H2137" s="3">
        <v>43.9</v>
      </c>
      <c r="I2137" s="3">
        <v>58.4</v>
      </c>
      <c r="J2137" s="3">
        <v>46.52</v>
      </c>
      <c r="K2137" s="3">
        <v>48.3</v>
      </c>
    </row>
    <row r="2138" spans="1:11">
      <c r="A2138" t="s">
        <v>6523</v>
      </c>
      <c r="B2138" s="1" t="s">
        <v>6524</v>
      </c>
      <c r="C2138" s="2">
        <v>46189.400590277801</v>
      </c>
      <c r="D2138" s="1" t="s">
        <v>6525</v>
      </c>
      <c r="E2138" s="1" t="s">
        <v>4581</v>
      </c>
      <c r="F2138" s="2">
        <v>46170</v>
      </c>
      <c r="G2138" s="3">
        <v>46.94</v>
      </c>
      <c r="H2138" s="3">
        <v>43.2</v>
      </c>
      <c r="I2138" s="3">
        <v>61</v>
      </c>
      <c r="J2138" s="3">
        <v>45.79</v>
      </c>
      <c r="K2138" s="3">
        <v>47.82</v>
      </c>
    </row>
    <row r="2139" spans="1:11">
      <c r="A2139" t="s">
        <v>6526</v>
      </c>
      <c r="B2139" s="1" t="s">
        <v>6527</v>
      </c>
      <c r="C2139" s="2">
        <v>46189.400706018503</v>
      </c>
      <c r="D2139" s="1" t="s">
        <v>6528</v>
      </c>
      <c r="E2139" s="1" t="s">
        <v>4581</v>
      </c>
      <c r="F2139" s="2">
        <v>46170.041666666701</v>
      </c>
      <c r="G2139" s="3">
        <v>48.24</v>
      </c>
      <c r="H2139" s="3">
        <v>43.4</v>
      </c>
      <c r="I2139" s="3">
        <v>76.7</v>
      </c>
      <c r="J2139" s="3">
        <v>46.07</v>
      </c>
      <c r="K2139" s="3">
        <v>48.83</v>
      </c>
    </row>
    <row r="2140" spans="1:11">
      <c r="A2140" t="s">
        <v>6529</v>
      </c>
      <c r="B2140" s="1" t="s">
        <v>6530</v>
      </c>
      <c r="C2140" s="2">
        <v>46189.400671296302</v>
      </c>
      <c r="D2140" s="1" t="s">
        <v>6531</v>
      </c>
      <c r="E2140" s="1" t="s">
        <v>4581</v>
      </c>
      <c r="F2140" s="2">
        <v>46170.083333333299</v>
      </c>
      <c r="G2140" s="3">
        <v>57.2</v>
      </c>
      <c r="H2140" s="3">
        <v>43.1</v>
      </c>
      <c r="I2140" s="3">
        <v>88.8</v>
      </c>
      <c r="J2140" s="3">
        <v>47.09</v>
      </c>
      <c r="K2140" s="3">
        <v>52.5</v>
      </c>
    </row>
    <row r="2141" spans="1:11">
      <c r="A2141" t="s">
        <v>6532</v>
      </c>
      <c r="B2141" s="1" t="s">
        <v>6533</v>
      </c>
      <c r="C2141" s="2">
        <v>46189.4007291667</v>
      </c>
      <c r="D2141" s="1" t="s">
        <v>6534</v>
      </c>
      <c r="E2141" s="1" t="s">
        <v>4581</v>
      </c>
      <c r="F2141" s="2">
        <v>46170.125</v>
      </c>
      <c r="G2141" s="3">
        <v>58.85</v>
      </c>
      <c r="H2141" s="3">
        <v>47.6</v>
      </c>
      <c r="I2141" s="3">
        <v>83.9</v>
      </c>
      <c r="J2141" s="3">
        <v>52.63</v>
      </c>
      <c r="K2141" s="3">
        <v>58.44</v>
      </c>
    </row>
    <row r="2142" spans="1:11">
      <c r="A2142" t="s">
        <v>6535</v>
      </c>
      <c r="B2142" s="1" t="s">
        <v>6536</v>
      </c>
      <c r="C2142" s="2">
        <v>46189.400671296302</v>
      </c>
      <c r="D2142" s="1" t="s">
        <v>6537</v>
      </c>
      <c r="E2142" s="1" t="s">
        <v>4581</v>
      </c>
      <c r="F2142" s="2">
        <v>46170.166666666701</v>
      </c>
      <c r="G2142" s="3">
        <v>52.21</v>
      </c>
      <c r="H2142" s="3">
        <v>47.2</v>
      </c>
      <c r="I2142" s="3">
        <v>66.2</v>
      </c>
      <c r="J2142" s="3">
        <v>51.1</v>
      </c>
      <c r="K2142" s="3">
        <v>52.87</v>
      </c>
    </row>
    <row r="2143" spans="1:11">
      <c r="A2143" t="s">
        <v>6538</v>
      </c>
      <c r="B2143" s="1" t="s">
        <v>6539</v>
      </c>
      <c r="C2143" s="2">
        <v>46189.400659722203</v>
      </c>
      <c r="D2143" s="1" t="s">
        <v>6540</v>
      </c>
      <c r="E2143" s="1" t="s">
        <v>4581</v>
      </c>
      <c r="F2143" s="2">
        <v>46170.208333333299</v>
      </c>
      <c r="G2143" s="3">
        <v>54.31</v>
      </c>
      <c r="H2143" s="3">
        <v>50.3</v>
      </c>
      <c r="I2143" s="3">
        <v>63.2</v>
      </c>
      <c r="J2143" s="3">
        <v>53.43</v>
      </c>
      <c r="K2143" s="3">
        <v>55.03</v>
      </c>
    </row>
    <row r="2144" spans="1:11">
      <c r="A2144" t="s">
        <v>6541</v>
      </c>
      <c r="B2144" s="1" t="s">
        <v>6542</v>
      </c>
      <c r="C2144" s="2">
        <v>46189.400694444397</v>
      </c>
      <c r="D2144" s="1" t="s">
        <v>6543</v>
      </c>
      <c r="E2144" s="1" t="s">
        <v>4581</v>
      </c>
      <c r="F2144" s="2">
        <v>46170.25</v>
      </c>
      <c r="G2144" s="3">
        <v>55.78</v>
      </c>
      <c r="H2144" s="3">
        <v>52.1</v>
      </c>
      <c r="I2144" s="3">
        <v>67.8</v>
      </c>
      <c r="J2144" s="3">
        <v>54.7</v>
      </c>
      <c r="K2144" s="3">
        <v>56.57</v>
      </c>
    </row>
    <row r="2145" spans="1:11">
      <c r="A2145" t="s">
        <v>6544</v>
      </c>
      <c r="B2145" s="1" t="s">
        <v>6545</v>
      </c>
      <c r="C2145" s="2">
        <v>46189.400648148097</v>
      </c>
      <c r="D2145" s="1" t="s">
        <v>6546</v>
      </c>
      <c r="E2145" s="1" t="s">
        <v>4581</v>
      </c>
      <c r="F2145" s="2">
        <v>46170.291666666701</v>
      </c>
      <c r="G2145" s="3">
        <v>59.09</v>
      </c>
      <c r="H2145" s="3">
        <v>52.7</v>
      </c>
      <c r="I2145" s="3">
        <v>73.5</v>
      </c>
      <c r="J2145" s="3">
        <v>55.73</v>
      </c>
      <c r="K2145" s="3">
        <v>59.95</v>
      </c>
    </row>
    <row r="2146" spans="1:11">
      <c r="A2146" t="s">
        <v>6547</v>
      </c>
      <c r="B2146" s="1" t="s">
        <v>6548</v>
      </c>
      <c r="C2146" s="2">
        <v>46189.400671296302</v>
      </c>
      <c r="D2146" s="1" t="s">
        <v>6549</v>
      </c>
      <c r="E2146" s="1" t="s">
        <v>4581</v>
      </c>
      <c r="F2146" s="2">
        <v>46170.333333333299</v>
      </c>
      <c r="G2146" s="3">
        <v>58.18</v>
      </c>
      <c r="H2146" s="3">
        <v>50.5</v>
      </c>
      <c r="I2146" s="3">
        <v>75.099999999999994</v>
      </c>
      <c r="J2146" s="3">
        <v>54.85</v>
      </c>
      <c r="K2146" s="3">
        <v>59.82</v>
      </c>
    </row>
    <row r="2147" spans="1:11">
      <c r="A2147" t="s">
        <v>6550</v>
      </c>
      <c r="B2147" s="1" t="s">
        <v>6551</v>
      </c>
      <c r="C2147" s="2">
        <v>46189.400636574101</v>
      </c>
      <c r="D2147" s="1" t="s">
        <v>6552</v>
      </c>
      <c r="E2147" s="1" t="s">
        <v>4581</v>
      </c>
      <c r="F2147" s="2">
        <v>46170.375</v>
      </c>
      <c r="G2147" s="3">
        <v>57.96</v>
      </c>
      <c r="H2147" s="3">
        <v>51.9</v>
      </c>
      <c r="I2147" s="3">
        <v>78.099999999999994</v>
      </c>
      <c r="J2147" s="3">
        <v>55.63</v>
      </c>
      <c r="K2147" s="3">
        <v>58.77</v>
      </c>
    </row>
    <row r="2148" spans="1:11">
      <c r="A2148" t="s">
        <v>6553</v>
      </c>
      <c r="B2148" s="1" t="s">
        <v>6554</v>
      </c>
      <c r="C2148" s="2">
        <v>46189.400659722203</v>
      </c>
      <c r="D2148" s="1" t="s">
        <v>6555</v>
      </c>
      <c r="E2148" s="1" t="s">
        <v>4581</v>
      </c>
      <c r="F2148" s="2">
        <v>46170.416666666701</v>
      </c>
      <c r="G2148" s="3">
        <v>54.05</v>
      </c>
      <c r="H2148" s="3">
        <v>48.2</v>
      </c>
      <c r="I2148" s="3">
        <v>76.2</v>
      </c>
      <c r="J2148" s="3">
        <v>52.06</v>
      </c>
      <c r="K2148" s="3">
        <v>54.69</v>
      </c>
    </row>
    <row r="2149" spans="1:11">
      <c r="A2149" t="s">
        <v>6556</v>
      </c>
      <c r="B2149" s="1" t="s">
        <v>6557</v>
      </c>
      <c r="C2149" s="2">
        <v>46189.400590277801</v>
      </c>
      <c r="D2149" s="1" t="s">
        <v>6558</v>
      </c>
      <c r="E2149" s="1" t="s">
        <v>4581</v>
      </c>
      <c r="F2149" s="2">
        <v>46170.458333333299</v>
      </c>
      <c r="G2149" s="3">
        <v>56.85</v>
      </c>
      <c r="H2149" s="3">
        <v>49.9</v>
      </c>
      <c r="I2149" s="3">
        <v>77.599999999999994</v>
      </c>
      <c r="J2149" s="3">
        <v>54.02</v>
      </c>
      <c r="K2149" s="3">
        <v>57.76</v>
      </c>
    </row>
    <row r="2150" spans="1:11">
      <c r="A2150" t="s">
        <v>6559</v>
      </c>
      <c r="B2150" s="1" t="s">
        <v>6560</v>
      </c>
      <c r="C2150" s="2">
        <v>46189.4005555556</v>
      </c>
      <c r="D2150" s="1" t="s">
        <v>6561</v>
      </c>
      <c r="E2150" s="1" t="s">
        <v>4581</v>
      </c>
      <c r="F2150" s="2">
        <v>46170.5</v>
      </c>
      <c r="G2150" s="3">
        <v>59.47</v>
      </c>
      <c r="H2150" s="3">
        <v>51.9</v>
      </c>
      <c r="I2150" s="3">
        <v>73.5</v>
      </c>
      <c r="J2150" s="3">
        <v>56.89</v>
      </c>
      <c r="K2150" s="3">
        <v>60.93</v>
      </c>
    </row>
    <row r="2151" spans="1:11">
      <c r="A2151" t="s">
        <v>6562</v>
      </c>
      <c r="B2151" s="1" t="s">
        <v>6563</v>
      </c>
      <c r="C2151" s="2">
        <v>46189.400567129604</v>
      </c>
      <c r="D2151" s="1" t="s">
        <v>6564</v>
      </c>
      <c r="E2151" s="1" t="s">
        <v>4581</v>
      </c>
      <c r="F2151" s="2">
        <v>46170.541666666701</v>
      </c>
      <c r="G2151" s="3">
        <v>59.55</v>
      </c>
      <c r="H2151" s="3">
        <v>52.2</v>
      </c>
      <c r="I2151" s="3">
        <v>79.099999999999994</v>
      </c>
      <c r="J2151" s="3">
        <v>56.17</v>
      </c>
      <c r="K2151" s="3">
        <v>60.15</v>
      </c>
    </row>
    <row r="2152" spans="1:11">
      <c r="A2152" t="s">
        <v>6565</v>
      </c>
      <c r="B2152" s="1" t="s">
        <v>6566</v>
      </c>
      <c r="C2152" s="2">
        <v>46189.400601851798</v>
      </c>
      <c r="D2152" s="1" t="s">
        <v>6567</v>
      </c>
      <c r="E2152" s="1" t="s">
        <v>4581</v>
      </c>
      <c r="F2152" s="2">
        <v>46170.583333333299</v>
      </c>
      <c r="G2152" s="3">
        <v>57.59</v>
      </c>
      <c r="H2152" s="3">
        <v>53</v>
      </c>
      <c r="I2152" s="3">
        <v>69.599999999999994</v>
      </c>
      <c r="J2152" s="3">
        <v>56.12</v>
      </c>
      <c r="K2152" s="3">
        <v>58.7</v>
      </c>
    </row>
    <row r="2153" spans="1:11">
      <c r="A2153" t="s">
        <v>6568</v>
      </c>
      <c r="B2153" s="1" t="s">
        <v>6569</v>
      </c>
      <c r="C2153" s="2">
        <v>46189.4006828704</v>
      </c>
      <c r="D2153" s="1" t="s">
        <v>6570</v>
      </c>
      <c r="E2153" s="1" t="s">
        <v>4581</v>
      </c>
      <c r="F2153" s="2">
        <v>46170.625</v>
      </c>
      <c r="G2153" s="3">
        <v>60.8</v>
      </c>
      <c r="H2153" s="3">
        <v>55.1</v>
      </c>
      <c r="I2153" s="3">
        <v>76.099999999999994</v>
      </c>
      <c r="J2153" s="3">
        <v>58.48</v>
      </c>
      <c r="K2153" s="3">
        <v>61.72</v>
      </c>
    </row>
    <row r="2154" spans="1:11">
      <c r="A2154" t="s">
        <v>6571</v>
      </c>
      <c r="B2154" s="1" t="s">
        <v>6572</v>
      </c>
      <c r="C2154" s="2">
        <v>46189.4005555556</v>
      </c>
      <c r="D2154" s="1" t="s">
        <v>6573</v>
      </c>
      <c r="E2154" s="1" t="s">
        <v>4581</v>
      </c>
      <c r="F2154" s="2">
        <v>46170.666666666701</v>
      </c>
      <c r="G2154" s="3">
        <v>60.39</v>
      </c>
      <c r="H2154" s="3">
        <v>53.5</v>
      </c>
      <c r="I2154" s="3">
        <v>75.8</v>
      </c>
      <c r="J2154" s="3">
        <v>57.4</v>
      </c>
      <c r="K2154" s="3">
        <v>61.04</v>
      </c>
    </row>
    <row r="2155" spans="1:11">
      <c r="A2155" t="s">
        <v>6574</v>
      </c>
      <c r="B2155" s="1" t="s">
        <v>6575</v>
      </c>
      <c r="C2155" s="2">
        <v>46189.400601851798</v>
      </c>
      <c r="D2155" s="1" t="s">
        <v>6576</v>
      </c>
      <c r="E2155" s="1" t="s">
        <v>4581</v>
      </c>
      <c r="F2155" s="2">
        <v>46170.708333333299</v>
      </c>
      <c r="G2155" s="3">
        <v>59.23</v>
      </c>
      <c r="H2155" s="3">
        <v>54.1</v>
      </c>
      <c r="I2155" s="3">
        <v>72.599999999999994</v>
      </c>
      <c r="J2155" s="3">
        <v>57.34</v>
      </c>
      <c r="K2155" s="3">
        <v>60.29</v>
      </c>
    </row>
    <row r="2156" spans="1:11">
      <c r="A2156" t="s">
        <v>6577</v>
      </c>
      <c r="B2156" s="1" t="s">
        <v>6578</v>
      </c>
      <c r="C2156" s="2">
        <v>46189.400590277801</v>
      </c>
      <c r="D2156" s="1" t="s">
        <v>6579</v>
      </c>
      <c r="E2156" s="1" t="s">
        <v>4581</v>
      </c>
      <c r="F2156" s="2">
        <v>46170.75</v>
      </c>
      <c r="G2156" s="3">
        <v>58.14</v>
      </c>
      <c r="H2156" s="3">
        <v>53.7</v>
      </c>
      <c r="I2156" s="3">
        <v>65.599999999999994</v>
      </c>
      <c r="J2156" s="3">
        <v>56.78</v>
      </c>
      <c r="K2156" s="3">
        <v>59.11</v>
      </c>
    </row>
    <row r="2157" spans="1:11">
      <c r="A2157" t="s">
        <v>6580</v>
      </c>
      <c r="B2157" s="1" t="s">
        <v>6581</v>
      </c>
      <c r="C2157" s="2">
        <v>46189.400601851798</v>
      </c>
      <c r="D2157" s="1" t="s">
        <v>6582</v>
      </c>
      <c r="E2157" s="1" t="s">
        <v>4581</v>
      </c>
      <c r="F2157" s="2">
        <v>46170.791666666701</v>
      </c>
      <c r="G2157" s="3">
        <v>58.78</v>
      </c>
      <c r="H2157" s="3">
        <v>55</v>
      </c>
      <c r="I2157" s="3">
        <v>67.599999999999994</v>
      </c>
      <c r="J2157" s="3">
        <v>57.46</v>
      </c>
      <c r="K2157" s="3">
        <v>59.84</v>
      </c>
    </row>
    <row r="2158" spans="1:11">
      <c r="A2158" t="s">
        <v>6583</v>
      </c>
      <c r="B2158" s="1" t="s">
        <v>6584</v>
      </c>
      <c r="C2158" s="2">
        <v>46189.400601851798</v>
      </c>
      <c r="D2158" s="1" t="s">
        <v>6585</v>
      </c>
      <c r="E2158" s="1" t="s">
        <v>4581</v>
      </c>
      <c r="F2158" s="2">
        <v>46170.833333333299</v>
      </c>
      <c r="G2158" s="3">
        <v>58.23</v>
      </c>
      <c r="H2158" s="3">
        <v>54</v>
      </c>
      <c r="I2158" s="3">
        <v>69.900000000000006</v>
      </c>
      <c r="J2158" s="3">
        <v>56.93</v>
      </c>
      <c r="K2158" s="3">
        <v>59.26</v>
      </c>
    </row>
    <row r="2159" spans="1:11">
      <c r="A2159" t="s">
        <v>6586</v>
      </c>
      <c r="B2159" s="1" t="s">
        <v>6587</v>
      </c>
      <c r="C2159" s="2">
        <v>46189.400648148097</v>
      </c>
      <c r="D2159" s="1" t="s">
        <v>6588</v>
      </c>
      <c r="E2159" s="1" t="s">
        <v>4581</v>
      </c>
      <c r="F2159" s="2">
        <v>46170.875</v>
      </c>
      <c r="G2159" s="3">
        <v>58.05</v>
      </c>
      <c r="H2159" s="3">
        <v>52.1</v>
      </c>
      <c r="I2159" s="3">
        <v>73.900000000000006</v>
      </c>
      <c r="J2159" s="3">
        <v>56.48</v>
      </c>
      <c r="K2159" s="3">
        <v>59.06</v>
      </c>
    </row>
    <row r="2160" spans="1:11">
      <c r="A2160" t="s">
        <v>6589</v>
      </c>
      <c r="B2160" s="1" t="s">
        <v>6590</v>
      </c>
      <c r="C2160" s="2">
        <v>46189.400543981501</v>
      </c>
      <c r="D2160" s="1" t="s">
        <v>6591</v>
      </c>
      <c r="E2160" s="1" t="s">
        <v>4581</v>
      </c>
      <c r="F2160" s="2">
        <v>46170.916666666701</v>
      </c>
      <c r="G2160" s="3">
        <v>55.98</v>
      </c>
      <c r="H2160" s="3">
        <v>50.2</v>
      </c>
      <c r="I2160" s="3">
        <v>68</v>
      </c>
      <c r="J2160" s="3">
        <v>54.28</v>
      </c>
      <c r="K2160" s="3">
        <v>57.06</v>
      </c>
    </row>
    <row r="2161" spans="1:11">
      <c r="A2161" t="s">
        <v>6592</v>
      </c>
      <c r="B2161" s="1" t="s">
        <v>6593</v>
      </c>
      <c r="C2161" s="2">
        <v>46189.400717592602</v>
      </c>
      <c r="D2161" s="1" t="s">
        <v>6594</v>
      </c>
      <c r="E2161" s="1" t="s">
        <v>4581</v>
      </c>
      <c r="F2161" s="2">
        <v>46170.958333333299</v>
      </c>
      <c r="G2161" s="3">
        <v>53.87</v>
      </c>
      <c r="H2161" s="3">
        <v>45.8</v>
      </c>
      <c r="I2161" s="3">
        <v>66.400000000000006</v>
      </c>
      <c r="J2161" s="3">
        <v>51.96</v>
      </c>
      <c r="K2161" s="3">
        <v>55.14</v>
      </c>
    </row>
    <row r="2162" spans="1:11">
      <c r="A2162" t="s">
        <v>6595</v>
      </c>
      <c r="B2162" s="1" t="s">
        <v>6596</v>
      </c>
      <c r="C2162" s="2">
        <v>46189.400567129604</v>
      </c>
      <c r="D2162" s="1" t="s">
        <v>6597</v>
      </c>
      <c r="E2162" s="1" t="s">
        <v>4581</v>
      </c>
      <c r="F2162" s="2">
        <v>46171</v>
      </c>
      <c r="G2162" s="3">
        <v>51.18</v>
      </c>
      <c r="H2162" s="3">
        <v>45.2</v>
      </c>
      <c r="I2162" s="3">
        <v>61.8</v>
      </c>
      <c r="J2162" s="3">
        <v>49.22</v>
      </c>
      <c r="K2162" s="3">
        <v>52.55</v>
      </c>
    </row>
    <row r="2163" spans="1:11">
      <c r="A2163" t="s">
        <v>6598</v>
      </c>
      <c r="B2163" s="1" t="s">
        <v>6599</v>
      </c>
      <c r="C2163" s="2">
        <v>46189.400543981501</v>
      </c>
      <c r="D2163" s="1" t="s">
        <v>6600</v>
      </c>
      <c r="E2163" s="1" t="s">
        <v>4581</v>
      </c>
      <c r="F2163" s="2">
        <v>46171.041666666701</v>
      </c>
      <c r="G2163" s="3">
        <v>49.75</v>
      </c>
      <c r="H2163" s="3">
        <v>43.9</v>
      </c>
      <c r="I2163" s="3">
        <v>57</v>
      </c>
      <c r="J2163" s="3">
        <v>47.82</v>
      </c>
      <c r="K2163" s="3">
        <v>50.98</v>
      </c>
    </row>
    <row r="2164" spans="1:11">
      <c r="A2164" t="s">
        <v>6601</v>
      </c>
      <c r="B2164" s="1" t="s">
        <v>6602</v>
      </c>
      <c r="C2164" s="2">
        <v>46189.400636574101</v>
      </c>
      <c r="D2164" s="1" t="s">
        <v>6603</v>
      </c>
      <c r="E2164" s="1" t="s">
        <v>4581</v>
      </c>
      <c r="F2164" s="2">
        <v>46171.083333333299</v>
      </c>
      <c r="G2164" s="3">
        <v>51.11</v>
      </c>
      <c r="H2164" s="3">
        <v>45.2</v>
      </c>
      <c r="I2164" s="3">
        <v>63.4</v>
      </c>
      <c r="J2164" s="3">
        <v>48.9</v>
      </c>
      <c r="K2164" s="3">
        <v>52.5</v>
      </c>
    </row>
    <row r="2165" spans="1:11">
      <c r="A2165" t="s">
        <v>6604</v>
      </c>
      <c r="B2165" s="1" t="s">
        <v>6605</v>
      </c>
      <c r="C2165" s="2">
        <v>46189.400613425903</v>
      </c>
      <c r="D2165" s="1" t="s">
        <v>6606</v>
      </c>
      <c r="E2165" s="1" t="s">
        <v>4581</v>
      </c>
      <c r="F2165" s="2">
        <v>46171.125</v>
      </c>
      <c r="G2165" s="3">
        <v>50.02</v>
      </c>
      <c r="H2165" s="3">
        <v>43.8</v>
      </c>
      <c r="I2165" s="3">
        <v>59</v>
      </c>
      <c r="J2165" s="3">
        <v>47.88</v>
      </c>
      <c r="K2165" s="3">
        <v>51.39</v>
      </c>
    </row>
    <row r="2166" spans="1:11">
      <c r="A2166" t="s">
        <v>6607</v>
      </c>
      <c r="B2166" s="1" t="s">
        <v>6608</v>
      </c>
      <c r="C2166" s="2">
        <v>46189.400648148097</v>
      </c>
      <c r="D2166" s="1" t="s">
        <v>6609</v>
      </c>
      <c r="E2166" s="1" t="s">
        <v>4581</v>
      </c>
      <c r="F2166" s="2">
        <v>46171.166666666701</v>
      </c>
      <c r="G2166" s="3">
        <v>52.87</v>
      </c>
      <c r="H2166" s="3">
        <v>45.5</v>
      </c>
      <c r="I2166" s="3">
        <v>66.3</v>
      </c>
      <c r="J2166" s="3">
        <v>50.82</v>
      </c>
      <c r="K2166" s="3">
        <v>54.1</v>
      </c>
    </row>
    <row r="2167" spans="1:11">
      <c r="A2167" t="s">
        <v>6610</v>
      </c>
      <c r="B2167" s="1" t="s">
        <v>6611</v>
      </c>
      <c r="C2167" s="2">
        <v>46189.400740740697</v>
      </c>
      <c r="D2167" s="1" t="s">
        <v>6612</v>
      </c>
      <c r="E2167" s="1" t="s">
        <v>4581</v>
      </c>
      <c r="F2167" s="2">
        <v>46171.208333333299</v>
      </c>
      <c r="G2167" s="3">
        <v>54.73</v>
      </c>
      <c r="H2167" s="3">
        <v>50.5</v>
      </c>
      <c r="I2167" s="3">
        <v>65.3</v>
      </c>
      <c r="J2167" s="3">
        <v>53.42</v>
      </c>
      <c r="K2167" s="3">
        <v>55.66</v>
      </c>
    </row>
    <row r="2168" spans="1:11">
      <c r="A2168" t="s">
        <v>6613</v>
      </c>
      <c r="B2168" s="1" t="s">
        <v>6614</v>
      </c>
      <c r="C2168" s="2">
        <v>46189.400590277801</v>
      </c>
      <c r="D2168" s="1" t="s">
        <v>6615</v>
      </c>
      <c r="E2168" s="1" t="s">
        <v>4581</v>
      </c>
      <c r="F2168" s="2">
        <v>46171.25</v>
      </c>
      <c r="G2168" s="3">
        <v>55.45</v>
      </c>
      <c r="H2168" s="3">
        <v>51</v>
      </c>
      <c r="I2168" s="3">
        <v>67.400000000000006</v>
      </c>
      <c r="J2168" s="3">
        <v>54.18</v>
      </c>
      <c r="K2168" s="3">
        <v>56.37</v>
      </c>
    </row>
    <row r="2169" spans="1:11">
      <c r="A2169" t="s">
        <v>6616</v>
      </c>
      <c r="B2169" s="1" t="s">
        <v>6617</v>
      </c>
      <c r="C2169" s="2">
        <v>46189.400590277801</v>
      </c>
      <c r="D2169" s="1" t="s">
        <v>6618</v>
      </c>
      <c r="E2169" s="1" t="s">
        <v>4581</v>
      </c>
      <c r="F2169" s="2">
        <v>46171.291666666701</v>
      </c>
      <c r="G2169" s="3">
        <v>58.74</v>
      </c>
      <c r="H2169" s="3">
        <v>52.1</v>
      </c>
      <c r="I2169" s="3">
        <v>76.099999999999994</v>
      </c>
      <c r="J2169" s="3">
        <v>55.91</v>
      </c>
      <c r="K2169" s="3">
        <v>58.52</v>
      </c>
    </row>
    <row r="2170" spans="1:11">
      <c r="A2170" t="s">
        <v>6619</v>
      </c>
      <c r="B2170" s="1" t="s">
        <v>6620</v>
      </c>
      <c r="C2170" s="2">
        <v>46189.400648148097</v>
      </c>
      <c r="D2170" s="1" t="s">
        <v>6621</v>
      </c>
      <c r="E2170" s="1" t="s">
        <v>4581</v>
      </c>
      <c r="F2170" s="2">
        <v>46171.333333333299</v>
      </c>
      <c r="G2170" s="3">
        <v>59.12</v>
      </c>
      <c r="H2170" s="3">
        <v>53.5</v>
      </c>
      <c r="I2170" s="3">
        <v>74.099999999999994</v>
      </c>
      <c r="J2170" s="3">
        <v>57.2</v>
      </c>
      <c r="K2170" s="3">
        <v>59.83</v>
      </c>
    </row>
    <row r="2171" spans="1:11">
      <c r="A2171" t="s">
        <v>6622</v>
      </c>
      <c r="B2171" s="1" t="s">
        <v>6623</v>
      </c>
      <c r="C2171" s="2">
        <v>46189.400648148097</v>
      </c>
      <c r="D2171" s="1" t="s">
        <v>6624</v>
      </c>
      <c r="E2171" s="1" t="s">
        <v>4581</v>
      </c>
      <c r="F2171" s="2">
        <v>46171.375</v>
      </c>
      <c r="G2171" s="3">
        <v>59.16</v>
      </c>
      <c r="H2171" s="3">
        <v>53.7</v>
      </c>
      <c r="I2171" s="3">
        <v>76.3</v>
      </c>
      <c r="J2171" s="3">
        <v>57.55</v>
      </c>
      <c r="K2171" s="3">
        <v>60.21</v>
      </c>
    </row>
    <row r="2172" spans="1:11">
      <c r="A2172" t="s">
        <v>6625</v>
      </c>
      <c r="B2172" s="1" t="s">
        <v>6626</v>
      </c>
      <c r="C2172" s="2">
        <v>46189.400613425903</v>
      </c>
      <c r="D2172" s="1" t="s">
        <v>6627</v>
      </c>
      <c r="E2172" s="1" t="s">
        <v>4581</v>
      </c>
      <c r="F2172" s="2">
        <v>46171.416666666701</v>
      </c>
      <c r="G2172" s="3">
        <v>57.7</v>
      </c>
      <c r="H2172" s="3">
        <v>51.6</v>
      </c>
      <c r="I2172" s="3">
        <v>69</v>
      </c>
      <c r="J2172" s="3">
        <v>56.16</v>
      </c>
      <c r="K2172" s="3">
        <v>58.52</v>
      </c>
    </row>
    <row r="2173" spans="1:11">
      <c r="A2173" t="s">
        <v>6628</v>
      </c>
      <c r="B2173" s="1" t="s">
        <v>6629</v>
      </c>
      <c r="C2173" s="2">
        <v>46189.400659722203</v>
      </c>
      <c r="D2173" s="1" t="s">
        <v>6630</v>
      </c>
      <c r="E2173" s="1" t="s">
        <v>4581</v>
      </c>
      <c r="F2173" s="2">
        <v>46171.458333333299</v>
      </c>
      <c r="G2173" s="3">
        <v>59.71</v>
      </c>
      <c r="H2173" s="3">
        <v>53.8</v>
      </c>
      <c r="I2173" s="3">
        <v>72.7</v>
      </c>
      <c r="J2173" s="3">
        <v>58.23</v>
      </c>
      <c r="K2173" s="3">
        <v>60.55</v>
      </c>
    </row>
    <row r="2174" spans="1:11">
      <c r="A2174" t="s">
        <v>6631</v>
      </c>
      <c r="B2174" s="1" t="s">
        <v>6632</v>
      </c>
      <c r="C2174" s="2">
        <v>46189.400590277801</v>
      </c>
      <c r="D2174" s="1" t="s">
        <v>6633</v>
      </c>
      <c r="E2174" s="1" t="s">
        <v>4581</v>
      </c>
      <c r="F2174" s="2">
        <v>46171.5</v>
      </c>
      <c r="G2174" s="3">
        <v>58.49</v>
      </c>
      <c r="H2174" s="3">
        <v>52.4</v>
      </c>
      <c r="I2174" s="3">
        <v>76.5</v>
      </c>
      <c r="J2174" s="3">
        <v>57.06</v>
      </c>
      <c r="K2174" s="3">
        <v>59.35</v>
      </c>
    </row>
    <row r="2175" spans="1:11">
      <c r="A2175" t="s">
        <v>6634</v>
      </c>
      <c r="B2175" s="1" t="s">
        <v>6635</v>
      </c>
      <c r="C2175" s="2">
        <v>46189.400613425903</v>
      </c>
      <c r="D2175" s="1" t="s">
        <v>6636</v>
      </c>
      <c r="E2175" s="1" t="s">
        <v>4581</v>
      </c>
      <c r="F2175" s="2">
        <v>46171.541666666701</v>
      </c>
      <c r="G2175" s="3">
        <v>58.82</v>
      </c>
      <c r="H2175" s="3">
        <v>53.5</v>
      </c>
      <c r="I2175" s="3">
        <v>73.2</v>
      </c>
      <c r="J2175" s="3">
        <v>57.41</v>
      </c>
      <c r="K2175" s="3">
        <v>59.66</v>
      </c>
    </row>
    <row r="2176" spans="1:11">
      <c r="A2176" t="s">
        <v>6637</v>
      </c>
      <c r="B2176" s="1" t="s">
        <v>6638</v>
      </c>
      <c r="C2176" s="2">
        <v>46189.400601851798</v>
      </c>
      <c r="D2176" s="1" t="s">
        <v>6639</v>
      </c>
      <c r="E2176" s="1" t="s">
        <v>4581</v>
      </c>
      <c r="F2176" s="2">
        <v>46171.583333333299</v>
      </c>
      <c r="G2176" s="3">
        <v>57.25</v>
      </c>
      <c r="H2176" s="3">
        <v>49.8</v>
      </c>
      <c r="I2176" s="3">
        <v>80.5</v>
      </c>
      <c r="J2176" s="3">
        <v>54.9</v>
      </c>
      <c r="K2176" s="3">
        <v>58</v>
      </c>
    </row>
    <row r="2177" spans="1:11">
      <c r="A2177" t="s">
        <v>6640</v>
      </c>
      <c r="B2177" s="1" t="s">
        <v>6641</v>
      </c>
      <c r="C2177" s="2">
        <v>46189.4006828704</v>
      </c>
      <c r="D2177" s="1" t="s">
        <v>6642</v>
      </c>
      <c r="E2177" s="1" t="s">
        <v>4581</v>
      </c>
      <c r="F2177" s="2">
        <v>46171.625</v>
      </c>
      <c r="G2177" s="3">
        <v>55.32</v>
      </c>
      <c r="H2177" s="3">
        <v>48.3</v>
      </c>
      <c r="I2177" s="3">
        <v>70</v>
      </c>
      <c r="J2177" s="3">
        <v>53.08</v>
      </c>
      <c r="K2177" s="3">
        <v>56.4</v>
      </c>
    </row>
    <row r="2178" spans="1:11">
      <c r="A2178" t="s">
        <v>6643</v>
      </c>
      <c r="B2178" s="1" t="s">
        <v>6644</v>
      </c>
      <c r="C2178" s="2">
        <v>46189.4007291667</v>
      </c>
      <c r="D2178" s="1" t="s">
        <v>6645</v>
      </c>
      <c r="E2178" s="1" t="s">
        <v>4581</v>
      </c>
      <c r="F2178" s="2">
        <v>46171.666666666701</v>
      </c>
      <c r="G2178" s="3">
        <v>54.95</v>
      </c>
      <c r="H2178" s="3">
        <v>49.3</v>
      </c>
      <c r="I2178" s="3">
        <v>71.900000000000006</v>
      </c>
      <c r="J2178" s="3">
        <v>53.05</v>
      </c>
      <c r="K2178" s="3">
        <v>55.82</v>
      </c>
    </row>
    <row r="2179" spans="1:11">
      <c r="A2179" t="s">
        <v>6646</v>
      </c>
      <c r="B2179" s="1" t="s">
        <v>6647</v>
      </c>
      <c r="C2179" s="2">
        <v>46189.400659722203</v>
      </c>
      <c r="D2179" s="1" t="s">
        <v>6648</v>
      </c>
      <c r="E2179" s="1" t="s">
        <v>4581</v>
      </c>
      <c r="F2179" s="2">
        <v>46171.708333333299</v>
      </c>
      <c r="G2179" s="3">
        <v>54.8</v>
      </c>
      <c r="H2179" s="3">
        <v>47.4</v>
      </c>
      <c r="I2179" s="3">
        <v>64.7</v>
      </c>
      <c r="J2179" s="3">
        <v>52.97</v>
      </c>
      <c r="K2179" s="3">
        <v>55.53</v>
      </c>
    </row>
    <row r="2180" spans="1:11">
      <c r="A2180" t="s">
        <v>6649</v>
      </c>
      <c r="B2180" s="1" t="s">
        <v>6650</v>
      </c>
      <c r="C2180" s="2">
        <v>46189.400613425903</v>
      </c>
      <c r="D2180" s="1" t="s">
        <v>6651</v>
      </c>
      <c r="E2180" s="1" t="s">
        <v>4581</v>
      </c>
      <c r="F2180" s="2">
        <v>46171.75</v>
      </c>
      <c r="G2180" s="3">
        <v>55.22</v>
      </c>
      <c r="H2180" s="3">
        <v>49.5</v>
      </c>
      <c r="I2180" s="3">
        <v>66.8</v>
      </c>
      <c r="J2180" s="3">
        <v>53.36</v>
      </c>
      <c r="K2180" s="3">
        <v>56.21</v>
      </c>
    </row>
    <row r="2181" spans="1:11">
      <c r="A2181" t="s">
        <v>6652</v>
      </c>
      <c r="B2181" s="1" t="s">
        <v>6653</v>
      </c>
      <c r="C2181" s="2">
        <v>46189.400636574101</v>
      </c>
      <c r="D2181" s="1" t="s">
        <v>6654</v>
      </c>
      <c r="E2181" s="1" t="s">
        <v>4581</v>
      </c>
      <c r="F2181" s="2">
        <v>46171.791666666701</v>
      </c>
      <c r="G2181" s="3">
        <v>54.08</v>
      </c>
      <c r="H2181" s="3">
        <v>47.9</v>
      </c>
      <c r="I2181" s="3">
        <v>66.900000000000006</v>
      </c>
      <c r="J2181" s="3">
        <v>52.25</v>
      </c>
      <c r="K2181" s="3">
        <v>54.91</v>
      </c>
    </row>
    <row r="2182" spans="1:11">
      <c r="A2182" t="s">
        <v>6655</v>
      </c>
      <c r="B2182" s="1" t="s">
        <v>6656</v>
      </c>
      <c r="C2182" s="2">
        <v>46189.400578703702</v>
      </c>
      <c r="D2182" s="1" t="s">
        <v>6657</v>
      </c>
      <c r="E2182" s="1" t="s">
        <v>4581</v>
      </c>
      <c r="F2182" s="2">
        <v>46171.833333333299</v>
      </c>
      <c r="G2182" s="3">
        <v>53.08</v>
      </c>
      <c r="H2182" s="3">
        <v>48.8</v>
      </c>
      <c r="I2182" s="3">
        <v>66.599999999999994</v>
      </c>
      <c r="J2182" s="3">
        <v>51.59</v>
      </c>
      <c r="K2182" s="3">
        <v>54.21</v>
      </c>
    </row>
    <row r="2183" spans="1:11">
      <c r="A2183" t="s">
        <v>6658</v>
      </c>
      <c r="B2183" s="1" t="s">
        <v>6659</v>
      </c>
      <c r="C2183" s="2">
        <v>46189.4006828704</v>
      </c>
      <c r="D2183" s="1" t="s">
        <v>6660</v>
      </c>
      <c r="E2183" s="1" t="s">
        <v>4581</v>
      </c>
      <c r="F2183" s="2">
        <v>46171.875</v>
      </c>
      <c r="G2183" s="3">
        <v>53.33</v>
      </c>
      <c r="H2183" s="3">
        <v>47.8</v>
      </c>
      <c r="I2183" s="3">
        <v>71.400000000000006</v>
      </c>
      <c r="J2183" s="3">
        <v>51.57</v>
      </c>
      <c r="K2183" s="3">
        <v>54.48</v>
      </c>
    </row>
    <row r="2184" spans="1:11">
      <c r="A2184" t="s">
        <v>6661</v>
      </c>
      <c r="B2184" s="1" t="s">
        <v>6662</v>
      </c>
      <c r="C2184" s="2">
        <v>46189.4007291667</v>
      </c>
      <c r="D2184" s="1" t="s">
        <v>6663</v>
      </c>
      <c r="E2184" s="1" t="s">
        <v>4581</v>
      </c>
      <c r="F2184" s="2">
        <v>46171.916666666701</v>
      </c>
      <c r="G2184" s="3">
        <v>52.18</v>
      </c>
      <c r="H2184" s="3">
        <v>44.6</v>
      </c>
      <c r="I2184" s="3">
        <v>61.7</v>
      </c>
      <c r="J2184" s="3">
        <v>50.14</v>
      </c>
      <c r="K2184" s="3">
        <v>53.33</v>
      </c>
    </row>
    <row r="2185" spans="1:11">
      <c r="A2185" t="s">
        <v>6664</v>
      </c>
      <c r="B2185" s="1" t="s">
        <v>6665</v>
      </c>
      <c r="C2185" s="2">
        <v>46189.400671296302</v>
      </c>
      <c r="D2185" s="1" t="s">
        <v>6666</v>
      </c>
      <c r="E2185" s="1" t="s">
        <v>4581</v>
      </c>
      <c r="F2185" s="2">
        <v>46171.958333333299</v>
      </c>
      <c r="G2185" s="3">
        <v>52.61</v>
      </c>
      <c r="H2185" s="3">
        <v>47.7</v>
      </c>
      <c r="I2185" s="3">
        <v>62.3</v>
      </c>
      <c r="J2185" s="3">
        <v>50.93</v>
      </c>
      <c r="K2185" s="3">
        <v>53.77</v>
      </c>
    </row>
    <row r="2186" spans="1:11">
      <c r="A2186" t="s">
        <v>6667</v>
      </c>
      <c r="B2186" s="1" t="s">
        <v>6668</v>
      </c>
      <c r="C2186" s="2">
        <v>46189.400625000002</v>
      </c>
      <c r="D2186" s="1" t="s">
        <v>6669</v>
      </c>
      <c r="E2186" s="1" t="s">
        <v>4581</v>
      </c>
      <c r="F2186" s="2">
        <v>46172</v>
      </c>
      <c r="G2186" s="3">
        <v>53.34</v>
      </c>
      <c r="H2186" s="3">
        <v>47.8</v>
      </c>
      <c r="I2186" s="3">
        <v>69.400000000000006</v>
      </c>
      <c r="J2186" s="3">
        <v>51.46</v>
      </c>
      <c r="K2186" s="3">
        <v>54.58</v>
      </c>
    </row>
    <row r="2187" spans="1:11">
      <c r="A2187" t="s">
        <v>6670</v>
      </c>
      <c r="B2187" s="1" t="s">
        <v>6671</v>
      </c>
      <c r="C2187" s="2">
        <v>46189.4005555556</v>
      </c>
      <c r="D2187" s="1" t="s">
        <v>6672</v>
      </c>
      <c r="E2187" s="1" t="s">
        <v>4581</v>
      </c>
      <c r="F2187" s="2">
        <v>46172.041666666701</v>
      </c>
      <c r="G2187" s="3">
        <v>52.02</v>
      </c>
      <c r="H2187" s="3">
        <v>45.4</v>
      </c>
      <c r="I2187" s="3">
        <v>62.8</v>
      </c>
      <c r="J2187" s="3">
        <v>49.89</v>
      </c>
      <c r="K2187" s="3">
        <v>53.35</v>
      </c>
    </row>
    <row r="2188" spans="1:11">
      <c r="A2188" t="s">
        <v>6673</v>
      </c>
      <c r="B2188" s="1" t="s">
        <v>6674</v>
      </c>
      <c r="C2188" s="2">
        <v>46189.400636574101</v>
      </c>
      <c r="D2188" s="1" t="s">
        <v>6675</v>
      </c>
      <c r="E2188" s="1" t="s">
        <v>4581</v>
      </c>
      <c r="F2188" s="2">
        <v>46172.083333333299</v>
      </c>
      <c r="G2188" s="3">
        <v>51.52</v>
      </c>
      <c r="H2188" s="3">
        <v>45.8</v>
      </c>
      <c r="I2188" s="3">
        <v>61.9</v>
      </c>
      <c r="J2188" s="3">
        <v>49.41</v>
      </c>
      <c r="K2188" s="3">
        <v>53.03</v>
      </c>
    </row>
    <row r="2189" spans="1:11">
      <c r="A2189" t="s">
        <v>6676</v>
      </c>
      <c r="B2189" s="1" t="s">
        <v>6677</v>
      </c>
      <c r="C2189" s="2">
        <v>46189.400613425903</v>
      </c>
      <c r="D2189" s="1" t="s">
        <v>6678</v>
      </c>
      <c r="E2189" s="1" t="s">
        <v>4581</v>
      </c>
      <c r="F2189" s="2">
        <v>46172.125</v>
      </c>
      <c r="G2189" s="3">
        <v>50.08</v>
      </c>
      <c r="H2189" s="3">
        <v>44</v>
      </c>
      <c r="I2189" s="3">
        <v>60.3</v>
      </c>
      <c r="J2189" s="3">
        <v>47.93</v>
      </c>
      <c r="K2189" s="3">
        <v>50.76</v>
      </c>
    </row>
    <row r="2190" spans="1:11">
      <c r="A2190" t="s">
        <v>6679</v>
      </c>
      <c r="B2190" s="1" t="s">
        <v>6680</v>
      </c>
      <c r="C2190" s="2">
        <v>46189.4007291667</v>
      </c>
      <c r="D2190" s="1" t="s">
        <v>6681</v>
      </c>
      <c r="E2190" s="1" t="s">
        <v>4581</v>
      </c>
      <c r="F2190" s="2">
        <v>46172.166666666701</v>
      </c>
      <c r="G2190" s="3">
        <v>50.19</v>
      </c>
      <c r="H2190" s="3">
        <v>45</v>
      </c>
      <c r="I2190" s="3">
        <v>62.5</v>
      </c>
      <c r="J2190" s="3">
        <v>48.44</v>
      </c>
      <c r="K2190" s="3">
        <v>51.52</v>
      </c>
    </row>
    <row r="2191" spans="1:11">
      <c r="A2191" t="s">
        <v>6682</v>
      </c>
      <c r="B2191" s="1" t="s">
        <v>6683</v>
      </c>
      <c r="C2191" s="2">
        <v>46189.400613425903</v>
      </c>
      <c r="D2191" s="1" t="s">
        <v>6684</v>
      </c>
      <c r="E2191" s="1" t="s">
        <v>4581</v>
      </c>
      <c r="F2191" s="2">
        <v>46172.208333333299</v>
      </c>
      <c r="G2191" s="3">
        <v>51.52</v>
      </c>
      <c r="H2191" s="3">
        <v>47.3</v>
      </c>
      <c r="I2191" s="3">
        <v>68.400000000000006</v>
      </c>
      <c r="J2191" s="3">
        <v>49.98</v>
      </c>
      <c r="K2191" s="3">
        <v>52.41</v>
      </c>
    </row>
    <row r="2192" spans="1:11">
      <c r="A2192" t="s">
        <v>6685</v>
      </c>
      <c r="B2192" s="1" t="s">
        <v>6686</v>
      </c>
      <c r="C2192" s="2">
        <v>46189.400694444397</v>
      </c>
      <c r="D2192" s="1" t="s">
        <v>6687</v>
      </c>
      <c r="E2192" s="1" t="s">
        <v>4581</v>
      </c>
      <c r="F2192" s="2">
        <v>46172.25</v>
      </c>
      <c r="G2192" s="3">
        <v>50.21</v>
      </c>
      <c r="H2192" s="3">
        <v>43.5</v>
      </c>
      <c r="I2192" s="3">
        <v>72.400000000000006</v>
      </c>
      <c r="J2192" s="3">
        <v>47.52</v>
      </c>
      <c r="K2192" s="3">
        <v>50.57</v>
      </c>
    </row>
    <row r="2193" spans="1:11">
      <c r="A2193" t="s">
        <v>6688</v>
      </c>
      <c r="B2193" s="1" t="s">
        <v>6689</v>
      </c>
      <c r="C2193" s="2">
        <v>46189.400613425903</v>
      </c>
      <c r="D2193" s="1" t="s">
        <v>6690</v>
      </c>
      <c r="E2193" s="1" t="s">
        <v>4581</v>
      </c>
      <c r="F2193" s="2">
        <v>46172.291666666701</v>
      </c>
      <c r="G2193" s="3">
        <v>49.51</v>
      </c>
      <c r="H2193" s="3">
        <v>42.7</v>
      </c>
      <c r="I2193" s="3">
        <v>66.7</v>
      </c>
      <c r="J2193" s="3">
        <v>45.99</v>
      </c>
      <c r="K2193" s="3">
        <v>50.56</v>
      </c>
    </row>
    <row r="2194" spans="1:11">
      <c r="A2194" t="s">
        <v>6691</v>
      </c>
      <c r="B2194" s="1" t="s">
        <v>6692</v>
      </c>
      <c r="C2194" s="2">
        <v>46189.4007291667</v>
      </c>
      <c r="D2194" s="1" t="s">
        <v>6693</v>
      </c>
      <c r="E2194" s="1" t="s">
        <v>4581</v>
      </c>
      <c r="F2194" s="2">
        <v>46172.333333333299</v>
      </c>
      <c r="G2194" s="3">
        <v>50.09</v>
      </c>
      <c r="H2194" s="3">
        <v>43</v>
      </c>
      <c r="I2194" s="3">
        <v>78.7</v>
      </c>
      <c r="J2194" s="3">
        <v>46.72</v>
      </c>
      <c r="K2194" s="3">
        <v>50.82</v>
      </c>
    </row>
    <row r="2195" spans="1:11">
      <c r="A2195" t="s">
        <v>6694</v>
      </c>
      <c r="B2195" s="1" t="s">
        <v>6695</v>
      </c>
      <c r="C2195" s="2">
        <v>46189.400578703702</v>
      </c>
      <c r="D2195" s="1" t="s">
        <v>6696</v>
      </c>
      <c r="E2195" s="1" t="s">
        <v>4581</v>
      </c>
      <c r="F2195" s="2">
        <v>46172.375</v>
      </c>
      <c r="G2195" s="3">
        <v>52.69</v>
      </c>
      <c r="H2195" s="3">
        <v>45.5</v>
      </c>
      <c r="I2195" s="3">
        <v>72.099999999999994</v>
      </c>
      <c r="J2195" s="3">
        <v>50.12</v>
      </c>
      <c r="K2195" s="3">
        <v>53.18</v>
      </c>
    </row>
    <row r="2196" spans="1:11">
      <c r="A2196" t="s">
        <v>6697</v>
      </c>
      <c r="B2196" s="1" t="s">
        <v>6698</v>
      </c>
      <c r="C2196" s="2">
        <v>46189.400717592602</v>
      </c>
      <c r="D2196" s="1" t="s">
        <v>6699</v>
      </c>
      <c r="E2196" s="1" t="s">
        <v>4581</v>
      </c>
      <c r="F2196" s="2">
        <v>46172.416666666701</v>
      </c>
      <c r="G2196" s="3">
        <v>51.56</v>
      </c>
      <c r="H2196" s="3">
        <v>47.5</v>
      </c>
      <c r="I2196" s="3">
        <v>66.099999999999994</v>
      </c>
      <c r="J2196" s="3">
        <v>50.22</v>
      </c>
      <c r="K2196" s="3">
        <v>52.34</v>
      </c>
    </row>
    <row r="2197" spans="1:11">
      <c r="A2197" t="s">
        <v>6700</v>
      </c>
      <c r="B2197" s="1" t="s">
        <v>6701</v>
      </c>
      <c r="C2197" s="2">
        <v>46189.400590277801</v>
      </c>
      <c r="D2197" s="1" t="s">
        <v>6702</v>
      </c>
      <c r="E2197" s="1" t="s">
        <v>4581</v>
      </c>
      <c r="F2197" s="2">
        <v>46172.458333333299</v>
      </c>
      <c r="G2197" s="3">
        <v>52.44</v>
      </c>
      <c r="H2197" s="3">
        <v>45.4</v>
      </c>
      <c r="I2197" s="3">
        <v>69</v>
      </c>
      <c r="J2197" s="3">
        <v>50.74</v>
      </c>
      <c r="K2197" s="3">
        <v>53</v>
      </c>
    </row>
    <row r="2198" spans="1:11">
      <c r="A2198" t="s">
        <v>6703</v>
      </c>
      <c r="B2198" s="1" t="s">
        <v>6704</v>
      </c>
      <c r="C2198" s="2">
        <v>46189.400578703702</v>
      </c>
      <c r="D2198" s="1" t="s">
        <v>6705</v>
      </c>
      <c r="E2198" s="1" t="s">
        <v>4581</v>
      </c>
      <c r="F2198" s="2">
        <v>46172.5</v>
      </c>
      <c r="G2198" s="3">
        <v>50.26</v>
      </c>
      <c r="H2198" s="3">
        <v>43.8</v>
      </c>
      <c r="I2198" s="3">
        <v>69.8</v>
      </c>
      <c r="J2198" s="3">
        <v>48.09</v>
      </c>
      <c r="K2198" s="3">
        <v>50.78</v>
      </c>
    </row>
    <row r="2199" spans="1:11">
      <c r="A2199" t="s">
        <v>6706</v>
      </c>
      <c r="B2199" s="1" t="s">
        <v>6707</v>
      </c>
      <c r="C2199" s="2">
        <v>46189.4006828704</v>
      </c>
      <c r="D2199" s="1" t="s">
        <v>6708</v>
      </c>
      <c r="E2199" s="1" t="s">
        <v>4581</v>
      </c>
      <c r="F2199" s="2">
        <v>46172.541666666701</v>
      </c>
      <c r="G2199" s="3">
        <v>51.46</v>
      </c>
      <c r="H2199" s="3">
        <v>44</v>
      </c>
      <c r="I2199" s="3">
        <v>65</v>
      </c>
      <c r="J2199" s="3">
        <v>49.4</v>
      </c>
      <c r="K2199" s="3">
        <v>51.91</v>
      </c>
    </row>
    <row r="2200" spans="1:11">
      <c r="A2200" t="s">
        <v>6709</v>
      </c>
      <c r="B2200" s="1" t="s">
        <v>6710</v>
      </c>
      <c r="C2200" s="2">
        <v>46189.400625000002</v>
      </c>
      <c r="D2200" s="1" t="s">
        <v>6711</v>
      </c>
      <c r="E2200" s="1" t="s">
        <v>4581</v>
      </c>
      <c r="F2200" s="2">
        <v>46172.583333333299</v>
      </c>
      <c r="G2200" s="3">
        <v>49.47</v>
      </c>
      <c r="H2200" s="3">
        <v>43.6</v>
      </c>
      <c r="I2200" s="3">
        <v>60.7</v>
      </c>
      <c r="J2200" s="3">
        <v>47.97</v>
      </c>
      <c r="K2200" s="3">
        <v>49.85</v>
      </c>
    </row>
    <row r="2201" spans="1:11">
      <c r="A2201" t="s">
        <v>6712</v>
      </c>
      <c r="B2201" s="1" t="s">
        <v>6713</v>
      </c>
      <c r="C2201" s="2">
        <v>46189.400601851798</v>
      </c>
      <c r="D2201" s="1" t="s">
        <v>6714</v>
      </c>
      <c r="E2201" s="1" t="s">
        <v>4581</v>
      </c>
      <c r="F2201" s="2">
        <v>46172.625</v>
      </c>
      <c r="G2201" s="3">
        <v>50.41</v>
      </c>
      <c r="H2201" s="3">
        <v>42.4</v>
      </c>
      <c r="I2201" s="3">
        <v>64</v>
      </c>
      <c r="J2201" s="3">
        <v>48.44</v>
      </c>
      <c r="K2201" s="3">
        <v>50.65</v>
      </c>
    </row>
    <row r="2202" spans="1:11">
      <c r="A2202" t="s">
        <v>6715</v>
      </c>
      <c r="B2202" s="1" t="s">
        <v>6716</v>
      </c>
      <c r="C2202" s="2">
        <v>46189.4006828704</v>
      </c>
      <c r="D2202" s="1" t="s">
        <v>6717</v>
      </c>
      <c r="E2202" s="1" t="s">
        <v>4581</v>
      </c>
      <c r="F2202" s="2">
        <v>46172.666666666701</v>
      </c>
      <c r="G2202" s="3">
        <v>50.49</v>
      </c>
      <c r="H2202" s="3">
        <v>43.8</v>
      </c>
      <c r="I2202" s="3">
        <v>63.9</v>
      </c>
      <c r="J2202" s="3">
        <v>48.79</v>
      </c>
      <c r="K2202" s="3">
        <v>51.02</v>
      </c>
    </row>
    <row r="2203" spans="1:11">
      <c r="A2203" t="s">
        <v>6718</v>
      </c>
      <c r="B2203" s="1" t="s">
        <v>6719</v>
      </c>
      <c r="C2203" s="2">
        <v>46189.400636574101</v>
      </c>
      <c r="D2203" s="1" t="s">
        <v>6720</v>
      </c>
      <c r="E2203" s="1" t="s">
        <v>4581</v>
      </c>
      <c r="F2203" s="2">
        <v>46172.708333333299</v>
      </c>
      <c r="G2203" s="3">
        <v>53.2</v>
      </c>
      <c r="H2203" s="3">
        <v>46.4</v>
      </c>
      <c r="I2203" s="3">
        <v>66.400000000000006</v>
      </c>
      <c r="J2203" s="3">
        <v>51.19</v>
      </c>
      <c r="K2203" s="3">
        <v>54</v>
      </c>
    </row>
    <row r="2204" spans="1:11">
      <c r="A2204" t="s">
        <v>6721</v>
      </c>
      <c r="B2204" s="1" t="s">
        <v>6722</v>
      </c>
      <c r="C2204" s="2">
        <v>46189.4007291667</v>
      </c>
      <c r="D2204" s="1" t="s">
        <v>6723</v>
      </c>
      <c r="E2204" s="1" t="s">
        <v>4581</v>
      </c>
      <c r="F2204" s="2">
        <v>46172.75</v>
      </c>
      <c r="G2204" s="3">
        <v>53</v>
      </c>
      <c r="H2204" s="3">
        <v>45.3</v>
      </c>
      <c r="I2204" s="3">
        <v>75.599999999999994</v>
      </c>
      <c r="J2204" s="3">
        <v>51.02</v>
      </c>
      <c r="K2204" s="3">
        <v>53.63</v>
      </c>
    </row>
    <row r="2205" spans="1:11">
      <c r="A2205" t="s">
        <v>6724</v>
      </c>
      <c r="B2205" s="1" t="s">
        <v>6725</v>
      </c>
      <c r="C2205" s="2">
        <v>46189.4006828704</v>
      </c>
      <c r="D2205" s="1" t="s">
        <v>6726</v>
      </c>
      <c r="E2205" s="1" t="s">
        <v>4581</v>
      </c>
      <c r="F2205" s="2">
        <v>46172.791666666701</v>
      </c>
      <c r="G2205" s="3">
        <v>53.99</v>
      </c>
      <c r="H2205" s="3">
        <v>47.3</v>
      </c>
      <c r="I2205" s="3">
        <v>80.5</v>
      </c>
      <c r="J2205" s="3">
        <v>51.34</v>
      </c>
      <c r="K2205" s="3">
        <v>54.72</v>
      </c>
    </row>
    <row r="2206" spans="1:11">
      <c r="A2206" t="s">
        <v>6727</v>
      </c>
      <c r="B2206" s="1" t="s">
        <v>6728</v>
      </c>
      <c r="C2206" s="2">
        <v>46189.400613425903</v>
      </c>
      <c r="D2206" s="1" t="s">
        <v>6729</v>
      </c>
      <c r="E2206" s="1" t="s">
        <v>4581</v>
      </c>
      <c r="F2206" s="2">
        <v>46172.833333333299</v>
      </c>
      <c r="G2206" s="3">
        <v>53.9</v>
      </c>
      <c r="H2206" s="3">
        <v>48.2</v>
      </c>
      <c r="I2206" s="3">
        <v>81.7</v>
      </c>
      <c r="J2206" s="3">
        <v>51.61</v>
      </c>
      <c r="K2206" s="3">
        <v>54.7</v>
      </c>
    </row>
    <row r="2207" spans="1:11">
      <c r="A2207" t="s">
        <v>6730</v>
      </c>
      <c r="B2207" s="1" t="s">
        <v>6731</v>
      </c>
      <c r="C2207" s="2">
        <v>46189.4007291667</v>
      </c>
      <c r="D2207" s="1" t="s">
        <v>6732</v>
      </c>
      <c r="E2207" s="1" t="s">
        <v>4581</v>
      </c>
      <c r="F2207" s="2">
        <v>46172.875</v>
      </c>
      <c r="G2207" s="3">
        <v>53.98</v>
      </c>
      <c r="H2207" s="3">
        <v>49.2</v>
      </c>
      <c r="I2207" s="3">
        <v>79.099999999999994</v>
      </c>
      <c r="J2207" s="3">
        <v>52.45</v>
      </c>
      <c r="K2207" s="3">
        <v>54.86</v>
      </c>
    </row>
    <row r="2208" spans="1:11">
      <c r="A2208" t="s">
        <v>6733</v>
      </c>
      <c r="B2208" s="1" t="s">
        <v>6734</v>
      </c>
      <c r="C2208" s="2">
        <v>46189.400578703702</v>
      </c>
      <c r="D2208" s="1" t="s">
        <v>6735</v>
      </c>
      <c r="E2208" s="1" t="s">
        <v>4581</v>
      </c>
      <c r="F2208" s="2">
        <v>46172.916666666701</v>
      </c>
      <c r="G2208" s="3">
        <v>53.45</v>
      </c>
      <c r="H2208" s="3">
        <v>48.6</v>
      </c>
      <c r="I2208" s="3">
        <v>67.3</v>
      </c>
      <c r="J2208" s="3">
        <v>51.7</v>
      </c>
      <c r="K2208" s="3">
        <v>54.7</v>
      </c>
    </row>
    <row r="2209" spans="1:11">
      <c r="A2209" t="s">
        <v>6736</v>
      </c>
      <c r="B2209" s="1" t="s">
        <v>6737</v>
      </c>
      <c r="C2209" s="2">
        <v>46189.400706018503</v>
      </c>
      <c r="D2209" s="1" t="s">
        <v>6738</v>
      </c>
      <c r="E2209" s="1" t="s">
        <v>4581</v>
      </c>
      <c r="F2209" s="2">
        <v>46172.958333333299</v>
      </c>
      <c r="G2209" s="3">
        <v>54.25</v>
      </c>
      <c r="H2209" s="3">
        <v>48.9</v>
      </c>
      <c r="I2209" s="3">
        <v>78.3</v>
      </c>
      <c r="J2209" s="3">
        <v>52.22</v>
      </c>
      <c r="K2209" s="3">
        <v>55.36</v>
      </c>
    </row>
    <row r="2210" spans="1:11">
      <c r="A2210" t="s">
        <v>6739</v>
      </c>
      <c r="B2210" s="1" t="s">
        <v>6740</v>
      </c>
      <c r="C2210" s="2">
        <v>46189.4005555556</v>
      </c>
      <c r="D2210" s="1" t="s">
        <v>6741</v>
      </c>
      <c r="E2210" s="1" t="s">
        <v>4581</v>
      </c>
      <c r="F2210" s="2">
        <v>46173</v>
      </c>
      <c r="G2210" s="3">
        <v>52.38</v>
      </c>
      <c r="H2210" s="3">
        <v>46.3</v>
      </c>
      <c r="I2210" s="3">
        <v>60</v>
      </c>
      <c r="J2210" s="3">
        <v>50.5</v>
      </c>
      <c r="K2210" s="3">
        <v>53.59</v>
      </c>
    </row>
    <row r="2211" spans="1:11">
      <c r="A2211" t="s">
        <v>6742</v>
      </c>
      <c r="B2211" s="1" t="s">
        <v>6743</v>
      </c>
      <c r="C2211" s="2">
        <v>46189.400706018503</v>
      </c>
      <c r="D2211" s="1" t="s">
        <v>6744</v>
      </c>
      <c r="E2211" s="1" t="s">
        <v>4581</v>
      </c>
      <c r="F2211" s="2">
        <v>46173.041666666701</v>
      </c>
      <c r="G2211" s="3">
        <v>50.03</v>
      </c>
      <c r="H2211" s="3">
        <v>45.5</v>
      </c>
      <c r="I2211" s="3">
        <v>69.599999999999994</v>
      </c>
      <c r="J2211" s="3">
        <v>48.54</v>
      </c>
      <c r="K2211" s="3">
        <v>51.34</v>
      </c>
    </row>
    <row r="2212" spans="1:11">
      <c r="A2212" t="s">
        <v>6745</v>
      </c>
      <c r="B2212" s="1" t="s">
        <v>6746</v>
      </c>
      <c r="C2212" s="2">
        <v>46189.4007291667</v>
      </c>
      <c r="D2212" s="1" t="s">
        <v>6747</v>
      </c>
      <c r="E2212" s="1" t="s">
        <v>4581</v>
      </c>
      <c r="F2212" s="2">
        <v>46173.083333333299</v>
      </c>
      <c r="G2212" s="3">
        <v>49.73</v>
      </c>
      <c r="H2212" s="3">
        <v>43.6</v>
      </c>
      <c r="I2212" s="3">
        <v>70.3</v>
      </c>
      <c r="J2212" s="3">
        <v>47.41</v>
      </c>
      <c r="K2212" s="3">
        <v>50.52</v>
      </c>
    </row>
    <row r="2213" spans="1:11">
      <c r="A2213" t="s">
        <v>6748</v>
      </c>
      <c r="B2213" s="1" t="s">
        <v>6749</v>
      </c>
      <c r="C2213" s="2">
        <v>46189.400590277801</v>
      </c>
      <c r="D2213" s="1" t="s">
        <v>6750</v>
      </c>
      <c r="E2213" s="1" t="s">
        <v>4581</v>
      </c>
      <c r="F2213" s="2">
        <v>46173.125</v>
      </c>
      <c r="G2213" s="3">
        <v>51.6</v>
      </c>
      <c r="H2213" s="3">
        <v>45.8</v>
      </c>
      <c r="I2213" s="3">
        <v>65.8</v>
      </c>
      <c r="J2213" s="3">
        <v>49.74</v>
      </c>
      <c r="K2213" s="3">
        <v>52.91</v>
      </c>
    </row>
    <row r="2214" spans="1:11">
      <c r="A2214" t="s">
        <v>6751</v>
      </c>
      <c r="B2214" s="1" t="s">
        <v>6752</v>
      </c>
      <c r="C2214" s="2">
        <v>46189.400613425903</v>
      </c>
      <c r="D2214" s="1" t="s">
        <v>6753</v>
      </c>
      <c r="E2214" s="1" t="s">
        <v>4581</v>
      </c>
      <c r="F2214" s="2">
        <v>46173.166666666701</v>
      </c>
      <c r="G2214" s="3">
        <v>52.02</v>
      </c>
      <c r="H2214" s="3">
        <v>45.9</v>
      </c>
      <c r="I2214" s="3">
        <v>68.5</v>
      </c>
      <c r="J2214" s="3">
        <v>49.8</v>
      </c>
      <c r="K2214" s="3">
        <v>53.25</v>
      </c>
    </row>
    <row r="2215" spans="1:11">
      <c r="A2215" t="s">
        <v>6754</v>
      </c>
      <c r="B2215" s="1" t="s">
        <v>6755</v>
      </c>
      <c r="C2215" s="2">
        <v>46189.400567129604</v>
      </c>
      <c r="D2215" s="1" t="s">
        <v>6756</v>
      </c>
      <c r="E2215" s="1" t="s">
        <v>4581</v>
      </c>
      <c r="F2215" s="2">
        <v>46173.208333333299</v>
      </c>
      <c r="G2215" s="3">
        <v>53.25</v>
      </c>
      <c r="H2215" s="3">
        <v>47.7</v>
      </c>
      <c r="I2215" s="3">
        <v>63.2</v>
      </c>
      <c r="J2215" s="3">
        <v>51.45</v>
      </c>
      <c r="K2215" s="3">
        <v>54.44</v>
      </c>
    </row>
    <row r="2216" spans="1:11">
      <c r="A2216" t="s">
        <v>6757</v>
      </c>
      <c r="B2216" s="1" t="s">
        <v>6758</v>
      </c>
      <c r="C2216" s="2">
        <v>46189.400590277801</v>
      </c>
      <c r="D2216" s="1" t="s">
        <v>6759</v>
      </c>
      <c r="E2216" s="1" t="s">
        <v>4581</v>
      </c>
      <c r="F2216" s="2">
        <v>46173.25</v>
      </c>
      <c r="G2216" s="3">
        <v>55.24</v>
      </c>
      <c r="H2216" s="3">
        <v>50.5</v>
      </c>
      <c r="I2216" s="3">
        <v>64.599999999999994</v>
      </c>
      <c r="J2216" s="3">
        <v>53.49</v>
      </c>
      <c r="K2216" s="3">
        <v>56.58</v>
      </c>
    </row>
    <row r="2217" spans="1:11">
      <c r="A2217" t="s">
        <v>6760</v>
      </c>
      <c r="B2217" s="1" t="s">
        <v>6761</v>
      </c>
      <c r="C2217" s="2">
        <v>46189.400694444397</v>
      </c>
      <c r="D2217" s="1" t="s">
        <v>6762</v>
      </c>
      <c r="E2217" s="1" t="s">
        <v>4581</v>
      </c>
      <c r="F2217" s="2">
        <v>46173.291666666701</v>
      </c>
      <c r="G2217" s="3">
        <v>55.66</v>
      </c>
      <c r="H2217" s="3">
        <v>49.9</v>
      </c>
      <c r="I2217" s="3">
        <v>64.5</v>
      </c>
      <c r="J2217" s="3">
        <v>53.84</v>
      </c>
      <c r="K2217" s="3">
        <v>56.92</v>
      </c>
    </row>
    <row r="2218" spans="1:11">
      <c r="A2218" t="s">
        <v>6763</v>
      </c>
      <c r="B2218" s="1" t="s">
        <v>6764</v>
      </c>
      <c r="C2218" s="2">
        <v>46189.4005555556</v>
      </c>
      <c r="D2218" s="1" t="s">
        <v>6765</v>
      </c>
      <c r="E2218" s="1" t="s">
        <v>4581</v>
      </c>
      <c r="F2218" s="2">
        <v>46173.333333333299</v>
      </c>
      <c r="G2218" s="3">
        <v>57.63</v>
      </c>
      <c r="H2218" s="3">
        <v>51</v>
      </c>
      <c r="I2218" s="3">
        <v>72.900000000000006</v>
      </c>
      <c r="J2218" s="3">
        <v>55.29</v>
      </c>
      <c r="K2218" s="3">
        <v>58.39</v>
      </c>
    </row>
    <row r="2219" spans="1:11">
      <c r="A2219" t="s">
        <v>6766</v>
      </c>
      <c r="B2219" s="1" t="s">
        <v>6767</v>
      </c>
      <c r="C2219" s="2">
        <v>46189.400694444397</v>
      </c>
      <c r="D2219" s="1" t="s">
        <v>6768</v>
      </c>
      <c r="E2219" s="1" t="s">
        <v>4581</v>
      </c>
      <c r="F2219" s="2">
        <v>46173.375</v>
      </c>
      <c r="G2219" s="3">
        <v>57.2</v>
      </c>
      <c r="H2219" s="3">
        <v>51</v>
      </c>
      <c r="I2219" s="3">
        <v>66.900000000000006</v>
      </c>
      <c r="J2219" s="3">
        <v>55.5</v>
      </c>
      <c r="K2219" s="3">
        <v>58.29</v>
      </c>
    </row>
    <row r="2220" spans="1:11">
      <c r="A2220" t="s">
        <v>6769</v>
      </c>
      <c r="B2220" s="1" t="s">
        <v>6770</v>
      </c>
      <c r="C2220" s="2">
        <v>46189.400636574101</v>
      </c>
      <c r="D2220" s="1" t="s">
        <v>6771</v>
      </c>
      <c r="E2220" s="1" t="s">
        <v>4581</v>
      </c>
      <c r="F2220" s="2">
        <v>46173.416666666701</v>
      </c>
      <c r="G2220" s="3">
        <v>57.31</v>
      </c>
      <c r="H2220" s="3">
        <v>51.5</v>
      </c>
      <c r="I2220" s="3">
        <v>72.2</v>
      </c>
      <c r="J2220" s="3">
        <v>55.51</v>
      </c>
      <c r="K2220" s="3">
        <v>58.34</v>
      </c>
    </row>
    <row r="2221" spans="1:11">
      <c r="A2221" t="s">
        <v>6772</v>
      </c>
      <c r="B2221" s="1" t="s">
        <v>6773</v>
      </c>
      <c r="C2221" s="2">
        <v>46189.400636574101</v>
      </c>
      <c r="D2221" s="1" t="s">
        <v>6774</v>
      </c>
      <c r="E2221" s="1" t="s">
        <v>4581</v>
      </c>
      <c r="F2221" s="2">
        <v>46173.458333333299</v>
      </c>
      <c r="G2221" s="3">
        <v>57.38</v>
      </c>
      <c r="H2221" s="3">
        <v>49</v>
      </c>
      <c r="I2221" s="3">
        <v>72.3</v>
      </c>
      <c r="J2221" s="3">
        <v>55.43</v>
      </c>
      <c r="K2221" s="3">
        <v>58.17</v>
      </c>
    </row>
    <row r="2222" spans="1:11">
      <c r="A2222" t="s">
        <v>6775</v>
      </c>
      <c r="B2222" s="1" t="s">
        <v>6776</v>
      </c>
      <c r="C2222" s="2">
        <v>46189.4005555556</v>
      </c>
      <c r="D2222" s="1" t="s">
        <v>6777</v>
      </c>
      <c r="E2222" s="1" t="s">
        <v>4581</v>
      </c>
      <c r="F2222" s="2">
        <v>46173.5</v>
      </c>
      <c r="G2222" s="3">
        <v>57.16</v>
      </c>
      <c r="H2222" s="3">
        <v>50.9</v>
      </c>
      <c r="I2222" s="3">
        <v>69.599999999999994</v>
      </c>
      <c r="J2222" s="3">
        <v>55.4</v>
      </c>
      <c r="K2222" s="3">
        <v>58.15</v>
      </c>
    </row>
    <row r="2223" spans="1:11">
      <c r="A2223" t="s">
        <v>6778</v>
      </c>
      <c r="B2223" s="1" t="s">
        <v>6779</v>
      </c>
      <c r="C2223" s="2">
        <v>46189.4007291667</v>
      </c>
      <c r="D2223" s="1" t="s">
        <v>6780</v>
      </c>
      <c r="E2223" s="1" t="s">
        <v>4581</v>
      </c>
      <c r="F2223" s="2">
        <v>46173.541666666701</v>
      </c>
      <c r="G2223" s="3">
        <v>57.42</v>
      </c>
      <c r="H2223" s="3">
        <v>51.5</v>
      </c>
      <c r="I2223" s="3">
        <v>69.3</v>
      </c>
      <c r="J2223" s="3">
        <v>55.75</v>
      </c>
      <c r="K2223" s="3">
        <v>58.44</v>
      </c>
    </row>
    <row r="2224" spans="1:11">
      <c r="A2224" t="s">
        <v>6781</v>
      </c>
      <c r="B2224" s="1" t="s">
        <v>6782</v>
      </c>
      <c r="C2224" s="2">
        <v>46189.400567129604</v>
      </c>
      <c r="D2224" s="1" t="s">
        <v>6783</v>
      </c>
      <c r="E2224" s="1" t="s">
        <v>4581</v>
      </c>
      <c r="F2224" s="2">
        <v>46173.583333333299</v>
      </c>
      <c r="G2224" s="3">
        <v>58.36</v>
      </c>
      <c r="H2224" s="3">
        <v>52</v>
      </c>
      <c r="I2224" s="3">
        <v>66.5</v>
      </c>
      <c r="J2224" s="3">
        <v>56.54</v>
      </c>
      <c r="K2224" s="3">
        <v>59.36</v>
      </c>
    </row>
    <row r="2225" spans="1:11">
      <c r="A2225" t="s">
        <v>6784</v>
      </c>
      <c r="B2225" s="1" t="s">
        <v>6785</v>
      </c>
      <c r="C2225" s="2">
        <v>46189.400694444397</v>
      </c>
      <c r="D2225" s="1" t="s">
        <v>6786</v>
      </c>
      <c r="E2225" s="1" t="s">
        <v>4581</v>
      </c>
      <c r="F2225" s="2">
        <v>46173.625</v>
      </c>
      <c r="G2225" s="3">
        <v>58.56</v>
      </c>
      <c r="H2225" s="3">
        <v>52.9</v>
      </c>
      <c r="I2225" s="3">
        <v>69.5</v>
      </c>
      <c r="J2225" s="3">
        <v>56.89</v>
      </c>
      <c r="K2225" s="3">
        <v>59.67</v>
      </c>
    </row>
    <row r="2226" spans="1:11">
      <c r="A2226" t="s">
        <v>6787</v>
      </c>
      <c r="B2226" s="1" t="s">
        <v>6788</v>
      </c>
      <c r="C2226" s="2">
        <v>46189.4006828704</v>
      </c>
      <c r="D2226" s="1" t="s">
        <v>6789</v>
      </c>
      <c r="E2226" s="1" t="s">
        <v>4581</v>
      </c>
      <c r="F2226" s="2">
        <v>46173.666666666701</v>
      </c>
      <c r="G2226" s="3">
        <v>58.09</v>
      </c>
      <c r="H2226" s="3">
        <v>52.6</v>
      </c>
      <c r="I2226" s="3">
        <v>66.7</v>
      </c>
      <c r="J2226" s="3">
        <v>56.48</v>
      </c>
      <c r="K2226" s="3">
        <v>59.2</v>
      </c>
    </row>
    <row r="2227" spans="1:11">
      <c r="A2227" t="s">
        <v>6790</v>
      </c>
      <c r="B2227" s="1" t="s">
        <v>6791</v>
      </c>
      <c r="C2227" s="2">
        <v>46189.400671296302</v>
      </c>
      <c r="D2227" s="1" t="s">
        <v>6792</v>
      </c>
      <c r="E2227" s="1" t="s">
        <v>4581</v>
      </c>
      <c r="F2227" s="2">
        <v>46173.708333333299</v>
      </c>
      <c r="G2227" s="3">
        <v>57.91</v>
      </c>
      <c r="H2227" s="3">
        <v>52.1</v>
      </c>
      <c r="I2227" s="3">
        <v>73.8</v>
      </c>
      <c r="J2227" s="3">
        <v>56.12</v>
      </c>
      <c r="K2227" s="3">
        <v>58.98</v>
      </c>
    </row>
    <row r="2228" spans="1:11">
      <c r="A2228" t="s">
        <v>6793</v>
      </c>
      <c r="B2228" s="1" t="s">
        <v>6794</v>
      </c>
      <c r="C2228" s="2">
        <v>46189.400706018503</v>
      </c>
      <c r="D2228" s="1" t="s">
        <v>6795</v>
      </c>
      <c r="E2228" s="1" t="s">
        <v>4581</v>
      </c>
      <c r="F2228" s="2">
        <v>46173.75</v>
      </c>
      <c r="G2228" s="3">
        <v>58</v>
      </c>
      <c r="H2228" s="3">
        <v>52.1</v>
      </c>
      <c r="I2228" s="3">
        <v>70.7</v>
      </c>
      <c r="J2228" s="3">
        <v>56.12</v>
      </c>
      <c r="K2228" s="3">
        <v>59.06</v>
      </c>
    </row>
    <row r="2229" spans="1:11">
      <c r="A2229" t="s">
        <v>6796</v>
      </c>
      <c r="B2229" s="1" t="s">
        <v>6797</v>
      </c>
      <c r="C2229" s="2">
        <v>46189.400717592602</v>
      </c>
      <c r="D2229" s="1" t="s">
        <v>6798</v>
      </c>
      <c r="E2229" s="1" t="s">
        <v>4581</v>
      </c>
      <c r="F2229" s="2">
        <v>46173.791666666701</v>
      </c>
      <c r="G2229" s="3">
        <v>56.3</v>
      </c>
      <c r="H2229" s="3">
        <v>49.8</v>
      </c>
      <c r="I2229" s="3">
        <v>68.400000000000006</v>
      </c>
      <c r="J2229" s="3">
        <v>54.58</v>
      </c>
      <c r="K2229" s="3">
        <v>57.32</v>
      </c>
    </row>
    <row r="2230" spans="1:11">
      <c r="A2230" t="s">
        <v>6799</v>
      </c>
      <c r="B2230" s="1" t="s">
        <v>6800</v>
      </c>
      <c r="C2230" s="2">
        <v>46189.400671296302</v>
      </c>
      <c r="D2230" s="1" t="s">
        <v>6801</v>
      </c>
      <c r="E2230" s="1" t="s">
        <v>4581</v>
      </c>
      <c r="F2230" s="2">
        <v>46173.833333333299</v>
      </c>
      <c r="G2230" s="3">
        <v>56.42</v>
      </c>
      <c r="H2230" s="3">
        <v>50.4</v>
      </c>
      <c r="I2230" s="3">
        <v>65.099999999999994</v>
      </c>
      <c r="J2230" s="3">
        <v>54.68</v>
      </c>
      <c r="K2230" s="3">
        <v>57.34</v>
      </c>
    </row>
    <row r="2231" spans="1:11">
      <c r="A2231" t="s">
        <v>6802</v>
      </c>
      <c r="B2231" s="1" t="s">
        <v>6803</v>
      </c>
      <c r="C2231" s="2">
        <v>46189.400590277801</v>
      </c>
      <c r="D2231" s="1" t="s">
        <v>6804</v>
      </c>
      <c r="E2231" s="1" t="s">
        <v>4581</v>
      </c>
      <c r="F2231" s="2">
        <v>46173.875</v>
      </c>
      <c r="G2231" s="3">
        <v>54.98</v>
      </c>
      <c r="H2231" s="3">
        <v>49.1</v>
      </c>
      <c r="I2231" s="3">
        <v>65.599999999999994</v>
      </c>
      <c r="J2231" s="3">
        <v>53.28</v>
      </c>
      <c r="K2231" s="3">
        <v>56.13</v>
      </c>
    </row>
    <row r="2232" spans="1:11">
      <c r="A2232" t="s">
        <v>6805</v>
      </c>
      <c r="B2232" s="1" t="s">
        <v>6806</v>
      </c>
      <c r="C2232" s="2">
        <v>46189.400636574101</v>
      </c>
      <c r="D2232" s="1" t="s">
        <v>6807</v>
      </c>
      <c r="E2232" s="1" t="s">
        <v>4581</v>
      </c>
      <c r="F2232" s="2">
        <v>46173.916666666701</v>
      </c>
      <c r="G2232" s="3">
        <v>54.52</v>
      </c>
      <c r="H2232" s="3">
        <v>49.3</v>
      </c>
      <c r="I2232" s="3">
        <v>65.5</v>
      </c>
      <c r="J2232" s="3">
        <v>52.64</v>
      </c>
      <c r="K2232" s="3">
        <v>55.79</v>
      </c>
    </row>
    <row r="2233" spans="1:11">
      <c r="A2233" t="s">
        <v>6808</v>
      </c>
      <c r="B2233" s="1" t="s">
        <v>6809</v>
      </c>
      <c r="C2233" s="2">
        <v>46189.400717592602</v>
      </c>
      <c r="D2233" s="1" t="s">
        <v>6810</v>
      </c>
      <c r="E2233" s="1" t="s">
        <v>4581</v>
      </c>
      <c r="F2233" s="2">
        <v>46173.958333333299</v>
      </c>
      <c r="G2233" s="3">
        <v>53.02</v>
      </c>
      <c r="H2233" s="3">
        <v>46.5</v>
      </c>
      <c r="I2233" s="3">
        <v>66.5</v>
      </c>
      <c r="J2233" s="3">
        <v>51.06</v>
      </c>
      <c r="K2233" s="3">
        <v>54.25</v>
      </c>
    </row>
    <row r="2234" spans="1:11">
      <c r="A2234" t="s">
        <v>6811</v>
      </c>
      <c r="B2234" s="1" t="s">
        <v>6812</v>
      </c>
      <c r="C2234" s="2">
        <v>46189.399328703701</v>
      </c>
      <c r="D2234" s="1" t="s">
        <v>6813</v>
      </c>
      <c r="E2234" s="1" t="s">
        <v>6814</v>
      </c>
      <c r="F2234" s="2">
        <v>46143</v>
      </c>
      <c r="G2234" s="3">
        <v>56.29</v>
      </c>
      <c r="H2234" s="3">
        <v>49.6</v>
      </c>
      <c r="I2234" s="3">
        <v>63.6</v>
      </c>
      <c r="J2234" s="3">
        <v>54.22</v>
      </c>
      <c r="K2234" s="3">
        <v>57.79</v>
      </c>
    </row>
    <row r="2235" spans="1:11">
      <c r="A2235" t="s">
        <v>6815</v>
      </c>
      <c r="B2235" s="1" t="s">
        <v>6816</v>
      </c>
      <c r="C2235" s="2">
        <v>46189.399398148104</v>
      </c>
      <c r="D2235" s="1" t="s">
        <v>6817</v>
      </c>
      <c r="E2235" s="1" t="s">
        <v>6814</v>
      </c>
      <c r="F2235" s="2">
        <v>46143.041666666701</v>
      </c>
      <c r="G2235" s="3">
        <v>56.61</v>
      </c>
      <c r="H2235" s="3">
        <v>49.9</v>
      </c>
      <c r="I2235" s="3">
        <v>69.5</v>
      </c>
      <c r="J2235" s="3">
        <v>54.45</v>
      </c>
      <c r="K2235" s="3">
        <v>58.02</v>
      </c>
    </row>
    <row r="2236" spans="1:11">
      <c r="A2236" t="s">
        <v>6818</v>
      </c>
      <c r="B2236" s="1" t="s">
        <v>6819</v>
      </c>
      <c r="C2236" s="2">
        <v>46189.399432870399</v>
      </c>
      <c r="D2236" s="1" t="s">
        <v>6820</v>
      </c>
      <c r="E2236" s="1" t="s">
        <v>6814</v>
      </c>
      <c r="F2236" s="2">
        <v>46143.083333333299</v>
      </c>
      <c r="G2236" s="3">
        <v>57.57</v>
      </c>
      <c r="H2236" s="3">
        <v>50.9</v>
      </c>
      <c r="I2236" s="3">
        <v>73.2</v>
      </c>
      <c r="J2236" s="3">
        <v>54.92</v>
      </c>
      <c r="K2236" s="3">
        <v>59.37</v>
      </c>
    </row>
    <row r="2237" spans="1:11">
      <c r="A2237" t="s">
        <v>6821</v>
      </c>
      <c r="B2237" s="1" t="s">
        <v>6822</v>
      </c>
      <c r="C2237" s="2">
        <v>46189.399432870399</v>
      </c>
      <c r="D2237" s="1" t="s">
        <v>6823</v>
      </c>
      <c r="E2237" s="1" t="s">
        <v>6814</v>
      </c>
      <c r="F2237" s="2">
        <v>46143.125</v>
      </c>
      <c r="G2237" s="3">
        <v>59.64</v>
      </c>
      <c r="H2237" s="3">
        <v>52.6</v>
      </c>
      <c r="I2237" s="3">
        <v>75.2</v>
      </c>
      <c r="J2237" s="3">
        <v>57.01</v>
      </c>
      <c r="K2237" s="3">
        <v>61.26</v>
      </c>
    </row>
    <row r="2238" spans="1:11">
      <c r="A2238" t="s">
        <v>6824</v>
      </c>
      <c r="B2238" s="1" t="s">
        <v>6825</v>
      </c>
      <c r="C2238" s="2">
        <v>46189.399456018502</v>
      </c>
      <c r="D2238" s="1" t="s">
        <v>6826</v>
      </c>
      <c r="E2238" s="1" t="s">
        <v>6814</v>
      </c>
      <c r="F2238" s="2">
        <v>46143.166666666701</v>
      </c>
      <c r="G2238" s="3">
        <v>60.05</v>
      </c>
      <c r="H2238" s="3">
        <v>54.2</v>
      </c>
      <c r="I2238" s="3">
        <v>73.5</v>
      </c>
      <c r="J2238" s="3">
        <v>57.68</v>
      </c>
      <c r="K2238" s="3">
        <v>61.72</v>
      </c>
    </row>
    <row r="2239" spans="1:11">
      <c r="A2239" t="s">
        <v>6827</v>
      </c>
      <c r="B2239" s="1" t="s">
        <v>6828</v>
      </c>
      <c r="C2239" s="2">
        <v>46189.399386574099</v>
      </c>
      <c r="D2239" s="1" t="s">
        <v>6829</v>
      </c>
      <c r="E2239" s="1" t="s">
        <v>6814</v>
      </c>
      <c r="F2239" s="2">
        <v>46143.208333333299</v>
      </c>
      <c r="G2239" s="3">
        <v>60.8</v>
      </c>
      <c r="H2239" s="3">
        <v>56.7</v>
      </c>
      <c r="I2239" s="3">
        <v>74.8</v>
      </c>
      <c r="J2239" s="3">
        <v>59.38</v>
      </c>
      <c r="K2239" s="3">
        <v>61.93</v>
      </c>
    </row>
    <row r="2240" spans="1:11">
      <c r="A2240" t="s">
        <v>6830</v>
      </c>
      <c r="B2240" s="1" t="s">
        <v>6831</v>
      </c>
      <c r="C2240" s="2">
        <v>46189.399490740703</v>
      </c>
      <c r="D2240" s="1" t="s">
        <v>6832</v>
      </c>
      <c r="E2240" s="1" t="s">
        <v>6814</v>
      </c>
      <c r="F2240" s="2">
        <v>46143.25</v>
      </c>
      <c r="G2240" s="3">
        <v>61.86</v>
      </c>
      <c r="H2240" s="3">
        <v>58.4</v>
      </c>
      <c r="I2240" s="3">
        <v>77.900000000000006</v>
      </c>
      <c r="J2240" s="3">
        <v>60.72</v>
      </c>
      <c r="K2240" s="3">
        <v>62.86</v>
      </c>
    </row>
    <row r="2241" spans="1:11">
      <c r="A2241" t="s">
        <v>6833</v>
      </c>
      <c r="B2241" s="1" t="s">
        <v>6834</v>
      </c>
      <c r="C2241" s="2">
        <v>46189.399456018502</v>
      </c>
      <c r="D2241" s="1" t="s">
        <v>6835</v>
      </c>
      <c r="E2241" s="1" t="s">
        <v>6814</v>
      </c>
      <c r="F2241" s="2">
        <v>46143.291666666701</v>
      </c>
      <c r="G2241" s="3">
        <v>61.07</v>
      </c>
      <c r="H2241" s="3">
        <v>57.7</v>
      </c>
      <c r="I2241" s="3">
        <v>72</v>
      </c>
      <c r="J2241" s="3">
        <v>59.66</v>
      </c>
      <c r="K2241" s="3">
        <v>62.24</v>
      </c>
    </row>
    <row r="2242" spans="1:11">
      <c r="A2242" t="s">
        <v>6836</v>
      </c>
      <c r="B2242" s="1" t="s">
        <v>6837</v>
      </c>
      <c r="C2242" s="2">
        <v>46189.399502314802</v>
      </c>
      <c r="D2242" s="1" t="s">
        <v>6838</v>
      </c>
      <c r="E2242" s="1" t="s">
        <v>6814</v>
      </c>
      <c r="F2242" s="2">
        <v>46143.333333333299</v>
      </c>
      <c r="G2242" s="3">
        <v>62.48</v>
      </c>
      <c r="H2242" s="3">
        <v>55.8</v>
      </c>
      <c r="I2242" s="3">
        <v>78.599999999999994</v>
      </c>
      <c r="J2242" s="3">
        <v>59.03</v>
      </c>
      <c r="K2242" s="3">
        <v>62.06</v>
      </c>
    </row>
    <row r="2243" spans="1:11">
      <c r="A2243" t="s">
        <v>6839</v>
      </c>
      <c r="B2243" s="1" t="s">
        <v>6840</v>
      </c>
      <c r="C2243" s="2">
        <v>46189.3993402778</v>
      </c>
      <c r="D2243" s="1" t="s">
        <v>6841</v>
      </c>
      <c r="E2243" s="1" t="s">
        <v>6814</v>
      </c>
      <c r="F2243" s="2">
        <v>46143.375</v>
      </c>
      <c r="G2243" s="3">
        <v>61.68</v>
      </c>
      <c r="H2243" s="3">
        <v>55.7</v>
      </c>
      <c r="I2243" s="3">
        <v>74.8</v>
      </c>
      <c r="J2243" s="3">
        <v>58.67</v>
      </c>
      <c r="K2243" s="3">
        <v>61.9</v>
      </c>
    </row>
    <row r="2244" spans="1:11">
      <c r="A2244" t="s">
        <v>6842</v>
      </c>
      <c r="B2244" s="1" t="s">
        <v>6843</v>
      </c>
      <c r="C2244" s="2">
        <v>46189.399432870399</v>
      </c>
      <c r="D2244" s="1" t="s">
        <v>6844</v>
      </c>
      <c r="E2244" s="1" t="s">
        <v>6814</v>
      </c>
      <c r="F2244" s="2">
        <v>46143.416666666701</v>
      </c>
      <c r="G2244" s="3">
        <v>58.95</v>
      </c>
      <c r="H2244" s="3">
        <v>53.6</v>
      </c>
      <c r="I2244" s="3">
        <v>77</v>
      </c>
      <c r="J2244" s="3">
        <v>57.3</v>
      </c>
      <c r="K2244" s="3">
        <v>59.97</v>
      </c>
    </row>
    <row r="2245" spans="1:11">
      <c r="A2245" t="s">
        <v>6845</v>
      </c>
      <c r="B2245" s="1" t="s">
        <v>6846</v>
      </c>
      <c r="C2245" s="2">
        <v>46189.399386574099</v>
      </c>
      <c r="D2245" s="1" t="s">
        <v>6847</v>
      </c>
      <c r="E2245" s="1" t="s">
        <v>6814</v>
      </c>
      <c r="F2245" s="2">
        <v>46143.458333333299</v>
      </c>
      <c r="G2245" s="3">
        <v>61.02</v>
      </c>
      <c r="H2245" s="3">
        <v>54.1</v>
      </c>
      <c r="I2245" s="3">
        <v>82.2</v>
      </c>
      <c r="J2245" s="3">
        <v>57.67</v>
      </c>
      <c r="K2245" s="3">
        <v>61.02</v>
      </c>
    </row>
    <row r="2246" spans="1:11">
      <c r="A2246" t="s">
        <v>6848</v>
      </c>
      <c r="B2246" s="1" t="s">
        <v>6849</v>
      </c>
      <c r="C2246" s="2">
        <v>46189.399490740703</v>
      </c>
      <c r="D2246" s="1" t="s">
        <v>6850</v>
      </c>
      <c r="E2246" s="1" t="s">
        <v>6814</v>
      </c>
      <c r="F2246" s="2">
        <v>46143.5</v>
      </c>
      <c r="G2246" s="3">
        <v>59.9</v>
      </c>
      <c r="H2246" s="3">
        <v>54.9</v>
      </c>
      <c r="I2246" s="3">
        <v>83</v>
      </c>
      <c r="J2246" s="3">
        <v>57.87</v>
      </c>
      <c r="K2246" s="3">
        <v>60.92</v>
      </c>
    </row>
    <row r="2247" spans="1:11">
      <c r="A2247" t="s">
        <v>6851</v>
      </c>
      <c r="B2247" s="1" t="s">
        <v>6852</v>
      </c>
      <c r="C2247" s="2">
        <v>46189.399456018502</v>
      </c>
      <c r="D2247" s="1" t="s">
        <v>6853</v>
      </c>
      <c r="E2247" s="1" t="s">
        <v>6814</v>
      </c>
      <c r="F2247" s="2">
        <v>46143.541666666701</v>
      </c>
      <c r="G2247" s="3">
        <v>60.51</v>
      </c>
      <c r="H2247" s="3">
        <v>53.9</v>
      </c>
      <c r="I2247" s="3">
        <v>76</v>
      </c>
      <c r="J2247" s="3">
        <v>57.88</v>
      </c>
      <c r="K2247" s="3">
        <v>61.14</v>
      </c>
    </row>
    <row r="2248" spans="1:11">
      <c r="A2248" t="s">
        <v>6854</v>
      </c>
      <c r="B2248" s="1" t="s">
        <v>6855</v>
      </c>
      <c r="C2248" s="2">
        <v>46189.399386574099</v>
      </c>
      <c r="D2248" s="1" t="s">
        <v>6856</v>
      </c>
      <c r="E2248" s="1" t="s">
        <v>6814</v>
      </c>
      <c r="F2248" s="2">
        <v>46143.583333333299</v>
      </c>
      <c r="G2248" s="3">
        <v>60.56</v>
      </c>
      <c r="H2248" s="3">
        <v>54.5</v>
      </c>
      <c r="I2248" s="3">
        <v>76.400000000000006</v>
      </c>
      <c r="J2248" s="3">
        <v>58.2</v>
      </c>
      <c r="K2248" s="3">
        <v>61.03</v>
      </c>
    </row>
    <row r="2249" spans="1:11">
      <c r="A2249" t="s">
        <v>6857</v>
      </c>
      <c r="B2249" s="1" t="s">
        <v>6858</v>
      </c>
      <c r="C2249" s="2">
        <v>46189.399456018502</v>
      </c>
      <c r="D2249" s="1" t="s">
        <v>6859</v>
      </c>
      <c r="E2249" s="1" t="s">
        <v>6814</v>
      </c>
      <c r="F2249" s="2">
        <v>46143.625</v>
      </c>
      <c r="G2249" s="3">
        <v>60.28</v>
      </c>
      <c r="H2249" s="3">
        <v>55.4</v>
      </c>
      <c r="I2249" s="3">
        <v>74</v>
      </c>
      <c r="J2249" s="3">
        <v>58.62</v>
      </c>
      <c r="K2249" s="3">
        <v>61.42</v>
      </c>
    </row>
    <row r="2250" spans="1:11">
      <c r="A2250" t="s">
        <v>6860</v>
      </c>
      <c r="B2250" s="1" t="s">
        <v>6861</v>
      </c>
      <c r="C2250" s="2">
        <v>46189.399479166699</v>
      </c>
      <c r="D2250" s="1" t="s">
        <v>6862</v>
      </c>
      <c r="E2250" s="1" t="s">
        <v>6814</v>
      </c>
      <c r="F2250" s="2">
        <v>46143.666666666701</v>
      </c>
      <c r="G2250" s="3">
        <v>60.81</v>
      </c>
      <c r="H2250" s="3">
        <v>55.9</v>
      </c>
      <c r="I2250" s="3">
        <v>77.5</v>
      </c>
      <c r="J2250" s="3">
        <v>58.91</v>
      </c>
      <c r="K2250" s="3">
        <v>61.91</v>
      </c>
    </row>
    <row r="2251" spans="1:11">
      <c r="A2251" t="s">
        <v>6863</v>
      </c>
      <c r="B2251" s="1" t="s">
        <v>6864</v>
      </c>
      <c r="C2251" s="2">
        <v>46189.399421296301</v>
      </c>
      <c r="D2251" s="1" t="s">
        <v>6865</v>
      </c>
      <c r="E2251" s="1" t="s">
        <v>6814</v>
      </c>
      <c r="F2251" s="2">
        <v>46143.708333333299</v>
      </c>
      <c r="G2251" s="3">
        <v>59.4</v>
      </c>
      <c r="H2251" s="3">
        <v>54.9</v>
      </c>
      <c r="I2251" s="3">
        <v>75.099999999999994</v>
      </c>
      <c r="J2251" s="3">
        <v>57.82</v>
      </c>
      <c r="K2251" s="3">
        <v>60.6</v>
      </c>
    </row>
    <row r="2252" spans="1:11">
      <c r="A2252" t="s">
        <v>6866</v>
      </c>
      <c r="B2252" s="1" t="s">
        <v>6867</v>
      </c>
      <c r="C2252" s="2">
        <v>46189.399432870399</v>
      </c>
      <c r="D2252" s="1" t="s">
        <v>6868</v>
      </c>
      <c r="E2252" s="1" t="s">
        <v>6814</v>
      </c>
      <c r="F2252" s="2">
        <v>46143.75</v>
      </c>
      <c r="G2252" s="3">
        <v>58.12</v>
      </c>
      <c r="H2252" s="3">
        <v>53.1</v>
      </c>
      <c r="I2252" s="3">
        <v>81.7</v>
      </c>
      <c r="J2252" s="3">
        <v>56.11</v>
      </c>
      <c r="K2252" s="3">
        <v>58.99</v>
      </c>
    </row>
    <row r="2253" spans="1:11">
      <c r="A2253" t="s">
        <v>6869</v>
      </c>
      <c r="B2253" s="1" t="s">
        <v>6870</v>
      </c>
      <c r="C2253" s="2">
        <v>46189.399467592601</v>
      </c>
      <c r="D2253" s="1" t="s">
        <v>6871</v>
      </c>
      <c r="E2253" s="1" t="s">
        <v>6814</v>
      </c>
      <c r="F2253" s="2">
        <v>46143.791666666701</v>
      </c>
      <c r="G2253" s="3">
        <v>55.88</v>
      </c>
      <c r="H2253" s="3">
        <v>52.5</v>
      </c>
      <c r="I2253" s="3">
        <v>69.7</v>
      </c>
      <c r="J2253" s="3">
        <v>54.6</v>
      </c>
      <c r="K2253" s="3">
        <v>56.94</v>
      </c>
    </row>
    <row r="2254" spans="1:11">
      <c r="A2254" t="s">
        <v>6872</v>
      </c>
      <c r="B2254" s="1" t="s">
        <v>6873</v>
      </c>
      <c r="C2254" s="2">
        <v>46189.399490740703</v>
      </c>
      <c r="D2254" s="1" t="s">
        <v>6874</v>
      </c>
      <c r="E2254" s="1" t="s">
        <v>6814</v>
      </c>
      <c r="F2254" s="2">
        <v>46143.833333333299</v>
      </c>
      <c r="G2254" s="3">
        <v>56.64</v>
      </c>
      <c r="H2254" s="3">
        <v>51.9</v>
      </c>
      <c r="I2254" s="3">
        <v>82.8</v>
      </c>
      <c r="J2254" s="3">
        <v>55.05</v>
      </c>
      <c r="K2254" s="3">
        <v>57.66</v>
      </c>
    </row>
    <row r="2255" spans="1:11">
      <c r="A2255" t="s">
        <v>6875</v>
      </c>
      <c r="B2255" s="1" t="s">
        <v>6876</v>
      </c>
      <c r="C2255" s="2">
        <v>46189.399479166699</v>
      </c>
      <c r="D2255" s="1" t="s">
        <v>6877</v>
      </c>
      <c r="E2255" s="1" t="s">
        <v>6814</v>
      </c>
      <c r="F2255" s="2">
        <v>46143.875</v>
      </c>
      <c r="G2255" s="3">
        <v>56.4</v>
      </c>
      <c r="H2255" s="3">
        <v>51.7</v>
      </c>
      <c r="I2255" s="3">
        <v>73.400000000000006</v>
      </c>
      <c r="J2255" s="3">
        <v>54.74</v>
      </c>
      <c r="K2255" s="3">
        <v>57.34</v>
      </c>
    </row>
    <row r="2256" spans="1:11">
      <c r="A2256" t="s">
        <v>6878</v>
      </c>
      <c r="B2256" s="1" t="s">
        <v>6879</v>
      </c>
      <c r="C2256" s="2">
        <v>46189.3993402778</v>
      </c>
      <c r="D2256" s="1" t="s">
        <v>6880</v>
      </c>
      <c r="E2256" s="1" t="s">
        <v>6814</v>
      </c>
      <c r="F2256" s="2">
        <v>46143.916666666701</v>
      </c>
      <c r="G2256" s="3">
        <v>57.02</v>
      </c>
      <c r="H2256" s="3">
        <v>51.8</v>
      </c>
      <c r="I2256" s="3">
        <v>73.3</v>
      </c>
      <c r="J2256" s="3">
        <v>55.28</v>
      </c>
      <c r="K2256" s="3">
        <v>57.96</v>
      </c>
    </row>
    <row r="2257" spans="1:11">
      <c r="A2257" t="s">
        <v>6881</v>
      </c>
      <c r="B2257" s="1" t="s">
        <v>6882</v>
      </c>
      <c r="C2257" s="2">
        <v>46189.399456018502</v>
      </c>
      <c r="D2257" s="1" t="s">
        <v>6883</v>
      </c>
      <c r="E2257" s="1" t="s">
        <v>6814</v>
      </c>
      <c r="F2257" s="2">
        <v>46143.958333333299</v>
      </c>
      <c r="G2257" s="3">
        <v>53.97</v>
      </c>
      <c r="H2257" s="3">
        <v>47</v>
      </c>
      <c r="I2257" s="3">
        <v>72.7</v>
      </c>
      <c r="J2257" s="3">
        <v>51.82</v>
      </c>
      <c r="K2257" s="3">
        <v>55.27</v>
      </c>
    </row>
    <row r="2258" spans="1:11">
      <c r="A2258" t="s">
        <v>6884</v>
      </c>
      <c r="B2258" s="1" t="s">
        <v>6885</v>
      </c>
      <c r="C2258" s="2">
        <v>46189.399467592601</v>
      </c>
      <c r="D2258" s="1" t="s">
        <v>6886</v>
      </c>
      <c r="E2258" s="1" t="s">
        <v>6814</v>
      </c>
      <c r="F2258" s="2">
        <v>46144</v>
      </c>
      <c r="G2258" s="3">
        <v>53.08</v>
      </c>
      <c r="H2258" s="3">
        <v>43.5</v>
      </c>
      <c r="I2258" s="3">
        <v>83.8</v>
      </c>
      <c r="J2258" s="3">
        <v>50.54</v>
      </c>
      <c r="K2258" s="3">
        <v>53.95</v>
      </c>
    </row>
    <row r="2259" spans="1:11">
      <c r="A2259" t="s">
        <v>6887</v>
      </c>
      <c r="B2259" s="1" t="s">
        <v>6888</v>
      </c>
      <c r="C2259" s="2">
        <v>46189.399456018502</v>
      </c>
      <c r="D2259" s="1" t="s">
        <v>6889</v>
      </c>
      <c r="E2259" s="1" t="s">
        <v>6814</v>
      </c>
      <c r="F2259" s="2">
        <v>46144.041666666701</v>
      </c>
      <c r="G2259" s="3">
        <v>51.59</v>
      </c>
      <c r="H2259" s="3">
        <v>45.9</v>
      </c>
      <c r="I2259" s="3">
        <v>58.5</v>
      </c>
      <c r="J2259" s="3">
        <v>49.8</v>
      </c>
      <c r="K2259" s="3">
        <v>52.92</v>
      </c>
    </row>
    <row r="2260" spans="1:11">
      <c r="A2260" t="s">
        <v>6890</v>
      </c>
      <c r="B2260" s="1" t="s">
        <v>6891</v>
      </c>
      <c r="C2260" s="2">
        <v>46189.399363425902</v>
      </c>
      <c r="D2260" s="1" t="s">
        <v>6892</v>
      </c>
      <c r="E2260" s="1" t="s">
        <v>6814</v>
      </c>
      <c r="F2260" s="2">
        <v>46144.083333333299</v>
      </c>
      <c r="G2260" s="3">
        <v>58.63</v>
      </c>
      <c r="H2260" s="3">
        <v>46.9</v>
      </c>
      <c r="I2260" s="3">
        <v>75</v>
      </c>
      <c r="J2260" s="3">
        <v>50.65</v>
      </c>
      <c r="K2260" s="3">
        <v>60.29</v>
      </c>
    </row>
    <row r="2261" spans="1:11">
      <c r="A2261" t="s">
        <v>6893</v>
      </c>
      <c r="B2261" s="1" t="s">
        <v>6894</v>
      </c>
      <c r="C2261" s="2">
        <v>46189.399467592601</v>
      </c>
      <c r="D2261" s="1" t="s">
        <v>6895</v>
      </c>
      <c r="E2261" s="1" t="s">
        <v>6814</v>
      </c>
      <c r="F2261" s="2">
        <v>46144.125</v>
      </c>
      <c r="G2261" s="3">
        <v>60.35</v>
      </c>
      <c r="H2261" s="3">
        <v>47.8</v>
      </c>
      <c r="I2261" s="3">
        <v>74.5</v>
      </c>
      <c r="J2261" s="3">
        <v>52.13</v>
      </c>
      <c r="K2261" s="3">
        <v>62.74</v>
      </c>
    </row>
    <row r="2262" spans="1:11">
      <c r="A2262" t="s">
        <v>6896</v>
      </c>
      <c r="B2262" s="1" t="s">
        <v>6897</v>
      </c>
      <c r="C2262" s="2">
        <v>46189.399444444403</v>
      </c>
      <c r="D2262" s="1" t="s">
        <v>6898</v>
      </c>
      <c r="E2262" s="1" t="s">
        <v>6814</v>
      </c>
      <c r="F2262" s="2">
        <v>46144.166666666701</v>
      </c>
      <c r="G2262" s="3">
        <v>58.3</v>
      </c>
      <c r="H2262" s="3">
        <v>50.2</v>
      </c>
      <c r="I2262" s="3">
        <v>73.900000000000006</v>
      </c>
      <c r="J2262" s="3">
        <v>53.77</v>
      </c>
      <c r="K2262" s="3">
        <v>59.98</v>
      </c>
    </row>
    <row r="2263" spans="1:11">
      <c r="A2263" t="s">
        <v>6899</v>
      </c>
      <c r="B2263" s="1" t="s">
        <v>6900</v>
      </c>
      <c r="C2263" s="2">
        <v>46189.399456018502</v>
      </c>
      <c r="D2263" s="1" t="s">
        <v>6901</v>
      </c>
      <c r="E2263" s="1" t="s">
        <v>6814</v>
      </c>
      <c r="F2263" s="2">
        <v>46144.208333333299</v>
      </c>
      <c r="G2263" s="3">
        <v>57.61</v>
      </c>
      <c r="H2263" s="3">
        <v>51.4</v>
      </c>
      <c r="I2263" s="3">
        <v>71.099999999999994</v>
      </c>
      <c r="J2263" s="3">
        <v>54.23</v>
      </c>
      <c r="K2263" s="3">
        <v>58.81</v>
      </c>
    </row>
    <row r="2264" spans="1:11">
      <c r="A2264" t="s">
        <v>6902</v>
      </c>
      <c r="B2264" s="1" t="s">
        <v>6903</v>
      </c>
      <c r="C2264" s="2">
        <v>46189.399490740703</v>
      </c>
      <c r="D2264" s="1" t="s">
        <v>6904</v>
      </c>
      <c r="E2264" s="1" t="s">
        <v>6814</v>
      </c>
      <c r="F2264" s="2">
        <v>46144.25</v>
      </c>
      <c r="G2264" s="3">
        <v>55.89</v>
      </c>
      <c r="H2264" s="3">
        <v>50.2</v>
      </c>
      <c r="I2264" s="3">
        <v>68.099999999999994</v>
      </c>
      <c r="J2264" s="3">
        <v>53.96</v>
      </c>
      <c r="K2264" s="3">
        <v>57.36</v>
      </c>
    </row>
    <row r="2265" spans="1:11">
      <c r="A2265" t="s">
        <v>6905</v>
      </c>
      <c r="B2265" s="1" t="s">
        <v>6906</v>
      </c>
      <c r="C2265" s="2">
        <v>46189.399351851898</v>
      </c>
      <c r="D2265" s="1" t="s">
        <v>6907</v>
      </c>
      <c r="E2265" s="1" t="s">
        <v>6814</v>
      </c>
      <c r="F2265" s="2">
        <v>46144.291666666701</v>
      </c>
      <c r="G2265" s="3">
        <v>54.65</v>
      </c>
      <c r="H2265" s="3">
        <v>49.9</v>
      </c>
      <c r="I2265" s="3">
        <v>66.3</v>
      </c>
      <c r="J2265" s="3">
        <v>52.72</v>
      </c>
      <c r="K2265" s="3">
        <v>56.01</v>
      </c>
    </row>
    <row r="2266" spans="1:11">
      <c r="A2266" t="s">
        <v>6908</v>
      </c>
      <c r="B2266" s="1" t="s">
        <v>6909</v>
      </c>
      <c r="C2266" s="2">
        <v>46189.399502314802</v>
      </c>
      <c r="D2266" s="1" t="s">
        <v>6910</v>
      </c>
      <c r="E2266" s="1" t="s">
        <v>6814</v>
      </c>
      <c r="F2266" s="2">
        <v>46144.333333333299</v>
      </c>
      <c r="G2266" s="3">
        <v>55.06</v>
      </c>
      <c r="H2266" s="3">
        <v>49.9</v>
      </c>
      <c r="I2266" s="3">
        <v>70.3</v>
      </c>
      <c r="J2266" s="3">
        <v>52.84</v>
      </c>
      <c r="K2266" s="3">
        <v>56.46</v>
      </c>
    </row>
    <row r="2267" spans="1:11">
      <c r="A2267" t="s">
        <v>6911</v>
      </c>
      <c r="B2267" s="1" t="s">
        <v>6912</v>
      </c>
      <c r="C2267" s="2">
        <v>46189.399421296301</v>
      </c>
      <c r="D2267" s="1" t="s">
        <v>6913</v>
      </c>
      <c r="E2267" s="1" t="s">
        <v>6814</v>
      </c>
      <c r="F2267" s="2">
        <v>46144.375</v>
      </c>
      <c r="G2267" s="3">
        <v>54.55</v>
      </c>
      <c r="H2267" s="3">
        <v>49.5</v>
      </c>
      <c r="I2267" s="3">
        <v>68.599999999999994</v>
      </c>
      <c r="J2267" s="3">
        <v>52.96</v>
      </c>
      <c r="K2267" s="3">
        <v>55.84</v>
      </c>
    </row>
    <row r="2268" spans="1:11">
      <c r="A2268" t="s">
        <v>6914</v>
      </c>
      <c r="B2268" s="1" t="s">
        <v>6915</v>
      </c>
      <c r="C2268" s="2">
        <v>46189.399444444403</v>
      </c>
      <c r="D2268" s="1" t="s">
        <v>6916</v>
      </c>
      <c r="E2268" s="1" t="s">
        <v>6814</v>
      </c>
      <c r="F2268" s="2">
        <v>46144.416666666701</v>
      </c>
      <c r="G2268" s="3">
        <v>54.82</v>
      </c>
      <c r="H2268" s="3">
        <v>51.2</v>
      </c>
      <c r="I2268" s="3">
        <v>67.099999999999994</v>
      </c>
      <c r="J2268" s="3">
        <v>53.57</v>
      </c>
      <c r="K2268" s="3">
        <v>55.89</v>
      </c>
    </row>
    <row r="2269" spans="1:11">
      <c r="A2269" t="s">
        <v>6917</v>
      </c>
      <c r="B2269" s="1" t="s">
        <v>6918</v>
      </c>
      <c r="C2269" s="2">
        <v>46189.399467592601</v>
      </c>
      <c r="D2269" s="1" t="s">
        <v>6919</v>
      </c>
      <c r="E2269" s="1" t="s">
        <v>6814</v>
      </c>
      <c r="F2269" s="2">
        <v>46144.458333333299</v>
      </c>
      <c r="G2269" s="3">
        <v>55.92</v>
      </c>
      <c r="H2269" s="3">
        <v>51.4</v>
      </c>
      <c r="I2269" s="3">
        <v>66.3</v>
      </c>
      <c r="J2269" s="3">
        <v>54.4</v>
      </c>
      <c r="K2269" s="3">
        <v>56.9</v>
      </c>
    </row>
    <row r="2270" spans="1:11">
      <c r="A2270" t="s">
        <v>6920</v>
      </c>
      <c r="B2270" s="1" t="s">
        <v>6921</v>
      </c>
      <c r="C2270" s="2">
        <v>46189.399351851898</v>
      </c>
      <c r="D2270" s="1" t="s">
        <v>6922</v>
      </c>
      <c r="E2270" s="1" t="s">
        <v>6814</v>
      </c>
      <c r="F2270" s="2">
        <v>46144.5</v>
      </c>
      <c r="G2270" s="3">
        <v>55.76</v>
      </c>
      <c r="H2270" s="3">
        <v>50.7</v>
      </c>
      <c r="I2270" s="3">
        <v>68.099999999999994</v>
      </c>
      <c r="J2270" s="3">
        <v>54.17</v>
      </c>
      <c r="K2270" s="3">
        <v>56.8</v>
      </c>
    </row>
    <row r="2271" spans="1:11">
      <c r="A2271" t="s">
        <v>6923</v>
      </c>
      <c r="B2271" s="1" t="s">
        <v>6924</v>
      </c>
      <c r="C2271" s="2">
        <v>46189.399398148104</v>
      </c>
      <c r="D2271" s="1" t="s">
        <v>6925</v>
      </c>
      <c r="E2271" s="1" t="s">
        <v>6814</v>
      </c>
      <c r="F2271" s="2">
        <v>46144.541666666701</v>
      </c>
      <c r="G2271" s="3">
        <v>55.7</v>
      </c>
      <c r="H2271" s="3">
        <v>50.9</v>
      </c>
      <c r="I2271" s="3">
        <v>71.5</v>
      </c>
      <c r="J2271" s="3">
        <v>54.16</v>
      </c>
      <c r="K2271" s="3">
        <v>56.71</v>
      </c>
    </row>
    <row r="2272" spans="1:11">
      <c r="A2272" t="s">
        <v>6926</v>
      </c>
      <c r="B2272" s="1" t="s">
        <v>6927</v>
      </c>
      <c r="C2272" s="2">
        <v>46189.399444444403</v>
      </c>
      <c r="D2272" s="1" t="s">
        <v>6928</v>
      </c>
      <c r="E2272" s="1" t="s">
        <v>6814</v>
      </c>
      <c r="F2272" s="2">
        <v>46144.583333333299</v>
      </c>
      <c r="G2272" s="3">
        <v>55.59</v>
      </c>
      <c r="H2272" s="3">
        <v>50.2</v>
      </c>
      <c r="I2272" s="3">
        <v>66.599999999999994</v>
      </c>
      <c r="J2272" s="3">
        <v>53.7</v>
      </c>
      <c r="K2272" s="3">
        <v>56.5</v>
      </c>
    </row>
    <row r="2273" spans="1:11">
      <c r="A2273" t="s">
        <v>6929</v>
      </c>
      <c r="B2273" s="1" t="s">
        <v>6930</v>
      </c>
      <c r="C2273" s="2">
        <v>46189.399432870399</v>
      </c>
      <c r="D2273" s="1" t="s">
        <v>6931</v>
      </c>
      <c r="E2273" s="1" t="s">
        <v>6814</v>
      </c>
      <c r="F2273" s="2">
        <v>46144.625</v>
      </c>
      <c r="G2273" s="3">
        <v>56.07</v>
      </c>
      <c r="H2273" s="3">
        <v>51</v>
      </c>
      <c r="I2273" s="3">
        <v>68</v>
      </c>
      <c r="J2273" s="3">
        <v>54.52</v>
      </c>
      <c r="K2273" s="3">
        <v>57.22</v>
      </c>
    </row>
    <row r="2274" spans="1:11">
      <c r="A2274" t="s">
        <v>6932</v>
      </c>
      <c r="B2274" s="1" t="s">
        <v>6933</v>
      </c>
      <c r="C2274" s="2">
        <v>46189.399502314802</v>
      </c>
      <c r="D2274" s="1" t="s">
        <v>6934</v>
      </c>
      <c r="E2274" s="1" t="s">
        <v>6814</v>
      </c>
      <c r="F2274" s="2">
        <v>46144.666666666701</v>
      </c>
      <c r="G2274" s="3">
        <v>56.41</v>
      </c>
      <c r="H2274" s="3">
        <v>49.6</v>
      </c>
      <c r="I2274" s="3">
        <v>71</v>
      </c>
      <c r="J2274" s="3">
        <v>53.83</v>
      </c>
      <c r="K2274" s="3">
        <v>57.72</v>
      </c>
    </row>
    <row r="2275" spans="1:11">
      <c r="A2275" t="s">
        <v>6935</v>
      </c>
      <c r="B2275" s="1" t="s">
        <v>6936</v>
      </c>
      <c r="C2275" s="2">
        <v>46189.399375000001</v>
      </c>
      <c r="D2275" s="1" t="s">
        <v>6937</v>
      </c>
      <c r="E2275" s="1" t="s">
        <v>6814</v>
      </c>
      <c r="F2275" s="2">
        <v>46144.708333333299</v>
      </c>
      <c r="G2275" s="3">
        <v>56.57</v>
      </c>
      <c r="H2275" s="3">
        <v>51.5</v>
      </c>
      <c r="I2275" s="3">
        <v>82.1</v>
      </c>
      <c r="J2275" s="3">
        <v>54.2</v>
      </c>
      <c r="K2275" s="3">
        <v>57.77</v>
      </c>
    </row>
    <row r="2276" spans="1:11">
      <c r="A2276" t="s">
        <v>6938</v>
      </c>
      <c r="B2276" s="1" t="s">
        <v>6939</v>
      </c>
      <c r="C2276" s="2">
        <v>46189.399467592601</v>
      </c>
      <c r="D2276" s="1" t="s">
        <v>6940</v>
      </c>
      <c r="E2276" s="1" t="s">
        <v>6814</v>
      </c>
      <c r="F2276" s="2">
        <v>46144.75</v>
      </c>
      <c r="G2276" s="3">
        <v>59.05</v>
      </c>
      <c r="H2276" s="3">
        <v>52</v>
      </c>
      <c r="I2276" s="3">
        <v>70.099999999999994</v>
      </c>
      <c r="J2276" s="3">
        <v>56.96</v>
      </c>
      <c r="K2276" s="3">
        <v>59.94</v>
      </c>
    </row>
    <row r="2277" spans="1:11">
      <c r="A2277" t="s">
        <v>6941</v>
      </c>
      <c r="B2277" s="1" t="s">
        <v>6942</v>
      </c>
      <c r="C2277" s="2">
        <v>46189.399490740703</v>
      </c>
      <c r="D2277" s="1" t="s">
        <v>6943</v>
      </c>
      <c r="E2277" s="1" t="s">
        <v>6814</v>
      </c>
      <c r="F2277" s="2">
        <v>46144.791666666701</v>
      </c>
      <c r="G2277" s="3">
        <v>59.19</v>
      </c>
      <c r="H2277" s="3">
        <v>55.2</v>
      </c>
      <c r="I2277" s="3">
        <v>69.7</v>
      </c>
      <c r="J2277" s="3">
        <v>57.88</v>
      </c>
      <c r="K2277" s="3">
        <v>60.12</v>
      </c>
    </row>
    <row r="2278" spans="1:11">
      <c r="A2278" t="s">
        <v>6944</v>
      </c>
      <c r="B2278" s="1" t="s">
        <v>6945</v>
      </c>
      <c r="C2278" s="2">
        <v>46189.399467592601</v>
      </c>
      <c r="D2278" s="1" t="s">
        <v>6946</v>
      </c>
      <c r="E2278" s="1" t="s">
        <v>6814</v>
      </c>
      <c r="F2278" s="2">
        <v>46144.833333333299</v>
      </c>
      <c r="G2278" s="3">
        <v>58.46</v>
      </c>
      <c r="H2278" s="3">
        <v>53.2</v>
      </c>
      <c r="I2278" s="3">
        <v>71</v>
      </c>
      <c r="J2278" s="3">
        <v>56.8</v>
      </c>
      <c r="K2278" s="3">
        <v>59.63</v>
      </c>
    </row>
    <row r="2279" spans="1:11">
      <c r="A2279" t="s">
        <v>6947</v>
      </c>
      <c r="B2279" s="1" t="s">
        <v>6948</v>
      </c>
      <c r="C2279" s="2">
        <v>46189.399467592601</v>
      </c>
      <c r="D2279" s="1" t="s">
        <v>6949</v>
      </c>
      <c r="E2279" s="1" t="s">
        <v>6814</v>
      </c>
      <c r="F2279" s="2">
        <v>46144.875</v>
      </c>
      <c r="G2279" s="3">
        <v>57.03</v>
      </c>
      <c r="H2279" s="3">
        <v>52.1</v>
      </c>
      <c r="I2279" s="3">
        <v>62.9</v>
      </c>
      <c r="J2279" s="3">
        <v>55.56</v>
      </c>
      <c r="K2279" s="3">
        <v>58.07</v>
      </c>
    </row>
    <row r="2280" spans="1:11">
      <c r="A2280" t="s">
        <v>6950</v>
      </c>
      <c r="B2280" s="1" t="s">
        <v>6951</v>
      </c>
      <c r="C2280" s="2">
        <v>46189.399351851898</v>
      </c>
      <c r="D2280" s="1" t="s">
        <v>6952</v>
      </c>
      <c r="E2280" s="1" t="s">
        <v>6814</v>
      </c>
      <c r="F2280" s="2">
        <v>46144.916666666701</v>
      </c>
      <c r="G2280" s="3">
        <v>56.96</v>
      </c>
      <c r="H2280" s="3">
        <v>51.5</v>
      </c>
      <c r="I2280" s="3">
        <v>64</v>
      </c>
      <c r="J2280" s="3">
        <v>55.56</v>
      </c>
      <c r="K2280" s="3">
        <v>57.9</v>
      </c>
    </row>
    <row r="2281" spans="1:11">
      <c r="A2281" t="s">
        <v>6953</v>
      </c>
      <c r="B2281" s="1" t="s">
        <v>6954</v>
      </c>
      <c r="C2281" s="2">
        <v>46189.399432870399</v>
      </c>
      <c r="D2281" s="1" t="s">
        <v>6955</v>
      </c>
      <c r="E2281" s="1" t="s">
        <v>6814</v>
      </c>
      <c r="F2281" s="2">
        <v>46144.958333333299</v>
      </c>
      <c r="G2281" s="3">
        <v>56.19</v>
      </c>
      <c r="H2281" s="3">
        <v>51.7</v>
      </c>
      <c r="I2281" s="3">
        <v>64.3</v>
      </c>
      <c r="J2281" s="3">
        <v>54.69</v>
      </c>
      <c r="K2281" s="3">
        <v>57.37</v>
      </c>
    </row>
    <row r="2282" spans="1:11">
      <c r="A2282" t="s">
        <v>6956</v>
      </c>
      <c r="B2282" s="1" t="s">
        <v>6957</v>
      </c>
      <c r="C2282" s="2">
        <v>46189.3993402778</v>
      </c>
      <c r="D2282" s="1" t="s">
        <v>6958</v>
      </c>
      <c r="E2282" s="1" t="s">
        <v>6814</v>
      </c>
      <c r="F2282" s="2">
        <v>46145</v>
      </c>
      <c r="G2282" s="3">
        <v>54.6</v>
      </c>
      <c r="H2282" s="3">
        <v>48.8</v>
      </c>
      <c r="I2282" s="3">
        <v>66.599999999999994</v>
      </c>
      <c r="J2282" s="3">
        <v>52.86</v>
      </c>
      <c r="K2282" s="3">
        <v>55.76</v>
      </c>
    </row>
    <row r="2283" spans="1:11">
      <c r="A2283" t="s">
        <v>6959</v>
      </c>
      <c r="B2283" s="1" t="s">
        <v>6960</v>
      </c>
      <c r="C2283" s="2">
        <v>46189.399409722202</v>
      </c>
      <c r="D2283" s="1" t="s">
        <v>6961</v>
      </c>
      <c r="E2283" s="1" t="s">
        <v>6814</v>
      </c>
      <c r="F2283" s="2">
        <v>46145.041666666701</v>
      </c>
      <c r="G2283" s="3">
        <v>52.67</v>
      </c>
      <c r="H2283" s="3">
        <v>46</v>
      </c>
      <c r="I2283" s="3">
        <v>73.5</v>
      </c>
      <c r="J2283" s="3">
        <v>49.49</v>
      </c>
      <c r="K2283" s="3">
        <v>53.76</v>
      </c>
    </row>
    <row r="2284" spans="1:11">
      <c r="A2284" t="s">
        <v>6962</v>
      </c>
      <c r="B2284" s="1" t="s">
        <v>6963</v>
      </c>
      <c r="C2284" s="2">
        <v>46189.399444444403</v>
      </c>
      <c r="D2284" s="1" t="s">
        <v>6964</v>
      </c>
      <c r="E2284" s="1" t="s">
        <v>6814</v>
      </c>
      <c r="F2284" s="2">
        <v>46145.083333333299</v>
      </c>
      <c r="G2284" s="3">
        <v>53.94</v>
      </c>
      <c r="H2284" s="3">
        <v>45.9</v>
      </c>
      <c r="I2284" s="3">
        <v>73.400000000000006</v>
      </c>
      <c r="J2284" s="3">
        <v>49.12</v>
      </c>
      <c r="K2284" s="3">
        <v>54.73</v>
      </c>
    </row>
    <row r="2285" spans="1:11">
      <c r="A2285" t="s">
        <v>6965</v>
      </c>
      <c r="B2285" s="1" t="s">
        <v>6966</v>
      </c>
      <c r="C2285" s="2">
        <v>46189.399421296301</v>
      </c>
      <c r="D2285" s="1" t="s">
        <v>6967</v>
      </c>
      <c r="E2285" s="1" t="s">
        <v>6814</v>
      </c>
      <c r="F2285" s="2">
        <v>46145.125</v>
      </c>
      <c r="G2285" s="3">
        <v>57.38</v>
      </c>
      <c r="H2285" s="3">
        <v>43.6</v>
      </c>
      <c r="I2285" s="3">
        <v>88.7</v>
      </c>
      <c r="J2285" s="3">
        <v>49.67</v>
      </c>
      <c r="K2285" s="3">
        <v>57.8</v>
      </c>
    </row>
    <row r="2286" spans="1:11">
      <c r="A2286" t="s">
        <v>6968</v>
      </c>
      <c r="B2286" s="1" t="s">
        <v>6969</v>
      </c>
      <c r="C2286" s="2">
        <v>46189.399444444403</v>
      </c>
      <c r="D2286" s="1" t="s">
        <v>6970</v>
      </c>
      <c r="E2286" s="1" t="s">
        <v>6814</v>
      </c>
      <c r="F2286" s="2">
        <v>46145.166666666701</v>
      </c>
      <c r="G2286" s="3">
        <v>58.1</v>
      </c>
      <c r="H2286" s="3">
        <v>46.8</v>
      </c>
      <c r="I2286" s="3">
        <v>73.400000000000006</v>
      </c>
      <c r="J2286" s="3">
        <v>50.35</v>
      </c>
      <c r="K2286" s="3">
        <v>61</v>
      </c>
    </row>
    <row r="2287" spans="1:11">
      <c r="A2287" t="s">
        <v>6971</v>
      </c>
      <c r="B2287" s="1" t="s">
        <v>6972</v>
      </c>
      <c r="C2287" s="2">
        <v>46189.399490740703</v>
      </c>
      <c r="D2287" s="1" t="s">
        <v>6973</v>
      </c>
      <c r="E2287" s="1" t="s">
        <v>6814</v>
      </c>
      <c r="F2287" s="2">
        <v>46145.208333333299</v>
      </c>
      <c r="G2287" s="3">
        <v>54.76</v>
      </c>
      <c r="H2287" s="3">
        <v>46.7</v>
      </c>
      <c r="I2287" s="3">
        <v>70.2</v>
      </c>
      <c r="J2287" s="3">
        <v>51.2</v>
      </c>
      <c r="K2287" s="3">
        <v>56.34</v>
      </c>
    </row>
    <row r="2288" spans="1:11">
      <c r="A2288" t="s">
        <v>6974</v>
      </c>
      <c r="B2288" s="1" t="s">
        <v>6975</v>
      </c>
      <c r="C2288" s="2">
        <v>46189.399351851898</v>
      </c>
      <c r="D2288" s="1" t="s">
        <v>6976</v>
      </c>
      <c r="E2288" s="1" t="s">
        <v>6814</v>
      </c>
      <c r="F2288" s="2">
        <v>46145.25</v>
      </c>
      <c r="G2288" s="3">
        <v>55.12</v>
      </c>
      <c r="H2288" s="3">
        <v>48.5</v>
      </c>
      <c r="I2288" s="3">
        <v>70.099999999999994</v>
      </c>
      <c r="J2288" s="3">
        <v>52.25</v>
      </c>
      <c r="K2288" s="3">
        <v>56.19</v>
      </c>
    </row>
    <row r="2289" spans="1:11">
      <c r="A2289" t="s">
        <v>6977</v>
      </c>
      <c r="B2289" s="1" t="s">
        <v>6978</v>
      </c>
      <c r="C2289" s="2">
        <v>46189.399375000001</v>
      </c>
      <c r="D2289" s="1" t="s">
        <v>6979</v>
      </c>
      <c r="E2289" s="1" t="s">
        <v>6814</v>
      </c>
      <c r="F2289" s="2">
        <v>46145.291666666701</v>
      </c>
      <c r="G2289" s="3">
        <v>54.8</v>
      </c>
      <c r="H2289" s="3">
        <v>50.6</v>
      </c>
      <c r="I2289" s="3">
        <v>76.400000000000006</v>
      </c>
      <c r="J2289" s="3">
        <v>53.23</v>
      </c>
      <c r="K2289" s="3">
        <v>55.99</v>
      </c>
    </row>
    <row r="2290" spans="1:11">
      <c r="A2290" t="s">
        <v>6980</v>
      </c>
      <c r="B2290" s="1" t="s">
        <v>6981</v>
      </c>
      <c r="C2290" s="2">
        <v>46189.399398148104</v>
      </c>
      <c r="D2290" s="1" t="s">
        <v>6982</v>
      </c>
      <c r="E2290" s="1" t="s">
        <v>6814</v>
      </c>
      <c r="F2290" s="2">
        <v>46145.333333333299</v>
      </c>
      <c r="G2290" s="3">
        <v>55.46</v>
      </c>
      <c r="H2290" s="3">
        <v>51.6</v>
      </c>
      <c r="I2290" s="3">
        <v>62.4</v>
      </c>
      <c r="J2290" s="3">
        <v>54.08</v>
      </c>
      <c r="K2290" s="3">
        <v>56.65</v>
      </c>
    </row>
    <row r="2291" spans="1:11">
      <c r="A2291" t="s">
        <v>6983</v>
      </c>
      <c r="B2291" s="1" t="s">
        <v>6984</v>
      </c>
      <c r="C2291" s="2">
        <v>46189.399409722202</v>
      </c>
      <c r="D2291" s="1" t="s">
        <v>6985</v>
      </c>
      <c r="E2291" s="1" t="s">
        <v>6814</v>
      </c>
      <c r="F2291" s="2">
        <v>46145.375</v>
      </c>
      <c r="G2291" s="3">
        <v>56.58</v>
      </c>
      <c r="H2291" s="3">
        <v>53.1</v>
      </c>
      <c r="I2291" s="3">
        <v>68.5</v>
      </c>
      <c r="J2291" s="3">
        <v>55.31</v>
      </c>
      <c r="K2291" s="3">
        <v>57.69</v>
      </c>
    </row>
    <row r="2292" spans="1:11">
      <c r="A2292" t="s">
        <v>6986</v>
      </c>
      <c r="B2292" s="1" t="s">
        <v>6987</v>
      </c>
      <c r="C2292" s="2">
        <v>46189.399363425902</v>
      </c>
      <c r="D2292" s="1" t="s">
        <v>6988</v>
      </c>
      <c r="E2292" s="1" t="s">
        <v>6814</v>
      </c>
      <c r="F2292" s="2">
        <v>46145.416666666701</v>
      </c>
      <c r="G2292" s="3">
        <v>57.09</v>
      </c>
      <c r="H2292" s="3">
        <v>52.3</v>
      </c>
      <c r="I2292" s="3">
        <v>66.7</v>
      </c>
      <c r="J2292" s="3">
        <v>55.79</v>
      </c>
      <c r="K2292" s="3">
        <v>58.1</v>
      </c>
    </row>
    <row r="2293" spans="1:11">
      <c r="A2293" t="s">
        <v>6989</v>
      </c>
      <c r="B2293" s="1" t="s">
        <v>6990</v>
      </c>
      <c r="C2293" s="2">
        <v>46189.399375000001</v>
      </c>
      <c r="D2293" s="1" t="s">
        <v>6991</v>
      </c>
      <c r="E2293" s="1" t="s">
        <v>6814</v>
      </c>
      <c r="F2293" s="2">
        <v>46145.458333333299</v>
      </c>
      <c r="G2293" s="3">
        <v>56.83</v>
      </c>
      <c r="H2293" s="3">
        <v>52.3</v>
      </c>
      <c r="I2293" s="3">
        <v>72.099999999999994</v>
      </c>
      <c r="J2293" s="3">
        <v>55.59</v>
      </c>
      <c r="K2293" s="3">
        <v>57.79</v>
      </c>
    </row>
    <row r="2294" spans="1:11">
      <c r="A2294" t="s">
        <v>6992</v>
      </c>
      <c r="B2294" s="1" t="s">
        <v>6993</v>
      </c>
      <c r="C2294" s="2">
        <v>46189.3995138889</v>
      </c>
      <c r="D2294" s="1" t="s">
        <v>6994</v>
      </c>
      <c r="E2294" s="1" t="s">
        <v>6814</v>
      </c>
      <c r="F2294" s="2">
        <v>46145.5</v>
      </c>
      <c r="G2294" s="3">
        <v>57.66</v>
      </c>
      <c r="H2294" s="3">
        <v>54.1</v>
      </c>
      <c r="I2294" s="3">
        <v>65.7</v>
      </c>
      <c r="J2294" s="3">
        <v>56.54</v>
      </c>
      <c r="K2294" s="3">
        <v>58.65</v>
      </c>
    </row>
    <row r="2295" spans="1:11">
      <c r="A2295" t="s">
        <v>6995</v>
      </c>
      <c r="B2295" s="1" t="s">
        <v>6996</v>
      </c>
      <c r="C2295" s="2">
        <v>46189.399398148104</v>
      </c>
      <c r="D2295" s="1" t="s">
        <v>6997</v>
      </c>
      <c r="E2295" s="1" t="s">
        <v>6814</v>
      </c>
      <c r="F2295" s="2">
        <v>46145.541666666701</v>
      </c>
      <c r="G2295" s="3">
        <v>56.66</v>
      </c>
      <c r="H2295" s="3">
        <v>53.1</v>
      </c>
      <c r="I2295" s="3">
        <v>67.7</v>
      </c>
      <c r="J2295" s="3">
        <v>55.43</v>
      </c>
      <c r="K2295" s="3">
        <v>57.66</v>
      </c>
    </row>
    <row r="2296" spans="1:11">
      <c r="A2296" t="s">
        <v>6998</v>
      </c>
      <c r="B2296" s="1" t="s">
        <v>6999</v>
      </c>
      <c r="C2296" s="2">
        <v>46189.399375000001</v>
      </c>
      <c r="D2296" s="1" t="s">
        <v>7000</v>
      </c>
      <c r="E2296" s="1" t="s">
        <v>6814</v>
      </c>
      <c r="F2296" s="2">
        <v>46145.583333333299</v>
      </c>
      <c r="G2296" s="3">
        <v>56.11</v>
      </c>
      <c r="H2296" s="3">
        <v>51.9</v>
      </c>
      <c r="I2296" s="3">
        <v>67.7</v>
      </c>
      <c r="J2296" s="3">
        <v>54.7</v>
      </c>
      <c r="K2296" s="3">
        <v>57.23</v>
      </c>
    </row>
    <row r="2297" spans="1:11">
      <c r="A2297" t="s">
        <v>7001</v>
      </c>
      <c r="B2297" s="1" t="s">
        <v>7002</v>
      </c>
      <c r="C2297" s="2">
        <v>46189.3995138889</v>
      </c>
      <c r="D2297" s="1" t="s">
        <v>7003</v>
      </c>
      <c r="E2297" s="1" t="s">
        <v>6814</v>
      </c>
      <c r="F2297" s="2">
        <v>46145.625</v>
      </c>
      <c r="G2297" s="3">
        <v>57.05</v>
      </c>
      <c r="H2297" s="3">
        <v>52.1</v>
      </c>
      <c r="I2297" s="3">
        <v>78.900000000000006</v>
      </c>
      <c r="J2297" s="3">
        <v>55.01</v>
      </c>
      <c r="K2297" s="3">
        <v>58.12</v>
      </c>
    </row>
    <row r="2298" spans="1:11">
      <c r="A2298" t="s">
        <v>7004</v>
      </c>
      <c r="B2298" s="1" t="s">
        <v>7005</v>
      </c>
      <c r="C2298" s="2">
        <v>46189.399386574099</v>
      </c>
      <c r="D2298" s="1" t="s">
        <v>7006</v>
      </c>
      <c r="E2298" s="1" t="s">
        <v>6814</v>
      </c>
      <c r="F2298" s="2">
        <v>46145.666666666701</v>
      </c>
      <c r="G2298" s="3">
        <v>57.57</v>
      </c>
      <c r="H2298" s="3">
        <v>52.5</v>
      </c>
      <c r="I2298" s="3">
        <v>80.599999999999994</v>
      </c>
      <c r="J2298" s="3">
        <v>55.45</v>
      </c>
      <c r="K2298" s="3">
        <v>58.43</v>
      </c>
    </row>
    <row r="2299" spans="1:11">
      <c r="A2299" t="s">
        <v>7007</v>
      </c>
      <c r="B2299" s="1" t="s">
        <v>7008</v>
      </c>
      <c r="C2299" s="2">
        <v>46189.3995138889</v>
      </c>
      <c r="D2299" s="1" t="s">
        <v>7009</v>
      </c>
      <c r="E2299" s="1" t="s">
        <v>6814</v>
      </c>
      <c r="F2299" s="2">
        <v>46145.708333333299</v>
      </c>
      <c r="G2299" s="3">
        <v>57.55</v>
      </c>
      <c r="H2299" s="3">
        <v>52.9</v>
      </c>
      <c r="I2299" s="3">
        <v>66.5</v>
      </c>
      <c r="J2299" s="3">
        <v>56.04</v>
      </c>
      <c r="K2299" s="3">
        <v>58.58</v>
      </c>
    </row>
    <row r="2300" spans="1:11">
      <c r="A2300" t="s">
        <v>7010</v>
      </c>
      <c r="B2300" s="1" t="s">
        <v>7011</v>
      </c>
      <c r="C2300" s="2">
        <v>46189.399409722202</v>
      </c>
      <c r="D2300" s="1" t="s">
        <v>7012</v>
      </c>
      <c r="E2300" s="1" t="s">
        <v>6814</v>
      </c>
      <c r="F2300" s="2">
        <v>46145.75</v>
      </c>
      <c r="G2300" s="3">
        <v>57.62</v>
      </c>
      <c r="H2300" s="3">
        <v>52.7</v>
      </c>
      <c r="I2300" s="3">
        <v>70.2</v>
      </c>
      <c r="J2300" s="3">
        <v>55.98</v>
      </c>
      <c r="K2300" s="3">
        <v>58.87</v>
      </c>
    </row>
    <row r="2301" spans="1:11">
      <c r="A2301" t="s">
        <v>7013</v>
      </c>
      <c r="B2301" s="1" t="s">
        <v>7014</v>
      </c>
      <c r="C2301" s="2">
        <v>46189.399479166699</v>
      </c>
      <c r="D2301" s="1" t="s">
        <v>7015</v>
      </c>
      <c r="E2301" s="1" t="s">
        <v>6814</v>
      </c>
      <c r="F2301" s="2">
        <v>46145.791666666701</v>
      </c>
      <c r="G2301" s="3">
        <v>57.78</v>
      </c>
      <c r="H2301" s="3">
        <v>52.7</v>
      </c>
      <c r="I2301" s="3">
        <v>72</v>
      </c>
      <c r="J2301" s="3">
        <v>56.08</v>
      </c>
      <c r="K2301" s="3">
        <v>59.07</v>
      </c>
    </row>
    <row r="2302" spans="1:11">
      <c r="A2302" t="s">
        <v>7016</v>
      </c>
      <c r="B2302" s="1" t="s">
        <v>7017</v>
      </c>
      <c r="C2302" s="2">
        <v>46189.399409722202</v>
      </c>
      <c r="D2302" s="1" t="s">
        <v>7018</v>
      </c>
      <c r="E2302" s="1" t="s">
        <v>6814</v>
      </c>
      <c r="F2302" s="2">
        <v>46145.833333333299</v>
      </c>
      <c r="G2302" s="3">
        <v>57.66</v>
      </c>
      <c r="H2302" s="3">
        <v>51.6</v>
      </c>
      <c r="I2302" s="3">
        <v>76.5</v>
      </c>
      <c r="J2302" s="3">
        <v>55.63</v>
      </c>
      <c r="K2302" s="3">
        <v>58.74</v>
      </c>
    </row>
    <row r="2303" spans="1:11">
      <c r="A2303" t="s">
        <v>7019</v>
      </c>
      <c r="B2303" s="1" t="s">
        <v>7020</v>
      </c>
      <c r="C2303" s="2">
        <v>46189.399363425902</v>
      </c>
      <c r="D2303" s="1" t="s">
        <v>7021</v>
      </c>
      <c r="E2303" s="1" t="s">
        <v>6814</v>
      </c>
      <c r="F2303" s="2">
        <v>46145.875</v>
      </c>
      <c r="G2303" s="3">
        <v>56.29</v>
      </c>
      <c r="H2303" s="3">
        <v>49.8</v>
      </c>
      <c r="I2303" s="3">
        <v>76.2</v>
      </c>
      <c r="J2303" s="3">
        <v>54.38</v>
      </c>
      <c r="K2303" s="3">
        <v>57.37</v>
      </c>
    </row>
    <row r="2304" spans="1:11">
      <c r="A2304" t="s">
        <v>7022</v>
      </c>
      <c r="B2304" s="1" t="s">
        <v>7023</v>
      </c>
      <c r="C2304" s="2">
        <v>46189.3993402778</v>
      </c>
      <c r="D2304" s="1" t="s">
        <v>7024</v>
      </c>
      <c r="E2304" s="1" t="s">
        <v>6814</v>
      </c>
      <c r="F2304" s="2">
        <v>46145.916666666701</v>
      </c>
      <c r="G2304" s="3">
        <v>53.37</v>
      </c>
      <c r="H2304" s="3">
        <v>46.8</v>
      </c>
      <c r="I2304" s="3">
        <v>66.2</v>
      </c>
      <c r="J2304" s="3">
        <v>51.34</v>
      </c>
      <c r="K2304" s="3">
        <v>54.74</v>
      </c>
    </row>
    <row r="2305" spans="1:11">
      <c r="A2305" t="s">
        <v>7025</v>
      </c>
      <c r="B2305" s="1" t="s">
        <v>7026</v>
      </c>
      <c r="C2305" s="2">
        <v>46189.399490740703</v>
      </c>
      <c r="D2305" s="1" t="s">
        <v>7027</v>
      </c>
      <c r="E2305" s="1" t="s">
        <v>6814</v>
      </c>
      <c r="F2305" s="2">
        <v>46145.958333333299</v>
      </c>
      <c r="G2305" s="3">
        <v>53.11</v>
      </c>
      <c r="H2305" s="3">
        <v>45.6</v>
      </c>
      <c r="I2305" s="3">
        <v>79.099999999999994</v>
      </c>
      <c r="J2305" s="3">
        <v>49.58</v>
      </c>
      <c r="K2305" s="3">
        <v>53.87</v>
      </c>
    </row>
    <row r="2306" spans="1:11">
      <c r="A2306" t="s">
        <v>7028</v>
      </c>
      <c r="B2306" s="1" t="s">
        <v>7029</v>
      </c>
      <c r="C2306" s="2">
        <v>46189.399502314802</v>
      </c>
      <c r="D2306" s="1" t="s">
        <v>7030</v>
      </c>
      <c r="E2306" s="1" t="s">
        <v>6814</v>
      </c>
      <c r="F2306" s="2">
        <v>46146</v>
      </c>
      <c r="G2306" s="3">
        <v>50.59</v>
      </c>
      <c r="H2306" s="3">
        <v>42.5</v>
      </c>
      <c r="I2306" s="3">
        <v>60.3</v>
      </c>
      <c r="J2306" s="3">
        <v>47.99</v>
      </c>
      <c r="K2306" s="3">
        <v>52.15</v>
      </c>
    </row>
    <row r="2307" spans="1:11">
      <c r="A2307" t="s">
        <v>7031</v>
      </c>
      <c r="B2307" s="1" t="s">
        <v>7032</v>
      </c>
      <c r="C2307" s="2">
        <v>46189.399432870399</v>
      </c>
      <c r="D2307" s="1" t="s">
        <v>7033</v>
      </c>
      <c r="E2307" s="1" t="s">
        <v>6814</v>
      </c>
      <c r="F2307" s="2">
        <v>46146.041666666701</v>
      </c>
      <c r="G2307" s="3">
        <v>48.6</v>
      </c>
      <c r="H2307" s="3">
        <v>40.5</v>
      </c>
      <c r="I2307" s="3">
        <v>59.4</v>
      </c>
      <c r="J2307" s="3">
        <v>45.96</v>
      </c>
      <c r="K2307" s="3">
        <v>50.19</v>
      </c>
    </row>
    <row r="2308" spans="1:11">
      <c r="A2308" t="s">
        <v>7034</v>
      </c>
      <c r="B2308" s="1" t="s">
        <v>7035</v>
      </c>
      <c r="C2308" s="2">
        <v>46189.399444444403</v>
      </c>
      <c r="D2308" s="1" t="s">
        <v>7036</v>
      </c>
      <c r="E2308" s="1" t="s">
        <v>6814</v>
      </c>
      <c r="F2308" s="2">
        <v>46146.083333333299</v>
      </c>
      <c r="G2308" s="3">
        <v>52.62</v>
      </c>
      <c r="H2308" s="3">
        <v>41.4</v>
      </c>
      <c r="I2308" s="3">
        <v>75.400000000000006</v>
      </c>
      <c r="J2308" s="3">
        <v>46.65</v>
      </c>
      <c r="K2308" s="3">
        <v>53.62</v>
      </c>
    </row>
    <row r="2309" spans="1:11">
      <c r="A2309" t="s">
        <v>7037</v>
      </c>
      <c r="B2309" s="1" t="s">
        <v>7038</v>
      </c>
      <c r="C2309" s="2">
        <v>46189.399363425902</v>
      </c>
      <c r="D2309" s="1" t="s">
        <v>7039</v>
      </c>
      <c r="E2309" s="1" t="s">
        <v>6814</v>
      </c>
      <c r="F2309" s="2">
        <v>46146.125</v>
      </c>
      <c r="G2309" s="3">
        <v>53.56</v>
      </c>
      <c r="H2309" s="3">
        <v>41.9</v>
      </c>
      <c r="I2309" s="3">
        <v>71</v>
      </c>
      <c r="J2309" s="3">
        <v>47.96</v>
      </c>
      <c r="K2309" s="3">
        <v>55.13</v>
      </c>
    </row>
    <row r="2310" spans="1:11">
      <c r="A2310" t="s">
        <v>7040</v>
      </c>
      <c r="B2310" s="1" t="s">
        <v>7041</v>
      </c>
      <c r="C2310" s="2">
        <v>46189.3995138889</v>
      </c>
      <c r="D2310" s="1" t="s">
        <v>7042</v>
      </c>
      <c r="E2310" s="1" t="s">
        <v>6814</v>
      </c>
      <c r="F2310" s="2">
        <v>46146.166666666701</v>
      </c>
      <c r="G2310" s="3">
        <v>56.08</v>
      </c>
      <c r="H2310" s="3">
        <v>42.6</v>
      </c>
      <c r="I2310" s="3">
        <v>71.900000000000006</v>
      </c>
      <c r="J2310" s="3">
        <v>48.83</v>
      </c>
      <c r="K2310" s="3">
        <v>58.2</v>
      </c>
    </row>
    <row r="2311" spans="1:11">
      <c r="A2311" t="s">
        <v>7043</v>
      </c>
      <c r="B2311" s="1" t="s">
        <v>7044</v>
      </c>
      <c r="C2311" s="2">
        <v>46189.399386574099</v>
      </c>
      <c r="D2311" s="1" t="s">
        <v>7045</v>
      </c>
      <c r="E2311" s="1" t="s">
        <v>6814</v>
      </c>
      <c r="F2311" s="2">
        <v>46146.208333333299</v>
      </c>
      <c r="G2311" s="3">
        <v>54.57</v>
      </c>
      <c r="H2311" s="3">
        <v>46.9</v>
      </c>
      <c r="I2311" s="3">
        <v>67.2</v>
      </c>
      <c r="J2311" s="3">
        <v>51.47</v>
      </c>
      <c r="K2311" s="3">
        <v>56.25</v>
      </c>
    </row>
    <row r="2312" spans="1:11">
      <c r="A2312" t="s">
        <v>7046</v>
      </c>
      <c r="B2312" s="1" t="s">
        <v>7047</v>
      </c>
      <c r="C2312" s="2">
        <v>46189.399375000001</v>
      </c>
      <c r="D2312" s="1" t="s">
        <v>7048</v>
      </c>
      <c r="E2312" s="1" t="s">
        <v>6814</v>
      </c>
      <c r="F2312" s="2">
        <v>46146.25</v>
      </c>
      <c r="G2312" s="3">
        <v>55</v>
      </c>
      <c r="H2312" s="3">
        <v>48.9</v>
      </c>
      <c r="I2312" s="3">
        <v>69.900000000000006</v>
      </c>
      <c r="J2312" s="3">
        <v>52.96</v>
      </c>
      <c r="K2312" s="3">
        <v>56.38</v>
      </c>
    </row>
    <row r="2313" spans="1:11">
      <c r="A2313" t="s">
        <v>7049</v>
      </c>
      <c r="B2313" s="1" t="s">
        <v>7050</v>
      </c>
      <c r="C2313" s="2">
        <v>46189.399479166699</v>
      </c>
      <c r="D2313" s="1" t="s">
        <v>7051</v>
      </c>
      <c r="E2313" s="1" t="s">
        <v>6814</v>
      </c>
      <c r="F2313" s="2">
        <v>46146.291666666701</v>
      </c>
      <c r="G2313" s="3">
        <v>55.16</v>
      </c>
      <c r="H2313" s="3">
        <v>49</v>
      </c>
      <c r="I2313" s="3">
        <v>63.6</v>
      </c>
      <c r="J2313" s="3">
        <v>53.28</v>
      </c>
      <c r="K2313" s="3">
        <v>56.52</v>
      </c>
    </row>
    <row r="2314" spans="1:11">
      <c r="A2314" t="s">
        <v>7052</v>
      </c>
      <c r="B2314" s="1" t="s">
        <v>7053</v>
      </c>
      <c r="C2314" s="2">
        <v>46189.399456018502</v>
      </c>
      <c r="D2314" s="1" t="s">
        <v>7054</v>
      </c>
      <c r="E2314" s="1" t="s">
        <v>6814</v>
      </c>
      <c r="F2314" s="2">
        <v>46146.333333333299</v>
      </c>
      <c r="G2314" s="3">
        <v>56.08</v>
      </c>
      <c r="H2314" s="3">
        <v>50.5</v>
      </c>
      <c r="I2314" s="3">
        <v>64</v>
      </c>
      <c r="J2314" s="3">
        <v>54.28</v>
      </c>
      <c r="K2314" s="3">
        <v>57.41</v>
      </c>
    </row>
    <row r="2315" spans="1:11">
      <c r="A2315" t="s">
        <v>7055</v>
      </c>
      <c r="B2315" s="1" t="s">
        <v>7056</v>
      </c>
      <c r="C2315" s="2">
        <v>46189.3993402778</v>
      </c>
      <c r="D2315" s="1" t="s">
        <v>7057</v>
      </c>
      <c r="E2315" s="1" t="s">
        <v>6814</v>
      </c>
      <c r="F2315" s="2">
        <v>46146.375</v>
      </c>
      <c r="G2315" s="3">
        <v>57.41</v>
      </c>
      <c r="H2315" s="3">
        <v>52</v>
      </c>
      <c r="I2315" s="3">
        <v>65.8</v>
      </c>
      <c r="J2315" s="3">
        <v>55.9</v>
      </c>
      <c r="K2315" s="3">
        <v>58.57</v>
      </c>
    </row>
    <row r="2316" spans="1:11">
      <c r="A2316" t="s">
        <v>7058</v>
      </c>
      <c r="B2316" s="1" t="s">
        <v>7059</v>
      </c>
      <c r="C2316" s="2">
        <v>46189.399490740703</v>
      </c>
      <c r="D2316" s="1" t="s">
        <v>7060</v>
      </c>
      <c r="E2316" s="1" t="s">
        <v>6814</v>
      </c>
      <c r="F2316" s="2">
        <v>46146.416666666701</v>
      </c>
      <c r="G2316" s="3">
        <v>57.71</v>
      </c>
      <c r="H2316" s="3">
        <v>53.7</v>
      </c>
      <c r="I2316" s="3">
        <v>65.5</v>
      </c>
      <c r="J2316" s="3">
        <v>56.39</v>
      </c>
      <c r="K2316" s="3">
        <v>58.73</v>
      </c>
    </row>
    <row r="2317" spans="1:11">
      <c r="A2317" t="s">
        <v>7061</v>
      </c>
      <c r="B2317" s="1" t="s">
        <v>7062</v>
      </c>
      <c r="C2317" s="2">
        <v>46189.399444444403</v>
      </c>
      <c r="D2317" s="1" t="s">
        <v>7063</v>
      </c>
      <c r="E2317" s="1" t="s">
        <v>6814</v>
      </c>
      <c r="F2317" s="2">
        <v>46146.458333333299</v>
      </c>
      <c r="G2317" s="3">
        <v>58.79</v>
      </c>
      <c r="H2317" s="3">
        <v>53.8</v>
      </c>
      <c r="I2317" s="3">
        <v>69.2</v>
      </c>
      <c r="J2317" s="3">
        <v>57.55</v>
      </c>
      <c r="K2317" s="3">
        <v>59.76</v>
      </c>
    </row>
    <row r="2318" spans="1:11">
      <c r="A2318" t="s">
        <v>7064</v>
      </c>
      <c r="B2318" s="1" t="s">
        <v>7065</v>
      </c>
      <c r="C2318" s="2">
        <v>46189.399386574099</v>
      </c>
      <c r="D2318" s="1" t="s">
        <v>7066</v>
      </c>
      <c r="E2318" s="1" t="s">
        <v>6814</v>
      </c>
      <c r="F2318" s="2">
        <v>46146.5</v>
      </c>
      <c r="G2318" s="3">
        <v>59.15</v>
      </c>
      <c r="H2318" s="3">
        <v>55</v>
      </c>
      <c r="I2318" s="3">
        <v>65.2</v>
      </c>
      <c r="J2318" s="3">
        <v>57.94</v>
      </c>
      <c r="K2318" s="3">
        <v>60.07</v>
      </c>
    </row>
    <row r="2319" spans="1:11">
      <c r="A2319" t="s">
        <v>7067</v>
      </c>
      <c r="B2319" s="1" t="s">
        <v>7068</v>
      </c>
      <c r="C2319" s="2">
        <v>46189.399375000001</v>
      </c>
      <c r="D2319" s="1" t="s">
        <v>7069</v>
      </c>
      <c r="E2319" s="1" t="s">
        <v>6814</v>
      </c>
      <c r="F2319" s="2">
        <v>46146.541666666701</v>
      </c>
      <c r="G2319" s="3">
        <v>58.63</v>
      </c>
      <c r="H2319" s="3">
        <v>53.8</v>
      </c>
      <c r="I2319" s="3">
        <v>73.099999999999994</v>
      </c>
      <c r="J2319" s="3">
        <v>57.35</v>
      </c>
      <c r="K2319" s="3">
        <v>59.56</v>
      </c>
    </row>
    <row r="2320" spans="1:11">
      <c r="A2320" t="s">
        <v>7070</v>
      </c>
      <c r="B2320" s="1" t="s">
        <v>7071</v>
      </c>
      <c r="C2320" s="2">
        <v>46189.399328703701</v>
      </c>
      <c r="D2320" s="1" t="s">
        <v>7072</v>
      </c>
      <c r="E2320" s="1" t="s">
        <v>6814</v>
      </c>
      <c r="F2320" s="2">
        <v>46146.583333333299</v>
      </c>
      <c r="G2320" s="3">
        <v>58.15</v>
      </c>
      <c r="H2320" s="3">
        <v>53.2</v>
      </c>
      <c r="I2320" s="3">
        <v>71.3</v>
      </c>
      <c r="J2320" s="3">
        <v>56.7</v>
      </c>
      <c r="K2320" s="3">
        <v>59.17</v>
      </c>
    </row>
    <row r="2321" spans="1:11">
      <c r="A2321" t="s">
        <v>7073</v>
      </c>
      <c r="B2321" s="1" t="s">
        <v>7074</v>
      </c>
      <c r="C2321" s="2">
        <v>46189.399351851898</v>
      </c>
      <c r="D2321" s="1" t="s">
        <v>7075</v>
      </c>
      <c r="E2321" s="1" t="s">
        <v>6814</v>
      </c>
      <c r="F2321" s="2">
        <v>46146.625</v>
      </c>
      <c r="G2321" s="3">
        <v>58.42</v>
      </c>
      <c r="H2321" s="3">
        <v>55</v>
      </c>
      <c r="I2321" s="3">
        <v>73</v>
      </c>
      <c r="J2321" s="3">
        <v>57.3</v>
      </c>
      <c r="K2321" s="3">
        <v>59.28</v>
      </c>
    </row>
    <row r="2322" spans="1:11">
      <c r="A2322" t="s">
        <v>7076</v>
      </c>
      <c r="B2322" s="1" t="s">
        <v>7077</v>
      </c>
      <c r="C2322" s="2">
        <v>46189.399479166699</v>
      </c>
      <c r="D2322" s="1" t="s">
        <v>7078</v>
      </c>
      <c r="E2322" s="1" t="s">
        <v>6814</v>
      </c>
      <c r="F2322" s="2">
        <v>46146.666666666701</v>
      </c>
      <c r="G2322" s="3">
        <v>58.15</v>
      </c>
      <c r="H2322" s="3">
        <v>54.3</v>
      </c>
      <c r="I2322" s="3">
        <v>71.400000000000006</v>
      </c>
      <c r="J2322" s="3">
        <v>56.95</v>
      </c>
      <c r="K2322" s="3">
        <v>59.07</v>
      </c>
    </row>
    <row r="2323" spans="1:11">
      <c r="A2323" t="s">
        <v>7079</v>
      </c>
      <c r="B2323" s="1" t="s">
        <v>7080</v>
      </c>
      <c r="C2323" s="2">
        <v>46189.399409722202</v>
      </c>
      <c r="D2323" s="1" t="s">
        <v>7081</v>
      </c>
      <c r="E2323" s="1" t="s">
        <v>6814</v>
      </c>
      <c r="F2323" s="2">
        <v>46146.708333333299</v>
      </c>
      <c r="G2323" s="3">
        <v>57.87</v>
      </c>
      <c r="H2323" s="3">
        <v>54.4</v>
      </c>
      <c r="I2323" s="3">
        <v>71.900000000000006</v>
      </c>
      <c r="J2323" s="3">
        <v>56.64</v>
      </c>
      <c r="K2323" s="3">
        <v>58.86</v>
      </c>
    </row>
    <row r="2324" spans="1:11">
      <c r="A2324" t="s">
        <v>7082</v>
      </c>
      <c r="B2324" s="1" t="s">
        <v>7083</v>
      </c>
      <c r="C2324" s="2">
        <v>46189.399409722202</v>
      </c>
      <c r="D2324" s="1" t="s">
        <v>7084</v>
      </c>
      <c r="E2324" s="1" t="s">
        <v>6814</v>
      </c>
      <c r="F2324" s="2">
        <v>46146.75</v>
      </c>
      <c r="G2324" s="3">
        <v>57.52</v>
      </c>
      <c r="H2324" s="3">
        <v>53.4</v>
      </c>
      <c r="I2324" s="3">
        <v>69.599999999999994</v>
      </c>
      <c r="J2324" s="3">
        <v>56.21</v>
      </c>
      <c r="K2324" s="3">
        <v>58.47</v>
      </c>
    </row>
    <row r="2325" spans="1:11">
      <c r="A2325" t="s">
        <v>7085</v>
      </c>
      <c r="B2325" s="1" t="s">
        <v>7086</v>
      </c>
      <c r="C2325" s="2">
        <v>46189.399479166699</v>
      </c>
      <c r="D2325" s="1" t="s">
        <v>7087</v>
      </c>
      <c r="E2325" s="1" t="s">
        <v>6814</v>
      </c>
      <c r="F2325" s="2">
        <v>46146.791666666701</v>
      </c>
      <c r="G2325" s="3">
        <v>57.35</v>
      </c>
      <c r="H2325" s="3">
        <v>52.4</v>
      </c>
      <c r="I2325" s="3">
        <v>77.099999999999994</v>
      </c>
      <c r="J2325" s="3">
        <v>55.86</v>
      </c>
      <c r="K2325" s="3">
        <v>58.36</v>
      </c>
    </row>
    <row r="2326" spans="1:11">
      <c r="A2326" t="s">
        <v>7088</v>
      </c>
      <c r="B2326" s="1" t="s">
        <v>7089</v>
      </c>
      <c r="C2326" s="2">
        <v>46189.399363425902</v>
      </c>
      <c r="D2326" s="1" t="s">
        <v>7090</v>
      </c>
      <c r="E2326" s="1" t="s">
        <v>6814</v>
      </c>
      <c r="F2326" s="2">
        <v>46146.833333333299</v>
      </c>
      <c r="G2326" s="3">
        <v>56.23</v>
      </c>
      <c r="H2326" s="3">
        <v>51.7</v>
      </c>
      <c r="I2326" s="3">
        <v>71.3</v>
      </c>
      <c r="J2326" s="3">
        <v>54.69</v>
      </c>
      <c r="K2326" s="3">
        <v>57.34</v>
      </c>
    </row>
    <row r="2327" spans="1:11">
      <c r="A2327" t="s">
        <v>7091</v>
      </c>
      <c r="B2327" s="1" t="s">
        <v>7092</v>
      </c>
      <c r="C2327" s="2">
        <v>46189.399363425902</v>
      </c>
      <c r="D2327" s="1" t="s">
        <v>7093</v>
      </c>
      <c r="E2327" s="1" t="s">
        <v>6814</v>
      </c>
      <c r="F2327" s="2">
        <v>46146.875</v>
      </c>
      <c r="G2327" s="3">
        <v>54.45</v>
      </c>
      <c r="H2327" s="3">
        <v>49.3</v>
      </c>
      <c r="I2327" s="3">
        <v>65.900000000000006</v>
      </c>
      <c r="J2327" s="3">
        <v>52.73</v>
      </c>
      <c r="K2327" s="3">
        <v>55.66</v>
      </c>
    </row>
    <row r="2328" spans="1:11">
      <c r="A2328" t="s">
        <v>7094</v>
      </c>
      <c r="B2328" s="1" t="s">
        <v>7095</v>
      </c>
      <c r="C2328" s="2">
        <v>46189.3993402778</v>
      </c>
      <c r="D2328" s="1" t="s">
        <v>7096</v>
      </c>
      <c r="E2328" s="1" t="s">
        <v>6814</v>
      </c>
      <c r="F2328" s="2">
        <v>46146.916666666701</v>
      </c>
      <c r="G2328" s="3">
        <v>54.06</v>
      </c>
      <c r="H2328" s="3">
        <v>44.5</v>
      </c>
      <c r="I2328" s="3">
        <v>68.900000000000006</v>
      </c>
      <c r="J2328" s="3">
        <v>51.55</v>
      </c>
      <c r="K2328" s="3">
        <v>55.58</v>
      </c>
    </row>
    <row r="2329" spans="1:11">
      <c r="A2329" t="s">
        <v>7097</v>
      </c>
      <c r="B2329" s="1" t="s">
        <v>7098</v>
      </c>
      <c r="C2329" s="2">
        <v>46189.399432870399</v>
      </c>
      <c r="D2329" s="1" t="s">
        <v>7099</v>
      </c>
      <c r="E2329" s="1" t="s">
        <v>6814</v>
      </c>
      <c r="F2329" s="2">
        <v>46146.958333333299</v>
      </c>
      <c r="G2329" s="3">
        <v>54.03</v>
      </c>
      <c r="H2329" s="3">
        <v>48.2</v>
      </c>
      <c r="I2329" s="3">
        <v>68.900000000000006</v>
      </c>
      <c r="J2329" s="3">
        <v>51.86</v>
      </c>
      <c r="K2329" s="3">
        <v>55.57</v>
      </c>
    </row>
    <row r="2330" spans="1:11">
      <c r="A2330" t="s">
        <v>7100</v>
      </c>
      <c r="B2330" s="1" t="s">
        <v>7101</v>
      </c>
      <c r="C2330" s="2">
        <v>46189.399363425902</v>
      </c>
      <c r="D2330" s="1" t="s">
        <v>7102</v>
      </c>
      <c r="E2330" s="1" t="s">
        <v>6814</v>
      </c>
      <c r="F2330" s="2">
        <v>46147</v>
      </c>
      <c r="G2330" s="3">
        <v>53.51</v>
      </c>
      <c r="H2330" s="3">
        <v>46.7</v>
      </c>
      <c r="I2330" s="3">
        <v>71.8</v>
      </c>
      <c r="J2330" s="3">
        <v>51.39</v>
      </c>
      <c r="K2330" s="3">
        <v>54.99</v>
      </c>
    </row>
    <row r="2331" spans="1:11">
      <c r="A2331" t="s">
        <v>7103</v>
      </c>
      <c r="B2331" s="1" t="s">
        <v>7104</v>
      </c>
      <c r="C2331" s="2">
        <v>46189.3993402778</v>
      </c>
      <c r="D2331" s="1" t="s">
        <v>7105</v>
      </c>
      <c r="E2331" s="1" t="s">
        <v>6814</v>
      </c>
      <c r="F2331" s="2">
        <v>46147.041666666701</v>
      </c>
      <c r="G2331" s="3">
        <v>50.95</v>
      </c>
      <c r="H2331" s="3">
        <v>45.8</v>
      </c>
      <c r="I2331" s="3">
        <v>69.3</v>
      </c>
      <c r="J2331" s="3">
        <v>49.25</v>
      </c>
      <c r="K2331" s="3">
        <v>52</v>
      </c>
    </row>
    <row r="2332" spans="1:11">
      <c r="A2332" t="s">
        <v>7106</v>
      </c>
      <c r="B2332" s="1" t="s">
        <v>7107</v>
      </c>
      <c r="C2332" s="2">
        <v>46189.399375000001</v>
      </c>
      <c r="D2332" s="1" t="s">
        <v>7108</v>
      </c>
      <c r="E2332" s="1" t="s">
        <v>6814</v>
      </c>
      <c r="F2332" s="2">
        <v>46147.083333333299</v>
      </c>
      <c r="G2332" s="3">
        <v>51.69</v>
      </c>
      <c r="H2332" s="3">
        <v>43.8</v>
      </c>
      <c r="I2332" s="3">
        <v>70.5</v>
      </c>
      <c r="J2332" s="3">
        <v>48.77</v>
      </c>
      <c r="K2332" s="3">
        <v>52.7</v>
      </c>
    </row>
    <row r="2333" spans="1:11">
      <c r="A2333" t="s">
        <v>7109</v>
      </c>
      <c r="B2333" s="1" t="s">
        <v>7110</v>
      </c>
      <c r="C2333" s="2">
        <v>46189.399490740703</v>
      </c>
      <c r="D2333" s="1" t="s">
        <v>7111</v>
      </c>
      <c r="E2333" s="1" t="s">
        <v>6814</v>
      </c>
      <c r="F2333" s="2">
        <v>46147.125</v>
      </c>
      <c r="G2333" s="3">
        <v>51.98</v>
      </c>
      <c r="H2333" s="3">
        <v>46.7</v>
      </c>
      <c r="I2333" s="3">
        <v>68.2</v>
      </c>
      <c r="J2333" s="3">
        <v>49.97</v>
      </c>
      <c r="K2333" s="3">
        <v>53.4</v>
      </c>
    </row>
    <row r="2334" spans="1:11">
      <c r="A2334" t="s">
        <v>7112</v>
      </c>
      <c r="B2334" s="1" t="s">
        <v>7113</v>
      </c>
      <c r="C2334" s="2">
        <v>46189.399421296301</v>
      </c>
      <c r="D2334" s="1" t="s">
        <v>7114</v>
      </c>
      <c r="E2334" s="1" t="s">
        <v>6814</v>
      </c>
      <c r="F2334" s="2">
        <v>46147.166666666701</v>
      </c>
      <c r="G2334" s="3">
        <v>56.1</v>
      </c>
      <c r="H2334" s="3">
        <v>48.9</v>
      </c>
      <c r="I2334" s="3">
        <v>68.8</v>
      </c>
      <c r="J2334" s="3">
        <v>53.63</v>
      </c>
      <c r="K2334" s="3">
        <v>57.06</v>
      </c>
    </row>
    <row r="2335" spans="1:11">
      <c r="A2335" t="s">
        <v>7115</v>
      </c>
      <c r="B2335" s="1" t="s">
        <v>7116</v>
      </c>
      <c r="C2335" s="2">
        <v>46189.399444444403</v>
      </c>
      <c r="D2335" s="1" t="s">
        <v>7117</v>
      </c>
      <c r="E2335" s="1" t="s">
        <v>6814</v>
      </c>
      <c r="F2335" s="2">
        <v>46147.208333333299</v>
      </c>
      <c r="G2335" s="3">
        <v>58.55</v>
      </c>
      <c r="H2335" s="3">
        <v>53.9</v>
      </c>
      <c r="I2335" s="3">
        <v>70.8</v>
      </c>
      <c r="J2335" s="3">
        <v>57.19</v>
      </c>
      <c r="K2335" s="3">
        <v>59.53</v>
      </c>
    </row>
    <row r="2336" spans="1:11">
      <c r="A2336" t="s">
        <v>7118</v>
      </c>
      <c r="B2336" s="1" t="s">
        <v>7119</v>
      </c>
      <c r="C2336" s="2">
        <v>46189.3995138889</v>
      </c>
      <c r="D2336" s="1" t="s">
        <v>7120</v>
      </c>
      <c r="E2336" s="1" t="s">
        <v>6814</v>
      </c>
      <c r="F2336" s="2">
        <v>46147.25</v>
      </c>
      <c r="G2336" s="3">
        <v>60.36</v>
      </c>
      <c r="H2336" s="3">
        <v>56.6</v>
      </c>
      <c r="I2336" s="3">
        <v>72.8</v>
      </c>
      <c r="J2336" s="3">
        <v>59.21</v>
      </c>
      <c r="K2336" s="3">
        <v>61.37</v>
      </c>
    </row>
    <row r="2337" spans="1:11">
      <c r="A2337" t="s">
        <v>7121</v>
      </c>
      <c r="B2337" s="1" t="s">
        <v>7122</v>
      </c>
      <c r="C2337" s="2">
        <v>46189.3993402778</v>
      </c>
      <c r="D2337" s="1" t="s">
        <v>7123</v>
      </c>
      <c r="E2337" s="1" t="s">
        <v>6814</v>
      </c>
      <c r="F2337" s="2">
        <v>46147.291666666701</v>
      </c>
      <c r="G2337" s="3">
        <v>60.26</v>
      </c>
      <c r="H2337" s="3">
        <v>56.9</v>
      </c>
      <c r="I2337" s="3">
        <v>74.7</v>
      </c>
      <c r="J2337" s="3">
        <v>58.88</v>
      </c>
      <c r="K2337" s="3">
        <v>61.28</v>
      </c>
    </row>
    <row r="2338" spans="1:11">
      <c r="A2338" t="s">
        <v>7124</v>
      </c>
      <c r="B2338" s="1" t="s">
        <v>7125</v>
      </c>
      <c r="C2338" s="2">
        <v>46189.399409722202</v>
      </c>
      <c r="D2338" s="1" t="s">
        <v>7126</v>
      </c>
      <c r="E2338" s="1" t="s">
        <v>6814</v>
      </c>
      <c r="F2338" s="2">
        <v>46147.333333333299</v>
      </c>
      <c r="G2338" s="3">
        <v>63.38</v>
      </c>
      <c r="H2338" s="3">
        <v>56.6</v>
      </c>
      <c r="I2338" s="3">
        <v>79.400000000000006</v>
      </c>
      <c r="J2338" s="3">
        <v>59.59</v>
      </c>
      <c r="K2338" s="3">
        <v>63.27</v>
      </c>
    </row>
    <row r="2339" spans="1:11">
      <c r="A2339" t="s">
        <v>7127</v>
      </c>
      <c r="B2339" s="1" t="s">
        <v>7128</v>
      </c>
      <c r="C2339" s="2">
        <v>46189.399375000001</v>
      </c>
      <c r="D2339" s="1" t="s">
        <v>7129</v>
      </c>
      <c r="E2339" s="1" t="s">
        <v>6814</v>
      </c>
      <c r="F2339" s="2">
        <v>46147.375</v>
      </c>
      <c r="G2339" s="3">
        <v>62.63</v>
      </c>
      <c r="H2339" s="3">
        <v>56.4</v>
      </c>
      <c r="I2339" s="3">
        <v>83.4</v>
      </c>
      <c r="J2339" s="3">
        <v>59.86</v>
      </c>
      <c r="K2339" s="3">
        <v>62.84</v>
      </c>
    </row>
    <row r="2340" spans="1:11">
      <c r="A2340" t="s">
        <v>7130</v>
      </c>
      <c r="B2340" s="1" t="s">
        <v>7131</v>
      </c>
      <c r="C2340" s="2">
        <v>46189.399409722202</v>
      </c>
      <c r="D2340" s="1" t="s">
        <v>7132</v>
      </c>
      <c r="E2340" s="1" t="s">
        <v>6814</v>
      </c>
      <c r="F2340" s="2">
        <v>46147.416666666701</v>
      </c>
      <c r="G2340" s="3">
        <v>60.75</v>
      </c>
      <c r="H2340" s="3">
        <v>55.4</v>
      </c>
      <c r="I2340" s="3">
        <v>76.900000000000006</v>
      </c>
      <c r="J2340" s="3">
        <v>59.01</v>
      </c>
      <c r="K2340" s="3">
        <v>61.98</v>
      </c>
    </row>
    <row r="2341" spans="1:11">
      <c r="A2341" t="s">
        <v>7133</v>
      </c>
      <c r="B2341" s="1" t="s">
        <v>7134</v>
      </c>
      <c r="C2341" s="2">
        <v>46189.399467592601</v>
      </c>
      <c r="D2341" s="1" t="s">
        <v>7135</v>
      </c>
      <c r="E2341" s="1" t="s">
        <v>6814</v>
      </c>
      <c r="F2341" s="2">
        <v>46147.458333333299</v>
      </c>
      <c r="G2341" s="3">
        <v>62.5</v>
      </c>
      <c r="H2341" s="3">
        <v>54.7</v>
      </c>
      <c r="I2341" s="3">
        <v>78.7</v>
      </c>
      <c r="J2341" s="3">
        <v>58.98</v>
      </c>
      <c r="K2341" s="3">
        <v>62.71</v>
      </c>
    </row>
    <row r="2342" spans="1:11">
      <c r="A2342" t="s">
        <v>7136</v>
      </c>
      <c r="B2342" s="1" t="s">
        <v>7137</v>
      </c>
      <c r="C2342" s="2">
        <v>46189.399444444403</v>
      </c>
      <c r="D2342" s="1" t="s">
        <v>7138</v>
      </c>
      <c r="E2342" s="1" t="s">
        <v>6814</v>
      </c>
      <c r="F2342" s="2">
        <v>46147.5</v>
      </c>
      <c r="G2342" s="3">
        <v>60.4</v>
      </c>
      <c r="H2342" s="3">
        <v>55.1</v>
      </c>
      <c r="I2342" s="3">
        <v>81.599999999999994</v>
      </c>
      <c r="J2342" s="3">
        <v>58.48</v>
      </c>
      <c r="K2342" s="3">
        <v>61.6</v>
      </c>
    </row>
    <row r="2343" spans="1:11">
      <c r="A2343" t="s">
        <v>7139</v>
      </c>
      <c r="B2343" s="1" t="s">
        <v>7140</v>
      </c>
      <c r="C2343" s="2">
        <v>46189.399444444403</v>
      </c>
      <c r="D2343" s="1" t="s">
        <v>7141</v>
      </c>
      <c r="E2343" s="1" t="s">
        <v>6814</v>
      </c>
      <c r="F2343" s="2">
        <v>46147.541666666701</v>
      </c>
      <c r="G2343" s="3">
        <v>60.54</v>
      </c>
      <c r="H2343" s="3">
        <v>55.4</v>
      </c>
      <c r="I2343" s="3">
        <v>78.400000000000006</v>
      </c>
      <c r="J2343" s="3">
        <v>58.79</v>
      </c>
      <c r="K2343" s="3">
        <v>61.56</v>
      </c>
    </row>
    <row r="2344" spans="1:11">
      <c r="A2344" t="s">
        <v>7142</v>
      </c>
      <c r="B2344" s="1" t="s">
        <v>7143</v>
      </c>
      <c r="C2344" s="2">
        <v>46189.399375000001</v>
      </c>
      <c r="D2344" s="1" t="s">
        <v>7144</v>
      </c>
      <c r="E2344" s="1" t="s">
        <v>6814</v>
      </c>
      <c r="F2344" s="2">
        <v>46147.583333333299</v>
      </c>
      <c r="G2344" s="3">
        <v>61.07</v>
      </c>
      <c r="H2344" s="3">
        <v>56.7</v>
      </c>
      <c r="I2344" s="3">
        <v>76.7</v>
      </c>
      <c r="J2344" s="3">
        <v>59.37</v>
      </c>
      <c r="K2344" s="3">
        <v>62.29</v>
      </c>
    </row>
    <row r="2345" spans="1:11">
      <c r="A2345" t="s">
        <v>7145</v>
      </c>
      <c r="B2345" s="1" t="s">
        <v>7146</v>
      </c>
      <c r="C2345" s="2">
        <v>46189.399490740703</v>
      </c>
      <c r="D2345" s="1" t="s">
        <v>7147</v>
      </c>
      <c r="E2345" s="1" t="s">
        <v>6814</v>
      </c>
      <c r="F2345" s="2">
        <v>46147.625</v>
      </c>
      <c r="G2345" s="3">
        <v>62.31</v>
      </c>
      <c r="H2345" s="3">
        <v>55.5</v>
      </c>
      <c r="I2345" s="3">
        <v>78.7</v>
      </c>
      <c r="J2345" s="3">
        <v>59.53</v>
      </c>
      <c r="K2345" s="3">
        <v>62.48</v>
      </c>
    </row>
    <row r="2346" spans="1:11">
      <c r="A2346" t="s">
        <v>7148</v>
      </c>
      <c r="B2346" s="1" t="s">
        <v>7149</v>
      </c>
      <c r="C2346" s="2">
        <v>46189.399479166699</v>
      </c>
      <c r="D2346" s="1" t="s">
        <v>7150</v>
      </c>
      <c r="E2346" s="1" t="s">
        <v>6814</v>
      </c>
      <c r="F2346" s="2">
        <v>46147.666666666701</v>
      </c>
      <c r="G2346" s="3">
        <v>62.46</v>
      </c>
      <c r="H2346" s="3">
        <v>56.4</v>
      </c>
      <c r="I2346" s="3">
        <v>80.5</v>
      </c>
      <c r="J2346" s="3">
        <v>60.22</v>
      </c>
      <c r="K2346" s="3">
        <v>63.28</v>
      </c>
    </row>
    <row r="2347" spans="1:11">
      <c r="A2347" t="s">
        <v>7151</v>
      </c>
      <c r="B2347" s="1" t="s">
        <v>7152</v>
      </c>
      <c r="C2347" s="2">
        <v>46189.399409722202</v>
      </c>
      <c r="D2347" s="1" t="s">
        <v>7153</v>
      </c>
      <c r="E2347" s="1" t="s">
        <v>6814</v>
      </c>
      <c r="F2347" s="2">
        <v>46147.708333333299</v>
      </c>
      <c r="G2347" s="3">
        <v>62.03</v>
      </c>
      <c r="H2347" s="3">
        <v>57.5</v>
      </c>
      <c r="I2347" s="3">
        <v>70.3</v>
      </c>
      <c r="J2347" s="3">
        <v>60.66</v>
      </c>
      <c r="K2347" s="3">
        <v>63.13</v>
      </c>
    </row>
    <row r="2348" spans="1:11">
      <c r="A2348" t="s">
        <v>7154</v>
      </c>
      <c r="B2348" s="1" t="s">
        <v>7155</v>
      </c>
      <c r="C2348" s="2">
        <v>46189.399328703701</v>
      </c>
      <c r="D2348" s="1" t="s">
        <v>7156</v>
      </c>
      <c r="E2348" s="1" t="s">
        <v>6814</v>
      </c>
      <c r="F2348" s="2">
        <v>46147.75</v>
      </c>
      <c r="G2348" s="3">
        <v>60.37</v>
      </c>
      <c r="H2348" s="3">
        <v>54.1</v>
      </c>
      <c r="I2348" s="3">
        <v>71.099999999999994</v>
      </c>
      <c r="J2348" s="3">
        <v>58.68</v>
      </c>
      <c r="K2348" s="3">
        <v>61.37</v>
      </c>
    </row>
    <row r="2349" spans="1:11">
      <c r="A2349" t="s">
        <v>7157</v>
      </c>
      <c r="B2349" s="1" t="s">
        <v>7158</v>
      </c>
      <c r="C2349" s="2">
        <v>46189.399432870399</v>
      </c>
      <c r="D2349" s="1" t="s">
        <v>7159</v>
      </c>
      <c r="E2349" s="1" t="s">
        <v>6814</v>
      </c>
      <c r="F2349" s="2">
        <v>46147.791666666701</v>
      </c>
      <c r="G2349" s="3">
        <v>57.39</v>
      </c>
      <c r="H2349" s="3">
        <v>53.5</v>
      </c>
      <c r="I2349" s="3">
        <v>65.2</v>
      </c>
      <c r="J2349" s="3">
        <v>55.81</v>
      </c>
      <c r="K2349" s="3">
        <v>58.68</v>
      </c>
    </row>
    <row r="2350" spans="1:11">
      <c r="A2350" t="s">
        <v>7160</v>
      </c>
      <c r="B2350" s="1" t="s">
        <v>7161</v>
      </c>
      <c r="C2350" s="2">
        <v>46189.399502314802</v>
      </c>
      <c r="D2350" s="1" t="s">
        <v>7162</v>
      </c>
      <c r="E2350" s="1" t="s">
        <v>6814</v>
      </c>
      <c r="F2350" s="2">
        <v>46147.833333333299</v>
      </c>
      <c r="G2350" s="3">
        <v>57.82</v>
      </c>
      <c r="H2350" s="3">
        <v>53</v>
      </c>
      <c r="I2350" s="3">
        <v>70.599999999999994</v>
      </c>
      <c r="J2350" s="3">
        <v>56.16</v>
      </c>
      <c r="K2350" s="3">
        <v>59.07</v>
      </c>
    </row>
    <row r="2351" spans="1:11">
      <c r="A2351" t="s">
        <v>7163</v>
      </c>
      <c r="B2351" s="1" t="s">
        <v>7164</v>
      </c>
      <c r="C2351" s="2">
        <v>46189.399363425902</v>
      </c>
      <c r="D2351" s="1" t="s">
        <v>7165</v>
      </c>
      <c r="E2351" s="1" t="s">
        <v>6814</v>
      </c>
      <c r="F2351" s="2">
        <v>46147.875</v>
      </c>
      <c r="G2351" s="3">
        <v>56.24</v>
      </c>
      <c r="H2351" s="3">
        <v>51.3</v>
      </c>
      <c r="I2351" s="3">
        <v>65.3</v>
      </c>
      <c r="J2351" s="3">
        <v>54.65</v>
      </c>
      <c r="K2351" s="3">
        <v>57.35</v>
      </c>
    </row>
    <row r="2352" spans="1:11">
      <c r="A2352" t="s">
        <v>7166</v>
      </c>
      <c r="B2352" s="1" t="s">
        <v>7167</v>
      </c>
      <c r="C2352" s="2">
        <v>46189.3993402778</v>
      </c>
      <c r="D2352" s="1" t="s">
        <v>7168</v>
      </c>
      <c r="E2352" s="1" t="s">
        <v>6814</v>
      </c>
      <c r="F2352" s="2">
        <v>46147.916666666701</v>
      </c>
      <c r="G2352" s="3">
        <v>55.77</v>
      </c>
      <c r="H2352" s="3">
        <v>50.7</v>
      </c>
      <c r="I2352" s="3">
        <v>63.2</v>
      </c>
      <c r="J2352" s="3">
        <v>54.24</v>
      </c>
      <c r="K2352" s="3">
        <v>56.89</v>
      </c>
    </row>
    <row r="2353" spans="1:11">
      <c r="A2353" t="s">
        <v>7169</v>
      </c>
      <c r="B2353" s="1" t="s">
        <v>7170</v>
      </c>
      <c r="C2353" s="2">
        <v>46189.399421296301</v>
      </c>
      <c r="D2353" s="1" t="s">
        <v>7171</v>
      </c>
      <c r="E2353" s="1" t="s">
        <v>6814</v>
      </c>
      <c r="F2353" s="2">
        <v>46147.958333333299</v>
      </c>
      <c r="G2353" s="3">
        <v>55.02</v>
      </c>
      <c r="H2353" s="3">
        <v>49.2</v>
      </c>
      <c r="I2353" s="3">
        <v>62.4</v>
      </c>
      <c r="J2353" s="3">
        <v>53.27</v>
      </c>
      <c r="K2353" s="3">
        <v>56.3</v>
      </c>
    </row>
    <row r="2354" spans="1:11">
      <c r="A2354" t="s">
        <v>7172</v>
      </c>
      <c r="B2354" s="1" t="s">
        <v>7173</v>
      </c>
      <c r="C2354" s="2">
        <v>46189.399456018502</v>
      </c>
      <c r="D2354" s="1" t="s">
        <v>7174</v>
      </c>
      <c r="E2354" s="1" t="s">
        <v>6814</v>
      </c>
      <c r="F2354" s="2">
        <v>46148</v>
      </c>
      <c r="G2354" s="3">
        <v>53</v>
      </c>
      <c r="H2354" s="3">
        <v>47</v>
      </c>
      <c r="I2354" s="3">
        <v>61.6</v>
      </c>
      <c r="J2354" s="3">
        <v>51.06</v>
      </c>
      <c r="K2354" s="3">
        <v>54.32</v>
      </c>
    </row>
    <row r="2355" spans="1:11">
      <c r="A2355" t="s">
        <v>7175</v>
      </c>
      <c r="B2355" s="1" t="s">
        <v>7176</v>
      </c>
      <c r="C2355" s="2">
        <v>46189.399409722202</v>
      </c>
      <c r="D2355" s="1" t="s">
        <v>7177</v>
      </c>
      <c r="E2355" s="1" t="s">
        <v>6814</v>
      </c>
      <c r="F2355" s="2">
        <v>46148.041666666701</v>
      </c>
      <c r="G2355" s="3">
        <v>52.98</v>
      </c>
      <c r="H2355" s="3">
        <v>45.8</v>
      </c>
      <c r="I2355" s="3">
        <v>66.400000000000006</v>
      </c>
      <c r="J2355" s="3">
        <v>50.88</v>
      </c>
      <c r="K2355" s="3">
        <v>54.41</v>
      </c>
    </row>
    <row r="2356" spans="1:11">
      <c r="A2356" t="s">
        <v>7178</v>
      </c>
      <c r="B2356" s="1" t="s">
        <v>7179</v>
      </c>
      <c r="C2356" s="2">
        <v>46189.399467592601</v>
      </c>
      <c r="D2356" s="1" t="s">
        <v>7180</v>
      </c>
      <c r="E2356" s="1" t="s">
        <v>6814</v>
      </c>
      <c r="F2356" s="2">
        <v>46148.083333333299</v>
      </c>
      <c r="G2356" s="3">
        <v>53.58</v>
      </c>
      <c r="H2356" s="3">
        <v>43.5</v>
      </c>
      <c r="I2356" s="3">
        <v>73.5</v>
      </c>
      <c r="J2356" s="3">
        <v>48.83</v>
      </c>
      <c r="K2356" s="3">
        <v>53.82</v>
      </c>
    </row>
    <row r="2357" spans="1:11">
      <c r="A2357" t="s">
        <v>7181</v>
      </c>
      <c r="B2357" s="1" t="s">
        <v>7182</v>
      </c>
      <c r="C2357" s="2">
        <v>46189.399398148104</v>
      </c>
      <c r="D2357" s="1" t="s">
        <v>7183</v>
      </c>
      <c r="E2357" s="1" t="s">
        <v>6814</v>
      </c>
      <c r="F2357" s="2">
        <v>46148.125</v>
      </c>
      <c r="G2357" s="3">
        <v>51.82</v>
      </c>
      <c r="H2357" s="3">
        <v>43.7</v>
      </c>
      <c r="I2357" s="3">
        <v>59.5</v>
      </c>
      <c r="J2357" s="3">
        <v>49.84</v>
      </c>
      <c r="K2357" s="3">
        <v>53.16</v>
      </c>
    </row>
    <row r="2358" spans="1:11">
      <c r="A2358" t="s">
        <v>7184</v>
      </c>
      <c r="B2358" s="1" t="s">
        <v>7185</v>
      </c>
      <c r="C2358" s="2">
        <v>46189.399328703701</v>
      </c>
      <c r="D2358" s="1" t="s">
        <v>7186</v>
      </c>
      <c r="E2358" s="1" t="s">
        <v>6814</v>
      </c>
      <c r="F2358" s="2">
        <v>46148.166666666701</v>
      </c>
      <c r="G2358" s="3">
        <v>55.21</v>
      </c>
      <c r="H2358" s="3">
        <v>48.8</v>
      </c>
      <c r="I2358" s="3">
        <v>64.599999999999994</v>
      </c>
      <c r="J2358" s="3">
        <v>53.05</v>
      </c>
      <c r="K2358" s="3">
        <v>56.51</v>
      </c>
    </row>
    <row r="2359" spans="1:11">
      <c r="A2359" t="s">
        <v>7187</v>
      </c>
      <c r="B2359" s="1" t="s">
        <v>7188</v>
      </c>
      <c r="C2359" s="2">
        <v>46189.399444444403</v>
      </c>
      <c r="D2359" s="1" t="s">
        <v>7189</v>
      </c>
      <c r="E2359" s="1" t="s">
        <v>6814</v>
      </c>
      <c r="F2359" s="2">
        <v>46148.208333333299</v>
      </c>
      <c r="G2359" s="3">
        <v>57.85</v>
      </c>
      <c r="H2359" s="3">
        <v>52.4</v>
      </c>
      <c r="I2359" s="3">
        <v>73.2</v>
      </c>
      <c r="J2359" s="3">
        <v>55.97</v>
      </c>
      <c r="K2359" s="3">
        <v>59.32</v>
      </c>
    </row>
    <row r="2360" spans="1:11">
      <c r="A2360" t="s">
        <v>7190</v>
      </c>
      <c r="B2360" s="1" t="s">
        <v>7191</v>
      </c>
      <c r="C2360" s="2">
        <v>46189.399432870399</v>
      </c>
      <c r="D2360" s="1" t="s">
        <v>7192</v>
      </c>
      <c r="E2360" s="1" t="s">
        <v>6814</v>
      </c>
      <c r="F2360" s="2">
        <v>46148.25</v>
      </c>
      <c r="G2360" s="3">
        <v>60.3</v>
      </c>
      <c r="H2360" s="3">
        <v>55.8</v>
      </c>
      <c r="I2360" s="3">
        <v>77.8</v>
      </c>
      <c r="J2360" s="3">
        <v>58.86</v>
      </c>
      <c r="K2360" s="3">
        <v>61.45</v>
      </c>
    </row>
    <row r="2361" spans="1:11">
      <c r="A2361" t="s">
        <v>7193</v>
      </c>
      <c r="B2361" s="1" t="s">
        <v>7194</v>
      </c>
      <c r="C2361" s="2">
        <v>46189.399456018502</v>
      </c>
      <c r="D2361" s="1" t="s">
        <v>7195</v>
      </c>
      <c r="E2361" s="1" t="s">
        <v>6814</v>
      </c>
      <c r="F2361" s="2">
        <v>46148.291666666701</v>
      </c>
      <c r="G2361" s="3">
        <v>61.73</v>
      </c>
      <c r="H2361" s="3">
        <v>57.7</v>
      </c>
      <c r="I2361" s="3">
        <v>73.2</v>
      </c>
      <c r="J2361" s="3">
        <v>60.48</v>
      </c>
      <c r="K2361" s="3">
        <v>62.76</v>
      </c>
    </row>
    <row r="2362" spans="1:11">
      <c r="A2362" t="s">
        <v>7196</v>
      </c>
      <c r="B2362" s="1" t="s">
        <v>7197</v>
      </c>
      <c r="C2362" s="2">
        <v>46189.399502314802</v>
      </c>
      <c r="D2362" s="1" t="s">
        <v>7198</v>
      </c>
      <c r="E2362" s="1" t="s">
        <v>6814</v>
      </c>
      <c r="F2362" s="2">
        <v>46148.333333333299</v>
      </c>
      <c r="G2362" s="3">
        <v>62.3</v>
      </c>
      <c r="H2362" s="3">
        <v>58.2</v>
      </c>
      <c r="I2362" s="3">
        <v>72.3</v>
      </c>
      <c r="J2362" s="3">
        <v>60.95</v>
      </c>
      <c r="K2362" s="3">
        <v>63.37</v>
      </c>
    </row>
    <row r="2363" spans="1:11">
      <c r="A2363" t="s">
        <v>7199</v>
      </c>
      <c r="B2363" s="1" t="s">
        <v>7200</v>
      </c>
      <c r="C2363" s="2">
        <v>46189.3995138889</v>
      </c>
      <c r="D2363" s="1" t="s">
        <v>7201</v>
      </c>
      <c r="E2363" s="1" t="s">
        <v>6814</v>
      </c>
      <c r="F2363" s="2">
        <v>46148.375</v>
      </c>
      <c r="G2363" s="3">
        <v>62.04</v>
      </c>
      <c r="H2363" s="3">
        <v>56.1</v>
      </c>
      <c r="I2363" s="3">
        <v>74.7</v>
      </c>
      <c r="J2363" s="3">
        <v>59.86</v>
      </c>
      <c r="K2363" s="3">
        <v>62.92</v>
      </c>
    </row>
    <row r="2364" spans="1:11">
      <c r="A2364" t="s">
        <v>7202</v>
      </c>
      <c r="B2364" s="1" t="s">
        <v>7203</v>
      </c>
      <c r="C2364" s="2">
        <v>46189.399363425902</v>
      </c>
      <c r="D2364" s="1" t="s">
        <v>7204</v>
      </c>
      <c r="E2364" s="1" t="s">
        <v>6814</v>
      </c>
      <c r="F2364" s="2">
        <v>46148.416666666701</v>
      </c>
      <c r="G2364" s="3">
        <v>60.42</v>
      </c>
      <c r="H2364" s="3">
        <v>55.4</v>
      </c>
      <c r="I2364" s="3">
        <v>79.599999999999994</v>
      </c>
      <c r="J2364" s="3">
        <v>58.71</v>
      </c>
      <c r="K2364" s="3">
        <v>61.47</v>
      </c>
    </row>
    <row r="2365" spans="1:11">
      <c r="A2365" t="s">
        <v>7205</v>
      </c>
      <c r="B2365" s="1" t="s">
        <v>7206</v>
      </c>
      <c r="C2365" s="2">
        <v>46189.399363425902</v>
      </c>
      <c r="D2365" s="1" t="s">
        <v>7207</v>
      </c>
      <c r="E2365" s="1" t="s">
        <v>6814</v>
      </c>
      <c r="F2365" s="2">
        <v>46148.458333333299</v>
      </c>
      <c r="G2365" s="3">
        <v>60.44</v>
      </c>
      <c r="H2365" s="3">
        <v>56</v>
      </c>
      <c r="I2365" s="3">
        <v>74</v>
      </c>
      <c r="J2365" s="3">
        <v>58.78</v>
      </c>
      <c r="K2365" s="3">
        <v>61.69</v>
      </c>
    </row>
    <row r="2366" spans="1:11">
      <c r="A2366" t="s">
        <v>7208</v>
      </c>
      <c r="B2366" s="1" t="s">
        <v>7209</v>
      </c>
      <c r="C2366" s="2">
        <v>46189.399444444403</v>
      </c>
      <c r="D2366" s="1" t="s">
        <v>7210</v>
      </c>
      <c r="E2366" s="1" t="s">
        <v>6814</v>
      </c>
      <c r="F2366" s="2">
        <v>46148.5</v>
      </c>
      <c r="G2366" s="3">
        <v>60.67</v>
      </c>
      <c r="H2366" s="3">
        <v>55.4</v>
      </c>
      <c r="I2366" s="3">
        <v>74.5</v>
      </c>
      <c r="J2366" s="3">
        <v>58.93</v>
      </c>
      <c r="K2366" s="3">
        <v>61.89</v>
      </c>
    </row>
    <row r="2367" spans="1:11">
      <c r="A2367" t="s">
        <v>7211</v>
      </c>
      <c r="B2367" s="1" t="s">
        <v>7212</v>
      </c>
      <c r="C2367" s="2">
        <v>46189.399467592601</v>
      </c>
      <c r="D2367" s="1" t="s">
        <v>7213</v>
      </c>
      <c r="E2367" s="1" t="s">
        <v>6814</v>
      </c>
      <c r="F2367" s="2">
        <v>46148.541666666701</v>
      </c>
      <c r="G2367" s="3">
        <v>61.55</v>
      </c>
      <c r="H2367" s="3">
        <v>55.7</v>
      </c>
      <c r="I2367" s="3">
        <v>75</v>
      </c>
      <c r="J2367" s="3">
        <v>59.38</v>
      </c>
      <c r="K2367" s="3">
        <v>62.54</v>
      </c>
    </row>
    <row r="2368" spans="1:11">
      <c r="A2368" t="s">
        <v>7214</v>
      </c>
      <c r="B2368" s="1" t="s">
        <v>7215</v>
      </c>
      <c r="C2368" s="2">
        <v>46189.399409722202</v>
      </c>
      <c r="D2368" s="1" t="s">
        <v>7216</v>
      </c>
      <c r="E2368" s="1" t="s">
        <v>6814</v>
      </c>
      <c r="F2368" s="2">
        <v>46148.583333333299</v>
      </c>
      <c r="G2368" s="3">
        <v>63.13</v>
      </c>
      <c r="H2368" s="3">
        <v>55.9</v>
      </c>
      <c r="I2368" s="3">
        <v>80.599999999999994</v>
      </c>
      <c r="J2368" s="3">
        <v>59.42</v>
      </c>
      <c r="K2368" s="3">
        <v>62.61</v>
      </c>
    </row>
    <row r="2369" spans="1:11">
      <c r="A2369" t="s">
        <v>7217</v>
      </c>
      <c r="B2369" s="1" t="s">
        <v>7218</v>
      </c>
      <c r="C2369" s="2">
        <v>46189.399363425902</v>
      </c>
      <c r="D2369" s="1" t="s">
        <v>7219</v>
      </c>
      <c r="E2369" s="1" t="s">
        <v>6814</v>
      </c>
      <c r="F2369" s="2">
        <v>46148.625</v>
      </c>
      <c r="G2369" s="3">
        <v>60.5</v>
      </c>
      <c r="H2369" s="3">
        <v>55.8</v>
      </c>
      <c r="I2369" s="3">
        <v>74.7</v>
      </c>
      <c r="J2369" s="3">
        <v>58.88</v>
      </c>
      <c r="K2369" s="3">
        <v>61.44</v>
      </c>
    </row>
    <row r="2370" spans="1:11">
      <c r="A2370" t="s">
        <v>7220</v>
      </c>
      <c r="B2370" s="1" t="s">
        <v>7221</v>
      </c>
      <c r="C2370" s="2">
        <v>46189.399467592601</v>
      </c>
      <c r="D2370" s="1" t="s">
        <v>7222</v>
      </c>
      <c r="E2370" s="1" t="s">
        <v>6814</v>
      </c>
      <c r="F2370" s="2">
        <v>46148.666666666701</v>
      </c>
      <c r="G2370" s="3">
        <v>61.4</v>
      </c>
      <c r="H2370" s="3">
        <v>57.7</v>
      </c>
      <c r="I2370" s="3">
        <v>77.5</v>
      </c>
      <c r="J2370" s="3">
        <v>60.1</v>
      </c>
      <c r="K2370" s="3">
        <v>62.49</v>
      </c>
    </row>
    <row r="2371" spans="1:11">
      <c r="A2371" t="s">
        <v>7223</v>
      </c>
      <c r="B2371" s="1" t="s">
        <v>7224</v>
      </c>
      <c r="C2371" s="2">
        <v>46189.399328703701</v>
      </c>
      <c r="D2371" s="1" t="s">
        <v>7225</v>
      </c>
      <c r="E2371" s="1" t="s">
        <v>6814</v>
      </c>
      <c r="F2371" s="2">
        <v>46148.708333333299</v>
      </c>
      <c r="G2371" s="3">
        <v>62.67</v>
      </c>
      <c r="H2371" s="3">
        <v>57.7</v>
      </c>
      <c r="I2371" s="3">
        <v>76.7</v>
      </c>
      <c r="J2371" s="3">
        <v>60.46</v>
      </c>
      <c r="K2371" s="3">
        <v>63.08</v>
      </c>
    </row>
    <row r="2372" spans="1:11">
      <c r="A2372" t="s">
        <v>7226</v>
      </c>
      <c r="B2372" s="1" t="s">
        <v>7227</v>
      </c>
      <c r="C2372" s="2">
        <v>46189.399351851898</v>
      </c>
      <c r="D2372" s="1" t="s">
        <v>7228</v>
      </c>
      <c r="E2372" s="1" t="s">
        <v>6814</v>
      </c>
      <c r="F2372" s="2">
        <v>46148.75</v>
      </c>
      <c r="G2372" s="3">
        <v>59.78</v>
      </c>
      <c r="H2372" s="3">
        <v>54.9</v>
      </c>
      <c r="I2372" s="3">
        <v>71.400000000000006</v>
      </c>
      <c r="J2372" s="3">
        <v>58.57</v>
      </c>
      <c r="K2372" s="3">
        <v>60.68</v>
      </c>
    </row>
    <row r="2373" spans="1:11">
      <c r="A2373" t="s">
        <v>7229</v>
      </c>
      <c r="B2373" s="1" t="s">
        <v>7230</v>
      </c>
      <c r="C2373" s="2">
        <v>46189.399363425902</v>
      </c>
      <c r="D2373" s="1" t="s">
        <v>7231</v>
      </c>
      <c r="E2373" s="1" t="s">
        <v>6814</v>
      </c>
      <c r="F2373" s="2">
        <v>46148.791666666701</v>
      </c>
      <c r="G2373" s="3">
        <v>57.89</v>
      </c>
      <c r="H2373" s="3">
        <v>52.8</v>
      </c>
      <c r="I2373" s="3">
        <v>67.8</v>
      </c>
      <c r="J2373" s="3">
        <v>56.57</v>
      </c>
      <c r="K2373" s="3">
        <v>58.97</v>
      </c>
    </row>
    <row r="2374" spans="1:11">
      <c r="A2374" t="s">
        <v>7232</v>
      </c>
      <c r="B2374" s="1" t="s">
        <v>7233</v>
      </c>
      <c r="C2374" s="2">
        <v>46189.399409722202</v>
      </c>
      <c r="D2374" s="1" t="s">
        <v>7234</v>
      </c>
      <c r="E2374" s="1" t="s">
        <v>6814</v>
      </c>
      <c r="F2374" s="2">
        <v>46148.833333333299</v>
      </c>
      <c r="G2374" s="3">
        <v>57.66</v>
      </c>
      <c r="H2374" s="3">
        <v>52.4</v>
      </c>
      <c r="I2374" s="3">
        <v>68.7</v>
      </c>
      <c r="J2374" s="3">
        <v>55.95</v>
      </c>
      <c r="K2374" s="3">
        <v>58.84</v>
      </c>
    </row>
    <row r="2375" spans="1:11">
      <c r="A2375" t="s">
        <v>7235</v>
      </c>
      <c r="B2375" s="1" t="s">
        <v>7236</v>
      </c>
      <c r="C2375" s="2">
        <v>46189.399432870399</v>
      </c>
      <c r="D2375" s="1" t="s">
        <v>7237</v>
      </c>
      <c r="E2375" s="1" t="s">
        <v>6814</v>
      </c>
      <c r="F2375" s="2">
        <v>46148.875</v>
      </c>
      <c r="G2375" s="3">
        <v>57.52</v>
      </c>
      <c r="H2375" s="3">
        <v>51.9</v>
      </c>
      <c r="I2375" s="3">
        <v>64.7</v>
      </c>
      <c r="J2375" s="3">
        <v>55.7</v>
      </c>
      <c r="K2375" s="3">
        <v>58.84</v>
      </c>
    </row>
    <row r="2376" spans="1:11">
      <c r="A2376" t="s">
        <v>7238</v>
      </c>
      <c r="B2376" s="1" t="s">
        <v>7239</v>
      </c>
      <c r="C2376" s="2">
        <v>46189.399386574099</v>
      </c>
      <c r="D2376" s="1" t="s">
        <v>7240</v>
      </c>
      <c r="E2376" s="1" t="s">
        <v>6814</v>
      </c>
      <c r="F2376" s="2">
        <v>46148.916666666701</v>
      </c>
      <c r="G2376" s="3">
        <v>55.91</v>
      </c>
      <c r="H2376" s="3">
        <v>48.9</v>
      </c>
      <c r="I2376" s="3">
        <v>61.7</v>
      </c>
      <c r="J2376" s="3">
        <v>53.62</v>
      </c>
      <c r="K2376" s="3">
        <v>57.48</v>
      </c>
    </row>
    <row r="2377" spans="1:11">
      <c r="A2377" t="s">
        <v>7241</v>
      </c>
      <c r="B2377" s="1" t="s">
        <v>7242</v>
      </c>
      <c r="C2377" s="2">
        <v>46189.399490740703</v>
      </c>
      <c r="D2377" s="1" t="s">
        <v>7243</v>
      </c>
      <c r="E2377" s="1" t="s">
        <v>6814</v>
      </c>
      <c r="F2377" s="2">
        <v>46148.958333333299</v>
      </c>
      <c r="G2377" s="3">
        <v>54.47</v>
      </c>
      <c r="H2377" s="3">
        <v>46.7</v>
      </c>
      <c r="I2377" s="3">
        <v>64</v>
      </c>
      <c r="J2377" s="3">
        <v>52.05</v>
      </c>
      <c r="K2377" s="3">
        <v>56.25</v>
      </c>
    </row>
    <row r="2378" spans="1:11">
      <c r="A2378" t="s">
        <v>7244</v>
      </c>
      <c r="B2378" s="1" t="s">
        <v>7245</v>
      </c>
      <c r="C2378" s="2">
        <v>46189.399409722202</v>
      </c>
      <c r="D2378" s="1" t="s">
        <v>7246</v>
      </c>
      <c r="E2378" s="1" t="s">
        <v>6814</v>
      </c>
      <c r="F2378" s="2">
        <v>46149</v>
      </c>
      <c r="G2378" s="3">
        <v>52.25</v>
      </c>
      <c r="H2378" s="3">
        <v>43.3</v>
      </c>
      <c r="I2378" s="3">
        <v>60.3</v>
      </c>
      <c r="J2378" s="3">
        <v>49.56</v>
      </c>
      <c r="K2378" s="3">
        <v>53.76</v>
      </c>
    </row>
    <row r="2379" spans="1:11">
      <c r="A2379" t="s">
        <v>7247</v>
      </c>
      <c r="B2379" s="1" t="s">
        <v>7248</v>
      </c>
      <c r="C2379" s="2">
        <v>46189.3995138889</v>
      </c>
      <c r="D2379" s="1" t="s">
        <v>7249</v>
      </c>
      <c r="E2379" s="1" t="s">
        <v>6814</v>
      </c>
      <c r="F2379" s="2">
        <v>46149.041666666701</v>
      </c>
      <c r="G2379" s="3">
        <v>51.45</v>
      </c>
      <c r="H2379" s="3">
        <v>44.4</v>
      </c>
      <c r="I2379" s="3">
        <v>59.8</v>
      </c>
      <c r="J2379" s="3">
        <v>48.87</v>
      </c>
      <c r="K2379" s="3">
        <v>53.25</v>
      </c>
    </row>
    <row r="2380" spans="1:11">
      <c r="A2380" t="s">
        <v>7250</v>
      </c>
      <c r="B2380" s="1" t="s">
        <v>7251</v>
      </c>
      <c r="C2380" s="2">
        <v>46189.399432870399</v>
      </c>
      <c r="D2380" s="1" t="s">
        <v>7252</v>
      </c>
      <c r="E2380" s="1" t="s">
        <v>6814</v>
      </c>
      <c r="F2380" s="2">
        <v>46149.083333333299</v>
      </c>
      <c r="G2380" s="3">
        <v>52.96</v>
      </c>
      <c r="H2380" s="3">
        <v>43.7</v>
      </c>
      <c r="I2380" s="3">
        <v>67.599999999999994</v>
      </c>
      <c r="J2380" s="3">
        <v>48.96</v>
      </c>
      <c r="K2380" s="3">
        <v>54.67</v>
      </c>
    </row>
    <row r="2381" spans="1:11">
      <c r="A2381" t="s">
        <v>7253</v>
      </c>
      <c r="B2381" s="1" t="s">
        <v>7254</v>
      </c>
      <c r="C2381" s="2">
        <v>46189.399363425902</v>
      </c>
      <c r="D2381" s="1" t="s">
        <v>7255</v>
      </c>
      <c r="E2381" s="1" t="s">
        <v>6814</v>
      </c>
      <c r="F2381" s="2">
        <v>46149.125</v>
      </c>
      <c r="G2381" s="3">
        <v>53.73</v>
      </c>
      <c r="H2381" s="3">
        <v>45.1</v>
      </c>
      <c r="I2381" s="3">
        <v>61.7</v>
      </c>
      <c r="J2381" s="3">
        <v>51.5</v>
      </c>
      <c r="K2381" s="3">
        <v>55.05</v>
      </c>
    </row>
    <row r="2382" spans="1:11">
      <c r="A2382" t="s">
        <v>7256</v>
      </c>
      <c r="B2382" s="1" t="s">
        <v>7257</v>
      </c>
      <c r="C2382" s="2">
        <v>46189.399351851898</v>
      </c>
      <c r="D2382" s="1" t="s">
        <v>7258</v>
      </c>
      <c r="E2382" s="1" t="s">
        <v>6814</v>
      </c>
      <c r="F2382" s="2">
        <v>46149.166666666701</v>
      </c>
      <c r="G2382" s="3">
        <v>55.79</v>
      </c>
      <c r="H2382" s="3">
        <v>49.8</v>
      </c>
      <c r="I2382" s="3">
        <v>72.599999999999994</v>
      </c>
      <c r="J2382" s="3">
        <v>53.77</v>
      </c>
      <c r="K2382" s="3">
        <v>57</v>
      </c>
    </row>
    <row r="2383" spans="1:11">
      <c r="A2383" t="s">
        <v>7259</v>
      </c>
      <c r="B2383" s="1" t="s">
        <v>7260</v>
      </c>
      <c r="C2383" s="2">
        <v>46189.399490740703</v>
      </c>
      <c r="D2383" s="1" t="s">
        <v>7261</v>
      </c>
      <c r="E2383" s="1" t="s">
        <v>6814</v>
      </c>
      <c r="F2383" s="2">
        <v>46149.208333333299</v>
      </c>
      <c r="G2383" s="3">
        <v>58.18</v>
      </c>
      <c r="H2383" s="3">
        <v>51.8</v>
      </c>
      <c r="I2383" s="3">
        <v>68.599999999999994</v>
      </c>
      <c r="J2383" s="3">
        <v>56.21</v>
      </c>
      <c r="K2383" s="3">
        <v>59.54</v>
      </c>
    </row>
    <row r="2384" spans="1:11">
      <c r="A2384" t="s">
        <v>7262</v>
      </c>
      <c r="B2384" s="1" t="s">
        <v>7263</v>
      </c>
      <c r="C2384" s="2">
        <v>46189.399432870399</v>
      </c>
      <c r="D2384" s="1" t="s">
        <v>7264</v>
      </c>
      <c r="E2384" s="1" t="s">
        <v>6814</v>
      </c>
      <c r="F2384" s="2">
        <v>46149.25</v>
      </c>
      <c r="G2384" s="3">
        <v>59.34</v>
      </c>
      <c r="H2384" s="3">
        <v>53.9</v>
      </c>
      <c r="I2384" s="3">
        <v>72.400000000000006</v>
      </c>
      <c r="J2384" s="3">
        <v>57.95</v>
      </c>
      <c r="K2384" s="3">
        <v>60.34</v>
      </c>
    </row>
    <row r="2385" spans="1:11">
      <c r="A2385" t="s">
        <v>7265</v>
      </c>
      <c r="B2385" s="1" t="s">
        <v>7266</v>
      </c>
      <c r="C2385" s="2">
        <v>46189.399398148104</v>
      </c>
      <c r="D2385" s="1" t="s">
        <v>7267</v>
      </c>
      <c r="E2385" s="1" t="s">
        <v>6814</v>
      </c>
      <c r="F2385" s="2">
        <v>46149.291666666701</v>
      </c>
      <c r="G2385" s="3">
        <v>60.59</v>
      </c>
      <c r="H2385" s="3">
        <v>57.2</v>
      </c>
      <c r="I2385" s="3">
        <v>73</v>
      </c>
      <c r="J2385" s="3">
        <v>59.3</v>
      </c>
      <c r="K2385" s="3">
        <v>61.49</v>
      </c>
    </row>
    <row r="2386" spans="1:11">
      <c r="A2386" t="s">
        <v>7268</v>
      </c>
      <c r="B2386" s="1" t="s">
        <v>7269</v>
      </c>
      <c r="C2386" s="2">
        <v>46189.399432870399</v>
      </c>
      <c r="D2386" s="1" t="s">
        <v>7270</v>
      </c>
      <c r="E2386" s="1" t="s">
        <v>6814</v>
      </c>
      <c r="F2386" s="2">
        <v>46149.333333333299</v>
      </c>
      <c r="G2386" s="3">
        <v>61.08</v>
      </c>
      <c r="H2386" s="3">
        <v>57.5</v>
      </c>
      <c r="I2386" s="3">
        <v>74.099999999999994</v>
      </c>
      <c r="J2386" s="3">
        <v>59.59</v>
      </c>
      <c r="K2386" s="3">
        <v>62.21</v>
      </c>
    </row>
    <row r="2387" spans="1:11">
      <c r="A2387" t="s">
        <v>7271</v>
      </c>
      <c r="B2387" s="1" t="s">
        <v>7272</v>
      </c>
      <c r="C2387" s="2">
        <v>46189.399398148104</v>
      </c>
      <c r="D2387" s="1" t="s">
        <v>7273</v>
      </c>
      <c r="E2387" s="1" t="s">
        <v>6814</v>
      </c>
      <c r="F2387" s="2">
        <v>46149.375</v>
      </c>
      <c r="G2387" s="3">
        <v>61.31</v>
      </c>
      <c r="H2387" s="3">
        <v>55.9</v>
      </c>
      <c r="I2387" s="3">
        <v>74.400000000000006</v>
      </c>
      <c r="J2387" s="3">
        <v>59.31</v>
      </c>
      <c r="K2387" s="3">
        <v>62.1</v>
      </c>
    </row>
    <row r="2388" spans="1:11">
      <c r="A2388" t="s">
        <v>7274</v>
      </c>
      <c r="B2388" s="1" t="s">
        <v>7275</v>
      </c>
      <c r="C2388" s="2">
        <v>46189.399398148104</v>
      </c>
      <c r="D2388" s="1" t="s">
        <v>7276</v>
      </c>
      <c r="E2388" s="1" t="s">
        <v>6814</v>
      </c>
      <c r="F2388" s="2">
        <v>46149.416666666701</v>
      </c>
      <c r="G2388" s="3">
        <v>59.8</v>
      </c>
      <c r="H2388" s="3">
        <v>54.8</v>
      </c>
      <c r="I2388" s="3">
        <v>75.3</v>
      </c>
      <c r="J2388" s="3">
        <v>57.9</v>
      </c>
      <c r="K2388" s="3">
        <v>60.99</v>
      </c>
    </row>
    <row r="2389" spans="1:11">
      <c r="A2389" t="s">
        <v>7277</v>
      </c>
      <c r="B2389" s="1" t="s">
        <v>7278</v>
      </c>
      <c r="C2389" s="2">
        <v>46189.399398148104</v>
      </c>
      <c r="D2389" s="1" t="s">
        <v>7279</v>
      </c>
      <c r="E2389" s="1" t="s">
        <v>6814</v>
      </c>
      <c r="F2389" s="2">
        <v>46149.458333333299</v>
      </c>
      <c r="G2389" s="3">
        <v>60.68</v>
      </c>
      <c r="H2389" s="3">
        <v>55</v>
      </c>
      <c r="I2389" s="3">
        <v>74.099999999999994</v>
      </c>
      <c r="J2389" s="3">
        <v>58.13</v>
      </c>
      <c r="K2389" s="3">
        <v>61.36</v>
      </c>
    </row>
    <row r="2390" spans="1:11">
      <c r="A2390" t="s">
        <v>7280</v>
      </c>
      <c r="B2390" s="1" t="s">
        <v>7281</v>
      </c>
      <c r="C2390" s="2">
        <v>46189.399456018502</v>
      </c>
      <c r="D2390" s="1" t="s">
        <v>7282</v>
      </c>
      <c r="E2390" s="1" t="s">
        <v>6814</v>
      </c>
      <c r="F2390" s="2">
        <v>46149.5</v>
      </c>
      <c r="G2390" s="3">
        <v>58.88</v>
      </c>
      <c r="H2390" s="3">
        <v>53.7</v>
      </c>
      <c r="I2390" s="3">
        <v>72.7</v>
      </c>
      <c r="J2390" s="3">
        <v>57.11</v>
      </c>
      <c r="K2390" s="3">
        <v>59.95</v>
      </c>
    </row>
    <row r="2391" spans="1:11">
      <c r="A2391" t="s">
        <v>7283</v>
      </c>
      <c r="B2391" s="1" t="s">
        <v>7284</v>
      </c>
      <c r="C2391" s="2">
        <v>46189.399351851898</v>
      </c>
      <c r="D2391" s="1" t="s">
        <v>7285</v>
      </c>
      <c r="E2391" s="1" t="s">
        <v>6814</v>
      </c>
      <c r="F2391" s="2">
        <v>46149.541666666701</v>
      </c>
      <c r="G2391" s="3">
        <v>59.98</v>
      </c>
      <c r="H2391" s="3">
        <v>53.5</v>
      </c>
      <c r="I2391" s="3">
        <v>73.900000000000006</v>
      </c>
      <c r="J2391" s="3">
        <v>57.62</v>
      </c>
      <c r="K2391" s="3">
        <v>60.81</v>
      </c>
    </row>
    <row r="2392" spans="1:11">
      <c r="A2392" t="s">
        <v>7286</v>
      </c>
      <c r="B2392" s="1" t="s">
        <v>7287</v>
      </c>
      <c r="C2392" s="2">
        <v>46189.399479166699</v>
      </c>
      <c r="D2392" s="1" t="s">
        <v>7288</v>
      </c>
      <c r="E2392" s="1" t="s">
        <v>6814</v>
      </c>
      <c r="F2392" s="2">
        <v>46149.583333333299</v>
      </c>
      <c r="G2392" s="3">
        <v>60.52</v>
      </c>
      <c r="H2392" s="3">
        <v>54.7</v>
      </c>
      <c r="I2392" s="3">
        <v>74.3</v>
      </c>
      <c r="J2392" s="3">
        <v>58.29</v>
      </c>
      <c r="K2392" s="3">
        <v>61.39</v>
      </c>
    </row>
    <row r="2393" spans="1:11">
      <c r="A2393" t="s">
        <v>7289</v>
      </c>
      <c r="B2393" s="1" t="s">
        <v>7290</v>
      </c>
      <c r="C2393" s="2">
        <v>46189.399386574099</v>
      </c>
      <c r="D2393" s="1" t="s">
        <v>7291</v>
      </c>
      <c r="E2393" s="1" t="s">
        <v>6814</v>
      </c>
      <c r="F2393" s="2">
        <v>46149.625</v>
      </c>
      <c r="G2393" s="3">
        <v>60.51</v>
      </c>
      <c r="H2393" s="3">
        <v>55.2</v>
      </c>
      <c r="I2393" s="3">
        <v>73.900000000000006</v>
      </c>
      <c r="J2393" s="3">
        <v>58.86</v>
      </c>
      <c r="K2393" s="3">
        <v>61.35</v>
      </c>
    </row>
    <row r="2394" spans="1:11">
      <c r="A2394" t="s">
        <v>7292</v>
      </c>
      <c r="B2394" s="1" t="s">
        <v>7293</v>
      </c>
      <c r="C2394" s="2">
        <v>46189.399409722202</v>
      </c>
      <c r="D2394" s="1" t="s">
        <v>7294</v>
      </c>
      <c r="E2394" s="1" t="s">
        <v>6814</v>
      </c>
      <c r="F2394" s="2">
        <v>46149.666666666701</v>
      </c>
      <c r="G2394" s="3">
        <v>61.03</v>
      </c>
      <c r="H2394" s="3">
        <v>55.1</v>
      </c>
      <c r="I2394" s="3">
        <v>73.3</v>
      </c>
      <c r="J2394" s="3">
        <v>58.99</v>
      </c>
      <c r="K2394" s="3">
        <v>61.88</v>
      </c>
    </row>
    <row r="2395" spans="1:11">
      <c r="A2395" t="s">
        <v>7295</v>
      </c>
      <c r="B2395" s="1" t="s">
        <v>7296</v>
      </c>
      <c r="C2395" s="2">
        <v>46189.399456018502</v>
      </c>
      <c r="D2395" s="1" t="s">
        <v>7297</v>
      </c>
      <c r="E2395" s="1" t="s">
        <v>6814</v>
      </c>
      <c r="F2395" s="2">
        <v>46149.708333333299</v>
      </c>
      <c r="G2395" s="3">
        <v>60.62</v>
      </c>
      <c r="H2395" s="3">
        <v>56.4</v>
      </c>
      <c r="I2395" s="3">
        <v>70.400000000000006</v>
      </c>
      <c r="J2395" s="3">
        <v>59.13</v>
      </c>
      <c r="K2395" s="3">
        <v>61.65</v>
      </c>
    </row>
    <row r="2396" spans="1:11">
      <c r="A2396" t="s">
        <v>7298</v>
      </c>
      <c r="B2396" s="1" t="s">
        <v>7299</v>
      </c>
      <c r="C2396" s="2">
        <v>46189.399351851898</v>
      </c>
      <c r="D2396" s="1" t="s">
        <v>7300</v>
      </c>
      <c r="E2396" s="1" t="s">
        <v>6814</v>
      </c>
      <c r="F2396" s="2">
        <v>46149.75</v>
      </c>
      <c r="G2396" s="3">
        <v>59.89</v>
      </c>
      <c r="H2396" s="3">
        <v>54.7</v>
      </c>
      <c r="I2396" s="3">
        <v>73.5</v>
      </c>
      <c r="J2396" s="3">
        <v>58.48</v>
      </c>
      <c r="K2396" s="3">
        <v>60.94</v>
      </c>
    </row>
    <row r="2397" spans="1:11">
      <c r="A2397" t="s">
        <v>7301</v>
      </c>
      <c r="B2397" s="1" t="s">
        <v>7302</v>
      </c>
      <c r="C2397" s="2">
        <v>46189.399467592601</v>
      </c>
      <c r="D2397" s="1" t="s">
        <v>7303</v>
      </c>
      <c r="E2397" s="1" t="s">
        <v>6814</v>
      </c>
      <c r="F2397" s="2">
        <v>46149.791666666701</v>
      </c>
      <c r="G2397" s="3">
        <v>58.34</v>
      </c>
      <c r="H2397" s="3">
        <v>54</v>
      </c>
      <c r="I2397" s="3">
        <v>77.900000000000006</v>
      </c>
      <c r="J2397" s="3">
        <v>56.71</v>
      </c>
      <c r="K2397" s="3">
        <v>59.44</v>
      </c>
    </row>
    <row r="2398" spans="1:11">
      <c r="A2398" t="s">
        <v>7304</v>
      </c>
      <c r="B2398" s="1" t="s">
        <v>7305</v>
      </c>
      <c r="C2398" s="2">
        <v>46189.3993402778</v>
      </c>
      <c r="D2398" s="1" t="s">
        <v>7306</v>
      </c>
      <c r="E2398" s="1" t="s">
        <v>6814</v>
      </c>
      <c r="F2398" s="2">
        <v>46149.833333333299</v>
      </c>
      <c r="G2398" s="3">
        <v>56.08</v>
      </c>
      <c r="H2398" s="3">
        <v>51.2</v>
      </c>
      <c r="I2398" s="3">
        <v>62.9</v>
      </c>
      <c r="J2398" s="3">
        <v>54.68</v>
      </c>
      <c r="K2398" s="3">
        <v>57.09</v>
      </c>
    </row>
    <row r="2399" spans="1:11">
      <c r="A2399" t="s">
        <v>7307</v>
      </c>
      <c r="B2399" s="1" t="s">
        <v>7308</v>
      </c>
      <c r="C2399" s="2">
        <v>46189.399328703701</v>
      </c>
      <c r="D2399" s="1" t="s">
        <v>7309</v>
      </c>
      <c r="E2399" s="1" t="s">
        <v>6814</v>
      </c>
      <c r="F2399" s="2">
        <v>46149.875</v>
      </c>
      <c r="G2399" s="3">
        <v>55.98</v>
      </c>
      <c r="H2399" s="3">
        <v>49.6</v>
      </c>
      <c r="I2399" s="3">
        <v>61.7</v>
      </c>
      <c r="J2399" s="3">
        <v>54.1</v>
      </c>
      <c r="K2399" s="3">
        <v>57.33</v>
      </c>
    </row>
    <row r="2400" spans="1:11">
      <c r="A2400" t="s">
        <v>7310</v>
      </c>
      <c r="B2400" s="1" t="s">
        <v>7311</v>
      </c>
      <c r="C2400" s="2">
        <v>46189.399467592601</v>
      </c>
      <c r="D2400" s="1" t="s">
        <v>7312</v>
      </c>
      <c r="E2400" s="1" t="s">
        <v>6814</v>
      </c>
      <c r="F2400" s="2">
        <v>46149.916666666701</v>
      </c>
      <c r="G2400" s="3">
        <v>56.83</v>
      </c>
      <c r="H2400" s="3">
        <v>48.9</v>
      </c>
      <c r="I2400" s="3">
        <v>63.3</v>
      </c>
      <c r="J2400" s="3">
        <v>54.31</v>
      </c>
      <c r="K2400" s="3">
        <v>58.47</v>
      </c>
    </row>
    <row r="2401" spans="1:11">
      <c r="A2401" t="s">
        <v>7313</v>
      </c>
      <c r="B2401" s="1" t="s">
        <v>7314</v>
      </c>
      <c r="C2401" s="2">
        <v>46189.399456018502</v>
      </c>
      <c r="D2401" s="1" t="s">
        <v>7315</v>
      </c>
      <c r="E2401" s="1" t="s">
        <v>6814</v>
      </c>
      <c r="F2401" s="2">
        <v>46149.958333333299</v>
      </c>
      <c r="G2401" s="3">
        <v>56.99</v>
      </c>
      <c r="H2401" s="3">
        <v>47.8</v>
      </c>
      <c r="I2401" s="3">
        <v>65.599999999999994</v>
      </c>
      <c r="J2401" s="3">
        <v>53.98</v>
      </c>
      <c r="K2401" s="3">
        <v>58.9</v>
      </c>
    </row>
    <row r="2402" spans="1:11">
      <c r="A2402" t="s">
        <v>7316</v>
      </c>
      <c r="B2402" s="1" t="s">
        <v>7317</v>
      </c>
      <c r="C2402" s="2">
        <v>46189.399502314802</v>
      </c>
      <c r="D2402" s="1" t="s">
        <v>7318</v>
      </c>
      <c r="E2402" s="1" t="s">
        <v>6814</v>
      </c>
      <c r="F2402" s="2">
        <v>46150</v>
      </c>
      <c r="G2402" s="3">
        <v>54.94</v>
      </c>
      <c r="H2402" s="3">
        <v>47.5</v>
      </c>
      <c r="I2402" s="3">
        <v>64.3</v>
      </c>
      <c r="J2402" s="3">
        <v>51.93</v>
      </c>
      <c r="K2402" s="3">
        <v>56.92</v>
      </c>
    </row>
    <row r="2403" spans="1:11">
      <c r="A2403" t="s">
        <v>7319</v>
      </c>
      <c r="B2403" s="1" t="s">
        <v>7320</v>
      </c>
      <c r="C2403" s="2">
        <v>46189.399328703701</v>
      </c>
      <c r="D2403" s="1" t="s">
        <v>7321</v>
      </c>
      <c r="E2403" s="1" t="s">
        <v>6814</v>
      </c>
      <c r="F2403" s="2">
        <v>46150.041666666701</v>
      </c>
      <c r="G2403" s="3">
        <v>53.73</v>
      </c>
      <c r="H2403" s="3">
        <v>46.6</v>
      </c>
      <c r="I2403" s="3">
        <v>69.400000000000006</v>
      </c>
      <c r="J2403" s="3">
        <v>50.49</v>
      </c>
      <c r="K2403" s="3">
        <v>55.82</v>
      </c>
    </row>
    <row r="2404" spans="1:11">
      <c r="A2404" t="s">
        <v>7322</v>
      </c>
      <c r="B2404" s="1" t="s">
        <v>7323</v>
      </c>
      <c r="C2404" s="2">
        <v>46189.3995138889</v>
      </c>
      <c r="D2404" s="1" t="s">
        <v>7324</v>
      </c>
      <c r="E2404" s="1" t="s">
        <v>6814</v>
      </c>
      <c r="F2404" s="2">
        <v>46150.083333333299</v>
      </c>
      <c r="G2404" s="3">
        <v>55.96</v>
      </c>
      <c r="H2404" s="3">
        <v>46</v>
      </c>
      <c r="I2404" s="3">
        <v>72.2</v>
      </c>
      <c r="J2404" s="3">
        <v>50.74</v>
      </c>
      <c r="K2404" s="3">
        <v>58.45</v>
      </c>
    </row>
    <row r="2405" spans="1:11">
      <c r="A2405" t="s">
        <v>7325</v>
      </c>
      <c r="B2405" s="1" t="s">
        <v>7326</v>
      </c>
      <c r="C2405" s="2">
        <v>46189.399432870399</v>
      </c>
      <c r="D2405" s="1" t="s">
        <v>7327</v>
      </c>
      <c r="E2405" s="1" t="s">
        <v>6814</v>
      </c>
      <c r="F2405" s="2">
        <v>46150.125</v>
      </c>
      <c r="G2405" s="3">
        <v>54.84</v>
      </c>
      <c r="H2405" s="3">
        <v>46.7</v>
      </c>
      <c r="I2405" s="3">
        <v>65.2</v>
      </c>
      <c r="J2405" s="3">
        <v>52.08</v>
      </c>
      <c r="K2405" s="3">
        <v>56.76</v>
      </c>
    </row>
    <row r="2406" spans="1:11">
      <c r="A2406" t="s">
        <v>7328</v>
      </c>
      <c r="B2406" s="1" t="s">
        <v>7329</v>
      </c>
      <c r="C2406" s="2">
        <v>46189.399421296301</v>
      </c>
      <c r="D2406" s="1" t="s">
        <v>7330</v>
      </c>
      <c r="E2406" s="1" t="s">
        <v>6814</v>
      </c>
      <c r="F2406" s="2">
        <v>46150.166666666701</v>
      </c>
      <c r="G2406" s="3">
        <v>57.07</v>
      </c>
      <c r="H2406" s="3">
        <v>50.4</v>
      </c>
      <c r="I2406" s="3">
        <v>69.400000000000006</v>
      </c>
      <c r="J2406" s="3">
        <v>54.73</v>
      </c>
      <c r="K2406" s="3">
        <v>58.65</v>
      </c>
    </row>
    <row r="2407" spans="1:11">
      <c r="A2407" t="s">
        <v>7331</v>
      </c>
      <c r="B2407" s="1" t="s">
        <v>7332</v>
      </c>
      <c r="C2407" s="2">
        <v>46189.399432870399</v>
      </c>
      <c r="D2407" s="1" t="s">
        <v>7333</v>
      </c>
      <c r="E2407" s="1" t="s">
        <v>6814</v>
      </c>
      <c r="F2407" s="2">
        <v>46150.208333333299</v>
      </c>
      <c r="G2407" s="3">
        <v>58.61</v>
      </c>
      <c r="H2407" s="3">
        <v>52.8</v>
      </c>
      <c r="I2407" s="3">
        <v>75.599999999999994</v>
      </c>
      <c r="J2407" s="3">
        <v>57.06</v>
      </c>
      <c r="K2407" s="3">
        <v>59.5</v>
      </c>
    </row>
    <row r="2408" spans="1:11">
      <c r="A2408" t="s">
        <v>7334</v>
      </c>
      <c r="B2408" s="1" t="s">
        <v>7335</v>
      </c>
      <c r="C2408" s="2">
        <v>46189.399421296301</v>
      </c>
      <c r="D2408" s="1" t="s">
        <v>7336</v>
      </c>
      <c r="E2408" s="1" t="s">
        <v>6814</v>
      </c>
      <c r="F2408" s="2">
        <v>46150.25</v>
      </c>
      <c r="G2408" s="3">
        <v>60.93</v>
      </c>
      <c r="H2408" s="3">
        <v>55.9</v>
      </c>
      <c r="I2408" s="3">
        <v>70.400000000000006</v>
      </c>
      <c r="J2408" s="3">
        <v>59.48</v>
      </c>
      <c r="K2408" s="3">
        <v>62.01</v>
      </c>
    </row>
    <row r="2409" spans="1:11">
      <c r="A2409" t="s">
        <v>7337</v>
      </c>
      <c r="B2409" s="1" t="s">
        <v>7338</v>
      </c>
      <c r="C2409" s="2">
        <v>46189.399363425902</v>
      </c>
      <c r="D2409" s="1" t="s">
        <v>7339</v>
      </c>
      <c r="E2409" s="1" t="s">
        <v>6814</v>
      </c>
      <c r="F2409" s="2">
        <v>46150.291666666701</v>
      </c>
      <c r="G2409" s="3">
        <v>59.77</v>
      </c>
      <c r="H2409" s="3">
        <v>55.8</v>
      </c>
      <c r="I2409" s="3">
        <v>71.5</v>
      </c>
      <c r="J2409" s="3">
        <v>58.39</v>
      </c>
      <c r="K2409" s="3">
        <v>60.79</v>
      </c>
    </row>
    <row r="2410" spans="1:11">
      <c r="A2410" t="s">
        <v>7340</v>
      </c>
      <c r="B2410" s="1" t="s">
        <v>7341</v>
      </c>
      <c r="C2410" s="2">
        <v>46189.399351851898</v>
      </c>
      <c r="D2410" s="1" t="s">
        <v>7342</v>
      </c>
      <c r="E2410" s="1" t="s">
        <v>6814</v>
      </c>
      <c r="F2410" s="2">
        <v>46150.333333333299</v>
      </c>
      <c r="G2410" s="3">
        <v>59.71</v>
      </c>
      <c r="H2410" s="3">
        <v>55</v>
      </c>
      <c r="I2410" s="3">
        <v>70.599999999999994</v>
      </c>
      <c r="J2410" s="3">
        <v>58.15</v>
      </c>
      <c r="K2410" s="3">
        <v>60.76</v>
      </c>
    </row>
    <row r="2411" spans="1:11">
      <c r="A2411" t="s">
        <v>7343</v>
      </c>
      <c r="B2411" s="1" t="s">
        <v>7344</v>
      </c>
      <c r="C2411" s="2">
        <v>46189.399490740703</v>
      </c>
      <c r="D2411" s="1" t="s">
        <v>7345</v>
      </c>
      <c r="E2411" s="1" t="s">
        <v>6814</v>
      </c>
      <c r="F2411" s="2">
        <v>46150.375</v>
      </c>
      <c r="G2411" s="3">
        <v>61.93</v>
      </c>
      <c r="H2411" s="3">
        <v>55.2</v>
      </c>
      <c r="I2411" s="3">
        <v>78.8</v>
      </c>
      <c r="J2411" s="3">
        <v>58.33</v>
      </c>
      <c r="K2411" s="3">
        <v>61.86</v>
      </c>
    </row>
    <row r="2412" spans="1:11">
      <c r="A2412" t="s">
        <v>7346</v>
      </c>
      <c r="B2412" s="1" t="s">
        <v>7347</v>
      </c>
      <c r="C2412" s="2">
        <v>46189.399398148104</v>
      </c>
      <c r="D2412" s="1" t="s">
        <v>7348</v>
      </c>
      <c r="E2412" s="1" t="s">
        <v>6814</v>
      </c>
      <c r="F2412" s="2">
        <v>46150.416666666701</v>
      </c>
      <c r="G2412" s="3">
        <v>60.36</v>
      </c>
      <c r="H2412" s="3">
        <v>54.8</v>
      </c>
      <c r="I2412" s="3">
        <v>77.900000000000006</v>
      </c>
      <c r="J2412" s="3">
        <v>58.44</v>
      </c>
      <c r="K2412" s="3">
        <v>61.62</v>
      </c>
    </row>
    <row r="2413" spans="1:11">
      <c r="A2413" t="s">
        <v>7349</v>
      </c>
      <c r="B2413" s="1" t="s">
        <v>7350</v>
      </c>
      <c r="C2413" s="2">
        <v>46189.399363425902</v>
      </c>
      <c r="D2413" s="1" t="s">
        <v>7351</v>
      </c>
      <c r="E2413" s="1" t="s">
        <v>6814</v>
      </c>
      <c r="F2413" s="2">
        <v>46150.458333333299</v>
      </c>
      <c r="G2413" s="3">
        <v>61.12</v>
      </c>
      <c r="H2413" s="3">
        <v>56.3</v>
      </c>
      <c r="I2413" s="3">
        <v>72.900000000000006</v>
      </c>
      <c r="J2413" s="3">
        <v>59.31</v>
      </c>
      <c r="K2413" s="3">
        <v>62.41</v>
      </c>
    </row>
    <row r="2414" spans="1:11">
      <c r="A2414" t="s">
        <v>7352</v>
      </c>
      <c r="B2414" s="1" t="s">
        <v>7353</v>
      </c>
      <c r="C2414" s="2">
        <v>46189.399386574099</v>
      </c>
      <c r="D2414" s="1" t="s">
        <v>7354</v>
      </c>
      <c r="E2414" s="1" t="s">
        <v>6814</v>
      </c>
      <c r="F2414" s="2">
        <v>46150.5</v>
      </c>
      <c r="G2414" s="3">
        <v>61.04</v>
      </c>
      <c r="H2414" s="3">
        <v>56.9</v>
      </c>
      <c r="I2414" s="3">
        <v>70.099999999999994</v>
      </c>
      <c r="J2414" s="3">
        <v>59.42</v>
      </c>
      <c r="K2414" s="3">
        <v>62.24</v>
      </c>
    </row>
    <row r="2415" spans="1:11">
      <c r="A2415" t="s">
        <v>7355</v>
      </c>
      <c r="B2415" s="1" t="s">
        <v>7356</v>
      </c>
      <c r="C2415" s="2">
        <v>46189.399490740703</v>
      </c>
      <c r="D2415" s="1" t="s">
        <v>7357</v>
      </c>
      <c r="E2415" s="1" t="s">
        <v>6814</v>
      </c>
      <c r="F2415" s="2">
        <v>46150.541666666701</v>
      </c>
      <c r="G2415" s="3">
        <v>61.3</v>
      </c>
      <c r="H2415" s="3">
        <v>56.7</v>
      </c>
      <c r="I2415" s="3">
        <v>75.8</v>
      </c>
      <c r="J2415" s="3">
        <v>59.73</v>
      </c>
      <c r="K2415" s="3">
        <v>62.47</v>
      </c>
    </row>
    <row r="2416" spans="1:11">
      <c r="A2416" t="s">
        <v>7358</v>
      </c>
      <c r="B2416" s="1" t="s">
        <v>7359</v>
      </c>
      <c r="C2416" s="2">
        <v>46189.399351851898</v>
      </c>
      <c r="D2416" s="1" t="s">
        <v>7360</v>
      </c>
      <c r="E2416" s="1" t="s">
        <v>6814</v>
      </c>
      <c r="F2416" s="2">
        <v>46150.583333333299</v>
      </c>
      <c r="G2416" s="3">
        <v>61.4</v>
      </c>
      <c r="H2416" s="3">
        <v>57</v>
      </c>
      <c r="I2416" s="3">
        <v>76.7</v>
      </c>
      <c r="J2416" s="3">
        <v>59.88</v>
      </c>
      <c r="K2416" s="3">
        <v>62.5</v>
      </c>
    </row>
    <row r="2417" spans="1:11">
      <c r="A2417" t="s">
        <v>7361</v>
      </c>
      <c r="B2417" s="1" t="s">
        <v>7362</v>
      </c>
      <c r="C2417" s="2">
        <v>46189.399444444403</v>
      </c>
      <c r="D2417" s="1" t="s">
        <v>7363</v>
      </c>
      <c r="E2417" s="1" t="s">
        <v>6814</v>
      </c>
      <c r="F2417" s="2">
        <v>46150.625</v>
      </c>
      <c r="G2417" s="3">
        <v>62.46</v>
      </c>
      <c r="H2417" s="3">
        <v>58.1</v>
      </c>
      <c r="I2417" s="3">
        <v>81.599999999999994</v>
      </c>
      <c r="J2417" s="3">
        <v>60.75</v>
      </c>
      <c r="K2417" s="3">
        <v>63.61</v>
      </c>
    </row>
    <row r="2418" spans="1:11">
      <c r="A2418" t="s">
        <v>7364</v>
      </c>
      <c r="B2418" s="1" t="s">
        <v>7365</v>
      </c>
      <c r="C2418" s="2">
        <v>46189.399375000001</v>
      </c>
      <c r="D2418" s="1" t="s">
        <v>7366</v>
      </c>
      <c r="E2418" s="1" t="s">
        <v>6814</v>
      </c>
      <c r="F2418" s="2">
        <v>46150.666666666701</v>
      </c>
      <c r="G2418" s="3">
        <v>62.42</v>
      </c>
      <c r="H2418" s="3">
        <v>57.9</v>
      </c>
      <c r="I2418" s="3">
        <v>74.8</v>
      </c>
      <c r="J2418" s="3">
        <v>60.74</v>
      </c>
      <c r="K2418" s="3">
        <v>63.77</v>
      </c>
    </row>
    <row r="2419" spans="1:11">
      <c r="A2419" t="s">
        <v>7367</v>
      </c>
      <c r="B2419" s="1" t="s">
        <v>7368</v>
      </c>
      <c r="C2419" s="2">
        <v>46189.3995138889</v>
      </c>
      <c r="D2419" s="1" t="s">
        <v>7369</v>
      </c>
      <c r="E2419" s="1" t="s">
        <v>6814</v>
      </c>
      <c r="F2419" s="2">
        <v>46150.708333333299</v>
      </c>
      <c r="G2419" s="3">
        <v>61.47</v>
      </c>
      <c r="H2419" s="3">
        <v>57.5</v>
      </c>
      <c r="I2419" s="3">
        <v>72.400000000000006</v>
      </c>
      <c r="J2419" s="3">
        <v>60.04</v>
      </c>
      <c r="K2419" s="3">
        <v>62.64</v>
      </c>
    </row>
    <row r="2420" spans="1:11">
      <c r="A2420" t="s">
        <v>7370</v>
      </c>
      <c r="B2420" s="1" t="s">
        <v>7371</v>
      </c>
      <c r="C2420" s="2">
        <v>46189.399502314802</v>
      </c>
      <c r="D2420" s="1" t="s">
        <v>7372</v>
      </c>
      <c r="E2420" s="1" t="s">
        <v>6814</v>
      </c>
      <c r="F2420" s="2">
        <v>46150.75</v>
      </c>
      <c r="G2420" s="3">
        <v>60.28</v>
      </c>
      <c r="H2420" s="3">
        <v>56.2</v>
      </c>
      <c r="I2420" s="3">
        <v>66.599999999999994</v>
      </c>
      <c r="J2420" s="3">
        <v>58.82</v>
      </c>
      <c r="K2420" s="3">
        <v>61.48</v>
      </c>
    </row>
    <row r="2421" spans="1:11">
      <c r="A2421" t="s">
        <v>7373</v>
      </c>
      <c r="B2421" s="1" t="s">
        <v>7374</v>
      </c>
      <c r="C2421" s="2">
        <v>46189.3993402778</v>
      </c>
      <c r="D2421" s="1" t="s">
        <v>7375</v>
      </c>
      <c r="E2421" s="1" t="s">
        <v>6814</v>
      </c>
      <c r="F2421" s="2">
        <v>46150.791666666701</v>
      </c>
      <c r="G2421" s="3">
        <v>58.56</v>
      </c>
      <c r="H2421" s="3">
        <v>54.2</v>
      </c>
      <c r="I2421" s="3">
        <v>66.099999999999994</v>
      </c>
      <c r="J2421" s="3">
        <v>57.3</v>
      </c>
      <c r="K2421" s="3">
        <v>59.57</v>
      </c>
    </row>
    <row r="2422" spans="1:11">
      <c r="A2422" t="s">
        <v>7376</v>
      </c>
      <c r="B2422" s="1" t="s">
        <v>7377</v>
      </c>
      <c r="C2422" s="2">
        <v>46189.399398148104</v>
      </c>
      <c r="D2422" s="1" t="s">
        <v>7378</v>
      </c>
      <c r="E2422" s="1" t="s">
        <v>6814</v>
      </c>
      <c r="F2422" s="2">
        <v>46150.833333333299</v>
      </c>
      <c r="G2422" s="3">
        <v>57.83</v>
      </c>
      <c r="H2422" s="3">
        <v>53.8</v>
      </c>
      <c r="I2422" s="3">
        <v>72.2</v>
      </c>
      <c r="J2422" s="3">
        <v>56.39</v>
      </c>
      <c r="K2422" s="3">
        <v>58.96</v>
      </c>
    </row>
    <row r="2423" spans="1:11">
      <c r="A2423" t="s">
        <v>7379</v>
      </c>
      <c r="B2423" s="1" t="s">
        <v>7380</v>
      </c>
      <c r="C2423" s="2">
        <v>46189.399409722202</v>
      </c>
      <c r="D2423" s="1" t="s">
        <v>7381</v>
      </c>
      <c r="E2423" s="1" t="s">
        <v>6814</v>
      </c>
      <c r="F2423" s="2">
        <v>46150.875</v>
      </c>
      <c r="G2423" s="3">
        <v>57.89</v>
      </c>
      <c r="H2423" s="3">
        <v>52.8</v>
      </c>
      <c r="I2423" s="3">
        <v>68.2</v>
      </c>
      <c r="J2423" s="3">
        <v>56.21</v>
      </c>
      <c r="K2423" s="3">
        <v>59.12</v>
      </c>
    </row>
    <row r="2424" spans="1:11">
      <c r="A2424" t="s">
        <v>7382</v>
      </c>
      <c r="B2424" s="1" t="s">
        <v>7383</v>
      </c>
      <c r="C2424" s="2">
        <v>46189.399456018502</v>
      </c>
      <c r="D2424" s="1" t="s">
        <v>7384</v>
      </c>
      <c r="E2424" s="1" t="s">
        <v>6814</v>
      </c>
      <c r="F2424" s="2">
        <v>46150.916666666701</v>
      </c>
      <c r="G2424" s="3">
        <v>55.06</v>
      </c>
      <c r="H2424" s="3">
        <v>49.7</v>
      </c>
      <c r="I2424" s="3">
        <v>65.900000000000006</v>
      </c>
      <c r="J2424" s="3">
        <v>53.44</v>
      </c>
      <c r="K2424" s="3">
        <v>56.01</v>
      </c>
    </row>
    <row r="2425" spans="1:11">
      <c r="A2425" t="s">
        <v>7385</v>
      </c>
      <c r="B2425" s="1" t="s">
        <v>7386</v>
      </c>
      <c r="C2425" s="2">
        <v>46189.399363425902</v>
      </c>
      <c r="D2425" s="1" t="s">
        <v>7387</v>
      </c>
      <c r="E2425" s="1" t="s">
        <v>6814</v>
      </c>
      <c r="F2425" s="2">
        <v>46150.958333333299</v>
      </c>
      <c r="G2425" s="3">
        <v>52.3</v>
      </c>
      <c r="H2425" s="3">
        <v>46.7</v>
      </c>
      <c r="I2425" s="3">
        <v>63.3</v>
      </c>
      <c r="J2425" s="3">
        <v>50.82</v>
      </c>
      <c r="K2425" s="3">
        <v>53.32</v>
      </c>
    </row>
    <row r="2426" spans="1:11">
      <c r="A2426" t="s">
        <v>7388</v>
      </c>
      <c r="B2426" s="1" t="s">
        <v>7389</v>
      </c>
      <c r="C2426" s="2">
        <v>46189.399456018502</v>
      </c>
      <c r="D2426" s="1" t="s">
        <v>7390</v>
      </c>
      <c r="E2426" s="1" t="s">
        <v>6814</v>
      </c>
      <c r="F2426" s="2">
        <v>46151</v>
      </c>
      <c r="G2426" s="3">
        <v>52.83</v>
      </c>
      <c r="H2426" s="3">
        <v>45.7</v>
      </c>
      <c r="I2426" s="3">
        <v>63.5</v>
      </c>
      <c r="J2426" s="3">
        <v>50.61</v>
      </c>
      <c r="K2426" s="3">
        <v>54.22</v>
      </c>
    </row>
    <row r="2427" spans="1:11">
      <c r="A2427" t="s">
        <v>7391</v>
      </c>
      <c r="B2427" s="1" t="s">
        <v>7392</v>
      </c>
      <c r="C2427" s="2">
        <v>46189.399467592601</v>
      </c>
      <c r="D2427" s="1" t="s">
        <v>7393</v>
      </c>
      <c r="E2427" s="1" t="s">
        <v>6814</v>
      </c>
      <c r="F2427" s="2">
        <v>46151.041666666701</v>
      </c>
      <c r="G2427" s="3">
        <v>52.59</v>
      </c>
      <c r="H2427" s="3">
        <v>45.7</v>
      </c>
      <c r="I2427" s="3">
        <v>60.3</v>
      </c>
      <c r="J2427" s="3">
        <v>50.19</v>
      </c>
      <c r="K2427" s="3">
        <v>54.14</v>
      </c>
    </row>
    <row r="2428" spans="1:11">
      <c r="A2428" t="s">
        <v>7394</v>
      </c>
      <c r="B2428" s="1" t="s">
        <v>7395</v>
      </c>
      <c r="C2428" s="2">
        <v>46189.399363425902</v>
      </c>
      <c r="D2428" s="1" t="s">
        <v>7396</v>
      </c>
      <c r="E2428" s="1" t="s">
        <v>6814</v>
      </c>
      <c r="F2428" s="2">
        <v>46151.083333333299</v>
      </c>
      <c r="G2428" s="3">
        <v>54.19</v>
      </c>
      <c r="H2428" s="3">
        <v>44.3</v>
      </c>
      <c r="I2428" s="3">
        <v>70</v>
      </c>
      <c r="J2428" s="3">
        <v>49.95</v>
      </c>
      <c r="K2428" s="3">
        <v>56.21</v>
      </c>
    </row>
    <row r="2429" spans="1:11">
      <c r="A2429" t="s">
        <v>7397</v>
      </c>
      <c r="B2429" s="1" t="s">
        <v>7398</v>
      </c>
      <c r="C2429" s="2">
        <v>46189.399328703701</v>
      </c>
      <c r="D2429" s="1" t="s">
        <v>7399</v>
      </c>
      <c r="E2429" s="1" t="s">
        <v>6814</v>
      </c>
      <c r="F2429" s="2">
        <v>46151.125</v>
      </c>
      <c r="G2429" s="3">
        <v>54.92</v>
      </c>
      <c r="H2429" s="3">
        <v>47</v>
      </c>
      <c r="I2429" s="3">
        <v>69</v>
      </c>
      <c r="J2429" s="3">
        <v>52.77</v>
      </c>
      <c r="K2429" s="3">
        <v>56.27</v>
      </c>
    </row>
    <row r="2430" spans="1:11">
      <c r="A2430" t="s">
        <v>7400</v>
      </c>
      <c r="B2430" s="1" t="s">
        <v>7401</v>
      </c>
      <c r="C2430" s="2">
        <v>46189.399467592601</v>
      </c>
      <c r="D2430" s="1" t="s">
        <v>7402</v>
      </c>
      <c r="E2430" s="1" t="s">
        <v>6814</v>
      </c>
      <c r="F2430" s="2">
        <v>46151.166666666701</v>
      </c>
      <c r="G2430" s="3">
        <v>55.8</v>
      </c>
      <c r="H2430" s="3">
        <v>49.4</v>
      </c>
      <c r="I2430" s="3">
        <v>70</v>
      </c>
      <c r="J2430" s="3">
        <v>53.56</v>
      </c>
      <c r="K2430" s="3">
        <v>57.35</v>
      </c>
    </row>
    <row r="2431" spans="1:11">
      <c r="A2431" t="s">
        <v>7403</v>
      </c>
      <c r="B2431" s="1" t="s">
        <v>7404</v>
      </c>
      <c r="C2431" s="2">
        <v>46189.399328703701</v>
      </c>
      <c r="D2431" s="1" t="s">
        <v>7405</v>
      </c>
      <c r="E2431" s="1" t="s">
        <v>6814</v>
      </c>
      <c r="F2431" s="2">
        <v>46151.208333333299</v>
      </c>
      <c r="G2431" s="3">
        <v>55.59</v>
      </c>
      <c r="H2431" s="3">
        <v>50.8</v>
      </c>
      <c r="I2431" s="3">
        <v>78.599999999999994</v>
      </c>
      <c r="J2431" s="3">
        <v>54.01</v>
      </c>
      <c r="K2431" s="3">
        <v>56.55</v>
      </c>
    </row>
    <row r="2432" spans="1:11">
      <c r="A2432" t="s">
        <v>7406</v>
      </c>
      <c r="B2432" s="1" t="s">
        <v>7407</v>
      </c>
      <c r="C2432" s="2">
        <v>46189.399351851898</v>
      </c>
      <c r="D2432" s="1" t="s">
        <v>7408</v>
      </c>
      <c r="E2432" s="1" t="s">
        <v>6814</v>
      </c>
      <c r="F2432" s="2">
        <v>46151.25</v>
      </c>
      <c r="G2432" s="3">
        <v>55.53</v>
      </c>
      <c r="H2432" s="3">
        <v>50.2</v>
      </c>
      <c r="I2432" s="3">
        <v>68.900000000000006</v>
      </c>
      <c r="J2432" s="3">
        <v>53.83</v>
      </c>
      <c r="K2432" s="3">
        <v>56.64</v>
      </c>
    </row>
    <row r="2433" spans="1:11">
      <c r="A2433" t="s">
        <v>7409</v>
      </c>
      <c r="B2433" s="1" t="s">
        <v>7410</v>
      </c>
      <c r="C2433" s="2">
        <v>46189.399490740703</v>
      </c>
      <c r="D2433" s="1" t="s">
        <v>7411</v>
      </c>
      <c r="E2433" s="1" t="s">
        <v>6814</v>
      </c>
      <c r="F2433" s="2">
        <v>46151.291666666701</v>
      </c>
      <c r="G2433" s="3">
        <v>55.5</v>
      </c>
      <c r="H2433" s="3">
        <v>49</v>
      </c>
      <c r="I2433" s="3">
        <v>70.599999999999994</v>
      </c>
      <c r="J2433" s="3">
        <v>53.4</v>
      </c>
      <c r="K2433" s="3">
        <v>56.62</v>
      </c>
    </row>
    <row r="2434" spans="1:11">
      <c r="A2434" t="s">
        <v>7412</v>
      </c>
      <c r="B2434" s="1" t="s">
        <v>7413</v>
      </c>
      <c r="C2434" s="2">
        <v>46189.399409722202</v>
      </c>
      <c r="D2434" s="1" t="s">
        <v>7414</v>
      </c>
      <c r="E2434" s="1" t="s">
        <v>6814</v>
      </c>
      <c r="F2434" s="2">
        <v>46151.333333333299</v>
      </c>
      <c r="G2434" s="3">
        <v>56.02</v>
      </c>
      <c r="H2434" s="3">
        <v>50.9</v>
      </c>
      <c r="I2434" s="3">
        <v>72.599999999999994</v>
      </c>
      <c r="J2434" s="3">
        <v>54.47</v>
      </c>
      <c r="K2434" s="3">
        <v>56.9</v>
      </c>
    </row>
    <row r="2435" spans="1:11">
      <c r="A2435" t="s">
        <v>7415</v>
      </c>
      <c r="B2435" s="1" t="s">
        <v>7416</v>
      </c>
      <c r="C2435" s="2">
        <v>46189.399409722202</v>
      </c>
      <c r="D2435" s="1" t="s">
        <v>7417</v>
      </c>
      <c r="E2435" s="1" t="s">
        <v>6814</v>
      </c>
      <c r="F2435" s="2">
        <v>46151.375</v>
      </c>
      <c r="G2435" s="3">
        <v>58.91</v>
      </c>
      <c r="H2435" s="3">
        <v>54.4</v>
      </c>
      <c r="I2435" s="3">
        <v>73</v>
      </c>
      <c r="J2435" s="3">
        <v>56.94</v>
      </c>
      <c r="K2435" s="3">
        <v>59.09</v>
      </c>
    </row>
    <row r="2436" spans="1:11">
      <c r="A2436" t="s">
        <v>7418</v>
      </c>
      <c r="B2436" s="1" t="s">
        <v>7419</v>
      </c>
      <c r="C2436" s="2">
        <v>46189.3993402778</v>
      </c>
      <c r="D2436" s="1" t="s">
        <v>7420</v>
      </c>
      <c r="E2436" s="1" t="s">
        <v>6814</v>
      </c>
      <c r="F2436" s="2">
        <v>46151.416666666701</v>
      </c>
      <c r="G2436" s="3">
        <v>57.12</v>
      </c>
      <c r="H2436" s="3">
        <v>53</v>
      </c>
      <c r="I2436" s="3">
        <v>76.099999999999994</v>
      </c>
      <c r="J2436" s="3">
        <v>55.97</v>
      </c>
      <c r="K2436" s="3">
        <v>57.82</v>
      </c>
    </row>
    <row r="2437" spans="1:11">
      <c r="A2437" t="s">
        <v>7421</v>
      </c>
      <c r="B2437" s="1" t="s">
        <v>7422</v>
      </c>
      <c r="C2437" s="2">
        <v>46189.399398148104</v>
      </c>
      <c r="D2437" s="1" t="s">
        <v>7423</v>
      </c>
      <c r="E2437" s="1" t="s">
        <v>6814</v>
      </c>
      <c r="F2437" s="2">
        <v>46151.458333333299</v>
      </c>
      <c r="G2437" s="3">
        <v>56.93</v>
      </c>
      <c r="H2437" s="3">
        <v>50.6</v>
      </c>
      <c r="I2437" s="3">
        <v>74.8</v>
      </c>
      <c r="J2437" s="3">
        <v>54.94</v>
      </c>
      <c r="K2437" s="3">
        <v>57.79</v>
      </c>
    </row>
    <row r="2438" spans="1:11">
      <c r="A2438" t="s">
        <v>7424</v>
      </c>
      <c r="B2438" s="1" t="s">
        <v>7425</v>
      </c>
      <c r="C2438" s="2">
        <v>46189.399386574099</v>
      </c>
      <c r="D2438" s="1" t="s">
        <v>7426</v>
      </c>
      <c r="E2438" s="1" t="s">
        <v>6814</v>
      </c>
      <c r="F2438" s="2">
        <v>46151.5</v>
      </c>
      <c r="G2438" s="3">
        <v>56.76</v>
      </c>
      <c r="H2438" s="3">
        <v>52.4</v>
      </c>
      <c r="I2438" s="3">
        <v>73.2</v>
      </c>
      <c r="J2438" s="3">
        <v>55.18</v>
      </c>
      <c r="K2438" s="3">
        <v>57.84</v>
      </c>
    </row>
    <row r="2439" spans="1:11">
      <c r="A2439" t="s">
        <v>7427</v>
      </c>
      <c r="B2439" s="1" t="s">
        <v>7428</v>
      </c>
      <c r="C2439" s="2">
        <v>46189.399432870399</v>
      </c>
      <c r="D2439" s="1" t="s">
        <v>7429</v>
      </c>
      <c r="E2439" s="1" t="s">
        <v>6814</v>
      </c>
      <c r="F2439" s="2">
        <v>46151.541666666701</v>
      </c>
      <c r="G2439" s="3">
        <v>56.35</v>
      </c>
      <c r="H2439" s="3">
        <v>52.1</v>
      </c>
      <c r="I2439" s="3">
        <v>69.8</v>
      </c>
      <c r="J2439" s="3">
        <v>54.86</v>
      </c>
      <c r="K2439" s="3">
        <v>57.37</v>
      </c>
    </row>
    <row r="2440" spans="1:11">
      <c r="A2440" t="s">
        <v>7430</v>
      </c>
      <c r="B2440" s="1" t="s">
        <v>7431</v>
      </c>
      <c r="C2440" s="2">
        <v>46189.399479166699</v>
      </c>
      <c r="D2440" s="1" t="s">
        <v>7432</v>
      </c>
      <c r="E2440" s="1" t="s">
        <v>6814</v>
      </c>
      <c r="F2440" s="2">
        <v>46151.583333333299</v>
      </c>
      <c r="G2440" s="3">
        <v>56.96</v>
      </c>
      <c r="H2440" s="3">
        <v>48.3</v>
      </c>
      <c r="I2440" s="3">
        <v>76</v>
      </c>
      <c r="J2440" s="3">
        <v>54.25</v>
      </c>
      <c r="K2440" s="3">
        <v>57.34</v>
      </c>
    </row>
    <row r="2441" spans="1:11">
      <c r="A2441" t="s">
        <v>7433</v>
      </c>
      <c r="B2441" s="1" t="s">
        <v>7434</v>
      </c>
      <c r="C2441" s="2">
        <v>46189.399490740703</v>
      </c>
      <c r="D2441" s="1" t="s">
        <v>7435</v>
      </c>
      <c r="E2441" s="1" t="s">
        <v>6814</v>
      </c>
      <c r="F2441" s="2">
        <v>46151.625</v>
      </c>
      <c r="G2441" s="3">
        <v>57.68</v>
      </c>
      <c r="H2441" s="3">
        <v>51.5</v>
      </c>
      <c r="I2441" s="3">
        <v>73.7</v>
      </c>
      <c r="J2441" s="3">
        <v>54.9</v>
      </c>
      <c r="K2441" s="3">
        <v>59.09</v>
      </c>
    </row>
    <row r="2442" spans="1:11">
      <c r="A2442" t="s">
        <v>7436</v>
      </c>
      <c r="B2442" s="1" t="s">
        <v>7437</v>
      </c>
      <c r="C2442" s="2">
        <v>46189.399479166699</v>
      </c>
      <c r="D2442" s="1" t="s">
        <v>7438</v>
      </c>
      <c r="E2442" s="1" t="s">
        <v>6814</v>
      </c>
      <c r="F2442" s="2">
        <v>46151.666666666701</v>
      </c>
      <c r="G2442" s="3">
        <v>56.73</v>
      </c>
      <c r="H2442" s="3">
        <v>51.1</v>
      </c>
      <c r="I2442" s="3">
        <v>78.7</v>
      </c>
      <c r="J2442" s="3">
        <v>54.96</v>
      </c>
      <c r="K2442" s="3">
        <v>57.61</v>
      </c>
    </row>
    <row r="2443" spans="1:11">
      <c r="A2443" t="s">
        <v>7439</v>
      </c>
      <c r="B2443" s="1" t="s">
        <v>7440</v>
      </c>
      <c r="C2443" s="2">
        <v>46189.399363425902</v>
      </c>
      <c r="D2443" s="1" t="s">
        <v>7441</v>
      </c>
      <c r="E2443" s="1" t="s">
        <v>6814</v>
      </c>
      <c r="F2443" s="2">
        <v>46151.708333333299</v>
      </c>
      <c r="G2443" s="3">
        <v>58.59</v>
      </c>
      <c r="H2443" s="3">
        <v>53.2</v>
      </c>
      <c r="I2443" s="3">
        <v>71.3</v>
      </c>
      <c r="J2443" s="3">
        <v>56.94</v>
      </c>
      <c r="K2443" s="3">
        <v>59.71</v>
      </c>
    </row>
    <row r="2444" spans="1:11">
      <c r="A2444" t="s">
        <v>7442</v>
      </c>
      <c r="B2444" s="1" t="s">
        <v>7443</v>
      </c>
      <c r="C2444" s="2">
        <v>46189.3993402778</v>
      </c>
      <c r="D2444" s="1" t="s">
        <v>7444</v>
      </c>
      <c r="E2444" s="1" t="s">
        <v>6814</v>
      </c>
      <c r="F2444" s="2">
        <v>46151.75</v>
      </c>
      <c r="G2444" s="3">
        <v>58.38</v>
      </c>
      <c r="H2444" s="3">
        <v>54.8</v>
      </c>
      <c r="I2444" s="3">
        <v>69.5</v>
      </c>
      <c r="J2444" s="3">
        <v>56.83</v>
      </c>
      <c r="K2444" s="3">
        <v>59.63</v>
      </c>
    </row>
    <row r="2445" spans="1:11">
      <c r="A2445" t="s">
        <v>7445</v>
      </c>
      <c r="B2445" s="1" t="s">
        <v>7446</v>
      </c>
      <c r="C2445" s="2">
        <v>46189.3993402778</v>
      </c>
      <c r="D2445" s="1" t="s">
        <v>7447</v>
      </c>
      <c r="E2445" s="1" t="s">
        <v>6814</v>
      </c>
      <c r="F2445" s="2">
        <v>46151.791666666701</v>
      </c>
      <c r="G2445" s="3">
        <v>57.72</v>
      </c>
      <c r="H2445" s="3">
        <v>51.8</v>
      </c>
      <c r="I2445" s="3">
        <v>74.7</v>
      </c>
      <c r="J2445" s="3">
        <v>55.61</v>
      </c>
      <c r="K2445" s="3">
        <v>59.07</v>
      </c>
    </row>
    <row r="2446" spans="1:11">
      <c r="A2446" t="s">
        <v>7448</v>
      </c>
      <c r="B2446" s="1" t="s">
        <v>7449</v>
      </c>
      <c r="C2446" s="2">
        <v>46189.3993402778</v>
      </c>
      <c r="D2446" s="1" t="s">
        <v>7450</v>
      </c>
      <c r="E2446" s="1" t="s">
        <v>6814</v>
      </c>
      <c r="F2446" s="2">
        <v>46151.833333333299</v>
      </c>
      <c r="G2446" s="3">
        <v>56.67</v>
      </c>
      <c r="H2446" s="3">
        <v>50.7</v>
      </c>
      <c r="I2446" s="3">
        <v>75.2</v>
      </c>
      <c r="J2446" s="3">
        <v>54.13</v>
      </c>
      <c r="K2446" s="3">
        <v>58.24</v>
      </c>
    </row>
    <row r="2447" spans="1:11">
      <c r="A2447" t="s">
        <v>7451</v>
      </c>
      <c r="B2447" s="1" t="s">
        <v>7452</v>
      </c>
      <c r="C2447" s="2">
        <v>46189.399479166699</v>
      </c>
      <c r="D2447" s="1" t="s">
        <v>7453</v>
      </c>
      <c r="E2447" s="1" t="s">
        <v>6814</v>
      </c>
      <c r="F2447" s="2">
        <v>46151.875</v>
      </c>
      <c r="G2447" s="3">
        <v>55.6</v>
      </c>
      <c r="H2447" s="3">
        <v>48.8</v>
      </c>
      <c r="I2447" s="3">
        <v>67.3</v>
      </c>
      <c r="J2447" s="3">
        <v>53.56</v>
      </c>
      <c r="K2447" s="3">
        <v>57.06</v>
      </c>
    </row>
    <row r="2448" spans="1:11">
      <c r="A2448" t="s">
        <v>7454</v>
      </c>
      <c r="B2448" s="1" t="s">
        <v>7455</v>
      </c>
      <c r="C2448" s="2">
        <v>46189.399421296301</v>
      </c>
      <c r="D2448" s="1" t="s">
        <v>7456</v>
      </c>
      <c r="E2448" s="1" t="s">
        <v>6814</v>
      </c>
      <c r="F2448" s="2">
        <v>46151.916666666701</v>
      </c>
      <c r="G2448" s="3">
        <v>54.13</v>
      </c>
      <c r="H2448" s="3">
        <v>48.5</v>
      </c>
      <c r="I2448" s="3">
        <v>64.5</v>
      </c>
      <c r="J2448" s="3">
        <v>52</v>
      </c>
      <c r="K2448" s="3">
        <v>55.63</v>
      </c>
    </row>
    <row r="2449" spans="1:11">
      <c r="A2449" t="s">
        <v>7457</v>
      </c>
      <c r="B2449" s="1" t="s">
        <v>7458</v>
      </c>
      <c r="C2449" s="2">
        <v>46189.3995138889</v>
      </c>
      <c r="D2449" s="1" t="s">
        <v>7459</v>
      </c>
      <c r="E2449" s="1" t="s">
        <v>6814</v>
      </c>
      <c r="F2449" s="2">
        <v>46151.958333333299</v>
      </c>
      <c r="G2449" s="3">
        <v>53.51</v>
      </c>
      <c r="H2449" s="3">
        <v>48</v>
      </c>
      <c r="I2449" s="3">
        <v>64.2</v>
      </c>
      <c r="J2449" s="3">
        <v>51.65</v>
      </c>
      <c r="K2449" s="3">
        <v>54.81</v>
      </c>
    </row>
    <row r="2450" spans="1:11">
      <c r="A2450" t="s">
        <v>7460</v>
      </c>
      <c r="B2450" s="1" t="s">
        <v>7461</v>
      </c>
      <c r="C2450" s="2">
        <v>46189.399409722202</v>
      </c>
      <c r="D2450" s="1" t="s">
        <v>7462</v>
      </c>
      <c r="E2450" s="1" t="s">
        <v>6814</v>
      </c>
      <c r="F2450" s="2">
        <v>46152</v>
      </c>
      <c r="G2450" s="3">
        <v>52.77</v>
      </c>
      <c r="H2450" s="3">
        <v>44.6</v>
      </c>
      <c r="I2450" s="3">
        <v>68.7</v>
      </c>
      <c r="J2450" s="3">
        <v>50.47</v>
      </c>
      <c r="K2450" s="3">
        <v>54.28</v>
      </c>
    </row>
    <row r="2451" spans="1:11">
      <c r="A2451" t="s">
        <v>7463</v>
      </c>
      <c r="B2451" s="1" t="s">
        <v>7464</v>
      </c>
      <c r="C2451" s="2">
        <v>46189.3993402778</v>
      </c>
      <c r="D2451" s="1" t="s">
        <v>7465</v>
      </c>
      <c r="E2451" s="1" t="s">
        <v>6814</v>
      </c>
      <c r="F2451" s="2">
        <v>46152.041666666701</v>
      </c>
      <c r="G2451" s="3">
        <v>52.3</v>
      </c>
      <c r="H2451" s="3">
        <v>42.4</v>
      </c>
      <c r="I2451" s="3">
        <v>68.3</v>
      </c>
      <c r="J2451" s="3">
        <v>49.41</v>
      </c>
      <c r="K2451" s="3">
        <v>54.18</v>
      </c>
    </row>
    <row r="2452" spans="1:11">
      <c r="A2452" t="s">
        <v>7466</v>
      </c>
      <c r="B2452" s="1" t="s">
        <v>7467</v>
      </c>
      <c r="C2452" s="2">
        <v>46189.399490740703</v>
      </c>
      <c r="D2452" s="1" t="s">
        <v>7468</v>
      </c>
      <c r="E2452" s="1" t="s">
        <v>6814</v>
      </c>
      <c r="F2452" s="2">
        <v>46152.083333333299</v>
      </c>
      <c r="G2452" s="3">
        <v>54.3</v>
      </c>
      <c r="H2452" s="3">
        <v>42.9</v>
      </c>
      <c r="I2452" s="3">
        <v>70.3</v>
      </c>
      <c r="J2452" s="3">
        <v>48.96</v>
      </c>
      <c r="K2452" s="3">
        <v>56.13</v>
      </c>
    </row>
    <row r="2453" spans="1:11">
      <c r="A2453" t="s">
        <v>7469</v>
      </c>
      <c r="B2453" s="1" t="s">
        <v>7470</v>
      </c>
      <c r="C2453" s="2">
        <v>46189.399479166699</v>
      </c>
      <c r="D2453" s="1" t="s">
        <v>7471</v>
      </c>
      <c r="E2453" s="1" t="s">
        <v>6814</v>
      </c>
      <c r="F2453" s="2">
        <v>46152.125</v>
      </c>
      <c r="G2453" s="3">
        <v>53.24</v>
      </c>
      <c r="H2453" s="3">
        <v>44.3</v>
      </c>
      <c r="I2453" s="3">
        <v>71.599999999999994</v>
      </c>
      <c r="J2453" s="3">
        <v>48.88</v>
      </c>
      <c r="K2453" s="3">
        <v>54.79</v>
      </c>
    </row>
    <row r="2454" spans="1:11">
      <c r="A2454" t="s">
        <v>7472</v>
      </c>
      <c r="B2454" s="1" t="s">
        <v>7473</v>
      </c>
      <c r="C2454" s="2">
        <v>46189.399409722202</v>
      </c>
      <c r="D2454" s="1" t="s">
        <v>7474</v>
      </c>
      <c r="E2454" s="1" t="s">
        <v>6814</v>
      </c>
      <c r="F2454" s="2">
        <v>46152.166666666701</v>
      </c>
      <c r="G2454" s="3">
        <v>53.81</v>
      </c>
      <c r="H2454" s="3">
        <v>44.7</v>
      </c>
      <c r="I2454" s="3">
        <v>71.099999999999994</v>
      </c>
      <c r="J2454" s="3">
        <v>50.01</v>
      </c>
      <c r="K2454" s="3">
        <v>55.53</v>
      </c>
    </row>
    <row r="2455" spans="1:11">
      <c r="A2455" t="s">
        <v>7475</v>
      </c>
      <c r="B2455" s="1" t="s">
        <v>7476</v>
      </c>
      <c r="C2455" s="2">
        <v>46189.399351851898</v>
      </c>
      <c r="D2455" s="1" t="s">
        <v>7477</v>
      </c>
      <c r="E2455" s="1" t="s">
        <v>6814</v>
      </c>
      <c r="F2455" s="2">
        <v>46152.208333333299</v>
      </c>
      <c r="G2455" s="3">
        <v>54.31</v>
      </c>
      <c r="H2455" s="3">
        <v>48.1</v>
      </c>
      <c r="I2455" s="3">
        <v>64.5</v>
      </c>
      <c r="J2455" s="3">
        <v>52.26</v>
      </c>
      <c r="K2455" s="3">
        <v>55.65</v>
      </c>
    </row>
    <row r="2456" spans="1:11">
      <c r="A2456" t="s">
        <v>7478</v>
      </c>
      <c r="B2456" s="1" t="s">
        <v>7479</v>
      </c>
      <c r="C2456" s="2">
        <v>46189.399351851898</v>
      </c>
      <c r="D2456" s="1" t="s">
        <v>7480</v>
      </c>
      <c r="E2456" s="1" t="s">
        <v>6814</v>
      </c>
      <c r="F2456" s="2">
        <v>46152.25</v>
      </c>
      <c r="G2456" s="3">
        <v>54.53</v>
      </c>
      <c r="H2456" s="3">
        <v>47.5</v>
      </c>
      <c r="I2456" s="3">
        <v>66.400000000000006</v>
      </c>
      <c r="J2456" s="3">
        <v>52.54</v>
      </c>
      <c r="K2456" s="3">
        <v>55.87</v>
      </c>
    </row>
    <row r="2457" spans="1:11">
      <c r="A2457" t="s">
        <v>7481</v>
      </c>
      <c r="B2457" s="1" t="s">
        <v>7482</v>
      </c>
      <c r="C2457" s="2">
        <v>46189.399375000001</v>
      </c>
      <c r="D2457" s="1" t="s">
        <v>7483</v>
      </c>
      <c r="E2457" s="1" t="s">
        <v>6814</v>
      </c>
      <c r="F2457" s="2">
        <v>46152.291666666701</v>
      </c>
      <c r="G2457" s="3">
        <v>56.3</v>
      </c>
      <c r="H2457" s="3">
        <v>50.3</v>
      </c>
      <c r="I2457" s="3">
        <v>75.8</v>
      </c>
      <c r="J2457" s="3">
        <v>53.59</v>
      </c>
      <c r="K2457" s="3">
        <v>57.43</v>
      </c>
    </row>
    <row r="2458" spans="1:11">
      <c r="A2458" t="s">
        <v>7484</v>
      </c>
      <c r="B2458" s="1" t="s">
        <v>7485</v>
      </c>
      <c r="C2458" s="2">
        <v>46189.399444444403</v>
      </c>
      <c r="D2458" s="1" t="s">
        <v>7486</v>
      </c>
      <c r="E2458" s="1" t="s">
        <v>6814</v>
      </c>
      <c r="F2458" s="2">
        <v>46152.333333333299</v>
      </c>
      <c r="G2458" s="3">
        <v>56.89</v>
      </c>
      <c r="H2458" s="3">
        <v>51.8</v>
      </c>
      <c r="I2458" s="3">
        <v>68.7</v>
      </c>
      <c r="J2458" s="3">
        <v>55.17</v>
      </c>
      <c r="K2458" s="3">
        <v>58.12</v>
      </c>
    </row>
    <row r="2459" spans="1:11">
      <c r="A2459" t="s">
        <v>7487</v>
      </c>
      <c r="B2459" s="1" t="s">
        <v>7488</v>
      </c>
      <c r="C2459" s="2">
        <v>46189.399490740703</v>
      </c>
      <c r="D2459" s="1" t="s">
        <v>7489</v>
      </c>
      <c r="E2459" s="1" t="s">
        <v>6814</v>
      </c>
      <c r="F2459" s="2">
        <v>46152.375</v>
      </c>
      <c r="G2459" s="3">
        <v>58.67</v>
      </c>
      <c r="H2459" s="3">
        <v>54.3</v>
      </c>
      <c r="I2459" s="3">
        <v>71.3</v>
      </c>
      <c r="J2459" s="3">
        <v>57.22</v>
      </c>
      <c r="K2459" s="3">
        <v>59.88</v>
      </c>
    </row>
    <row r="2460" spans="1:11">
      <c r="A2460" t="s">
        <v>7490</v>
      </c>
      <c r="B2460" s="1" t="s">
        <v>7491</v>
      </c>
      <c r="C2460" s="2">
        <v>46189.399421296301</v>
      </c>
      <c r="D2460" s="1" t="s">
        <v>7492</v>
      </c>
      <c r="E2460" s="1" t="s">
        <v>6814</v>
      </c>
      <c r="F2460" s="2">
        <v>46152.416666666701</v>
      </c>
      <c r="G2460" s="3">
        <v>59.19</v>
      </c>
      <c r="H2460" s="3">
        <v>55</v>
      </c>
      <c r="I2460" s="3">
        <v>69.7</v>
      </c>
      <c r="J2460" s="3">
        <v>57.8</v>
      </c>
      <c r="K2460" s="3">
        <v>60.23</v>
      </c>
    </row>
    <row r="2461" spans="1:11">
      <c r="A2461" t="s">
        <v>7493</v>
      </c>
      <c r="B2461" s="1" t="s">
        <v>7494</v>
      </c>
      <c r="C2461" s="2">
        <v>46189.399490740703</v>
      </c>
      <c r="D2461" s="1" t="s">
        <v>7495</v>
      </c>
      <c r="E2461" s="1" t="s">
        <v>6814</v>
      </c>
      <c r="F2461" s="2">
        <v>46152.458333333299</v>
      </c>
      <c r="G2461" s="3">
        <v>59.44</v>
      </c>
      <c r="H2461" s="3">
        <v>55</v>
      </c>
      <c r="I2461" s="3">
        <v>67.400000000000006</v>
      </c>
      <c r="J2461" s="3">
        <v>58.08</v>
      </c>
      <c r="K2461" s="3">
        <v>60.51</v>
      </c>
    </row>
    <row r="2462" spans="1:11">
      <c r="A2462" t="s">
        <v>7496</v>
      </c>
      <c r="B2462" s="1" t="s">
        <v>7497</v>
      </c>
      <c r="C2462" s="2">
        <v>46189.399375000001</v>
      </c>
      <c r="D2462" s="1" t="s">
        <v>7498</v>
      </c>
      <c r="E2462" s="1" t="s">
        <v>6814</v>
      </c>
      <c r="F2462" s="2">
        <v>46152.5</v>
      </c>
      <c r="G2462" s="3">
        <v>59.4</v>
      </c>
      <c r="H2462" s="3">
        <v>55.2</v>
      </c>
      <c r="I2462" s="3">
        <v>70.099999999999994</v>
      </c>
      <c r="J2462" s="3">
        <v>58.11</v>
      </c>
      <c r="K2462" s="3">
        <v>60.45</v>
      </c>
    </row>
    <row r="2463" spans="1:11">
      <c r="A2463" t="s">
        <v>7499</v>
      </c>
      <c r="B2463" s="1" t="s">
        <v>7500</v>
      </c>
      <c r="C2463" s="2">
        <v>46189.399502314802</v>
      </c>
      <c r="D2463" s="1" t="s">
        <v>7501</v>
      </c>
      <c r="E2463" s="1" t="s">
        <v>6814</v>
      </c>
      <c r="F2463" s="2">
        <v>46152.541666666701</v>
      </c>
      <c r="G2463" s="3">
        <v>59.58</v>
      </c>
      <c r="H2463" s="3">
        <v>53.8</v>
      </c>
      <c r="I2463" s="3">
        <v>80.2</v>
      </c>
      <c r="J2463" s="3">
        <v>57.75</v>
      </c>
      <c r="K2463" s="3">
        <v>60.54</v>
      </c>
    </row>
    <row r="2464" spans="1:11">
      <c r="A2464" t="s">
        <v>7502</v>
      </c>
      <c r="B2464" s="1" t="s">
        <v>7503</v>
      </c>
      <c r="C2464" s="2">
        <v>46189.399351851898</v>
      </c>
      <c r="D2464" s="1" t="s">
        <v>7504</v>
      </c>
      <c r="E2464" s="1" t="s">
        <v>6814</v>
      </c>
      <c r="F2464" s="2">
        <v>46152.583333333299</v>
      </c>
      <c r="G2464" s="3">
        <v>58.81</v>
      </c>
      <c r="H2464" s="3">
        <v>53.7</v>
      </c>
      <c r="I2464" s="3">
        <v>70.3</v>
      </c>
      <c r="J2464" s="3">
        <v>57.47</v>
      </c>
      <c r="K2464" s="3">
        <v>59.87</v>
      </c>
    </row>
    <row r="2465" spans="1:11">
      <c r="A2465" t="s">
        <v>7505</v>
      </c>
      <c r="B2465" s="1" t="s">
        <v>7506</v>
      </c>
      <c r="C2465" s="2">
        <v>46189.399432870399</v>
      </c>
      <c r="D2465" s="1" t="s">
        <v>7507</v>
      </c>
      <c r="E2465" s="1" t="s">
        <v>6814</v>
      </c>
      <c r="F2465" s="2">
        <v>46152.625</v>
      </c>
      <c r="G2465" s="3">
        <v>58.91</v>
      </c>
      <c r="H2465" s="3">
        <v>54.1</v>
      </c>
      <c r="I2465" s="3">
        <v>70.8</v>
      </c>
      <c r="J2465" s="3">
        <v>57.36</v>
      </c>
      <c r="K2465" s="3">
        <v>60.1</v>
      </c>
    </row>
    <row r="2466" spans="1:11">
      <c r="A2466" t="s">
        <v>7508</v>
      </c>
      <c r="B2466" s="1" t="s">
        <v>7509</v>
      </c>
      <c r="C2466" s="2">
        <v>46189.399386574099</v>
      </c>
      <c r="D2466" s="1" t="s">
        <v>7510</v>
      </c>
      <c r="E2466" s="1" t="s">
        <v>6814</v>
      </c>
      <c r="F2466" s="2">
        <v>46152.666666666701</v>
      </c>
      <c r="G2466" s="3">
        <v>58.7</v>
      </c>
      <c r="H2466" s="3">
        <v>53.9</v>
      </c>
      <c r="I2466" s="3">
        <v>69.8</v>
      </c>
      <c r="J2466" s="3">
        <v>57.34</v>
      </c>
      <c r="K2466" s="3">
        <v>59.76</v>
      </c>
    </row>
    <row r="2467" spans="1:11">
      <c r="A2467" t="s">
        <v>7511</v>
      </c>
      <c r="B2467" s="1" t="s">
        <v>7512</v>
      </c>
      <c r="C2467" s="2">
        <v>46189.399502314802</v>
      </c>
      <c r="D2467" s="1" t="s">
        <v>7513</v>
      </c>
      <c r="E2467" s="1" t="s">
        <v>6814</v>
      </c>
      <c r="F2467" s="2">
        <v>46152.708333333299</v>
      </c>
      <c r="G2467" s="3">
        <v>58.45</v>
      </c>
      <c r="H2467" s="3">
        <v>52.6</v>
      </c>
      <c r="I2467" s="3">
        <v>69.599999999999994</v>
      </c>
      <c r="J2467" s="3">
        <v>57.09</v>
      </c>
      <c r="K2467" s="3">
        <v>59.56</v>
      </c>
    </row>
    <row r="2468" spans="1:11">
      <c r="A2468" t="s">
        <v>7514</v>
      </c>
      <c r="B2468" s="1" t="s">
        <v>7515</v>
      </c>
      <c r="C2468" s="2">
        <v>46189.3995138889</v>
      </c>
      <c r="D2468" s="1" t="s">
        <v>7516</v>
      </c>
      <c r="E2468" s="1" t="s">
        <v>6814</v>
      </c>
      <c r="F2468" s="2">
        <v>46152.75</v>
      </c>
      <c r="G2468" s="3">
        <v>57.87</v>
      </c>
      <c r="H2468" s="3">
        <v>52.5</v>
      </c>
      <c r="I2468" s="3">
        <v>71.8</v>
      </c>
      <c r="J2468" s="3">
        <v>56.28</v>
      </c>
      <c r="K2468" s="3">
        <v>59.12</v>
      </c>
    </row>
    <row r="2469" spans="1:11">
      <c r="A2469" t="s">
        <v>7517</v>
      </c>
      <c r="B2469" s="1" t="s">
        <v>7518</v>
      </c>
      <c r="C2469" s="2">
        <v>46189.399467592601</v>
      </c>
      <c r="D2469" s="1" t="s">
        <v>7519</v>
      </c>
      <c r="E2469" s="1" t="s">
        <v>6814</v>
      </c>
      <c r="F2469" s="2">
        <v>46152.791666666701</v>
      </c>
      <c r="G2469" s="3">
        <v>56.85</v>
      </c>
      <c r="H2469" s="3">
        <v>52.1</v>
      </c>
      <c r="I2469" s="3">
        <v>65.599999999999994</v>
      </c>
      <c r="J2469" s="3">
        <v>55.52</v>
      </c>
      <c r="K2469" s="3">
        <v>57.88</v>
      </c>
    </row>
    <row r="2470" spans="1:11">
      <c r="A2470" t="s">
        <v>7520</v>
      </c>
      <c r="B2470" s="1" t="s">
        <v>7521</v>
      </c>
      <c r="C2470" s="2">
        <v>46189.399328703701</v>
      </c>
      <c r="D2470" s="1" t="s">
        <v>7522</v>
      </c>
      <c r="E2470" s="1" t="s">
        <v>6814</v>
      </c>
      <c r="F2470" s="2">
        <v>46152.833333333299</v>
      </c>
      <c r="G2470" s="3">
        <v>55.67</v>
      </c>
      <c r="H2470" s="3">
        <v>51.5</v>
      </c>
      <c r="I2470" s="3">
        <v>61.4</v>
      </c>
      <c r="J2470" s="3">
        <v>54.41</v>
      </c>
      <c r="K2470" s="3">
        <v>56.67</v>
      </c>
    </row>
    <row r="2471" spans="1:11">
      <c r="A2471" t="s">
        <v>7523</v>
      </c>
      <c r="B2471" s="1" t="s">
        <v>7524</v>
      </c>
      <c r="C2471" s="2">
        <v>46189.399467592601</v>
      </c>
      <c r="D2471" s="1" t="s">
        <v>7525</v>
      </c>
      <c r="E2471" s="1" t="s">
        <v>6814</v>
      </c>
      <c r="F2471" s="2">
        <v>46152.875</v>
      </c>
      <c r="G2471" s="3">
        <v>55.9</v>
      </c>
      <c r="H2471" s="3">
        <v>49.8</v>
      </c>
      <c r="I2471" s="3">
        <v>64.900000000000006</v>
      </c>
      <c r="J2471" s="3">
        <v>54.19</v>
      </c>
      <c r="K2471" s="3">
        <v>57.12</v>
      </c>
    </row>
    <row r="2472" spans="1:11">
      <c r="A2472" t="s">
        <v>7526</v>
      </c>
      <c r="B2472" s="1" t="s">
        <v>7527</v>
      </c>
      <c r="C2472" s="2">
        <v>46189.399398148104</v>
      </c>
      <c r="D2472" s="1" t="s">
        <v>7528</v>
      </c>
      <c r="E2472" s="1" t="s">
        <v>6814</v>
      </c>
      <c r="F2472" s="2">
        <v>46152.916666666701</v>
      </c>
      <c r="G2472" s="3">
        <v>55.13</v>
      </c>
      <c r="H2472" s="3">
        <v>48.7</v>
      </c>
      <c r="I2472" s="3">
        <v>61.2</v>
      </c>
      <c r="J2472" s="3">
        <v>53.29</v>
      </c>
      <c r="K2472" s="3">
        <v>56.37</v>
      </c>
    </row>
    <row r="2473" spans="1:11">
      <c r="A2473" t="s">
        <v>7529</v>
      </c>
      <c r="B2473" s="1" t="s">
        <v>7530</v>
      </c>
      <c r="C2473" s="2">
        <v>46189.399432870399</v>
      </c>
      <c r="D2473" s="1" t="s">
        <v>7531</v>
      </c>
      <c r="E2473" s="1" t="s">
        <v>6814</v>
      </c>
      <c r="F2473" s="2">
        <v>46152.958333333299</v>
      </c>
      <c r="G2473" s="3">
        <v>53.34</v>
      </c>
      <c r="H2473" s="3">
        <v>46.3</v>
      </c>
      <c r="I2473" s="3">
        <v>63.7</v>
      </c>
      <c r="J2473" s="3">
        <v>50.83</v>
      </c>
      <c r="K2473" s="3">
        <v>55.11</v>
      </c>
    </row>
    <row r="2474" spans="1:11">
      <c r="A2474" t="s">
        <v>7532</v>
      </c>
      <c r="B2474" s="1" t="s">
        <v>7533</v>
      </c>
      <c r="C2474" s="2">
        <v>46189.399363425902</v>
      </c>
      <c r="D2474" s="1" t="s">
        <v>7534</v>
      </c>
      <c r="E2474" s="1" t="s">
        <v>6814</v>
      </c>
      <c r="F2474" s="2">
        <v>46153</v>
      </c>
      <c r="G2474" s="3">
        <v>53.23</v>
      </c>
      <c r="H2474" s="3">
        <v>46.7</v>
      </c>
      <c r="I2474" s="3">
        <v>63.4</v>
      </c>
      <c r="J2474" s="3">
        <v>50.44</v>
      </c>
      <c r="K2474" s="3">
        <v>55.02</v>
      </c>
    </row>
    <row r="2475" spans="1:11">
      <c r="A2475" t="s">
        <v>7535</v>
      </c>
      <c r="B2475" s="1" t="s">
        <v>7536</v>
      </c>
      <c r="C2475" s="2">
        <v>46189.399444444403</v>
      </c>
      <c r="D2475" s="1" t="s">
        <v>7537</v>
      </c>
      <c r="E2475" s="1" t="s">
        <v>6814</v>
      </c>
      <c r="F2475" s="2">
        <v>46153.041666666701</v>
      </c>
      <c r="G2475" s="3">
        <v>51.99</v>
      </c>
      <c r="H2475" s="3">
        <v>45.8</v>
      </c>
      <c r="I2475" s="3">
        <v>59.4</v>
      </c>
      <c r="J2475" s="3">
        <v>49.78</v>
      </c>
      <c r="K2475" s="3">
        <v>53.68</v>
      </c>
    </row>
    <row r="2476" spans="1:11">
      <c r="A2476" t="s">
        <v>7538</v>
      </c>
      <c r="B2476" s="1" t="s">
        <v>7539</v>
      </c>
      <c r="C2476" s="2">
        <v>46189.399351851898</v>
      </c>
      <c r="D2476" s="1" t="s">
        <v>7540</v>
      </c>
      <c r="E2476" s="1" t="s">
        <v>6814</v>
      </c>
      <c r="F2476" s="2">
        <v>46153.083333333299</v>
      </c>
      <c r="G2476" s="3">
        <v>51.71</v>
      </c>
      <c r="H2476" s="3">
        <v>46.9</v>
      </c>
      <c r="I2476" s="3">
        <v>58.8</v>
      </c>
      <c r="J2476" s="3">
        <v>50.18</v>
      </c>
      <c r="K2476" s="3">
        <v>52.9</v>
      </c>
    </row>
    <row r="2477" spans="1:11">
      <c r="A2477" t="s">
        <v>7541</v>
      </c>
      <c r="B2477" s="1" t="s">
        <v>7542</v>
      </c>
      <c r="C2477" s="2">
        <v>46189.399456018502</v>
      </c>
      <c r="D2477" s="1" t="s">
        <v>7543</v>
      </c>
      <c r="E2477" s="1" t="s">
        <v>6814</v>
      </c>
      <c r="F2477" s="2">
        <v>46153.125</v>
      </c>
      <c r="G2477" s="3">
        <v>51.98</v>
      </c>
      <c r="H2477" s="3">
        <v>47.5</v>
      </c>
      <c r="I2477" s="3">
        <v>61.5</v>
      </c>
      <c r="J2477" s="3">
        <v>50.62</v>
      </c>
      <c r="K2477" s="3">
        <v>53.04</v>
      </c>
    </row>
    <row r="2478" spans="1:11">
      <c r="A2478" t="s">
        <v>7544</v>
      </c>
      <c r="B2478" s="1" t="s">
        <v>7545</v>
      </c>
      <c r="C2478" s="2">
        <v>46189.399456018502</v>
      </c>
      <c r="D2478" s="1" t="s">
        <v>7546</v>
      </c>
      <c r="E2478" s="1" t="s">
        <v>6814</v>
      </c>
      <c r="F2478" s="2">
        <v>46153.166666666701</v>
      </c>
      <c r="G2478" s="3">
        <v>54.08</v>
      </c>
      <c r="H2478" s="3">
        <v>49.3</v>
      </c>
      <c r="I2478" s="3">
        <v>66.900000000000006</v>
      </c>
      <c r="J2478" s="3">
        <v>52.83</v>
      </c>
      <c r="K2478" s="3">
        <v>54.98</v>
      </c>
    </row>
    <row r="2479" spans="1:11">
      <c r="A2479" t="s">
        <v>7547</v>
      </c>
      <c r="B2479" s="1" t="s">
        <v>7548</v>
      </c>
      <c r="C2479" s="2">
        <v>46189.399386574099</v>
      </c>
      <c r="D2479" s="1" t="s">
        <v>7549</v>
      </c>
      <c r="E2479" s="1" t="s">
        <v>6814</v>
      </c>
      <c r="F2479" s="2">
        <v>46153.208333333299</v>
      </c>
      <c r="G2479" s="3">
        <v>57.52</v>
      </c>
      <c r="H2479" s="3">
        <v>52.9</v>
      </c>
      <c r="I2479" s="3">
        <v>75.5</v>
      </c>
      <c r="J2479" s="3">
        <v>55.75</v>
      </c>
      <c r="K2479" s="3">
        <v>58.43</v>
      </c>
    </row>
    <row r="2480" spans="1:11">
      <c r="A2480" t="s">
        <v>7550</v>
      </c>
      <c r="B2480" s="1" t="s">
        <v>7551</v>
      </c>
      <c r="C2480" s="2">
        <v>46189.399490740703</v>
      </c>
      <c r="D2480" s="1" t="s">
        <v>7552</v>
      </c>
      <c r="E2480" s="1" t="s">
        <v>6814</v>
      </c>
      <c r="F2480" s="2">
        <v>46153.25</v>
      </c>
      <c r="G2480" s="3">
        <v>59.22</v>
      </c>
      <c r="H2480" s="3">
        <v>55.5</v>
      </c>
      <c r="I2480" s="3">
        <v>74.099999999999994</v>
      </c>
      <c r="J2480" s="3">
        <v>57.85</v>
      </c>
      <c r="K2480" s="3">
        <v>60.24</v>
      </c>
    </row>
    <row r="2481" spans="1:11">
      <c r="A2481" t="s">
        <v>7553</v>
      </c>
      <c r="B2481" s="1" t="s">
        <v>7554</v>
      </c>
      <c r="C2481" s="2">
        <v>46189.3995138889</v>
      </c>
      <c r="D2481" s="1" t="s">
        <v>7555</v>
      </c>
      <c r="E2481" s="1" t="s">
        <v>6814</v>
      </c>
      <c r="F2481" s="2">
        <v>46153.291666666701</v>
      </c>
      <c r="G2481" s="3">
        <v>59.78</v>
      </c>
      <c r="H2481" s="3">
        <v>56.2</v>
      </c>
      <c r="I2481" s="3">
        <v>71.7</v>
      </c>
      <c r="J2481" s="3">
        <v>58.63</v>
      </c>
      <c r="K2481" s="3">
        <v>60.68</v>
      </c>
    </row>
    <row r="2482" spans="1:11">
      <c r="A2482" t="s">
        <v>7556</v>
      </c>
      <c r="B2482" s="1" t="s">
        <v>7557</v>
      </c>
      <c r="C2482" s="2">
        <v>46189.399398148104</v>
      </c>
      <c r="D2482" s="1" t="s">
        <v>7558</v>
      </c>
      <c r="E2482" s="1" t="s">
        <v>6814</v>
      </c>
      <c r="F2482" s="2">
        <v>46153.333333333299</v>
      </c>
      <c r="G2482" s="3">
        <v>62.84</v>
      </c>
      <c r="H2482" s="3">
        <v>56.4</v>
      </c>
      <c r="I2482" s="3">
        <v>77.099999999999994</v>
      </c>
      <c r="J2482" s="3">
        <v>60.52</v>
      </c>
      <c r="K2482" s="3">
        <v>63.57</v>
      </c>
    </row>
    <row r="2483" spans="1:11">
      <c r="A2483" t="s">
        <v>7559</v>
      </c>
      <c r="B2483" s="1" t="s">
        <v>7560</v>
      </c>
      <c r="C2483" s="2">
        <v>46189.399490740703</v>
      </c>
      <c r="D2483" s="1" t="s">
        <v>7561</v>
      </c>
      <c r="E2483" s="1" t="s">
        <v>6814</v>
      </c>
      <c r="F2483" s="2">
        <v>46153.375</v>
      </c>
      <c r="G2483" s="3">
        <v>63.11</v>
      </c>
      <c r="H2483" s="3">
        <v>58.8</v>
      </c>
      <c r="I2483" s="3">
        <v>78.2</v>
      </c>
      <c r="J2483" s="3">
        <v>61.34</v>
      </c>
      <c r="K2483" s="3">
        <v>64.22</v>
      </c>
    </row>
    <row r="2484" spans="1:11">
      <c r="A2484" t="s">
        <v>7562</v>
      </c>
      <c r="B2484" s="1" t="s">
        <v>7563</v>
      </c>
      <c r="C2484" s="2">
        <v>46189.399351851898</v>
      </c>
      <c r="D2484" s="1" t="s">
        <v>7564</v>
      </c>
      <c r="E2484" s="1" t="s">
        <v>6814</v>
      </c>
      <c r="F2484" s="2">
        <v>46153.416666666701</v>
      </c>
      <c r="G2484" s="3">
        <v>62.46</v>
      </c>
      <c r="H2484" s="3">
        <v>58.2</v>
      </c>
      <c r="I2484" s="3">
        <v>81.8</v>
      </c>
      <c r="J2484" s="3">
        <v>60.8</v>
      </c>
      <c r="K2484" s="3">
        <v>63.35</v>
      </c>
    </row>
    <row r="2485" spans="1:11">
      <c r="A2485" t="s">
        <v>7565</v>
      </c>
      <c r="B2485" s="1" t="s">
        <v>7566</v>
      </c>
      <c r="C2485" s="2">
        <v>46189.399375000001</v>
      </c>
      <c r="D2485" s="1" t="s">
        <v>7567</v>
      </c>
      <c r="E2485" s="1" t="s">
        <v>6814</v>
      </c>
      <c r="F2485" s="2">
        <v>46153.458333333299</v>
      </c>
      <c r="G2485" s="3">
        <v>60.67</v>
      </c>
      <c r="H2485" s="3">
        <v>56</v>
      </c>
      <c r="I2485" s="3">
        <v>75.8</v>
      </c>
      <c r="J2485" s="3">
        <v>58.88</v>
      </c>
      <c r="K2485" s="3">
        <v>61.61</v>
      </c>
    </row>
    <row r="2486" spans="1:11">
      <c r="A2486" t="s">
        <v>7568</v>
      </c>
      <c r="B2486" s="1" t="s">
        <v>7569</v>
      </c>
      <c r="C2486" s="2">
        <v>46189.399386574099</v>
      </c>
      <c r="D2486" s="1" t="s">
        <v>7570</v>
      </c>
      <c r="E2486" s="1" t="s">
        <v>6814</v>
      </c>
      <c r="F2486" s="2">
        <v>46153.5</v>
      </c>
      <c r="G2486" s="3">
        <v>62.69</v>
      </c>
      <c r="H2486" s="3">
        <v>55.3</v>
      </c>
      <c r="I2486" s="3">
        <v>78.599999999999994</v>
      </c>
      <c r="J2486" s="3">
        <v>59.29</v>
      </c>
      <c r="K2486" s="3">
        <v>62.93</v>
      </c>
    </row>
    <row r="2487" spans="1:11">
      <c r="A2487" t="s">
        <v>7571</v>
      </c>
      <c r="B2487" s="1" t="s">
        <v>7572</v>
      </c>
      <c r="C2487" s="2">
        <v>46189.399456018502</v>
      </c>
      <c r="D2487" s="1" t="s">
        <v>7573</v>
      </c>
      <c r="E2487" s="1" t="s">
        <v>6814</v>
      </c>
      <c r="F2487" s="2">
        <v>46153.541666666701</v>
      </c>
      <c r="G2487" s="3">
        <v>62.08</v>
      </c>
      <c r="H2487" s="3">
        <v>56.2</v>
      </c>
      <c r="I2487" s="3">
        <v>77.099999999999994</v>
      </c>
      <c r="J2487" s="3">
        <v>59.22</v>
      </c>
      <c r="K2487" s="3">
        <v>62.49</v>
      </c>
    </row>
    <row r="2488" spans="1:11">
      <c r="A2488" t="s">
        <v>7574</v>
      </c>
      <c r="B2488" s="1" t="s">
        <v>7575</v>
      </c>
      <c r="C2488" s="2">
        <v>46189.399456018502</v>
      </c>
      <c r="D2488" s="1" t="s">
        <v>7576</v>
      </c>
      <c r="E2488" s="1" t="s">
        <v>6814</v>
      </c>
      <c r="F2488" s="2">
        <v>46153.583333333299</v>
      </c>
      <c r="G2488" s="3">
        <v>60.77</v>
      </c>
      <c r="H2488" s="3">
        <v>55.2</v>
      </c>
      <c r="I2488" s="3">
        <v>75.900000000000006</v>
      </c>
      <c r="J2488" s="3">
        <v>58.95</v>
      </c>
      <c r="K2488" s="3">
        <v>61.82</v>
      </c>
    </row>
    <row r="2489" spans="1:11">
      <c r="A2489" t="s">
        <v>7577</v>
      </c>
      <c r="B2489" s="1" t="s">
        <v>7578</v>
      </c>
      <c r="C2489" s="2">
        <v>46189.399328703701</v>
      </c>
      <c r="D2489" s="1" t="s">
        <v>7579</v>
      </c>
      <c r="E2489" s="1" t="s">
        <v>6814</v>
      </c>
      <c r="F2489" s="2">
        <v>46153.625</v>
      </c>
      <c r="G2489" s="3">
        <v>60.63</v>
      </c>
      <c r="H2489" s="3">
        <v>55.4</v>
      </c>
      <c r="I2489" s="3">
        <v>74.8</v>
      </c>
      <c r="J2489" s="3">
        <v>58.89</v>
      </c>
      <c r="K2489" s="3">
        <v>61.65</v>
      </c>
    </row>
    <row r="2490" spans="1:11">
      <c r="A2490" t="s">
        <v>7580</v>
      </c>
      <c r="B2490" s="1" t="s">
        <v>7581</v>
      </c>
      <c r="C2490" s="2">
        <v>46189.399398148104</v>
      </c>
      <c r="D2490" s="1" t="s">
        <v>7582</v>
      </c>
      <c r="E2490" s="1" t="s">
        <v>6814</v>
      </c>
      <c r="F2490" s="2">
        <v>46153.666666666701</v>
      </c>
      <c r="G2490" s="3">
        <v>61.41</v>
      </c>
      <c r="H2490" s="3">
        <v>56.7</v>
      </c>
      <c r="I2490" s="3">
        <v>73.5</v>
      </c>
      <c r="J2490" s="3">
        <v>59.94</v>
      </c>
      <c r="K2490" s="3">
        <v>62.5</v>
      </c>
    </row>
    <row r="2491" spans="1:11">
      <c r="A2491" t="s">
        <v>7583</v>
      </c>
      <c r="B2491" s="1" t="s">
        <v>7584</v>
      </c>
      <c r="C2491" s="2">
        <v>46189.399398148104</v>
      </c>
      <c r="D2491" s="1" t="s">
        <v>7585</v>
      </c>
      <c r="E2491" s="1" t="s">
        <v>6814</v>
      </c>
      <c r="F2491" s="2">
        <v>46153.708333333299</v>
      </c>
      <c r="G2491" s="3">
        <v>60.99</v>
      </c>
      <c r="H2491" s="3">
        <v>56.4</v>
      </c>
      <c r="I2491" s="3">
        <v>73.900000000000006</v>
      </c>
      <c r="J2491" s="3">
        <v>59.37</v>
      </c>
      <c r="K2491" s="3">
        <v>61.78</v>
      </c>
    </row>
    <row r="2492" spans="1:11">
      <c r="A2492" t="s">
        <v>7586</v>
      </c>
      <c r="B2492" s="1" t="s">
        <v>7587</v>
      </c>
      <c r="C2492" s="2">
        <v>46189.399490740703</v>
      </c>
      <c r="D2492" s="1" t="s">
        <v>7588</v>
      </c>
      <c r="E2492" s="1" t="s">
        <v>6814</v>
      </c>
      <c r="F2492" s="2">
        <v>46153.75</v>
      </c>
      <c r="G2492" s="3">
        <v>58.22</v>
      </c>
      <c r="H2492" s="3">
        <v>52.8</v>
      </c>
      <c r="I2492" s="3">
        <v>70.7</v>
      </c>
      <c r="J2492" s="3">
        <v>56.68</v>
      </c>
      <c r="K2492" s="3">
        <v>59.24</v>
      </c>
    </row>
    <row r="2493" spans="1:11">
      <c r="A2493" t="s">
        <v>7589</v>
      </c>
      <c r="B2493" s="1" t="s">
        <v>7590</v>
      </c>
      <c r="C2493" s="2">
        <v>46189.399351851898</v>
      </c>
      <c r="D2493" s="1" t="s">
        <v>7591</v>
      </c>
      <c r="E2493" s="1" t="s">
        <v>6814</v>
      </c>
      <c r="F2493" s="2">
        <v>46153.791666666701</v>
      </c>
      <c r="G2493" s="3">
        <v>56.15</v>
      </c>
      <c r="H2493" s="3">
        <v>51.2</v>
      </c>
      <c r="I2493" s="3">
        <v>70.900000000000006</v>
      </c>
      <c r="J2493" s="3">
        <v>54.72</v>
      </c>
      <c r="K2493" s="3">
        <v>57.2</v>
      </c>
    </row>
    <row r="2494" spans="1:11">
      <c r="A2494" t="s">
        <v>7592</v>
      </c>
      <c r="B2494" s="1" t="s">
        <v>7593</v>
      </c>
      <c r="C2494" s="2">
        <v>46189.399479166699</v>
      </c>
      <c r="D2494" s="1" t="s">
        <v>7594</v>
      </c>
      <c r="E2494" s="1" t="s">
        <v>6814</v>
      </c>
      <c r="F2494" s="2">
        <v>46153.833333333299</v>
      </c>
      <c r="G2494" s="3">
        <v>56.65</v>
      </c>
      <c r="H2494" s="3">
        <v>50.6</v>
      </c>
      <c r="I2494" s="3">
        <v>63.6</v>
      </c>
      <c r="J2494" s="3">
        <v>55.08</v>
      </c>
      <c r="K2494" s="3">
        <v>57.78</v>
      </c>
    </row>
    <row r="2495" spans="1:11">
      <c r="A2495" t="s">
        <v>7595</v>
      </c>
      <c r="B2495" s="1" t="s">
        <v>7596</v>
      </c>
      <c r="C2495" s="2">
        <v>46189.399398148104</v>
      </c>
      <c r="D2495" s="1" t="s">
        <v>7597</v>
      </c>
      <c r="E2495" s="1" t="s">
        <v>6814</v>
      </c>
      <c r="F2495" s="2">
        <v>46153.875</v>
      </c>
      <c r="G2495" s="3">
        <v>57.24</v>
      </c>
      <c r="H2495" s="3">
        <v>51.1</v>
      </c>
      <c r="I2495" s="3">
        <v>72.599999999999994</v>
      </c>
      <c r="J2495" s="3">
        <v>55.48</v>
      </c>
      <c r="K2495" s="3">
        <v>58.52</v>
      </c>
    </row>
    <row r="2496" spans="1:11">
      <c r="A2496" t="s">
        <v>7598</v>
      </c>
      <c r="B2496" s="1" t="s">
        <v>7599</v>
      </c>
      <c r="C2496" s="2">
        <v>46189.399375000001</v>
      </c>
      <c r="D2496" s="1" t="s">
        <v>7600</v>
      </c>
      <c r="E2496" s="1" t="s">
        <v>6814</v>
      </c>
      <c r="F2496" s="2">
        <v>46153.916666666701</v>
      </c>
      <c r="G2496" s="3">
        <v>56.22</v>
      </c>
      <c r="H2496" s="3">
        <v>50.1</v>
      </c>
      <c r="I2496" s="3">
        <v>66</v>
      </c>
      <c r="J2496" s="3">
        <v>54.58</v>
      </c>
      <c r="K2496" s="3">
        <v>57.36</v>
      </c>
    </row>
    <row r="2497" spans="1:11">
      <c r="A2497" t="s">
        <v>7601</v>
      </c>
      <c r="B2497" s="1" t="s">
        <v>7602</v>
      </c>
      <c r="C2497" s="2">
        <v>46189.399467592601</v>
      </c>
      <c r="D2497" s="1" t="s">
        <v>7603</v>
      </c>
      <c r="E2497" s="1" t="s">
        <v>6814</v>
      </c>
      <c r="F2497" s="2">
        <v>46153.958333333299</v>
      </c>
      <c r="G2497" s="3">
        <v>54.95</v>
      </c>
      <c r="H2497" s="3">
        <v>48.6</v>
      </c>
      <c r="I2497" s="3">
        <v>61.9</v>
      </c>
      <c r="J2497" s="3">
        <v>53.04</v>
      </c>
      <c r="K2497" s="3">
        <v>56.35</v>
      </c>
    </row>
    <row r="2498" spans="1:11">
      <c r="A2498" t="s">
        <v>7604</v>
      </c>
      <c r="B2498" s="1" t="s">
        <v>7605</v>
      </c>
      <c r="C2498" s="2">
        <v>46189.399386574099</v>
      </c>
      <c r="D2498" s="1" t="s">
        <v>7606</v>
      </c>
      <c r="E2498" s="1" t="s">
        <v>6814</v>
      </c>
      <c r="F2498" s="2">
        <v>46154</v>
      </c>
      <c r="G2498" s="3">
        <v>55.23</v>
      </c>
      <c r="H2498" s="3">
        <v>49.6</v>
      </c>
      <c r="I2498" s="3">
        <v>62</v>
      </c>
      <c r="J2498" s="3">
        <v>53.49</v>
      </c>
      <c r="K2498" s="3">
        <v>56.37</v>
      </c>
    </row>
    <row r="2499" spans="1:11">
      <c r="A2499" t="s">
        <v>7607</v>
      </c>
      <c r="B2499" s="1" t="s">
        <v>7608</v>
      </c>
      <c r="C2499" s="2">
        <v>46189.399375000001</v>
      </c>
      <c r="D2499" s="1" t="s">
        <v>7609</v>
      </c>
      <c r="E2499" s="1" t="s">
        <v>6814</v>
      </c>
      <c r="F2499" s="2">
        <v>46154.041666666701</v>
      </c>
      <c r="G2499" s="3">
        <v>54.26</v>
      </c>
      <c r="H2499" s="3">
        <v>48</v>
      </c>
      <c r="I2499" s="3">
        <v>60.4</v>
      </c>
      <c r="J2499" s="3">
        <v>52.2</v>
      </c>
      <c r="K2499" s="3">
        <v>55.62</v>
      </c>
    </row>
    <row r="2500" spans="1:11">
      <c r="A2500" t="s">
        <v>7610</v>
      </c>
      <c r="B2500" s="1" t="s">
        <v>7611</v>
      </c>
      <c r="C2500" s="2">
        <v>46189.399398148104</v>
      </c>
      <c r="D2500" s="1" t="s">
        <v>7612</v>
      </c>
      <c r="E2500" s="1" t="s">
        <v>6814</v>
      </c>
      <c r="F2500" s="2">
        <v>46154.083333333299</v>
      </c>
      <c r="G2500" s="3">
        <v>53.62</v>
      </c>
      <c r="H2500" s="3">
        <v>48.7</v>
      </c>
      <c r="I2500" s="3">
        <v>58.6</v>
      </c>
      <c r="J2500" s="3">
        <v>52.16</v>
      </c>
      <c r="K2500" s="3">
        <v>54.79</v>
      </c>
    </row>
    <row r="2501" spans="1:11">
      <c r="A2501" t="s">
        <v>7613</v>
      </c>
      <c r="B2501" s="1" t="s">
        <v>7614</v>
      </c>
      <c r="C2501" s="2">
        <v>46189.399456018502</v>
      </c>
      <c r="D2501" s="1" t="s">
        <v>7615</v>
      </c>
      <c r="E2501" s="1" t="s">
        <v>6814</v>
      </c>
      <c r="F2501" s="2">
        <v>46154.125</v>
      </c>
      <c r="G2501" s="3">
        <v>55.22</v>
      </c>
      <c r="H2501" s="3">
        <v>50.8</v>
      </c>
      <c r="I2501" s="3">
        <v>62</v>
      </c>
      <c r="J2501" s="3">
        <v>53.59</v>
      </c>
      <c r="K2501" s="3">
        <v>56.48</v>
      </c>
    </row>
    <row r="2502" spans="1:11">
      <c r="A2502" t="s">
        <v>7616</v>
      </c>
      <c r="B2502" s="1" t="s">
        <v>7617</v>
      </c>
      <c r="C2502" s="2">
        <v>46189.399409722202</v>
      </c>
      <c r="D2502" s="1" t="s">
        <v>7618</v>
      </c>
      <c r="E2502" s="1" t="s">
        <v>6814</v>
      </c>
      <c r="F2502" s="2">
        <v>46154.166666666701</v>
      </c>
      <c r="G2502" s="3">
        <v>57.01</v>
      </c>
      <c r="H2502" s="3">
        <v>52.8</v>
      </c>
      <c r="I2502" s="3">
        <v>61.3</v>
      </c>
      <c r="J2502" s="3">
        <v>55.84</v>
      </c>
      <c r="K2502" s="3">
        <v>57.92</v>
      </c>
    </row>
    <row r="2503" spans="1:11">
      <c r="A2503" t="s">
        <v>7619</v>
      </c>
      <c r="B2503" s="1" t="s">
        <v>7620</v>
      </c>
      <c r="C2503" s="2">
        <v>46189.399421296301</v>
      </c>
      <c r="D2503" s="1" t="s">
        <v>7621</v>
      </c>
      <c r="E2503" s="1" t="s">
        <v>6814</v>
      </c>
      <c r="F2503" s="2">
        <v>46154.208333333299</v>
      </c>
      <c r="G2503" s="3">
        <v>59.73</v>
      </c>
      <c r="H2503" s="3">
        <v>55.5</v>
      </c>
      <c r="I2503" s="3">
        <v>69.599999999999994</v>
      </c>
      <c r="J2503" s="3">
        <v>58.76</v>
      </c>
      <c r="K2503" s="3">
        <v>60.48</v>
      </c>
    </row>
    <row r="2504" spans="1:11">
      <c r="A2504" t="s">
        <v>7622</v>
      </c>
      <c r="B2504" s="1" t="s">
        <v>7623</v>
      </c>
      <c r="C2504" s="2">
        <v>46189.399351851898</v>
      </c>
      <c r="D2504" s="1" t="s">
        <v>7624</v>
      </c>
      <c r="E2504" s="1" t="s">
        <v>6814</v>
      </c>
      <c r="F2504" s="2">
        <v>46154.25</v>
      </c>
      <c r="G2504" s="3">
        <v>61.27</v>
      </c>
      <c r="H2504" s="3">
        <v>58</v>
      </c>
      <c r="I2504" s="3">
        <v>70.900000000000006</v>
      </c>
      <c r="J2504" s="3">
        <v>60.24</v>
      </c>
      <c r="K2504" s="3">
        <v>62.08</v>
      </c>
    </row>
    <row r="2505" spans="1:11">
      <c r="A2505" t="s">
        <v>7625</v>
      </c>
      <c r="B2505" s="1" t="s">
        <v>7626</v>
      </c>
      <c r="C2505" s="2">
        <v>46189.399479166699</v>
      </c>
      <c r="D2505" s="1" t="s">
        <v>7627</v>
      </c>
      <c r="E2505" s="1" t="s">
        <v>6814</v>
      </c>
      <c r="F2505" s="2">
        <v>46154.291666666701</v>
      </c>
      <c r="G2505" s="3">
        <v>58.96</v>
      </c>
      <c r="H2505" s="3">
        <v>54.7</v>
      </c>
      <c r="I2505" s="3">
        <v>70.2</v>
      </c>
      <c r="J2505" s="3">
        <v>57.68</v>
      </c>
      <c r="K2505" s="3">
        <v>59.89</v>
      </c>
    </row>
    <row r="2506" spans="1:11">
      <c r="A2506" t="s">
        <v>7628</v>
      </c>
      <c r="B2506" s="1" t="s">
        <v>7629</v>
      </c>
      <c r="C2506" s="2">
        <v>46189.399502314802</v>
      </c>
      <c r="D2506" s="1" t="s">
        <v>7630</v>
      </c>
      <c r="E2506" s="1" t="s">
        <v>6814</v>
      </c>
      <c r="F2506" s="2">
        <v>46154.333333333299</v>
      </c>
      <c r="G2506" s="3">
        <v>59.53</v>
      </c>
      <c r="H2506" s="3">
        <v>54.7</v>
      </c>
      <c r="I2506" s="3">
        <v>81.599999999999994</v>
      </c>
      <c r="J2506" s="3">
        <v>57.58</v>
      </c>
      <c r="K2506" s="3">
        <v>60.54</v>
      </c>
    </row>
    <row r="2507" spans="1:11">
      <c r="A2507" t="s">
        <v>7631</v>
      </c>
      <c r="B2507" s="1" t="s">
        <v>7632</v>
      </c>
      <c r="C2507" s="2">
        <v>46189.399456018502</v>
      </c>
      <c r="D2507" s="1" t="s">
        <v>7633</v>
      </c>
      <c r="E2507" s="1" t="s">
        <v>6814</v>
      </c>
      <c r="F2507" s="2">
        <v>46154.375</v>
      </c>
      <c r="G2507" s="3">
        <v>59.97</v>
      </c>
      <c r="H2507" s="3">
        <v>54.5</v>
      </c>
      <c r="I2507" s="3">
        <v>80.599999999999994</v>
      </c>
      <c r="J2507" s="3">
        <v>57.47</v>
      </c>
      <c r="K2507" s="3">
        <v>61.35</v>
      </c>
    </row>
    <row r="2508" spans="1:11">
      <c r="A2508" t="s">
        <v>7634</v>
      </c>
      <c r="B2508" s="1" t="s">
        <v>7635</v>
      </c>
      <c r="C2508" s="2">
        <v>46189.399456018502</v>
      </c>
      <c r="D2508" s="1" t="s">
        <v>7636</v>
      </c>
      <c r="E2508" s="1" t="s">
        <v>6814</v>
      </c>
      <c r="F2508" s="2">
        <v>46154.416666666701</v>
      </c>
      <c r="G2508" s="3">
        <v>60.45</v>
      </c>
      <c r="H2508" s="3">
        <v>54.1</v>
      </c>
      <c r="I2508" s="3">
        <v>79.8</v>
      </c>
      <c r="J2508" s="3">
        <v>57.04</v>
      </c>
      <c r="K2508" s="3">
        <v>60.84</v>
      </c>
    </row>
    <row r="2509" spans="1:11">
      <c r="A2509" t="s">
        <v>7637</v>
      </c>
      <c r="B2509" s="1" t="s">
        <v>7638</v>
      </c>
      <c r="C2509" s="2">
        <v>46189.399363425902</v>
      </c>
      <c r="D2509" s="1" t="s">
        <v>7639</v>
      </c>
      <c r="E2509" s="1" t="s">
        <v>6814</v>
      </c>
      <c r="F2509" s="2">
        <v>46154.458333333299</v>
      </c>
      <c r="G2509" s="3">
        <v>59.21</v>
      </c>
      <c r="H2509" s="3">
        <v>53.7</v>
      </c>
      <c r="I2509" s="3">
        <v>74.2</v>
      </c>
      <c r="J2509" s="3">
        <v>56.88</v>
      </c>
      <c r="K2509" s="3">
        <v>59.94</v>
      </c>
    </row>
    <row r="2510" spans="1:11">
      <c r="A2510" t="s">
        <v>7640</v>
      </c>
      <c r="B2510" s="1" t="s">
        <v>7641</v>
      </c>
      <c r="C2510" s="2">
        <v>46189.399432870399</v>
      </c>
      <c r="D2510" s="1" t="s">
        <v>7642</v>
      </c>
      <c r="E2510" s="1" t="s">
        <v>6814</v>
      </c>
      <c r="F2510" s="2">
        <v>46154.5</v>
      </c>
      <c r="G2510" s="3">
        <v>59.52</v>
      </c>
      <c r="H2510" s="3">
        <v>54.8</v>
      </c>
      <c r="I2510" s="3">
        <v>73.2</v>
      </c>
      <c r="J2510" s="3">
        <v>58.11</v>
      </c>
      <c r="K2510" s="3">
        <v>60.63</v>
      </c>
    </row>
    <row r="2511" spans="1:11">
      <c r="A2511" t="s">
        <v>7643</v>
      </c>
      <c r="B2511" s="1" t="s">
        <v>7644</v>
      </c>
      <c r="C2511" s="2">
        <v>46189.399479166699</v>
      </c>
      <c r="D2511" s="1" t="s">
        <v>7645</v>
      </c>
      <c r="E2511" s="1" t="s">
        <v>6814</v>
      </c>
      <c r="F2511" s="2">
        <v>46154.541666666701</v>
      </c>
      <c r="G2511" s="3">
        <v>59.61</v>
      </c>
      <c r="H2511" s="3">
        <v>55.3</v>
      </c>
      <c r="I2511" s="3">
        <v>74.599999999999994</v>
      </c>
      <c r="J2511" s="3">
        <v>57.98</v>
      </c>
      <c r="K2511" s="3">
        <v>60.7</v>
      </c>
    </row>
    <row r="2512" spans="1:11">
      <c r="A2512" t="s">
        <v>7646</v>
      </c>
      <c r="B2512" s="1" t="s">
        <v>7647</v>
      </c>
      <c r="C2512" s="2">
        <v>46189.399456018502</v>
      </c>
      <c r="D2512" s="1" t="s">
        <v>7648</v>
      </c>
      <c r="E2512" s="1" t="s">
        <v>6814</v>
      </c>
      <c r="F2512" s="2">
        <v>46154.583333333299</v>
      </c>
      <c r="G2512" s="3">
        <v>61.54</v>
      </c>
      <c r="H2512" s="3">
        <v>55.6</v>
      </c>
      <c r="I2512" s="3">
        <v>79</v>
      </c>
      <c r="J2512" s="3">
        <v>59.14</v>
      </c>
      <c r="K2512" s="3">
        <v>62.31</v>
      </c>
    </row>
    <row r="2513" spans="1:11">
      <c r="A2513" t="s">
        <v>7649</v>
      </c>
      <c r="B2513" s="1" t="s">
        <v>7650</v>
      </c>
      <c r="C2513" s="2">
        <v>46189.399479166699</v>
      </c>
      <c r="D2513" s="1" t="s">
        <v>7651</v>
      </c>
      <c r="E2513" s="1" t="s">
        <v>6814</v>
      </c>
      <c r="F2513" s="2">
        <v>46154.625</v>
      </c>
      <c r="G2513" s="3">
        <v>61.55</v>
      </c>
      <c r="H2513" s="3">
        <v>55.3</v>
      </c>
      <c r="I2513" s="3">
        <v>83.1</v>
      </c>
      <c r="J2513" s="3">
        <v>58.86</v>
      </c>
      <c r="K2513" s="3">
        <v>61.81</v>
      </c>
    </row>
    <row r="2514" spans="1:11">
      <c r="A2514" t="s">
        <v>7652</v>
      </c>
      <c r="B2514" s="1" t="s">
        <v>7653</v>
      </c>
      <c r="C2514" s="2">
        <v>46189.399444444403</v>
      </c>
      <c r="D2514" s="1" t="s">
        <v>7654</v>
      </c>
      <c r="E2514" s="1" t="s">
        <v>6814</v>
      </c>
      <c r="F2514" s="2">
        <v>46154.666666666701</v>
      </c>
      <c r="G2514" s="3">
        <v>60.67</v>
      </c>
      <c r="H2514" s="3">
        <v>56.2</v>
      </c>
      <c r="I2514" s="3">
        <v>72.3</v>
      </c>
      <c r="J2514" s="3">
        <v>59.23</v>
      </c>
      <c r="K2514" s="3">
        <v>61.79</v>
      </c>
    </row>
    <row r="2515" spans="1:11">
      <c r="A2515" t="s">
        <v>7655</v>
      </c>
      <c r="B2515" s="1" t="s">
        <v>7656</v>
      </c>
      <c r="C2515" s="2">
        <v>46189.399456018502</v>
      </c>
      <c r="D2515" s="1" t="s">
        <v>7657</v>
      </c>
      <c r="E2515" s="1" t="s">
        <v>6814</v>
      </c>
      <c r="F2515" s="2">
        <v>46154.708333333299</v>
      </c>
      <c r="G2515" s="3">
        <v>60.36</v>
      </c>
      <c r="H2515" s="3">
        <v>56</v>
      </c>
      <c r="I2515" s="3">
        <v>74.5</v>
      </c>
      <c r="J2515" s="3">
        <v>58.88</v>
      </c>
      <c r="K2515" s="3">
        <v>61.51</v>
      </c>
    </row>
    <row r="2516" spans="1:11">
      <c r="A2516" t="s">
        <v>7658</v>
      </c>
      <c r="B2516" s="1" t="s">
        <v>7659</v>
      </c>
      <c r="C2516" s="2">
        <v>46189.399398148104</v>
      </c>
      <c r="D2516" s="1" t="s">
        <v>7660</v>
      </c>
      <c r="E2516" s="1" t="s">
        <v>6814</v>
      </c>
      <c r="F2516" s="2">
        <v>46154.75</v>
      </c>
      <c r="G2516" s="3">
        <v>58.39</v>
      </c>
      <c r="H2516" s="3">
        <v>53.6</v>
      </c>
      <c r="I2516" s="3">
        <v>69.400000000000006</v>
      </c>
      <c r="J2516" s="3">
        <v>56.96</v>
      </c>
      <c r="K2516" s="3">
        <v>59.3</v>
      </c>
    </row>
    <row r="2517" spans="1:11">
      <c r="A2517" t="s">
        <v>7661</v>
      </c>
      <c r="B2517" s="1" t="s">
        <v>7662</v>
      </c>
      <c r="C2517" s="2">
        <v>46189.399386574099</v>
      </c>
      <c r="D2517" s="1" t="s">
        <v>7663</v>
      </c>
      <c r="E2517" s="1" t="s">
        <v>6814</v>
      </c>
      <c r="F2517" s="2">
        <v>46154.791666666701</v>
      </c>
      <c r="G2517" s="3">
        <v>56.26</v>
      </c>
      <c r="H2517" s="3">
        <v>51.4</v>
      </c>
      <c r="I2517" s="3">
        <v>71.3</v>
      </c>
      <c r="J2517" s="3">
        <v>54.62</v>
      </c>
      <c r="K2517" s="3">
        <v>57.42</v>
      </c>
    </row>
    <row r="2518" spans="1:11">
      <c r="A2518" t="s">
        <v>7664</v>
      </c>
      <c r="B2518" s="1" t="s">
        <v>7665</v>
      </c>
      <c r="C2518" s="2">
        <v>46189.399398148104</v>
      </c>
      <c r="D2518" s="1" t="s">
        <v>7666</v>
      </c>
      <c r="E2518" s="1" t="s">
        <v>6814</v>
      </c>
      <c r="F2518" s="2">
        <v>46154.833333333299</v>
      </c>
      <c r="G2518" s="3">
        <v>55.23</v>
      </c>
      <c r="H2518" s="3">
        <v>50.1</v>
      </c>
      <c r="I2518" s="3">
        <v>70.400000000000006</v>
      </c>
      <c r="J2518" s="3">
        <v>53.79</v>
      </c>
      <c r="K2518" s="3">
        <v>56.26</v>
      </c>
    </row>
    <row r="2519" spans="1:11">
      <c r="A2519" t="s">
        <v>7667</v>
      </c>
      <c r="B2519" s="1" t="s">
        <v>7668</v>
      </c>
      <c r="C2519" s="2">
        <v>46189.399456018502</v>
      </c>
      <c r="D2519" s="1" t="s">
        <v>7669</v>
      </c>
      <c r="E2519" s="1" t="s">
        <v>6814</v>
      </c>
      <c r="F2519" s="2">
        <v>46154.875</v>
      </c>
      <c r="G2519" s="3">
        <v>54.51</v>
      </c>
      <c r="H2519" s="3">
        <v>49.6</v>
      </c>
      <c r="I2519" s="3">
        <v>65.3</v>
      </c>
      <c r="J2519" s="3">
        <v>53.16</v>
      </c>
      <c r="K2519" s="3">
        <v>55.62</v>
      </c>
    </row>
    <row r="2520" spans="1:11">
      <c r="A2520" t="s">
        <v>7670</v>
      </c>
      <c r="B2520" s="1" t="s">
        <v>7671</v>
      </c>
      <c r="C2520" s="2">
        <v>46189.399351851898</v>
      </c>
      <c r="D2520" s="1" t="s">
        <v>7672</v>
      </c>
      <c r="E2520" s="1" t="s">
        <v>6814</v>
      </c>
      <c r="F2520" s="2">
        <v>46154.916666666701</v>
      </c>
      <c r="G2520" s="3">
        <v>55.24</v>
      </c>
      <c r="H2520" s="3">
        <v>50.2</v>
      </c>
      <c r="I2520" s="3">
        <v>68</v>
      </c>
      <c r="J2520" s="3">
        <v>53.67</v>
      </c>
      <c r="K2520" s="3">
        <v>56.26</v>
      </c>
    </row>
    <row r="2521" spans="1:11">
      <c r="A2521" t="s">
        <v>7673</v>
      </c>
      <c r="B2521" s="1" t="s">
        <v>7674</v>
      </c>
      <c r="C2521" s="2">
        <v>46189.399421296301</v>
      </c>
      <c r="D2521" s="1" t="s">
        <v>7675</v>
      </c>
      <c r="E2521" s="1" t="s">
        <v>6814</v>
      </c>
      <c r="F2521" s="2">
        <v>46154.958333333299</v>
      </c>
      <c r="G2521" s="3">
        <v>53.5</v>
      </c>
      <c r="H2521" s="3">
        <v>47.5</v>
      </c>
      <c r="I2521" s="3">
        <v>59.7</v>
      </c>
      <c r="J2521" s="3">
        <v>51.85</v>
      </c>
      <c r="K2521" s="3">
        <v>54.65</v>
      </c>
    </row>
    <row r="2522" spans="1:11">
      <c r="A2522" t="s">
        <v>7676</v>
      </c>
      <c r="B2522" s="1" t="s">
        <v>7677</v>
      </c>
      <c r="C2522" s="2">
        <v>46189.399375000001</v>
      </c>
      <c r="D2522" s="1" t="s">
        <v>7678</v>
      </c>
      <c r="E2522" s="1" t="s">
        <v>6814</v>
      </c>
      <c r="F2522" s="2">
        <v>46155</v>
      </c>
      <c r="G2522" s="3">
        <v>52.81</v>
      </c>
      <c r="H2522" s="3">
        <v>47.5</v>
      </c>
      <c r="I2522" s="3">
        <v>63.3</v>
      </c>
      <c r="J2522" s="3">
        <v>51.02</v>
      </c>
      <c r="K2522" s="3">
        <v>54.12</v>
      </c>
    </row>
    <row r="2523" spans="1:11">
      <c r="A2523" t="s">
        <v>7679</v>
      </c>
      <c r="B2523" s="1" t="s">
        <v>7680</v>
      </c>
      <c r="C2523" s="2">
        <v>46189.399328703701</v>
      </c>
      <c r="D2523" s="1" t="s">
        <v>7681</v>
      </c>
      <c r="E2523" s="1" t="s">
        <v>6814</v>
      </c>
      <c r="F2523" s="2">
        <v>46155.041666666701</v>
      </c>
      <c r="G2523" s="3">
        <v>52.36</v>
      </c>
      <c r="H2523" s="3">
        <v>46.5</v>
      </c>
      <c r="I2523" s="3">
        <v>59.9</v>
      </c>
      <c r="J2523" s="3">
        <v>50.35</v>
      </c>
      <c r="K2523" s="3">
        <v>53.84</v>
      </c>
    </row>
    <row r="2524" spans="1:11">
      <c r="A2524" t="s">
        <v>7682</v>
      </c>
      <c r="B2524" s="1" t="s">
        <v>7683</v>
      </c>
      <c r="C2524" s="2">
        <v>46189.399479166699</v>
      </c>
      <c r="D2524" s="1" t="s">
        <v>7684</v>
      </c>
      <c r="E2524" s="1" t="s">
        <v>6814</v>
      </c>
      <c r="F2524" s="2">
        <v>46155.083333333299</v>
      </c>
      <c r="G2524" s="3">
        <v>52.12</v>
      </c>
      <c r="H2524" s="3">
        <v>45.4</v>
      </c>
      <c r="I2524" s="3">
        <v>58.5</v>
      </c>
      <c r="J2524" s="3">
        <v>50.08</v>
      </c>
      <c r="K2524" s="3">
        <v>53.62</v>
      </c>
    </row>
    <row r="2525" spans="1:11">
      <c r="A2525" t="s">
        <v>7685</v>
      </c>
      <c r="B2525" s="1" t="s">
        <v>7686</v>
      </c>
      <c r="C2525" s="2">
        <v>46189.399375000001</v>
      </c>
      <c r="D2525" s="1" t="s">
        <v>7687</v>
      </c>
      <c r="E2525" s="1" t="s">
        <v>6814</v>
      </c>
      <c r="F2525" s="2">
        <v>46155.125</v>
      </c>
      <c r="G2525" s="3">
        <v>53.47</v>
      </c>
      <c r="H2525" s="3">
        <v>46.9</v>
      </c>
      <c r="I2525" s="3">
        <v>61.4</v>
      </c>
      <c r="J2525" s="3">
        <v>51.6</v>
      </c>
      <c r="K2525" s="3">
        <v>54.81</v>
      </c>
    </row>
    <row r="2526" spans="1:11">
      <c r="A2526" t="s">
        <v>7688</v>
      </c>
      <c r="B2526" s="1" t="s">
        <v>7689</v>
      </c>
      <c r="C2526" s="2">
        <v>46189.3995138889</v>
      </c>
      <c r="D2526" s="1" t="s">
        <v>7690</v>
      </c>
      <c r="E2526" s="1" t="s">
        <v>6814</v>
      </c>
      <c r="F2526" s="2">
        <v>46155.166666666701</v>
      </c>
      <c r="G2526" s="3">
        <v>53.94</v>
      </c>
      <c r="H2526" s="3">
        <v>47.8</v>
      </c>
      <c r="I2526" s="3">
        <v>65.5</v>
      </c>
      <c r="J2526" s="3">
        <v>52.38</v>
      </c>
      <c r="K2526" s="3">
        <v>55.07</v>
      </c>
    </row>
    <row r="2527" spans="1:11">
      <c r="A2527" t="s">
        <v>7691</v>
      </c>
      <c r="B2527" s="1" t="s">
        <v>7692</v>
      </c>
      <c r="C2527" s="2">
        <v>46189.399421296301</v>
      </c>
      <c r="D2527" s="1" t="s">
        <v>7693</v>
      </c>
      <c r="E2527" s="1" t="s">
        <v>6814</v>
      </c>
      <c r="F2527" s="2">
        <v>46155.208333333299</v>
      </c>
      <c r="G2527" s="3">
        <v>57.63</v>
      </c>
      <c r="H2527" s="3">
        <v>51.6</v>
      </c>
      <c r="I2527" s="3">
        <v>72.7</v>
      </c>
      <c r="J2527" s="3">
        <v>56.24</v>
      </c>
      <c r="K2527" s="3">
        <v>58.29</v>
      </c>
    </row>
    <row r="2528" spans="1:11">
      <c r="A2528" t="s">
        <v>7694</v>
      </c>
      <c r="B2528" s="1" t="s">
        <v>7695</v>
      </c>
      <c r="C2528" s="2">
        <v>46189.399502314802</v>
      </c>
      <c r="D2528" s="1" t="s">
        <v>7696</v>
      </c>
      <c r="E2528" s="1" t="s">
        <v>6814</v>
      </c>
      <c r="F2528" s="2">
        <v>46155.25</v>
      </c>
      <c r="G2528" s="3">
        <v>59.92</v>
      </c>
      <c r="H2528" s="3">
        <v>55.9</v>
      </c>
      <c r="I2528" s="3">
        <v>74.5</v>
      </c>
      <c r="J2528" s="3">
        <v>58.75</v>
      </c>
      <c r="K2528" s="3">
        <v>60.87</v>
      </c>
    </row>
    <row r="2529" spans="1:11">
      <c r="A2529" t="s">
        <v>7697</v>
      </c>
      <c r="B2529" s="1" t="s">
        <v>7698</v>
      </c>
      <c r="C2529" s="2">
        <v>46189.399398148104</v>
      </c>
      <c r="D2529" s="1" t="s">
        <v>7699</v>
      </c>
      <c r="E2529" s="1" t="s">
        <v>6814</v>
      </c>
      <c r="F2529" s="2">
        <v>46155.291666666701</v>
      </c>
      <c r="G2529" s="3">
        <v>60.03</v>
      </c>
      <c r="H2529" s="3">
        <v>56.1</v>
      </c>
      <c r="I2529" s="3">
        <v>75.2</v>
      </c>
      <c r="J2529" s="3">
        <v>58.36</v>
      </c>
      <c r="K2529" s="3">
        <v>60.88</v>
      </c>
    </row>
    <row r="2530" spans="1:11">
      <c r="A2530" t="s">
        <v>7700</v>
      </c>
      <c r="B2530" s="1" t="s">
        <v>7701</v>
      </c>
      <c r="C2530" s="2">
        <v>46189.399456018502</v>
      </c>
      <c r="D2530" s="1" t="s">
        <v>7702</v>
      </c>
      <c r="E2530" s="1" t="s">
        <v>6814</v>
      </c>
      <c r="F2530" s="2">
        <v>46155.333333333299</v>
      </c>
      <c r="G2530" s="3">
        <v>60.29</v>
      </c>
      <c r="H2530" s="3">
        <v>56</v>
      </c>
      <c r="I2530" s="3">
        <v>78.2</v>
      </c>
      <c r="J2530" s="3">
        <v>58.49</v>
      </c>
      <c r="K2530" s="3">
        <v>61.43</v>
      </c>
    </row>
    <row r="2531" spans="1:11">
      <c r="A2531" t="s">
        <v>7703</v>
      </c>
      <c r="B2531" s="1" t="s">
        <v>7704</v>
      </c>
      <c r="C2531" s="2">
        <v>46189.399444444403</v>
      </c>
      <c r="D2531" s="1" t="s">
        <v>7705</v>
      </c>
      <c r="E2531" s="1" t="s">
        <v>6814</v>
      </c>
      <c r="F2531" s="2">
        <v>46155.375</v>
      </c>
      <c r="G2531" s="3">
        <v>61.37</v>
      </c>
      <c r="H2531" s="3">
        <v>56.8</v>
      </c>
      <c r="I2531" s="3">
        <v>75.7</v>
      </c>
      <c r="J2531" s="3">
        <v>59.12</v>
      </c>
      <c r="K2531" s="3">
        <v>62.33</v>
      </c>
    </row>
    <row r="2532" spans="1:11">
      <c r="A2532" t="s">
        <v>7706</v>
      </c>
      <c r="B2532" s="1" t="s">
        <v>7707</v>
      </c>
      <c r="C2532" s="2">
        <v>46189.399444444403</v>
      </c>
      <c r="D2532" s="1" t="s">
        <v>7708</v>
      </c>
      <c r="E2532" s="1" t="s">
        <v>6814</v>
      </c>
      <c r="F2532" s="2">
        <v>46155.416666666701</v>
      </c>
      <c r="G2532" s="3">
        <v>60.54</v>
      </c>
      <c r="H2532" s="3">
        <v>56.3</v>
      </c>
      <c r="I2532" s="3">
        <v>76.599999999999994</v>
      </c>
      <c r="J2532" s="3">
        <v>59.02</v>
      </c>
      <c r="K2532" s="3">
        <v>61.48</v>
      </c>
    </row>
    <row r="2533" spans="1:11">
      <c r="A2533" t="s">
        <v>7709</v>
      </c>
      <c r="B2533" s="1" t="s">
        <v>7710</v>
      </c>
      <c r="C2533" s="2">
        <v>46189.399351851898</v>
      </c>
      <c r="D2533" s="1" t="s">
        <v>7711</v>
      </c>
      <c r="E2533" s="1" t="s">
        <v>6814</v>
      </c>
      <c r="F2533" s="2">
        <v>46155.458333333299</v>
      </c>
      <c r="G2533" s="3">
        <v>62.92</v>
      </c>
      <c r="H2533" s="3">
        <v>56.6</v>
      </c>
      <c r="I2533" s="3">
        <v>77</v>
      </c>
      <c r="J2533" s="3">
        <v>60.13</v>
      </c>
      <c r="K2533" s="3">
        <v>63.79</v>
      </c>
    </row>
    <row r="2534" spans="1:11">
      <c r="A2534" t="s">
        <v>7712</v>
      </c>
      <c r="B2534" s="1" t="s">
        <v>7713</v>
      </c>
      <c r="C2534" s="2">
        <v>46189.399421296301</v>
      </c>
      <c r="D2534" s="1" t="s">
        <v>7714</v>
      </c>
      <c r="E2534" s="1" t="s">
        <v>6814</v>
      </c>
      <c r="F2534" s="2">
        <v>46155.5</v>
      </c>
      <c r="G2534" s="3">
        <v>62.18</v>
      </c>
      <c r="H2534" s="3">
        <v>55.8</v>
      </c>
      <c r="I2534" s="3">
        <v>77</v>
      </c>
      <c r="J2534" s="3">
        <v>59.95</v>
      </c>
      <c r="K2534" s="3">
        <v>62.71</v>
      </c>
    </row>
    <row r="2535" spans="1:11">
      <c r="A2535" t="s">
        <v>7715</v>
      </c>
      <c r="B2535" s="1" t="s">
        <v>7716</v>
      </c>
      <c r="C2535" s="2">
        <v>46189.399432870399</v>
      </c>
      <c r="D2535" s="1" t="s">
        <v>7717</v>
      </c>
      <c r="E2535" s="1" t="s">
        <v>6814</v>
      </c>
      <c r="F2535" s="2">
        <v>46155.541666666701</v>
      </c>
      <c r="G2535" s="3">
        <v>63.52</v>
      </c>
      <c r="H2535" s="3">
        <v>57.3</v>
      </c>
      <c r="I2535" s="3">
        <v>78.099999999999994</v>
      </c>
      <c r="J2535" s="3">
        <v>61.46</v>
      </c>
      <c r="K2535" s="3">
        <v>64.53</v>
      </c>
    </row>
    <row r="2536" spans="1:11">
      <c r="A2536" t="s">
        <v>7718</v>
      </c>
      <c r="B2536" s="1" t="s">
        <v>7719</v>
      </c>
      <c r="C2536" s="2">
        <v>46189.399398148104</v>
      </c>
      <c r="D2536" s="1" t="s">
        <v>7720</v>
      </c>
      <c r="E2536" s="1" t="s">
        <v>6814</v>
      </c>
      <c r="F2536" s="2">
        <v>46155.583333333299</v>
      </c>
      <c r="G2536" s="3">
        <v>62.6</v>
      </c>
      <c r="H2536" s="3">
        <v>57.8</v>
      </c>
      <c r="I2536" s="3">
        <v>77.099999999999994</v>
      </c>
      <c r="J2536" s="3">
        <v>60.74</v>
      </c>
      <c r="K2536" s="3">
        <v>63.72</v>
      </c>
    </row>
    <row r="2537" spans="1:11">
      <c r="A2537" t="s">
        <v>7721</v>
      </c>
      <c r="B2537" s="1" t="s">
        <v>7722</v>
      </c>
      <c r="C2537" s="2">
        <v>46189.399375000001</v>
      </c>
      <c r="D2537" s="1" t="s">
        <v>7723</v>
      </c>
      <c r="E2537" s="1" t="s">
        <v>6814</v>
      </c>
      <c r="F2537" s="2">
        <v>46155.625</v>
      </c>
      <c r="G2537" s="3">
        <v>63.5</v>
      </c>
      <c r="H2537" s="3">
        <v>58.4</v>
      </c>
      <c r="I2537" s="3">
        <v>81.099999999999994</v>
      </c>
      <c r="J2537" s="3">
        <v>61.2</v>
      </c>
      <c r="K2537" s="3">
        <v>64.260000000000005</v>
      </c>
    </row>
    <row r="2538" spans="1:11">
      <c r="A2538" t="s">
        <v>7724</v>
      </c>
      <c r="B2538" s="1" t="s">
        <v>7725</v>
      </c>
      <c r="C2538" s="2">
        <v>46189.399502314802</v>
      </c>
      <c r="D2538" s="1" t="s">
        <v>7726</v>
      </c>
      <c r="E2538" s="1" t="s">
        <v>6814</v>
      </c>
      <c r="F2538" s="2">
        <v>46155.666666666701</v>
      </c>
      <c r="G2538" s="3">
        <v>63.69</v>
      </c>
      <c r="H2538" s="3">
        <v>58.7</v>
      </c>
      <c r="I2538" s="3">
        <v>76.5</v>
      </c>
      <c r="J2538" s="3">
        <v>61.93</v>
      </c>
      <c r="K2538" s="3">
        <v>64.67</v>
      </c>
    </row>
    <row r="2539" spans="1:11">
      <c r="A2539" t="s">
        <v>7727</v>
      </c>
      <c r="B2539" s="1" t="s">
        <v>7728</v>
      </c>
      <c r="C2539" s="2">
        <v>46189.399456018502</v>
      </c>
      <c r="D2539" s="1" t="s">
        <v>7729</v>
      </c>
      <c r="E2539" s="1" t="s">
        <v>6814</v>
      </c>
      <c r="F2539" s="2">
        <v>46155.708333333299</v>
      </c>
      <c r="G2539" s="3">
        <v>64.290000000000006</v>
      </c>
      <c r="H2539" s="3">
        <v>58.7</v>
      </c>
      <c r="I2539" s="3">
        <v>84.3</v>
      </c>
      <c r="J2539" s="3">
        <v>61.91</v>
      </c>
      <c r="K2539" s="3">
        <v>65.180000000000007</v>
      </c>
    </row>
    <row r="2540" spans="1:11">
      <c r="A2540" t="s">
        <v>7730</v>
      </c>
      <c r="B2540" s="1" t="s">
        <v>7731</v>
      </c>
      <c r="C2540" s="2">
        <v>46189.399363425902</v>
      </c>
      <c r="D2540" s="1" t="s">
        <v>7732</v>
      </c>
      <c r="E2540" s="1" t="s">
        <v>6814</v>
      </c>
      <c r="F2540" s="2">
        <v>46155.75</v>
      </c>
      <c r="G2540" s="3">
        <v>61.15</v>
      </c>
      <c r="H2540" s="3">
        <v>55</v>
      </c>
      <c r="I2540" s="3">
        <v>77</v>
      </c>
      <c r="J2540" s="3">
        <v>59.01</v>
      </c>
      <c r="K2540" s="3">
        <v>62.07</v>
      </c>
    </row>
    <row r="2541" spans="1:11">
      <c r="A2541" t="s">
        <v>7733</v>
      </c>
      <c r="B2541" s="1" t="s">
        <v>7734</v>
      </c>
      <c r="C2541" s="2">
        <v>46189.399490740703</v>
      </c>
      <c r="D2541" s="1" t="s">
        <v>7735</v>
      </c>
      <c r="E2541" s="1" t="s">
        <v>6814</v>
      </c>
      <c r="F2541" s="2">
        <v>46155.791666666701</v>
      </c>
      <c r="G2541" s="3">
        <v>60.75</v>
      </c>
      <c r="H2541" s="3">
        <v>56.1</v>
      </c>
      <c r="I2541" s="3">
        <v>70.599999999999994</v>
      </c>
      <c r="J2541" s="3">
        <v>59.19</v>
      </c>
      <c r="K2541" s="3">
        <v>61.82</v>
      </c>
    </row>
    <row r="2542" spans="1:11">
      <c r="A2542" t="s">
        <v>7736</v>
      </c>
      <c r="B2542" s="1" t="s">
        <v>7737</v>
      </c>
      <c r="C2542" s="2">
        <v>46189.399456018502</v>
      </c>
      <c r="D2542" s="1" t="s">
        <v>7738</v>
      </c>
      <c r="E2542" s="1" t="s">
        <v>6814</v>
      </c>
      <c r="F2542" s="2">
        <v>46155.833333333299</v>
      </c>
      <c r="G2542" s="3">
        <v>60</v>
      </c>
      <c r="H2542" s="3">
        <v>55.5</v>
      </c>
      <c r="I2542" s="3">
        <v>70.400000000000006</v>
      </c>
      <c r="J2542" s="3">
        <v>58.64</v>
      </c>
      <c r="K2542" s="3">
        <v>60.69</v>
      </c>
    </row>
    <row r="2543" spans="1:11">
      <c r="A2543" t="s">
        <v>7739</v>
      </c>
      <c r="B2543" s="1" t="s">
        <v>7740</v>
      </c>
      <c r="C2543" s="2">
        <v>46189.399363425902</v>
      </c>
      <c r="D2543" s="1" t="s">
        <v>7741</v>
      </c>
      <c r="E2543" s="1" t="s">
        <v>6814</v>
      </c>
      <c r="F2543" s="2">
        <v>46155.875</v>
      </c>
      <c r="G2543" s="3">
        <v>58.8</v>
      </c>
      <c r="H2543" s="3">
        <v>54.4</v>
      </c>
      <c r="I2543" s="3">
        <v>69.3</v>
      </c>
      <c r="J2543" s="3">
        <v>57.57</v>
      </c>
      <c r="K2543" s="3">
        <v>59.82</v>
      </c>
    </row>
    <row r="2544" spans="1:11">
      <c r="A2544" t="s">
        <v>7742</v>
      </c>
      <c r="B2544" s="1" t="s">
        <v>7743</v>
      </c>
      <c r="C2544" s="2">
        <v>46189.399409722202</v>
      </c>
      <c r="D2544" s="1" t="s">
        <v>7744</v>
      </c>
      <c r="E2544" s="1" t="s">
        <v>6814</v>
      </c>
      <c r="F2544" s="2">
        <v>46155.916666666701</v>
      </c>
      <c r="G2544" s="3">
        <v>57.61</v>
      </c>
      <c r="H2544" s="3">
        <v>52.4</v>
      </c>
      <c r="I2544" s="3">
        <v>63.1</v>
      </c>
      <c r="J2544" s="3">
        <v>56.06</v>
      </c>
      <c r="K2544" s="3">
        <v>58.78</v>
      </c>
    </row>
    <row r="2545" spans="1:11">
      <c r="A2545" t="s">
        <v>7745</v>
      </c>
      <c r="B2545" s="1" t="s">
        <v>7746</v>
      </c>
      <c r="C2545" s="2">
        <v>46189.399502314802</v>
      </c>
      <c r="D2545" s="1" t="s">
        <v>7747</v>
      </c>
      <c r="E2545" s="1" t="s">
        <v>6814</v>
      </c>
      <c r="F2545" s="2">
        <v>46155.958333333299</v>
      </c>
      <c r="G2545" s="3">
        <v>56.4</v>
      </c>
      <c r="H2545" s="3">
        <v>49.3</v>
      </c>
      <c r="I2545" s="3">
        <v>63.2</v>
      </c>
      <c r="J2545" s="3">
        <v>54.59</v>
      </c>
      <c r="K2545" s="3">
        <v>57.62</v>
      </c>
    </row>
    <row r="2546" spans="1:11">
      <c r="A2546" t="s">
        <v>7748</v>
      </c>
      <c r="B2546" s="1" t="s">
        <v>7749</v>
      </c>
      <c r="C2546" s="2">
        <v>46189.399409722202</v>
      </c>
      <c r="D2546" s="1" t="s">
        <v>7750</v>
      </c>
      <c r="E2546" s="1" t="s">
        <v>6814</v>
      </c>
      <c r="F2546" s="2">
        <v>46156</v>
      </c>
      <c r="G2546" s="3">
        <v>54.8</v>
      </c>
      <c r="H2546" s="3">
        <v>45.2</v>
      </c>
      <c r="I2546" s="3">
        <v>63.8</v>
      </c>
      <c r="J2546" s="3">
        <v>52.28</v>
      </c>
      <c r="K2546" s="3">
        <v>56.04</v>
      </c>
    </row>
    <row r="2547" spans="1:11">
      <c r="A2547" t="s">
        <v>7751</v>
      </c>
      <c r="B2547" s="1" t="s">
        <v>7752</v>
      </c>
      <c r="C2547" s="2">
        <v>46189.399375000001</v>
      </c>
      <c r="D2547" s="1" t="s">
        <v>7753</v>
      </c>
      <c r="E2547" s="1" t="s">
        <v>6814</v>
      </c>
      <c r="F2547" s="2">
        <v>46156.041666666701</v>
      </c>
      <c r="G2547" s="3">
        <v>54.53</v>
      </c>
      <c r="H2547" s="3">
        <v>46.8</v>
      </c>
      <c r="I2547" s="3">
        <v>62</v>
      </c>
      <c r="J2547" s="3">
        <v>52.08</v>
      </c>
      <c r="K2547" s="3">
        <v>56.07</v>
      </c>
    </row>
    <row r="2548" spans="1:11">
      <c r="A2548" t="s">
        <v>7754</v>
      </c>
      <c r="B2548" s="1" t="s">
        <v>7755</v>
      </c>
      <c r="C2548" s="2">
        <v>46189.399502314802</v>
      </c>
      <c r="D2548" s="1" t="s">
        <v>7756</v>
      </c>
      <c r="E2548" s="1" t="s">
        <v>6814</v>
      </c>
      <c r="F2548" s="2">
        <v>46156.083333333299</v>
      </c>
      <c r="G2548" s="3">
        <v>54.38</v>
      </c>
      <c r="H2548" s="3">
        <v>47.4</v>
      </c>
      <c r="I2548" s="3">
        <v>62.6</v>
      </c>
      <c r="J2548" s="3">
        <v>52.09</v>
      </c>
      <c r="K2548" s="3">
        <v>55.87</v>
      </c>
    </row>
    <row r="2549" spans="1:11">
      <c r="A2549" t="s">
        <v>7757</v>
      </c>
      <c r="B2549" s="1" t="s">
        <v>7758</v>
      </c>
      <c r="C2549" s="2">
        <v>46189.399375000001</v>
      </c>
      <c r="D2549" s="1" t="s">
        <v>7759</v>
      </c>
      <c r="E2549" s="1" t="s">
        <v>6814</v>
      </c>
      <c r="F2549" s="2">
        <v>46156.125</v>
      </c>
      <c r="G2549" s="3">
        <v>55.97</v>
      </c>
      <c r="H2549" s="3">
        <v>48.7</v>
      </c>
      <c r="I2549" s="3">
        <v>70.400000000000006</v>
      </c>
      <c r="J2549" s="3">
        <v>53.33</v>
      </c>
      <c r="K2549" s="3">
        <v>57.61</v>
      </c>
    </row>
    <row r="2550" spans="1:11">
      <c r="A2550" t="s">
        <v>7760</v>
      </c>
      <c r="B2550" s="1" t="s">
        <v>7761</v>
      </c>
      <c r="C2550" s="2">
        <v>46189.399409722202</v>
      </c>
      <c r="D2550" s="1" t="s">
        <v>7762</v>
      </c>
      <c r="E2550" s="1" t="s">
        <v>6814</v>
      </c>
      <c r="F2550" s="2">
        <v>46156.166666666701</v>
      </c>
      <c r="G2550" s="3">
        <v>56.44</v>
      </c>
      <c r="H2550" s="3">
        <v>51.3</v>
      </c>
      <c r="I2550" s="3">
        <v>71.2</v>
      </c>
      <c r="J2550" s="3">
        <v>54.45</v>
      </c>
      <c r="K2550" s="3">
        <v>57.93</v>
      </c>
    </row>
    <row r="2551" spans="1:11">
      <c r="A2551" t="s">
        <v>7763</v>
      </c>
      <c r="B2551" s="1" t="s">
        <v>7764</v>
      </c>
      <c r="C2551" s="2">
        <v>46189.399490740703</v>
      </c>
      <c r="D2551" s="1" t="s">
        <v>7765</v>
      </c>
      <c r="E2551" s="1" t="s">
        <v>6814</v>
      </c>
      <c r="F2551" s="2">
        <v>46156.208333333299</v>
      </c>
      <c r="G2551" s="3">
        <v>58.73</v>
      </c>
      <c r="H2551" s="3">
        <v>53</v>
      </c>
      <c r="I2551" s="3">
        <v>69.8</v>
      </c>
      <c r="J2551" s="3">
        <v>57.02</v>
      </c>
      <c r="K2551" s="3">
        <v>59.89</v>
      </c>
    </row>
    <row r="2552" spans="1:11">
      <c r="A2552" t="s">
        <v>7766</v>
      </c>
      <c r="B2552" s="1" t="s">
        <v>7767</v>
      </c>
      <c r="C2552" s="2">
        <v>46189.399351851898</v>
      </c>
      <c r="D2552" s="1" t="s">
        <v>7768</v>
      </c>
      <c r="E2552" s="1" t="s">
        <v>6814</v>
      </c>
      <c r="F2552" s="2">
        <v>46156.25</v>
      </c>
      <c r="G2552" s="3">
        <v>60.8</v>
      </c>
      <c r="H2552" s="3">
        <v>56.9</v>
      </c>
      <c r="I2552" s="3">
        <v>68.5</v>
      </c>
      <c r="J2552" s="3">
        <v>59.47</v>
      </c>
      <c r="K2552" s="3">
        <v>61.9</v>
      </c>
    </row>
    <row r="2553" spans="1:11">
      <c r="A2553" t="s">
        <v>7769</v>
      </c>
      <c r="B2553" s="1" t="s">
        <v>7770</v>
      </c>
      <c r="C2553" s="2">
        <v>46189.399386574099</v>
      </c>
      <c r="D2553" s="1" t="s">
        <v>7771</v>
      </c>
      <c r="E2553" s="1" t="s">
        <v>6814</v>
      </c>
      <c r="F2553" s="2">
        <v>46156.291666666701</v>
      </c>
      <c r="G2553" s="3">
        <v>61.48</v>
      </c>
      <c r="H2553" s="3">
        <v>57.6</v>
      </c>
      <c r="I2553" s="3">
        <v>72.400000000000006</v>
      </c>
      <c r="J2553" s="3">
        <v>60.16</v>
      </c>
      <c r="K2553" s="3">
        <v>62.53</v>
      </c>
    </row>
    <row r="2554" spans="1:11">
      <c r="A2554" t="s">
        <v>7772</v>
      </c>
      <c r="B2554" s="1" t="s">
        <v>7773</v>
      </c>
      <c r="C2554" s="2">
        <v>46189.399363425902</v>
      </c>
      <c r="D2554" s="1" t="s">
        <v>7774</v>
      </c>
      <c r="E2554" s="1" t="s">
        <v>6814</v>
      </c>
      <c r="F2554" s="2">
        <v>46156.333333333299</v>
      </c>
      <c r="G2554" s="3">
        <v>62.54</v>
      </c>
      <c r="H2554" s="3">
        <v>58.1</v>
      </c>
      <c r="I2554" s="3">
        <v>76.8</v>
      </c>
      <c r="J2554" s="3">
        <v>60.73</v>
      </c>
      <c r="K2554" s="3">
        <v>63.38</v>
      </c>
    </row>
    <row r="2555" spans="1:11">
      <c r="A2555" t="s">
        <v>7775</v>
      </c>
      <c r="B2555" s="1" t="s">
        <v>7776</v>
      </c>
      <c r="C2555" s="2">
        <v>46189.399456018502</v>
      </c>
      <c r="D2555" s="1" t="s">
        <v>7777</v>
      </c>
      <c r="E2555" s="1" t="s">
        <v>6814</v>
      </c>
      <c r="F2555" s="2">
        <v>46156.375</v>
      </c>
      <c r="G2555" s="3">
        <v>61.52</v>
      </c>
      <c r="H2555" s="3">
        <v>56.8</v>
      </c>
      <c r="I2555" s="3">
        <v>82</v>
      </c>
      <c r="J2555" s="3">
        <v>59.8</v>
      </c>
      <c r="K2555" s="3">
        <v>62.53</v>
      </c>
    </row>
    <row r="2556" spans="1:11">
      <c r="A2556" t="s">
        <v>7778</v>
      </c>
      <c r="B2556" s="1" t="s">
        <v>7779</v>
      </c>
      <c r="C2556" s="2">
        <v>46189.3995138889</v>
      </c>
      <c r="D2556" s="1" t="s">
        <v>7780</v>
      </c>
      <c r="E2556" s="1" t="s">
        <v>6814</v>
      </c>
      <c r="F2556" s="2">
        <v>46156.416666666701</v>
      </c>
      <c r="G2556" s="3">
        <v>61.79</v>
      </c>
      <c r="H2556" s="3">
        <v>57</v>
      </c>
      <c r="I2556" s="3">
        <v>76.8</v>
      </c>
      <c r="J2556" s="3">
        <v>59.95</v>
      </c>
      <c r="K2556" s="3">
        <v>62.96</v>
      </c>
    </row>
    <row r="2557" spans="1:11">
      <c r="A2557" t="s">
        <v>7781</v>
      </c>
      <c r="B2557" s="1" t="s">
        <v>7782</v>
      </c>
      <c r="C2557" s="2">
        <v>46189.399375000001</v>
      </c>
      <c r="D2557" s="1" t="s">
        <v>7783</v>
      </c>
      <c r="E2557" s="1" t="s">
        <v>6814</v>
      </c>
      <c r="F2557" s="2">
        <v>46156.458333333299</v>
      </c>
      <c r="G2557" s="3">
        <v>62.05</v>
      </c>
      <c r="H2557" s="3">
        <v>56.5</v>
      </c>
      <c r="I2557" s="3">
        <v>75.599999999999994</v>
      </c>
      <c r="J2557" s="3">
        <v>59.95</v>
      </c>
      <c r="K2557" s="3">
        <v>63.21</v>
      </c>
    </row>
    <row r="2558" spans="1:11">
      <c r="A2558" t="s">
        <v>7784</v>
      </c>
      <c r="B2558" s="1" t="s">
        <v>7785</v>
      </c>
      <c r="C2558" s="2">
        <v>46189.399444444403</v>
      </c>
      <c r="D2558" s="1" t="s">
        <v>7786</v>
      </c>
      <c r="E2558" s="1" t="s">
        <v>6814</v>
      </c>
      <c r="F2558" s="2">
        <v>46156.5</v>
      </c>
      <c r="G2558" s="3">
        <v>60.88</v>
      </c>
      <c r="H2558" s="3">
        <v>56.6</v>
      </c>
      <c r="I2558" s="3">
        <v>78.599999999999994</v>
      </c>
      <c r="J2558" s="3">
        <v>59.33</v>
      </c>
      <c r="K2558" s="3">
        <v>61.87</v>
      </c>
    </row>
    <row r="2559" spans="1:11">
      <c r="A2559" t="s">
        <v>7787</v>
      </c>
      <c r="B2559" s="1" t="s">
        <v>7788</v>
      </c>
      <c r="C2559" s="2">
        <v>46189.399398148104</v>
      </c>
      <c r="D2559" s="1" t="s">
        <v>7789</v>
      </c>
      <c r="E2559" s="1" t="s">
        <v>6814</v>
      </c>
      <c r="F2559" s="2">
        <v>46156.541666666701</v>
      </c>
      <c r="G2559" s="3">
        <v>61.35</v>
      </c>
      <c r="H2559" s="3">
        <v>56.3</v>
      </c>
      <c r="I2559" s="3">
        <v>80.599999999999994</v>
      </c>
      <c r="J2559" s="3">
        <v>59.78</v>
      </c>
      <c r="K2559" s="3">
        <v>62.41</v>
      </c>
    </row>
    <row r="2560" spans="1:11">
      <c r="A2560" t="s">
        <v>7790</v>
      </c>
      <c r="B2560" s="1" t="s">
        <v>7791</v>
      </c>
      <c r="C2560" s="2">
        <v>46189.3993402778</v>
      </c>
      <c r="D2560" s="1" t="s">
        <v>7792</v>
      </c>
      <c r="E2560" s="1" t="s">
        <v>6814</v>
      </c>
      <c r="F2560" s="2">
        <v>46156.583333333299</v>
      </c>
      <c r="G2560" s="3">
        <v>61.01</v>
      </c>
      <c r="H2560" s="3">
        <v>56.3</v>
      </c>
      <c r="I2560" s="3">
        <v>77.400000000000006</v>
      </c>
      <c r="J2560" s="3">
        <v>59.25</v>
      </c>
      <c r="K2560" s="3">
        <v>62.27</v>
      </c>
    </row>
    <row r="2561" spans="1:11">
      <c r="A2561" t="s">
        <v>7793</v>
      </c>
      <c r="B2561" s="1" t="s">
        <v>7794</v>
      </c>
      <c r="C2561" s="2">
        <v>46189.399421296301</v>
      </c>
      <c r="D2561" s="1" t="s">
        <v>7795</v>
      </c>
      <c r="E2561" s="1" t="s">
        <v>6814</v>
      </c>
      <c r="F2561" s="2">
        <v>46156.625</v>
      </c>
      <c r="G2561" s="3">
        <v>61.84</v>
      </c>
      <c r="H2561" s="3">
        <v>54.6</v>
      </c>
      <c r="I2561" s="3">
        <v>76.900000000000006</v>
      </c>
      <c r="J2561" s="3">
        <v>59.51</v>
      </c>
      <c r="K2561" s="3">
        <v>62.9</v>
      </c>
    </row>
    <row r="2562" spans="1:11">
      <c r="A2562" t="s">
        <v>7796</v>
      </c>
      <c r="B2562" s="1" t="s">
        <v>7797</v>
      </c>
      <c r="C2562" s="2">
        <v>46189.399432870399</v>
      </c>
      <c r="D2562" s="1" t="s">
        <v>7798</v>
      </c>
      <c r="E2562" s="1" t="s">
        <v>6814</v>
      </c>
      <c r="F2562" s="2">
        <v>46156.666666666701</v>
      </c>
      <c r="G2562" s="3">
        <v>61.81</v>
      </c>
      <c r="H2562" s="3">
        <v>57.8</v>
      </c>
      <c r="I2562" s="3">
        <v>87.5</v>
      </c>
      <c r="J2562" s="3">
        <v>60.38</v>
      </c>
      <c r="K2562" s="3">
        <v>62.74</v>
      </c>
    </row>
    <row r="2563" spans="1:11">
      <c r="A2563" t="s">
        <v>7799</v>
      </c>
      <c r="B2563" s="1" t="s">
        <v>7800</v>
      </c>
      <c r="C2563" s="2">
        <v>46189.399328703701</v>
      </c>
      <c r="D2563" s="1" t="s">
        <v>7801</v>
      </c>
      <c r="E2563" s="1" t="s">
        <v>6814</v>
      </c>
      <c r="F2563" s="2">
        <v>46156.708333333299</v>
      </c>
      <c r="G2563" s="3">
        <v>63.35</v>
      </c>
      <c r="H2563" s="3">
        <v>58</v>
      </c>
      <c r="I2563" s="3">
        <v>86.6</v>
      </c>
      <c r="J2563" s="3">
        <v>61.76</v>
      </c>
      <c r="K2563" s="3">
        <v>64.22</v>
      </c>
    </row>
    <row r="2564" spans="1:11">
      <c r="A2564" t="s">
        <v>7802</v>
      </c>
      <c r="B2564" s="1" t="s">
        <v>7803</v>
      </c>
      <c r="C2564" s="2">
        <v>46189.399421296301</v>
      </c>
      <c r="D2564" s="1" t="s">
        <v>7804</v>
      </c>
      <c r="E2564" s="1" t="s">
        <v>6814</v>
      </c>
      <c r="F2564" s="2">
        <v>46156.75</v>
      </c>
      <c r="G2564" s="3">
        <v>61.03</v>
      </c>
      <c r="H2564" s="3">
        <v>55.3</v>
      </c>
      <c r="I2564" s="3">
        <v>74.599999999999994</v>
      </c>
      <c r="J2564" s="3">
        <v>59.13</v>
      </c>
      <c r="K2564" s="3">
        <v>62.1</v>
      </c>
    </row>
    <row r="2565" spans="1:11">
      <c r="A2565" t="s">
        <v>7805</v>
      </c>
      <c r="B2565" s="1" t="s">
        <v>7806</v>
      </c>
      <c r="C2565" s="2">
        <v>46189.399398148104</v>
      </c>
      <c r="D2565" s="1" t="s">
        <v>7807</v>
      </c>
      <c r="E2565" s="1" t="s">
        <v>6814</v>
      </c>
      <c r="F2565" s="2">
        <v>46156.791666666701</v>
      </c>
      <c r="G2565" s="3">
        <v>58.19</v>
      </c>
      <c r="H2565" s="3">
        <v>53.6</v>
      </c>
      <c r="I2565" s="3">
        <v>71.599999999999994</v>
      </c>
      <c r="J2565" s="3">
        <v>56.66</v>
      </c>
      <c r="K2565" s="3">
        <v>59.42</v>
      </c>
    </row>
    <row r="2566" spans="1:11">
      <c r="A2566" t="s">
        <v>7808</v>
      </c>
      <c r="B2566" s="1" t="s">
        <v>7809</v>
      </c>
      <c r="C2566" s="2">
        <v>46189.399432870399</v>
      </c>
      <c r="D2566" s="1" t="s">
        <v>7810</v>
      </c>
      <c r="E2566" s="1" t="s">
        <v>6814</v>
      </c>
      <c r="F2566" s="2">
        <v>46156.833333333299</v>
      </c>
      <c r="G2566" s="3">
        <v>58.06</v>
      </c>
      <c r="H2566" s="3">
        <v>54.1</v>
      </c>
      <c r="I2566" s="3">
        <v>65.900000000000006</v>
      </c>
      <c r="J2566" s="3">
        <v>56.71</v>
      </c>
      <c r="K2566" s="3">
        <v>59.21</v>
      </c>
    </row>
    <row r="2567" spans="1:11">
      <c r="A2567" t="s">
        <v>7811</v>
      </c>
      <c r="B2567" s="1" t="s">
        <v>7812</v>
      </c>
      <c r="C2567" s="2">
        <v>46189.399502314802</v>
      </c>
      <c r="D2567" s="1" t="s">
        <v>7813</v>
      </c>
      <c r="E2567" s="1" t="s">
        <v>6814</v>
      </c>
      <c r="F2567" s="2">
        <v>46156.875</v>
      </c>
      <c r="G2567" s="3">
        <v>58.03</v>
      </c>
      <c r="H2567" s="3">
        <v>53.1</v>
      </c>
      <c r="I2567" s="3">
        <v>76.599999999999994</v>
      </c>
      <c r="J2567" s="3">
        <v>56.66</v>
      </c>
      <c r="K2567" s="3">
        <v>58.97</v>
      </c>
    </row>
    <row r="2568" spans="1:11">
      <c r="A2568" t="s">
        <v>7814</v>
      </c>
      <c r="B2568" s="1" t="s">
        <v>7815</v>
      </c>
      <c r="C2568" s="2">
        <v>46189.399479166699</v>
      </c>
      <c r="D2568" s="1" t="s">
        <v>7816</v>
      </c>
      <c r="E2568" s="1" t="s">
        <v>6814</v>
      </c>
      <c r="F2568" s="2">
        <v>46156.916666666701</v>
      </c>
      <c r="G2568" s="3">
        <v>57.25</v>
      </c>
      <c r="H2568" s="3">
        <v>52.3</v>
      </c>
      <c r="I2568" s="3">
        <v>63</v>
      </c>
      <c r="J2568" s="3">
        <v>55.82</v>
      </c>
      <c r="K2568" s="3">
        <v>58.42</v>
      </c>
    </row>
    <row r="2569" spans="1:11">
      <c r="A2569" t="s">
        <v>7817</v>
      </c>
      <c r="B2569" s="1" t="s">
        <v>7818</v>
      </c>
      <c r="C2569" s="2">
        <v>46189.399398148104</v>
      </c>
      <c r="D2569" s="1" t="s">
        <v>7819</v>
      </c>
      <c r="E2569" s="1" t="s">
        <v>6814</v>
      </c>
      <c r="F2569" s="2">
        <v>46156.958333333299</v>
      </c>
      <c r="G2569" s="3">
        <v>56.66</v>
      </c>
      <c r="H2569" s="3">
        <v>51</v>
      </c>
      <c r="I2569" s="3">
        <v>62.8</v>
      </c>
      <c r="J2569" s="3">
        <v>54.87</v>
      </c>
      <c r="K2569" s="3">
        <v>58.04</v>
      </c>
    </row>
    <row r="2570" spans="1:11">
      <c r="A2570" t="s">
        <v>7820</v>
      </c>
      <c r="B2570" s="1" t="s">
        <v>7821</v>
      </c>
      <c r="C2570" s="2">
        <v>46189.399444444403</v>
      </c>
      <c r="D2570" s="1" t="s">
        <v>7822</v>
      </c>
      <c r="E2570" s="1" t="s">
        <v>6814</v>
      </c>
      <c r="F2570" s="2">
        <v>46157</v>
      </c>
      <c r="G2570" s="3">
        <v>55.58</v>
      </c>
      <c r="H2570" s="3">
        <v>50.3</v>
      </c>
      <c r="I2570" s="3">
        <v>64.099999999999994</v>
      </c>
      <c r="J2570" s="3">
        <v>53.55</v>
      </c>
      <c r="K2570" s="3">
        <v>56.93</v>
      </c>
    </row>
    <row r="2571" spans="1:11">
      <c r="A2571" t="s">
        <v>7823</v>
      </c>
      <c r="B2571" s="1" t="s">
        <v>7824</v>
      </c>
      <c r="C2571" s="2">
        <v>46189.399421296301</v>
      </c>
      <c r="D2571" s="1" t="s">
        <v>7825</v>
      </c>
      <c r="E2571" s="1" t="s">
        <v>6814</v>
      </c>
      <c r="F2571" s="2">
        <v>46157.041666666701</v>
      </c>
      <c r="G2571" s="3">
        <v>55.36</v>
      </c>
      <c r="H2571" s="3">
        <v>49.3</v>
      </c>
      <c r="I2571" s="3">
        <v>65.8</v>
      </c>
      <c r="J2571" s="3">
        <v>53.23</v>
      </c>
      <c r="K2571" s="3">
        <v>56.8</v>
      </c>
    </row>
    <row r="2572" spans="1:11">
      <c r="A2572" t="s">
        <v>7826</v>
      </c>
      <c r="B2572" s="1" t="s">
        <v>7827</v>
      </c>
      <c r="C2572" s="2">
        <v>46189.399444444403</v>
      </c>
      <c r="D2572" s="1" t="s">
        <v>7828</v>
      </c>
      <c r="E2572" s="1" t="s">
        <v>6814</v>
      </c>
      <c r="F2572" s="2">
        <v>46157.083333333299</v>
      </c>
      <c r="G2572" s="3">
        <v>54.65</v>
      </c>
      <c r="H2572" s="3">
        <v>49.7</v>
      </c>
      <c r="I2572" s="3">
        <v>60.2</v>
      </c>
      <c r="J2572" s="3">
        <v>52.94</v>
      </c>
      <c r="K2572" s="3">
        <v>56.01</v>
      </c>
    </row>
    <row r="2573" spans="1:11">
      <c r="A2573" t="s">
        <v>7829</v>
      </c>
      <c r="B2573" s="1" t="s">
        <v>7830</v>
      </c>
      <c r="C2573" s="2">
        <v>46189.399467592601</v>
      </c>
      <c r="D2573" s="1" t="s">
        <v>7831</v>
      </c>
      <c r="E2573" s="1" t="s">
        <v>6814</v>
      </c>
      <c r="F2573" s="2">
        <v>46157.125</v>
      </c>
      <c r="G2573" s="3">
        <v>55.43</v>
      </c>
      <c r="H2573" s="3">
        <v>50.3</v>
      </c>
      <c r="I2573" s="3">
        <v>76</v>
      </c>
      <c r="J2573" s="3">
        <v>53.75</v>
      </c>
      <c r="K2573" s="3">
        <v>56.67</v>
      </c>
    </row>
    <row r="2574" spans="1:11">
      <c r="A2574" t="s">
        <v>7832</v>
      </c>
      <c r="B2574" s="1" t="s">
        <v>7833</v>
      </c>
      <c r="C2574" s="2">
        <v>46189.399386574099</v>
      </c>
      <c r="D2574" s="1" t="s">
        <v>7834</v>
      </c>
      <c r="E2574" s="1" t="s">
        <v>6814</v>
      </c>
      <c r="F2574" s="2">
        <v>46157.166666666701</v>
      </c>
      <c r="G2574" s="3">
        <v>56.42</v>
      </c>
      <c r="H2574" s="3">
        <v>51.6</v>
      </c>
      <c r="I2574" s="3">
        <v>70.7</v>
      </c>
      <c r="J2574" s="3">
        <v>54.94</v>
      </c>
      <c r="K2574" s="3">
        <v>57.52</v>
      </c>
    </row>
    <row r="2575" spans="1:11">
      <c r="A2575" t="s">
        <v>7835</v>
      </c>
      <c r="B2575" s="1" t="s">
        <v>7836</v>
      </c>
      <c r="C2575" s="2">
        <v>46189.399456018502</v>
      </c>
      <c r="D2575" s="1" t="s">
        <v>7837</v>
      </c>
      <c r="E2575" s="1" t="s">
        <v>6814</v>
      </c>
      <c r="F2575" s="2">
        <v>46157.208333333299</v>
      </c>
      <c r="G2575" s="3">
        <v>57.47</v>
      </c>
      <c r="H2575" s="3">
        <v>53.5</v>
      </c>
      <c r="I2575" s="3">
        <v>69.900000000000006</v>
      </c>
      <c r="J2575" s="3">
        <v>56.04</v>
      </c>
      <c r="K2575" s="3">
        <v>58.61</v>
      </c>
    </row>
    <row r="2576" spans="1:11">
      <c r="A2576" t="s">
        <v>7838</v>
      </c>
      <c r="B2576" s="1" t="s">
        <v>7839</v>
      </c>
      <c r="C2576" s="2">
        <v>46189.399432870399</v>
      </c>
      <c r="D2576" s="1" t="s">
        <v>7840</v>
      </c>
      <c r="E2576" s="1" t="s">
        <v>6814</v>
      </c>
      <c r="F2576" s="2">
        <v>46157.25</v>
      </c>
      <c r="G2576" s="3">
        <v>59.52</v>
      </c>
      <c r="H2576" s="3">
        <v>55.5</v>
      </c>
      <c r="I2576" s="3">
        <v>79.900000000000006</v>
      </c>
      <c r="J2576" s="3">
        <v>58.3</v>
      </c>
      <c r="K2576" s="3">
        <v>60.32</v>
      </c>
    </row>
    <row r="2577" spans="1:11">
      <c r="A2577" t="s">
        <v>7841</v>
      </c>
      <c r="B2577" s="1" t="s">
        <v>7842</v>
      </c>
      <c r="C2577" s="2">
        <v>46189.399398148104</v>
      </c>
      <c r="D2577" s="1" t="s">
        <v>7843</v>
      </c>
      <c r="E2577" s="1" t="s">
        <v>6814</v>
      </c>
      <c r="F2577" s="2">
        <v>46157.291666666701</v>
      </c>
      <c r="G2577" s="3">
        <v>59.36</v>
      </c>
      <c r="H2577" s="3">
        <v>55.4</v>
      </c>
      <c r="I2577" s="3">
        <v>74.599999999999994</v>
      </c>
      <c r="J2577" s="3">
        <v>58.04</v>
      </c>
      <c r="K2577" s="3">
        <v>60.37</v>
      </c>
    </row>
    <row r="2578" spans="1:11">
      <c r="A2578" t="s">
        <v>7844</v>
      </c>
      <c r="B2578" s="1" t="s">
        <v>7845</v>
      </c>
      <c r="C2578" s="2">
        <v>46189.399421296301</v>
      </c>
      <c r="D2578" s="1" t="s">
        <v>7846</v>
      </c>
      <c r="E2578" s="1" t="s">
        <v>6814</v>
      </c>
      <c r="F2578" s="2">
        <v>46157.333333333299</v>
      </c>
      <c r="G2578" s="3">
        <v>60.15</v>
      </c>
      <c r="H2578" s="3">
        <v>55.7</v>
      </c>
      <c r="I2578" s="3">
        <v>80.8</v>
      </c>
      <c r="J2578" s="3">
        <v>58.3</v>
      </c>
      <c r="K2578" s="3">
        <v>61.13</v>
      </c>
    </row>
    <row r="2579" spans="1:11">
      <c r="A2579" t="s">
        <v>7847</v>
      </c>
      <c r="B2579" s="1" t="s">
        <v>7848</v>
      </c>
      <c r="C2579" s="2">
        <v>46189.399467592601</v>
      </c>
      <c r="D2579" s="1" t="s">
        <v>7849</v>
      </c>
      <c r="E2579" s="1" t="s">
        <v>6814</v>
      </c>
      <c r="F2579" s="2">
        <v>46157.375</v>
      </c>
      <c r="G2579" s="3">
        <v>62.49</v>
      </c>
      <c r="H2579" s="3">
        <v>56.3</v>
      </c>
      <c r="I2579" s="3">
        <v>75.8</v>
      </c>
      <c r="J2579" s="3">
        <v>60.08</v>
      </c>
      <c r="K2579" s="3">
        <v>63.3</v>
      </c>
    </row>
    <row r="2580" spans="1:11">
      <c r="A2580" t="s">
        <v>7850</v>
      </c>
      <c r="B2580" s="1" t="s">
        <v>7851</v>
      </c>
      <c r="C2580" s="2">
        <v>46189.399351851898</v>
      </c>
      <c r="D2580" s="1" t="s">
        <v>7852</v>
      </c>
      <c r="E2580" s="1" t="s">
        <v>6814</v>
      </c>
      <c r="F2580" s="2">
        <v>46157.416666666701</v>
      </c>
      <c r="G2580" s="3">
        <v>61.93</v>
      </c>
      <c r="H2580" s="3">
        <v>56.5</v>
      </c>
      <c r="I2580" s="3">
        <v>80</v>
      </c>
      <c r="J2580" s="3">
        <v>59.72</v>
      </c>
      <c r="K2580" s="3">
        <v>62.86</v>
      </c>
    </row>
    <row r="2581" spans="1:11">
      <c r="A2581" t="s">
        <v>7853</v>
      </c>
      <c r="B2581" s="1" t="s">
        <v>7854</v>
      </c>
      <c r="C2581" s="2">
        <v>46189.399456018502</v>
      </c>
      <c r="D2581" s="1" t="s">
        <v>7855</v>
      </c>
      <c r="E2581" s="1" t="s">
        <v>6814</v>
      </c>
      <c r="F2581" s="2">
        <v>46157.458333333299</v>
      </c>
      <c r="G2581" s="3">
        <v>61.16</v>
      </c>
      <c r="H2581" s="3">
        <v>56</v>
      </c>
      <c r="I2581" s="3">
        <v>79.2</v>
      </c>
      <c r="J2581" s="3">
        <v>59.37</v>
      </c>
      <c r="K2581" s="3">
        <v>62.17</v>
      </c>
    </row>
    <row r="2582" spans="1:11">
      <c r="A2582" t="s">
        <v>7856</v>
      </c>
      <c r="B2582" s="1" t="s">
        <v>7857</v>
      </c>
      <c r="C2582" s="2">
        <v>46189.3995138889</v>
      </c>
      <c r="D2582" s="1" t="s">
        <v>7858</v>
      </c>
      <c r="E2582" s="1" t="s">
        <v>6814</v>
      </c>
      <c r="F2582" s="2">
        <v>46157.5</v>
      </c>
      <c r="G2582" s="3">
        <v>61.03</v>
      </c>
      <c r="H2582" s="3">
        <v>55.4</v>
      </c>
      <c r="I2582" s="3">
        <v>80.5</v>
      </c>
      <c r="J2582" s="3">
        <v>59.26</v>
      </c>
      <c r="K2582" s="3">
        <v>62.29</v>
      </c>
    </row>
    <row r="2583" spans="1:11">
      <c r="A2583" t="s">
        <v>7859</v>
      </c>
      <c r="B2583" s="1" t="s">
        <v>7860</v>
      </c>
      <c r="C2583" s="2">
        <v>46189.399490740703</v>
      </c>
      <c r="D2583" s="1" t="s">
        <v>7861</v>
      </c>
      <c r="E2583" s="1" t="s">
        <v>6814</v>
      </c>
      <c r="F2583" s="2">
        <v>46157.541666666701</v>
      </c>
      <c r="G2583" s="3">
        <v>61.81</v>
      </c>
      <c r="H2583" s="3">
        <v>56.1</v>
      </c>
      <c r="I2583" s="3">
        <v>77.2</v>
      </c>
      <c r="J2583" s="3">
        <v>59.96</v>
      </c>
      <c r="K2583" s="3">
        <v>62.99</v>
      </c>
    </row>
    <row r="2584" spans="1:11">
      <c r="A2584" t="s">
        <v>7862</v>
      </c>
      <c r="B2584" s="1" t="s">
        <v>7863</v>
      </c>
      <c r="C2584" s="2">
        <v>46189.399479166699</v>
      </c>
      <c r="D2584" s="1" t="s">
        <v>7864</v>
      </c>
      <c r="E2584" s="1" t="s">
        <v>6814</v>
      </c>
      <c r="F2584" s="2">
        <v>46157.583333333299</v>
      </c>
      <c r="G2584" s="3">
        <v>61.83</v>
      </c>
      <c r="H2584" s="3">
        <v>57.5</v>
      </c>
      <c r="I2584" s="3">
        <v>74.8</v>
      </c>
      <c r="J2584" s="3">
        <v>60.38</v>
      </c>
      <c r="K2584" s="3">
        <v>62.9</v>
      </c>
    </row>
    <row r="2585" spans="1:11">
      <c r="A2585" t="s">
        <v>7865</v>
      </c>
      <c r="B2585" s="1" t="s">
        <v>7866</v>
      </c>
      <c r="C2585" s="2">
        <v>46189.399363425902</v>
      </c>
      <c r="D2585" s="1" t="s">
        <v>7867</v>
      </c>
      <c r="E2585" s="1" t="s">
        <v>6814</v>
      </c>
      <c r="F2585" s="2">
        <v>46157.625</v>
      </c>
      <c r="G2585" s="3">
        <v>61.19</v>
      </c>
      <c r="H2585" s="3">
        <v>55.1</v>
      </c>
      <c r="I2585" s="3">
        <v>80</v>
      </c>
      <c r="J2585" s="3">
        <v>59.07</v>
      </c>
      <c r="K2585" s="3">
        <v>62.25</v>
      </c>
    </row>
    <row r="2586" spans="1:11">
      <c r="A2586" t="s">
        <v>7868</v>
      </c>
      <c r="B2586" s="1" t="s">
        <v>7869</v>
      </c>
      <c r="C2586" s="2">
        <v>46189.3993402778</v>
      </c>
      <c r="D2586" s="1" t="s">
        <v>7870</v>
      </c>
      <c r="E2586" s="1" t="s">
        <v>6814</v>
      </c>
      <c r="F2586" s="2">
        <v>46157.666666666701</v>
      </c>
      <c r="G2586" s="3">
        <v>61.32</v>
      </c>
      <c r="H2586" s="3">
        <v>56.4</v>
      </c>
      <c r="I2586" s="3">
        <v>70.599999999999994</v>
      </c>
      <c r="J2586" s="3">
        <v>59.79</v>
      </c>
      <c r="K2586" s="3">
        <v>62.46</v>
      </c>
    </row>
    <row r="2587" spans="1:11">
      <c r="A2587" t="s">
        <v>7871</v>
      </c>
      <c r="B2587" s="1" t="s">
        <v>7872</v>
      </c>
      <c r="C2587" s="2">
        <v>46189.399328703701</v>
      </c>
      <c r="D2587" s="1" t="s">
        <v>7873</v>
      </c>
      <c r="E2587" s="1" t="s">
        <v>6814</v>
      </c>
      <c r="F2587" s="2">
        <v>46157.708333333299</v>
      </c>
      <c r="G2587" s="3">
        <v>59.68</v>
      </c>
      <c r="H2587" s="3">
        <v>53.7</v>
      </c>
      <c r="I2587" s="3">
        <v>78</v>
      </c>
      <c r="J2587" s="3">
        <v>57.84</v>
      </c>
      <c r="K2587" s="3">
        <v>60.83</v>
      </c>
    </row>
    <row r="2588" spans="1:11">
      <c r="A2588" t="s">
        <v>7874</v>
      </c>
      <c r="B2588" s="1" t="s">
        <v>7875</v>
      </c>
      <c r="C2588" s="2">
        <v>46189.399386574099</v>
      </c>
      <c r="D2588" s="1" t="s">
        <v>7876</v>
      </c>
      <c r="E2588" s="1" t="s">
        <v>6814</v>
      </c>
      <c r="F2588" s="2">
        <v>46157.75</v>
      </c>
      <c r="G2588" s="3">
        <v>57.26</v>
      </c>
      <c r="H2588" s="3">
        <v>52.4</v>
      </c>
      <c r="I2588" s="3">
        <v>76</v>
      </c>
      <c r="J2588" s="3">
        <v>55.74</v>
      </c>
      <c r="K2588" s="3">
        <v>58.28</v>
      </c>
    </row>
    <row r="2589" spans="1:11">
      <c r="A2589" t="s">
        <v>7877</v>
      </c>
      <c r="B2589" s="1" t="s">
        <v>7878</v>
      </c>
      <c r="C2589" s="2">
        <v>46189.399456018502</v>
      </c>
      <c r="D2589" s="1" t="s">
        <v>7879</v>
      </c>
      <c r="E2589" s="1" t="s">
        <v>6814</v>
      </c>
      <c r="F2589" s="2">
        <v>46157.791666666701</v>
      </c>
      <c r="G2589" s="3">
        <v>55.51</v>
      </c>
      <c r="H2589" s="3">
        <v>51.7</v>
      </c>
      <c r="I2589" s="3">
        <v>67.5</v>
      </c>
      <c r="J2589" s="3">
        <v>54.16</v>
      </c>
      <c r="K2589" s="3">
        <v>56.6</v>
      </c>
    </row>
    <row r="2590" spans="1:11">
      <c r="A2590" t="s">
        <v>7880</v>
      </c>
      <c r="B2590" s="1" t="s">
        <v>7881</v>
      </c>
      <c r="C2590" s="2">
        <v>46189.399432870399</v>
      </c>
      <c r="D2590" s="1" t="s">
        <v>7882</v>
      </c>
      <c r="E2590" s="1" t="s">
        <v>6814</v>
      </c>
      <c r="F2590" s="2">
        <v>46157.833333333299</v>
      </c>
      <c r="G2590" s="3">
        <v>55.68</v>
      </c>
      <c r="H2590" s="3">
        <v>51.2</v>
      </c>
      <c r="I2590" s="3">
        <v>66.3</v>
      </c>
      <c r="J2590" s="3">
        <v>54.22</v>
      </c>
      <c r="K2590" s="3">
        <v>56.84</v>
      </c>
    </row>
    <row r="2591" spans="1:11">
      <c r="A2591" t="s">
        <v>7883</v>
      </c>
      <c r="B2591" s="1" t="s">
        <v>7884</v>
      </c>
      <c r="C2591" s="2">
        <v>46189.399375000001</v>
      </c>
      <c r="D2591" s="1" t="s">
        <v>7885</v>
      </c>
      <c r="E2591" s="1" t="s">
        <v>6814</v>
      </c>
      <c r="F2591" s="2">
        <v>46157.875</v>
      </c>
      <c r="G2591" s="3">
        <v>55.46</v>
      </c>
      <c r="H2591" s="3">
        <v>51.6</v>
      </c>
      <c r="I2591" s="3">
        <v>64.099999999999994</v>
      </c>
      <c r="J2591" s="3">
        <v>54.11</v>
      </c>
      <c r="K2591" s="3">
        <v>56.59</v>
      </c>
    </row>
    <row r="2592" spans="1:11">
      <c r="A2592" t="s">
        <v>7886</v>
      </c>
      <c r="B2592" s="1" t="s">
        <v>7887</v>
      </c>
      <c r="C2592" s="2">
        <v>46189.3993402778</v>
      </c>
      <c r="D2592" s="1" t="s">
        <v>7888</v>
      </c>
      <c r="E2592" s="1" t="s">
        <v>6814</v>
      </c>
      <c r="F2592" s="2">
        <v>46157.916666666701</v>
      </c>
      <c r="G2592" s="3">
        <v>55.62</v>
      </c>
      <c r="H2592" s="3">
        <v>51.9</v>
      </c>
      <c r="I2592" s="3">
        <v>63.8</v>
      </c>
      <c r="J2592" s="3">
        <v>54.4</v>
      </c>
      <c r="K2592" s="3">
        <v>56.65</v>
      </c>
    </row>
    <row r="2593" spans="1:11">
      <c r="A2593" t="s">
        <v>7889</v>
      </c>
      <c r="B2593" s="1" t="s">
        <v>7890</v>
      </c>
      <c r="C2593" s="2">
        <v>46189.399479166699</v>
      </c>
      <c r="D2593" s="1" t="s">
        <v>7891</v>
      </c>
      <c r="E2593" s="1" t="s">
        <v>6814</v>
      </c>
      <c r="F2593" s="2">
        <v>46157.958333333299</v>
      </c>
      <c r="G2593" s="3">
        <v>55.11</v>
      </c>
      <c r="H2593" s="3">
        <v>51</v>
      </c>
      <c r="I2593" s="3">
        <v>66.5</v>
      </c>
      <c r="J2593" s="3">
        <v>54.03</v>
      </c>
      <c r="K2593" s="3">
        <v>55.94</v>
      </c>
    </row>
    <row r="2594" spans="1:11">
      <c r="A2594" t="s">
        <v>7892</v>
      </c>
      <c r="B2594" s="1" t="s">
        <v>7893</v>
      </c>
      <c r="C2594" s="2">
        <v>46189.399479166699</v>
      </c>
      <c r="D2594" s="1" t="s">
        <v>7894</v>
      </c>
      <c r="E2594" s="1" t="s">
        <v>6814</v>
      </c>
      <c r="F2594" s="2">
        <v>46158</v>
      </c>
      <c r="G2594" s="3">
        <v>54.12</v>
      </c>
      <c r="H2594" s="3">
        <v>51</v>
      </c>
      <c r="I2594" s="3">
        <v>60.9</v>
      </c>
      <c r="J2594" s="3">
        <v>53.12</v>
      </c>
      <c r="K2594" s="3">
        <v>54.97</v>
      </c>
    </row>
    <row r="2595" spans="1:11">
      <c r="A2595" t="s">
        <v>7895</v>
      </c>
      <c r="B2595" s="1" t="s">
        <v>7896</v>
      </c>
      <c r="C2595" s="2">
        <v>46189.399456018502</v>
      </c>
      <c r="D2595" s="1" t="s">
        <v>7897</v>
      </c>
      <c r="E2595" s="1" t="s">
        <v>6814</v>
      </c>
      <c r="F2595" s="2">
        <v>46158.041666666701</v>
      </c>
      <c r="G2595" s="3">
        <v>52.68</v>
      </c>
      <c r="H2595" s="3">
        <v>47.9</v>
      </c>
      <c r="I2595" s="3">
        <v>60.9</v>
      </c>
      <c r="J2595" s="3">
        <v>51.45</v>
      </c>
      <c r="K2595" s="3">
        <v>53.53</v>
      </c>
    </row>
    <row r="2596" spans="1:11">
      <c r="A2596" t="s">
        <v>7898</v>
      </c>
      <c r="B2596" s="1" t="s">
        <v>7899</v>
      </c>
      <c r="C2596" s="2">
        <v>46189.399421296301</v>
      </c>
      <c r="D2596" s="1" t="s">
        <v>7900</v>
      </c>
      <c r="E2596" s="1" t="s">
        <v>6814</v>
      </c>
      <c r="F2596" s="2">
        <v>46158.083333333299</v>
      </c>
      <c r="G2596" s="3">
        <v>52.29</v>
      </c>
      <c r="H2596" s="3">
        <v>46.4</v>
      </c>
      <c r="I2596" s="3">
        <v>70.3</v>
      </c>
      <c r="J2596" s="3">
        <v>50.56</v>
      </c>
      <c r="K2596" s="3">
        <v>53.52</v>
      </c>
    </row>
    <row r="2597" spans="1:11">
      <c r="A2597" t="s">
        <v>7901</v>
      </c>
      <c r="B2597" s="1" t="s">
        <v>7902</v>
      </c>
      <c r="C2597" s="2">
        <v>46189.3993402778</v>
      </c>
      <c r="D2597" s="1" t="s">
        <v>7903</v>
      </c>
      <c r="E2597" s="1" t="s">
        <v>6814</v>
      </c>
      <c r="F2597" s="2">
        <v>46158.125</v>
      </c>
      <c r="G2597" s="3">
        <v>54.65</v>
      </c>
      <c r="H2597" s="3">
        <v>48.9</v>
      </c>
      <c r="I2597" s="3">
        <v>67.099999999999994</v>
      </c>
      <c r="J2597" s="3">
        <v>52.85</v>
      </c>
      <c r="K2597" s="3">
        <v>55.89</v>
      </c>
    </row>
    <row r="2598" spans="1:11">
      <c r="A2598" t="s">
        <v>7904</v>
      </c>
      <c r="B2598" s="1" t="s">
        <v>7905</v>
      </c>
      <c r="C2598" s="2">
        <v>46189.399490740703</v>
      </c>
      <c r="D2598" s="1" t="s">
        <v>7906</v>
      </c>
      <c r="E2598" s="1" t="s">
        <v>6814</v>
      </c>
      <c r="F2598" s="2">
        <v>46158.166666666701</v>
      </c>
      <c r="G2598" s="3">
        <v>55.31</v>
      </c>
      <c r="H2598" s="3">
        <v>48.6</v>
      </c>
      <c r="I2598" s="3">
        <v>62.3</v>
      </c>
      <c r="J2598" s="3">
        <v>53.35</v>
      </c>
      <c r="K2598" s="3">
        <v>56.8</v>
      </c>
    </row>
    <row r="2599" spans="1:11">
      <c r="A2599" t="s">
        <v>7907</v>
      </c>
      <c r="B2599" s="1" t="s">
        <v>7908</v>
      </c>
      <c r="C2599" s="2">
        <v>46189.399328703701</v>
      </c>
      <c r="D2599" s="1" t="s">
        <v>7909</v>
      </c>
      <c r="E2599" s="1" t="s">
        <v>6814</v>
      </c>
      <c r="F2599" s="2">
        <v>46158.208333333299</v>
      </c>
      <c r="G2599" s="3">
        <v>54.22</v>
      </c>
      <c r="H2599" s="3">
        <v>47.1</v>
      </c>
      <c r="I2599" s="3">
        <v>77.2</v>
      </c>
      <c r="J2599" s="3">
        <v>52.16</v>
      </c>
      <c r="K2599" s="3">
        <v>55.26</v>
      </c>
    </row>
    <row r="2600" spans="1:11">
      <c r="A2600" t="s">
        <v>7910</v>
      </c>
      <c r="B2600" s="1" t="s">
        <v>7911</v>
      </c>
      <c r="C2600" s="2">
        <v>46189.399502314802</v>
      </c>
      <c r="D2600" s="1" t="s">
        <v>7912</v>
      </c>
      <c r="E2600" s="1" t="s">
        <v>6814</v>
      </c>
      <c r="F2600" s="2">
        <v>46158.25</v>
      </c>
      <c r="G2600" s="3">
        <v>56.21</v>
      </c>
      <c r="H2600" s="3">
        <v>52.3</v>
      </c>
      <c r="I2600" s="3">
        <v>72.8</v>
      </c>
      <c r="J2600" s="3">
        <v>54.88</v>
      </c>
      <c r="K2600" s="3">
        <v>57.34</v>
      </c>
    </row>
    <row r="2601" spans="1:11">
      <c r="A2601" t="s">
        <v>7913</v>
      </c>
      <c r="B2601" s="1" t="s">
        <v>7914</v>
      </c>
      <c r="C2601" s="2">
        <v>46189.399432870399</v>
      </c>
      <c r="D2601" s="1" t="s">
        <v>7915</v>
      </c>
      <c r="E2601" s="1" t="s">
        <v>6814</v>
      </c>
      <c r="F2601" s="2">
        <v>46158.291666666701</v>
      </c>
      <c r="G2601" s="3">
        <v>55.8</v>
      </c>
      <c r="H2601" s="3">
        <v>50.4</v>
      </c>
      <c r="I2601" s="3">
        <v>72</v>
      </c>
      <c r="J2601" s="3">
        <v>53.9</v>
      </c>
      <c r="K2601" s="3">
        <v>56.86</v>
      </c>
    </row>
    <row r="2602" spans="1:11">
      <c r="A2602" t="s">
        <v>7916</v>
      </c>
      <c r="B2602" s="1" t="s">
        <v>7917</v>
      </c>
      <c r="C2602" s="2">
        <v>46189.3993402778</v>
      </c>
      <c r="D2602" s="1" t="s">
        <v>7918</v>
      </c>
      <c r="E2602" s="1" t="s">
        <v>6814</v>
      </c>
      <c r="F2602" s="2">
        <v>46158.333333333299</v>
      </c>
      <c r="G2602" s="3">
        <v>56</v>
      </c>
      <c r="H2602" s="3">
        <v>51</v>
      </c>
      <c r="I2602" s="3">
        <v>66.7</v>
      </c>
      <c r="J2602" s="3">
        <v>54.53</v>
      </c>
      <c r="K2602" s="3">
        <v>57.2</v>
      </c>
    </row>
    <row r="2603" spans="1:11">
      <c r="A2603" t="s">
        <v>7919</v>
      </c>
      <c r="B2603" s="1" t="s">
        <v>7920</v>
      </c>
      <c r="C2603" s="2">
        <v>46189.399490740703</v>
      </c>
      <c r="D2603" s="1" t="s">
        <v>7921</v>
      </c>
      <c r="E2603" s="1" t="s">
        <v>6814</v>
      </c>
      <c r="F2603" s="2">
        <v>46158.375</v>
      </c>
      <c r="G2603" s="3">
        <v>55.59</v>
      </c>
      <c r="H2603" s="3">
        <v>51.6</v>
      </c>
      <c r="I2603" s="3">
        <v>72.099999999999994</v>
      </c>
      <c r="J2603" s="3">
        <v>54.14</v>
      </c>
      <c r="K2603" s="3">
        <v>56.44</v>
      </c>
    </row>
    <row r="2604" spans="1:11">
      <c r="A2604" t="s">
        <v>7922</v>
      </c>
      <c r="B2604" s="1" t="s">
        <v>7923</v>
      </c>
      <c r="C2604" s="2">
        <v>46189.399444444403</v>
      </c>
      <c r="D2604" s="1" t="s">
        <v>7924</v>
      </c>
      <c r="E2604" s="1" t="s">
        <v>6814</v>
      </c>
      <c r="F2604" s="2">
        <v>46158.416666666701</v>
      </c>
      <c r="G2604" s="3">
        <v>55.79</v>
      </c>
      <c r="H2604" s="3">
        <v>51.8</v>
      </c>
      <c r="I2604" s="3">
        <v>70.5</v>
      </c>
      <c r="J2604" s="3">
        <v>54.38</v>
      </c>
      <c r="K2604" s="3">
        <v>56.7</v>
      </c>
    </row>
    <row r="2605" spans="1:11">
      <c r="A2605" t="s">
        <v>7925</v>
      </c>
      <c r="B2605" s="1" t="s">
        <v>7926</v>
      </c>
      <c r="C2605" s="2">
        <v>46189.399490740703</v>
      </c>
      <c r="D2605" s="1" t="s">
        <v>7927</v>
      </c>
      <c r="E2605" s="1" t="s">
        <v>6814</v>
      </c>
      <c r="F2605" s="2">
        <v>46158.458333333299</v>
      </c>
      <c r="G2605" s="3">
        <v>55.27</v>
      </c>
      <c r="H2605" s="3">
        <v>51.6</v>
      </c>
      <c r="I2605" s="3">
        <v>65.7</v>
      </c>
      <c r="J2605" s="3">
        <v>54.19</v>
      </c>
      <c r="K2605" s="3">
        <v>56.13</v>
      </c>
    </row>
    <row r="2606" spans="1:11">
      <c r="A2606" t="s">
        <v>7928</v>
      </c>
      <c r="B2606" s="1" t="s">
        <v>7929</v>
      </c>
      <c r="C2606" s="2">
        <v>46189.399467592601</v>
      </c>
      <c r="D2606" s="1" t="s">
        <v>7930</v>
      </c>
      <c r="E2606" s="1" t="s">
        <v>6814</v>
      </c>
      <c r="F2606" s="2">
        <v>46158.5</v>
      </c>
      <c r="G2606" s="3">
        <v>56.47</v>
      </c>
      <c r="H2606" s="3">
        <v>51.1</v>
      </c>
      <c r="I2606" s="3">
        <v>71.7</v>
      </c>
      <c r="J2606" s="3">
        <v>54.13</v>
      </c>
      <c r="K2606" s="3">
        <v>56.74</v>
      </c>
    </row>
    <row r="2607" spans="1:11">
      <c r="A2607" t="s">
        <v>7931</v>
      </c>
      <c r="B2607" s="1" t="s">
        <v>7932</v>
      </c>
      <c r="C2607" s="2">
        <v>46189.399398148104</v>
      </c>
      <c r="D2607" s="1" t="s">
        <v>7933</v>
      </c>
      <c r="E2607" s="1" t="s">
        <v>6814</v>
      </c>
      <c r="F2607" s="2">
        <v>46158.541666666701</v>
      </c>
      <c r="G2607" s="3">
        <v>56.34</v>
      </c>
      <c r="H2607" s="3">
        <v>51.9</v>
      </c>
      <c r="I2607" s="3">
        <v>78</v>
      </c>
      <c r="J2607" s="3">
        <v>54.61</v>
      </c>
      <c r="K2607" s="3">
        <v>57.33</v>
      </c>
    </row>
    <row r="2608" spans="1:11">
      <c r="A2608" t="s">
        <v>7934</v>
      </c>
      <c r="B2608" s="1" t="s">
        <v>7935</v>
      </c>
      <c r="C2608" s="2">
        <v>46189.3993402778</v>
      </c>
      <c r="D2608" s="1" t="s">
        <v>7936</v>
      </c>
      <c r="E2608" s="1" t="s">
        <v>6814</v>
      </c>
      <c r="F2608" s="2">
        <v>46158.583333333299</v>
      </c>
      <c r="G2608" s="3">
        <v>57.01</v>
      </c>
      <c r="H2608" s="3">
        <v>52.8</v>
      </c>
      <c r="I2608" s="3">
        <v>68.3</v>
      </c>
      <c r="J2608" s="3">
        <v>55.44</v>
      </c>
      <c r="K2608" s="3">
        <v>58.31</v>
      </c>
    </row>
    <row r="2609" spans="1:11">
      <c r="A2609" t="s">
        <v>7937</v>
      </c>
      <c r="B2609" s="1" t="s">
        <v>7938</v>
      </c>
      <c r="C2609" s="2">
        <v>46189.399479166699</v>
      </c>
      <c r="D2609" s="1" t="s">
        <v>7939</v>
      </c>
      <c r="E2609" s="1" t="s">
        <v>6814</v>
      </c>
      <c r="F2609" s="2">
        <v>46158.625</v>
      </c>
      <c r="G2609" s="3">
        <v>57.58</v>
      </c>
      <c r="H2609" s="3">
        <v>52.7</v>
      </c>
      <c r="I2609" s="3">
        <v>73.3</v>
      </c>
      <c r="J2609" s="3">
        <v>55.51</v>
      </c>
      <c r="K2609" s="3">
        <v>58.86</v>
      </c>
    </row>
    <row r="2610" spans="1:11">
      <c r="A2610" t="s">
        <v>7940</v>
      </c>
      <c r="B2610" s="1" t="s">
        <v>7941</v>
      </c>
      <c r="C2610" s="2">
        <v>46189.399490740703</v>
      </c>
      <c r="D2610" s="1" t="s">
        <v>7942</v>
      </c>
      <c r="E2610" s="1" t="s">
        <v>6814</v>
      </c>
      <c r="F2610" s="2">
        <v>46158.666666666701</v>
      </c>
      <c r="G2610" s="3">
        <v>56.6</v>
      </c>
      <c r="H2610" s="3">
        <v>51.9</v>
      </c>
      <c r="I2610" s="3">
        <v>68.099999999999994</v>
      </c>
      <c r="J2610" s="3">
        <v>55.09</v>
      </c>
      <c r="K2610" s="3">
        <v>57.72</v>
      </c>
    </row>
    <row r="2611" spans="1:11">
      <c r="A2611" t="s">
        <v>7943</v>
      </c>
      <c r="B2611" s="1" t="s">
        <v>7944</v>
      </c>
      <c r="C2611" s="2">
        <v>46189.399502314802</v>
      </c>
      <c r="D2611" s="1" t="s">
        <v>7945</v>
      </c>
      <c r="E2611" s="1" t="s">
        <v>6814</v>
      </c>
      <c r="F2611" s="2">
        <v>46158.708333333299</v>
      </c>
      <c r="G2611" s="3">
        <v>56.31</v>
      </c>
      <c r="H2611" s="3">
        <v>51.2</v>
      </c>
      <c r="I2611" s="3">
        <v>72.2</v>
      </c>
      <c r="J2611" s="3">
        <v>55.18</v>
      </c>
      <c r="K2611" s="3">
        <v>57.19</v>
      </c>
    </row>
    <row r="2612" spans="1:11">
      <c r="A2612" t="s">
        <v>7946</v>
      </c>
      <c r="B2612" s="1" t="s">
        <v>7947</v>
      </c>
      <c r="C2612" s="2">
        <v>46189.399502314802</v>
      </c>
      <c r="D2612" s="1" t="s">
        <v>7948</v>
      </c>
      <c r="E2612" s="1" t="s">
        <v>6814</v>
      </c>
      <c r="F2612" s="2">
        <v>46158.75</v>
      </c>
      <c r="G2612" s="3">
        <v>55.71</v>
      </c>
      <c r="H2612" s="3">
        <v>52.2</v>
      </c>
      <c r="I2612" s="3">
        <v>63.6</v>
      </c>
      <c r="J2612" s="3">
        <v>54.62</v>
      </c>
      <c r="K2612" s="3">
        <v>56.61</v>
      </c>
    </row>
    <row r="2613" spans="1:11">
      <c r="A2613" t="s">
        <v>7949</v>
      </c>
      <c r="B2613" s="1" t="s">
        <v>7950</v>
      </c>
      <c r="C2613" s="2">
        <v>46189.399421296301</v>
      </c>
      <c r="D2613" s="1" t="s">
        <v>7951</v>
      </c>
      <c r="E2613" s="1" t="s">
        <v>6814</v>
      </c>
      <c r="F2613" s="2">
        <v>46158.791666666701</v>
      </c>
      <c r="G2613" s="3">
        <v>56.2</v>
      </c>
      <c r="H2613" s="3">
        <v>51.2</v>
      </c>
      <c r="I2613" s="3">
        <v>68.400000000000006</v>
      </c>
      <c r="J2613" s="3">
        <v>54.67</v>
      </c>
      <c r="K2613" s="3">
        <v>57.37</v>
      </c>
    </row>
    <row r="2614" spans="1:11">
      <c r="A2614" t="s">
        <v>7952</v>
      </c>
      <c r="B2614" s="1" t="s">
        <v>7953</v>
      </c>
      <c r="C2614" s="2">
        <v>46189.399502314802</v>
      </c>
      <c r="D2614" s="1" t="s">
        <v>7954</v>
      </c>
      <c r="E2614" s="1" t="s">
        <v>6814</v>
      </c>
      <c r="F2614" s="2">
        <v>46158.833333333299</v>
      </c>
      <c r="G2614" s="3">
        <v>56.1</v>
      </c>
      <c r="H2614" s="3">
        <v>51.2</v>
      </c>
      <c r="I2614" s="3">
        <v>66.8</v>
      </c>
      <c r="J2614" s="3">
        <v>54.44</v>
      </c>
      <c r="K2614" s="3">
        <v>57.38</v>
      </c>
    </row>
    <row r="2615" spans="1:11">
      <c r="A2615" t="s">
        <v>7955</v>
      </c>
      <c r="B2615" s="1" t="s">
        <v>7956</v>
      </c>
      <c r="C2615" s="2">
        <v>46189.399444444403</v>
      </c>
      <c r="D2615" s="1" t="s">
        <v>7957</v>
      </c>
      <c r="E2615" s="1" t="s">
        <v>6814</v>
      </c>
      <c r="F2615" s="2">
        <v>46158.875</v>
      </c>
      <c r="G2615" s="3">
        <v>55.71</v>
      </c>
      <c r="H2615" s="3">
        <v>50.4</v>
      </c>
      <c r="I2615" s="3">
        <v>67.7</v>
      </c>
      <c r="J2615" s="3">
        <v>53.95</v>
      </c>
      <c r="K2615" s="3">
        <v>57.07</v>
      </c>
    </row>
    <row r="2616" spans="1:11">
      <c r="A2616" t="s">
        <v>7958</v>
      </c>
      <c r="B2616" s="1" t="s">
        <v>7959</v>
      </c>
      <c r="C2616" s="2">
        <v>46189.399421296301</v>
      </c>
      <c r="D2616" s="1" t="s">
        <v>7960</v>
      </c>
      <c r="E2616" s="1" t="s">
        <v>6814</v>
      </c>
      <c r="F2616" s="2">
        <v>46158.916666666701</v>
      </c>
      <c r="G2616" s="3">
        <v>54.94</v>
      </c>
      <c r="H2616" s="3">
        <v>50.5</v>
      </c>
      <c r="I2616" s="3">
        <v>62.6</v>
      </c>
      <c r="J2616" s="3">
        <v>53.49</v>
      </c>
      <c r="K2616" s="3">
        <v>56.18</v>
      </c>
    </row>
    <row r="2617" spans="1:11">
      <c r="A2617" t="s">
        <v>7961</v>
      </c>
      <c r="B2617" s="1" t="s">
        <v>7962</v>
      </c>
      <c r="C2617" s="2">
        <v>46189.3995138889</v>
      </c>
      <c r="D2617" s="1" t="s">
        <v>7963</v>
      </c>
      <c r="E2617" s="1" t="s">
        <v>6814</v>
      </c>
      <c r="F2617" s="2">
        <v>46158.958333333299</v>
      </c>
      <c r="G2617" s="3">
        <v>54.06</v>
      </c>
      <c r="H2617" s="3">
        <v>49.8</v>
      </c>
      <c r="I2617" s="3">
        <v>65.3</v>
      </c>
      <c r="J2617" s="3">
        <v>52.78</v>
      </c>
      <c r="K2617" s="3">
        <v>55.07</v>
      </c>
    </row>
    <row r="2618" spans="1:11">
      <c r="A2618" t="s">
        <v>7964</v>
      </c>
      <c r="B2618" s="1" t="s">
        <v>7965</v>
      </c>
      <c r="C2618" s="2">
        <v>46189.399479166699</v>
      </c>
      <c r="D2618" s="1" t="s">
        <v>7966</v>
      </c>
      <c r="E2618" s="1" t="s">
        <v>6814</v>
      </c>
      <c r="F2618" s="2">
        <v>46159</v>
      </c>
      <c r="G2618" s="3">
        <v>52.64</v>
      </c>
      <c r="H2618" s="3">
        <v>48.2</v>
      </c>
      <c r="I2618" s="3">
        <v>66.3</v>
      </c>
      <c r="J2618" s="3">
        <v>51.07</v>
      </c>
      <c r="K2618" s="3">
        <v>53.84</v>
      </c>
    </row>
    <row r="2619" spans="1:11">
      <c r="A2619" t="s">
        <v>7967</v>
      </c>
      <c r="B2619" s="1" t="s">
        <v>7968</v>
      </c>
      <c r="C2619" s="2">
        <v>46189.399409722202</v>
      </c>
      <c r="D2619" s="1" t="s">
        <v>7969</v>
      </c>
      <c r="E2619" s="1" t="s">
        <v>6814</v>
      </c>
      <c r="F2619" s="2">
        <v>46159.041666666701</v>
      </c>
      <c r="G2619" s="3">
        <v>51.21</v>
      </c>
      <c r="H2619" s="3">
        <v>46.3</v>
      </c>
      <c r="I2619" s="3">
        <v>57.9</v>
      </c>
      <c r="J2619" s="3">
        <v>50.1</v>
      </c>
      <c r="K2619" s="3">
        <v>52.56</v>
      </c>
    </row>
    <row r="2620" spans="1:11">
      <c r="A2620" t="s">
        <v>7970</v>
      </c>
      <c r="B2620" s="1" t="s">
        <v>7971</v>
      </c>
      <c r="C2620" s="2">
        <v>46189.399502314802</v>
      </c>
      <c r="D2620" s="1" t="s">
        <v>7972</v>
      </c>
      <c r="E2620" s="1" t="s">
        <v>6814</v>
      </c>
      <c r="F2620" s="2">
        <v>46159.083333333299</v>
      </c>
      <c r="G2620" s="3">
        <v>50.66</v>
      </c>
      <c r="H2620" s="3">
        <v>45.7</v>
      </c>
      <c r="I2620" s="3">
        <v>60.4</v>
      </c>
      <c r="J2620" s="3">
        <v>48.88</v>
      </c>
      <c r="K2620" s="3">
        <v>52.07</v>
      </c>
    </row>
    <row r="2621" spans="1:11">
      <c r="A2621" t="s">
        <v>7973</v>
      </c>
      <c r="B2621" s="1" t="s">
        <v>7974</v>
      </c>
      <c r="C2621" s="2">
        <v>46189.399490740703</v>
      </c>
      <c r="D2621" s="1" t="s">
        <v>7975</v>
      </c>
      <c r="E2621" s="1" t="s">
        <v>6814</v>
      </c>
      <c r="F2621" s="2">
        <v>46159.125</v>
      </c>
      <c r="G2621" s="3">
        <v>51.31</v>
      </c>
      <c r="H2621" s="3">
        <v>45</v>
      </c>
      <c r="I2621" s="3">
        <v>66.400000000000006</v>
      </c>
      <c r="J2621" s="3">
        <v>49.23</v>
      </c>
      <c r="K2621" s="3">
        <v>52.89</v>
      </c>
    </row>
    <row r="2622" spans="1:11">
      <c r="A2622" t="s">
        <v>7976</v>
      </c>
      <c r="B2622" s="1" t="s">
        <v>7977</v>
      </c>
      <c r="C2622" s="2">
        <v>46189.399386574099</v>
      </c>
      <c r="D2622" s="1" t="s">
        <v>7978</v>
      </c>
      <c r="E2622" s="1" t="s">
        <v>6814</v>
      </c>
      <c r="F2622" s="2">
        <v>46159.166666666701</v>
      </c>
      <c r="G2622" s="3">
        <v>54.78</v>
      </c>
      <c r="H2622" s="3">
        <v>47</v>
      </c>
      <c r="I2622" s="3">
        <v>72.5</v>
      </c>
      <c r="J2622" s="3">
        <v>51.71</v>
      </c>
      <c r="K2622" s="3">
        <v>56.7</v>
      </c>
    </row>
    <row r="2623" spans="1:11">
      <c r="A2623" t="s">
        <v>7979</v>
      </c>
      <c r="B2623" s="1" t="s">
        <v>7980</v>
      </c>
      <c r="C2623" s="2">
        <v>46189.399490740703</v>
      </c>
      <c r="D2623" s="1" t="s">
        <v>7981</v>
      </c>
      <c r="E2623" s="1" t="s">
        <v>6814</v>
      </c>
      <c r="F2623" s="2">
        <v>46159.208333333299</v>
      </c>
      <c r="G2623" s="3">
        <v>55.95</v>
      </c>
      <c r="H2623" s="3">
        <v>50.6</v>
      </c>
      <c r="I2623" s="3">
        <v>66.900000000000006</v>
      </c>
      <c r="J2623" s="3">
        <v>54.13</v>
      </c>
      <c r="K2623" s="3">
        <v>57.45</v>
      </c>
    </row>
    <row r="2624" spans="1:11">
      <c r="A2624" t="s">
        <v>7982</v>
      </c>
      <c r="B2624" s="1" t="s">
        <v>7983</v>
      </c>
      <c r="C2624" s="2">
        <v>46189.399351851898</v>
      </c>
      <c r="D2624" s="1" t="s">
        <v>7984</v>
      </c>
      <c r="E2624" s="1" t="s">
        <v>6814</v>
      </c>
      <c r="F2624" s="2">
        <v>46159.25</v>
      </c>
      <c r="G2624" s="3">
        <v>54.82</v>
      </c>
      <c r="H2624" s="3">
        <v>49.8</v>
      </c>
      <c r="I2624" s="3">
        <v>67.8</v>
      </c>
      <c r="J2624" s="3">
        <v>53.29</v>
      </c>
      <c r="K2624" s="3">
        <v>56</v>
      </c>
    </row>
    <row r="2625" spans="1:11">
      <c r="A2625" t="s">
        <v>7985</v>
      </c>
      <c r="B2625" s="1" t="s">
        <v>7986</v>
      </c>
      <c r="C2625" s="2">
        <v>46189.399467592601</v>
      </c>
      <c r="D2625" s="1" t="s">
        <v>7987</v>
      </c>
      <c r="E2625" s="1" t="s">
        <v>6814</v>
      </c>
      <c r="F2625" s="2">
        <v>46159.291666666701</v>
      </c>
      <c r="G2625" s="3">
        <v>53.06</v>
      </c>
      <c r="H2625" s="3">
        <v>46.5</v>
      </c>
      <c r="I2625" s="3">
        <v>66</v>
      </c>
      <c r="J2625" s="3">
        <v>51.07</v>
      </c>
      <c r="K2625" s="3">
        <v>54.4</v>
      </c>
    </row>
    <row r="2626" spans="1:11">
      <c r="A2626" t="s">
        <v>7988</v>
      </c>
      <c r="B2626" s="1" t="s">
        <v>7989</v>
      </c>
      <c r="C2626" s="2">
        <v>46189.3993402778</v>
      </c>
      <c r="D2626" s="1" t="s">
        <v>7990</v>
      </c>
      <c r="E2626" s="1" t="s">
        <v>6814</v>
      </c>
      <c r="F2626" s="2">
        <v>46159.333333333299</v>
      </c>
      <c r="G2626" s="3">
        <v>53.46</v>
      </c>
      <c r="H2626" s="3">
        <v>48.7</v>
      </c>
      <c r="I2626" s="3">
        <v>66</v>
      </c>
      <c r="J2626" s="3">
        <v>51.94</v>
      </c>
      <c r="K2626" s="3">
        <v>54.55</v>
      </c>
    </row>
    <row r="2627" spans="1:11">
      <c r="A2627" t="s">
        <v>7991</v>
      </c>
      <c r="B2627" s="1" t="s">
        <v>7992</v>
      </c>
      <c r="C2627" s="2">
        <v>46189.399386574099</v>
      </c>
      <c r="D2627" s="1" t="s">
        <v>7993</v>
      </c>
      <c r="E2627" s="1" t="s">
        <v>6814</v>
      </c>
      <c r="F2627" s="2">
        <v>46159.375</v>
      </c>
      <c r="G2627" s="3">
        <v>54.05</v>
      </c>
      <c r="H2627" s="3">
        <v>50.5</v>
      </c>
      <c r="I2627" s="3">
        <v>67.8</v>
      </c>
      <c r="J2627" s="3">
        <v>53</v>
      </c>
      <c r="K2627" s="3">
        <v>54.95</v>
      </c>
    </row>
    <row r="2628" spans="1:11">
      <c r="A2628" t="s">
        <v>7994</v>
      </c>
      <c r="B2628" s="1" t="s">
        <v>7995</v>
      </c>
      <c r="C2628" s="2">
        <v>46189.399502314802</v>
      </c>
      <c r="D2628" s="1" t="s">
        <v>7996</v>
      </c>
      <c r="E2628" s="1" t="s">
        <v>6814</v>
      </c>
      <c r="F2628" s="2">
        <v>46159.416666666701</v>
      </c>
      <c r="G2628" s="3">
        <v>54.27</v>
      </c>
      <c r="H2628" s="3">
        <v>50.3</v>
      </c>
      <c r="I2628" s="3">
        <v>66.3</v>
      </c>
      <c r="J2628" s="3">
        <v>53.13</v>
      </c>
      <c r="K2628" s="3">
        <v>55.01</v>
      </c>
    </row>
    <row r="2629" spans="1:11">
      <c r="A2629" t="s">
        <v>7997</v>
      </c>
      <c r="B2629" s="1" t="s">
        <v>7998</v>
      </c>
      <c r="C2629" s="2">
        <v>46189.3995138889</v>
      </c>
      <c r="D2629" s="1" t="s">
        <v>7999</v>
      </c>
      <c r="E2629" s="1" t="s">
        <v>6814</v>
      </c>
      <c r="F2629" s="2">
        <v>46159.458333333299</v>
      </c>
      <c r="G2629" s="3">
        <v>55.28</v>
      </c>
      <c r="H2629" s="3">
        <v>50.1</v>
      </c>
      <c r="I2629" s="3">
        <v>73.599999999999994</v>
      </c>
      <c r="J2629" s="3">
        <v>53.21</v>
      </c>
      <c r="K2629" s="3">
        <v>55.97</v>
      </c>
    </row>
    <row r="2630" spans="1:11">
      <c r="A2630" t="s">
        <v>8000</v>
      </c>
      <c r="B2630" s="1" t="s">
        <v>8001</v>
      </c>
      <c r="C2630" s="2">
        <v>46189.3993402778</v>
      </c>
      <c r="D2630" s="1" t="s">
        <v>8002</v>
      </c>
      <c r="E2630" s="1" t="s">
        <v>6814</v>
      </c>
      <c r="F2630" s="2">
        <v>46159.5</v>
      </c>
      <c r="G2630" s="3">
        <v>56.07</v>
      </c>
      <c r="H2630" s="3">
        <v>51.7</v>
      </c>
      <c r="I2630" s="3">
        <v>67.400000000000006</v>
      </c>
      <c r="J2630" s="3">
        <v>54.97</v>
      </c>
      <c r="K2630" s="3">
        <v>56.9</v>
      </c>
    </row>
    <row r="2631" spans="1:11">
      <c r="A2631" t="s">
        <v>8003</v>
      </c>
      <c r="B2631" s="1" t="s">
        <v>8004</v>
      </c>
      <c r="C2631" s="2">
        <v>46189.399421296301</v>
      </c>
      <c r="D2631" s="1" t="s">
        <v>8005</v>
      </c>
      <c r="E2631" s="1" t="s">
        <v>6814</v>
      </c>
      <c r="F2631" s="2">
        <v>46159.541666666701</v>
      </c>
      <c r="G2631" s="3">
        <v>56.55</v>
      </c>
      <c r="H2631" s="3">
        <v>51.4</v>
      </c>
      <c r="I2631" s="3">
        <v>74.7</v>
      </c>
      <c r="J2631" s="3">
        <v>55.21</v>
      </c>
      <c r="K2631" s="3">
        <v>57.32</v>
      </c>
    </row>
    <row r="2632" spans="1:11">
      <c r="A2632" t="s">
        <v>8006</v>
      </c>
      <c r="B2632" s="1" t="s">
        <v>8007</v>
      </c>
      <c r="C2632" s="2">
        <v>46189.399386574099</v>
      </c>
      <c r="D2632" s="1" t="s">
        <v>8008</v>
      </c>
      <c r="E2632" s="1" t="s">
        <v>6814</v>
      </c>
      <c r="F2632" s="2">
        <v>46159.583333333299</v>
      </c>
      <c r="G2632" s="3">
        <v>58.56</v>
      </c>
      <c r="H2632" s="3">
        <v>53.3</v>
      </c>
      <c r="I2632" s="3">
        <v>69</v>
      </c>
      <c r="J2632" s="3">
        <v>57.25</v>
      </c>
      <c r="K2632" s="3">
        <v>59.09</v>
      </c>
    </row>
    <row r="2633" spans="1:11">
      <c r="A2633" t="s">
        <v>8009</v>
      </c>
      <c r="B2633" s="1" t="s">
        <v>8010</v>
      </c>
      <c r="C2633" s="2">
        <v>46189.399490740703</v>
      </c>
      <c r="D2633" s="1" t="s">
        <v>8011</v>
      </c>
      <c r="E2633" s="1" t="s">
        <v>6814</v>
      </c>
      <c r="F2633" s="2">
        <v>46159.625</v>
      </c>
      <c r="G2633" s="3">
        <v>56.96</v>
      </c>
      <c r="H2633" s="3">
        <v>52.6</v>
      </c>
      <c r="I2633" s="3">
        <v>71.8</v>
      </c>
      <c r="J2633" s="3">
        <v>55.77</v>
      </c>
      <c r="K2633" s="3">
        <v>57.74</v>
      </c>
    </row>
    <row r="2634" spans="1:11">
      <c r="A2634" t="s">
        <v>8012</v>
      </c>
      <c r="B2634" s="1" t="s">
        <v>8013</v>
      </c>
      <c r="C2634" s="2">
        <v>46189.399375000001</v>
      </c>
      <c r="D2634" s="1" t="s">
        <v>8014</v>
      </c>
      <c r="E2634" s="1" t="s">
        <v>6814</v>
      </c>
      <c r="F2634" s="2">
        <v>46159.666666666701</v>
      </c>
      <c r="G2634" s="3">
        <v>58.16</v>
      </c>
      <c r="H2634" s="3">
        <v>53.8</v>
      </c>
      <c r="I2634" s="3">
        <v>68.900000000000006</v>
      </c>
      <c r="J2634" s="3">
        <v>56.95</v>
      </c>
      <c r="K2634" s="3">
        <v>59</v>
      </c>
    </row>
    <row r="2635" spans="1:11">
      <c r="A2635" t="s">
        <v>8015</v>
      </c>
      <c r="B2635" s="1" t="s">
        <v>8016</v>
      </c>
      <c r="C2635" s="2">
        <v>46189.399409722202</v>
      </c>
      <c r="D2635" s="1" t="s">
        <v>8017</v>
      </c>
      <c r="E2635" s="1" t="s">
        <v>6814</v>
      </c>
      <c r="F2635" s="2">
        <v>46159.708333333299</v>
      </c>
      <c r="G2635" s="3">
        <v>58.53</v>
      </c>
      <c r="H2635" s="3">
        <v>54</v>
      </c>
      <c r="I2635" s="3">
        <v>71.099999999999994</v>
      </c>
      <c r="J2635" s="3">
        <v>57.27</v>
      </c>
      <c r="K2635" s="3">
        <v>59.41</v>
      </c>
    </row>
    <row r="2636" spans="1:11">
      <c r="A2636" t="s">
        <v>8018</v>
      </c>
      <c r="B2636" s="1" t="s">
        <v>8019</v>
      </c>
      <c r="C2636" s="2">
        <v>46189.399409722202</v>
      </c>
      <c r="D2636" s="1" t="s">
        <v>8020</v>
      </c>
      <c r="E2636" s="1" t="s">
        <v>6814</v>
      </c>
      <c r="F2636" s="2">
        <v>46159.75</v>
      </c>
      <c r="G2636" s="3">
        <v>57.18</v>
      </c>
      <c r="H2636" s="3">
        <v>53.1</v>
      </c>
      <c r="I2636" s="3">
        <v>72.5</v>
      </c>
      <c r="J2636" s="3">
        <v>55.96</v>
      </c>
      <c r="K2636" s="3">
        <v>58.13</v>
      </c>
    </row>
    <row r="2637" spans="1:11">
      <c r="A2637" t="s">
        <v>8021</v>
      </c>
      <c r="B2637" s="1" t="s">
        <v>8022</v>
      </c>
      <c r="C2637" s="2">
        <v>46189.399456018502</v>
      </c>
      <c r="D2637" s="1" t="s">
        <v>8023</v>
      </c>
      <c r="E2637" s="1" t="s">
        <v>6814</v>
      </c>
      <c r="F2637" s="2">
        <v>46159.791666666701</v>
      </c>
      <c r="G2637" s="3">
        <v>57.08</v>
      </c>
      <c r="H2637" s="3">
        <v>53.7</v>
      </c>
      <c r="I2637" s="3">
        <v>66.5</v>
      </c>
      <c r="J2637" s="3">
        <v>55.9</v>
      </c>
      <c r="K2637" s="3">
        <v>58.07</v>
      </c>
    </row>
    <row r="2638" spans="1:11">
      <c r="A2638" t="s">
        <v>8024</v>
      </c>
      <c r="B2638" s="1" t="s">
        <v>8025</v>
      </c>
      <c r="C2638" s="2">
        <v>46189.399502314802</v>
      </c>
      <c r="D2638" s="1" t="s">
        <v>8026</v>
      </c>
      <c r="E2638" s="1" t="s">
        <v>6814</v>
      </c>
      <c r="F2638" s="2">
        <v>46159.833333333299</v>
      </c>
      <c r="G2638" s="3">
        <v>57.14</v>
      </c>
      <c r="H2638" s="3">
        <v>52.7</v>
      </c>
      <c r="I2638" s="3">
        <v>69.8</v>
      </c>
      <c r="J2638" s="3">
        <v>55.44</v>
      </c>
      <c r="K2638" s="3">
        <v>58.41</v>
      </c>
    </row>
    <row r="2639" spans="1:11">
      <c r="A2639" t="s">
        <v>8027</v>
      </c>
      <c r="B2639" s="1" t="s">
        <v>8028</v>
      </c>
      <c r="C2639" s="2">
        <v>46189.399467592601</v>
      </c>
      <c r="D2639" s="1" t="s">
        <v>8029</v>
      </c>
      <c r="E2639" s="1" t="s">
        <v>6814</v>
      </c>
      <c r="F2639" s="2">
        <v>46159.875</v>
      </c>
      <c r="G2639" s="3">
        <v>56.34</v>
      </c>
      <c r="H2639" s="3">
        <v>49.7</v>
      </c>
      <c r="I2639" s="3">
        <v>68.900000000000006</v>
      </c>
      <c r="J2639" s="3">
        <v>54.37</v>
      </c>
      <c r="K2639" s="3">
        <v>57.74</v>
      </c>
    </row>
    <row r="2640" spans="1:11">
      <c r="A2640" t="s">
        <v>8030</v>
      </c>
      <c r="B2640" s="1" t="s">
        <v>8031</v>
      </c>
      <c r="C2640" s="2">
        <v>46189.399398148104</v>
      </c>
      <c r="D2640" s="1" t="s">
        <v>8032</v>
      </c>
      <c r="E2640" s="1" t="s">
        <v>6814</v>
      </c>
      <c r="F2640" s="2">
        <v>46159.916666666701</v>
      </c>
      <c r="G2640" s="3">
        <v>55.74</v>
      </c>
      <c r="H2640" s="3">
        <v>49</v>
      </c>
      <c r="I2640" s="3">
        <v>65.099999999999994</v>
      </c>
      <c r="J2640" s="3">
        <v>53.8</v>
      </c>
      <c r="K2640" s="3">
        <v>57.19</v>
      </c>
    </row>
    <row r="2641" spans="1:11">
      <c r="A2641" t="s">
        <v>8033</v>
      </c>
      <c r="B2641" s="1" t="s">
        <v>8034</v>
      </c>
      <c r="C2641" s="2">
        <v>46189.399351851898</v>
      </c>
      <c r="D2641" s="1" t="s">
        <v>8035</v>
      </c>
      <c r="E2641" s="1" t="s">
        <v>6814</v>
      </c>
      <c r="F2641" s="2">
        <v>46159.958333333299</v>
      </c>
      <c r="G2641" s="3">
        <v>54.62</v>
      </c>
      <c r="H2641" s="3">
        <v>48.5</v>
      </c>
      <c r="I2641" s="3">
        <v>62.7</v>
      </c>
      <c r="J2641" s="3">
        <v>52.32</v>
      </c>
      <c r="K2641" s="3">
        <v>56.37</v>
      </c>
    </row>
    <row r="2642" spans="1:11">
      <c r="A2642" t="s">
        <v>8036</v>
      </c>
      <c r="B2642" s="1" t="s">
        <v>8037</v>
      </c>
      <c r="C2642" s="2">
        <v>46189.399386574099</v>
      </c>
      <c r="D2642" s="1" t="s">
        <v>8038</v>
      </c>
      <c r="E2642" s="1" t="s">
        <v>6814</v>
      </c>
      <c r="F2642" s="2">
        <v>46160</v>
      </c>
      <c r="G2642" s="3">
        <v>53.92</v>
      </c>
      <c r="H2642" s="3">
        <v>48.2</v>
      </c>
      <c r="I2642" s="3">
        <v>61.9</v>
      </c>
      <c r="J2642" s="3">
        <v>51.58</v>
      </c>
      <c r="K2642" s="3">
        <v>55.75</v>
      </c>
    </row>
    <row r="2643" spans="1:11">
      <c r="A2643" t="s">
        <v>8039</v>
      </c>
      <c r="B2643" s="1" t="s">
        <v>8040</v>
      </c>
      <c r="C2643" s="2">
        <v>46189.399432870399</v>
      </c>
      <c r="D2643" s="1" t="s">
        <v>8041</v>
      </c>
      <c r="E2643" s="1" t="s">
        <v>6814</v>
      </c>
      <c r="F2643" s="2">
        <v>46160.041666666701</v>
      </c>
      <c r="G2643" s="3">
        <v>52.93</v>
      </c>
      <c r="H2643" s="3">
        <v>45.8</v>
      </c>
      <c r="I2643" s="3">
        <v>61.8</v>
      </c>
      <c r="J2643" s="3">
        <v>50.49</v>
      </c>
      <c r="K2643" s="3">
        <v>54.6</v>
      </c>
    </row>
    <row r="2644" spans="1:11">
      <c r="A2644" t="s">
        <v>8042</v>
      </c>
      <c r="B2644" s="1" t="s">
        <v>8043</v>
      </c>
      <c r="C2644" s="2">
        <v>46189.3995138889</v>
      </c>
      <c r="D2644" s="1" t="s">
        <v>8044</v>
      </c>
      <c r="E2644" s="1" t="s">
        <v>6814</v>
      </c>
      <c r="F2644" s="2">
        <v>46160.083333333299</v>
      </c>
      <c r="G2644" s="3">
        <v>53.53</v>
      </c>
      <c r="H2644" s="3">
        <v>47</v>
      </c>
      <c r="I2644" s="3">
        <v>63.1</v>
      </c>
      <c r="J2644" s="3">
        <v>50.94</v>
      </c>
      <c r="K2644" s="3">
        <v>55.42</v>
      </c>
    </row>
    <row r="2645" spans="1:11">
      <c r="A2645" t="s">
        <v>8045</v>
      </c>
      <c r="B2645" s="1" t="s">
        <v>8046</v>
      </c>
      <c r="C2645" s="2">
        <v>46189.399398148104</v>
      </c>
      <c r="D2645" s="1" t="s">
        <v>8047</v>
      </c>
      <c r="E2645" s="1" t="s">
        <v>6814</v>
      </c>
      <c r="F2645" s="2">
        <v>46160.125</v>
      </c>
      <c r="G2645" s="3">
        <v>55.56</v>
      </c>
      <c r="H2645" s="3">
        <v>47.1</v>
      </c>
      <c r="I2645" s="3">
        <v>74.2</v>
      </c>
      <c r="J2645" s="3">
        <v>52.13</v>
      </c>
      <c r="K2645" s="3">
        <v>57.4</v>
      </c>
    </row>
    <row r="2646" spans="1:11">
      <c r="A2646" t="s">
        <v>8048</v>
      </c>
      <c r="B2646" s="1" t="s">
        <v>8049</v>
      </c>
      <c r="C2646" s="2">
        <v>46189.399386574099</v>
      </c>
      <c r="D2646" s="1" t="s">
        <v>8050</v>
      </c>
      <c r="E2646" s="1" t="s">
        <v>6814</v>
      </c>
      <c r="F2646" s="2">
        <v>46160.166666666701</v>
      </c>
      <c r="G2646" s="3">
        <v>58.21</v>
      </c>
      <c r="H2646" s="3">
        <v>50</v>
      </c>
      <c r="I2646" s="3">
        <v>75.3</v>
      </c>
      <c r="J2646" s="3">
        <v>55.17</v>
      </c>
      <c r="K2646" s="3">
        <v>60.02</v>
      </c>
    </row>
    <row r="2647" spans="1:11">
      <c r="A2647" t="s">
        <v>8051</v>
      </c>
      <c r="B2647" s="1" t="s">
        <v>8052</v>
      </c>
      <c r="C2647" s="2">
        <v>46189.399363425902</v>
      </c>
      <c r="D2647" s="1" t="s">
        <v>8053</v>
      </c>
      <c r="E2647" s="1" t="s">
        <v>6814</v>
      </c>
      <c r="F2647" s="2">
        <v>46160.208333333299</v>
      </c>
      <c r="G2647" s="3">
        <v>59.11</v>
      </c>
      <c r="H2647" s="3">
        <v>53.5</v>
      </c>
      <c r="I2647" s="3">
        <v>77.3</v>
      </c>
      <c r="J2647" s="3">
        <v>57.44</v>
      </c>
      <c r="K2647" s="3">
        <v>60.29</v>
      </c>
    </row>
    <row r="2648" spans="1:11">
      <c r="A2648" t="s">
        <v>8054</v>
      </c>
      <c r="B2648" s="1" t="s">
        <v>8055</v>
      </c>
      <c r="C2648" s="2">
        <v>46189.399490740703</v>
      </c>
      <c r="D2648" s="1" t="s">
        <v>8056</v>
      </c>
      <c r="E2648" s="1" t="s">
        <v>6814</v>
      </c>
      <c r="F2648" s="2">
        <v>46160.25</v>
      </c>
      <c r="G2648" s="3">
        <v>60.51</v>
      </c>
      <c r="H2648" s="3">
        <v>56.9</v>
      </c>
      <c r="I2648" s="3">
        <v>72.099999999999994</v>
      </c>
      <c r="J2648" s="3">
        <v>59.28</v>
      </c>
      <c r="K2648" s="3">
        <v>61.51</v>
      </c>
    </row>
    <row r="2649" spans="1:11">
      <c r="A2649" t="s">
        <v>8057</v>
      </c>
      <c r="B2649" s="1" t="s">
        <v>8058</v>
      </c>
      <c r="C2649" s="2">
        <v>46189.399490740703</v>
      </c>
      <c r="D2649" s="1" t="s">
        <v>8059</v>
      </c>
      <c r="E2649" s="1" t="s">
        <v>6814</v>
      </c>
      <c r="F2649" s="2">
        <v>46160.291666666701</v>
      </c>
      <c r="G2649" s="3">
        <v>60.7</v>
      </c>
      <c r="H2649" s="3">
        <v>57.5</v>
      </c>
      <c r="I2649" s="3">
        <v>69.900000000000006</v>
      </c>
      <c r="J2649" s="3">
        <v>59.56</v>
      </c>
      <c r="K2649" s="3">
        <v>61.68</v>
      </c>
    </row>
    <row r="2650" spans="1:11">
      <c r="A2650" t="s">
        <v>8060</v>
      </c>
      <c r="B2650" s="1" t="s">
        <v>8061</v>
      </c>
      <c r="C2650" s="2">
        <v>46189.399444444403</v>
      </c>
      <c r="D2650" s="1" t="s">
        <v>8062</v>
      </c>
      <c r="E2650" s="1" t="s">
        <v>6814</v>
      </c>
      <c r="F2650" s="2">
        <v>46160.333333333299</v>
      </c>
      <c r="G2650" s="3">
        <v>61.63</v>
      </c>
      <c r="H2650" s="3">
        <v>56</v>
      </c>
      <c r="I2650" s="3">
        <v>75.099999999999994</v>
      </c>
      <c r="J2650" s="3">
        <v>58.82</v>
      </c>
      <c r="K2650" s="3">
        <v>62.47</v>
      </c>
    </row>
    <row r="2651" spans="1:11">
      <c r="A2651" t="s">
        <v>8063</v>
      </c>
      <c r="B2651" s="1" t="s">
        <v>8064</v>
      </c>
      <c r="C2651" s="2">
        <v>46189.399328703701</v>
      </c>
      <c r="D2651" s="1" t="s">
        <v>8065</v>
      </c>
      <c r="E2651" s="1" t="s">
        <v>6814</v>
      </c>
      <c r="F2651" s="2">
        <v>46160.375</v>
      </c>
      <c r="G2651" s="3">
        <v>61.37</v>
      </c>
      <c r="H2651" s="3">
        <v>55.4</v>
      </c>
      <c r="I2651" s="3">
        <v>79.3</v>
      </c>
      <c r="J2651" s="3">
        <v>58.86</v>
      </c>
      <c r="K2651" s="3">
        <v>61.81</v>
      </c>
    </row>
    <row r="2652" spans="1:11">
      <c r="A2652" t="s">
        <v>8066</v>
      </c>
      <c r="B2652" s="1" t="s">
        <v>8067</v>
      </c>
      <c r="C2652" s="2">
        <v>46189.399328703701</v>
      </c>
      <c r="D2652" s="1" t="s">
        <v>8068</v>
      </c>
      <c r="E2652" s="1" t="s">
        <v>6814</v>
      </c>
      <c r="F2652" s="2">
        <v>46160.416666666701</v>
      </c>
      <c r="G2652" s="3">
        <v>60.31</v>
      </c>
      <c r="H2652" s="3">
        <v>55.8</v>
      </c>
      <c r="I2652" s="3">
        <v>76.8</v>
      </c>
      <c r="J2652" s="3">
        <v>58.77</v>
      </c>
      <c r="K2652" s="3">
        <v>61.5</v>
      </c>
    </row>
    <row r="2653" spans="1:11">
      <c r="A2653" t="s">
        <v>8069</v>
      </c>
      <c r="B2653" s="1" t="s">
        <v>8070</v>
      </c>
      <c r="C2653" s="2">
        <v>46189.3995138889</v>
      </c>
      <c r="D2653" s="1" t="s">
        <v>8071</v>
      </c>
      <c r="E2653" s="1" t="s">
        <v>6814</v>
      </c>
      <c r="F2653" s="2">
        <v>46160.458333333299</v>
      </c>
      <c r="G2653" s="3">
        <v>60.64</v>
      </c>
      <c r="H2653" s="3">
        <v>56.1</v>
      </c>
      <c r="I2653" s="3">
        <v>73.2</v>
      </c>
      <c r="J2653" s="3">
        <v>59.21</v>
      </c>
      <c r="K2653" s="3">
        <v>61.7</v>
      </c>
    </row>
    <row r="2654" spans="1:11">
      <c r="A2654" t="s">
        <v>8072</v>
      </c>
      <c r="B2654" s="1" t="s">
        <v>8073</v>
      </c>
      <c r="C2654" s="2">
        <v>46189.399421296301</v>
      </c>
      <c r="D2654" s="1" t="s">
        <v>8074</v>
      </c>
      <c r="E2654" s="1" t="s">
        <v>6814</v>
      </c>
      <c r="F2654" s="2">
        <v>46160.5</v>
      </c>
      <c r="G2654" s="3">
        <v>60.77</v>
      </c>
      <c r="H2654" s="3">
        <v>57.1</v>
      </c>
      <c r="I2654" s="3">
        <v>70.2</v>
      </c>
      <c r="J2654" s="3">
        <v>59.55</v>
      </c>
      <c r="K2654" s="3">
        <v>61.82</v>
      </c>
    </row>
    <row r="2655" spans="1:11">
      <c r="A2655" t="s">
        <v>8075</v>
      </c>
      <c r="B2655" s="1" t="s">
        <v>8076</v>
      </c>
      <c r="C2655" s="2">
        <v>46189.3993402778</v>
      </c>
      <c r="D2655" s="1" t="s">
        <v>8077</v>
      </c>
      <c r="E2655" s="1" t="s">
        <v>6814</v>
      </c>
      <c r="F2655" s="2">
        <v>46160.541666666701</v>
      </c>
      <c r="G2655" s="3">
        <v>61.41</v>
      </c>
      <c r="H2655" s="3">
        <v>56.7</v>
      </c>
      <c r="I2655" s="3">
        <v>76.8</v>
      </c>
      <c r="J2655" s="3">
        <v>59.56</v>
      </c>
      <c r="K2655" s="3">
        <v>62.11</v>
      </c>
    </row>
    <row r="2656" spans="1:11">
      <c r="A2656" t="s">
        <v>8078</v>
      </c>
      <c r="B2656" s="1" t="s">
        <v>8079</v>
      </c>
      <c r="C2656" s="2">
        <v>46189.399479166699</v>
      </c>
      <c r="D2656" s="1" t="s">
        <v>8080</v>
      </c>
      <c r="E2656" s="1" t="s">
        <v>6814</v>
      </c>
      <c r="F2656" s="2">
        <v>46160.583333333299</v>
      </c>
      <c r="G2656" s="3">
        <v>60.44</v>
      </c>
      <c r="H2656" s="3">
        <v>56.5</v>
      </c>
      <c r="I2656" s="3">
        <v>72.900000000000006</v>
      </c>
      <c r="J2656" s="3">
        <v>58.98</v>
      </c>
      <c r="K2656" s="3">
        <v>61.57</v>
      </c>
    </row>
    <row r="2657" spans="1:11">
      <c r="A2657" t="s">
        <v>8081</v>
      </c>
      <c r="B2657" s="1" t="s">
        <v>8082</v>
      </c>
      <c r="C2657" s="2">
        <v>46189.399456018502</v>
      </c>
      <c r="D2657" s="1" t="s">
        <v>8083</v>
      </c>
      <c r="E2657" s="1" t="s">
        <v>6814</v>
      </c>
      <c r="F2657" s="2">
        <v>46160.625</v>
      </c>
      <c r="G2657" s="3">
        <v>62.17</v>
      </c>
      <c r="H2657" s="3">
        <v>57</v>
      </c>
      <c r="I2657" s="3">
        <v>83.4</v>
      </c>
      <c r="J2657" s="3">
        <v>60.73</v>
      </c>
      <c r="K2657" s="3">
        <v>63.06</v>
      </c>
    </row>
    <row r="2658" spans="1:11">
      <c r="A2658" t="s">
        <v>8084</v>
      </c>
      <c r="B2658" s="1" t="s">
        <v>8085</v>
      </c>
      <c r="C2658" s="2">
        <v>46189.399386574099</v>
      </c>
      <c r="D2658" s="1" t="s">
        <v>8086</v>
      </c>
      <c r="E2658" s="1" t="s">
        <v>6814</v>
      </c>
      <c r="F2658" s="2">
        <v>46160.666666666701</v>
      </c>
      <c r="G2658" s="3">
        <v>61.93</v>
      </c>
      <c r="H2658" s="3">
        <v>58</v>
      </c>
      <c r="I2658" s="3">
        <v>77</v>
      </c>
      <c r="J2658" s="3">
        <v>60.56</v>
      </c>
      <c r="K2658" s="3">
        <v>63.04</v>
      </c>
    </row>
    <row r="2659" spans="1:11">
      <c r="A2659" t="s">
        <v>8087</v>
      </c>
      <c r="B2659" s="1" t="s">
        <v>8088</v>
      </c>
      <c r="C2659" s="2">
        <v>46189.399351851898</v>
      </c>
      <c r="D2659" s="1" t="s">
        <v>8089</v>
      </c>
      <c r="E2659" s="1" t="s">
        <v>6814</v>
      </c>
      <c r="F2659" s="2">
        <v>46160.708333333299</v>
      </c>
      <c r="G2659" s="3">
        <v>62.19</v>
      </c>
      <c r="H2659" s="3">
        <v>58.5</v>
      </c>
      <c r="I2659" s="3">
        <v>71.7</v>
      </c>
      <c r="J2659" s="3">
        <v>60.96</v>
      </c>
      <c r="K2659" s="3">
        <v>63.2</v>
      </c>
    </row>
    <row r="2660" spans="1:11">
      <c r="A2660" t="s">
        <v>8090</v>
      </c>
      <c r="B2660" s="1" t="s">
        <v>8091</v>
      </c>
      <c r="C2660" s="2">
        <v>46189.399456018502</v>
      </c>
      <c r="D2660" s="1" t="s">
        <v>8092</v>
      </c>
      <c r="E2660" s="1" t="s">
        <v>6814</v>
      </c>
      <c r="F2660" s="2">
        <v>46160.75</v>
      </c>
      <c r="G2660" s="3">
        <v>61.84</v>
      </c>
      <c r="H2660" s="3">
        <v>56.9</v>
      </c>
      <c r="I2660" s="3">
        <v>75.7</v>
      </c>
      <c r="J2660" s="3">
        <v>60.1</v>
      </c>
      <c r="K2660" s="3">
        <v>62.98</v>
      </c>
    </row>
    <row r="2661" spans="1:11">
      <c r="A2661" t="s">
        <v>8093</v>
      </c>
      <c r="B2661" s="1" t="s">
        <v>8094</v>
      </c>
      <c r="C2661" s="2">
        <v>46189.399386574099</v>
      </c>
      <c r="D2661" s="1" t="s">
        <v>8095</v>
      </c>
      <c r="E2661" s="1" t="s">
        <v>6814</v>
      </c>
      <c r="F2661" s="2">
        <v>46160.791666666701</v>
      </c>
      <c r="G2661" s="3">
        <v>60.25</v>
      </c>
      <c r="H2661" s="3">
        <v>55.4</v>
      </c>
      <c r="I2661" s="3">
        <v>72.599999999999994</v>
      </c>
      <c r="J2661" s="3">
        <v>58.29</v>
      </c>
      <c r="K2661" s="3">
        <v>61.76</v>
      </c>
    </row>
    <row r="2662" spans="1:11">
      <c r="A2662" t="s">
        <v>8096</v>
      </c>
      <c r="B2662" s="1" t="s">
        <v>8097</v>
      </c>
      <c r="C2662" s="2">
        <v>46189.399409722202</v>
      </c>
      <c r="D2662" s="1" t="s">
        <v>8098</v>
      </c>
      <c r="E2662" s="1" t="s">
        <v>6814</v>
      </c>
      <c r="F2662" s="2">
        <v>46160.833333333299</v>
      </c>
      <c r="G2662" s="3">
        <v>59.81</v>
      </c>
      <c r="H2662" s="3">
        <v>54.7</v>
      </c>
      <c r="I2662" s="3">
        <v>76.400000000000006</v>
      </c>
      <c r="J2662" s="3">
        <v>57.63</v>
      </c>
      <c r="K2662" s="3">
        <v>61.37</v>
      </c>
    </row>
    <row r="2663" spans="1:11">
      <c r="A2663" t="s">
        <v>8099</v>
      </c>
      <c r="B2663" s="1" t="s">
        <v>8100</v>
      </c>
      <c r="C2663" s="2">
        <v>46189.399363425902</v>
      </c>
      <c r="D2663" s="1" t="s">
        <v>8101</v>
      </c>
      <c r="E2663" s="1" t="s">
        <v>6814</v>
      </c>
      <c r="F2663" s="2">
        <v>46160.875</v>
      </c>
      <c r="G2663" s="3">
        <v>60.21</v>
      </c>
      <c r="H2663" s="3">
        <v>53</v>
      </c>
      <c r="I2663" s="3">
        <v>73.400000000000006</v>
      </c>
      <c r="J2663" s="3">
        <v>57.45</v>
      </c>
      <c r="K2663" s="3">
        <v>62.03</v>
      </c>
    </row>
    <row r="2664" spans="1:11">
      <c r="A2664" t="s">
        <v>8102</v>
      </c>
      <c r="B2664" s="1" t="s">
        <v>8103</v>
      </c>
      <c r="C2664" s="2">
        <v>46189.399444444403</v>
      </c>
      <c r="D2664" s="1" t="s">
        <v>8104</v>
      </c>
      <c r="E2664" s="1" t="s">
        <v>6814</v>
      </c>
      <c r="F2664" s="2">
        <v>46160.916666666701</v>
      </c>
      <c r="G2664" s="3">
        <v>59.16</v>
      </c>
      <c r="H2664" s="3">
        <v>50</v>
      </c>
      <c r="I2664" s="3">
        <v>67.400000000000006</v>
      </c>
      <c r="J2664" s="3">
        <v>56.41</v>
      </c>
      <c r="K2664" s="3">
        <v>61.1</v>
      </c>
    </row>
    <row r="2665" spans="1:11">
      <c r="A2665" t="s">
        <v>8105</v>
      </c>
      <c r="B2665" s="1" t="s">
        <v>8106</v>
      </c>
      <c r="C2665" s="2">
        <v>46189.399490740703</v>
      </c>
      <c r="D2665" s="1" t="s">
        <v>8107</v>
      </c>
      <c r="E2665" s="1" t="s">
        <v>6814</v>
      </c>
      <c r="F2665" s="2">
        <v>46160.958333333299</v>
      </c>
      <c r="G2665" s="3">
        <v>58.59</v>
      </c>
      <c r="H2665" s="3">
        <v>50.3</v>
      </c>
      <c r="I2665" s="3">
        <v>67.099999999999994</v>
      </c>
      <c r="J2665" s="3">
        <v>55.44</v>
      </c>
      <c r="K2665" s="3">
        <v>60.67</v>
      </c>
    </row>
    <row r="2666" spans="1:11">
      <c r="A2666" t="s">
        <v>8108</v>
      </c>
      <c r="B2666" s="1" t="s">
        <v>8109</v>
      </c>
      <c r="C2666" s="2">
        <v>46189.399444444403</v>
      </c>
      <c r="D2666" s="1" t="s">
        <v>8110</v>
      </c>
      <c r="E2666" s="1" t="s">
        <v>6814</v>
      </c>
      <c r="F2666" s="2">
        <v>46161</v>
      </c>
      <c r="G2666" s="3">
        <v>57.62</v>
      </c>
      <c r="H2666" s="3">
        <v>49.3</v>
      </c>
      <c r="I2666" s="3">
        <v>68.900000000000006</v>
      </c>
      <c r="J2666" s="3">
        <v>54.43</v>
      </c>
      <c r="K2666" s="3">
        <v>59.69</v>
      </c>
    </row>
    <row r="2667" spans="1:11">
      <c r="A2667" t="s">
        <v>8111</v>
      </c>
      <c r="B2667" s="1" t="s">
        <v>8112</v>
      </c>
      <c r="C2667" s="2">
        <v>46189.399444444403</v>
      </c>
      <c r="D2667" s="1" t="s">
        <v>8113</v>
      </c>
      <c r="E2667" s="1" t="s">
        <v>6814</v>
      </c>
      <c r="F2667" s="2">
        <v>46161.041666666701</v>
      </c>
      <c r="G2667" s="3">
        <v>58.51</v>
      </c>
      <c r="H2667" s="3">
        <v>51.2</v>
      </c>
      <c r="I2667" s="3">
        <v>69.5</v>
      </c>
      <c r="J2667" s="3">
        <v>55.52</v>
      </c>
      <c r="K2667" s="3">
        <v>60.51</v>
      </c>
    </row>
    <row r="2668" spans="1:11">
      <c r="A2668" t="s">
        <v>8114</v>
      </c>
      <c r="B2668" s="1" t="s">
        <v>8115</v>
      </c>
      <c r="C2668" s="2">
        <v>46189.3993402778</v>
      </c>
      <c r="D2668" s="1" t="s">
        <v>8116</v>
      </c>
      <c r="E2668" s="1" t="s">
        <v>6814</v>
      </c>
      <c r="F2668" s="2">
        <v>46161.083333333299</v>
      </c>
      <c r="G2668" s="3">
        <v>61.83</v>
      </c>
      <c r="H2668" s="3">
        <v>54.2</v>
      </c>
      <c r="I2668" s="3">
        <v>77.3</v>
      </c>
      <c r="J2668" s="3">
        <v>57.7</v>
      </c>
      <c r="K2668" s="3">
        <v>63.47</v>
      </c>
    </row>
    <row r="2669" spans="1:11">
      <c r="A2669" t="s">
        <v>8117</v>
      </c>
      <c r="B2669" s="1" t="s">
        <v>8118</v>
      </c>
      <c r="C2669" s="2">
        <v>46189.399409722202</v>
      </c>
      <c r="D2669" s="1" t="s">
        <v>8119</v>
      </c>
      <c r="E2669" s="1" t="s">
        <v>6814</v>
      </c>
      <c r="F2669" s="2">
        <v>46161.125</v>
      </c>
      <c r="G2669" s="3">
        <v>61.53</v>
      </c>
      <c r="H2669" s="3">
        <v>53.9</v>
      </c>
      <c r="I2669" s="3">
        <v>72.099999999999994</v>
      </c>
      <c r="J2669" s="3">
        <v>57.9</v>
      </c>
      <c r="K2669" s="3">
        <v>63.76</v>
      </c>
    </row>
    <row r="2670" spans="1:11">
      <c r="A2670" t="s">
        <v>8120</v>
      </c>
      <c r="B2670" s="1" t="s">
        <v>8121</v>
      </c>
      <c r="C2670" s="2">
        <v>46189.399479166699</v>
      </c>
      <c r="D2670" s="1" t="s">
        <v>8122</v>
      </c>
      <c r="E2670" s="1" t="s">
        <v>6814</v>
      </c>
      <c r="F2670" s="2">
        <v>46161.166666666701</v>
      </c>
      <c r="G2670" s="3">
        <v>61.4</v>
      </c>
      <c r="H2670" s="3">
        <v>53.9</v>
      </c>
      <c r="I2670" s="3">
        <v>71.599999999999994</v>
      </c>
      <c r="J2670" s="3">
        <v>58.58</v>
      </c>
      <c r="K2670" s="3">
        <v>63.21</v>
      </c>
    </row>
    <row r="2671" spans="1:11">
      <c r="A2671" t="s">
        <v>8123</v>
      </c>
      <c r="B2671" s="1" t="s">
        <v>8124</v>
      </c>
      <c r="C2671" s="2">
        <v>46189.399363425902</v>
      </c>
      <c r="D2671" s="1" t="s">
        <v>8125</v>
      </c>
      <c r="E2671" s="1" t="s">
        <v>6814</v>
      </c>
      <c r="F2671" s="2">
        <v>46161.208333333299</v>
      </c>
      <c r="G2671" s="3">
        <v>62.82</v>
      </c>
      <c r="H2671" s="3">
        <v>57.9</v>
      </c>
      <c r="I2671" s="3">
        <v>69.5</v>
      </c>
      <c r="J2671" s="3">
        <v>61.09</v>
      </c>
      <c r="K2671" s="3">
        <v>64.209999999999994</v>
      </c>
    </row>
    <row r="2672" spans="1:11">
      <c r="A2672" t="s">
        <v>8126</v>
      </c>
      <c r="B2672" s="1" t="s">
        <v>8127</v>
      </c>
      <c r="C2672" s="2">
        <v>46189.399351851898</v>
      </c>
      <c r="D2672" s="1" t="s">
        <v>8128</v>
      </c>
      <c r="E2672" s="1" t="s">
        <v>6814</v>
      </c>
      <c r="F2672" s="2">
        <v>46161.25</v>
      </c>
      <c r="G2672" s="3">
        <v>65.239999999999995</v>
      </c>
      <c r="H2672" s="3">
        <v>59.6</v>
      </c>
      <c r="I2672" s="3">
        <v>74</v>
      </c>
      <c r="J2672" s="3">
        <v>63.79</v>
      </c>
      <c r="K2672" s="3">
        <v>66.41</v>
      </c>
    </row>
    <row r="2673" spans="1:11">
      <c r="A2673" t="s">
        <v>8129</v>
      </c>
      <c r="B2673" s="1" t="s">
        <v>8130</v>
      </c>
      <c r="C2673" s="2">
        <v>46189.399375000001</v>
      </c>
      <c r="D2673" s="1" t="s">
        <v>8131</v>
      </c>
      <c r="E2673" s="1" t="s">
        <v>6814</v>
      </c>
      <c r="F2673" s="2">
        <v>46161.291666666701</v>
      </c>
      <c r="G2673" s="3">
        <v>65.64</v>
      </c>
      <c r="H2673" s="3">
        <v>61.8</v>
      </c>
      <c r="I2673" s="3">
        <v>79.099999999999994</v>
      </c>
      <c r="J2673" s="3">
        <v>64.06</v>
      </c>
      <c r="K2673" s="3">
        <v>66.81</v>
      </c>
    </row>
    <row r="2674" spans="1:11">
      <c r="A2674" t="s">
        <v>8132</v>
      </c>
      <c r="B2674" s="1" t="s">
        <v>8133</v>
      </c>
      <c r="C2674" s="2">
        <v>46189.399421296301</v>
      </c>
      <c r="D2674" s="1" t="s">
        <v>8134</v>
      </c>
      <c r="E2674" s="1" t="s">
        <v>6814</v>
      </c>
      <c r="F2674" s="2">
        <v>46161.333333333299</v>
      </c>
      <c r="G2674" s="3">
        <v>65.45</v>
      </c>
      <c r="H2674" s="3">
        <v>61.2</v>
      </c>
      <c r="I2674" s="3">
        <v>75.2</v>
      </c>
      <c r="J2674" s="3">
        <v>64.02</v>
      </c>
      <c r="K2674" s="3">
        <v>66.58</v>
      </c>
    </row>
    <row r="2675" spans="1:11">
      <c r="A2675" t="s">
        <v>8135</v>
      </c>
      <c r="B2675" s="1" t="s">
        <v>8136</v>
      </c>
      <c r="C2675" s="2">
        <v>46189.399363425902</v>
      </c>
      <c r="D2675" s="1" t="s">
        <v>8137</v>
      </c>
      <c r="E2675" s="1" t="s">
        <v>6814</v>
      </c>
      <c r="F2675" s="2">
        <v>46161.375</v>
      </c>
      <c r="G2675" s="3">
        <v>64.260000000000005</v>
      </c>
      <c r="H2675" s="3">
        <v>59.7</v>
      </c>
      <c r="I2675" s="3">
        <v>76</v>
      </c>
      <c r="J2675" s="3">
        <v>62.84</v>
      </c>
      <c r="K2675" s="3">
        <v>65.39</v>
      </c>
    </row>
    <row r="2676" spans="1:11">
      <c r="A2676" t="s">
        <v>8138</v>
      </c>
      <c r="B2676" s="1" t="s">
        <v>8139</v>
      </c>
      <c r="C2676" s="2">
        <v>46189.399375000001</v>
      </c>
      <c r="D2676" s="1" t="s">
        <v>8140</v>
      </c>
      <c r="E2676" s="1" t="s">
        <v>6814</v>
      </c>
      <c r="F2676" s="2">
        <v>46161.416666666701</v>
      </c>
      <c r="G2676" s="3">
        <v>63.41</v>
      </c>
      <c r="H2676" s="3">
        <v>59.2</v>
      </c>
      <c r="I2676" s="3">
        <v>78.2</v>
      </c>
      <c r="J2676" s="3">
        <v>62.04</v>
      </c>
      <c r="K2676" s="3">
        <v>64.53</v>
      </c>
    </row>
    <row r="2677" spans="1:11">
      <c r="A2677" t="s">
        <v>8141</v>
      </c>
      <c r="B2677" s="1" t="s">
        <v>8142</v>
      </c>
      <c r="C2677" s="2">
        <v>46189.3995138889</v>
      </c>
      <c r="D2677" s="1" t="s">
        <v>8143</v>
      </c>
      <c r="E2677" s="1" t="s">
        <v>6814</v>
      </c>
      <c r="F2677" s="2">
        <v>46161.458333333299</v>
      </c>
      <c r="G2677" s="3">
        <v>63.43</v>
      </c>
      <c r="H2677" s="3">
        <v>58.7</v>
      </c>
      <c r="I2677" s="3">
        <v>79.5</v>
      </c>
      <c r="J2677" s="3">
        <v>61.18</v>
      </c>
      <c r="K2677" s="3">
        <v>64.010000000000005</v>
      </c>
    </row>
    <row r="2678" spans="1:11">
      <c r="A2678" t="s">
        <v>8144</v>
      </c>
      <c r="B2678" s="1" t="s">
        <v>8145</v>
      </c>
      <c r="C2678" s="2">
        <v>46189.399490740703</v>
      </c>
      <c r="D2678" s="1" t="s">
        <v>8146</v>
      </c>
      <c r="E2678" s="1" t="s">
        <v>6814</v>
      </c>
      <c r="F2678" s="2">
        <v>46161.5</v>
      </c>
      <c r="G2678" s="3">
        <v>62.13</v>
      </c>
      <c r="H2678" s="3">
        <v>57.9</v>
      </c>
      <c r="I2678" s="3">
        <v>70.5</v>
      </c>
      <c r="J2678" s="3">
        <v>60.77</v>
      </c>
      <c r="K2678" s="3">
        <v>63.22</v>
      </c>
    </row>
    <row r="2679" spans="1:11">
      <c r="A2679" t="s">
        <v>8147</v>
      </c>
      <c r="B2679" s="1" t="s">
        <v>8148</v>
      </c>
      <c r="C2679" s="2">
        <v>46189.399409722202</v>
      </c>
      <c r="D2679" s="1" t="s">
        <v>8149</v>
      </c>
      <c r="E2679" s="1" t="s">
        <v>6814</v>
      </c>
      <c r="F2679" s="2">
        <v>46161.541666666701</v>
      </c>
      <c r="G2679" s="3">
        <v>62.81</v>
      </c>
      <c r="H2679" s="3">
        <v>58.2</v>
      </c>
      <c r="I2679" s="3">
        <v>69.8</v>
      </c>
      <c r="J2679" s="3">
        <v>61.44</v>
      </c>
      <c r="K2679" s="3">
        <v>63.81</v>
      </c>
    </row>
    <row r="2680" spans="1:11">
      <c r="A2680" t="s">
        <v>8150</v>
      </c>
      <c r="B2680" s="1" t="s">
        <v>8151</v>
      </c>
      <c r="C2680" s="2">
        <v>46189.399479166699</v>
      </c>
      <c r="D2680" s="1" t="s">
        <v>8152</v>
      </c>
      <c r="E2680" s="1" t="s">
        <v>6814</v>
      </c>
      <c r="F2680" s="2">
        <v>46161.583333333299</v>
      </c>
      <c r="G2680" s="3">
        <v>63.1</v>
      </c>
      <c r="H2680" s="3">
        <v>58.5</v>
      </c>
      <c r="I2680" s="3">
        <v>77.3</v>
      </c>
      <c r="J2680" s="3">
        <v>60.89</v>
      </c>
      <c r="K2680" s="3">
        <v>63.88</v>
      </c>
    </row>
    <row r="2681" spans="1:11">
      <c r="A2681" t="s">
        <v>8153</v>
      </c>
      <c r="B2681" s="1" t="s">
        <v>8154</v>
      </c>
      <c r="C2681" s="2">
        <v>46189.399456018502</v>
      </c>
      <c r="D2681" s="1" t="s">
        <v>8155</v>
      </c>
      <c r="E2681" s="1" t="s">
        <v>6814</v>
      </c>
      <c r="F2681" s="2">
        <v>46161.625</v>
      </c>
      <c r="G2681" s="3">
        <v>62.85</v>
      </c>
      <c r="H2681" s="3">
        <v>58.4</v>
      </c>
      <c r="I2681" s="3">
        <v>75.900000000000006</v>
      </c>
      <c r="J2681" s="3">
        <v>61.17</v>
      </c>
      <c r="K2681" s="3">
        <v>63.95</v>
      </c>
    </row>
    <row r="2682" spans="1:11">
      <c r="A2682" t="s">
        <v>8156</v>
      </c>
      <c r="B2682" s="1" t="s">
        <v>8157</v>
      </c>
      <c r="C2682" s="2">
        <v>46189.3995138889</v>
      </c>
      <c r="D2682" s="1" t="s">
        <v>8158</v>
      </c>
      <c r="E2682" s="1" t="s">
        <v>6814</v>
      </c>
      <c r="F2682" s="2">
        <v>46161.666666666701</v>
      </c>
      <c r="G2682" s="3">
        <v>63.27</v>
      </c>
      <c r="H2682" s="3">
        <v>58.7</v>
      </c>
      <c r="I2682" s="3">
        <v>78.400000000000006</v>
      </c>
      <c r="J2682" s="3">
        <v>61.66</v>
      </c>
      <c r="K2682" s="3">
        <v>64.239999999999995</v>
      </c>
    </row>
    <row r="2683" spans="1:11">
      <c r="A2683" t="s">
        <v>8159</v>
      </c>
      <c r="B2683" s="1" t="s">
        <v>8160</v>
      </c>
      <c r="C2683" s="2">
        <v>46189.399409722202</v>
      </c>
      <c r="D2683" s="1" t="s">
        <v>8161</v>
      </c>
      <c r="E2683" s="1" t="s">
        <v>6814</v>
      </c>
      <c r="F2683" s="2">
        <v>46161.708333333299</v>
      </c>
      <c r="G2683" s="3">
        <v>61.94</v>
      </c>
      <c r="H2683" s="3">
        <v>57.7</v>
      </c>
      <c r="I2683" s="3">
        <v>72.099999999999994</v>
      </c>
      <c r="J2683" s="3">
        <v>60.64</v>
      </c>
      <c r="K2683" s="3">
        <v>62.95</v>
      </c>
    </row>
    <row r="2684" spans="1:11">
      <c r="A2684" t="s">
        <v>8162</v>
      </c>
      <c r="B2684" s="1" t="s">
        <v>8163</v>
      </c>
      <c r="C2684" s="2">
        <v>46189.399351851898</v>
      </c>
      <c r="D2684" s="1" t="s">
        <v>8164</v>
      </c>
      <c r="E2684" s="1" t="s">
        <v>6814</v>
      </c>
      <c r="F2684" s="2">
        <v>46161.75</v>
      </c>
      <c r="G2684" s="3">
        <v>60.6</v>
      </c>
      <c r="H2684" s="3">
        <v>56.3</v>
      </c>
      <c r="I2684" s="3">
        <v>66.400000000000006</v>
      </c>
      <c r="J2684" s="3">
        <v>59.27</v>
      </c>
      <c r="K2684" s="3">
        <v>61.72</v>
      </c>
    </row>
    <row r="2685" spans="1:11">
      <c r="A2685" t="s">
        <v>8165</v>
      </c>
      <c r="B2685" s="1" t="s">
        <v>8166</v>
      </c>
      <c r="C2685" s="2">
        <v>46189.399351851898</v>
      </c>
      <c r="D2685" s="1" t="s">
        <v>8167</v>
      </c>
      <c r="E2685" s="1" t="s">
        <v>6814</v>
      </c>
      <c r="F2685" s="2">
        <v>46161.791666666701</v>
      </c>
      <c r="G2685" s="3">
        <v>59.64</v>
      </c>
      <c r="H2685" s="3">
        <v>55.5</v>
      </c>
      <c r="I2685" s="3">
        <v>67.599999999999994</v>
      </c>
      <c r="J2685" s="3">
        <v>58.03</v>
      </c>
      <c r="K2685" s="3">
        <v>60.94</v>
      </c>
    </row>
    <row r="2686" spans="1:11">
      <c r="A2686" t="s">
        <v>8168</v>
      </c>
      <c r="B2686" s="1" t="s">
        <v>8169</v>
      </c>
      <c r="C2686" s="2">
        <v>46189.399456018502</v>
      </c>
      <c r="D2686" s="1" t="s">
        <v>8170</v>
      </c>
      <c r="E2686" s="1" t="s">
        <v>6814</v>
      </c>
      <c r="F2686" s="2">
        <v>46161.833333333299</v>
      </c>
      <c r="G2686" s="3">
        <v>59.17</v>
      </c>
      <c r="H2686" s="3">
        <v>54.2</v>
      </c>
      <c r="I2686" s="3">
        <v>69.900000000000006</v>
      </c>
      <c r="J2686" s="3">
        <v>57.34</v>
      </c>
      <c r="K2686" s="3">
        <v>60.59</v>
      </c>
    </row>
    <row r="2687" spans="1:11">
      <c r="A2687" t="s">
        <v>8171</v>
      </c>
      <c r="B2687" s="1" t="s">
        <v>8172</v>
      </c>
      <c r="C2687" s="2">
        <v>46189.3993402778</v>
      </c>
      <c r="D2687" s="1" t="s">
        <v>8173</v>
      </c>
      <c r="E2687" s="1" t="s">
        <v>6814</v>
      </c>
      <c r="F2687" s="2">
        <v>46161.875</v>
      </c>
      <c r="G2687" s="3">
        <v>58.97</v>
      </c>
      <c r="H2687" s="3">
        <v>53.5</v>
      </c>
      <c r="I2687" s="3">
        <v>67</v>
      </c>
      <c r="J2687" s="3">
        <v>56.89</v>
      </c>
      <c r="K2687" s="3">
        <v>60.55</v>
      </c>
    </row>
    <row r="2688" spans="1:11">
      <c r="A2688" t="s">
        <v>8174</v>
      </c>
      <c r="B2688" s="1" t="s">
        <v>8175</v>
      </c>
      <c r="C2688" s="2">
        <v>46189.399456018502</v>
      </c>
      <c r="D2688" s="1" t="s">
        <v>8176</v>
      </c>
      <c r="E2688" s="1" t="s">
        <v>6814</v>
      </c>
      <c r="F2688" s="2">
        <v>46161.916666666701</v>
      </c>
      <c r="G2688" s="3">
        <v>57.63</v>
      </c>
      <c r="H2688" s="3">
        <v>50.6</v>
      </c>
      <c r="I2688" s="3">
        <v>66.400000000000006</v>
      </c>
      <c r="J2688" s="3">
        <v>55.28</v>
      </c>
      <c r="K2688" s="3">
        <v>59.36</v>
      </c>
    </row>
    <row r="2689" spans="1:11">
      <c r="A2689" t="s">
        <v>8177</v>
      </c>
      <c r="B2689" s="1" t="s">
        <v>8178</v>
      </c>
      <c r="C2689" s="2">
        <v>46189.399421296301</v>
      </c>
      <c r="D2689" s="1" t="s">
        <v>8179</v>
      </c>
      <c r="E2689" s="1" t="s">
        <v>6814</v>
      </c>
      <c r="F2689" s="2">
        <v>46161.958333333299</v>
      </c>
      <c r="G2689" s="3">
        <v>56.69</v>
      </c>
      <c r="H2689" s="3">
        <v>49.5</v>
      </c>
      <c r="I2689" s="3">
        <v>64.5</v>
      </c>
      <c r="J2689" s="3">
        <v>54.1</v>
      </c>
      <c r="K2689" s="3">
        <v>58.6</v>
      </c>
    </row>
    <row r="2690" spans="1:11">
      <c r="A2690" t="s">
        <v>8180</v>
      </c>
      <c r="B2690" s="1" t="s">
        <v>8181</v>
      </c>
      <c r="C2690" s="2">
        <v>46189.399479166699</v>
      </c>
      <c r="D2690" s="1" t="s">
        <v>8182</v>
      </c>
      <c r="E2690" s="1" t="s">
        <v>6814</v>
      </c>
      <c r="F2690" s="2">
        <v>46162</v>
      </c>
      <c r="G2690" s="3">
        <v>55.55</v>
      </c>
      <c r="H2690" s="3">
        <v>47.9</v>
      </c>
      <c r="I2690" s="3">
        <v>63.4</v>
      </c>
      <c r="J2690" s="3">
        <v>52.55</v>
      </c>
      <c r="K2690" s="3">
        <v>57.44</v>
      </c>
    </row>
    <row r="2691" spans="1:11">
      <c r="A2691" t="s">
        <v>8183</v>
      </c>
      <c r="B2691" s="1" t="s">
        <v>8184</v>
      </c>
      <c r="C2691" s="2">
        <v>46189.399398148104</v>
      </c>
      <c r="D2691" s="1" t="s">
        <v>8185</v>
      </c>
      <c r="E2691" s="1" t="s">
        <v>6814</v>
      </c>
      <c r="F2691" s="2">
        <v>46162.041666666701</v>
      </c>
      <c r="G2691" s="3">
        <v>55.74</v>
      </c>
      <c r="H2691" s="3">
        <v>49.5</v>
      </c>
      <c r="I2691" s="3">
        <v>66.3</v>
      </c>
      <c r="J2691" s="3">
        <v>53.1</v>
      </c>
      <c r="K2691" s="3">
        <v>57.63</v>
      </c>
    </row>
    <row r="2692" spans="1:11">
      <c r="A2692" t="s">
        <v>8186</v>
      </c>
      <c r="B2692" s="1" t="s">
        <v>8187</v>
      </c>
      <c r="C2692" s="2">
        <v>46189.399363425902</v>
      </c>
      <c r="D2692" s="1" t="s">
        <v>8188</v>
      </c>
      <c r="E2692" s="1" t="s">
        <v>6814</v>
      </c>
      <c r="F2692" s="2">
        <v>46162.083333333299</v>
      </c>
      <c r="G2692" s="3">
        <v>55.73</v>
      </c>
      <c r="H2692" s="3">
        <v>48.9</v>
      </c>
      <c r="I2692" s="3">
        <v>67.400000000000006</v>
      </c>
      <c r="J2692" s="3">
        <v>52.55</v>
      </c>
      <c r="K2692" s="3">
        <v>57.76</v>
      </c>
    </row>
    <row r="2693" spans="1:11">
      <c r="A2693" t="s">
        <v>8189</v>
      </c>
      <c r="B2693" s="1" t="s">
        <v>8190</v>
      </c>
      <c r="C2693" s="2">
        <v>46189.3993402778</v>
      </c>
      <c r="D2693" s="1" t="s">
        <v>8191</v>
      </c>
      <c r="E2693" s="1" t="s">
        <v>6814</v>
      </c>
      <c r="F2693" s="2">
        <v>46162.125</v>
      </c>
      <c r="G2693" s="3">
        <v>57.43</v>
      </c>
      <c r="H2693" s="3">
        <v>48.4</v>
      </c>
      <c r="I2693" s="3">
        <v>72</v>
      </c>
      <c r="J2693" s="3">
        <v>53.5</v>
      </c>
      <c r="K2693" s="3">
        <v>59.61</v>
      </c>
    </row>
    <row r="2694" spans="1:11">
      <c r="A2694" t="s">
        <v>8192</v>
      </c>
      <c r="B2694" s="1" t="s">
        <v>8193</v>
      </c>
      <c r="C2694" s="2">
        <v>46189.399421296301</v>
      </c>
      <c r="D2694" s="1" t="s">
        <v>8194</v>
      </c>
      <c r="E2694" s="1" t="s">
        <v>6814</v>
      </c>
      <c r="F2694" s="2">
        <v>46162.166666666701</v>
      </c>
      <c r="G2694" s="3">
        <v>58.1</v>
      </c>
      <c r="H2694" s="3">
        <v>52.3</v>
      </c>
      <c r="I2694" s="3">
        <v>75.8</v>
      </c>
      <c r="J2694" s="3">
        <v>55.4</v>
      </c>
      <c r="K2694" s="3">
        <v>59.45</v>
      </c>
    </row>
    <row r="2695" spans="1:11">
      <c r="A2695" t="s">
        <v>8195</v>
      </c>
      <c r="B2695" s="1" t="s">
        <v>8196</v>
      </c>
      <c r="C2695" s="2">
        <v>46189.399398148104</v>
      </c>
      <c r="D2695" s="1" t="s">
        <v>8197</v>
      </c>
      <c r="E2695" s="1" t="s">
        <v>6814</v>
      </c>
      <c r="F2695" s="2">
        <v>46162.208333333299</v>
      </c>
      <c r="G2695" s="3">
        <v>59.22</v>
      </c>
      <c r="H2695" s="3">
        <v>53.7</v>
      </c>
      <c r="I2695" s="3">
        <v>72.900000000000006</v>
      </c>
      <c r="J2695" s="3">
        <v>57.78</v>
      </c>
      <c r="K2695" s="3">
        <v>60.34</v>
      </c>
    </row>
    <row r="2696" spans="1:11">
      <c r="A2696" t="s">
        <v>8198</v>
      </c>
      <c r="B2696" s="1" t="s">
        <v>8199</v>
      </c>
      <c r="C2696" s="2">
        <v>46189.399421296301</v>
      </c>
      <c r="D2696" s="1" t="s">
        <v>8200</v>
      </c>
      <c r="E2696" s="1" t="s">
        <v>6814</v>
      </c>
      <c r="F2696" s="2">
        <v>46162.25</v>
      </c>
      <c r="G2696" s="3">
        <v>60.62</v>
      </c>
      <c r="H2696" s="3">
        <v>57.3</v>
      </c>
      <c r="I2696" s="3">
        <v>76.2</v>
      </c>
      <c r="J2696" s="3">
        <v>59.48</v>
      </c>
      <c r="K2696" s="3">
        <v>61.63</v>
      </c>
    </row>
    <row r="2697" spans="1:11">
      <c r="A2697" t="s">
        <v>8201</v>
      </c>
      <c r="B2697" s="1" t="s">
        <v>8202</v>
      </c>
      <c r="C2697" s="2">
        <v>46189.399328703701</v>
      </c>
      <c r="D2697" s="1" t="s">
        <v>8203</v>
      </c>
      <c r="E2697" s="1" t="s">
        <v>6814</v>
      </c>
      <c r="F2697" s="2">
        <v>46162.291666666701</v>
      </c>
      <c r="G2697" s="3">
        <v>60.79</v>
      </c>
      <c r="H2697" s="3">
        <v>57.8</v>
      </c>
      <c r="I2697" s="3">
        <v>74.7</v>
      </c>
      <c r="J2697" s="3">
        <v>59.69</v>
      </c>
      <c r="K2697" s="3">
        <v>61.69</v>
      </c>
    </row>
    <row r="2698" spans="1:11">
      <c r="A2698" t="s">
        <v>8204</v>
      </c>
      <c r="B2698" s="1" t="s">
        <v>8205</v>
      </c>
      <c r="C2698" s="2">
        <v>46189.3995138889</v>
      </c>
      <c r="D2698" s="1" t="s">
        <v>8206</v>
      </c>
      <c r="E2698" s="1" t="s">
        <v>6814</v>
      </c>
      <c r="F2698" s="2">
        <v>46162.333333333299</v>
      </c>
      <c r="G2698" s="3">
        <v>60.42</v>
      </c>
      <c r="H2698" s="3">
        <v>57.2</v>
      </c>
      <c r="I2698" s="3">
        <v>72.5</v>
      </c>
      <c r="J2698" s="3">
        <v>59.23</v>
      </c>
      <c r="K2698" s="3">
        <v>61.37</v>
      </c>
    </row>
    <row r="2699" spans="1:11">
      <c r="A2699" t="s">
        <v>8207</v>
      </c>
      <c r="B2699" s="1" t="s">
        <v>8208</v>
      </c>
      <c r="C2699" s="2">
        <v>46189.399432870399</v>
      </c>
      <c r="D2699" s="1" t="s">
        <v>8209</v>
      </c>
      <c r="E2699" s="1" t="s">
        <v>6814</v>
      </c>
      <c r="F2699" s="2">
        <v>46162.375</v>
      </c>
      <c r="G2699" s="3">
        <v>60.64</v>
      </c>
      <c r="H2699" s="3">
        <v>57</v>
      </c>
      <c r="I2699" s="3">
        <v>82.1</v>
      </c>
      <c r="J2699" s="3">
        <v>59.03</v>
      </c>
      <c r="K2699" s="3">
        <v>61.59</v>
      </c>
    </row>
    <row r="2700" spans="1:11">
      <c r="A2700" t="s">
        <v>8210</v>
      </c>
      <c r="B2700" s="1" t="s">
        <v>8211</v>
      </c>
      <c r="C2700" s="2">
        <v>46189.399386574099</v>
      </c>
      <c r="D2700" s="1" t="s">
        <v>8212</v>
      </c>
      <c r="E2700" s="1" t="s">
        <v>6814</v>
      </c>
      <c r="F2700" s="2">
        <v>46162.416666666701</v>
      </c>
      <c r="G2700" s="3">
        <v>61.12</v>
      </c>
      <c r="H2700" s="3">
        <v>56.4</v>
      </c>
      <c r="I2700" s="3">
        <v>82.7</v>
      </c>
      <c r="J2700" s="3">
        <v>59.14</v>
      </c>
      <c r="K2700" s="3">
        <v>62.3</v>
      </c>
    </row>
    <row r="2701" spans="1:11">
      <c r="A2701" t="s">
        <v>8213</v>
      </c>
      <c r="B2701" s="1" t="s">
        <v>8214</v>
      </c>
      <c r="C2701" s="2">
        <v>46189.399456018502</v>
      </c>
      <c r="D2701" s="1" t="s">
        <v>8215</v>
      </c>
      <c r="E2701" s="1" t="s">
        <v>6814</v>
      </c>
      <c r="F2701" s="2">
        <v>46162.458333333299</v>
      </c>
      <c r="G2701" s="3">
        <v>60.5</v>
      </c>
      <c r="H2701" s="3">
        <v>56.2</v>
      </c>
      <c r="I2701" s="3">
        <v>76.599999999999994</v>
      </c>
      <c r="J2701" s="3">
        <v>58.81</v>
      </c>
      <c r="K2701" s="3">
        <v>61.35</v>
      </c>
    </row>
    <row r="2702" spans="1:11">
      <c r="A2702" t="s">
        <v>8216</v>
      </c>
      <c r="B2702" s="1" t="s">
        <v>8217</v>
      </c>
      <c r="C2702" s="2">
        <v>46189.399421296301</v>
      </c>
      <c r="D2702" s="1" t="s">
        <v>8218</v>
      </c>
      <c r="E2702" s="1" t="s">
        <v>6814</v>
      </c>
      <c r="F2702" s="2">
        <v>46162.5</v>
      </c>
      <c r="G2702" s="3">
        <v>59.85</v>
      </c>
      <c r="H2702" s="3">
        <v>55.9</v>
      </c>
      <c r="I2702" s="3">
        <v>74.099999999999994</v>
      </c>
      <c r="J2702" s="3">
        <v>58.45</v>
      </c>
      <c r="K2702" s="3">
        <v>60.81</v>
      </c>
    </row>
    <row r="2703" spans="1:11">
      <c r="A2703" t="s">
        <v>8219</v>
      </c>
      <c r="B2703" s="1" t="s">
        <v>8220</v>
      </c>
      <c r="C2703" s="2">
        <v>46189.399375000001</v>
      </c>
      <c r="D2703" s="1" t="s">
        <v>8221</v>
      </c>
      <c r="E2703" s="1" t="s">
        <v>6814</v>
      </c>
      <c r="F2703" s="2">
        <v>46162.541666666701</v>
      </c>
      <c r="G2703" s="3">
        <v>60.24</v>
      </c>
      <c r="H2703" s="3">
        <v>55.1</v>
      </c>
      <c r="I2703" s="3">
        <v>77.400000000000006</v>
      </c>
      <c r="J2703" s="3">
        <v>58.71</v>
      </c>
      <c r="K2703" s="3">
        <v>61.24</v>
      </c>
    </row>
    <row r="2704" spans="1:11">
      <c r="A2704" t="s">
        <v>8222</v>
      </c>
      <c r="B2704" s="1" t="s">
        <v>8223</v>
      </c>
      <c r="C2704" s="2">
        <v>46189.399432870399</v>
      </c>
      <c r="D2704" s="1" t="s">
        <v>8224</v>
      </c>
      <c r="E2704" s="1" t="s">
        <v>6814</v>
      </c>
      <c r="F2704" s="2">
        <v>46162.583333333299</v>
      </c>
      <c r="G2704" s="3">
        <v>62.05</v>
      </c>
      <c r="H2704" s="3">
        <v>56.6</v>
      </c>
      <c r="I2704" s="3">
        <v>79.599999999999994</v>
      </c>
      <c r="J2704" s="3">
        <v>59.59</v>
      </c>
      <c r="K2704" s="3">
        <v>62.65</v>
      </c>
    </row>
    <row r="2705" spans="1:11">
      <c r="A2705" t="s">
        <v>8225</v>
      </c>
      <c r="B2705" s="1" t="s">
        <v>8226</v>
      </c>
      <c r="C2705" s="2">
        <v>46189.399351851898</v>
      </c>
      <c r="D2705" s="1" t="s">
        <v>8227</v>
      </c>
      <c r="E2705" s="1" t="s">
        <v>6814</v>
      </c>
      <c r="F2705" s="2">
        <v>46162.625</v>
      </c>
      <c r="G2705" s="3">
        <v>60.98</v>
      </c>
      <c r="H2705" s="3">
        <v>56.3</v>
      </c>
      <c r="I2705" s="3">
        <v>77.599999999999994</v>
      </c>
      <c r="J2705" s="3">
        <v>59.34</v>
      </c>
      <c r="K2705" s="3">
        <v>62.08</v>
      </c>
    </row>
    <row r="2706" spans="1:11">
      <c r="A2706" t="s">
        <v>8228</v>
      </c>
      <c r="B2706" s="1" t="s">
        <v>8229</v>
      </c>
      <c r="C2706" s="2">
        <v>46189.3993402778</v>
      </c>
      <c r="D2706" s="1" t="s">
        <v>8230</v>
      </c>
      <c r="E2706" s="1" t="s">
        <v>6814</v>
      </c>
      <c r="F2706" s="2">
        <v>46162.666666666701</v>
      </c>
      <c r="G2706" s="3">
        <v>62.61</v>
      </c>
      <c r="H2706" s="3">
        <v>58</v>
      </c>
      <c r="I2706" s="3">
        <v>75.3</v>
      </c>
      <c r="J2706" s="3">
        <v>60.54</v>
      </c>
      <c r="K2706" s="3">
        <v>63.62</v>
      </c>
    </row>
    <row r="2707" spans="1:11">
      <c r="A2707" t="s">
        <v>8231</v>
      </c>
      <c r="B2707" s="1" t="s">
        <v>8232</v>
      </c>
      <c r="C2707" s="2">
        <v>46189.399490740703</v>
      </c>
      <c r="D2707" s="1" t="s">
        <v>8233</v>
      </c>
      <c r="E2707" s="1" t="s">
        <v>6814</v>
      </c>
      <c r="F2707" s="2">
        <v>46162.708333333299</v>
      </c>
      <c r="G2707" s="3">
        <v>62.41</v>
      </c>
      <c r="H2707" s="3">
        <v>57.6</v>
      </c>
      <c r="I2707" s="3">
        <v>77.900000000000006</v>
      </c>
      <c r="J2707" s="3">
        <v>60.49</v>
      </c>
      <c r="K2707" s="3">
        <v>63.45</v>
      </c>
    </row>
    <row r="2708" spans="1:11">
      <c r="A2708" t="s">
        <v>8234</v>
      </c>
      <c r="B2708" s="1" t="s">
        <v>8235</v>
      </c>
      <c r="C2708" s="2">
        <v>46189.399479166699</v>
      </c>
      <c r="D2708" s="1" t="s">
        <v>8236</v>
      </c>
      <c r="E2708" s="1" t="s">
        <v>6814</v>
      </c>
      <c r="F2708" s="2">
        <v>46162.75</v>
      </c>
      <c r="G2708" s="3">
        <v>60.6</v>
      </c>
      <c r="H2708" s="3">
        <v>56.6</v>
      </c>
      <c r="I2708" s="3">
        <v>69.400000000000006</v>
      </c>
      <c r="J2708" s="3">
        <v>59.36</v>
      </c>
      <c r="K2708" s="3">
        <v>61.63</v>
      </c>
    </row>
    <row r="2709" spans="1:11">
      <c r="A2709" t="s">
        <v>8237</v>
      </c>
      <c r="B2709" s="1" t="s">
        <v>8238</v>
      </c>
      <c r="C2709" s="2">
        <v>46189.3993402778</v>
      </c>
      <c r="D2709" s="1" t="s">
        <v>8239</v>
      </c>
      <c r="E2709" s="1" t="s">
        <v>6814</v>
      </c>
      <c r="F2709" s="2">
        <v>46162.791666666701</v>
      </c>
      <c r="G2709" s="3">
        <v>57.75</v>
      </c>
      <c r="H2709" s="3">
        <v>54</v>
      </c>
      <c r="I2709" s="3">
        <v>70.400000000000006</v>
      </c>
      <c r="J2709" s="3">
        <v>56.45</v>
      </c>
      <c r="K2709" s="3">
        <v>58.8</v>
      </c>
    </row>
    <row r="2710" spans="1:11">
      <c r="A2710" t="s">
        <v>8240</v>
      </c>
      <c r="B2710" s="1" t="s">
        <v>8241</v>
      </c>
      <c r="C2710" s="2">
        <v>46189.399351851898</v>
      </c>
      <c r="D2710" s="1" t="s">
        <v>8242</v>
      </c>
      <c r="E2710" s="1" t="s">
        <v>6814</v>
      </c>
      <c r="F2710" s="2">
        <v>46162.833333333299</v>
      </c>
      <c r="G2710" s="3">
        <v>57.03</v>
      </c>
      <c r="H2710" s="3">
        <v>53</v>
      </c>
      <c r="I2710" s="3">
        <v>65.400000000000006</v>
      </c>
      <c r="J2710" s="3">
        <v>55.72</v>
      </c>
      <c r="K2710" s="3">
        <v>58.11</v>
      </c>
    </row>
    <row r="2711" spans="1:11">
      <c r="A2711" t="s">
        <v>8243</v>
      </c>
      <c r="B2711" s="1" t="s">
        <v>8244</v>
      </c>
      <c r="C2711" s="2">
        <v>46189.399432870399</v>
      </c>
      <c r="D2711" s="1" t="s">
        <v>8245</v>
      </c>
      <c r="E2711" s="1" t="s">
        <v>6814</v>
      </c>
      <c r="F2711" s="2">
        <v>46162.875</v>
      </c>
      <c r="G2711" s="3">
        <v>56.79</v>
      </c>
      <c r="H2711" s="3">
        <v>51.5</v>
      </c>
      <c r="I2711" s="3">
        <v>66.3</v>
      </c>
      <c r="J2711" s="3">
        <v>54.97</v>
      </c>
      <c r="K2711" s="3">
        <v>58.18</v>
      </c>
    </row>
    <row r="2712" spans="1:11">
      <c r="A2712" t="s">
        <v>8246</v>
      </c>
      <c r="B2712" s="1" t="s">
        <v>8247</v>
      </c>
      <c r="C2712" s="2">
        <v>46189.399409722202</v>
      </c>
      <c r="D2712" s="1" t="s">
        <v>8248</v>
      </c>
      <c r="E2712" s="1" t="s">
        <v>6814</v>
      </c>
      <c r="F2712" s="2">
        <v>46162.916666666701</v>
      </c>
      <c r="G2712" s="3">
        <v>56.41</v>
      </c>
      <c r="H2712" s="3">
        <v>50.5</v>
      </c>
      <c r="I2712" s="3">
        <v>69.5</v>
      </c>
      <c r="J2712" s="3">
        <v>54.14</v>
      </c>
      <c r="K2712" s="3">
        <v>58.09</v>
      </c>
    </row>
    <row r="2713" spans="1:11">
      <c r="A2713" t="s">
        <v>8249</v>
      </c>
      <c r="B2713" s="1" t="s">
        <v>8250</v>
      </c>
      <c r="C2713" s="2">
        <v>46189.399351851898</v>
      </c>
      <c r="D2713" s="1" t="s">
        <v>8251</v>
      </c>
      <c r="E2713" s="1" t="s">
        <v>6814</v>
      </c>
      <c r="F2713" s="2">
        <v>46162.958333333299</v>
      </c>
      <c r="G2713" s="3">
        <v>56.37</v>
      </c>
      <c r="H2713" s="3">
        <v>49.8</v>
      </c>
      <c r="I2713" s="3">
        <v>64.3</v>
      </c>
      <c r="J2713" s="3">
        <v>53.72</v>
      </c>
      <c r="K2713" s="3">
        <v>58.16</v>
      </c>
    </row>
    <row r="2714" spans="1:11">
      <c r="A2714" t="s">
        <v>8252</v>
      </c>
      <c r="B2714" s="1" t="s">
        <v>8253</v>
      </c>
      <c r="C2714" s="2">
        <v>46189.399490740703</v>
      </c>
      <c r="D2714" s="1" t="s">
        <v>8254</v>
      </c>
      <c r="E2714" s="1" t="s">
        <v>6814</v>
      </c>
      <c r="F2714" s="2">
        <v>46163</v>
      </c>
      <c r="G2714" s="3">
        <v>53.7</v>
      </c>
      <c r="H2714" s="3">
        <v>47.4</v>
      </c>
      <c r="I2714" s="3">
        <v>62.6</v>
      </c>
      <c r="J2714" s="3">
        <v>51.07</v>
      </c>
      <c r="K2714" s="3">
        <v>55.61</v>
      </c>
    </row>
    <row r="2715" spans="1:11">
      <c r="A2715" t="s">
        <v>8255</v>
      </c>
      <c r="B2715" s="1" t="s">
        <v>8256</v>
      </c>
      <c r="C2715" s="2">
        <v>46189.399386574099</v>
      </c>
      <c r="D2715" s="1" t="s">
        <v>8257</v>
      </c>
      <c r="E2715" s="1" t="s">
        <v>6814</v>
      </c>
      <c r="F2715" s="2">
        <v>46163.041666666701</v>
      </c>
      <c r="G2715" s="3">
        <v>54.19</v>
      </c>
      <c r="H2715" s="3">
        <v>46.7</v>
      </c>
      <c r="I2715" s="3">
        <v>65</v>
      </c>
      <c r="J2715" s="3">
        <v>51.19</v>
      </c>
      <c r="K2715" s="3">
        <v>56.24</v>
      </c>
    </row>
    <row r="2716" spans="1:11">
      <c r="A2716" t="s">
        <v>8258</v>
      </c>
      <c r="B2716" s="1" t="s">
        <v>8259</v>
      </c>
      <c r="C2716" s="2">
        <v>46189.399398148104</v>
      </c>
      <c r="D2716" s="1" t="s">
        <v>8260</v>
      </c>
      <c r="E2716" s="1" t="s">
        <v>6814</v>
      </c>
      <c r="F2716" s="2">
        <v>46163.083333333299</v>
      </c>
      <c r="G2716" s="3">
        <v>54.17</v>
      </c>
      <c r="H2716" s="3">
        <v>46.8</v>
      </c>
      <c r="I2716" s="3">
        <v>64.7</v>
      </c>
      <c r="J2716" s="3">
        <v>50.82</v>
      </c>
      <c r="K2716" s="3">
        <v>56.38</v>
      </c>
    </row>
    <row r="2717" spans="1:11">
      <c r="A2717" t="s">
        <v>8261</v>
      </c>
      <c r="B2717" s="1" t="s">
        <v>8262</v>
      </c>
      <c r="C2717" s="2">
        <v>46189.399502314802</v>
      </c>
      <c r="D2717" s="1" t="s">
        <v>8263</v>
      </c>
      <c r="E2717" s="1" t="s">
        <v>6814</v>
      </c>
      <c r="F2717" s="2">
        <v>46163.125</v>
      </c>
      <c r="G2717" s="3">
        <v>58.35</v>
      </c>
      <c r="H2717" s="3">
        <v>48</v>
      </c>
      <c r="I2717" s="3">
        <v>72.099999999999994</v>
      </c>
      <c r="J2717" s="3">
        <v>53.3</v>
      </c>
      <c r="K2717" s="3">
        <v>60.86</v>
      </c>
    </row>
    <row r="2718" spans="1:11">
      <c r="A2718" t="s">
        <v>8264</v>
      </c>
      <c r="B2718" s="1" t="s">
        <v>8265</v>
      </c>
      <c r="C2718" s="2">
        <v>46189.399328703701</v>
      </c>
      <c r="D2718" s="1" t="s">
        <v>8266</v>
      </c>
      <c r="E2718" s="1" t="s">
        <v>6814</v>
      </c>
      <c r="F2718" s="2">
        <v>46163.166666666701</v>
      </c>
      <c r="G2718" s="3">
        <v>58.76</v>
      </c>
      <c r="H2718" s="3">
        <v>52</v>
      </c>
      <c r="I2718" s="3">
        <v>72</v>
      </c>
      <c r="J2718" s="3">
        <v>55.61</v>
      </c>
      <c r="K2718" s="3">
        <v>60.58</v>
      </c>
    </row>
    <row r="2719" spans="1:11">
      <c r="A2719" t="s">
        <v>8267</v>
      </c>
      <c r="B2719" s="1" t="s">
        <v>8268</v>
      </c>
      <c r="C2719" s="2">
        <v>46189.399351851898</v>
      </c>
      <c r="D2719" s="1" t="s">
        <v>8269</v>
      </c>
      <c r="E2719" s="1" t="s">
        <v>6814</v>
      </c>
      <c r="F2719" s="2">
        <v>46163.208333333299</v>
      </c>
      <c r="G2719" s="3">
        <v>59.46</v>
      </c>
      <c r="H2719" s="3">
        <v>54</v>
      </c>
      <c r="I2719" s="3">
        <v>68.2</v>
      </c>
      <c r="J2719" s="3">
        <v>57.89</v>
      </c>
      <c r="K2719" s="3">
        <v>60.72</v>
      </c>
    </row>
    <row r="2720" spans="1:11">
      <c r="A2720" t="s">
        <v>8270</v>
      </c>
      <c r="B2720" s="1" t="s">
        <v>8271</v>
      </c>
      <c r="C2720" s="2">
        <v>46189.399386574099</v>
      </c>
      <c r="D2720" s="1" t="s">
        <v>8272</v>
      </c>
      <c r="E2720" s="1" t="s">
        <v>6814</v>
      </c>
      <c r="F2720" s="2">
        <v>46163.25</v>
      </c>
      <c r="G2720" s="3">
        <v>61.32</v>
      </c>
      <c r="H2720" s="3">
        <v>57.4</v>
      </c>
      <c r="I2720" s="3">
        <v>77.900000000000006</v>
      </c>
      <c r="J2720" s="3">
        <v>60.05</v>
      </c>
      <c r="K2720" s="3">
        <v>62.32</v>
      </c>
    </row>
    <row r="2721" spans="1:11">
      <c r="A2721" t="s">
        <v>8273</v>
      </c>
      <c r="B2721" s="1" t="s">
        <v>8274</v>
      </c>
      <c r="C2721" s="2">
        <v>46189.399328703701</v>
      </c>
      <c r="D2721" s="1" t="s">
        <v>8275</v>
      </c>
      <c r="E2721" s="1" t="s">
        <v>6814</v>
      </c>
      <c r="F2721" s="2">
        <v>46163.291666666701</v>
      </c>
      <c r="G2721" s="3">
        <v>61</v>
      </c>
      <c r="H2721" s="3">
        <v>56.7</v>
      </c>
      <c r="I2721" s="3">
        <v>76.3</v>
      </c>
      <c r="J2721" s="3">
        <v>59.74</v>
      </c>
      <c r="K2721" s="3">
        <v>61.93</v>
      </c>
    </row>
    <row r="2722" spans="1:11">
      <c r="A2722" t="s">
        <v>8276</v>
      </c>
      <c r="B2722" s="1" t="s">
        <v>8277</v>
      </c>
      <c r="C2722" s="2">
        <v>46189.399409722202</v>
      </c>
      <c r="D2722" s="1" t="s">
        <v>8278</v>
      </c>
      <c r="E2722" s="1" t="s">
        <v>6814</v>
      </c>
      <c r="F2722" s="2">
        <v>46163.333333333299</v>
      </c>
      <c r="G2722" s="3">
        <v>61.09</v>
      </c>
      <c r="H2722" s="3">
        <v>57</v>
      </c>
      <c r="I2722" s="3">
        <v>81</v>
      </c>
      <c r="J2722" s="3">
        <v>59.57</v>
      </c>
      <c r="K2722" s="3">
        <v>61.96</v>
      </c>
    </row>
    <row r="2723" spans="1:11">
      <c r="A2723" t="s">
        <v>8279</v>
      </c>
      <c r="B2723" s="1" t="s">
        <v>8280</v>
      </c>
      <c r="C2723" s="2">
        <v>46189.3993402778</v>
      </c>
      <c r="D2723" s="1" t="s">
        <v>8281</v>
      </c>
      <c r="E2723" s="1" t="s">
        <v>6814</v>
      </c>
      <c r="F2723" s="2">
        <v>46163.375</v>
      </c>
      <c r="G2723" s="3">
        <v>61.06</v>
      </c>
      <c r="H2723" s="3">
        <v>56.8</v>
      </c>
      <c r="I2723" s="3">
        <v>81.7</v>
      </c>
      <c r="J2723" s="3">
        <v>59.57</v>
      </c>
      <c r="K2723" s="3">
        <v>62.14</v>
      </c>
    </row>
    <row r="2724" spans="1:11">
      <c r="A2724" t="s">
        <v>8282</v>
      </c>
      <c r="B2724" s="1" t="s">
        <v>8283</v>
      </c>
      <c r="C2724" s="2">
        <v>46189.399386574099</v>
      </c>
      <c r="D2724" s="1" t="s">
        <v>8284</v>
      </c>
      <c r="E2724" s="1" t="s">
        <v>6814</v>
      </c>
      <c r="F2724" s="2">
        <v>46163.416666666701</v>
      </c>
      <c r="G2724" s="3">
        <v>61.25</v>
      </c>
      <c r="H2724" s="3">
        <v>56.2</v>
      </c>
      <c r="I2724" s="3">
        <v>81</v>
      </c>
      <c r="J2724" s="3">
        <v>59.06</v>
      </c>
      <c r="K2724" s="3">
        <v>62.2</v>
      </c>
    </row>
    <row r="2725" spans="1:11">
      <c r="A2725" t="s">
        <v>8285</v>
      </c>
      <c r="B2725" s="1" t="s">
        <v>8286</v>
      </c>
      <c r="C2725" s="2">
        <v>46189.399409722202</v>
      </c>
      <c r="D2725" s="1" t="s">
        <v>8287</v>
      </c>
      <c r="E2725" s="1" t="s">
        <v>6814</v>
      </c>
      <c r="F2725" s="2">
        <v>46163.458333333299</v>
      </c>
      <c r="G2725" s="3">
        <v>59.34</v>
      </c>
      <c r="H2725" s="3">
        <v>54.4</v>
      </c>
      <c r="I2725" s="3">
        <v>74.3</v>
      </c>
      <c r="J2725" s="3">
        <v>57.91</v>
      </c>
      <c r="K2725" s="3">
        <v>60.42</v>
      </c>
    </row>
    <row r="2726" spans="1:11">
      <c r="A2726" t="s">
        <v>8288</v>
      </c>
      <c r="B2726" s="1" t="s">
        <v>8289</v>
      </c>
      <c r="C2726" s="2">
        <v>46189.399398148104</v>
      </c>
      <c r="D2726" s="1" t="s">
        <v>8290</v>
      </c>
      <c r="E2726" s="1" t="s">
        <v>6814</v>
      </c>
      <c r="F2726" s="2">
        <v>46163.5</v>
      </c>
      <c r="G2726" s="3">
        <v>63.15</v>
      </c>
      <c r="H2726" s="3">
        <v>57.1</v>
      </c>
      <c r="I2726" s="3">
        <v>80.7</v>
      </c>
      <c r="J2726" s="3">
        <v>59.65</v>
      </c>
      <c r="K2726" s="3">
        <v>63.17</v>
      </c>
    </row>
    <row r="2727" spans="1:11">
      <c r="A2727" t="s">
        <v>8291</v>
      </c>
      <c r="B2727" s="1" t="s">
        <v>8292</v>
      </c>
      <c r="C2727" s="2">
        <v>46189.399444444403</v>
      </c>
      <c r="D2727" s="1" t="s">
        <v>8293</v>
      </c>
      <c r="E2727" s="1" t="s">
        <v>6814</v>
      </c>
      <c r="F2727" s="2">
        <v>46163.541666666701</v>
      </c>
      <c r="G2727" s="3">
        <v>61.1</v>
      </c>
      <c r="H2727" s="3">
        <v>57.2</v>
      </c>
      <c r="I2727" s="3">
        <v>76.7</v>
      </c>
      <c r="J2727" s="3">
        <v>59.64</v>
      </c>
      <c r="K2727" s="3">
        <v>62.16</v>
      </c>
    </row>
    <row r="2728" spans="1:11">
      <c r="A2728" t="s">
        <v>8294</v>
      </c>
      <c r="B2728" s="1" t="s">
        <v>8295</v>
      </c>
      <c r="C2728" s="2">
        <v>46189.399490740703</v>
      </c>
      <c r="D2728" s="1" t="s">
        <v>8296</v>
      </c>
      <c r="E2728" s="1" t="s">
        <v>6814</v>
      </c>
      <c r="F2728" s="2">
        <v>46163.583333333299</v>
      </c>
      <c r="G2728" s="3">
        <v>61.34</v>
      </c>
      <c r="H2728" s="3">
        <v>56.9</v>
      </c>
      <c r="I2728" s="3">
        <v>78.900000000000006</v>
      </c>
      <c r="J2728" s="3">
        <v>59.62</v>
      </c>
      <c r="K2728" s="3">
        <v>62.36</v>
      </c>
    </row>
    <row r="2729" spans="1:11">
      <c r="A2729" t="s">
        <v>8297</v>
      </c>
      <c r="B2729" s="1" t="s">
        <v>8298</v>
      </c>
      <c r="C2729" s="2">
        <v>46189.399421296301</v>
      </c>
      <c r="D2729" s="1" t="s">
        <v>8299</v>
      </c>
      <c r="E2729" s="1" t="s">
        <v>6814</v>
      </c>
      <c r="F2729" s="2">
        <v>46163.625</v>
      </c>
      <c r="G2729" s="3">
        <v>61.61</v>
      </c>
      <c r="H2729" s="3">
        <v>55</v>
      </c>
      <c r="I2729" s="3">
        <v>81</v>
      </c>
      <c r="J2729" s="3">
        <v>58.53</v>
      </c>
      <c r="K2729" s="3">
        <v>61.61</v>
      </c>
    </row>
    <row r="2730" spans="1:11">
      <c r="A2730" t="s">
        <v>8300</v>
      </c>
      <c r="B2730" s="1" t="s">
        <v>8301</v>
      </c>
      <c r="C2730" s="2">
        <v>46189.399386574099</v>
      </c>
      <c r="D2730" s="1" t="s">
        <v>8302</v>
      </c>
      <c r="E2730" s="1" t="s">
        <v>6814</v>
      </c>
      <c r="F2730" s="2">
        <v>46163.666666666701</v>
      </c>
      <c r="G2730" s="3">
        <v>60.51</v>
      </c>
      <c r="H2730" s="3">
        <v>55.5</v>
      </c>
      <c r="I2730" s="3">
        <v>85.8</v>
      </c>
      <c r="J2730" s="3">
        <v>58.64</v>
      </c>
      <c r="K2730" s="3">
        <v>61.48</v>
      </c>
    </row>
    <row r="2731" spans="1:11">
      <c r="A2731" t="s">
        <v>8303</v>
      </c>
      <c r="B2731" s="1" t="s">
        <v>8304</v>
      </c>
      <c r="C2731" s="2">
        <v>46189.399351851898</v>
      </c>
      <c r="D2731" s="1" t="s">
        <v>8305</v>
      </c>
      <c r="E2731" s="1" t="s">
        <v>6814</v>
      </c>
      <c r="F2731" s="2">
        <v>46163.708333333299</v>
      </c>
      <c r="G2731" s="3">
        <v>59.93</v>
      </c>
      <c r="H2731" s="3">
        <v>55.9</v>
      </c>
      <c r="I2731" s="3">
        <v>78</v>
      </c>
      <c r="J2731" s="3">
        <v>58.45</v>
      </c>
      <c r="K2731" s="3">
        <v>60.79</v>
      </c>
    </row>
    <row r="2732" spans="1:11">
      <c r="A2732" t="s">
        <v>8306</v>
      </c>
      <c r="B2732" s="1" t="s">
        <v>8307</v>
      </c>
      <c r="C2732" s="2">
        <v>46189.399375000001</v>
      </c>
      <c r="D2732" s="1" t="s">
        <v>8308</v>
      </c>
      <c r="E2732" s="1" t="s">
        <v>6814</v>
      </c>
      <c r="F2732" s="2">
        <v>46163.75</v>
      </c>
      <c r="G2732" s="3">
        <v>59.39</v>
      </c>
      <c r="H2732" s="3">
        <v>55.4</v>
      </c>
      <c r="I2732" s="3">
        <v>72</v>
      </c>
      <c r="J2732" s="3">
        <v>58.15</v>
      </c>
      <c r="K2732" s="3">
        <v>60.41</v>
      </c>
    </row>
    <row r="2733" spans="1:11">
      <c r="A2733" t="s">
        <v>8309</v>
      </c>
      <c r="B2733" s="1" t="s">
        <v>8310</v>
      </c>
      <c r="C2733" s="2">
        <v>46189.399328703701</v>
      </c>
      <c r="D2733" s="1" t="s">
        <v>8311</v>
      </c>
      <c r="E2733" s="1" t="s">
        <v>6814</v>
      </c>
      <c r="F2733" s="2">
        <v>46163.791666666701</v>
      </c>
      <c r="G2733" s="3">
        <v>57.93</v>
      </c>
      <c r="H2733" s="3">
        <v>53.5</v>
      </c>
      <c r="I2733" s="3">
        <v>66.2</v>
      </c>
      <c r="J2733" s="3">
        <v>56.68</v>
      </c>
      <c r="K2733" s="3">
        <v>58.97</v>
      </c>
    </row>
    <row r="2734" spans="1:11">
      <c r="A2734" t="s">
        <v>8312</v>
      </c>
      <c r="B2734" s="1" t="s">
        <v>8313</v>
      </c>
      <c r="C2734" s="2">
        <v>46189.399409722202</v>
      </c>
      <c r="D2734" s="1" t="s">
        <v>8314</v>
      </c>
      <c r="E2734" s="1" t="s">
        <v>6814</v>
      </c>
      <c r="F2734" s="2">
        <v>46163.833333333299</v>
      </c>
      <c r="G2734" s="3">
        <v>59.01</v>
      </c>
      <c r="H2734" s="3">
        <v>54.2</v>
      </c>
      <c r="I2734" s="3">
        <v>73.599999999999994</v>
      </c>
      <c r="J2734" s="3">
        <v>57.45</v>
      </c>
      <c r="K2734" s="3">
        <v>60.02</v>
      </c>
    </row>
    <row r="2735" spans="1:11">
      <c r="A2735" t="s">
        <v>8315</v>
      </c>
      <c r="B2735" s="1" t="s">
        <v>8316</v>
      </c>
      <c r="C2735" s="2">
        <v>46189.399409722202</v>
      </c>
      <c r="D2735" s="1" t="s">
        <v>8317</v>
      </c>
      <c r="E2735" s="1" t="s">
        <v>6814</v>
      </c>
      <c r="F2735" s="2">
        <v>46163.875</v>
      </c>
      <c r="G2735" s="3">
        <v>60.07</v>
      </c>
      <c r="H2735" s="3">
        <v>54.3</v>
      </c>
      <c r="I2735" s="3">
        <v>70.599999999999994</v>
      </c>
      <c r="J2735" s="3">
        <v>58.18</v>
      </c>
      <c r="K2735" s="3">
        <v>61.53</v>
      </c>
    </row>
    <row r="2736" spans="1:11">
      <c r="A2736" t="s">
        <v>8318</v>
      </c>
      <c r="B2736" s="1" t="s">
        <v>8319</v>
      </c>
      <c r="C2736" s="2">
        <v>46189.399479166699</v>
      </c>
      <c r="D2736" s="1" t="s">
        <v>8320</v>
      </c>
      <c r="E2736" s="1" t="s">
        <v>6814</v>
      </c>
      <c r="F2736" s="2">
        <v>46163.916666666701</v>
      </c>
      <c r="G2736" s="3">
        <v>58.35</v>
      </c>
      <c r="H2736" s="3">
        <v>53.1</v>
      </c>
      <c r="I2736" s="3">
        <v>69.8</v>
      </c>
      <c r="J2736" s="3">
        <v>56.31</v>
      </c>
      <c r="K2736" s="3">
        <v>59.92</v>
      </c>
    </row>
    <row r="2737" spans="1:11">
      <c r="A2737" t="s">
        <v>8321</v>
      </c>
      <c r="B2737" s="1" t="s">
        <v>8322</v>
      </c>
      <c r="C2737" s="2">
        <v>46189.399386574099</v>
      </c>
      <c r="D2737" s="1" t="s">
        <v>8323</v>
      </c>
      <c r="E2737" s="1" t="s">
        <v>6814</v>
      </c>
      <c r="F2737" s="2">
        <v>46163.958333333299</v>
      </c>
      <c r="G2737" s="3">
        <v>56.99</v>
      </c>
      <c r="H2737" s="3">
        <v>50</v>
      </c>
      <c r="I2737" s="3">
        <v>64.599999999999994</v>
      </c>
      <c r="J2737" s="3">
        <v>54.43</v>
      </c>
      <c r="K2737" s="3">
        <v>58.84</v>
      </c>
    </row>
    <row r="2738" spans="1:11">
      <c r="A2738" t="s">
        <v>8324</v>
      </c>
      <c r="B2738" s="1" t="s">
        <v>8325</v>
      </c>
      <c r="C2738" s="2">
        <v>46189.399363425902</v>
      </c>
      <c r="D2738" s="1" t="s">
        <v>8326</v>
      </c>
      <c r="E2738" s="1" t="s">
        <v>6814</v>
      </c>
      <c r="F2738" s="2">
        <v>46164</v>
      </c>
      <c r="G2738" s="3">
        <v>55.71</v>
      </c>
      <c r="H2738" s="3">
        <v>46.3</v>
      </c>
      <c r="I2738" s="3">
        <v>68.400000000000006</v>
      </c>
      <c r="J2738" s="3">
        <v>52.28</v>
      </c>
      <c r="K2738" s="3">
        <v>57.96</v>
      </c>
    </row>
    <row r="2739" spans="1:11">
      <c r="A2739" t="s">
        <v>8327</v>
      </c>
      <c r="B2739" s="1" t="s">
        <v>8328</v>
      </c>
      <c r="C2739" s="2">
        <v>46189.399490740703</v>
      </c>
      <c r="D2739" s="1" t="s">
        <v>8329</v>
      </c>
      <c r="E2739" s="1" t="s">
        <v>6814</v>
      </c>
      <c r="F2739" s="2">
        <v>46164.041666666701</v>
      </c>
      <c r="G2739" s="3">
        <v>55.36</v>
      </c>
      <c r="H2739" s="3">
        <v>47.4</v>
      </c>
      <c r="I2739" s="3">
        <v>66.8</v>
      </c>
      <c r="J2739" s="3">
        <v>52</v>
      </c>
      <c r="K2739" s="3">
        <v>57.54</v>
      </c>
    </row>
    <row r="2740" spans="1:11">
      <c r="A2740" t="s">
        <v>8330</v>
      </c>
      <c r="B2740" s="1" t="s">
        <v>8331</v>
      </c>
      <c r="C2740" s="2">
        <v>46189.399409722202</v>
      </c>
      <c r="D2740" s="1" t="s">
        <v>8332</v>
      </c>
      <c r="E2740" s="1" t="s">
        <v>6814</v>
      </c>
      <c r="F2740" s="2">
        <v>46164.083333333299</v>
      </c>
      <c r="G2740" s="3">
        <v>55.08</v>
      </c>
      <c r="H2740" s="3">
        <v>47.7</v>
      </c>
      <c r="I2740" s="3">
        <v>65.900000000000006</v>
      </c>
      <c r="J2740" s="3">
        <v>51.66</v>
      </c>
      <c r="K2740" s="3">
        <v>57.47</v>
      </c>
    </row>
    <row r="2741" spans="1:11">
      <c r="A2741" t="s">
        <v>8333</v>
      </c>
      <c r="B2741" s="1" t="s">
        <v>8334</v>
      </c>
      <c r="C2741" s="2">
        <v>46189.3993402778</v>
      </c>
      <c r="D2741" s="1" t="s">
        <v>8335</v>
      </c>
      <c r="E2741" s="1" t="s">
        <v>6814</v>
      </c>
      <c r="F2741" s="2">
        <v>46164.125</v>
      </c>
      <c r="G2741" s="3">
        <v>57.29</v>
      </c>
      <c r="H2741" s="3">
        <v>47.8</v>
      </c>
      <c r="I2741" s="3">
        <v>70.900000000000006</v>
      </c>
      <c r="J2741" s="3">
        <v>53.47</v>
      </c>
      <c r="K2741" s="3">
        <v>59.37</v>
      </c>
    </row>
    <row r="2742" spans="1:11">
      <c r="A2742" t="s">
        <v>8336</v>
      </c>
      <c r="B2742" s="1" t="s">
        <v>8337</v>
      </c>
      <c r="C2742" s="2">
        <v>46189.399421296301</v>
      </c>
      <c r="D2742" s="1" t="s">
        <v>8338</v>
      </c>
      <c r="E2742" s="1" t="s">
        <v>6814</v>
      </c>
      <c r="F2742" s="2">
        <v>46164.166666666701</v>
      </c>
      <c r="G2742" s="3">
        <v>58.78</v>
      </c>
      <c r="H2742" s="3">
        <v>53</v>
      </c>
      <c r="I2742" s="3">
        <v>66.900000000000006</v>
      </c>
      <c r="J2742" s="3">
        <v>56.91</v>
      </c>
      <c r="K2742" s="3">
        <v>60.14</v>
      </c>
    </row>
    <row r="2743" spans="1:11">
      <c r="A2743" t="s">
        <v>8339</v>
      </c>
      <c r="B2743" s="1" t="s">
        <v>8340</v>
      </c>
      <c r="C2743" s="2">
        <v>46189.399432870399</v>
      </c>
      <c r="D2743" s="1" t="s">
        <v>8341</v>
      </c>
      <c r="E2743" s="1" t="s">
        <v>6814</v>
      </c>
      <c r="F2743" s="2">
        <v>46164.208333333299</v>
      </c>
      <c r="G2743" s="3">
        <v>60.82</v>
      </c>
      <c r="H2743" s="3">
        <v>56.1</v>
      </c>
      <c r="I2743" s="3">
        <v>71.400000000000006</v>
      </c>
      <c r="J2743" s="3">
        <v>59.63</v>
      </c>
      <c r="K2743" s="3">
        <v>61.75</v>
      </c>
    </row>
    <row r="2744" spans="1:11">
      <c r="A2744" t="s">
        <v>8342</v>
      </c>
      <c r="B2744" s="1" t="s">
        <v>8343</v>
      </c>
      <c r="C2744" s="2">
        <v>46189.399363425902</v>
      </c>
      <c r="D2744" s="1" t="s">
        <v>8344</v>
      </c>
      <c r="E2744" s="1" t="s">
        <v>6814</v>
      </c>
      <c r="F2744" s="2">
        <v>46164.25</v>
      </c>
      <c r="G2744" s="3">
        <v>61.72</v>
      </c>
      <c r="H2744" s="3">
        <v>58.6</v>
      </c>
      <c r="I2744" s="3">
        <v>74.900000000000006</v>
      </c>
      <c r="J2744" s="3">
        <v>60.55</v>
      </c>
      <c r="K2744" s="3">
        <v>62.75</v>
      </c>
    </row>
    <row r="2745" spans="1:11">
      <c r="A2745" t="s">
        <v>8345</v>
      </c>
      <c r="B2745" s="1" t="s">
        <v>8346</v>
      </c>
      <c r="C2745" s="2">
        <v>46189.3993402778</v>
      </c>
      <c r="D2745" s="1" t="s">
        <v>8347</v>
      </c>
      <c r="E2745" s="1" t="s">
        <v>6814</v>
      </c>
      <c r="F2745" s="2">
        <v>46164.291666666701</v>
      </c>
      <c r="G2745" s="3">
        <v>61.81</v>
      </c>
      <c r="H2745" s="3">
        <v>57</v>
      </c>
      <c r="I2745" s="3">
        <v>70.599999999999994</v>
      </c>
      <c r="J2745" s="3">
        <v>60.23</v>
      </c>
      <c r="K2745" s="3">
        <v>62.86</v>
      </c>
    </row>
    <row r="2746" spans="1:11">
      <c r="A2746" t="s">
        <v>8348</v>
      </c>
      <c r="B2746" s="1" t="s">
        <v>8349</v>
      </c>
      <c r="C2746" s="2">
        <v>46189.399421296301</v>
      </c>
      <c r="D2746" s="1" t="s">
        <v>8350</v>
      </c>
      <c r="E2746" s="1" t="s">
        <v>6814</v>
      </c>
      <c r="F2746" s="2">
        <v>46164.333333333299</v>
      </c>
      <c r="G2746" s="3">
        <v>63.34</v>
      </c>
      <c r="H2746" s="3">
        <v>57.2</v>
      </c>
      <c r="I2746" s="3">
        <v>82.7</v>
      </c>
      <c r="J2746" s="3">
        <v>60.47</v>
      </c>
      <c r="K2746" s="3">
        <v>63.41</v>
      </c>
    </row>
    <row r="2747" spans="1:11">
      <c r="A2747" t="s">
        <v>8351</v>
      </c>
      <c r="B2747" s="1" t="s">
        <v>8352</v>
      </c>
      <c r="C2747" s="2">
        <v>46189.399328703701</v>
      </c>
      <c r="D2747" s="1" t="s">
        <v>8353</v>
      </c>
      <c r="E2747" s="1" t="s">
        <v>6814</v>
      </c>
      <c r="F2747" s="2">
        <v>46164.375</v>
      </c>
      <c r="G2747" s="3">
        <v>61.29</v>
      </c>
      <c r="H2747" s="3">
        <v>56.7</v>
      </c>
      <c r="I2747" s="3">
        <v>78.900000000000006</v>
      </c>
      <c r="J2747" s="3">
        <v>59.52</v>
      </c>
      <c r="K2747" s="3">
        <v>62.64</v>
      </c>
    </row>
    <row r="2748" spans="1:11">
      <c r="A2748" t="s">
        <v>8354</v>
      </c>
      <c r="B2748" s="1" t="s">
        <v>8355</v>
      </c>
      <c r="C2748" s="2">
        <v>46189.399421296301</v>
      </c>
      <c r="D2748" s="1" t="s">
        <v>8356</v>
      </c>
      <c r="E2748" s="1" t="s">
        <v>6814</v>
      </c>
      <c r="F2748" s="2">
        <v>46164.416666666701</v>
      </c>
      <c r="G2748" s="3">
        <v>61.55</v>
      </c>
      <c r="H2748" s="3">
        <v>56.5</v>
      </c>
      <c r="I2748" s="3">
        <v>74.099999999999994</v>
      </c>
      <c r="J2748" s="3">
        <v>59.85</v>
      </c>
      <c r="K2748" s="3">
        <v>62.84</v>
      </c>
    </row>
    <row r="2749" spans="1:11">
      <c r="A2749" t="s">
        <v>8357</v>
      </c>
      <c r="B2749" s="1" t="s">
        <v>8358</v>
      </c>
      <c r="C2749" s="2">
        <v>46189.399479166699</v>
      </c>
      <c r="D2749" s="1" t="s">
        <v>8359</v>
      </c>
      <c r="E2749" s="1" t="s">
        <v>6814</v>
      </c>
      <c r="F2749" s="2">
        <v>46164.458333333299</v>
      </c>
      <c r="G2749" s="3">
        <v>61.18</v>
      </c>
      <c r="H2749" s="3">
        <v>56.9</v>
      </c>
      <c r="I2749" s="3">
        <v>80</v>
      </c>
      <c r="J2749" s="3">
        <v>59.43</v>
      </c>
      <c r="K2749" s="3">
        <v>62.52</v>
      </c>
    </row>
    <row r="2750" spans="1:11">
      <c r="A2750" t="s">
        <v>8360</v>
      </c>
      <c r="B2750" s="1" t="s">
        <v>8361</v>
      </c>
      <c r="C2750" s="2">
        <v>46189.399409722202</v>
      </c>
      <c r="D2750" s="1" t="s">
        <v>8362</v>
      </c>
      <c r="E2750" s="1" t="s">
        <v>6814</v>
      </c>
      <c r="F2750" s="2">
        <v>46164.5</v>
      </c>
      <c r="G2750" s="3">
        <v>61.38</v>
      </c>
      <c r="H2750" s="3">
        <v>56.3</v>
      </c>
      <c r="I2750" s="3">
        <v>73.5</v>
      </c>
      <c r="J2750" s="3">
        <v>59.72</v>
      </c>
      <c r="K2750" s="3">
        <v>62.68</v>
      </c>
    </row>
    <row r="2751" spans="1:11">
      <c r="A2751" t="s">
        <v>8363</v>
      </c>
      <c r="B2751" s="1" t="s">
        <v>8364</v>
      </c>
      <c r="C2751" s="2">
        <v>46189.399351851898</v>
      </c>
      <c r="D2751" s="1" t="s">
        <v>8365</v>
      </c>
      <c r="E2751" s="1" t="s">
        <v>6814</v>
      </c>
      <c r="F2751" s="2">
        <v>46164.541666666701</v>
      </c>
      <c r="G2751" s="3">
        <v>61.93</v>
      </c>
      <c r="H2751" s="3">
        <v>56.7</v>
      </c>
      <c r="I2751" s="3">
        <v>79.5</v>
      </c>
      <c r="J2751" s="3">
        <v>59.96</v>
      </c>
      <c r="K2751" s="3">
        <v>62.8</v>
      </c>
    </row>
    <row r="2752" spans="1:11">
      <c r="A2752" t="s">
        <v>8366</v>
      </c>
      <c r="B2752" s="1" t="s">
        <v>8367</v>
      </c>
      <c r="C2752" s="2">
        <v>46189.399421296301</v>
      </c>
      <c r="D2752" s="1" t="s">
        <v>8368</v>
      </c>
      <c r="E2752" s="1" t="s">
        <v>6814</v>
      </c>
      <c r="F2752" s="2">
        <v>46164.583333333299</v>
      </c>
      <c r="G2752" s="3">
        <v>62.23</v>
      </c>
      <c r="H2752" s="3">
        <v>57</v>
      </c>
      <c r="I2752" s="3">
        <v>78</v>
      </c>
      <c r="J2752" s="3">
        <v>59.55</v>
      </c>
      <c r="K2752" s="3">
        <v>62.79</v>
      </c>
    </row>
    <row r="2753" spans="1:11">
      <c r="A2753" t="s">
        <v>8369</v>
      </c>
      <c r="B2753" s="1" t="s">
        <v>8370</v>
      </c>
      <c r="C2753" s="2">
        <v>46189.399375000001</v>
      </c>
      <c r="D2753" s="1" t="s">
        <v>8371</v>
      </c>
      <c r="E2753" s="1" t="s">
        <v>6814</v>
      </c>
      <c r="F2753" s="2">
        <v>46164.625</v>
      </c>
      <c r="G2753" s="3">
        <v>63.01</v>
      </c>
      <c r="H2753" s="3">
        <v>56.2</v>
      </c>
      <c r="I2753" s="3">
        <v>82.1</v>
      </c>
      <c r="J2753" s="3">
        <v>59.51</v>
      </c>
      <c r="K2753" s="3">
        <v>63.1</v>
      </c>
    </row>
    <row r="2754" spans="1:11">
      <c r="A2754" t="s">
        <v>8372</v>
      </c>
      <c r="B2754" s="1" t="s">
        <v>8373</v>
      </c>
      <c r="C2754" s="2">
        <v>46189.399409722202</v>
      </c>
      <c r="D2754" s="1" t="s">
        <v>8374</v>
      </c>
      <c r="E2754" s="1" t="s">
        <v>6814</v>
      </c>
      <c r="F2754" s="2">
        <v>46164.666666666701</v>
      </c>
      <c r="G2754" s="3">
        <v>60.43</v>
      </c>
      <c r="H2754" s="3">
        <v>56.5</v>
      </c>
      <c r="I2754" s="3">
        <v>82.4</v>
      </c>
      <c r="J2754" s="3">
        <v>58.93</v>
      </c>
      <c r="K2754" s="3">
        <v>61.46</v>
      </c>
    </row>
    <row r="2755" spans="1:11">
      <c r="A2755" t="s">
        <v>8375</v>
      </c>
      <c r="B2755" s="1" t="s">
        <v>8376</v>
      </c>
      <c r="C2755" s="2">
        <v>46189.399502314802</v>
      </c>
      <c r="D2755" s="1" t="s">
        <v>8377</v>
      </c>
      <c r="E2755" s="1" t="s">
        <v>6814</v>
      </c>
      <c r="F2755" s="2">
        <v>46164.708333333299</v>
      </c>
      <c r="G2755" s="3">
        <v>57.91</v>
      </c>
      <c r="H2755" s="3">
        <v>54.1</v>
      </c>
      <c r="I2755" s="3">
        <v>77.3</v>
      </c>
      <c r="J2755" s="3">
        <v>56.67</v>
      </c>
      <c r="K2755" s="3">
        <v>58.9</v>
      </c>
    </row>
    <row r="2756" spans="1:11">
      <c r="A2756" t="s">
        <v>8378</v>
      </c>
      <c r="B2756" s="1" t="s">
        <v>8379</v>
      </c>
      <c r="C2756" s="2">
        <v>46189.399502314802</v>
      </c>
      <c r="D2756" s="1" t="s">
        <v>8380</v>
      </c>
      <c r="E2756" s="1" t="s">
        <v>6814</v>
      </c>
      <c r="F2756" s="2">
        <v>46164.75</v>
      </c>
      <c r="G2756" s="3">
        <v>58.64</v>
      </c>
      <c r="H2756" s="3">
        <v>54.7</v>
      </c>
      <c r="I2756" s="3">
        <v>70.400000000000006</v>
      </c>
      <c r="J2756" s="3">
        <v>57.28</v>
      </c>
      <c r="K2756" s="3">
        <v>59.77</v>
      </c>
    </row>
    <row r="2757" spans="1:11">
      <c r="A2757" t="s">
        <v>8381</v>
      </c>
      <c r="B2757" s="1" t="s">
        <v>8382</v>
      </c>
      <c r="C2757" s="2">
        <v>46189.399363425902</v>
      </c>
      <c r="D2757" s="1" t="s">
        <v>8383</v>
      </c>
      <c r="E2757" s="1" t="s">
        <v>6814</v>
      </c>
      <c r="F2757" s="2">
        <v>46164.791666666701</v>
      </c>
      <c r="G2757" s="3">
        <v>59.31</v>
      </c>
      <c r="H2757" s="3">
        <v>53.9</v>
      </c>
      <c r="I2757" s="3">
        <v>82.8</v>
      </c>
      <c r="J2757" s="3">
        <v>57.3</v>
      </c>
      <c r="K2757" s="3">
        <v>60.2</v>
      </c>
    </row>
    <row r="2758" spans="1:11">
      <c r="A2758" t="s">
        <v>8384</v>
      </c>
      <c r="B2758" s="1" t="s">
        <v>8385</v>
      </c>
      <c r="C2758" s="2">
        <v>46189.399479166699</v>
      </c>
      <c r="D2758" s="1" t="s">
        <v>8386</v>
      </c>
      <c r="E2758" s="1" t="s">
        <v>6814</v>
      </c>
      <c r="F2758" s="2">
        <v>46164.833333333299</v>
      </c>
      <c r="G2758" s="3">
        <v>58.84</v>
      </c>
      <c r="H2758" s="3">
        <v>54.1</v>
      </c>
      <c r="I2758" s="3">
        <v>68.099999999999994</v>
      </c>
      <c r="J2758" s="3">
        <v>57.43</v>
      </c>
      <c r="K2758" s="3">
        <v>60.03</v>
      </c>
    </row>
    <row r="2759" spans="1:11">
      <c r="A2759" t="s">
        <v>8387</v>
      </c>
      <c r="B2759" s="1" t="s">
        <v>8388</v>
      </c>
      <c r="C2759" s="2">
        <v>46189.399444444403</v>
      </c>
      <c r="D2759" s="1" t="s">
        <v>8389</v>
      </c>
      <c r="E2759" s="1" t="s">
        <v>6814</v>
      </c>
      <c r="F2759" s="2">
        <v>46164.875</v>
      </c>
      <c r="G2759" s="3">
        <v>58.68</v>
      </c>
      <c r="H2759" s="3">
        <v>53.4</v>
      </c>
      <c r="I2759" s="3">
        <v>76.2</v>
      </c>
      <c r="J2759" s="3">
        <v>56.42</v>
      </c>
      <c r="K2759" s="3">
        <v>59.88</v>
      </c>
    </row>
    <row r="2760" spans="1:11">
      <c r="A2760" t="s">
        <v>8390</v>
      </c>
      <c r="B2760" s="1" t="s">
        <v>8391</v>
      </c>
      <c r="C2760" s="2">
        <v>46189.399444444403</v>
      </c>
      <c r="D2760" s="1" t="s">
        <v>8392</v>
      </c>
      <c r="E2760" s="1" t="s">
        <v>6814</v>
      </c>
      <c r="F2760" s="2">
        <v>46164.916666666701</v>
      </c>
      <c r="G2760" s="3">
        <v>57.48</v>
      </c>
      <c r="H2760" s="3">
        <v>52.6</v>
      </c>
      <c r="I2760" s="3">
        <v>65.099999999999994</v>
      </c>
      <c r="J2760" s="3">
        <v>55.67</v>
      </c>
      <c r="K2760" s="3">
        <v>58.93</v>
      </c>
    </row>
    <row r="2761" spans="1:11">
      <c r="A2761" t="s">
        <v>8393</v>
      </c>
      <c r="B2761" s="1" t="s">
        <v>8394</v>
      </c>
      <c r="C2761" s="2">
        <v>46189.399479166699</v>
      </c>
      <c r="D2761" s="1" t="s">
        <v>8395</v>
      </c>
      <c r="E2761" s="1" t="s">
        <v>6814</v>
      </c>
      <c r="F2761" s="2">
        <v>46164.958333333299</v>
      </c>
      <c r="G2761" s="3">
        <v>57.01</v>
      </c>
      <c r="H2761" s="3">
        <v>49.8</v>
      </c>
      <c r="I2761" s="3">
        <v>65.2</v>
      </c>
      <c r="J2761" s="3">
        <v>54.71</v>
      </c>
      <c r="K2761" s="3">
        <v>58.58</v>
      </c>
    </row>
    <row r="2762" spans="1:11">
      <c r="A2762" t="s">
        <v>8396</v>
      </c>
      <c r="B2762" s="1" t="s">
        <v>8397</v>
      </c>
      <c r="C2762" s="2">
        <v>46189.399479166699</v>
      </c>
      <c r="D2762" s="1" t="s">
        <v>8398</v>
      </c>
      <c r="E2762" s="1" t="s">
        <v>6814</v>
      </c>
      <c r="F2762" s="2">
        <v>46165</v>
      </c>
      <c r="G2762" s="3">
        <v>54.87</v>
      </c>
      <c r="H2762" s="3">
        <v>49.5</v>
      </c>
      <c r="I2762" s="3">
        <v>80.3</v>
      </c>
      <c r="J2762" s="3">
        <v>52.56</v>
      </c>
      <c r="K2762" s="3">
        <v>56.1</v>
      </c>
    </row>
    <row r="2763" spans="1:11">
      <c r="A2763" t="s">
        <v>8399</v>
      </c>
      <c r="B2763" s="1" t="s">
        <v>8400</v>
      </c>
      <c r="C2763" s="2">
        <v>46189.399421296301</v>
      </c>
      <c r="D2763" s="1" t="s">
        <v>8401</v>
      </c>
      <c r="E2763" s="1" t="s">
        <v>6814</v>
      </c>
      <c r="F2763" s="2">
        <v>46165.041666666701</v>
      </c>
      <c r="G2763" s="3">
        <v>54.07</v>
      </c>
      <c r="H2763" s="3">
        <v>47.4</v>
      </c>
      <c r="I2763" s="3">
        <v>67.900000000000006</v>
      </c>
      <c r="J2763" s="3">
        <v>51.42</v>
      </c>
      <c r="K2763" s="3">
        <v>55.86</v>
      </c>
    </row>
    <row r="2764" spans="1:11">
      <c r="A2764" t="s">
        <v>8402</v>
      </c>
      <c r="B2764" s="1" t="s">
        <v>8403</v>
      </c>
      <c r="C2764" s="2">
        <v>46189.399479166699</v>
      </c>
      <c r="D2764" s="1" t="s">
        <v>8404</v>
      </c>
      <c r="E2764" s="1" t="s">
        <v>6814</v>
      </c>
      <c r="F2764" s="2">
        <v>46165.083333333299</v>
      </c>
      <c r="G2764" s="3">
        <v>52.83</v>
      </c>
      <c r="H2764" s="3">
        <v>47.1</v>
      </c>
      <c r="I2764" s="3">
        <v>71</v>
      </c>
      <c r="J2764" s="3">
        <v>50.8</v>
      </c>
      <c r="K2764" s="3">
        <v>54.16</v>
      </c>
    </row>
    <row r="2765" spans="1:11">
      <c r="A2765" t="s">
        <v>8405</v>
      </c>
      <c r="B2765" s="1" t="s">
        <v>8406</v>
      </c>
      <c r="C2765" s="2">
        <v>46189.399444444403</v>
      </c>
      <c r="D2765" s="1" t="s">
        <v>8407</v>
      </c>
      <c r="E2765" s="1" t="s">
        <v>6814</v>
      </c>
      <c r="F2765" s="2">
        <v>46165.125</v>
      </c>
      <c r="G2765" s="3">
        <v>53.08</v>
      </c>
      <c r="H2765" s="3">
        <v>45.2</v>
      </c>
      <c r="I2765" s="3">
        <v>69.3</v>
      </c>
      <c r="J2765" s="3">
        <v>49.62</v>
      </c>
      <c r="K2765" s="3">
        <v>54.7</v>
      </c>
    </row>
    <row r="2766" spans="1:11">
      <c r="A2766" t="s">
        <v>8408</v>
      </c>
      <c r="B2766" s="1" t="s">
        <v>8409</v>
      </c>
      <c r="C2766" s="2">
        <v>46189.399375000001</v>
      </c>
      <c r="D2766" s="1" t="s">
        <v>8410</v>
      </c>
      <c r="E2766" s="1" t="s">
        <v>6814</v>
      </c>
      <c r="F2766" s="2">
        <v>46165.166666666701</v>
      </c>
      <c r="G2766" s="3">
        <v>53.37</v>
      </c>
      <c r="H2766" s="3">
        <v>46.7</v>
      </c>
      <c r="I2766" s="3">
        <v>68.3</v>
      </c>
      <c r="J2766" s="3">
        <v>50.39</v>
      </c>
      <c r="K2766" s="3">
        <v>55.29</v>
      </c>
    </row>
    <row r="2767" spans="1:11">
      <c r="A2767" t="s">
        <v>8411</v>
      </c>
      <c r="B2767" s="1" t="s">
        <v>8412</v>
      </c>
      <c r="C2767" s="2">
        <v>46189.399421296301</v>
      </c>
      <c r="D2767" s="1" t="s">
        <v>8413</v>
      </c>
      <c r="E2767" s="1" t="s">
        <v>6814</v>
      </c>
      <c r="F2767" s="2">
        <v>46165.208333333299</v>
      </c>
      <c r="G2767" s="3">
        <v>53.93</v>
      </c>
      <c r="H2767" s="3">
        <v>48.3</v>
      </c>
      <c r="I2767" s="3">
        <v>64.7</v>
      </c>
      <c r="J2767" s="3">
        <v>51.83</v>
      </c>
      <c r="K2767" s="3">
        <v>55.47</v>
      </c>
    </row>
    <row r="2768" spans="1:11">
      <c r="A2768" t="s">
        <v>8414</v>
      </c>
      <c r="B2768" s="1" t="s">
        <v>8415</v>
      </c>
      <c r="C2768" s="2">
        <v>46189.399375000001</v>
      </c>
      <c r="D2768" s="1" t="s">
        <v>8416</v>
      </c>
      <c r="E2768" s="1" t="s">
        <v>6814</v>
      </c>
      <c r="F2768" s="2">
        <v>46165.25</v>
      </c>
      <c r="G2768" s="3">
        <v>54.17</v>
      </c>
      <c r="H2768" s="3">
        <v>49.3</v>
      </c>
      <c r="I2768" s="3">
        <v>75.5</v>
      </c>
      <c r="J2768" s="3">
        <v>52.29</v>
      </c>
      <c r="K2768" s="3">
        <v>55.5</v>
      </c>
    </row>
    <row r="2769" spans="1:11">
      <c r="A2769" t="s">
        <v>8417</v>
      </c>
      <c r="B2769" s="1" t="s">
        <v>8418</v>
      </c>
      <c r="C2769" s="2">
        <v>46189.399456018502</v>
      </c>
      <c r="D2769" s="1" t="s">
        <v>8419</v>
      </c>
      <c r="E2769" s="1" t="s">
        <v>6814</v>
      </c>
      <c r="F2769" s="2">
        <v>46165.291666666701</v>
      </c>
      <c r="G2769" s="3">
        <v>54.93</v>
      </c>
      <c r="H2769" s="3">
        <v>48.4</v>
      </c>
      <c r="I2769" s="3">
        <v>73.7</v>
      </c>
      <c r="J2769" s="3">
        <v>52.26</v>
      </c>
      <c r="K2769" s="3">
        <v>56.24</v>
      </c>
    </row>
    <row r="2770" spans="1:11">
      <c r="A2770" t="s">
        <v>8420</v>
      </c>
      <c r="B2770" s="1" t="s">
        <v>8421</v>
      </c>
      <c r="C2770" s="2">
        <v>46189.399398148104</v>
      </c>
      <c r="D2770" s="1" t="s">
        <v>8422</v>
      </c>
      <c r="E2770" s="1" t="s">
        <v>6814</v>
      </c>
      <c r="F2770" s="2">
        <v>46165.333333333299</v>
      </c>
      <c r="G2770" s="3">
        <v>55.23</v>
      </c>
      <c r="H2770" s="3">
        <v>50.4</v>
      </c>
      <c r="I2770" s="3">
        <v>66.599999999999994</v>
      </c>
      <c r="J2770" s="3">
        <v>53.54</v>
      </c>
      <c r="K2770" s="3">
        <v>56.48</v>
      </c>
    </row>
    <row r="2771" spans="1:11">
      <c r="A2771" t="s">
        <v>8423</v>
      </c>
      <c r="B2771" s="1" t="s">
        <v>8424</v>
      </c>
      <c r="C2771" s="2">
        <v>46189.399375000001</v>
      </c>
      <c r="D2771" s="1" t="s">
        <v>8425</v>
      </c>
      <c r="E2771" s="1" t="s">
        <v>6814</v>
      </c>
      <c r="F2771" s="2">
        <v>46165.375</v>
      </c>
      <c r="G2771" s="3">
        <v>55.39</v>
      </c>
      <c r="H2771" s="3">
        <v>51.2</v>
      </c>
      <c r="I2771" s="3">
        <v>69</v>
      </c>
      <c r="J2771" s="3">
        <v>53.82</v>
      </c>
      <c r="K2771" s="3">
        <v>56.54</v>
      </c>
    </row>
    <row r="2772" spans="1:11">
      <c r="A2772" t="s">
        <v>8426</v>
      </c>
      <c r="B2772" s="1" t="s">
        <v>8427</v>
      </c>
      <c r="C2772" s="2">
        <v>46189.3995138889</v>
      </c>
      <c r="D2772" s="1" t="s">
        <v>8428</v>
      </c>
      <c r="E2772" s="1" t="s">
        <v>6814</v>
      </c>
      <c r="F2772" s="2">
        <v>46165.416666666701</v>
      </c>
      <c r="G2772" s="3">
        <v>55.37</v>
      </c>
      <c r="H2772" s="3">
        <v>50.3</v>
      </c>
      <c r="I2772" s="3">
        <v>65.7</v>
      </c>
      <c r="J2772" s="3">
        <v>53.78</v>
      </c>
      <c r="K2772" s="3">
        <v>56.54</v>
      </c>
    </row>
    <row r="2773" spans="1:11">
      <c r="A2773" t="s">
        <v>8429</v>
      </c>
      <c r="B2773" s="1" t="s">
        <v>8430</v>
      </c>
      <c r="C2773" s="2">
        <v>46189.399467592601</v>
      </c>
      <c r="D2773" s="1" t="s">
        <v>8431</v>
      </c>
      <c r="E2773" s="1" t="s">
        <v>6814</v>
      </c>
      <c r="F2773" s="2">
        <v>46165.458333333299</v>
      </c>
      <c r="G2773" s="3">
        <v>55.23</v>
      </c>
      <c r="H2773" s="3">
        <v>49.9</v>
      </c>
      <c r="I2773" s="3">
        <v>71.7</v>
      </c>
      <c r="J2773" s="3">
        <v>53.62</v>
      </c>
      <c r="K2773" s="3">
        <v>56.38</v>
      </c>
    </row>
    <row r="2774" spans="1:11">
      <c r="A2774" t="s">
        <v>8432</v>
      </c>
      <c r="B2774" s="1" t="s">
        <v>8433</v>
      </c>
      <c r="C2774" s="2">
        <v>46189.399490740703</v>
      </c>
      <c r="D2774" s="1" t="s">
        <v>8434</v>
      </c>
      <c r="E2774" s="1" t="s">
        <v>6814</v>
      </c>
      <c r="F2774" s="2">
        <v>46165.5</v>
      </c>
      <c r="G2774" s="3">
        <v>56.9</v>
      </c>
      <c r="H2774" s="3">
        <v>50.5</v>
      </c>
      <c r="I2774" s="3">
        <v>78.400000000000006</v>
      </c>
      <c r="J2774" s="3">
        <v>53.76</v>
      </c>
      <c r="K2774" s="3">
        <v>57.1</v>
      </c>
    </row>
    <row r="2775" spans="1:11">
      <c r="A2775" t="s">
        <v>8435</v>
      </c>
      <c r="B2775" s="1" t="s">
        <v>8436</v>
      </c>
      <c r="C2775" s="2">
        <v>46189.399456018502</v>
      </c>
      <c r="D2775" s="1" t="s">
        <v>8437</v>
      </c>
      <c r="E2775" s="1" t="s">
        <v>6814</v>
      </c>
      <c r="F2775" s="2">
        <v>46165.541666666701</v>
      </c>
      <c r="G2775" s="3">
        <v>54.97</v>
      </c>
      <c r="H2775" s="3">
        <v>50.6</v>
      </c>
      <c r="I2775" s="3">
        <v>71.8</v>
      </c>
      <c r="J2775" s="3">
        <v>52.84</v>
      </c>
      <c r="K2775" s="3">
        <v>56.25</v>
      </c>
    </row>
    <row r="2776" spans="1:11">
      <c r="A2776" t="s">
        <v>8438</v>
      </c>
      <c r="B2776" s="1" t="s">
        <v>8439</v>
      </c>
      <c r="C2776" s="2">
        <v>46189.399386574099</v>
      </c>
      <c r="D2776" s="1" t="s">
        <v>8440</v>
      </c>
      <c r="E2776" s="1" t="s">
        <v>6814</v>
      </c>
      <c r="F2776" s="2">
        <v>46165.583333333299</v>
      </c>
      <c r="G2776" s="3">
        <v>54.58</v>
      </c>
      <c r="H2776" s="3">
        <v>50.5</v>
      </c>
      <c r="I2776" s="3">
        <v>72</v>
      </c>
      <c r="J2776" s="3">
        <v>52.95</v>
      </c>
      <c r="K2776" s="3">
        <v>55.82</v>
      </c>
    </row>
    <row r="2777" spans="1:11">
      <c r="A2777" t="s">
        <v>8441</v>
      </c>
      <c r="B2777" s="1" t="s">
        <v>8442</v>
      </c>
      <c r="C2777" s="2">
        <v>46189.399386574099</v>
      </c>
      <c r="D2777" s="1" t="s">
        <v>8443</v>
      </c>
      <c r="E2777" s="1" t="s">
        <v>6814</v>
      </c>
      <c r="F2777" s="2">
        <v>46165.625</v>
      </c>
      <c r="G2777" s="3">
        <v>54.82</v>
      </c>
      <c r="H2777" s="3">
        <v>49.5</v>
      </c>
      <c r="I2777" s="3">
        <v>78.3</v>
      </c>
      <c r="J2777" s="3">
        <v>52.86</v>
      </c>
      <c r="K2777" s="3">
        <v>55.69</v>
      </c>
    </row>
    <row r="2778" spans="1:11">
      <c r="A2778" t="s">
        <v>8444</v>
      </c>
      <c r="B2778" s="1" t="s">
        <v>8445</v>
      </c>
      <c r="C2778" s="2">
        <v>46189.399328703701</v>
      </c>
      <c r="D2778" s="1" t="s">
        <v>8446</v>
      </c>
      <c r="E2778" s="1" t="s">
        <v>6814</v>
      </c>
      <c r="F2778" s="2">
        <v>46165.666666666701</v>
      </c>
      <c r="G2778" s="3">
        <v>54.26</v>
      </c>
      <c r="H2778" s="3">
        <v>48.8</v>
      </c>
      <c r="I2778" s="3">
        <v>67.900000000000006</v>
      </c>
      <c r="J2778" s="3">
        <v>52.65</v>
      </c>
      <c r="K2778" s="3">
        <v>55.53</v>
      </c>
    </row>
    <row r="2779" spans="1:11">
      <c r="A2779" t="s">
        <v>8447</v>
      </c>
      <c r="B2779" s="1" t="s">
        <v>8448</v>
      </c>
      <c r="C2779" s="2">
        <v>46189.399456018502</v>
      </c>
      <c r="D2779" s="1" t="s">
        <v>8449</v>
      </c>
      <c r="E2779" s="1" t="s">
        <v>6814</v>
      </c>
      <c r="F2779" s="2">
        <v>46165.708333333299</v>
      </c>
      <c r="G2779" s="3">
        <v>53.92</v>
      </c>
      <c r="H2779" s="3">
        <v>48.3</v>
      </c>
      <c r="I2779" s="3">
        <v>77.7</v>
      </c>
      <c r="J2779" s="3">
        <v>52.04</v>
      </c>
      <c r="K2779" s="3">
        <v>55.23</v>
      </c>
    </row>
    <row r="2780" spans="1:11">
      <c r="A2780" t="s">
        <v>8450</v>
      </c>
      <c r="B2780" s="1" t="s">
        <v>8451</v>
      </c>
      <c r="C2780" s="2">
        <v>46189.3993402778</v>
      </c>
      <c r="D2780" s="1" t="s">
        <v>8452</v>
      </c>
      <c r="E2780" s="1" t="s">
        <v>6814</v>
      </c>
      <c r="F2780" s="2">
        <v>46165.75</v>
      </c>
      <c r="G2780" s="3">
        <v>56.27</v>
      </c>
      <c r="H2780" s="3">
        <v>50.3</v>
      </c>
      <c r="I2780" s="3">
        <v>83.8</v>
      </c>
      <c r="J2780" s="3">
        <v>52.99</v>
      </c>
      <c r="K2780" s="3">
        <v>56.26</v>
      </c>
    </row>
    <row r="2781" spans="1:11">
      <c r="A2781" t="s">
        <v>8453</v>
      </c>
      <c r="B2781" s="1" t="s">
        <v>8454</v>
      </c>
      <c r="C2781" s="2">
        <v>46189.399432870399</v>
      </c>
      <c r="D2781" s="1" t="s">
        <v>8455</v>
      </c>
      <c r="E2781" s="1" t="s">
        <v>6814</v>
      </c>
      <c r="F2781" s="2">
        <v>46165.791666666701</v>
      </c>
      <c r="G2781" s="3">
        <v>54.19</v>
      </c>
      <c r="H2781" s="3">
        <v>50</v>
      </c>
      <c r="I2781" s="3">
        <v>70.8</v>
      </c>
      <c r="J2781" s="3">
        <v>52.72</v>
      </c>
      <c r="K2781" s="3">
        <v>55.37</v>
      </c>
    </row>
    <row r="2782" spans="1:11">
      <c r="A2782" t="s">
        <v>8456</v>
      </c>
      <c r="B2782" s="1" t="s">
        <v>8457</v>
      </c>
      <c r="C2782" s="2">
        <v>46189.399351851898</v>
      </c>
      <c r="D2782" s="1" t="s">
        <v>8458</v>
      </c>
      <c r="E2782" s="1" t="s">
        <v>6814</v>
      </c>
      <c r="F2782" s="2">
        <v>46165.833333333299</v>
      </c>
      <c r="G2782" s="3">
        <v>55.36</v>
      </c>
      <c r="H2782" s="3">
        <v>50.5</v>
      </c>
      <c r="I2782" s="3">
        <v>75.2</v>
      </c>
      <c r="J2782" s="3">
        <v>53.46</v>
      </c>
      <c r="K2782" s="3">
        <v>56.68</v>
      </c>
    </row>
    <row r="2783" spans="1:11">
      <c r="A2783" t="s">
        <v>8459</v>
      </c>
      <c r="B2783" s="1" t="s">
        <v>8460</v>
      </c>
      <c r="C2783" s="2">
        <v>46189.3993402778</v>
      </c>
      <c r="D2783" s="1" t="s">
        <v>8461</v>
      </c>
      <c r="E2783" s="1" t="s">
        <v>6814</v>
      </c>
      <c r="F2783" s="2">
        <v>46165.875</v>
      </c>
      <c r="G2783" s="3">
        <v>56.26</v>
      </c>
      <c r="H2783" s="3">
        <v>49.4</v>
      </c>
      <c r="I2783" s="3">
        <v>77.2</v>
      </c>
      <c r="J2783" s="3">
        <v>53.48</v>
      </c>
      <c r="K2783" s="3">
        <v>56.92</v>
      </c>
    </row>
    <row r="2784" spans="1:11">
      <c r="A2784" t="s">
        <v>8462</v>
      </c>
      <c r="B2784" s="1" t="s">
        <v>8463</v>
      </c>
      <c r="C2784" s="2">
        <v>46189.399398148104</v>
      </c>
      <c r="D2784" s="1" t="s">
        <v>8464</v>
      </c>
      <c r="E2784" s="1" t="s">
        <v>6814</v>
      </c>
      <c r="F2784" s="2">
        <v>46165.916666666701</v>
      </c>
      <c r="G2784" s="3">
        <v>54.86</v>
      </c>
      <c r="H2784" s="3">
        <v>50.5</v>
      </c>
      <c r="I2784" s="3">
        <v>65.3</v>
      </c>
      <c r="J2784" s="3">
        <v>53.26</v>
      </c>
      <c r="K2784" s="3">
        <v>56.06</v>
      </c>
    </row>
    <row r="2785" spans="1:11">
      <c r="A2785" t="s">
        <v>8465</v>
      </c>
      <c r="B2785" s="1" t="s">
        <v>8466</v>
      </c>
      <c r="C2785" s="2">
        <v>46189.399386574099</v>
      </c>
      <c r="D2785" s="1" t="s">
        <v>8467</v>
      </c>
      <c r="E2785" s="1" t="s">
        <v>6814</v>
      </c>
      <c r="F2785" s="2">
        <v>46165.958333333299</v>
      </c>
      <c r="G2785" s="3">
        <v>54.72</v>
      </c>
      <c r="H2785" s="3">
        <v>49.5</v>
      </c>
      <c r="I2785" s="3">
        <v>65.900000000000006</v>
      </c>
      <c r="J2785" s="3">
        <v>53.11</v>
      </c>
      <c r="K2785" s="3">
        <v>55.9</v>
      </c>
    </row>
    <row r="2786" spans="1:11">
      <c r="A2786" t="s">
        <v>8468</v>
      </c>
      <c r="B2786" s="1" t="s">
        <v>8469</v>
      </c>
      <c r="C2786" s="2">
        <v>46189.399490740703</v>
      </c>
      <c r="D2786" s="1" t="s">
        <v>8470</v>
      </c>
      <c r="E2786" s="1" t="s">
        <v>6814</v>
      </c>
      <c r="F2786" s="2">
        <v>46166</v>
      </c>
      <c r="G2786" s="3">
        <v>52.1</v>
      </c>
      <c r="H2786" s="3">
        <v>46.3</v>
      </c>
      <c r="I2786" s="3">
        <v>72</v>
      </c>
      <c r="J2786" s="3">
        <v>50.32</v>
      </c>
      <c r="K2786" s="3">
        <v>53.37</v>
      </c>
    </row>
    <row r="2787" spans="1:11">
      <c r="A2787" t="s">
        <v>8471</v>
      </c>
      <c r="B2787" s="1" t="s">
        <v>8472</v>
      </c>
      <c r="C2787" s="2">
        <v>46189.399363425902</v>
      </c>
      <c r="D2787" s="1" t="s">
        <v>8473</v>
      </c>
      <c r="E2787" s="1" t="s">
        <v>6814</v>
      </c>
      <c r="F2787" s="2">
        <v>46166.041666666701</v>
      </c>
      <c r="G2787" s="3">
        <v>51.95</v>
      </c>
      <c r="H2787" s="3">
        <v>44.8</v>
      </c>
      <c r="I2787" s="3">
        <v>62.8</v>
      </c>
      <c r="J2787" s="3">
        <v>49.71</v>
      </c>
      <c r="K2787" s="3">
        <v>53.96</v>
      </c>
    </row>
    <row r="2788" spans="1:11">
      <c r="A2788" t="s">
        <v>8474</v>
      </c>
      <c r="B2788" s="1" t="s">
        <v>8475</v>
      </c>
      <c r="C2788" s="2">
        <v>46189.399363425902</v>
      </c>
      <c r="D2788" s="1" t="s">
        <v>8476</v>
      </c>
      <c r="E2788" s="1" t="s">
        <v>6814</v>
      </c>
      <c r="F2788" s="2">
        <v>46166.083333333299</v>
      </c>
      <c r="G2788" s="3">
        <v>51.39</v>
      </c>
      <c r="H2788" s="3">
        <v>45.1</v>
      </c>
      <c r="I2788" s="3">
        <v>63.4</v>
      </c>
      <c r="J2788" s="3">
        <v>49.13</v>
      </c>
      <c r="K2788" s="3">
        <v>52.92</v>
      </c>
    </row>
    <row r="2789" spans="1:11">
      <c r="A2789" t="s">
        <v>8477</v>
      </c>
      <c r="B2789" s="1" t="s">
        <v>8478</v>
      </c>
      <c r="C2789" s="2">
        <v>46189.399386574099</v>
      </c>
      <c r="D2789" s="1" t="s">
        <v>8479</v>
      </c>
      <c r="E2789" s="1" t="s">
        <v>6814</v>
      </c>
      <c r="F2789" s="2">
        <v>46166.125</v>
      </c>
      <c r="G2789" s="3">
        <v>52.2</v>
      </c>
      <c r="H2789" s="3">
        <v>45.3</v>
      </c>
      <c r="I2789" s="3">
        <v>71.900000000000006</v>
      </c>
      <c r="J2789" s="3">
        <v>49.52</v>
      </c>
      <c r="K2789" s="3">
        <v>53.64</v>
      </c>
    </row>
    <row r="2790" spans="1:11">
      <c r="A2790" t="s">
        <v>8480</v>
      </c>
      <c r="B2790" s="1" t="s">
        <v>8481</v>
      </c>
      <c r="C2790" s="2">
        <v>46189.399444444403</v>
      </c>
      <c r="D2790" s="1" t="s">
        <v>8482</v>
      </c>
      <c r="E2790" s="1" t="s">
        <v>6814</v>
      </c>
      <c r="F2790" s="2">
        <v>46166.166666666701</v>
      </c>
      <c r="G2790" s="3">
        <v>54.56</v>
      </c>
      <c r="H2790" s="3">
        <v>48.4</v>
      </c>
      <c r="I2790" s="3">
        <v>75.5</v>
      </c>
      <c r="J2790" s="3">
        <v>52.06</v>
      </c>
      <c r="K2790" s="3">
        <v>56</v>
      </c>
    </row>
    <row r="2791" spans="1:11">
      <c r="A2791" t="s">
        <v>8483</v>
      </c>
      <c r="B2791" s="1" t="s">
        <v>8484</v>
      </c>
      <c r="C2791" s="2">
        <v>46189.399444444403</v>
      </c>
      <c r="D2791" s="1" t="s">
        <v>8485</v>
      </c>
      <c r="E2791" s="1" t="s">
        <v>6814</v>
      </c>
      <c r="F2791" s="2">
        <v>46166.208333333299</v>
      </c>
      <c r="G2791" s="3">
        <v>55.94</v>
      </c>
      <c r="H2791" s="3">
        <v>50.4</v>
      </c>
      <c r="I2791" s="3">
        <v>67.8</v>
      </c>
      <c r="J2791" s="3">
        <v>54.13</v>
      </c>
      <c r="K2791" s="3">
        <v>57.4</v>
      </c>
    </row>
    <row r="2792" spans="1:11">
      <c r="A2792" t="s">
        <v>8486</v>
      </c>
      <c r="B2792" s="1" t="s">
        <v>8487</v>
      </c>
      <c r="C2792" s="2">
        <v>46189.399351851898</v>
      </c>
      <c r="D2792" s="1" t="s">
        <v>8488</v>
      </c>
      <c r="E2792" s="1" t="s">
        <v>6814</v>
      </c>
      <c r="F2792" s="2">
        <v>46166.25</v>
      </c>
      <c r="G2792" s="3">
        <v>53.95</v>
      </c>
      <c r="H2792" s="3">
        <v>49.3</v>
      </c>
      <c r="I2792" s="3">
        <v>67.099999999999994</v>
      </c>
      <c r="J2792" s="3">
        <v>52.33</v>
      </c>
      <c r="K2792" s="3">
        <v>55.2</v>
      </c>
    </row>
    <row r="2793" spans="1:11">
      <c r="A2793" t="s">
        <v>8489</v>
      </c>
      <c r="B2793" s="1" t="s">
        <v>8490</v>
      </c>
      <c r="C2793" s="2">
        <v>46189.3995138889</v>
      </c>
      <c r="D2793" s="1" t="s">
        <v>8491</v>
      </c>
      <c r="E2793" s="1" t="s">
        <v>6814</v>
      </c>
      <c r="F2793" s="2">
        <v>46166.291666666701</v>
      </c>
      <c r="G2793" s="3">
        <v>54.51</v>
      </c>
      <c r="H2793" s="3">
        <v>49.4</v>
      </c>
      <c r="I2793" s="3">
        <v>68.099999999999994</v>
      </c>
      <c r="J2793" s="3">
        <v>52.35</v>
      </c>
      <c r="K2793" s="3">
        <v>55.73</v>
      </c>
    </row>
    <row r="2794" spans="1:11">
      <c r="A2794" t="s">
        <v>8492</v>
      </c>
      <c r="B2794" s="1" t="s">
        <v>8493</v>
      </c>
      <c r="C2794" s="2">
        <v>46189.399479166699</v>
      </c>
      <c r="D2794" s="1" t="s">
        <v>8494</v>
      </c>
      <c r="E2794" s="1" t="s">
        <v>6814</v>
      </c>
      <c r="F2794" s="2">
        <v>46166.333333333299</v>
      </c>
      <c r="G2794" s="3">
        <v>53.7</v>
      </c>
      <c r="H2794" s="3">
        <v>48.9</v>
      </c>
      <c r="I2794" s="3">
        <v>68.599999999999994</v>
      </c>
      <c r="J2794" s="3">
        <v>51.82</v>
      </c>
      <c r="K2794" s="3">
        <v>55.05</v>
      </c>
    </row>
    <row r="2795" spans="1:11">
      <c r="A2795" t="s">
        <v>8495</v>
      </c>
      <c r="B2795" s="1" t="s">
        <v>8496</v>
      </c>
      <c r="C2795" s="2">
        <v>46189.399490740703</v>
      </c>
      <c r="D2795" s="1" t="s">
        <v>8497</v>
      </c>
      <c r="E2795" s="1" t="s">
        <v>6814</v>
      </c>
      <c r="F2795" s="2">
        <v>46166.375</v>
      </c>
      <c r="G2795" s="3">
        <v>61.11</v>
      </c>
      <c r="H2795" s="3">
        <v>48.7</v>
      </c>
      <c r="I2795" s="3">
        <v>88.3</v>
      </c>
      <c r="J2795" s="3">
        <v>53.18</v>
      </c>
      <c r="K2795" s="3">
        <v>58.81</v>
      </c>
    </row>
    <row r="2796" spans="1:11">
      <c r="A2796" t="s">
        <v>8498</v>
      </c>
      <c r="B2796" s="1" t="s">
        <v>8499</v>
      </c>
      <c r="C2796" s="2">
        <v>46189.399409722202</v>
      </c>
      <c r="D2796" s="1" t="s">
        <v>8500</v>
      </c>
      <c r="E2796" s="1" t="s">
        <v>6814</v>
      </c>
      <c r="F2796" s="2">
        <v>46166.416666666701</v>
      </c>
      <c r="G2796" s="3">
        <v>58.3</v>
      </c>
      <c r="H2796" s="3">
        <v>49.4</v>
      </c>
      <c r="I2796" s="3">
        <v>73</v>
      </c>
      <c r="J2796" s="3">
        <v>54.19</v>
      </c>
      <c r="K2796" s="3">
        <v>58.69</v>
      </c>
    </row>
    <row r="2797" spans="1:11">
      <c r="A2797" t="s">
        <v>8501</v>
      </c>
      <c r="B2797" s="1" t="s">
        <v>8502</v>
      </c>
      <c r="C2797" s="2">
        <v>46189.399490740703</v>
      </c>
      <c r="D2797" s="1" t="s">
        <v>8503</v>
      </c>
      <c r="E2797" s="1" t="s">
        <v>6814</v>
      </c>
      <c r="F2797" s="2">
        <v>46166.458333333299</v>
      </c>
      <c r="G2797" s="3">
        <v>59.42</v>
      </c>
      <c r="H2797" s="3">
        <v>51.1</v>
      </c>
      <c r="I2797" s="3">
        <v>77</v>
      </c>
      <c r="J2797" s="3">
        <v>55.46</v>
      </c>
      <c r="K2797" s="3">
        <v>59.71</v>
      </c>
    </row>
    <row r="2798" spans="1:11">
      <c r="A2798" t="s">
        <v>8504</v>
      </c>
      <c r="B2798" s="1" t="s">
        <v>8505</v>
      </c>
      <c r="C2798" s="2">
        <v>46189.399328703701</v>
      </c>
      <c r="D2798" s="1" t="s">
        <v>8506</v>
      </c>
      <c r="E2798" s="1" t="s">
        <v>6814</v>
      </c>
      <c r="F2798" s="2">
        <v>46166.5</v>
      </c>
      <c r="G2798" s="3">
        <v>54.81</v>
      </c>
      <c r="H2798" s="3">
        <v>50.5</v>
      </c>
      <c r="I2798" s="3">
        <v>72</v>
      </c>
      <c r="J2798" s="3">
        <v>53.4</v>
      </c>
      <c r="K2798" s="3">
        <v>55.81</v>
      </c>
    </row>
    <row r="2799" spans="1:11">
      <c r="A2799" t="s">
        <v>8507</v>
      </c>
      <c r="B2799" s="1" t="s">
        <v>8508</v>
      </c>
      <c r="C2799" s="2">
        <v>46189.399351851898</v>
      </c>
      <c r="D2799" s="1" t="s">
        <v>8509</v>
      </c>
      <c r="E2799" s="1" t="s">
        <v>6814</v>
      </c>
      <c r="F2799" s="2">
        <v>46166.541666666701</v>
      </c>
      <c r="G2799" s="3">
        <v>54.43</v>
      </c>
      <c r="H2799" s="3">
        <v>50.1</v>
      </c>
      <c r="I2799" s="3">
        <v>66.099999999999994</v>
      </c>
      <c r="J2799" s="3">
        <v>52.96</v>
      </c>
      <c r="K2799" s="3">
        <v>55.65</v>
      </c>
    </row>
    <row r="2800" spans="1:11">
      <c r="A2800" t="s">
        <v>8510</v>
      </c>
      <c r="B2800" s="1" t="s">
        <v>8511</v>
      </c>
      <c r="C2800" s="2">
        <v>46189.3993402778</v>
      </c>
      <c r="D2800" s="1" t="s">
        <v>8512</v>
      </c>
      <c r="E2800" s="1" t="s">
        <v>6814</v>
      </c>
      <c r="F2800" s="2">
        <v>46166.583333333299</v>
      </c>
      <c r="G2800" s="3">
        <v>53.86</v>
      </c>
      <c r="H2800" s="3">
        <v>49.2</v>
      </c>
      <c r="I2800" s="3">
        <v>63.4</v>
      </c>
      <c r="J2800" s="3">
        <v>52.34</v>
      </c>
      <c r="K2800" s="3">
        <v>54.98</v>
      </c>
    </row>
    <row r="2801" spans="1:11">
      <c r="A2801" t="s">
        <v>8513</v>
      </c>
      <c r="B2801" s="1" t="s">
        <v>8514</v>
      </c>
      <c r="C2801" s="2">
        <v>46189.399467592601</v>
      </c>
      <c r="D2801" s="1" t="s">
        <v>8515</v>
      </c>
      <c r="E2801" s="1" t="s">
        <v>6814</v>
      </c>
      <c r="F2801" s="2">
        <v>46166.625</v>
      </c>
      <c r="G2801" s="3">
        <v>54.09</v>
      </c>
      <c r="H2801" s="3">
        <v>49.2</v>
      </c>
      <c r="I2801" s="3">
        <v>75.7</v>
      </c>
      <c r="J2801" s="3">
        <v>52.41</v>
      </c>
      <c r="K2801" s="3">
        <v>55.23</v>
      </c>
    </row>
    <row r="2802" spans="1:11">
      <c r="A2802" t="s">
        <v>8516</v>
      </c>
      <c r="B2802" s="1" t="s">
        <v>8517</v>
      </c>
      <c r="C2802" s="2">
        <v>46189.399456018502</v>
      </c>
      <c r="D2802" s="1" t="s">
        <v>8518</v>
      </c>
      <c r="E2802" s="1" t="s">
        <v>6814</v>
      </c>
      <c r="F2802" s="2">
        <v>46166.666666666701</v>
      </c>
      <c r="G2802" s="3">
        <v>54.34</v>
      </c>
      <c r="H2802" s="3">
        <v>49</v>
      </c>
      <c r="I2802" s="3">
        <v>66.2</v>
      </c>
      <c r="J2802" s="3">
        <v>52.77</v>
      </c>
      <c r="K2802" s="3">
        <v>55.48</v>
      </c>
    </row>
    <row r="2803" spans="1:11">
      <c r="A2803" t="s">
        <v>8519</v>
      </c>
      <c r="B2803" s="1" t="s">
        <v>8520</v>
      </c>
      <c r="C2803" s="2">
        <v>46189.3995138889</v>
      </c>
      <c r="D2803" s="1" t="s">
        <v>8521</v>
      </c>
      <c r="E2803" s="1" t="s">
        <v>6814</v>
      </c>
      <c r="F2803" s="2">
        <v>46166.708333333299</v>
      </c>
      <c r="G2803" s="3">
        <v>56.07</v>
      </c>
      <c r="H2803" s="3">
        <v>49.7</v>
      </c>
      <c r="I2803" s="3">
        <v>80.400000000000006</v>
      </c>
      <c r="J2803" s="3">
        <v>53.69</v>
      </c>
      <c r="K2803" s="3">
        <v>56.77</v>
      </c>
    </row>
    <row r="2804" spans="1:11">
      <c r="A2804" t="s">
        <v>8522</v>
      </c>
      <c r="B2804" s="1" t="s">
        <v>8523</v>
      </c>
      <c r="C2804" s="2">
        <v>46189.399456018502</v>
      </c>
      <c r="D2804" s="1" t="s">
        <v>8524</v>
      </c>
      <c r="E2804" s="1" t="s">
        <v>6814</v>
      </c>
      <c r="F2804" s="2">
        <v>46166.75</v>
      </c>
      <c r="G2804" s="3">
        <v>54.95</v>
      </c>
      <c r="H2804" s="3">
        <v>49.2</v>
      </c>
      <c r="I2804" s="3">
        <v>65.2</v>
      </c>
      <c r="J2804" s="3">
        <v>53.34</v>
      </c>
      <c r="K2804" s="3">
        <v>56.01</v>
      </c>
    </row>
    <row r="2805" spans="1:11">
      <c r="A2805" t="s">
        <v>8525</v>
      </c>
      <c r="B2805" s="1" t="s">
        <v>8526</v>
      </c>
      <c r="C2805" s="2">
        <v>46189.399421296301</v>
      </c>
      <c r="D2805" s="1" t="s">
        <v>8527</v>
      </c>
      <c r="E2805" s="1" t="s">
        <v>6814</v>
      </c>
      <c r="F2805" s="2">
        <v>46166.791666666701</v>
      </c>
      <c r="G2805" s="3">
        <v>55.74</v>
      </c>
      <c r="H2805" s="3">
        <v>50.4</v>
      </c>
      <c r="I2805" s="3">
        <v>66.900000000000006</v>
      </c>
      <c r="J2805" s="3">
        <v>54.26</v>
      </c>
      <c r="K2805" s="3">
        <v>56.83</v>
      </c>
    </row>
    <row r="2806" spans="1:11">
      <c r="A2806" t="s">
        <v>8528</v>
      </c>
      <c r="B2806" s="1" t="s">
        <v>8529</v>
      </c>
      <c r="C2806" s="2">
        <v>46189.3993402778</v>
      </c>
      <c r="D2806" s="1" t="s">
        <v>8530</v>
      </c>
      <c r="E2806" s="1" t="s">
        <v>6814</v>
      </c>
      <c r="F2806" s="2">
        <v>46166.833333333299</v>
      </c>
      <c r="G2806" s="3">
        <v>56.38</v>
      </c>
      <c r="H2806" s="3">
        <v>51</v>
      </c>
      <c r="I2806" s="3">
        <v>78.099999999999994</v>
      </c>
      <c r="J2806" s="3">
        <v>54.38</v>
      </c>
      <c r="K2806" s="3">
        <v>57.34</v>
      </c>
    </row>
    <row r="2807" spans="1:11">
      <c r="A2807" t="s">
        <v>8531</v>
      </c>
      <c r="B2807" s="1" t="s">
        <v>8532</v>
      </c>
      <c r="C2807" s="2">
        <v>46189.399456018502</v>
      </c>
      <c r="D2807" s="1" t="s">
        <v>8533</v>
      </c>
      <c r="E2807" s="1" t="s">
        <v>6814</v>
      </c>
      <c r="F2807" s="2">
        <v>46166.875</v>
      </c>
      <c r="G2807" s="3">
        <v>57.36</v>
      </c>
      <c r="H2807" s="3">
        <v>51.9</v>
      </c>
      <c r="I2807" s="3">
        <v>68.599999999999994</v>
      </c>
      <c r="J2807" s="3">
        <v>55.6</v>
      </c>
      <c r="K2807" s="3">
        <v>58.55</v>
      </c>
    </row>
    <row r="2808" spans="1:11">
      <c r="A2808" t="s">
        <v>8534</v>
      </c>
      <c r="B2808" s="1" t="s">
        <v>8535</v>
      </c>
      <c r="C2808" s="2">
        <v>46189.399444444403</v>
      </c>
      <c r="D2808" s="1" t="s">
        <v>8536</v>
      </c>
      <c r="E2808" s="1" t="s">
        <v>6814</v>
      </c>
      <c r="F2808" s="2">
        <v>46166.916666666701</v>
      </c>
      <c r="G2808" s="3">
        <v>57.12</v>
      </c>
      <c r="H2808" s="3">
        <v>53</v>
      </c>
      <c r="I2808" s="3">
        <v>64.400000000000006</v>
      </c>
      <c r="J2808" s="3">
        <v>55.75</v>
      </c>
      <c r="K2808" s="3">
        <v>58.27</v>
      </c>
    </row>
    <row r="2809" spans="1:11">
      <c r="A2809" t="s">
        <v>8537</v>
      </c>
      <c r="B2809" s="1" t="s">
        <v>8538</v>
      </c>
      <c r="C2809" s="2">
        <v>46189.399351851898</v>
      </c>
      <c r="D2809" s="1" t="s">
        <v>8539</v>
      </c>
      <c r="E2809" s="1" t="s">
        <v>6814</v>
      </c>
      <c r="F2809" s="2">
        <v>46166.958333333299</v>
      </c>
      <c r="G2809" s="3">
        <v>56.91</v>
      </c>
      <c r="H2809" s="3">
        <v>52.7</v>
      </c>
      <c r="I2809" s="3">
        <v>73.099999999999994</v>
      </c>
      <c r="J2809" s="3">
        <v>55.62</v>
      </c>
      <c r="K2809" s="3">
        <v>57.9</v>
      </c>
    </row>
    <row r="2810" spans="1:11">
      <c r="A2810" t="s">
        <v>8540</v>
      </c>
      <c r="B2810" s="1" t="s">
        <v>8541</v>
      </c>
      <c r="C2810" s="2">
        <v>46189.399479166699</v>
      </c>
      <c r="D2810" s="1" t="s">
        <v>8542</v>
      </c>
      <c r="E2810" s="1" t="s">
        <v>6814</v>
      </c>
      <c r="F2810" s="2">
        <v>46167</v>
      </c>
      <c r="G2810" s="3">
        <v>56.35</v>
      </c>
      <c r="H2810" s="3">
        <v>50.7</v>
      </c>
      <c r="I2810" s="3">
        <v>77</v>
      </c>
      <c r="J2810" s="3">
        <v>54.32</v>
      </c>
      <c r="K2810" s="3">
        <v>57.36</v>
      </c>
    </row>
    <row r="2811" spans="1:11">
      <c r="A2811" t="s">
        <v>8543</v>
      </c>
      <c r="B2811" s="1" t="s">
        <v>8544</v>
      </c>
      <c r="C2811" s="2">
        <v>46189.3993402778</v>
      </c>
      <c r="D2811" s="1" t="s">
        <v>8545</v>
      </c>
      <c r="E2811" s="1" t="s">
        <v>6814</v>
      </c>
      <c r="F2811" s="2">
        <v>46167.041666666701</v>
      </c>
      <c r="G2811" s="3">
        <v>54.19</v>
      </c>
      <c r="H2811" s="3">
        <v>49.3</v>
      </c>
      <c r="I2811" s="3">
        <v>60.3</v>
      </c>
      <c r="J2811" s="3">
        <v>52.59</v>
      </c>
      <c r="K2811" s="3">
        <v>55.56</v>
      </c>
    </row>
    <row r="2812" spans="1:11">
      <c r="A2812" t="s">
        <v>8546</v>
      </c>
      <c r="B2812" s="1" t="s">
        <v>8547</v>
      </c>
      <c r="C2812" s="2">
        <v>46189.399467592601</v>
      </c>
      <c r="D2812" s="1" t="s">
        <v>8548</v>
      </c>
      <c r="E2812" s="1" t="s">
        <v>6814</v>
      </c>
      <c r="F2812" s="2">
        <v>46167.083333333299</v>
      </c>
      <c r="G2812" s="3">
        <v>55.22</v>
      </c>
      <c r="H2812" s="3">
        <v>50</v>
      </c>
      <c r="I2812" s="3">
        <v>64.599999999999994</v>
      </c>
      <c r="J2812" s="3">
        <v>53.61</v>
      </c>
      <c r="K2812" s="3">
        <v>56.37</v>
      </c>
    </row>
    <row r="2813" spans="1:11">
      <c r="A2813" t="s">
        <v>8549</v>
      </c>
      <c r="B2813" s="1" t="s">
        <v>8550</v>
      </c>
      <c r="C2813" s="2">
        <v>46189.399467592601</v>
      </c>
      <c r="D2813" s="1" t="s">
        <v>8551</v>
      </c>
      <c r="E2813" s="1" t="s">
        <v>6814</v>
      </c>
      <c r="F2813" s="2">
        <v>46167.125</v>
      </c>
      <c r="G2813" s="3">
        <v>56.32</v>
      </c>
      <c r="H2813" s="3">
        <v>50.1</v>
      </c>
      <c r="I2813" s="3">
        <v>73.099999999999994</v>
      </c>
      <c r="J2813" s="3">
        <v>54.28</v>
      </c>
      <c r="K2813" s="3">
        <v>57.57</v>
      </c>
    </row>
    <row r="2814" spans="1:11">
      <c r="A2814" t="s">
        <v>8552</v>
      </c>
      <c r="B2814" s="1" t="s">
        <v>8553</v>
      </c>
      <c r="C2814" s="2">
        <v>46189.399479166699</v>
      </c>
      <c r="D2814" s="1" t="s">
        <v>8554</v>
      </c>
      <c r="E2814" s="1" t="s">
        <v>6814</v>
      </c>
      <c r="F2814" s="2">
        <v>46167.166666666701</v>
      </c>
      <c r="G2814" s="3">
        <v>56.7</v>
      </c>
      <c r="H2814" s="3">
        <v>52.1</v>
      </c>
      <c r="I2814" s="3">
        <v>62.6</v>
      </c>
      <c r="J2814" s="3">
        <v>55.44</v>
      </c>
      <c r="K2814" s="3">
        <v>57.74</v>
      </c>
    </row>
    <row r="2815" spans="1:11">
      <c r="A2815" t="s">
        <v>8555</v>
      </c>
      <c r="B2815" s="1" t="s">
        <v>8556</v>
      </c>
      <c r="C2815" s="2">
        <v>46189.399398148104</v>
      </c>
      <c r="D2815" s="1" t="s">
        <v>8557</v>
      </c>
      <c r="E2815" s="1" t="s">
        <v>6814</v>
      </c>
      <c r="F2815" s="2">
        <v>46167.208333333299</v>
      </c>
      <c r="G2815" s="3">
        <v>57.44</v>
      </c>
      <c r="H2815" s="3">
        <v>54</v>
      </c>
      <c r="I2815" s="3">
        <v>65.3</v>
      </c>
      <c r="J2815" s="3">
        <v>56.28</v>
      </c>
      <c r="K2815" s="3">
        <v>58.38</v>
      </c>
    </row>
    <row r="2816" spans="1:11">
      <c r="A2816" t="s">
        <v>8558</v>
      </c>
      <c r="B2816" s="1" t="s">
        <v>8559</v>
      </c>
      <c r="C2816" s="2">
        <v>46189.399432870399</v>
      </c>
      <c r="D2816" s="1" t="s">
        <v>8560</v>
      </c>
      <c r="E2816" s="1" t="s">
        <v>6814</v>
      </c>
      <c r="F2816" s="2">
        <v>46167.25</v>
      </c>
      <c r="G2816" s="3">
        <v>56.39</v>
      </c>
      <c r="H2816" s="3">
        <v>52.4</v>
      </c>
      <c r="I2816" s="3">
        <v>63.5</v>
      </c>
      <c r="J2816" s="3">
        <v>55.2</v>
      </c>
      <c r="K2816" s="3">
        <v>57.33</v>
      </c>
    </row>
    <row r="2817" spans="1:11">
      <c r="A2817" t="s">
        <v>8561</v>
      </c>
      <c r="B2817" s="1" t="s">
        <v>8562</v>
      </c>
      <c r="C2817" s="2">
        <v>46189.399421296301</v>
      </c>
      <c r="D2817" s="1" t="s">
        <v>8563</v>
      </c>
      <c r="E2817" s="1" t="s">
        <v>6814</v>
      </c>
      <c r="F2817" s="2">
        <v>46167.291666666701</v>
      </c>
      <c r="G2817" s="3">
        <v>54.52</v>
      </c>
      <c r="H2817" s="3">
        <v>49.8</v>
      </c>
      <c r="I2817" s="3">
        <v>67.400000000000006</v>
      </c>
      <c r="J2817" s="3">
        <v>53.05</v>
      </c>
      <c r="K2817" s="3">
        <v>55.57</v>
      </c>
    </row>
    <row r="2818" spans="1:11">
      <c r="A2818" t="s">
        <v>8564</v>
      </c>
      <c r="B2818" s="1" t="s">
        <v>8565</v>
      </c>
      <c r="C2818" s="2">
        <v>46189.399351851898</v>
      </c>
      <c r="D2818" s="1" t="s">
        <v>8566</v>
      </c>
      <c r="E2818" s="1" t="s">
        <v>6814</v>
      </c>
      <c r="F2818" s="2">
        <v>46167.333333333299</v>
      </c>
      <c r="G2818" s="3">
        <v>53.94</v>
      </c>
      <c r="H2818" s="3">
        <v>48.4</v>
      </c>
      <c r="I2818" s="3">
        <v>66.2</v>
      </c>
      <c r="J2818" s="3">
        <v>52.05</v>
      </c>
      <c r="K2818" s="3">
        <v>55.28</v>
      </c>
    </row>
    <row r="2819" spans="1:11">
      <c r="A2819" t="s">
        <v>8567</v>
      </c>
      <c r="B2819" s="1" t="s">
        <v>8568</v>
      </c>
      <c r="C2819" s="2">
        <v>46189.399398148104</v>
      </c>
      <c r="D2819" s="1" t="s">
        <v>8569</v>
      </c>
      <c r="E2819" s="1" t="s">
        <v>6814</v>
      </c>
      <c r="F2819" s="2">
        <v>46167.375</v>
      </c>
      <c r="G2819" s="3">
        <v>54.28</v>
      </c>
      <c r="H2819" s="3">
        <v>49.1</v>
      </c>
      <c r="I2819" s="3">
        <v>62.5</v>
      </c>
      <c r="J2819" s="3">
        <v>52.78</v>
      </c>
      <c r="K2819" s="3">
        <v>55.4</v>
      </c>
    </row>
    <row r="2820" spans="1:11">
      <c r="A2820" t="s">
        <v>8570</v>
      </c>
      <c r="B2820" s="1" t="s">
        <v>8571</v>
      </c>
      <c r="C2820" s="2">
        <v>46189.399456018502</v>
      </c>
      <c r="D2820" s="1" t="s">
        <v>8572</v>
      </c>
      <c r="E2820" s="1" t="s">
        <v>6814</v>
      </c>
      <c r="F2820" s="2">
        <v>46167.416666666701</v>
      </c>
      <c r="G2820" s="3">
        <v>55.68</v>
      </c>
      <c r="H2820" s="3">
        <v>51.6</v>
      </c>
      <c r="I2820" s="3">
        <v>70.099999999999994</v>
      </c>
      <c r="J2820" s="3">
        <v>54.34</v>
      </c>
      <c r="K2820" s="3">
        <v>56.65</v>
      </c>
    </row>
    <row r="2821" spans="1:11">
      <c r="A2821" t="s">
        <v>8573</v>
      </c>
      <c r="B2821" s="1" t="s">
        <v>8574</v>
      </c>
      <c r="C2821" s="2">
        <v>46189.399479166699</v>
      </c>
      <c r="D2821" s="1" t="s">
        <v>8575</v>
      </c>
      <c r="E2821" s="1" t="s">
        <v>6814</v>
      </c>
      <c r="F2821" s="2">
        <v>46167.458333333299</v>
      </c>
      <c r="G2821" s="3">
        <v>56.74</v>
      </c>
      <c r="H2821" s="3">
        <v>52.6</v>
      </c>
      <c r="I2821" s="3">
        <v>72.7</v>
      </c>
      <c r="J2821" s="3">
        <v>55.4</v>
      </c>
      <c r="K2821" s="3">
        <v>57.7</v>
      </c>
    </row>
    <row r="2822" spans="1:11">
      <c r="A2822" t="s">
        <v>8576</v>
      </c>
      <c r="B2822" s="1" t="s">
        <v>8577</v>
      </c>
      <c r="C2822" s="2">
        <v>46189.399456018502</v>
      </c>
      <c r="D2822" s="1" t="s">
        <v>8578</v>
      </c>
      <c r="E2822" s="1" t="s">
        <v>6814</v>
      </c>
      <c r="F2822" s="2">
        <v>46167.5</v>
      </c>
      <c r="G2822" s="3">
        <v>56.06</v>
      </c>
      <c r="H2822" s="3">
        <v>51.1</v>
      </c>
      <c r="I2822" s="3">
        <v>65.3</v>
      </c>
      <c r="J2822" s="3">
        <v>54.66</v>
      </c>
      <c r="K2822" s="3">
        <v>57.03</v>
      </c>
    </row>
    <row r="2823" spans="1:11">
      <c r="A2823" t="s">
        <v>8579</v>
      </c>
      <c r="B2823" s="1" t="s">
        <v>8580</v>
      </c>
      <c r="C2823" s="2">
        <v>46189.399502314802</v>
      </c>
      <c r="D2823" s="1" t="s">
        <v>8581</v>
      </c>
      <c r="E2823" s="1" t="s">
        <v>6814</v>
      </c>
      <c r="F2823" s="2">
        <v>46167.541666666701</v>
      </c>
      <c r="G2823" s="3">
        <v>57.15</v>
      </c>
      <c r="H2823" s="3">
        <v>52.1</v>
      </c>
      <c r="I2823" s="3">
        <v>69</v>
      </c>
      <c r="J2823" s="3">
        <v>55.63</v>
      </c>
      <c r="K2823" s="3">
        <v>58.16</v>
      </c>
    </row>
    <row r="2824" spans="1:11">
      <c r="A2824" t="s">
        <v>8582</v>
      </c>
      <c r="B2824" s="1" t="s">
        <v>8583</v>
      </c>
      <c r="C2824" s="2">
        <v>46189.399444444403</v>
      </c>
      <c r="D2824" s="1" t="s">
        <v>8584</v>
      </c>
      <c r="E2824" s="1" t="s">
        <v>6814</v>
      </c>
      <c r="F2824" s="2">
        <v>46167.583333333299</v>
      </c>
      <c r="G2824" s="3">
        <v>57.01</v>
      </c>
      <c r="H2824" s="3">
        <v>52</v>
      </c>
      <c r="I2824" s="3">
        <v>66.400000000000006</v>
      </c>
      <c r="J2824" s="3">
        <v>55.49</v>
      </c>
      <c r="K2824" s="3">
        <v>58.04</v>
      </c>
    </row>
    <row r="2825" spans="1:11">
      <c r="A2825" t="s">
        <v>8585</v>
      </c>
      <c r="B2825" s="1" t="s">
        <v>8586</v>
      </c>
      <c r="C2825" s="2">
        <v>46189.399432870399</v>
      </c>
      <c r="D2825" s="1" t="s">
        <v>8587</v>
      </c>
      <c r="E2825" s="1" t="s">
        <v>6814</v>
      </c>
      <c r="F2825" s="2">
        <v>46167.625</v>
      </c>
      <c r="G2825" s="3">
        <v>57.99</v>
      </c>
      <c r="H2825" s="3">
        <v>53</v>
      </c>
      <c r="I2825" s="3">
        <v>73.099999999999994</v>
      </c>
      <c r="J2825" s="3">
        <v>56.07</v>
      </c>
      <c r="K2825" s="3">
        <v>59.11</v>
      </c>
    </row>
    <row r="2826" spans="1:11">
      <c r="A2826" t="s">
        <v>8588</v>
      </c>
      <c r="B2826" s="1" t="s">
        <v>8589</v>
      </c>
      <c r="C2826" s="2">
        <v>46189.399351851898</v>
      </c>
      <c r="D2826" s="1" t="s">
        <v>8590</v>
      </c>
      <c r="E2826" s="1" t="s">
        <v>6814</v>
      </c>
      <c r="F2826" s="2">
        <v>46167.666666666701</v>
      </c>
      <c r="G2826" s="3">
        <v>57.36</v>
      </c>
      <c r="H2826" s="3">
        <v>52.6</v>
      </c>
      <c r="I2826" s="3">
        <v>67.599999999999994</v>
      </c>
      <c r="J2826" s="3">
        <v>55.74</v>
      </c>
      <c r="K2826" s="3">
        <v>58.45</v>
      </c>
    </row>
    <row r="2827" spans="1:11">
      <c r="A2827" t="s">
        <v>8591</v>
      </c>
      <c r="B2827" s="1" t="s">
        <v>8592</v>
      </c>
      <c r="C2827" s="2">
        <v>46189.399351851898</v>
      </c>
      <c r="D2827" s="1" t="s">
        <v>8593</v>
      </c>
      <c r="E2827" s="1" t="s">
        <v>6814</v>
      </c>
      <c r="F2827" s="2">
        <v>46167.708333333299</v>
      </c>
      <c r="G2827" s="3">
        <v>57.66</v>
      </c>
      <c r="H2827" s="3">
        <v>53.1</v>
      </c>
      <c r="I2827" s="3">
        <v>66.5</v>
      </c>
      <c r="J2827" s="3">
        <v>56.04</v>
      </c>
      <c r="K2827" s="3">
        <v>58.84</v>
      </c>
    </row>
    <row r="2828" spans="1:11">
      <c r="A2828" t="s">
        <v>8594</v>
      </c>
      <c r="B2828" s="1" t="s">
        <v>8595</v>
      </c>
      <c r="C2828" s="2">
        <v>46189.399502314802</v>
      </c>
      <c r="D2828" s="1" t="s">
        <v>8596</v>
      </c>
      <c r="E2828" s="1" t="s">
        <v>6814</v>
      </c>
      <c r="F2828" s="2">
        <v>46167.75</v>
      </c>
      <c r="G2828" s="3">
        <v>57.44</v>
      </c>
      <c r="H2828" s="3">
        <v>52.7</v>
      </c>
      <c r="I2828" s="3">
        <v>72.599999999999994</v>
      </c>
      <c r="J2828" s="3">
        <v>55.6</v>
      </c>
      <c r="K2828" s="3">
        <v>58.65</v>
      </c>
    </row>
    <row r="2829" spans="1:11">
      <c r="A2829" t="s">
        <v>8597</v>
      </c>
      <c r="B2829" s="1" t="s">
        <v>8598</v>
      </c>
      <c r="C2829" s="2">
        <v>46189.399409722202</v>
      </c>
      <c r="D2829" s="1" t="s">
        <v>8599</v>
      </c>
      <c r="E2829" s="1" t="s">
        <v>6814</v>
      </c>
      <c r="F2829" s="2">
        <v>46167.791666666701</v>
      </c>
      <c r="G2829" s="3">
        <v>56.22</v>
      </c>
      <c r="H2829" s="3">
        <v>51.8</v>
      </c>
      <c r="I2829" s="3">
        <v>70.400000000000006</v>
      </c>
      <c r="J2829" s="3">
        <v>54.38</v>
      </c>
      <c r="K2829" s="3">
        <v>57.52</v>
      </c>
    </row>
    <row r="2830" spans="1:11">
      <c r="A2830" t="s">
        <v>8600</v>
      </c>
      <c r="B2830" s="1" t="s">
        <v>8601</v>
      </c>
      <c r="C2830" s="2">
        <v>46189.399409722202</v>
      </c>
      <c r="D2830" s="1" t="s">
        <v>8602</v>
      </c>
      <c r="E2830" s="1" t="s">
        <v>6814</v>
      </c>
      <c r="F2830" s="2">
        <v>46167.833333333299</v>
      </c>
      <c r="G2830" s="3">
        <v>56.93</v>
      </c>
      <c r="H2830" s="3">
        <v>51.8</v>
      </c>
      <c r="I2830" s="3">
        <v>74.8</v>
      </c>
      <c r="J2830" s="3">
        <v>55.02</v>
      </c>
      <c r="K2830" s="3">
        <v>58.14</v>
      </c>
    </row>
    <row r="2831" spans="1:11">
      <c r="A2831" t="s">
        <v>8603</v>
      </c>
      <c r="B2831" s="1" t="s">
        <v>8604</v>
      </c>
      <c r="C2831" s="2">
        <v>46189.399502314802</v>
      </c>
      <c r="D2831" s="1" t="s">
        <v>8605</v>
      </c>
      <c r="E2831" s="1" t="s">
        <v>6814</v>
      </c>
      <c r="F2831" s="2">
        <v>46167.875</v>
      </c>
      <c r="G2831" s="3">
        <v>57.05</v>
      </c>
      <c r="H2831" s="3">
        <v>51.4</v>
      </c>
      <c r="I2831" s="3">
        <v>67</v>
      </c>
      <c r="J2831" s="3">
        <v>55.2</v>
      </c>
      <c r="K2831" s="3">
        <v>58.49</v>
      </c>
    </row>
    <row r="2832" spans="1:11">
      <c r="A2832" t="s">
        <v>8606</v>
      </c>
      <c r="B2832" s="1" t="s">
        <v>8607</v>
      </c>
      <c r="C2832" s="2">
        <v>46189.399432870399</v>
      </c>
      <c r="D2832" s="1" t="s">
        <v>8608</v>
      </c>
      <c r="E2832" s="1" t="s">
        <v>6814</v>
      </c>
      <c r="F2832" s="2">
        <v>46167.916666666701</v>
      </c>
      <c r="G2832" s="3">
        <v>56.75</v>
      </c>
      <c r="H2832" s="3">
        <v>50.3</v>
      </c>
      <c r="I2832" s="3">
        <v>68.400000000000006</v>
      </c>
      <c r="J2832" s="3">
        <v>54.78</v>
      </c>
      <c r="K2832" s="3">
        <v>58.2</v>
      </c>
    </row>
    <row r="2833" spans="1:11">
      <c r="A2833" t="s">
        <v>8609</v>
      </c>
      <c r="B2833" s="1" t="s">
        <v>8610</v>
      </c>
      <c r="C2833" s="2">
        <v>46189.399467592601</v>
      </c>
      <c r="D2833" s="1" t="s">
        <v>8611</v>
      </c>
      <c r="E2833" s="1" t="s">
        <v>6814</v>
      </c>
      <c r="F2833" s="2">
        <v>46167.958333333299</v>
      </c>
      <c r="G2833" s="3">
        <v>56.64</v>
      </c>
      <c r="H2833" s="3">
        <v>50.5</v>
      </c>
      <c r="I2833" s="3">
        <v>66.5</v>
      </c>
      <c r="J2833" s="3">
        <v>54.66</v>
      </c>
      <c r="K2833" s="3">
        <v>58.15</v>
      </c>
    </row>
    <row r="2834" spans="1:11">
      <c r="A2834" t="s">
        <v>8612</v>
      </c>
      <c r="B2834" s="1" t="s">
        <v>8613</v>
      </c>
      <c r="C2834" s="2">
        <v>46189.399502314802</v>
      </c>
      <c r="D2834" s="1" t="s">
        <v>8614</v>
      </c>
      <c r="E2834" s="1" t="s">
        <v>6814</v>
      </c>
      <c r="F2834" s="2">
        <v>46168</v>
      </c>
      <c r="G2834" s="3">
        <v>54.96</v>
      </c>
      <c r="H2834" s="3">
        <v>49.3</v>
      </c>
      <c r="I2834" s="3">
        <v>63.9</v>
      </c>
      <c r="J2834" s="3">
        <v>52.79</v>
      </c>
      <c r="K2834" s="3">
        <v>56.61</v>
      </c>
    </row>
    <row r="2835" spans="1:11">
      <c r="A2835" t="s">
        <v>8615</v>
      </c>
      <c r="B2835" s="1" t="s">
        <v>8616</v>
      </c>
      <c r="C2835" s="2">
        <v>46189.399502314802</v>
      </c>
      <c r="D2835" s="1" t="s">
        <v>8617</v>
      </c>
      <c r="E2835" s="1" t="s">
        <v>6814</v>
      </c>
      <c r="F2835" s="2">
        <v>46168.041666666701</v>
      </c>
      <c r="G2835" s="3">
        <v>54.34</v>
      </c>
      <c r="H2835" s="3">
        <v>49.4</v>
      </c>
      <c r="I2835" s="3">
        <v>68.3</v>
      </c>
      <c r="J2835" s="3">
        <v>52.3</v>
      </c>
      <c r="K2835" s="3">
        <v>55.96</v>
      </c>
    </row>
    <row r="2836" spans="1:11">
      <c r="A2836" t="s">
        <v>8618</v>
      </c>
      <c r="B2836" s="1" t="s">
        <v>8619</v>
      </c>
      <c r="C2836" s="2">
        <v>46189.399409722202</v>
      </c>
      <c r="D2836" s="1" t="s">
        <v>8620</v>
      </c>
      <c r="E2836" s="1" t="s">
        <v>6814</v>
      </c>
      <c r="F2836" s="2">
        <v>46168.083333333299</v>
      </c>
      <c r="G2836" s="3">
        <v>54.74</v>
      </c>
      <c r="H2836" s="3">
        <v>49.6</v>
      </c>
      <c r="I2836" s="3">
        <v>63</v>
      </c>
      <c r="J2836" s="3">
        <v>52.73</v>
      </c>
      <c r="K2836" s="3">
        <v>56.33</v>
      </c>
    </row>
    <row r="2837" spans="1:11">
      <c r="A2837" t="s">
        <v>8621</v>
      </c>
      <c r="B2837" s="1" t="s">
        <v>8622</v>
      </c>
      <c r="C2837" s="2">
        <v>46189.399363425902</v>
      </c>
      <c r="D2837" s="1" t="s">
        <v>8623</v>
      </c>
      <c r="E2837" s="1" t="s">
        <v>6814</v>
      </c>
      <c r="F2837" s="2">
        <v>46168.125</v>
      </c>
      <c r="G2837" s="3">
        <v>56.42</v>
      </c>
      <c r="H2837" s="3">
        <v>50.7</v>
      </c>
      <c r="I2837" s="3">
        <v>65.3</v>
      </c>
      <c r="J2837" s="3">
        <v>54.5</v>
      </c>
      <c r="K2837" s="3">
        <v>57.8</v>
      </c>
    </row>
    <row r="2838" spans="1:11">
      <c r="A2838" t="s">
        <v>8624</v>
      </c>
      <c r="B2838" s="1" t="s">
        <v>8625</v>
      </c>
      <c r="C2838" s="2">
        <v>46189.399502314802</v>
      </c>
      <c r="D2838" s="1" t="s">
        <v>8626</v>
      </c>
      <c r="E2838" s="1" t="s">
        <v>6814</v>
      </c>
      <c r="F2838" s="2">
        <v>46168.166666666701</v>
      </c>
      <c r="G2838" s="3">
        <v>57.75</v>
      </c>
      <c r="H2838" s="3">
        <v>51.9</v>
      </c>
      <c r="I2838" s="3">
        <v>69.3</v>
      </c>
      <c r="J2838" s="3">
        <v>55.76</v>
      </c>
      <c r="K2838" s="3">
        <v>59.3</v>
      </c>
    </row>
    <row r="2839" spans="1:11">
      <c r="A2839" t="s">
        <v>8627</v>
      </c>
      <c r="B2839" s="1" t="s">
        <v>8628</v>
      </c>
      <c r="C2839" s="2">
        <v>46189.399363425902</v>
      </c>
      <c r="D2839" s="1" t="s">
        <v>8629</v>
      </c>
      <c r="E2839" s="1" t="s">
        <v>6814</v>
      </c>
      <c r="F2839" s="2">
        <v>46168.208333333299</v>
      </c>
      <c r="G2839" s="3">
        <v>60.25</v>
      </c>
      <c r="H2839" s="3">
        <v>55.8</v>
      </c>
      <c r="I2839" s="3">
        <v>69.8</v>
      </c>
      <c r="J2839" s="3">
        <v>59.19</v>
      </c>
      <c r="K2839" s="3">
        <v>61.1</v>
      </c>
    </row>
    <row r="2840" spans="1:11">
      <c r="A2840" t="s">
        <v>8630</v>
      </c>
      <c r="B2840" s="1" t="s">
        <v>8631</v>
      </c>
      <c r="C2840" s="2">
        <v>46189.399479166699</v>
      </c>
      <c r="D2840" s="1" t="s">
        <v>8632</v>
      </c>
      <c r="E2840" s="1" t="s">
        <v>6814</v>
      </c>
      <c r="F2840" s="2">
        <v>46168.25</v>
      </c>
      <c r="G2840" s="3">
        <v>60.63</v>
      </c>
      <c r="H2840" s="3">
        <v>57.5</v>
      </c>
      <c r="I2840" s="3">
        <v>70.2</v>
      </c>
      <c r="J2840" s="3">
        <v>59.78</v>
      </c>
      <c r="K2840" s="3">
        <v>61.34</v>
      </c>
    </row>
    <row r="2841" spans="1:11">
      <c r="A2841" t="s">
        <v>8633</v>
      </c>
      <c r="B2841" s="1" t="s">
        <v>8634</v>
      </c>
      <c r="C2841" s="2">
        <v>46189.399479166699</v>
      </c>
      <c r="D2841" s="1" t="s">
        <v>8635</v>
      </c>
      <c r="E2841" s="1" t="s">
        <v>6814</v>
      </c>
      <c r="F2841" s="2">
        <v>46168.291666666701</v>
      </c>
      <c r="G2841" s="3">
        <v>59.74</v>
      </c>
      <c r="H2841" s="3">
        <v>55.9</v>
      </c>
      <c r="I2841" s="3">
        <v>79.099999999999994</v>
      </c>
      <c r="J2841" s="3">
        <v>58.56</v>
      </c>
      <c r="K2841" s="3">
        <v>60.54</v>
      </c>
    </row>
    <row r="2842" spans="1:11">
      <c r="A2842" t="s">
        <v>8636</v>
      </c>
      <c r="B2842" s="1" t="s">
        <v>8637</v>
      </c>
      <c r="C2842" s="2">
        <v>46189.399421296301</v>
      </c>
      <c r="D2842" s="1" t="s">
        <v>8638</v>
      </c>
      <c r="E2842" s="1" t="s">
        <v>6814</v>
      </c>
      <c r="F2842" s="2">
        <v>46168.333333333299</v>
      </c>
      <c r="G2842" s="3">
        <v>59.18</v>
      </c>
      <c r="H2842" s="3">
        <v>54.6</v>
      </c>
      <c r="I2842" s="3">
        <v>73.400000000000006</v>
      </c>
      <c r="J2842" s="3">
        <v>57.33</v>
      </c>
      <c r="K2842" s="3">
        <v>60.02</v>
      </c>
    </row>
    <row r="2843" spans="1:11">
      <c r="A2843" t="s">
        <v>8639</v>
      </c>
      <c r="B2843" s="1" t="s">
        <v>8640</v>
      </c>
      <c r="C2843" s="2">
        <v>46189.399479166699</v>
      </c>
      <c r="D2843" s="1" t="s">
        <v>8641</v>
      </c>
      <c r="E2843" s="1" t="s">
        <v>6814</v>
      </c>
      <c r="F2843" s="2">
        <v>46168.375</v>
      </c>
      <c r="G2843" s="3">
        <v>61.59</v>
      </c>
      <c r="H2843" s="3">
        <v>53.6</v>
      </c>
      <c r="I2843" s="3">
        <v>82.1</v>
      </c>
      <c r="J2843" s="3">
        <v>57.31</v>
      </c>
      <c r="K2843" s="3">
        <v>61.76</v>
      </c>
    </row>
    <row r="2844" spans="1:11">
      <c r="A2844" t="s">
        <v>8642</v>
      </c>
      <c r="B2844" s="1" t="s">
        <v>8643</v>
      </c>
      <c r="C2844" s="2">
        <v>46189.399363425902</v>
      </c>
      <c r="D2844" s="1" t="s">
        <v>8644</v>
      </c>
      <c r="E2844" s="1" t="s">
        <v>6814</v>
      </c>
      <c r="F2844" s="2">
        <v>46168.416666666701</v>
      </c>
      <c r="G2844" s="3">
        <v>62.2</v>
      </c>
      <c r="H2844" s="3">
        <v>52.4</v>
      </c>
      <c r="I2844" s="3">
        <v>83</v>
      </c>
      <c r="J2844" s="3">
        <v>56.42</v>
      </c>
      <c r="K2844" s="3">
        <v>61.77</v>
      </c>
    </row>
    <row r="2845" spans="1:11">
      <c r="A2845" t="s">
        <v>8645</v>
      </c>
      <c r="B2845" s="1" t="s">
        <v>8646</v>
      </c>
      <c r="C2845" s="2">
        <v>46189.399351851898</v>
      </c>
      <c r="D2845" s="1" t="s">
        <v>8647</v>
      </c>
      <c r="E2845" s="1" t="s">
        <v>6814</v>
      </c>
      <c r="F2845" s="2">
        <v>46168.458333333299</v>
      </c>
      <c r="G2845" s="3">
        <v>59.17</v>
      </c>
      <c r="H2845" s="3">
        <v>53</v>
      </c>
      <c r="I2845" s="3">
        <v>81.3</v>
      </c>
      <c r="J2845" s="3">
        <v>56.02</v>
      </c>
      <c r="K2845" s="3">
        <v>59.97</v>
      </c>
    </row>
    <row r="2846" spans="1:11">
      <c r="A2846" t="s">
        <v>8648</v>
      </c>
      <c r="B2846" s="1" t="s">
        <v>8649</v>
      </c>
      <c r="C2846" s="2">
        <v>46189.399351851898</v>
      </c>
      <c r="D2846" s="1" t="s">
        <v>8650</v>
      </c>
      <c r="E2846" s="1" t="s">
        <v>6814</v>
      </c>
      <c r="F2846" s="2">
        <v>46168.5</v>
      </c>
      <c r="G2846" s="3">
        <v>58.96</v>
      </c>
      <c r="H2846" s="3">
        <v>51.5</v>
      </c>
      <c r="I2846" s="3">
        <v>80.599999999999994</v>
      </c>
      <c r="J2846" s="3">
        <v>55.47</v>
      </c>
      <c r="K2846" s="3">
        <v>59.38</v>
      </c>
    </row>
    <row r="2847" spans="1:11">
      <c r="A2847" t="s">
        <v>8651</v>
      </c>
      <c r="B2847" s="1" t="s">
        <v>8652</v>
      </c>
      <c r="C2847" s="2">
        <v>46189.399386574099</v>
      </c>
      <c r="D2847" s="1" t="s">
        <v>8653</v>
      </c>
      <c r="E2847" s="1" t="s">
        <v>6814</v>
      </c>
      <c r="F2847" s="2">
        <v>46168.541666666701</v>
      </c>
      <c r="G2847" s="3">
        <v>60.36</v>
      </c>
      <c r="H2847" s="3">
        <v>52.7</v>
      </c>
      <c r="I2847" s="3">
        <v>81.7</v>
      </c>
      <c r="J2847" s="3">
        <v>57.24</v>
      </c>
      <c r="K2847" s="3">
        <v>61.52</v>
      </c>
    </row>
    <row r="2848" spans="1:11">
      <c r="A2848" t="s">
        <v>8654</v>
      </c>
      <c r="B2848" s="1" t="s">
        <v>8655</v>
      </c>
      <c r="C2848" s="2">
        <v>46189.3993402778</v>
      </c>
      <c r="D2848" s="1" t="s">
        <v>8656</v>
      </c>
      <c r="E2848" s="1" t="s">
        <v>6814</v>
      </c>
      <c r="F2848" s="2">
        <v>46168.583333333299</v>
      </c>
      <c r="G2848" s="3">
        <v>61.08</v>
      </c>
      <c r="H2848" s="3">
        <v>54.1</v>
      </c>
      <c r="I2848" s="3">
        <v>82.5</v>
      </c>
      <c r="J2848" s="3">
        <v>57.72</v>
      </c>
      <c r="K2848" s="3">
        <v>61.35</v>
      </c>
    </row>
    <row r="2849" spans="1:11">
      <c r="A2849" t="s">
        <v>8657</v>
      </c>
      <c r="B2849" s="1" t="s">
        <v>8658</v>
      </c>
      <c r="C2849" s="2">
        <v>46189.399328703701</v>
      </c>
      <c r="D2849" s="1" t="s">
        <v>8659</v>
      </c>
      <c r="E2849" s="1" t="s">
        <v>6814</v>
      </c>
      <c r="F2849" s="2">
        <v>46168.625</v>
      </c>
      <c r="G2849" s="3">
        <v>59.47</v>
      </c>
      <c r="H2849" s="3">
        <v>53.6</v>
      </c>
      <c r="I2849" s="3">
        <v>80.3</v>
      </c>
      <c r="J2849" s="3">
        <v>57.22</v>
      </c>
      <c r="K2849" s="3">
        <v>60.41</v>
      </c>
    </row>
    <row r="2850" spans="1:11">
      <c r="A2850" t="s">
        <v>8660</v>
      </c>
      <c r="B2850" s="1" t="s">
        <v>8661</v>
      </c>
      <c r="C2850" s="2">
        <v>46189.399479166699</v>
      </c>
      <c r="D2850" s="1" t="s">
        <v>8662</v>
      </c>
      <c r="E2850" s="1" t="s">
        <v>6814</v>
      </c>
      <c r="F2850" s="2">
        <v>46168.666666666701</v>
      </c>
      <c r="G2850" s="3">
        <v>60.22</v>
      </c>
      <c r="H2850" s="3">
        <v>54.2</v>
      </c>
      <c r="I2850" s="3">
        <v>83.3</v>
      </c>
      <c r="J2850" s="3">
        <v>57.23</v>
      </c>
      <c r="K2850" s="3">
        <v>60.77</v>
      </c>
    </row>
    <row r="2851" spans="1:11">
      <c r="A2851" t="s">
        <v>8663</v>
      </c>
      <c r="B2851" s="1" t="s">
        <v>8664</v>
      </c>
      <c r="C2851" s="2">
        <v>46189.399432870399</v>
      </c>
      <c r="D2851" s="1" t="s">
        <v>8665</v>
      </c>
      <c r="E2851" s="1" t="s">
        <v>6814</v>
      </c>
      <c r="F2851" s="2">
        <v>46168.708333333299</v>
      </c>
      <c r="G2851" s="3">
        <v>58.64</v>
      </c>
      <c r="H2851" s="3">
        <v>54.1</v>
      </c>
      <c r="I2851" s="3">
        <v>77.900000000000006</v>
      </c>
      <c r="J2851" s="3">
        <v>56.83</v>
      </c>
      <c r="K2851" s="3">
        <v>59.67</v>
      </c>
    </row>
    <row r="2852" spans="1:11">
      <c r="A2852" t="s">
        <v>8666</v>
      </c>
      <c r="B2852" s="1" t="s">
        <v>8667</v>
      </c>
      <c r="C2852" s="2">
        <v>46189.399421296301</v>
      </c>
      <c r="D2852" s="1" t="s">
        <v>8668</v>
      </c>
      <c r="E2852" s="1" t="s">
        <v>6814</v>
      </c>
      <c r="F2852" s="2">
        <v>46168.75</v>
      </c>
      <c r="G2852" s="3">
        <v>55.19</v>
      </c>
      <c r="H2852" s="3">
        <v>50.1</v>
      </c>
      <c r="I2852" s="3">
        <v>63.4</v>
      </c>
      <c r="J2852" s="3">
        <v>53.76</v>
      </c>
      <c r="K2852" s="3">
        <v>56.28</v>
      </c>
    </row>
    <row r="2853" spans="1:11">
      <c r="A2853" t="s">
        <v>8669</v>
      </c>
      <c r="B2853" s="1" t="s">
        <v>8670</v>
      </c>
      <c r="C2853" s="2">
        <v>46189.3993402778</v>
      </c>
      <c r="D2853" s="1" t="s">
        <v>8671</v>
      </c>
      <c r="E2853" s="1" t="s">
        <v>6814</v>
      </c>
      <c r="F2853" s="2">
        <v>46168.791666666701</v>
      </c>
      <c r="G2853" s="3">
        <v>55.44</v>
      </c>
      <c r="H2853" s="3">
        <v>51</v>
      </c>
      <c r="I2853" s="3">
        <v>62.6</v>
      </c>
      <c r="J2853" s="3">
        <v>53.93</v>
      </c>
      <c r="K2853" s="3">
        <v>56.35</v>
      </c>
    </row>
    <row r="2854" spans="1:11">
      <c r="A2854" t="s">
        <v>8672</v>
      </c>
      <c r="B2854" s="1" t="s">
        <v>8673</v>
      </c>
      <c r="C2854" s="2">
        <v>46189.399386574099</v>
      </c>
      <c r="D2854" s="1" t="s">
        <v>8674</v>
      </c>
      <c r="E2854" s="1" t="s">
        <v>6814</v>
      </c>
      <c r="F2854" s="2">
        <v>46168.833333333299</v>
      </c>
      <c r="G2854" s="3">
        <v>58.28</v>
      </c>
      <c r="H2854" s="3">
        <v>52.4</v>
      </c>
      <c r="I2854" s="3">
        <v>72.900000000000006</v>
      </c>
      <c r="J2854" s="3">
        <v>56.38</v>
      </c>
      <c r="K2854" s="3">
        <v>59.61</v>
      </c>
    </row>
    <row r="2855" spans="1:11">
      <c r="A2855" t="s">
        <v>8675</v>
      </c>
      <c r="B2855" s="1" t="s">
        <v>8676</v>
      </c>
      <c r="C2855" s="2">
        <v>46189.3995138889</v>
      </c>
      <c r="D2855" s="1" t="s">
        <v>8677</v>
      </c>
      <c r="E2855" s="1" t="s">
        <v>6814</v>
      </c>
      <c r="F2855" s="2">
        <v>46168.875</v>
      </c>
      <c r="G2855" s="3">
        <v>57.54</v>
      </c>
      <c r="H2855" s="3">
        <v>51.1</v>
      </c>
      <c r="I2855" s="3">
        <v>76.900000000000006</v>
      </c>
      <c r="J2855" s="3">
        <v>55.38</v>
      </c>
      <c r="K2855" s="3">
        <v>58.73</v>
      </c>
    </row>
    <row r="2856" spans="1:11">
      <c r="A2856" t="s">
        <v>8678</v>
      </c>
      <c r="B2856" s="1" t="s">
        <v>8679</v>
      </c>
      <c r="C2856" s="2">
        <v>46189.3993402778</v>
      </c>
      <c r="D2856" s="1" t="s">
        <v>8680</v>
      </c>
      <c r="E2856" s="1" t="s">
        <v>6814</v>
      </c>
      <c r="F2856" s="2">
        <v>46168.916666666701</v>
      </c>
      <c r="G2856" s="3">
        <v>57.12</v>
      </c>
      <c r="H2856" s="3">
        <v>50.5</v>
      </c>
      <c r="I2856" s="3">
        <v>66.099999999999994</v>
      </c>
      <c r="J2856" s="3">
        <v>55.08</v>
      </c>
      <c r="K2856" s="3">
        <v>58.58</v>
      </c>
    </row>
    <row r="2857" spans="1:11">
      <c r="A2857" t="s">
        <v>8681</v>
      </c>
      <c r="B2857" s="1" t="s">
        <v>8682</v>
      </c>
      <c r="C2857" s="2">
        <v>46189.399398148104</v>
      </c>
      <c r="D2857" s="1" t="s">
        <v>8683</v>
      </c>
      <c r="E2857" s="1" t="s">
        <v>6814</v>
      </c>
      <c r="F2857" s="2">
        <v>46168.958333333299</v>
      </c>
      <c r="G2857" s="3">
        <v>57.05</v>
      </c>
      <c r="H2857" s="3">
        <v>51.2</v>
      </c>
      <c r="I2857" s="3">
        <v>71.3</v>
      </c>
      <c r="J2857" s="3">
        <v>55.15</v>
      </c>
      <c r="K2857" s="3">
        <v>58.38</v>
      </c>
    </row>
    <row r="2858" spans="1:11">
      <c r="A2858" t="s">
        <v>8684</v>
      </c>
      <c r="B2858" s="1" t="s">
        <v>8685</v>
      </c>
      <c r="C2858" s="2">
        <v>46189.399398148104</v>
      </c>
      <c r="D2858" s="1" t="s">
        <v>8686</v>
      </c>
      <c r="E2858" s="1" t="s">
        <v>6814</v>
      </c>
      <c r="F2858" s="2">
        <v>46169</v>
      </c>
      <c r="G2858" s="3">
        <v>55.47</v>
      </c>
      <c r="H2858" s="3">
        <v>45.3</v>
      </c>
      <c r="I2858" s="3">
        <v>70.7</v>
      </c>
      <c r="J2858" s="3">
        <v>53.29</v>
      </c>
      <c r="K2858" s="3">
        <v>56.75</v>
      </c>
    </row>
    <row r="2859" spans="1:11">
      <c r="A2859" t="s">
        <v>8687</v>
      </c>
      <c r="B2859" s="1" t="s">
        <v>8688</v>
      </c>
      <c r="C2859" s="2">
        <v>46189.399375000001</v>
      </c>
      <c r="D2859" s="1" t="s">
        <v>8689</v>
      </c>
      <c r="E2859" s="1" t="s">
        <v>6814</v>
      </c>
      <c r="F2859" s="2">
        <v>46169.041666666701</v>
      </c>
      <c r="G2859" s="3">
        <v>55.23</v>
      </c>
      <c r="H2859" s="3">
        <v>47.9</v>
      </c>
      <c r="I2859" s="3">
        <v>70</v>
      </c>
      <c r="J2859" s="3">
        <v>52.79</v>
      </c>
      <c r="K2859" s="3">
        <v>56.92</v>
      </c>
    </row>
    <row r="2860" spans="1:11">
      <c r="A2860" t="s">
        <v>8690</v>
      </c>
      <c r="B2860" s="1" t="s">
        <v>8691</v>
      </c>
      <c r="C2860" s="2">
        <v>46189.399409722202</v>
      </c>
      <c r="D2860" s="1" t="s">
        <v>8692</v>
      </c>
      <c r="E2860" s="1" t="s">
        <v>6814</v>
      </c>
      <c r="F2860" s="2">
        <v>46169.083333333299</v>
      </c>
      <c r="G2860" s="3">
        <v>55.48</v>
      </c>
      <c r="H2860" s="3">
        <v>46.1</v>
      </c>
      <c r="I2860" s="3">
        <v>69.5</v>
      </c>
      <c r="J2860" s="3">
        <v>52.63</v>
      </c>
      <c r="K2860" s="3">
        <v>57.15</v>
      </c>
    </row>
    <row r="2861" spans="1:11">
      <c r="A2861" t="s">
        <v>8693</v>
      </c>
      <c r="B2861" s="1" t="s">
        <v>8694</v>
      </c>
      <c r="C2861" s="2">
        <v>46189.399375000001</v>
      </c>
      <c r="D2861" s="1" t="s">
        <v>8695</v>
      </c>
      <c r="E2861" s="1" t="s">
        <v>6814</v>
      </c>
      <c r="F2861" s="2">
        <v>46169.125</v>
      </c>
      <c r="G2861" s="3">
        <v>55.86</v>
      </c>
      <c r="H2861" s="3">
        <v>44.3</v>
      </c>
      <c r="I2861" s="3">
        <v>70.900000000000006</v>
      </c>
      <c r="J2861" s="3">
        <v>52.81</v>
      </c>
      <c r="K2861" s="3">
        <v>57.73</v>
      </c>
    </row>
    <row r="2862" spans="1:11">
      <c r="A2862" t="s">
        <v>8696</v>
      </c>
      <c r="B2862" s="1" t="s">
        <v>8697</v>
      </c>
      <c r="C2862" s="2">
        <v>46189.399398148104</v>
      </c>
      <c r="D2862" s="1" t="s">
        <v>8698</v>
      </c>
      <c r="E2862" s="1" t="s">
        <v>6814</v>
      </c>
      <c r="F2862" s="2">
        <v>46169.166666666701</v>
      </c>
      <c r="G2862" s="3">
        <v>56.86</v>
      </c>
      <c r="H2862" s="3">
        <v>50.6</v>
      </c>
      <c r="I2862" s="3">
        <v>80.099999999999994</v>
      </c>
      <c r="J2862" s="3">
        <v>54.27</v>
      </c>
      <c r="K2862" s="3">
        <v>58.36</v>
      </c>
    </row>
    <row r="2863" spans="1:11">
      <c r="A2863" t="s">
        <v>8699</v>
      </c>
      <c r="B2863" s="1" t="s">
        <v>8700</v>
      </c>
      <c r="C2863" s="2">
        <v>46189.399467592601</v>
      </c>
      <c r="D2863" s="1" t="s">
        <v>8701</v>
      </c>
      <c r="E2863" s="1" t="s">
        <v>6814</v>
      </c>
      <c r="F2863" s="2">
        <v>46169.208333333299</v>
      </c>
      <c r="G2863" s="3">
        <v>57.95</v>
      </c>
      <c r="H2863" s="3">
        <v>52.8</v>
      </c>
      <c r="I2863" s="3">
        <v>73.599999999999994</v>
      </c>
      <c r="J2863" s="3">
        <v>56.36</v>
      </c>
      <c r="K2863" s="3">
        <v>59.05</v>
      </c>
    </row>
    <row r="2864" spans="1:11">
      <c r="A2864" t="s">
        <v>8702</v>
      </c>
      <c r="B2864" s="1" t="s">
        <v>8703</v>
      </c>
      <c r="C2864" s="2">
        <v>46189.399444444403</v>
      </c>
      <c r="D2864" s="1" t="s">
        <v>8704</v>
      </c>
      <c r="E2864" s="1" t="s">
        <v>6814</v>
      </c>
      <c r="F2864" s="2">
        <v>46169.25</v>
      </c>
      <c r="G2864" s="3">
        <v>60.58</v>
      </c>
      <c r="H2864" s="3">
        <v>55.7</v>
      </c>
      <c r="I2864" s="3">
        <v>81.3</v>
      </c>
      <c r="J2864" s="3">
        <v>59.3</v>
      </c>
      <c r="K2864" s="3">
        <v>61.47</v>
      </c>
    </row>
    <row r="2865" spans="1:11">
      <c r="A2865" t="s">
        <v>8705</v>
      </c>
      <c r="B2865" s="1" t="s">
        <v>8706</v>
      </c>
      <c r="C2865" s="2">
        <v>46189.399444444403</v>
      </c>
      <c r="D2865" s="1" t="s">
        <v>8707</v>
      </c>
      <c r="E2865" s="1" t="s">
        <v>6814</v>
      </c>
      <c r="F2865" s="2">
        <v>46169.291666666701</v>
      </c>
      <c r="G2865" s="3">
        <v>61.33</v>
      </c>
      <c r="H2865" s="3">
        <v>57.5</v>
      </c>
      <c r="I2865" s="3">
        <v>71.7</v>
      </c>
      <c r="J2865" s="3">
        <v>60.15</v>
      </c>
      <c r="K2865" s="3">
        <v>62.34</v>
      </c>
    </row>
    <row r="2866" spans="1:11">
      <c r="A2866" t="s">
        <v>8708</v>
      </c>
      <c r="B2866" s="1" t="s">
        <v>8709</v>
      </c>
      <c r="C2866" s="2">
        <v>46189.3995138889</v>
      </c>
      <c r="D2866" s="1" t="s">
        <v>8710</v>
      </c>
      <c r="E2866" s="1" t="s">
        <v>6814</v>
      </c>
      <c r="F2866" s="2">
        <v>46169.333333333299</v>
      </c>
      <c r="G2866" s="3">
        <v>60.99</v>
      </c>
      <c r="H2866" s="3">
        <v>57</v>
      </c>
      <c r="I2866" s="3">
        <v>76.8</v>
      </c>
      <c r="J2866" s="3">
        <v>59.79</v>
      </c>
      <c r="K2866" s="3">
        <v>61.97</v>
      </c>
    </row>
    <row r="2867" spans="1:11">
      <c r="A2867" t="s">
        <v>8711</v>
      </c>
      <c r="B2867" s="1" t="s">
        <v>8712</v>
      </c>
      <c r="C2867" s="2">
        <v>46189.399432870399</v>
      </c>
      <c r="D2867" s="1" t="s">
        <v>8713</v>
      </c>
      <c r="E2867" s="1" t="s">
        <v>6814</v>
      </c>
      <c r="F2867" s="2">
        <v>46169.375</v>
      </c>
      <c r="G2867" s="3">
        <v>60.28</v>
      </c>
      <c r="H2867" s="3">
        <v>56.4</v>
      </c>
      <c r="I2867" s="3">
        <v>69.599999999999994</v>
      </c>
      <c r="J2867" s="3">
        <v>58.91</v>
      </c>
      <c r="K2867" s="3">
        <v>61.33</v>
      </c>
    </row>
    <row r="2868" spans="1:11">
      <c r="A2868" t="s">
        <v>8714</v>
      </c>
      <c r="B2868" s="1" t="s">
        <v>8715</v>
      </c>
      <c r="C2868" s="2">
        <v>46189.399444444403</v>
      </c>
      <c r="D2868" s="1" t="s">
        <v>8716</v>
      </c>
      <c r="E2868" s="1" t="s">
        <v>6814</v>
      </c>
      <c r="F2868" s="2">
        <v>46169.416666666701</v>
      </c>
      <c r="G2868" s="3">
        <v>61.02</v>
      </c>
      <c r="H2868" s="3">
        <v>56.1</v>
      </c>
      <c r="I2868" s="3">
        <v>77.400000000000006</v>
      </c>
      <c r="J2868" s="3">
        <v>59.23</v>
      </c>
      <c r="K2868" s="3">
        <v>61.91</v>
      </c>
    </row>
    <row r="2869" spans="1:11">
      <c r="A2869" t="s">
        <v>8717</v>
      </c>
      <c r="B2869" s="1" t="s">
        <v>8718</v>
      </c>
      <c r="C2869" s="2">
        <v>46189.399432870399</v>
      </c>
      <c r="D2869" s="1" t="s">
        <v>8719</v>
      </c>
      <c r="E2869" s="1" t="s">
        <v>6814</v>
      </c>
      <c r="F2869" s="2">
        <v>46169.458333333299</v>
      </c>
      <c r="G2869" s="3">
        <v>60.6</v>
      </c>
      <c r="H2869" s="3">
        <v>56.4</v>
      </c>
      <c r="I2869" s="3">
        <v>81</v>
      </c>
      <c r="J2869" s="3">
        <v>58.94</v>
      </c>
      <c r="K2869" s="3">
        <v>61.72</v>
      </c>
    </row>
    <row r="2870" spans="1:11">
      <c r="A2870" t="s">
        <v>8720</v>
      </c>
      <c r="B2870" s="1" t="s">
        <v>8721</v>
      </c>
      <c r="C2870" s="2">
        <v>46189.399386574099</v>
      </c>
      <c r="D2870" s="1" t="s">
        <v>8722</v>
      </c>
      <c r="E2870" s="1" t="s">
        <v>6814</v>
      </c>
      <c r="F2870" s="2">
        <v>46169.5</v>
      </c>
      <c r="G2870" s="3">
        <v>61.15</v>
      </c>
      <c r="H2870" s="3">
        <v>56.8</v>
      </c>
      <c r="I2870" s="3">
        <v>72.7</v>
      </c>
      <c r="J2870" s="3">
        <v>59.45</v>
      </c>
      <c r="K2870" s="3">
        <v>62.11</v>
      </c>
    </row>
    <row r="2871" spans="1:11">
      <c r="A2871" t="s">
        <v>8723</v>
      </c>
      <c r="B2871" s="1" t="s">
        <v>8724</v>
      </c>
      <c r="C2871" s="2">
        <v>46189.399467592601</v>
      </c>
      <c r="D2871" s="1" t="s">
        <v>8725</v>
      </c>
      <c r="E2871" s="1" t="s">
        <v>6814</v>
      </c>
      <c r="F2871" s="2">
        <v>46169.541666666701</v>
      </c>
      <c r="G2871" s="3">
        <v>60.93</v>
      </c>
      <c r="H2871" s="3">
        <v>56.5</v>
      </c>
      <c r="I2871" s="3">
        <v>74.2</v>
      </c>
      <c r="J2871" s="3">
        <v>59.21</v>
      </c>
      <c r="K2871" s="3">
        <v>62.18</v>
      </c>
    </row>
    <row r="2872" spans="1:11">
      <c r="A2872" t="s">
        <v>8726</v>
      </c>
      <c r="B2872" s="1" t="s">
        <v>8727</v>
      </c>
      <c r="C2872" s="2">
        <v>46189.399409722202</v>
      </c>
      <c r="D2872" s="1" t="s">
        <v>8728</v>
      </c>
      <c r="E2872" s="1" t="s">
        <v>6814</v>
      </c>
      <c r="F2872" s="2">
        <v>46169.583333333299</v>
      </c>
      <c r="G2872" s="3">
        <v>61.3</v>
      </c>
      <c r="H2872" s="3">
        <v>56.9</v>
      </c>
      <c r="I2872" s="3">
        <v>79.400000000000006</v>
      </c>
      <c r="J2872" s="3">
        <v>59.78</v>
      </c>
      <c r="K2872" s="3">
        <v>62.44</v>
      </c>
    </row>
    <row r="2873" spans="1:11">
      <c r="A2873" t="s">
        <v>8729</v>
      </c>
      <c r="B2873" s="1" t="s">
        <v>8730</v>
      </c>
      <c r="C2873" s="2">
        <v>46189.399502314802</v>
      </c>
      <c r="D2873" s="1" t="s">
        <v>8731</v>
      </c>
      <c r="E2873" s="1" t="s">
        <v>6814</v>
      </c>
      <c r="F2873" s="2">
        <v>46169.625</v>
      </c>
      <c r="G2873" s="3">
        <v>61.46</v>
      </c>
      <c r="H2873" s="3">
        <v>57.2</v>
      </c>
      <c r="I2873" s="3">
        <v>77.400000000000006</v>
      </c>
      <c r="J2873" s="3">
        <v>60.02</v>
      </c>
      <c r="K2873" s="3">
        <v>62.62</v>
      </c>
    </row>
    <row r="2874" spans="1:11">
      <c r="A2874" t="s">
        <v>8732</v>
      </c>
      <c r="B2874" s="1" t="s">
        <v>8733</v>
      </c>
      <c r="C2874" s="2">
        <v>46189.399444444403</v>
      </c>
      <c r="D2874" s="1" t="s">
        <v>8734</v>
      </c>
      <c r="E2874" s="1" t="s">
        <v>6814</v>
      </c>
      <c r="F2874" s="2">
        <v>46169.666666666701</v>
      </c>
      <c r="G2874" s="3">
        <v>61.25</v>
      </c>
      <c r="H2874" s="3">
        <v>56</v>
      </c>
      <c r="I2874" s="3">
        <v>71.5</v>
      </c>
      <c r="J2874" s="3">
        <v>59.83</v>
      </c>
      <c r="K2874" s="3">
        <v>62.26</v>
      </c>
    </row>
    <row r="2875" spans="1:11">
      <c r="A2875" t="s">
        <v>8735</v>
      </c>
      <c r="B2875" s="1" t="s">
        <v>8736</v>
      </c>
      <c r="C2875" s="2">
        <v>46189.399444444403</v>
      </c>
      <c r="D2875" s="1" t="s">
        <v>8737</v>
      </c>
      <c r="E2875" s="1" t="s">
        <v>6814</v>
      </c>
      <c r="F2875" s="2">
        <v>46169.708333333299</v>
      </c>
      <c r="G2875" s="3">
        <v>61.16</v>
      </c>
      <c r="H2875" s="3">
        <v>57.8</v>
      </c>
      <c r="I2875" s="3">
        <v>83.9</v>
      </c>
      <c r="J2875" s="3">
        <v>59.94</v>
      </c>
      <c r="K2875" s="3">
        <v>62.16</v>
      </c>
    </row>
    <row r="2876" spans="1:11">
      <c r="A2876" t="s">
        <v>8738</v>
      </c>
      <c r="B2876" s="1" t="s">
        <v>8739</v>
      </c>
      <c r="C2876" s="2">
        <v>46189.399386574099</v>
      </c>
      <c r="D2876" s="1" t="s">
        <v>8740</v>
      </c>
      <c r="E2876" s="1" t="s">
        <v>6814</v>
      </c>
      <c r="F2876" s="2">
        <v>46169.75</v>
      </c>
      <c r="G2876" s="3">
        <v>60.21</v>
      </c>
      <c r="H2876" s="3">
        <v>55.7</v>
      </c>
      <c r="I2876" s="3">
        <v>69.400000000000006</v>
      </c>
      <c r="J2876" s="3">
        <v>58.88</v>
      </c>
      <c r="K2876" s="3">
        <v>61.27</v>
      </c>
    </row>
    <row r="2877" spans="1:11">
      <c r="A2877" t="s">
        <v>8741</v>
      </c>
      <c r="B2877" s="1" t="s">
        <v>8742</v>
      </c>
      <c r="C2877" s="2">
        <v>46189.399409722202</v>
      </c>
      <c r="D2877" s="1" t="s">
        <v>8743</v>
      </c>
      <c r="E2877" s="1" t="s">
        <v>6814</v>
      </c>
      <c r="F2877" s="2">
        <v>46169.791666666701</v>
      </c>
      <c r="G2877" s="3">
        <v>79.97</v>
      </c>
      <c r="H2877" s="3">
        <v>53.6</v>
      </c>
      <c r="I2877" s="3">
        <v>119.9</v>
      </c>
      <c r="J2877" s="3">
        <v>57.68</v>
      </c>
      <c r="K2877" s="3">
        <v>60.4</v>
      </c>
    </row>
    <row r="2878" spans="1:11">
      <c r="A2878" t="s">
        <v>8744</v>
      </c>
      <c r="B2878" s="1" t="s">
        <v>8745</v>
      </c>
      <c r="C2878" s="2">
        <v>46189.399409722202</v>
      </c>
      <c r="D2878" s="1" t="s">
        <v>8746</v>
      </c>
      <c r="E2878" s="1" t="s">
        <v>6814</v>
      </c>
      <c r="F2878" s="2">
        <v>46169.833333333299</v>
      </c>
      <c r="G2878" s="3">
        <v>59.86</v>
      </c>
      <c r="H2878" s="3">
        <v>53.7</v>
      </c>
      <c r="I2878" s="3">
        <v>73.8</v>
      </c>
      <c r="J2878" s="3">
        <v>57.19</v>
      </c>
      <c r="K2878" s="3">
        <v>61.36</v>
      </c>
    </row>
    <row r="2879" spans="1:11">
      <c r="A2879" t="s">
        <v>8747</v>
      </c>
      <c r="B2879" s="1" t="s">
        <v>8748</v>
      </c>
      <c r="C2879" s="2">
        <v>46189.399398148104</v>
      </c>
      <c r="D2879" s="1" t="s">
        <v>8749</v>
      </c>
      <c r="E2879" s="1" t="s">
        <v>6814</v>
      </c>
      <c r="F2879" s="2">
        <v>46169.875</v>
      </c>
      <c r="G2879" s="3">
        <v>57.99</v>
      </c>
      <c r="H2879" s="3">
        <v>53.3</v>
      </c>
      <c r="I2879" s="3">
        <v>71.5</v>
      </c>
      <c r="J2879" s="3">
        <v>56.42</v>
      </c>
      <c r="K2879" s="3">
        <v>59.15</v>
      </c>
    </row>
    <row r="2880" spans="1:11">
      <c r="A2880" t="s">
        <v>8750</v>
      </c>
      <c r="B2880" s="1" t="s">
        <v>8751</v>
      </c>
      <c r="C2880" s="2">
        <v>46189.399502314802</v>
      </c>
      <c r="D2880" s="1" t="s">
        <v>8752</v>
      </c>
      <c r="E2880" s="1" t="s">
        <v>6814</v>
      </c>
      <c r="F2880" s="2">
        <v>46169.916666666701</v>
      </c>
      <c r="G2880" s="3">
        <v>58.49</v>
      </c>
      <c r="H2880" s="3">
        <v>53.5</v>
      </c>
      <c r="I2880" s="3">
        <v>66.400000000000006</v>
      </c>
      <c r="J2880" s="3">
        <v>56.8</v>
      </c>
      <c r="K2880" s="3">
        <v>59.8</v>
      </c>
    </row>
    <row r="2881" spans="1:11">
      <c r="A2881" t="s">
        <v>8753</v>
      </c>
      <c r="B2881" s="1" t="s">
        <v>8754</v>
      </c>
      <c r="C2881" s="2">
        <v>46189.399421296301</v>
      </c>
      <c r="D2881" s="1" t="s">
        <v>8755</v>
      </c>
      <c r="E2881" s="1" t="s">
        <v>6814</v>
      </c>
      <c r="F2881" s="2">
        <v>46169.958333333299</v>
      </c>
      <c r="G2881" s="3">
        <v>57.94</v>
      </c>
      <c r="H2881" s="3">
        <v>50.8</v>
      </c>
      <c r="I2881" s="3">
        <v>77.900000000000006</v>
      </c>
      <c r="J2881" s="3">
        <v>55.86</v>
      </c>
      <c r="K2881" s="3">
        <v>59.15</v>
      </c>
    </row>
    <row r="2882" spans="1:11">
      <c r="A2882" t="s">
        <v>8756</v>
      </c>
      <c r="B2882" s="1" t="s">
        <v>8757</v>
      </c>
      <c r="C2882" s="2">
        <v>46189.399375000001</v>
      </c>
      <c r="D2882" s="1" t="s">
        <v>8758</v>
      </c>
      <c r="E2882" s="1" t="s">
        <v>6814</v>
      </c>
      <c r="F2882" s="2">
        <v>46170</v>
      </c>
      <c r="G2882" s="3">
        <v>56.04</v>
      </c>
      <c r="H2882" s="3">
        <v>50.6</v>
      </c>
      <c r="I2882" s="3">
        <v>63.8</v>
      </c>
      <c r="J2882" s="3">
        <v>54.11</v>
      </c>
      <c r="K2882" s="3">
        <v>57.41</v>
      </c>
    </row>
    <row r="2883" spans="1:11">
      <c r="A2883" t="s">
        <v>8759</v>
      </c>
      <c r="B2883" s="1" t="s">
        <v>8760</v>
      </c>
      <c r="C2883" s="2">
        <v>46189.399490740703</v>
      </c>
      <c r="D2883" s="1" t="s">
        <v>8761</v>
      </c>
      <c r="E2883" s="1" t="s">
        <v>6814</v>
      </c>
      <c r="F2883" s="2">
        <v>46170.041666666701</v>
      </c>
      <c r="G2883" s="3">
        <v>55.67</v>
      </c>
      <c r="H2883" s="3">
        <v>47</v>
      </c>
      <c r="I2883" s="3">
        <v>71.2</v>
      </c>
      <c r="J2883" s="3">
        <v>53.3</v>
      </c>
      <c r="K2883" s="3">
        <v>56.93</v>
      </c>
    </row>
    <row r="2884" spans="1:11">
      <c r="A2884" t="s">
        <v>8762</v>
      </c>
      <c r="B2884" s="1" t="s">
        <v>8763</v>
      </c>
      <c r="C2884" s="2">
        <v>46189.399444444403</v>
      </c>
      <c r="D2884" s="1" t="s">
        <v>8764</v>
      </c>
      <c r="E2884" s="1" t="s">
        <v>6814</v>
      </c>
      <c r="F2884" s="2">
        <v>46170.083333333299</v>
      </c>
      <c r="G2884" s="3">
        <v>70.180000000000007</v>
      </c>
      <c r="H2884" s="3">
        <v>53.5</v>
      </c>
      <c r="I2884" s="3">
        <v>113.5</v>
      </c>
      <c r="J2884" s="3">
        <v>59.03</v>
      </c>
      <c r="K2884" s="3">
        <v>63.26</v>
      </c>
    </row>
    <row r="2885" spans="1:11">
      <c r="A2885" t="s">
        <v>8765</v>
      </c>
      <c r="B2885" s="1" t="s">
        <v>8766</v>
      </c>
      <c r="C2885" s="2">
        <v>46189.3995138889</v>
      </c>
      <c r="D2885" s="1" t="s">
        <v>8767</v>
      </c>
      <c r="E2885" s="1" t="s">
        <v>6814</v>
      </c>
      <c r="F2885" s="2">
        <v>46170.125</v>
      </c>
      <c r="G2885" s="3">
        <v>65.52</v>
      </c>
      <c r="H2885" s="3">
        <v>53.7</v>
      </c>
      <c r="I2885" s="3">
        <v>81.2</v>
      </c>
      <c r="J2885" s="3">
        <v>60.89</v>
      </c>
      <c r="K2885" s="3">
        <v>64.7</v>
      </c>
    </row>
    <row r="2886" spans="1:11">
      <c r="A2886" t="s">
        <v>8768</v>
      </c>
      <c r="B2886" s="1" t="s">
        <v>8769</v>
      </c>
      <c r="C2886" s="2">
        <v>46189.399456018502</v>
      </c>
      <c r="D2886" s="1" t="s">
        <v>8770</v>
      </c>
      <c r="E2886" s="1" t="s">
        <v>6814</v>
      </c>
      <c r="F2886" s="2">
        <v>46170.166666666701</v>
      </c>
      <c r="G2886" s="3">
        <v>61.6</v>
      </c>
      <c r="H2886" s="3">
        <v>55</v>
      </c>
      <c r="I2886" s="3">
        <v>69.400000000000006</v>
      </c>
      <c r="J2886" s="3">
        <v>59.52</v>
      </c>
      <c r="K2886" s="3">
        <v>62.99</v>
      </c>
    </row>
    <row r="2887" spans="1:11">
      <c r="A2887" t="s">
        <v>8771</v>
      </c>
      <c r="B2887" s="1" t="s">
        <v>8772</v>
      </c>
      <c r="C2887" s="2">
        <v>46189.399444444403</v>
      </c>
      <c r="D2887" s="1" t="s">
        <v>8773</v>
      </c>
      <c r="E2887" s="1" t="s">
        <v>6814</v>
      </c>
      <c r="F2887" s="2">
        <v>46170.208333333299</v>
      </c>
      <c r="G2887" s="3">
        <v>62.66</v>
      </c>
      <c r="H2887" s="3">
        <v>56.9</v>
      </c>
      <c r="I2887" s="3">
        <v>72.099999999999994</v>
      </c>
      <c r="J2887" s="3">
        <v>60.88</v>
      </c>
      <c r="K2887" s="3">
        <v>63.98</v>
      </c>
    </row>
    <row r="2888" spans="1:11">
      <c r="A2888" t="s">
        <v>8774</v>
      </c>
      <c r="B2888" s="1" t="s">
        <v>8775</v>
      </c>
      <c r="C2888" s="2">
        <v>46189.399479166699</v>
      </c>
      <c r="D2888" s="1" t="s">
        <v>8776</v>
      </c>
      <c r="E2888" s="1" t="s">
        <v>6814</v>
      </c>
      <c r="F2888" s="2">
        <v>46170.25</v>
      </c>
      <c r="G2888" s="3">
        <v>64.150000000000006</v>
      </c>
      <c r="H2888" s="3">
        <v>59.4</v>
      </c>
      <c r="I2888" s="3">
        <v>70.7</v>
      </c>
      <c r="J2888" s="3">
        <v>62.79</v>
      </c>
      <c r="K2888" s="3">
        <v>65.319999999999993</v>
      </c>
    </row>
    <row r="2889" spans="1:11">
      <c r="A2889" t="s">
        <v>8777</v>
      </c>
      <c r="B2889" s="1" t="s">
        <v>8778</v>
      </c>
      <c r="C2889" s="2">
        <v>46189.399432870399</v>
      </c>
      <c r="D2889" s="1" t="s">
        <v>8779</v>
      </c>
      <c r="E2889" s="1" t="s">
        <v>6814</v>
      </c>
      <c r="F2889" s="2">
        <v>46170.291666666701</v>
      </c>
      <c r="G2889" s="3">
        <v>63.58</v>
      </c>
      <c r="H2889" s="3">
        <v>59.4</v>
      </c>
      <c r="I2889" s="3">
        <v>72.3</v>
      </c>
      <c r="J2889" s="3">
        <v>62.35</v>
      </c>
      <c r="K2889" s="3">
        <v>64.62</v>
      </c>
    </row>
    <row r="2890" spans="1:11">
      <c r="A2890" t="s">
        <v>8780</v>
      </c>
      <c r="B2890" s="1" t="s">
        <v>8781</v>
      </c>
      <c r="C2890" s="2">
        <v>46189.399456018502</v>
      </c>
      <c r="D2890" s="1" t="s">
        <v>8782</v>
      </c>
      <c r="E2890" s="1" t="s">
        <v>6814</v>
      </c>
      <c r="F2890" s="2">
        <v>46170.333333333299</v>
      </c>
      <c r="G2890" s="3">
        <v>62.23</v>
      </c>
      <c r="H2890" s="3">
        <v>58</v>
      </c>
      <c r="I2890" s="3">
        <v>72.8</v>
      </c>
      <c r="J2890" s="3">
        <v>60.84</v>
      </c>
      <c r="K2890" s="3">
        <v>63.17</v>
      </c>
    </row>
    <row r="2891" spans="1:11">
      <c r="A2891" t="s">
        <v>8783</v>
      </c>
      <c r="B2891" s="1" t="s">
        <v>8784</v>
      </c>
      <c r="C2891" s="2">
        <v>46189.399421296301</v>
      </c>
      <c r="D2891" s="1" t="s">
        <v>8785</v>
      </c>
      <c r="E2891" s="1" t="s">
        <v>6814</v>
      </c>
      <c r="F2891" s="2">
        <v>46170.375</v>
      </c>
      <c r="G2891" s="3">
        <v>62.02</v>
      </c>
      <c r="H2891" s="3">
        <v>57.7</v>
      </c>
      <c r="I2891" s="3">
        <v>73.099999999999994</v>
      </c>
      <c r="J2891" s="3">
        <v>60.4</v>
      </c>
      <c r="K2891" s="3">
        <v>63.28</v>
      </c>
    </row>
    <row r="2892" spans="1:11">
      <c r="A2892" t="s">
        <v>8786</v>
      </c>
      <c r="B2892" s="1" t="s">
        <v>8787</v>
      </c>
      <c r="C2892" s="2">
        <v>46189.399444444403</v>
      </c>
      <c r="D2892" s="1" t="s">
        <v>8788</v>
      </c>
      <c r="E2892" s="1" t="s">
        <v>6814</v>
      </c>
      <c r="F2892" s="2">
        <v>46170.416666666701</v>
      </c>
      <c r="G2892" s="3">
        <v>62.07</v>
      </c>
      <c r="H2892" s="3">
        <v>56.8</v>
      </c>
      <c r="I2892" s="3">
        <v>78.900000000000006</v>
      </c>
      <c r="J2892" s="3">
        <v>60.1</v>
      </c>
      <c r="K2892" s="3">
        <v>63.21</v>
      </c>
    </row>
    <row r="2893" spans="1:11">
      <c r="A2893" t="s">
        <v>8789</v>
      </c>
      <c r="B2893" s="1" t="s">
        <v>8790</v>
      </c>
      <c r="C2893" s="2">
        <v>46189.399386574099</v>
      </c>
      <c r="D2893" s="1" t="s">
        <v>8791</v>
      </c>
      <c r="E2893" s="1" t="s">
        <v>6814</v>
      </c>
      <c r="F2893" s="2">
        <v>46170.458333333299</v>
      </c>
      <c r="G2893" s="3">
        <v>61.5</v>
      </c>
      <c r="H2893" s="3">
        <v>56.8</v>
      </c>
      <c r="I2893" s="3">
        <v>81.599999999999994</v>
      </c>
      <c r="J2893" s="3">
        <v>59.69</v>
      </c>
      <c r="K2893" s="3">
        <v>62.69</v>
      </c>
    </row>
    <row r="2894" spans="1:11">
      <c r="A2894" t="s">
        <v>8792</v>
      </c>
      <c r="B2894" s="1" t="s">
        <v>8793</v>
      </c>
      <c r="C2894" s="2">
        <v>46189.399328703701</v>
      </c>
      <c r="D2894" s="1" t="s">
        <v>8794</v>
      </c>
      <c r="E2894" s="1" t="s">
        <v>6814</v>
      </c>
      <c r="F2894" s="2">
        <v>46170.5</v>
      </c>
      <c r="G2894" s="3">
        <v>61.56</v>
      </c>
      <c r="H2894" s="3">
        <v>56.1</v>
      </c>
      <c r="I2894" s="3">
        <v>81</v>
      </c>
      <c r="J2894" s="3">
        <v>59.76</v>
      </c>
      <c r="K2894" s="3">
        <v>62.74</v>
      </c>
    </row>
    <row r="2895" spans="1:11">
      <c r="A2895" t="s">
        <v>8795</v>
      </c>
      <c r="B2895" s="1" t="s">
        <v>8796</v>
      </c>
      <c r="C2895" s="2">
        <v>46189.3993402778</v>
      </c>
      <c r="D2895" s="1" t="s">
        <v>8797</v>
      </c>
      <c r="E2895" s="1" t="s">
        <v>6814</v>
      </c>
      <c r="F2895" s="2">
        <v>46170.541666666701</v>
      </c>
      <c r="G2895" s="3">
        <v>60.78</v>
      </c>
      <c r="H2895" s="3">
        <v>56.2</v>
      </c>
      <c r="I2895" s="3">
        <v>76.599999999999994</v>
      </c>
      <c r="J2895" s="3">
        <v>59.28</v>
      </c>
      <c r="K2895" s="3">
        <v>61.89</v>
      </c>
    </row>
    <row r="2896" spans="1:11">
      <c r="A2896" t="s">
        <v>8798</v>
      </c>
      <c r="B2896" s="1" t="s">
        <v>8799</v>
      </c>
      <c r="C2896" s="2">
        <v>46189.399386574099</v>
      </c>
      <c r="D2896" s="1" t="s">
        <v>8800</v>
      </c>
      <c r="E2896" s="1" t="s">
        <v>6814</v>
      </c>
      <c r="F2896" s="2">
        <v>46170.583333333299</v>
      </c>
      <c r="G2896" s="3">
        <v>61.2</v>
      </c>
      <c r="H2896" s="3">
        <v>56.5</v>
      </c>
      <c r="I2896" s="3">
        <v>75.5</v>
      </c>
      <c r="J2896" s="3">
        <v>59.65</v>
      </c>
      <c r="K2896" s="3">
        <v>62.32</v>
      </c>
    </row>
    <row r="2897" spans="1:11">
      <c r="A2897" t="s">
        <v>8801</v>
      </c>
      <c r="B2897" s="1" t="s">
        <v>8802</v>
      </c>
      <c r="C2897" s="2">
        <v>46189.399467592601</v>
      </c>
      <c r="D2897" s="1" t="s">
        <v>8803</v>
      </c>
      <c r="E2897" s="1" t="s">
        <v>6814</v>
      </c>
      <c r="F2897" s="2">
        <v>46170.625</v>
      </c>
      <c r="G2897" s="3">
        <v>61.41</v>
      </c>
      <c r="H2897" s="3">
        <v>56.7</v>
      </c>
      <c r="I2897" s="3">
        <v>76</v>
      </c>
      <c r="J2897" s="3">
        <v>59.7</v>
      </c>
      <c r="K2897" s="3">
        <v>62.33</v>
      </c>
    </row>
    <row r="2898" spans="1:11">
      <c r="A2898" t="s">
        <v>8804</v>
      </c>
      <c r="B2898" s="1" t="s">
        <v>8805</v>
      </c>
      <c r="C2898" s="2">
        <v>46189.3993402778</v>
      </c>
      <c r="D2898" s="1" t="s">
        <v>8806</v>
      </c>
      <c r="E2898" s="1" t="s">
        <v>6814</v>
      </c>
      <c r="F2898" s="2">
        <v>46170.666666666701</v>
      </c>
      <c r="G2898" s="3">
        <v>60.77</v>
      </c>
      <c r="H2898" s="3">
        <v>56.6</v>
      </c>
      <c r="I2898" s="3">
        <v>81.2</v>
      </c>
      <c r="J2898" s="3">
        <v>59.42</v>
      </c>
      <c r="K2898" s="3">
        <v>61.83</v>
      </c>
    </row>
    <row r="2899" spans="1:11">
      <c r="A2899" t="s">
        <v>8807</v>
      </c>
      <c r="B2899" s="1" t="s">
        <v>8808</v>
      </c>
      <c r="C2899" s="2">
        <v>46189.399386574099</v>
      </c>
      <c r="D2899" s="1" t="s">
        <v>8809</v>
      </c>
      <c r="E2899" s="1" t="s">
        <v>6814</v>
      </c>
      <c r="F2899" s="2">
        <v>46170.708333333299</v>
      </c>
      <c r="G2899" s="3">
        <v>60.88</v>
      </c>
      <c r="H2899" s="3">
        <v>56.3</v>
      </c>
      <c r="I2899" s="3">
        <v>74.599999999999994</v>
      </c>
      <c r="J2899" s="3">
        <v>59.47</v>
      </c>
      <c r="K2899" s="3">
        <v>61.88</v>
      </c>
    </row>
    <row r="2900" spans="1:11">
      <c r="A2900" t="s">
        <v>8810</v>
      </c>
      <c r="B2900" s="1" t="s">
        <v>8811</v>
      </c>
      <c r="C2900" s="2">
        <v>46189.399375000001</v>
      </c>
      <c r="D2900" s="1" t="s">
        <v>8812</v>
      </c>
      <c r="E2900" s="1" t="s">
        <v>6814</v>
      </c>
      <c r="F2900" s="2">
        <v>46170.75</v>
      </c>
      <c r="G2900" s="3">
        <v>59.31</v>
      </c>
      <c r="H2900" s="3">
        <v>54.6</v>
      </c>
      <c r="I2900" s="3">
        <v>77.099999999999994</v>
      </c>
      <c r="J2900" s="3">
        <v>57.79</v>
      </c>
      <c r="K2900" s="3">
        <v>60.47</v>
      </c>
    </row>
    <row r="2901" spans="1:11">
      <c r="A2901" t="s">
        <v>8813</v>
      </c>
      <c r="B2901" s="1" t="s">
        <v>8814</v>
      </c>
      <c r="C2901" s="2">
        <v>46189.399386574099</v>
      </c>
      <c r="D2901" s="1" t="s">
        <v>8815</v>
      </c>
      <c r="E2901" s="1" t="s">
        <v>6814</v>
      </c>
      <c r="F2901" s="2">
        <v>46170.791666666701</v>
      </c>
      <c r="G2901" s="3">
        <v>58.31</v>
      </c>
      <c r="H2901" s="3">
        <v>53.9</v>
      </c>
      <c r="I2901" s="3">
        <v>68.8</v>
      </c>
      <c r="J2901" s="3">
        <v>56.78</v>
      </c>
      <c r="K2901" s="3">
        <v>59.55</v>
      </c>
    </row>
    <row r="2902" spans="1:11">
      <c r="A2902" t="s">
        <v>8816</v>
      </c>
      <c r="B2902" s="1" t="s">
        <v>8817</v>
      </c>
      <c r="C2902" s="2">
        <v>46189.399386574099</v>
      </c>
      <c r="D2902" s="1" t="s">
        <v>8818</v>
      </c>
      <c r="E2902" s="1" t="s">
        <v>6814</v>
      </c>
      <c r="F2902" s="2">
        <v>46170.833333333299</v>
      </c>
      <c r="G2902" s="3">
        <v>58.06</v>
      </c>
      <c r="H2902" s="3">
        <v>53.7</v>
      </c>
      <c r="I2902" s="3">
        <v>67.900000000000006</v>
      </c>
      <c r="J2902" s="3">
        <v>56.57</v>
      </c>
      <c r="K2902" s="3">
        <v>59.28</v>
      </c>
    </row>
    <row r="2903" spans="1:11">
      <c r="A2903" t="s">
        <v>8819</v>
      </c>
      <c r="B2903" s="1" t="s">
        <v>8820</v>
      </c>
      <c r="C2903" s="2">
        <v>46189.399432870399</v>
      </c>
      <c r="D2903" s="1" t="s">
        <v>8821</v>
      </c>
      <c r="E2903" s="1" t="s">
        <v>6814</v>
      </c>
      <c r="F2903" s="2">
        <v>46170.875</v>
      </c>
      <c r="G2903" s="3">
        <v>57.76</v>
      </c>
      <c r="H2903" s="3">
        <v>52.3</v>
      </c>
      <c r="I2903" s="3">
        <v>73.900000000000006</v>
      </c>
      <c r="J2903" s="3">
        <v>55.58</v>
      </c>
      <c r="K2903" s="3">
        <v>59.06</v>
      </c>
    </row>
    <row r="2904" spans="1:11">
      <c r="A2904" t="s">
        <v>8822</v>
      </c>
      <c r="B2904" s="1" t="s">
        <v>8823</v>
      </c>
      <c r="C2904" s="2">
        <v>46189.399328703701</v>
      </c>
      <c r="D2904" s="1" t="s">
        <v>8824</v>
      </c>
      <c r="E2904" s="1" t="s">
        <v>6814</v>
      </c>
      <c r="F2904" s="2">
        <v>46170.916666666701</v>
      </c>
      <c r="G2904" s="3">
        <v>56.46</v>
      </c>
      <c r="H2904" s="3">
        <v>51.5</v>
      </c>
      <c r="I2904" s="3">
        <v>67.400000000000006</v>
      </c>
      <c r="J2904" s="3">
        <v>54.71</v>
      </c>
      <c r="K2904" s="3">
        <v>57.8</v>
      </c>
    </row>
    <row r="2905" spans="1:11">
      <c r="A2905" t="s">
        <v>8825</v>
      </c>
      <c r="B2905" s="1" t="s">
        <v>8826</v>
      </c>
      <c r="C2905" s="2">
        <v>46189.399502314802</v>
      </c>
      <c r="D2905" s="1" t="s">
        <v>8827</v>
      </c>
      <c r="E2905" s="1" t="s">
        <v>6814</v>
      </c>
      <c r="F2905" s="2">
        <v>46170.958333333299</v>
      </c>
      <c r="G2905" s="3">
        <v>54.6</v>
      </c>
      <c r="H2905" s="3">
        <v>48.5</v>
      </c>
      <c r="I2905" s="3">
        <v>69.7</v>
      </c>
      <c r="J2905" s="3">
        <v>52.67</v>
      </c>
      <c r="K2905" s="3">
        <v>55.85</v>
      </c>
    </row>
    <row r="2906" spans="1:11">
      <c r="A2906" t="s">
        <v>8828</v>
      </c>
      <c r="B2906" s="1" t="s">
        <v>8829</v>
      </c>
      <c r="C2906" s="2">
        <v>46189.3993402778</v>
      </c>
      <c r="D2906" s="1" t="s">
        <v>8830</v>
      </c>
      <c r="E2906" s="1" t="s">
        <v>6814</v>
      </c>
      <c r="F2906" s="2">
        <v>46171</v>
      </c>
      <c r="G2906" s="3">
        <v>52.96</v>
      </c>
      <c r="H2906" s="3">
        <v>46.5</v>
      </c>
      <c r="I2906" s="3">
        <v>60.7</v>
      </c>
      <c r="J2906" s="3">
        <v>51.14</v>
      </c>
      <c r="K2906" s="3">
        <v>54.28</v>
      </c>
    </row>
    <row r="2907" spans="1:11">
      <c r="A2907" t="s">
        <v>8831</v>
      </c>
      <c r="B2907" s="1" t="s">
        <v>8832</v>
      </c>
      <c r="C2907" s="2">
        <v>46189.399328703701</v>
      </c>
      <c r="D2907" s="1" t="s">
        <v>8833</v>
      </c>
      <c r="E2907" s="1" t="s">
        <v>6814</v>
      </c>
      <c r="F2907" s="2">
        <v>46171.041666666701</v>
      </c>
      <c r="G2907" s="3">
        <v>52.82</v>
      </c>
      <c r="H2907" s="3">
        <v>46.1</v>
      </c>
      <c r="I2907" s="3">
        <v>65</v>
      </c>
      <c r="J2907" s="3">
        <v>50.49</v>
      </c>
      <c r="K2907" s="3">
        <v>54.2</v>
      </c>
    </row>
    <row r="2908" spans="1:11">
      <c r="A2908" t="s">
        <v>8834</v>
      </c>
      <c r="B2908" s="1" t="s">
        <v>8835</v>
      </c>
      <c r="C2908" s="2">
        <v>46189.399421296301</v>
      </c>
      <c r="D2908" s="1" t="s">
        <v>8836</v>
      </c>
      <c r="E2908" s="1" t="s">
        <v>6814</v>
      </c>
      <c r="F2908" s="2">
        <v>46171.083333333299</v>
      </c>
      <c r="G2908" s="3">
        <v>57.51</v>
      </c>
      <c r="H2908" s="3">
        <v>45.9</v>
      </c>
      <c r="I2908" s="3">
        <v>78.900000000000006</v>
      </c>
      <c r="J2908" s="3">
        <v>50.71</v>
      </c>
      <c r="K2908" s="3">
        <v>57.93</v>
      </c>
    </row>
    <row r="2909" spans="1:11">
      <c r="A2909" t="s">
        <v>8837</v>
      </c>
      <c r="B2909" s="1" t="s">
        <v>8838</v>
      </c>
      <c r="C2909" s="2">
        <v>46189.399398148104</v>
      </c>
      <c r="D2909" s="1" t="s">
        <v>8839</v>
      </c>
      <c r="E2909" s="1" t="s">
        <v>6814</v>
      </c>
      <c r="F2909" s="2">
        <v>46171.125</v>
      </c>
      <c r="G2909" s="3">
        <v>58.78</v>
      </c>
      <c r="H2909" s="3">
        <v>47.4</v>
      </c>
      <c r="I2909" s="3">
        <v>76.2</v>
      </c>
      <c r="J2909" s="3">
        <v>52.03</v>
      </c>
      <c r="K2909" s="3">
        <v>59.66</v>
      </c>
    </row>
    <row r="2910" spans="1:11">
      <c r="A2910" t="s">
        <v>8840</v>
      </c>
      <c r="B2910" s="1" t="s">
        <v>8841</v>
      </c>
      <c r="C2910" s="2">
        <v>46189.399432870399</v>
      </c>
      <c r="D2910" s="1" t="s">
        <v>8842</v>
      </c>
      <c r="E2910" s="1" t="s">
        <v>6814</v>
      </c>
      <c r="F2910" s="2">
        <v>46171.166666666701</v>
      </c>
      <c r="G2910" s="3">
        <v>55.22</v>
      </c>
      <c r="H2910" s="3">
        <v>49</v>
      </c>
      <c r="I2910" s="3">
        <v>71</v>
      </c>
      <c r="J2910" s="3">
        <v>52.61</v>
      </c>
      <c r="K2910" s="3">
        <v>56.4</v>
      </c>
    </row>
    <row r="2911" spans="1:11">
      <c r="A2911" t="s">
        <v>8843</v>
      </c>
      <c r="B2911" s="1" t="s">
        <v>8844</v>
      </c>
      <c r="C2911" s="2">
        <v>46189.3995138889</v>
      </c>
      <c r="D2911" s="1" t="s">
        <v>8845</v>
      </c>
      <c r="E2911" s="1" t="s">
        <v>6814</v>
      </c>
      <c r="F2911" s="2">
        <v>46171.208333333299</v>
      </c>
      <c r="G2911" s="3">
        <v>56.98</v>
      </c>
      <c r="H2911" s="3">
        <v>50.6</v>
      </c>
      <c r="I2911" s="3">
        <v>69.5</v>
      </c>
      <c r="J2911" s="3">
        <v>55.25</v>
      </c>
      <c r="K2911" s="3">
        <v>58.08</v>
      </c>
    </row>
    <row r="2912" spans="1:11">
      <c r="A2912" t="s">
        <v>8846</v>
      </c>
      <c r="B2912" s="1" t="s">
        <v>8847</v>
      </c>
      <c r="C2912" s="2">
        <v>46189.399375000001</v>
      </c>
      <c r="D2912" s="1" t="s">
        <v>8848</v>
      </c>
      <c r="E2912" s="1" t="s">
        <v>6814</v>
      </c>
      <c r="F2912" s="2">
        <v>46171.25</v>
      </c>
      <c r="G2912" s="3">
        <v>58.26</v>
      </c>
      <c r="H2912" s="3">
        <v>53.7</v>
      </c>
      <c r="I2912" s="3">
        <v>70.5</v>
      </c>
      <c r="J2912" s="3">
        <v>56.99</v>
      </c>
      <c r="K2912" s="3">
        <v>59.23</v>
      </c>
    </row>
    <row r="2913" spans="1:11">
      <c r="A2913" t="s">
        <v>8849</v>
      </c>
      <c r="B2913" s="1" t="s">
        <v>8850</v>
      </c>
      <c r="C2913" s="2">
        <v>46189.399375000001</v>
      </c>
      <c r="D2913" s="1" t="s">
        <v>8851</v>
      </c>
      <c r="E2913" s="1" t="s">
        <v>6814</v>
      </c>
      <c r="F2913" s="2">
        <v>46171.291666666701</v>
      </c>
      <c r="G2913" s="3">
        <v>57.85</v>
      </c>
      <c r="H2913" s="3">
        <v>53.8</v>
      </c>
      <c r="I2913" s="3">
        <v>76.900000000000006</v>
      </c>
      <c r="J2913" s="3">
        <v>56.34</v>
      </c>
      <c r="K2913" s="3">
        <v>58.88</v>
      </c>
    </row>
    <row r="2914" spans="1:11">
      <c r="A2914" t="s">
        <v>8852</v>
      </c>
      <c r="B2914" s="1" t="s">
        <v>8853</v>
      </c>
      <c r="C2914" s="2">
        <v>46189.399432870399</v>
      </c>
      <c r="D2914" s="1" t="s">
        <v>8854</v>
      </c>
      <c r="E2914" s="1" t="s">
        <v>6814</v>
      </c>
      <c r="F2914" s="2">
        <v>46171.333333333299</v>
      </c>
      <c r="G2914" s="3">
        <v>65.239999999999995</v>
      </c>
      <c r="H2914" s="3">
        <v>55.8</v>
      </c>
      <c r="I2914" s="3">
        <v>82.6</v>
      </c>
      <c r="J2914" s="3">
        <v>59.48</v>
      </c>
      <c r="K2914" s="3">
        <v>64.19</v>
      </c>
    </row>
    <row r="2915" spans="1:11">
      <c r="A2915" t="s">
        <v>8855</v>
      </c>
      <c r="B2915" s="1" t="s">
        <v>8856</v>
      </c>
      <c r="C2915" s="2">
        <v>46189.399432870399</v>
      </c>
      <c r="D2915" s="1" t="s">
        <v>8857</v>
      </c>
      <c r="E2915" s="1" t="s">
        <v>6814</v>
      </c>
      <c r="F2915" s="2">
        <v>46171.375</v>
      </c>
      <c r="G2915" s="3">
        <v>63.14</v>
      </c>
      <c r="H2915" s="3">
        <v>54.3</v>
      </c>
      <c r="I2915" s="3">
        <v>82.5</v>
      </c>
      <c r="J2915" s="3">
        <v>58.49</v>
      </c>
      <c r="K2915" s="3">
        <v>63.01</v>
      </c>
    </row>
    <row r="2916" spans="1:11">
      <c r="A2916" t="s">
        <v>8858</v>
      </c>
      <c r="B2916" s="1" t="s">
        <v>8859</v>
      </c>
      <c r="C2916" s="2">
        <v>46189.399398148104</v>
      </c>
      <c r="D2916" s="1" t="s">
        <v>8860</v>
      </c>
      <c r="E2916" s="1" t="s">
        <v>6814</v>
      </c>
      <c r="F2916" s="2">
        <v>46171.416666666701</v>
      </c>
      <c r="G2916" s="3">
        <v>64.66</v>
      </c>
      <c r="H2916" s="3">
        <v>55.6</v>
      </c>
      <c r="I2916" s="3">
        <v>82.2</v>
      </c>
      <c r="J2916" s="3">
        <v>58.86</v>
      </c>
      <c r="K2916" s="3">
        <v>63.71</v>
      </c>
    </row>
    <row r="2917" spans="1:11">
      <c r="A2917" t="s">
        <v>8861</v>
      </c>
      <c r="B2917" s="1" t="s">
        <v>8862</v>
      </c>
      <c r="C2917" s="2">
        <v>46189.399432870399</v>
      </c>
      <c r="D2917" s="1" t="s">
        <v>8863</v>
      </c>
      <c r="E2917" s="1" t="s">
        <v>6814</v>
      </c>
      <c r="F2917" s="2">
        <v>46171.458333333299</v>
      </c>
      <c r="G2917" s="3">
        <v>60.06</v>
      </c>
      <c r="H2917" s="3">
        <v>54.9</v>
      </c>
      <c r="I2917" s="3">
        <v>81</v>
      </c>
      <c r="J2917" s="3">
        <v>57.31</v>
      </c>
      <c r="K2917" s="3">
        <v>60.63</v>
      </c>
    </row>
    <row r="2918" spans="1:11">
      <c r="A2918" t="s">
        <v>8864</v>
      </c>
      <c r="B2918" s="1" t="s">
        <v>8865</v>
      </c>
      <c r="C2918" s="2">
        <v>46189.399375000001</v>
      </c>
      <c r="D2918" s="1" t="s">
        <v>8866</v>
      </c>
      <c r="E2918" s="1" t="s">
        <v>6814</v>
      </c>
      <c r="F2918" s="2">
        <v>46171.5</v>
      </c>
      <c r="G2918" s="3">
        <v>61.22</v>
      </c>
      <c r="H2918" s="3">
        <v>53.9</v>
      </c>
      <c r="I2918" s="3">
        <v>81.3</v>
      </c>
      <c r="J2918" s="3">
        <v>57.04</v>
      </c>
      <c r="K2918" s="3">
        <v>61.7</v>
      </c>
    </row>
    <row r="2919" spans="1:11">
      <c r="A2919" t="s">
        <v>8867</v>
      </c>
      <c r="B2919" s="1" t="s">
        <v>8868</v>
      </c>
      <c r="C2919" s="2">
        <v>46189.399398148104</v>
      </c>
      <c r="D2919" s="1" t="s">
        <v>8869</v>
      </c>
      <c r="E2919" s="1" t="s">
        <v>6814</v>
      </c>
      <c r="F2919" s="2">
        <v>46171.541666666701</v>
      </c>
      <c r="G2919" s="3">
        <v>60.1</v>
      </c>
      <c r="H2919" s="3">
        <v>54.1</v>
      </c>
      <c r="I2919" s="3">
        <v>83.4</v>
      </c>
      <c r="J2919" s="3">
        <v>57</v>
      </c>
      <c r="K2919" s="3">
        <v>60.85</v>
      </c>
    </row>
    <row r="2920" spans="1:11">
      <c r="A2920" t="s">
        <v>8870</v>
      </c>
      <c r="B2920" s="1" t="s">
        <v>8871</v>
      </c>
      <c r="C2920" s="2">
        <v>46189.399386574099</v>
      </c>
      <c r="D2920" s="1" t="s">
        <v>8872</v>
      </c>
      <c r="E2920" s="1" t="s">
        <v>6814</v>
      </c>
      <c r="F2920" s="2">
        <v>46171.583333333299</v>
      </c>
      <c r="G2920" s="3">
        <v>61.86</v>
      </c>
      <c r="H2920" s="3">
        <v>54.5</v>
      </c>
      <c r="I2920" s="3">
        <v>80.400000000000006</v>
      </c>
      <c r="J2920" s="3">
        <v>57.77</v>
      </c>
      <c r="K2920" s="3">
        <v>61.83</v>
      </c>
    </row>
    <row r="2921" spans="1:11">
      <c r="A2921" t="s">
        <v>8873</v>
      </c>
      <c r="B2921" s="1" t="s">
        <v>8874</v>
      </c>
      <c r="C2921" s="2">
        <v>46189.399467592601</v>
      </c>
      <c r="D2921" s="1" t="s">
        <v>8875</v>
      </c>
      <c r="E2921" s="1" t="s">
        <v>6814</v>
      </c>
      <c r="F2921" s="2">
        <v>46171.625</v>
      </c>
      <c r="G2921" s="3">
        <v>58.23</v>
      </c>
      <c r="H2921" s="3">
        <v>53.3</v>
      </c>
      <c r="I2921" s="3">
        <v>81.400000000000006</v>
      </c>
      <c r="J2921" s="3">
        <v>56.02</v>
      </c>
      <c r="K2921" s="3">
        <v>59.22</v>
      </c>
    </row>
    <row r="2922" spans="1:11">
      <c r="A2922" t="s">
        <v>8876</v>
      </c>
      <c r="B2922" s="1" t="s">
        <v>8877</v>
      </c>
      <c r="C2922" s="2">
        <v>46189.399502314802</v>
      </c>
      <c r="D2922" s="1" t="s">
        <v>8878</v>
      </c>
      <c r="E2922" s="1" t="s">
        <v>6814</v>
      </c>
      <c r="F2922" s="2">
        <v>46171.666666666701</v>
      </c>
      <c r="G2922" s="3">
        <v>59.93</v>
      </c>
      <c r="H2922" s="3">
        <v>53.8</v>
      </c>
      <c r="I2922" s="3">
        <v>82.2</v>
      </c>
      <c r="J2922" s="3">
        <v>56.85</v>
      </c>
      <c r="K2922" s="3">
        <v>60.32</v>
      </c>
    </row>
    <row r="2923" spans="1:11">
      <c r="A2923" t="s">
        <v>8879</v>
      </c>
      <c r="B2923" s="1" t="s">
        <v>8880</v>
      </c>
      <c r="C2923" s="2">
        <v>46189.399444444403</v>
      </c>
      <c r="D2923" s="1" t="s">
        <v>8881</v>
      </c>
      <c r="E2923" s="1" t="s">
        <v>6814</v>
      </c>
      <c r="F2923" s="2">
        <v>46171.708333333299</v>
      </c>
      <c r="G2923" s="3">
        <v>57.98</v>
      </c>
      <c r="H2923" s="3">
        <v>52.1</v>
      </c>
      <c r="I2923" s="3">
        <v>82.2</v>
      </c>
      <c r="J2923" s="3">
        <v>55.48</v>
      </c>
      <c r="K2923" s="3">
        <v>58.86</v>
      </c>
    </row>
    <row r="2924" spans="1:11">
      <c r="A2924" t="s">
        <v>8882</v>
      </c>
      <c r="B2924" s="1" t="s">
        <v>8883</v>
      </c>
      <c r="C2924" s="2">
        <v>46189.399398148104</v>
      </c>
      <c r="D2924" s="1" t="s">
        <v>8884</v>
      </c>
      <c r="E2924" s="1" t="s">
        <v>6814</v>
      </c>
      <c r="F2924" s="2">
        <v>46171.75</v>
      </c>
      <c r="G2924" s="3">
        <v>56.62</v>
      </c>
      <c r="H2924" s="3">
        <v>51.9</v>
      </c>
      <c r="I2924" s="3">
        <v>69.3</v>
      </c>
      <c r="J2924" s="3">
        <v>54.77</v>
      </c>
      <c r="K2924" s="3">
        <v>57.84</v>
      </c>
    </row>
    <row r="2925" spans="1:11">
      <c r="A2925" t="s">
        <v>8885</v>
      </c>
      <c r="B2925" s="1" t="s">
        <v>8886</v>
      </c>
      <c r="C2925" s="2">
        <v>46189.399432870399</v>
      </c>
      <c r="D2925" s="1" t="s">
        <v>8887</v>
      </c>
      <c r="E2925" s="1" t="s">
        <v>6814</v>
      </c>
      <c r="F2925" s="2">
        <v>46171.791666666701</v>
      </c>
      <c r="G2925" s="3">
        <v>56.22</v>
      </c>
      <c r="H2925" s="3">
        <v>52</v>
      </c>
      <c r="I2925" s="3">
        <v>79.099999999999994</v>
      </c>
      <c r="J2925" s="3">
        <v>54.49</v>
      </c>
      <c r="K2925" s="3">
        <v>57.07</v>
      </c>
    </row>
    <row r="2926" spans="1:11">
      <c r="A2926" t="s">
        <v>8888</v>
      </c>
      <c r="B2926" s="1" t="s">
        <v>8889</v>
      </c>
      <c r="C2926" s="2">
        <v>46189.399351851898</v>
      </c>
      <c r="D2926" s="1" t="s">
        <v>8890</v>
      </c>
      <c r="E2926" s="1" t="s">
        <v>6814</v>
      </c>
      <c r="F2926" s="2">
        <v>46171.833333333299</v>
      </c>
      <c r="G2926" s="3">
        <v>56.48</v>
      </c>
      <c r="H2926" s="3">
        <v>52</v>
      </c>
      <c r="I2926" s="3">
        <v>71.400000000000006</v>
      </c>
      <c r="J2926" s="3">
        <v>54.84</v>
      </c>
      <c r="K2926" s="3">
        <v>57.57</v>
      </c>
    </row>
    <row r="2927" spans="1:11">
      <c r="A2927" t="s">
        <v>8891</v>
      </c>
      <c r="B2927" s="1" t="s">
        <v>8892</v>
      </c>
      <c r="C2927" s="2">
        <v>46189.399467592601</v>
      </c>
      <c r="D2927" s="1" t="s">
        <v>8893</v>
      </c>
      <c r="E2927" s="1" t="s">
        <v>6814</v>
      </c>
      <c r="F2927" s="2">
        <v>46171.875</v>
      </c>
      <c r="G2927" s="3">
        <v>57.24</v>
      </c>
      <c r="H2927" s="3">
        <v>52</v>
      </c>
      <c r="I2927" s="3">
        <v>74.5</v>
      </c>
      <c r="J2927" s="3">
        <v>55.28</v>
      </c>
      <c r="K2927" s="3">
        <v>58.3</v>
      </c>
    </row>
    <row r="2928" spans="1:11">
      <c r="A2928" t="s">
        <v>8894</v>
      </c>
      <c r="B2928" s="1" t="s">
        <v>8895</v>
      </c>
      <c r="C2928" s="2">
        <v>46189.3995138889</v>
      </c>
      <c r="D2928" s="1" t="s">
        <v>8896</v>
      </c>
      <c r="E2928" s="1" t="s">
        <v>6814</v>
      </c>
      <c r="F2928" s="2">
        <v>46171.916666666701</v>
      </c>
      <c r="G2928" s="3">
        <v>56.44</v>
      </c>
      <c r="H2928" s="3">
        <v>50.4</v>
      </c>
      <c r="I2928" s="3">
        <v>68</v>
      </c>
      <c r="J2928" s="3">
        <v>54.84</v>
      </c>
      <c r="K2928" s="3">
        <v>57.59</v>
      </c>
    </row>
    <row r="2929" spans="1:11">
      <c r="A2929" t="s">
        <v>8897</v>
      </c>
      <c r="B2929" s="1" t="s">
        <v>8898</v>
      </c>
      <c r="C2929" s="2">
        <v>46189.399456018502</v>
      </c>
      <c r="D2929" s="1" t="s">
        <v>8899</v>
      </c>
      <c r="E2929" s="1" t="s">
        <v>6814</v>
      </c>
      <c r="F2929" s="2">
        <v>46171.958333333299</v>
      </c>
      <c r="G2929" s="3">
        <v>56.02</v>
      </c>
      <c r="H2929" s="3">
        <v>50.6</v>
      </c>
      <c r="I2929" s="3">
        <v>71.099999999999994</v>
      </c>
      <c r="J2929" s="3">
        <v>54.39</v>
      </c>
      <c r="K2929" s="3">
        <v>57.16</v>
      </c>
    </row>
    <row r="2930" spans="1:11">
      <c r="A2930" t="s">
        <v>8900</v>
      </c>
      <c r="B2930" s="1" t="s">
        <v>8901</v>
      </c>
      <c r="C2930" s="2">
        <v>46189.399409722202</v>
      </c>
      <c r="D2930" s="1" t="s">
        <v>8902</v>
      </c>
      <c r="E2930" s="1" t="s">
        <v>6814</v>
      </c>
      <c r="F2930" s="2">
        <v>46172</v>
      </c>
      <c r="G2930" s="3">
        <v>55.15</v>
      </c>
      <c r="H2930" s="3">
        <v>49.6</v>
      </c>
      <c r="I2930" s="3">
        <v>74.8</v>
      </c>
      <c r="J2930" s="3">
        <v>53.22</v>
      </c>
      <c r="K2930" s="3">
        <v>56.32</v>
      </c>
    </row>
    <row r="2931" spans="1:11">
      <c r="A2931" t="s">
        <v>8903</v>
      </c>
      <c r="B2931" s="1" t="s">
        <v>8904</v>
      </c>
      <c r="C2931" s="2">
        <v>46189.3993402778</v>
      </c>
      <c r="D2931" s="1" t="s">
        <v>8905</v>
      </c>
      <c r="E2931" s="1" t="s">
        <v>6814</v>
      </c>
      <c r="F2931" s="2">
        <v>46172.041666666701</v>
      </c>
      <c r="G2931" s="3">
        <v>53.99</v>
      </c>
      <c r="H2931" s="3">
        <v>47.2</v>
      </c>
      <c r="I2931" s="3">
        <v>74.5</v>
      </c>
      <c r="J2931" s="3">
        <v>51.54</v>
      </c>
      <c r="K2931" s="3">
        <v>55.33</v>
      </c>
    </row>
    <row r="2932" spans="1:11">
      <c r="A2932" t="s">
        <v>8906</v>
      </c>
      <c r="B2932" s="1" t="s">
        <v>8907</v>
      </c>
      <c r="C2932" s="2">
        <v>46189.399421296301</v>
      </c>
      <c r="D2932" s="1" t="s">
        <v>8908</v>
      </c>
      <c r="E2932" s="1" t="s">
        <v>6814</v>
      </c>
      <c r="F2932" s="2">
        <v>46172.083333333299</v>
      </c>
      <c r="G2932" s="3">
        <v>55.26</v>
      </c>
      <c r="H2932" s="3">
        <v>48.7</v>
      </c>
      <c r="I2932" s="3">
        <v>71.2</v>
      </c>
      <c r="J2932" s="3">
        <v>52.19</v>
      </c>
      <c r="K2932" s="3">
        <v>57.15</v>
      </c>
    </row>
    <row r="2933" spans="1:11">
      <c r="A2933" t="s">
        <v>8909</v>
      </c>
      <c r="B2933" s="1" t="s">
        <v>8910</v>
      </c>
      <c r="C2933" s="2">
        <v>46189.399398148104</v>
      </c>
      <c r="D2933" s="1" t="s">
        <v>8911</v>
      </c>
      <c r="E2933" s="1" t="s">
        <v>6814</v>
      </c>
      <c r="F2933" s="2">
        <v>46172.125</v>
      </c>
      <c r="G2933" s="3">
        <v>55.8</v>
      </c>
      <c r="H2933" s="3">
        <v>48.6</v>
      </c>
      <c r="I2933" s="3">
        <v>69.099999999999994</v>
      </c>
      <c r="J2933" s="3">
        <v>53.22</v>
      </c>
      <c r="K2933" s="3">
        <v>57.29</v>
      </c>
    </row>
    <row r="2934" spans="1:11">
      <c r="A2934" t="s">
        <v>8912</v>
      </c>
      <c r="B2934" s="1" t="s">
        <v>8913</v>
      </c>
      <c r="C2934" s="2">
        <v>46189.3995138889</v>
      </c>
      <c r="D2934" s="1" t="s">
        <v>8914</v>
      </c>
      <c r="E2934" s="1" t="s">
        <v>6814</v>
      </c>
      <c r="F2934" s="2">
        <v>46172.166666666701</v>
      </c>
      <c r="G2934" s="3">
        <v>56.18</v>
      </c>
      <c r="H2934" s="3">
        <v>50.1</v>
      </c>
      <c r="I2934" s="3">
        <v>68.5</v>
      </c>
      <c r="J2934" s="3">
        <v>53.44</v>
      </c>
      <c r="K2934" s="3">
        <v>57.75</v>
      </c>
    </row>
    <row r="2935" spans="1:11">
      <c r="A2935" t="s">
        <v>8915</v>
      </c>
      <c r="B2935" s="1" t="s">
        <v>8916</v>
      </c>
      <c r="C2935" s="2">
        <v>46189.399398148104</v>
      </c>
      <c r="D2935" s="1" t="s">
        <v>8917</v>
      </c>
      <c r="E2935" s="1" t="s">
        <v>6814</v>
      </c>
      <c r="F2935" s="2">
        <v>46172.208333333299</v>
      </c>
      <c r="G2935" s="3">
        <v>55.99</v>
      </c>
      <c r="H2935" s="3">
        <v>50.6</v>
      </c>
      <c r="I2935" s="3">
        <v>67.8</v>
      </c>
      <c r="J2935" s="3">
        <v>54.3</v>
      </c>
      <c r="K2935" s="3">
        <v>57.28</v>
      </c>
    </row>
    <row r="2936" spans="1:11">
      <c r="A2936" t="s">
        <v>8918</v>
      </c>
      <c r="B2936" s="1" t="s">
        <v>8919</v>
      </c>
      <c r="C2936" s="2">
        <v>46189.399479166699</v>
      </c>
      <c r="D2936" s="1" t="s">
        <v>8920</v>
      </c>
      <c r="E2936" s="1" t="s">
        <v>6814</v>
      </c>
      <c r="F2936" s="2">
        <v>46172.25</v>
      </c>
      <c r="G2936" s="3">
        <v>55.7</v>
      </c>
      <c r="H2936" s="3">
        <v>49.3</v>
      </c>
      <c r="I2936" s="3">
        <v>69.7</v>
      </c>
      <c r="J2936" s="3">
        <v>53.97</v>
      </c>
      <c r="K2936" s="3">
        <v>56.89</v>
      </c>
    </row>
    <row r="2937" spans="1:11">
      <c r="A2937" t="s">
        <v>8921</v>
      </c>
      <c r="B2937" s="1" t="s">
        <v>8922</v>
      </c>
      <c r="C2937" s="2">
        <v>46189.399398148104</v>
      </c>
      <c r="D2937" s="1" t="s">
        <v>8923</v>
      </c>
      <c r="E2937" s="1" t="s">
        <v>6814</v>
      </c>
      <c r="F2937" s="2">
        <v>46172.291666666701</v>
      </c>
      <c r="G2937" s="3">
        <v>54.67</v>
      </c>
      <c r="H2937" s="3">
        <v>49.5</v>
      </c>
      <c r="I2937" s="3">
        <v>69</v>
      </c>
      <c r="J2937" s="3">
        <v>52.77</v>
      </c>
      <c r="K2937" s="3">
        <v>55.98</v>
      </c>
    </row>
    <row r="2938" spans="1:11">
      <c r="A2938" t="s">
        <v>8924</v>
      </c>
      <c r="B2938" s="1" t="s">
        <v>8925</v>
      </c>
      <c r="C2938" s="2">
        <v>46189.3995138889</v>
      </c>
      <c r="D2938" s="1" t="s">
        <v>8926</v>
      </c>
      <c r="E2938" s="1" t="s">
        <v>6814</v>
      </c>
      <c r="F2938" s="2">
        <v>46172.333333333299</v>
      </c>
      <c r="G2938" s="3">
        <v>56.98</v>
      </c>
      <c r="H2938" s="3">
        <v>50.5</v>
      </c>
      <c r="I2938" s="3">
        <v>73.7</v>
      </c>
      <c r="J2938" s="3">
        <v>55.39</v>
      </c>
      <c r="K2938" s="3">
        <v>57.79</v>
      </c>
    </row>
    <row r="2939" spans="1:11">
      <c r="A2939" t="s">
        <v>8927</v>
      </c>
      <c r="B2939" s="1" t="s">
        <v>8928</v>
      </c>
      <c r="C2939" s="2">
        <v>46189.399363425902</v>
      </c>
      <c r="D2939" s="1" t="s">
        <v>8929</v>
      </c>
      <c r="E2939" s="1" t="s">
        <v>6814</v>
      </c>
      <c r="F2939" s="2">
        <v>46172.375</v>
      </c>
      <c r="G2939" s="3">
        <v>58.12</v>
      </c>
      <c r="H2939" s="3">
        <v>52.2</v>
      </c>
      <c r="I2939" s="3">
        <v>69.8</v>
      </c>
      <c r="J2939" s="3">
        <v>56.74</v>
      </c>
      <c r="K2939" s="3">
        <v>58.82</v>
      </c>
    </row>
    <row r="2940" spans="1:11">
      <c r="A2940" t="s">
        <v>8930</v>
      </c>
      <c r="B2940" s="1" t="s">
        <v>8931</v>
      </c>
      <c r="C2940" s="2">
        <v>46189.399502314802</v>
      </c>
      <c r="D2940" s="1" t="s">
        <v>8932</v>
      </c>
      <c r="E2940" s="1" t="s">
        <v>6814</v>
      </c>
      <c r="F2940" s="2">
        <v>46172.416666666701</v>
      </c>
      <c r="G2940" s="3">
        <v>65.739999999999995</v>
      </c>
      <c r="H2940" s="3">
        <v>53</v>
      </c>
      <c r="I2940" s="3">
        <v>82.7</v>
      </c>
      <c r="J2940" s="3">
        <v>58.06</v>
      </c>
      <c r="K2940" s="3">
        <v>65.3</v>
      </c>
    </row>
    <row r="2941" spans="1:11">
      <c r="A2941" t="s">
        <v>8933</v>
      </c>
      <c r="B2941" s="1" t="s">
        <v>8934</v>
      </c>
      <c r="C2941" s="2">
        <v>46189.399375000001</v>
      </c>
      <c r="D2941" s="1" t="s">
        <v>8935</v>
      </c>
      <c r="E2941" s="1" t="s">
        <v>6814</v>
      </c>
      <c r="F2941" s="2">
        <v>46172.458333333299</v>
      </c>
      <c r="G2941" s="3">
        <v>58.46</v>
      </c>
      <c r="H2941" s="3">
        <v>50.9</v>
      </c>
      <c r="I2941" s="3">
        <v>70.099999999999994</v>
      </c>
      <c r="J2941" s="3">
        <v>54.86</v>
      </c>
      <c r="K2941" s="3">
        <v>58.7</v>
      </c>
    </row>
    <row r="2942" spans="1:11">
      <c r="A2942" t="s">
        <v>8936</v>
      </c>
      <c r="B2942" s="1" t="s">
        <v>8937</v>
      </c>
      <c r="C2942" s="2">
        <v>46189.399363425902</v>
      </c>
      <c r="D2942" s="1" t="s">
        <v>8938</v>
      </c>
      <c r="E2942" s="1" t="s">
        <v>6814</v>
      </c>
      <c r="F2942" s="2">
        <v>46172.5</v>
      </c>
      <c r="G2942" s="3">
        <v>56.48</v>
      </c>
      <c r="H2942" s="3">
        <v>51.7</v>
      </c>
      <c r="I2942" s="3">
        <v>73.8</v>
      </c>
      <c r="J2942" s="3">
        <v>54.63</v>
      </c>
      <c r="K2942" s="3">
        <v>57.43</v>
      </c>
    </row>
    <row r="2943" spans="1:11">
      <c r="A2943" t="s">
        <v>8939</v>
      </c>
      <c r="B2943" s="1" t="s">
        <v>8940</v>
      </c>
      <c r="C2943" s="2">
        <v>46189.399467592601</v>
      </c>
      <c r="D2943" s="1" t="s">
        <v>8941</v>
      </c>
      <c r="E2943" s="1" t="s">
        <v>6814</v>
      </c>
      <c r="F2943" s="2">
        <v>46172.541666666701</v>
      </c>
      <c r="G2943" s="3">
        <v>54.44</v>
      </c>
      <c r="H2943" s="3">
        <v>50.1</v>
      </c>
      <c r="I2943" s="3">
        <v>71.900000000000006</v>
      </c>
      <c r="J2943" s="3">
        <v>53.21</v>
      </c>
      <c r="K2943" s="3">
        <v>55.36</v>
      </c>
    </row>
    <row r="2944" spans="1:11">
      <c r="A2944" t="s">
        <v>8942</v>
      </c>
      <c r="B2944" s="1" t="s">
        <v>8943</v>
      </c>
      <c r="C2944" s="2">
        <v>46189.399409722202</v>
      </c>
      <c r="D2944" s="1" t="s">
        <v>8944</v>
      </c>
      <c r="E2944" s="1" t="s">
        <v>6814</v>
      </c>
      <c r="F2944" s="2">
        <v>46172.583333333299</v>
      </c>
      <c r="G2944" s="3">
        <v>56.56</v>
      </c>
      <c r="H2944" s="3">
        <v>48.5</v>
      </c>
      <c r="I2944" s="3">
        <v>69.099999999999994</v>
      </c>
      <c r="J2944" s="3">
        <v>52.93</v>
      </c>
      <c r="K2944" s="3">
        <v>57.19</v>
      </c>
    </row>
    <row r="2945" spans="1:11">
      <c r="A2945" t="s">
        <v>8945</v>
      </c>
      <c r="B2945" s="1" t="s">
        <v>8946</v>
      </c>
      <c r="C2945" s="2">
        <v>46189.399386574099</v>
      </c>
      <c r="D2945" s="1" t="s">
        <v>8947</v>
      </c>
      <c r="E2945" s="1" t="s">
        <v>6814</v>
      </c>
      <c r="F2945" s="2">
        <v>46172.625</v>
      </c>
      <c r="G2945" s="3">
        <v>54.9</v>
      </c>
      <c r="H2945" s="3">
        <v>49.2</v>
      </c>
      <c r="I2945" s="3">
        <v>73</v>
      </c>
      <c r="J2945" s="3">
        <v>52.97</v>
      </c>
      <c r="K2945" s="3">
        <v>55.91</v>
      </c>
    </row>
    <row r="2946" spans="1:11">
      <c r="A2946" t="s">
        <v>8948</v>
      </c>
      <c r="B2946" s="1" t="s">
        <v>8949</v>
      </c>
      <c r="C2946" s="2">
        <v>46189.399467592601</v>
      </c>
      <c r="D2946" s="1" t="s">
        <v>8950</v>
      </c>
      <c r="E2946" s="1" t="s">
        <v>6814</v>
      </c>
      <c r="F2946" s="2">
        <v>46172.666666666701</v>
      </c>
      <c r="G2946" s="3">
        <v>54.69</v>
      </c>
      <c r="H2946" s="3">
        <v>49.3</v>
      </c>
      <c r="I2946" s="3">
        <v>81.8</v>
      </c>
      <c r="J2946" s="3">
        <v>52.8</v>
      </c>
      <c r="K2946" s="3">
        <v>55.7</v>
      </c>
    </row>
    <row r="2947" spans="1:11">
      <c r="A2947" t="s">
        <v>8951</v>
      </c>
      <c r="B2947" s="1" t="s">
        <v>8952</v>
      </c>
      <c r="C2947" s="2">
        <v>46189.399421296301</v>
      </c>
      <c r="D2947" s="1" t="s">
        <v>8953</v>
      </c>
      <c r="E2947" s="1" t="s">
        <v>6814</v>
      </c>
      <c r="F2947" s="2">
        <v>46172.708333333299</v>
      </c>
      <c r="G2947" s="3">
        <v>53.91</v>
      </c>
      <c r="H2947" s="3">
        <v>49</v>
      </c>
      <c r="I2947" s="3">
        <v>70.3</v>
      </c>
      <c r="J2947" s="3">
        <v>52.55</v>
      </c>
      <c r="K2947" s="3">
        <v>54.98</v>
      </c>
    </row>
    <row r="2948" spans="1:11">
      <c r="A2948" t="s">
        <v>8954</v>
      </c>
      <c r="B2948" s="1" t="s">
        <v>8955</v>
      </c>
      <c r="C2948" s="2">
        <v>46189.399502314802</v>
      </c>
      <c r="D2948" s="1" t="s">
        <v>8956</v>
      </c>
      <c r="E2948" s="1" t="s">
        <v>6814</v>
      </c>
      <c r="F2948" s="2">
        <v>46172.75</v>
      </c>
      <c r="G2948" s="3">
        <v>54.57</v>
      </c>
      <c r="H2948" s="3">
        <v>50.4</v>
      </c>
      <c r="I2948" s="3">
        <v>70.400000000000006</v>
      </c>
      <c r="J2948" s="3">
        <v>53.12</v>
      </c>
      <c r="K2948" s="3">
        <v>55.58</v>
      </c>
    </row>
    <row r="2949" spans="1:11">
      <c r="A2949" t="s">
        <v>8957</v>
      </c>
      <c r="B2949" s="1" t="s">
        <v>8958</v>
      </c>
      <c r="C2949" s="2">
        <v>46189.399467592601</v>
      </c>
      <c r="D2949" s="1" t="s">
        <v>8959</v>
      </c>
      <c r="E2949" s="1" t="s">
        <v>6814</v>
      </c>
      <c r="F2949" s="2">
        <v>46172.791666666701</v>
      </c>
      <c r="G2949" s="3">
        <v>53.64</v>
      </c>
      <c r="H2949" s="3">
        <v>49</v>
      </c>
      <c r="I2949" s="3">
        <v>64.900000000000006</v>
      </c>
      <c r="J2949" s="3">
        <v>52.2</v>
      </c>
      <c r="K2949" s="3">
        <v>54.83</v>
      </c>
    </row>
    <row r="2950" spans="1:11">
      <c r="A2950" t="s">
        <v>8960</v>
      </c>
      <c r="B2950" s="1" t="s">
        <v>8961</v>
      </c>
      <c r="C2950" s="2">
        <v>46189.399398148104</v>
      </c>
      <c r="D2950" s="1" t="s">
        <v>8962</v>
      </c>
      <c r="E2950" s="1" t="s">
        <v>6814</v>
      </c>
      <c r="F2950" s="2">
        <v>46172.833333333299</v>
      </c>
      <c r="G2950" s="3">
        <v>58.02</v>
      </c>
      <c r="H2950" s="3">
        <v>50.9</v>
      </c>
      <c r="I2950" s="3">
        <v>76.099999999999994</v>
      </c>
      <c r="J2950" s="3">
        <v>53.3</v>
      </c>
      <c r="K2950" s="3">
        <v>58.44</v>
      </c>
    </row>
    <row r="2951" spans="1:11">
      <c r="A2951" t="s">
        <v>8963</v>
      </c>
      <c r="B2951" s="1" t="s">
        <v>8964</v>
      </c>
      <c r="C2951" s="2">
        <v>46189.399502314802</v>
      </c>
      <c r="D2951" s="1" t="s">
        <v>8965</v>
      </c>
      <c r="E2951" s="1" t="s">
        <v>6814</v>
      </c>
      <c r="F2951" s="2">
        <v>46172.875</v>
      </c>
      <c r="G2951" s="3">
        <v>54.09</v>
      </c>
      <c r="H2951" s="3">
        <v>50.3</v>
      </c>
      <c r="I2951" s="3">
        <v>72.400000000000006</v>
      </c>
      <c r="J2951" s="3">
        <v>52.86</v>
      </c>
      <c r="K2951" s="3">
        <v>55.04</v>
      </c>
    </row>
    <row r="2952" spans="1:11">
      <c r="A2952" t="s">
        <v>8966</v>
      </c>
      <c r="B2952" s="1" t="s">
        <v>8967</v>
      </c>
      <c r="C2952" s="2">
        <v>46189.399363425902</v>
      </c>
      <c r="D2952" s="1" t="s">
        <v>8968</v>
      </c>
      <c r="E2952" s="1" t="s">
        <v>6814</v>
      </c>
      <c r="F2952" s="2">
        <v>46172.916666666701</v>
      </c>
      <c r="G2952" s="3">
        <v>53.45</v>
      </c>
      <c r="H2952" s="3">
        <v>49.2</v>
      </c>
      <c r="I2952" s="3">
        <v>67.7</v>
      </c>
      <c r="J2952" s="3">
        <v>51.78</v>
      </c>
      <c r="K2952" s="3">
        <v>54.65</v>
      </c>
    </row>
    <row r="2953" spans="1:11">
      <c r="A2953" t="s">
        <v>8969</v>
      </c>
      <c r="B2953" s="1" t="s">
        <v>8970</v>
      </c>
      <c r="C2953" s="2">
        <v>46189.399490740703</v>
      </c>
      <c r="D2953" s="1" t="s">
        <v>8971</v>
      </c>
      <c r="E2953" s="1" t="s">
        <v>6814</v>
      </c>
      <c r="F2953" s="2">
        <v>46172.958333333299</v>
      </c>
      <c r="G2953" s="3">
        <v>52.28</v>
      </c>
      <c r="H2953" s="3">
        <v>47.8</v>
      </c>
      <c r="I2953" s="3">
        <v>67.099999999999994</v>
      </c>
      <c r="J2953" s="3">
        <v>50.69</v>
      </c>
      <c r="K2953" s="3">
        <v>53.53</v>
      </c>
    </row>
    <row r="2954" spans="1:11">
      <c r="A2954" t="s">
        <v>8972</v>
      </c>
      <c r="B2954" s="1" t="s">
        <v>8973</v>
      </c>
      <c r="C2954" s="2">
        <v>46189.3993402778</v>
      </c>
      <c r="D2954" s="1" t="s">
        <v>8974</v>
      </c>
      <c r="E2954" s="1" t="s">
        <v>6814</v>
      </c>
      <c r="F2954" s="2">
        <v>46173</v>
      </c>
      <c r="G2954" s="3">
        <v>50.62</v>
      </c>
      <c r="H2954" s="3">
        <v>45.8</v>
      </c>
      <c r="I2954" s="3">
        <v>58.1</v>
      </c>
      <c r="J2954" s="3">
        <v>48.8</v>
      </c>
      <c r="K2954" s="3">
        <v>52.11</v>
      </c>
    </row>
    <row r="2955" spans="1:11">
      <c r="A2955" t="s">
        <v>8975</v>
      </c>
      <c r="B2955" s="1" t="s">
        <v>8976</v>
      </c>
      <c r="C2955" s="2">
        <v>46189.399502314802</v>
      </c>
      <c r="D2955" s="1" t="s">
        <v>8977</v>
      </c>
      <c r="E2955" s="1" t="s">
        <v>6814</v>
      </c>
      <c r="F2955" s="2">
        <v>46173.041666666701</v>
      </c>
      <c r="G2955" s="3">
        <v>48.99</v>
      </c>
      <c r="H2955" s="3">
        <v>44</v>
      </c>
      <c r="I2955" s="3">
        <v>60.7</v>
      </c>
      <c r="J2955" s="3">
        <v>47.44</v>
      </c>
      <c r="K2955" s="3">
        <v>50.64</v>
      </c>
    </row>
    <row r="2956" spans="1:11">
      <c r="A2956" t="s">
        <v>8978</v>
      </c>
      <c r="B2956" s="1" t="s">
        <v>8979</v>
      </c>
      <c r="C2956" s="2">
        <v>46189.3995138889</v>
      </c>
      <c r="D2956" s="1" t="s">
        <v>8980</v>
      </c>
      <c r="E2956" s="1" t="s">
        <v>6814</v>
      </c>
      <c r="F2956" s="2">
        <v>46173.083333333299</v>
      </c>
      <c r="G2956" s="3">
        <v>51.09</v>
      </c>
      <c r="H2956" s="3">
        <v>43.6</v>
      </c>
      <c r="I2956" s="3">
        <v>68.5</v>
      </c>
      <c r="J2956" s="3">
        <v>48.2</v>
      </c>
      <c r="K2956" s="3">
        <v>52.32</v>
      </c>
    </row>
    <row r="2957" spans="1:11">
      <c r="A2957" t="s">
        <v>8981</v>
      </c>
      <c r="B2957" s="1" t="s">
        <v>8982</v>
      </c>
      <c r="C2957" s="2">
        <v>46189.399375000001</v>
      </c>
      <c r="D2957" s="1" t="s">
        <v>8983</v>
      </c>
      <c r="E2957" s="1" t="s">
        <v>6814</v>
      </c>
      <c r="F2957" s="2">
        <v>46173.125</v>
      </c>
      <c r="G2957" s="3">
        <v>54.41</v>
      </c>
      <c r="H2957" s="3">
        <v>44.8</v>
      </c>
      <c r="I2957" s="3">
        <v>73</v>
      </c>
      <c r="J2957" s="3">
        <v>48.82</v>
      </c>
      <c r="K2957" s="3">
        <v>55.52</v>
      </c>
    </row>
    <row r="2958" spans="1:11">
      <c r="A2958" t="s">
        <v>8984</v>
      </c>
      <c r="B2958" s="1" t="s">
        <v>8985</v>
      </c>
      <c r="C2958" s="2">
        <v>46189.399398148104</v>
      </c>
      <c r="D2958" s="1" t="s">
        <v>8986</v>
      </c>
      <c r="E2958" s="1" t="s">
        <v>6814</v>
      </c>
      <c r="F2958" s="2">
        <v>46173.166666666701</v>
      </c>
      <c r="G2958" s="3">
        <v>51.52</v>
      </c>
      <c r="H2958" s="3">
        <v>44.7</v>
      </c>
      <c r="I2958" s="3">
        <v>65.8</v>
      </c>
      <c r="J2958" s="3">
        <v>48.92</v>
      </c>
      <c r="K2958" s="3">
        <v>53.1</v>
      </c>
    </row>
    <row r="2959" spans="1:11">
      <c r="A2959" t="s">
        <v>8987</v>
      </c>
      <c r="B2959" s="1" t="s">
        <v>8988</v>
      </c>
      <c r="C2959" s="2">
        <v>46189.399351851898</v>
      </c>
      <c r="D2959" s="1" t="s">
        <v>8989</v>
      </c>
      <c r="E2959" s="1" t="s">
        <v>6814</v>
      </c>
      <c r="F2959" s="2">
        <v>46173.208333333299</v>
      </c>
      <c r="G2959" s="3">
        <v>51.59</v>
      </c>
      <c r="H2959" s="3">
        <v>46.4</v>
      </c>
      <c r="I2959" s="3">
        <v>63.9</v>
      </c>
      <c r="J2959" s="3">
        <v>49.73</v>
      </c>
      <c r="K2959" s="3">
        <v>53.01</v>
      </c>
    </row>
    <row r="2960" spans="1:11">
      <c r="A2960" t="s">
        <v>8990</v>
      </c>
      <c r="B2960" s="1" t="s">
        <v>8991</v>
      </c>
      <c r="C2960" s="2">
        <v>46189.399375000001</v>
      </c>
      <c r="D2960" s="1" t="s">
        <v>8992</v>
      </c>
      <c r="E2960" s="1" t="s">
        <v>6814</v>
      </c>
      <c r="F2960" s="2">
        <v>46173.25</v>
      </c>
      <c r="G2960" s="3">
        <v>53.47</v>
      </c>
      <c r="H2960" s="3">
        <v>48.3</v>
      </c>
      <c r="I2960" s="3">
        <v>71.3</v>
      </c>
      <c r="J2960" s="3">
        <v>51.14</v>
      </c>
      <c r="K2960" s="3">
        <v>54.79</v>
      </c>
    </row>
    <row r="2961" spans="1:11">
      <c r="A2961" t="s">
        <v>8993</v>
      </c>
      <c r="B2961" s="1" t="s">
        <v>8994</v>
      </c>
      <c r="C2961" s="2">
        <v>46189.399479166699</v>
      </c>
      <c r="D2961" s="1" t="s">
        <v>8995</v>
      </c>
      <c r="E2961" s="1" t="s">
        <v>6814</v>
      </c>
      <c r="F2961" s="2">
        <v>46173.291666666701</v>
      </c>
      <c r="G2961" s="3">
        <v>52.75</v>
      </c>
      <c r="H2961" s="3">
        <v>48</v>
      </c>
      <c r="I2961" s="3">
        <v>71</v>
      </c>
      <c r="J2961" s="3">
        <v>51</v>
      </c>
      <c r="K2961" s="3">
        <v>54.17</v>
      </c>
    </row>
    <row r="2962" spans="1:11">
      <c r="A2962" t="s">
        <v>8996</v>
      </c>
      <c r="B2962" s="1" t="s">
        <v>8997</v>
      </c>
      <c r="C2962" s="2">
        <v>46189.3993402778</v>
      </c>
      <c r="D2962" s="1" t="s">
        <v>8998</v>
      </c>
      <c r="E2962" s="1" t="s">
        <v>6814</v>
      </c>
      <c r="F2962" s="2">
        <v>46173.333333333299</v>
      </c>
      <c r="G2962" s="3">
        <v>53.76</v>
      </c>
      <c r="H2962" s="3">
        <v>48.8</v>
      </c>
      <c r="I2962" s="3">
        <v>65.8</v>
      </c>
      <c r="J2962" s="3">
        <v>52.04</v>
      </c>
      <c r="K2962" s="3">
        <v>54.96</v>
      </c>
    </row>
    <row r="2963" spans="1:11">
      <c r="A2963" t="s">
        <v>8999</v>
      </c>
      <c r="B2963" s="1" t="s">
        <v>9000</v>
      </c>
      <c r="C2963" s="2">
        <v>46189.399490740703</v>
      </c>
      <c r="D2963" s="1" t="s">
        <v>9001</v>
      </c>
      <c r="E2963" s="1" t="s">
        <v>6814</v>
      </c>
      <c r="F2963" s="2">
        <v>46173.375</v>
      </c>
      <c r="G2963" s="3">
        <v>54.97</v>
      </c>
      <c r="H2963" s="3">
        <v>51.4</v>
      </c>
      <c r="I2963" s="3">
        <v>62.3</v>
      </c>
      <c r="J2963" s="3">
        <v>53.71</v>
      </c>
      <c r="K2963" s="3">
        <v>56.04</v>
      </c>
    </row>
    <row r="2964" spans="1:11">
      <c r="A2964" t="s">
        <v>9002</v>
      </c>
      <c r="B2964" s="1" t="s">
        <v>9003</v>
      </c>
      <c r="C2964" s="2">
        <v>46189.399421296301</v>
      </c>
      <c r="D2964" s="1" t="s">
        <v>9004</v>
      </c>
      <c r="E2964" s="1" t="s">
        <v>6814</v>
      </c>
      <c r="F2964" s="2">
        <v>46173.416666666701</v>
      </c>
      <c r="G2964" s="3">
        <v>55.88</v>
      </c>
      <c r="H2964" s="3">
        <v>51.4</v>
      </c>
      <c r="I2964" s="3">
        <v>73.900000000000006</v>
      </c>
      <c r="J2964" s="3">
        <v>54.06</v>
      </c>
      <c r="K2964" s="3">
        <v>56.6</v>
      </c>
    </row>
    <row r="2965" spans="1:11">
      <c r="A2965" t="s">
        <v>9005</v>
      </c>
      <c r="B2965" s="1" t="s">
        <v>9006</v>
      </c>
      <c r="C2965" s="2">
        <v>46189.399421296301</v>
      </c>
      <c r="D2965" s="1" t="s">
        <v>9007</v>
      </c>
      <c r="E2965" s="1" t="s">
        <v>6814</v>
      </c>
      <c r="F2965" s="2">
        <v>46173.458333333299</v>
      </c>
      <c r="G2965" s="3">
        <v>61.73</v>
      </c>
      <c r="H2965" s="3">
        <v>51.9</v>
      </c>
      <c r="I2965" s="3">
        <v>82.6</v>
      </c>
      <c r="J2965" s="3">
        <v>56.89</v>
      </c>
      <c r="K2965" s="3">
        <v>61.47</v>
      </c>
    </row>
    <row r="2966" spans="1:11">
      <c r="A2966" t="s">
        <v>9008</v>
      </c>
      <c r="B2966" s="1" t="s">
        <v>9009</v>
      </c>
      <c r="C2966" s="2">
        <v>46189.3993402778</v>
      </c>
      <c r="D2966" s="1" t="s">
        <v>9010</v>
      </c>
      <c r="E2966" s="1" t="s">
        <v>6814</v>
      </c>
      <c r="F2966" s="2">
        <v>46173.5</v>
      </c>
      <c r="G2966" s="3">
        <v>55.73</v>
      </c>
      <c r="H2966" s="3">
        <v>52.2</v>
      </c>
      <c r="I2966" s="3">
        <v>76.099999999999994</v>
      </c>
      <c r="J2966" s="3">
        <v>54.5</v>
      </c>
      <c r="K2966" s="3">
        <v>56.64</v>
      </c>
    </row>
    <row r="2967" spans="1:11">
      <c r="A2967" t="s">
        <v>9011</v>
      </c>
      <c r="B2967" s="1" t="s">
        <v>9012</v>
      </c>
      <c r="C2967" s="2">
        <v>46189.3995138889</v>
      </c>
      <c r="D2967" s="1" t="s">
        <v>9013</v>
      </c>
      <c r="E2967" s="1" t="s">
        <v>6814</v>
      </c>
      <c r="F2967" s="2">
        <v>46173.541666666701</v>
      </c>
      <c r="G2967" s="3">
        <v>55.69</v>
      </c>
      <c r="H2967" s="3">
        <v>51.7</v>
      </c>
      <c r="I2967" s="3">
        <v>71.3</v>
      </c>
      <c r="J2967" s="3">
        <v>54.38</v>
      </c>
      <c r="K2967" s="3">
        <v>56.64</v>
      </c>
    </row>
    <row r="2968" spans="1:11">
      <c r="A2968" t="s">
        <v>9014</v>
      </c>
      <c r="B2968" s="1" t="s">
        <v>9015</v>
      </c>
      <c r="C2968" s="2">
        <v>46189.399351851898</v>
      </c>
      <c r="D2968" s="1" t="s">
        <v>9016</v>
      </c>
      <c r="E2968" s="1" t="s">
        <v>6814</v>
      </c>
      <c r="F2968" s="2">
        <v>46173.583333333299</v>
      </c>
      <c r="G2968" s="3">
        <v>55.66</v>
      </c>
      <c r="H2968" s="3">
        <v>52.2</v>
      </c>
      <c r="I2968" s="3">
        <v>73.5</v>
      </c>
      <c r="J2968" s="3">
        <v>54.5</v>
      </c>
      <c r="K2968" s="3">
        <v>56.57</v>
      </c>
    </row>
    <row r="2969" spans="1:11">
      <c r="A2969" t="s">
        <v>9017</v>
      </c>
      <c r="B2969" s="1" t="s">
        <v>9018</v>
      </c>
      <c r="C2969" s="2">
        <v>46189.399467592601</v>
      </c>
      <c r="D2969" s="1" t="s">
        <v>9019</v>
      </c>
      <c r="E2969" s="1" t="s">
        <v>6814</v>
      </c>
      <c r="F2969" s="2">
        <v>46173.625</v>
      </c>
      <c r="G2969" s="3">
        <v>55.7</v>
      </c>
      <c r="H2969" s="3">
        <v>52.3</v>
      </c>
      <c r="I2969" s="3">
        <v>63.7</v>
      </c>
      <c r="J2969" s="3">
        <v>54.43</v>
      </c>
      <c r="K2969" s="3">
        <v>56.75</v>
      </c>
    </row>
    <row r="2970" spans="1:11">
      <c r="A2970" t="s">
        <v>9020</v>
      </c>
      <c r="B2970" s="1" t="s">
        <v>9021</v>
      </c>
      <c r="C2970" s="2">
        <v>46189.399479166699</v>
      </c>
      <c r="D2970" s="1" t="s">
        <v>9022</v>
      </c>
      <c r="E2970" s="1" t="s">
        <v>6814</v>
      </c>
      <c r="F2970" s="2">
        <v>46173.666666666701</v>
      </c>
      <c r="G2970" s="3">
        <v>55.85</v>
      </c>
      <c r="H2970" s="3">
        <v>52</v>
      </c>
      <c r="I2970" s="3">
        <v>64.900000000000006</v>
      </c>
      <c r="J2970" s="3">
        <v>54.69</v>
      </c>
      <c r="K2970" s="3">
        <v>56.74</v>
      </c>
    </row>
    <row r="2971" spans="1:11">
      <c r="A2971" t="s">
        <v>9023</v>
      </c>
      <c r="B2971" s="1" t="s">
        <v>9024</v>
      </c>
      <c r="C2971" s="2">
        <v>46189.399456018502</v>
      </c>
      <c r="D2971" s="1" t="s">
        <v>9025</v>
      </c>
      <c r="E2971" s="1" t="s">
        <v>6814</v>
      </c>
      <c r="F2971" s="2">
        <v>46173.708333333299</v>
      </c>
      <c r="G2971" s="3">
        <v>55.79</v>
      </c>
      <c r="H2971" s="3">
        <v>51.9</v>
      </c>
      <c r="I2971" s="3">
        <v>72.3</v>
      </c>
      <c r="J2971" s="3">
        <v>54.5</v>
      </c>
      <c r="K2971" s="3">
        <v>56.78</v>
      </c>
    </row>
    <row r="2972" spans="1:11">
      <c r="A2972" t="s">
        <v>9026</v>
      </c>
      <c r="B2972" s="1" t="s">
        <v>9027</v>
      </c>
      <c r="C2972" s="2">
        <v>46189.399490740703</v>
      </c>
      <c r="D2972" s="1" t="s">
        <v>9028</v>
      </c>
      <c r="E2972" s="1" t="s">
        <v>6814</v>
      </c>
      <c r="F2972" s="2">
        <v>46173.75</v>
      </c>
      <c r="G2972" s="3">
        <v>55.5</v>
      </c>
      <c r="H2972" s="3">
        <v>51.3</v>
      </c>
      <c r="I2972" s="3">
        <v>65.099999999999994</v>
      </c>
      <c r="J2972" s="3">
        <v>54.28</v>
      </c>
      <c r="K2972" s="3">
        <v>56.54</v>
      </c>
    </row>
    <row r="2973" spans="1:11">
      <c r="A2973" t="s">
        <v>9029</v>
      </c>
      <c r="B2973" s="1" t="s">
        <v>9030</v>
      </c>
      <c r="C2973" s="2">
        <v>46189.399502314802</v>
      </c>
      <c r="D2973" s="1" t="s">
        <v>9031</v>
      </c>
      <c r="E2973" s="1" t="s">
        <v>6814</v>
      </c>
      <c r="F2973" s="2">
        <v>46173.791666666701</v>
      </c>
      <c r="G2973" s="3">
        <v>55.24</v>
      </c>
      <c r="H2973" s="3">
        <v>51</v>
      </c>
      <c r="I2973" s="3">
        <v>74</v>
      </c>
      <c r="J2973" s="3">
        <v>53.52</v>
      </c>
      <c r="K2973" s="3">
        <v>56.33</v>
      </c>
    </row>
    <row r="2974" spans="1:11">
      <c r="A2974" t="s">
        <v>9032</v>
      </c>
      <c r="B2974" s="1" t="s">
        <v>9033</v>
      </c>
      <c r="C2974" s="2">
        <v>46189.399444444403</v>
      </c>
      <c r="D2974" s="1" t="s">
        <v>9034</v>
      </c>
      <c r="E2974" s="1" t="s">
        <v>6814</v>
      </c>
      <c r="F2974" s="2">
        <v>46173.833333333299</v>
      </c>
      <c r="G2974" s="3">
        <v>54.65</v>
      </c>
      <c r="H2974" s="3">
        <v>50.7</v>
      </c>
      <c r="I2974" s="3">
        <v>65.7</v>
      </c>
      <c r="J2974" s="3">
        <v>53.3</v>
      </c>
      <c r="K2974" s="3">
        <v>55.8</v>
      </c>
    </row>
    <row r="2975" spans="1:11">
      <c r="A2975" t="s">
        <v>9035</v>
      </c>
      <c r="B2975" s="1" t="s">
        <v>9036</v>
      </c>
      <c r="C2975" s="2">
        <v>46189.399363425902</v>
      </c>
      <c r="D2975" s="1" t="s">
        <v>9037</v>
      </c>
      <c r="E2975" s="1" t="s">
        <v>6814</v>
      </c>
      <c r="F2975" s="2">
        <v>46173.875</v>
      </c>
      <c r="G2975" s="3">
        <v>54.12</v>
      </c>
      <c r="H2975" s="3">
        <v>49.8</v>
      </c>
      <c r="I2975" s="3">
        <v>75</v>
      </c>
      <c r="J2975" s="3">
        <v>52.47</v>
      </c>
      <c r="K2975" s="3">
        <v>55.16</v>
      </c>
    </row>
    <row r="2976" spans="1:11">
      <c r="A2976" t="s">
        <v>9038</v>
      </c>
      <c r="B2976" s="1" t="s">
        <v>9039</v>
      </c>
      <c r="C2976" s="2">
        <v>46189.399421296301</v>
      </c>
      <c r="D2976" s="1" t="s">
        <v>9040</v>
      </c>
      <c r="E2976" s="1" t="s">
        <v>6814</v>
      </c>
      <c r="F2976" s="2">
        <v>46173.916666666701</v>
      </c>
      <c r="G2976" s="3">
        <v>52.68</v>
      </c>
      <c r="H2976" s="3">
        <v>48.9</v>
      </c>
      <c r="I2976" s="3">
        <v>60.9</v>
      </c>
      <c r="J2976" s="3">
        <v>51.35</v>
      </c>
      <c r="K2976" s="3">
        <v>53.84</v>
      </c>
    </row>
    <row r="2977" spans="1:11">
      <c r="A2977" t="s">
        <v>9041</v>
      </c>
      <c r="B2977" s="1" t="s">
        <v>9042</v>
      </c>
      <c r="C2977" s="2">
        <v>46189.399490740703</v>
      </c>
      <c r="D2977" s="1" t="s">
        <v>9043</v>
      </c>
      <c r="E2977" s="1" t="s">
        <v>6814</v>
      </c>
      <c r="F2977" s="2">
        <v>46173.958333333299</v>
      </c>
      <c r="G2977" s="3">
        <v>51.31</v>
      </c>
      <c r="H2977" s="3">
        <v>45.9</v>
      </c>
      <c r="I2977" s="3">
        <v>59</v>
      </c>
      <c r="J2977" s="3">
        <v>49.67</v>
      </c>
      <c r="K2977" s="3">
        <v>52.68</v>
      </c>
    </row>
    <row r="2978" spans="1:11">
      <c r="A2978" t="s">
        <v>9044</v>
      </c>
      <c r="B2978" s="1" t="s">
        <v>9045</v>
      </c>
      <c r="C2978" s="2">
        <v>46189.396585648101</v>
      </c>
      <c r="D2978" s="1" t="s">
        <v>9046</v>
      </c>
      <c r="E2978" s="1" t="s">
        <v>9047</v>
      </c>
      <c r="F2978" s="2">
        <v>46143</v>
      </c>
      <c r="G2978" s="3">
        <v>59.92</v>
      </c>
      <c r="H2978" s="3">
        <v>48.7</v>
      </c>
      <c r="I2978" s="3">
        <v>79.8</v>
      </c>
      <c r="J2978" s="3">
        <v>52.24</v>
      </c>
      <c r="K2978" s="3">
        <v>61.24</v>
      </c>
    </row>
    <row r="2979" spans="1:11">
      <c r="A2979" t="s">
        <v>9048</v>
      </c>
      <c r="B2979" s="1" t="s">
        <v>9049</v>
      </c>
      <c r="C2979" s="2">
        <v>46189.396666666697</v>
      </c>
      <c r="D2979" s="1" t="s">
        <v>9050</v>
      </c>
      <c r="E2979" s="1" t="s">
        <v>9047</v>
      </c>
      <c r="F2979" s="2">
        <v>46143.041666666701</v>
      </c>
      <c r="G2979" s="3">
        <v>60.16</v>
      </c>
      <c r="H2979" s="3">
        <v>47.7</v>
      </c>
      <c r="I2979" s="3">
        <v>87.2</v>
      </c>
      <c r="J2979" s="3">
        <v>52.71</v>
      </c>
      <c r="K2979" s="3">
        <v>60.77</v>
      </c>
    </row>
    <row r="2980" spans="1:11">
      <c r="A2980" t="s">
        <v>9051</v>
      </c>
      <c r="B2980" s="1" t="s">
        <v>9052</v>
      </c>
      <c r="C2980" s="2">
        <v>46189.396689814799</v>
      </c>
      <c r="D2980" s="1" t="s">
        <v>9053</v>
      </c>
      <c r="E2980" s="1" t="s">
        <v>9047</v>
      </c>
      <c r="F2980" s="2">
        <v>46143.083333333299</v>
      </c>
      <c r="G2980" s="3">
        <v>59.77</v>
      </c>
      <c r="H2980" s="3">
        <v>49.6</v>
      </c>
      <c r="I2980" s="3">
        <v>78.400000000000006</v>
      </c>
      <c r="J2980" s="3">
        <v>53.46</v>
      </c>
      <c r="K2980" s="3">
        <v>61.31</v>
      </c>
    </row>
    <row r="2981" spans="1:11">
      <c r="A2981" t="s">
        <v>9054</v>
      </c>
      <c r="B2981" s="1" t="s">
        <v>9055</v>
      </c>
      <c r="C2981" s="2">
        <v>46189.396701388898</v>
      </c>
      <c r="D2981" s="1" t="s">
        <v>9056</v>
      </c>
      <c r="E2981" s="1" t="s">
        <v>9047</v>
      </c>
      <c r="F2981" s="2">
        <v>46143.125</v>
      </c>
      <c r="G2981" s="3">
        <v>60.1</v>
      </c>
      <c r="H2981" s="3">
        <v>50.5</v>
      </c>
      <c r="I2981" s="3">
        <v>76.900000000000006</v>
      </c>
      <c r="J2981" s="3">
        <v>55.23</v>
      </c>
      <c r="K2981" s="3">
        <v>61.82</v>
      </c>
    </row>
    <row r="2982" spans="1:11">
      <c r="A2982" t="s">
        <v>9057</v>
      </c>
      <c r="B2982" s="1" t="s">
        <v>9058</v>
      </c>
      <c r="C2982" s="2">
        <v>46189.396724537</v>
      </c>
      <c r="D2982" s="1" t="s">
        <v>9059</v>
      </c>
      <c r="E2982" s="1" t="s">
        <v>9047</v>
      </c>
      <c r="F2982" s="2">
        <v>46143.166666666701</v>
      </c>
      <c r="G2982" s="3">
        <v>62.78</v>
      </c>
      <c r="H2982" s="3">
        <v>52.8</v>
      </c>
      <c r="I2982" s="3">
        <v>78</v>
      </c>
      <c r="J2982" s="3">
        <v>56.42</v>
      </c>
      <c r="K2982" s="3">
        <v>65.67</v>
      </c>
    </row>
    <row r="2983" spans="1:11">
      <c r="A2983" t="s">
        <v>9060</v>
      </c>
      <c r="B2983" s="1" t="s">
        <v>9061</v>
      </c>
      <c r="C2983" s="2">
        <v>46189.396655092598</v>
      </c>
      <c r="D2983" s="1" t="s">
        <v>9062</v>
      </c>
      <c r="E2983" s="1" t="s">
        <v>9047</v>
      </c>
      <c r="F2983" s="2">
        <v>46143.208333333299</v>
      </c>
      <c r="G2983" s="3">
        <v>66.22</v>
      </c>
      <c r="H2983" s="3">
        <v>55.7</v>
      </c>
      <c r="I2983" s="3">
        <v>76.7</v>
      </c>
      <c r="J2983" s="3">
        <v>58.76</v>
      </c>
      <c r="K2983" s="3">
        <v>69.8</v>
      </c>
    </row>
    <row r="2984" spans="1:11">
      <c r="A2984" t="s">
        <v>9063</v>
      </c>
      <c r="B2984" s="1" t="s">
        <v>9064</v>
      </c>
      <c r="C2984" s="2">
        <v>46189.3967708333</v>
      </c>
      <c r="D2984" s="1" t="s">
        <v>9065</v>
      </c>
      <c r="E2984" s="1" t="s">
        <v>9047</v>
      </c>
      <c r="F2984" s="2">
        <v>46143.25</v>
      </c>
      <c r="G2984" s="3">
        <v>68.12</v>
      </c>
      <c r="H2984" s="3">
        <v>56.6</v>
      </c>
      <c r="I2984" s="3">
        <v>79.5</v>
      </c>
      <c r="J2984" s="3">
        <v>60.16</v>
      </c>
      <c r="K2984" s="3">
        <v>71.430000000000007</v>
      </c>
    </row>
    <row r="2985" spans="1:11">
      <c r="A2985" t="s">
        <v>9066</v>
      </c>
      <c r="B2985" s="1" t="s">
        <v>9067</v>
      </c>
      <c r="C2985" s="2">
        <v>46189.396724537</v>
      </c>
      <c r="D2985" s="1" t="s">
        <v>9068</v>
      </c>
      <c r="E2985" s="1" t="s">
        <v>9047</v>
      </c>
      <c r="F2985" s="2">
        <v>46143.291666666701</v>
      </c>
      <c r="G2985" s="3">
        <v>68.77</v>
      </c>
      <c r="H2985" s="3">
        <v>54.8</v>
      </c>
      <c r="I2985" s="3">
        <v>81.3</v>
      </c>
      <c r="J2985" s="3">
        <v>61.17</v>
      </c>
      <c r="K2985" s="3">
        <v>71.59</v>
      </c>
    </row>
    <row r="2986" spans="1:11">
      <c r="A2986" t="s">
        <v>9069</v>
      </c>
      <c r="B2986" s="1" t="s">
        <v>9070</v>
      </c>
      <c r="C2986" s="2">
        <v>46189.3967708333</v>
      </c>
      <c r="D2986" s="1" t="s">
        <v>9071</v>
      </c>
      <c r="E2986" s="1" t="s">
        <v>9047</v>
      </c>
      <c r="F2986" s="2">
        <v>46143.333333333299</v>
      </c>
      <c r="G2986" s="3">
        <v>68.209999999999994</v>
      </c>
      <c r="H2986" s="3">
        <v>53.8</v>
      </c>
      <c r="I2986" s="3">
        <v>78.3</v>
      </c>
      <c r="J2986" s="3">
        <v>61.32</v>
      </c>
      <c r="K2986" s="3">
        <v>70.77</v>
      </c>
    </row>
    <row r="2987" spans="1:11">
      <c r="A2987" t="s">
        <v>9072</v>
      </c>
      <c r="B2987" s="1" t="s">
        <v>9073</v>
      </c>
      <c r="C2987" s="2">
        <v>46189.396608796298</v>
      </c>
      <c r="D2987" s="1" t="s">
        <v>9074</v>
      </c>
      <c r="E2987" s="1" t="s">
        <v>9047</v>
      </c>
      <c r="F2987" s="2">
        <v>46143.375</v>
      </c>
      <c r="G2987" s="3">
        <v>68.12</v>
      </c>
      <c r="H2987" s="3">
        <v>58.2</v>
      </c>
      <c r="I2987" s="3">
        <v>83.2</v>
      </c>
      <c r="J2987" s="3">
        <v>62.91</v>
      </c>
      <c r="K2987" s="3">
        <v>70.680000000000007</v>
      </c>
    </row>
    <row r="2988" spans="1:11">
      <c r="A2988" t="s">
        <v>9075</v>
      </c>
      <c r="B2988" s="1" t="s">
        <v>9076</v>
      </c>
      <c r="C2988" s="2">
        <v>46189.396701388898</v>
      </c>
      <c r="D2988" s="1" t="s">
        <v>9077</v>
      </c>
      <c r="E2988" s="1" t="s">
        <v>9047</v>
      </c>
      <c r="F2988" s="2">
        <v>46143.416666666701</v>
      </c>
      <c r="G2988" s="3">
        <v>67.38</v>
      </c>
      <c r="H2988" s="3">
        <v>52.6</v>
      </c>
      <c r="I2988" s="3">
        <v>88.1</v>
      </c>
      <c r="J2988" s="3">
        <v>59.57</v>
      </c>
      <c r="K2988" s="3">
        <v>70.430000000000007</v>
      </c>
    </row>
    <row r="2989" spans="1:11">
      <c r="A2989" t="s">
        <v>9078</v>
      </c>
      <c r="B2989" s="1" t="s">
        <v>9079</v>
      </c>
      <c r="C2989" s="2">
        <v>46189.396655092598</v>
      </c>
      <c r="D2989" s="1" t="s">
        <v>9080</v>
      </c>
      <c r="E2989" s="1" t="s">
        <v>9047</v>
      </c>
      <c r="F2989" s="2">
        <v>46143.458333333299</v>
      </c>
      <c r="G2989" s="3">
        <v>67.180000000000007</v>
      </c>
      <c r="H2989" s="3">
        <v>51</v>
      </c>
      <c r="I2989" s="3">
        <v>80.8</v>
      </c>
      <c r="J2989" s="3">
        <v>58.75</v>
      </c>
      <c r="K2989" s="3">
        <v>70.239999999999995</v>
      </c>
    </row>
    <row r="2990" spans="1:11">
      <c r="A2990" t="s">
        <v>9081</v>
      </c>
      <c r="B2990" s="1" t="s">
        <v>9082</v>
      </c>
      <c r="C2990" s="2">
        <v>46189.396759259304</v>
      </c>
      <c r="D2990" s="1" t="s">
        <v>9083</v>
      </c>
      <c r="E2990" s="1" t="s">
        <v>9047</v>
      </c>
      <c r="F2990" s="2">
        <v>46143.5</v>
      </c>
      <c r="G2990" s="3">
        <v>67.63</v>
      </c>
      <c r="H2990" s="3">
        <v>53.6</v>
      </c>
      <c r="I2990" s="3">
        <v>93.9</v>
      </c>
      <c r="J2990" s="3">
        <v>58.87</v>
      </c>
      <c r="K2990" s="3">
        <v>69.81</v>
      </c>
    </row>
    <row r="2991" spans="1:11">
      <c r="A2991" t="s">
        <v>9084</v>
      </c>
      <c r="B2991" s="1" t="s">
        <v>9085</v>
      </c>
      <c r="C2991" s="2">
        <v>46189.396724537</v>
      </c>
      <c r="D2991" s="1" t="s">
        <v>9086</v>
      </c>
      <c r="E2991" s="1" t="s">
        <v>9047</v>
      </c>
      <c r="F2991" s="2">
        <v>46143.541666666701</v>
      </c>
      <c r="G2991" s="3">
        <v>67.25</v>
      </c>
      <c r="H2991" s="3">
        <v>51.6</v>
      </c>
      <c r="I2991" s="3">
        <v>85.5</v>
      </c>
      <c r="J2991" s="3">
        <v>59.08</v>
      </c>
      <c r="K2991" s="3">
        <v>70.06</v>
      </c>
    </row>
    <row r="2992" spans="1:11">
      <c r="A2992" t="s">
        <v>9087</v>
      </c>
      <c r="B2992" s="1" t="s">
        <v>9088</v>
      </c>
      <c r="C2992" s="2">
        <v>46189.396655092598</v>
      </c>
      <c r="D2992" s="1" t="s">
        <v>9089</v>
      </c>
      <c r="E2992" s="1" t="s">
        <v>9047</v>
      </c>
      <c r="F2992" s="2">
        <v>46143.583333333299</v>
      </c>
      <c r="G2992" s="3">
        <v>67.709999999999994</v>
      </c>
      <c r="H2992" s="3">
        <v>53.5</v>
      </c>
      <c r="I2992" s="3">
        <v>79.900000000000006</v>
      </c>
      <c r="J2992" s="3">
        <v>60.2</v>
      </c>
      <c r="K2992" s="3">
        <v>70.430000000000007</v>
      </c>
    </row>
    <row r="2993" spans="1:11">
      <c r="A2993" t="s">
        <v>9090</v>
      </c>
      <c r="B2993" s="1" t="s">
        <v>9091</v>
      </c>
      <c r="C2993" s="2">
        <v>46189.396724537</v>
      </c>
      <c r="D2993" s="1" t="s">
        <v>9092</v>
      </c>
      <c r="E2993" s="1" t="s">
        <v>9047</v>
      </c>
      <c r="F2993" s="2">
        <v>46143.625</v>
      </c>
      <c r="G2993" s="3">
        <v>68.239999999999995</v>
      </c>
      <c r="H2993" s="3">
        <v>52.4</v>
      </c>
      <c r="I2993" s="3">
        <v>88.2</v>
      </c>
      <c r="J2993" s="3">
        <v>60.42</v>
      </c>
      <c r="K2993" s="3">
        <v>70.97</v>
      </c>
    </row>
    <row r="2994" spans="1:11">
      <c r="A2994" t="s">
        <v>9093</v>
      </c>
      <c r="B2994" s="1" t="s">
        <v>9094</v>
      </c>
      <c r="C2994" s="2">
        <v>46189.396736111099</v>
      </c>
      <c r="D2994" s="1" t="s">
        <v>9095</v>
      </c>
      <c r="E2994" s="1" t="s">
        <v>9047</v>
      </c>
      <c r="F2994" s="2">
        <v>46143.666666666701</v>
      </c>
      <c r="G2994" s="3">
        <v>68.78</v>
      </c>
      <c r="H2994" s="3">
        <v>53.9</v>
      </c>
      <c r="I2994" s="3">
        <v>90</v>
      </c>
      <c r="J2994" s="3">
        <v>62.25</v>
      </c>
      <c r="K2994" s="3">
        <v>71.14</v>
      </c>
    </row>
    <row r="2995" spans="1:11">
      <c r="A2995" t="s">
        <v>9096</v>
      </c>
      <c r="B2995" s="1" t="s">
        <v>9097</v>
      </c>
      <c r="C2995" s="2">
        <v>46189.396689814799</v>
      </c>
      <c r="D2995" s="1" t="s">
        <v>9098</v>
      </c>
      <c r="E2995" s="1" t="s">
        <v>9047</v>
      </c>
      <c r="F2995" s="2">
        <v>46143.708333333299</v>
      </c>
      <c r="G2995" s="3">
        <v>68.7</v>
      </c>
      <c r="H2995" s="3">
        <v>55.2</v>
      </c>
      <c r="I2995" s="3">
        <v>84.5</v>
      </c>
      <c r="J2995" s="3">
        <v>62.01</v>
      </c>
      <c r="K2995" s="3">
        <v>71.39</v>
      </c>
    </row>
    <row r="2996" spans="1:11">
      <c r="A2996" t="s">
        <v>9099</v>
      </c>
      <c r="B2996" s="1" t="s">
        <v>9100</v>
      </c>
      <c r="C2996" s="2">
        <v>46189.396701388898</v>
      </c>
      <c r="D2996" s="1" t="s">
        <v>9101</v>
      </c>
      <c r="E2996" s="1" t="s">
        <v>9047</v>
      </c>
      <c r="F2996" s="2">
        <v>46143.75</v>
      </c>
      <c r="G2996" s="3">
        <v>67.44</v>
      </c>
      <c r="H2996" s="3">
        <v>50</v>
      </c>
      <c r="I2996" s="3">
        <v>78.2</v>
      </c>
      <c r="J2996" s="3">
        <v>57.71</v>
      </c>
      <c r="K2996" s="3">
        <v>70.83</v>
      </c>
    </row>
    <row r="2997" spans="1:11">
      <c r="A2997" t="s">
        <v>9102</v>
      </c>
      <c r="B2997" s="1" t="s">
        <v>9103</v>
      </c>
      <c r="C2997" s="2">
        <v>46189.396736111099</v>
      </c>
      <c r="D2997" s="1" t="s">
        <v>9104</v>
      </c>
      <c r="E2997" s="1" t="s">
        <v>9047</v>
      </c>
      <c r="F2997" s="2">
        <v>46143.791666666701</v>
      </c>
      <c r="G2997" s="3">
        <v>66.27</v>
      </c>
      <c r="H2997" s="3">
        <v>48.7</v>
      </c>
      <c r="I2997" s="3">
        <v>82.8</v>
      </c>
      <c r="J2997" s="3">
        <v>54.08</v>
      </c>
      <c r="K2997" s="3">
        <v>70</v>
      </c>
    </row>
    <row r="2998" spans="1:11">
      <c r="A2998" t="s">
        <v>9105</v>
      </c>
      <c r="B2998" s="1" t="s">
        <v>9106</v>
      </c>
      <c r="C2998" s="2">
        <v>46189.396759259304</v>
      </c>
      <c r="D2998" s="1" t="s">
        <v>9107</v>
      </c>
      <c r="E2998" s="1" t="s">
        <v>9047</v>
      </c>
      <c r="F2998" s="2">
        <v>46143.833333333299</v>
      </c>
      <c r="G2998" s="3">
        <v>67.099999999999994</v>
      </c>
      <c r="H2998" s="3">
        <v>49.2</v>
      </c>
      <c r="I2998" s="3">
        <v>103.6</v>
      </c>
      <c r="J2998" s="3">
        <v>55.28</v>
      </c>
      <c r="K2998" s="3">
        <v>69.790000000000006</v>
      </c>
    </row>
    <row r="2999" spans="1:11">
      <c r="A2999" t="s">
        <v>9108</v>
      </c>
      <c r="B2999" s="1" t="s">
        <v>9109</v>
      </c>
      <c r="C2999" s="2">
        <v>46189.396736111099</v>
      </c>
      <c r="D2999" s="1" t="s">
        <v>9110</v>
      </c>
      <c r="E2999" s="1" t="s">
        <v>9047</v>
      </c>
      <c r="F2999" s="2">
        <v>46143.875</v>
      </c>
      <c r="G2999" s="3">
        <v>67.180000000000007</v>
      </c>
      <c r="H2999" s="3">
        <v>48.1</v>
      </c>
      <c r="I2999" s="3">
        <v>82.5</v>
      </c>
      <c r="J2999" s="3">
        <v>56.68</v>
      </c>
      <c r="K2999" s="3">
        <v>70.349999999999994</v>
      </c>
    </row>
    <row r="3000" spans="1:11">
      <c r="A3000" t="s">
        <v>9111</v>
      </c>
      <c r="B3000" s="1" t="s">
        <v>9112</v>
      </c>
      <c r="C3000" s="2">
        <v>46189.396597222199</v>
      </c>
      <c r="D3000" s="1" t="s">
        <v>9113</v>
      </c>
      <c r="E3000" s="1" t="s">
        <v>9047</v>
      </c>
      <c r="F3000" s="2">
        <v>46143.916666666701</v>
      </c>
      <c r="G3000" s="3">
        <v>67.569999999999993</v>
      </c>
      <c r="H3000" s="3">
        <v>47.3</v>
      </c>
      <c r="I3000" s="3">
        <v>89.5</v>
      </c>
      <c r="J3000" s="3">
        <v>55.57</v>
      </c>
      <c r="K3000" s="3">
        <v>70.239999999999995</v>
      </c>
    </row>
    <row r="3001" spans="1:11">
      <c r="A3001" t="s">
        <v>9114</v>
      </c>
      <c r="B3001" s="1" t="s">
        <v>9115</v>
      </c>
      <c r="C3001" s="2">
        <v>46189.396724537</v>
      </c>
      <c r="D3001" s="1" t="s">
        <v>9116</v>
      </c>
      <c r="E3001" s="1" t="s">
        <v>9047</v>
      </c>
      <c r="F3001" s="2">
        <v>46143.958333333299</v>
      </c>
      <c r="G3001" s="3">
        <v>63.16</v>
      </c>
      <c r="H3001" s="3">
        <v>41.9</v>
      </c>
      <c r="I3001" s="3">
        <v>82.8</v>
      </c>
      <c r="J3001" s="3">
        <v>47.88</v>
      </c>
      <c r="K3001" s="3">
        <v>66.760000000000005</v>
      </c>
    </row>
    <row r="3002" spans="1:11">
      <c r="A3002" t="s">
        <v>9117</v>
      </c>
      <c r="B3002" s="1" t="s">
        <v>9118</v>
      </c>
      <c r="C3002" s="2">
        <v>46189.396736111099</v>
      </c>
      <c r="D3002" s="1" t="s">
        <v>9119</v>
      </c>
      <c r="E3002" s="1" t="s">
        <v>9047</v>
      </c>
      <c r="F3002" s="2">
        <v>46144</v>
      </c>
      <c r="G3002" s="3">
        <v>61.03</v>
      </c>
      <c r="H3002" s="3">
        <v>41.1</v>
      </c>
      <c r="I3002" s="3">
        <v>87.5</v>
      </c>
      <c r="J3002" s="3">
        <v>47.45</v>
      </c>
      <c r="K3002" s="3">
        <v>63.94</v>
      </c>
    </row>
    <row r="3003" spans="1:11">
      <c r="A3003" t="s">
        <v>9120</v>
      </c>
      <c r="B3003" s="1" t="s">
        <v>9121</v>
      </c>
      <c r="C3003" s="2">
        <v>46189.396724537</v>
      </c>
      <c r="D3003" s="1" t="s">
        <v>9122</v>
      </c>
      <c r="E3003" s="1" t="s">
        <v>9047</v>
      </c>
      <c r="F3003" s="2">
        <v>46144.041666666701</v>
      </c>
      <c r="G3003" s="3">
        <v>58.17</v>
      </c>
      <c r="H3003" s="3">
        <v>42.9</v>
      </c>
      <c r="I3003" s="3">
        <v>77.099999999999994</v>
      </c>
      <c r="J3003" s="3">
        <v>46.51</v>
      </c>
      <c r="K3003" s="3">
        <v>58.52</v>
      </c>
    </row>
    <row r="3004" spans="1:11">
      <c r="A3004" t="s">
        <v>9123</v>
      </c>
      <c r="B3004" s="1" t="s">
        <v>9124</v>
      </c>
      <c r="C3004" s="2">
        <v>46189.396620370397</v>
      </c>
      <c r="D3004" s="1" t="s">
        <v>9125</v>
      </c>
      <c r="E3004" s="1" t="s">
        <v>9047</v>
      </c>
      <c r="F3004" s="2">
        <v>46144.083333333299</v>
      </c>
      <c r="G3004" s="3">
        <v>56.43</v>
      </c>
      <c r="H3004" s="3">
        <v>43</v>
      </c>
      <c r="I3004" s="3">
        <v>78.8</v>
      </c>
      <c r="J3004" s="3">
        <v>46.52</v>
      </c>
      <c r="K3004" s="3">
        <v>56.08</v>
      </c>
    </row>
    <row r="3005" spans="1:11">
      <c r="A3005" t="s">
        <v>9126</v>
      </c>
      <c r="B3005" s="1" t="s">
        <v>9127</v>
      </c>
      <c r="C3005" s="2">
        <v>46189.396736111099</v>
      </c>
      <c r="D3005" s="1" t="s">
        <v>9128</v>
      </c>
      <c r="E3005" s="1" t="s">
        <v>9047</v>
      </c>
      <c r="F3005" s="2">
        <v>46144.125</v>
      </c>
      <c r="G3005" s="3">
        <v>57.7</v>
      </c>
      <c r="H3005" s="3">
        <v>42.4</v>
      </c>
      <c r="I3005" s="3">
        <v>78.8</v>
      </c>
      <c r="J3005" s="3">
        <v>46.94</v>
      </c>
      <c r="K3005" s="3">
        <v>57.26</v>
      </c>
    </row>
    <row r="3006" spans="1:11">
      <c r="A3006" t="s">
        <v>9129</v>
      </c>
      <c r="B3006" s="1" t="s">
        <v>9130</v>
      </c>
      <c r="C3006" s="2">
        <v>46189.396712962996</v>
      </c>
      <c r="D3006" s="1" t="s">
        <v>9131</v>
      </c>
      <c r="E3006" s="1" t="s">
        <v>9047</v>
      </c>
      <c r="F3006" s="2">
        <v>46144.166666666701</v>
      </c>
      <c r="G3006" s="3">
        <v>57.62</v>
      </c>
      <c r="H3006" s="3">
        <v>47.6</v>
      </c>
      <c r="I3006" s="3">
        <v>73.3</v>
      </c>
      <c r="J3006" s="3">
        <v>50.89</v>
      </c>
      <c r="K3006" s="3">
        <v>58.21</v>
      </c>
    </row>
    <row r="3007" spans="1:11">
      <c r="A3007" t="s">
        <v>9132</v>
      </c>
      <c r="B3007" s="1" t="s">
        <v>9133</v>
      </c>
      <c r="C3007" s="2">
        <v>46189.396724537</v>
      </c>
      <c r="D3007" s="1" t="s">
        <v>9134</v>
      </c>
      <c r="E3007" s="1" t="s">
        <v>9047</v>
      </c>
      <c r="F3007" s="2">
        <v>46144.208333333299</v>
      </c>
      <c r="G3007" s="3">
        <v>61.39</v>
      </c>
      <c r="H3007" s="3">
        <v>48.7</v>
      </c>
      <c r="I3007" s="3">
        <v>77</v>
      </c>
      <c r="J3007" s="3">
        <v>52.19</v>
      </c>
      <c r="K3007" s="3">
        <v>65.260000000000005</v>
      </c>
    </row>
    <row r="3008" spans="1:11">
      <c r="A3008" t="s">
        <v>9135</v>
      </c>
      <c r="B3008" s="1" t="s">
        <v>9136</v>
      </c>
      <c r="C3008" s="2">
        <v>46189.396759259304</v>
      </c>
      <c r="D3008" s="1" t="s">
        <v>9137</v>
      </c>
      <c r="E3008" s="1" t="s">
        <v>9047</v>
      </c>
      <c r="F3008" s="2">
        <v>46144.25</v>
      </c>
      <c r="G3008" s="3">
        <v>62.45</v>
      </c>
      <c r="H3008" s="3">
        <v>45.9</v>
      </c>
      <c r="I3008" s="3">
        <v>78.099999999999994</v>
      </c>
      <c r="J3008" s="3">
        <v>50.63</v>
      </c>
      <c r="K3008" s="3">
        <v>66.08</v>
      </c>
    </row>
    <row r="3009" spans="1:11">
      <c r="A3009" t="s">
        <v>9138</v>
      </c>
      <c r="B3009" s="1" t="s">
        <v>9139</v>
      </c>
      <c r="C3009" s="2">
        <v>46189.396620370397</v>
      </c>
      <c r="D3009" s="1" t="s">
        <v>9140</v>
      </c>
      <c r="E3009" s="1" t="s">
        <v>9047</v>
      </c>
      <c r="F3009" s="2">
        <v>46144.291666666701</v>
      </c>
      <c r="G3009" s="3">
        <v>63.55</v>
      </c>
      <c r="H3009" s="3">
        <v>43.8</v>
      </c>
      <c r="I3009" s="3">
        <v>81.099999999999994</v>
      </c>
      <c r="J3009" s="3">
        <v>48.48</v>
      </c>
      <c r="K3009" s="3">
        <v>68.22</v>
      </c>
    </row>
    <row r="3010" spans="1:11">
      <c r="A3010" t="s">
        <v>9141</v>
      </c>
      <c r="B3010" s="1" t="s">
        <v>9142</v>
      </c>
      <c r="C3010" s="2">
        <v>46189.3967708333</v>
      </c>
      <c r="D3010" s="1" t="s">
        <v>9143</v>
      </c>
      <c r="E3010" s="1" t="s">
        <v>9047</v>
      </c>
      <c r="F3010" s="2">
        <v>46144.333333333299</v>
      </c>
      <c r="G3010" s="3">
        <v>65.92</v>
      </c>
      <c r="H3010" s="3">
        <v>44.7</v>
      </c>
      <c r="I3010" s="3">
        <v>78.099999999999994</v>
      </c>
      <c r="J3010" s="3">
        <v>53.48</v>
      </c>
      <c r="K3010" s="3">
        <v>69.78</v>
      </c>
    </row>
    <row r="3011" spans="1:11">
      <c r="A3011" t="s">
        <v>9144</v>
      </c>
      <c r="B3011" s="1" t="s">
        <v>9145</v>
      </c>
      <c r="C3011" s="2">
        <v>46189.396689814799</v>
      </c>
      <c r="D3011" s="1" t="s">
        <v>9146</v>
      </c>
      <c r="E3011" s="1" t="s">
        <v>9047</v>
      </c>
      <c r="F3011" s="2">
        <v>46144.375</v>
      </c>
      <c r="G3011" s="3">
        <v>67.790000000000006</v>
      </c>
      <c r="H3011" s="3">
        <v>56.2</v>
      </c>
      <c r="I3011" s="3">
        <v>84.7</v>
      </c>
      <c r="J3011" s="3">
        <v>61.02</v>
      </c>
      <c r="K3011" s="3">
        <v>70.78</v>
      </c>
    </row>
    <row r="3012" spans="1:11">
      <c r="A3012" t="s">
        <v>9147</v>
      </c>
      <c r="B3012" s="1" t="s">
        <v>9148</v>
      </c>
      <c r="C3012" s="2">
        <v>46189.396712962996</v>
      </c>
      <c r="D3012" s="1" t="s">
        <v>9149</v>
      </c>
      <c r="E3012" s="1" t="s">
        <v>9047</v>
      </c>
      <c r="F3012" s="2">
        <v>46144.416666666701</v>
      </c>
      <c r="G3012" s="3">
        <v>67.12</v>
      </c>
      <c r="H3012" s="3">
        <v>46.6</v>
      </c>
      <c r="I3012" s="3">
        <v>83.1</v>
      </c>
      <c r="J3012" s="3">
        <v>55.59</v>
      </c>
      <c r="K3012" s="3">
        <v>70.260000000000005</v>
      </c>
    </row>
    <row r="3013" spans="1:11">
      <c r="A3013" t="s">
        <v>9150</v>
      </c>
      <c r="B3013" s="1" t="s">
        <v>9151</v>
      </c>
      <c r="C3013" s="2">
        <v>46189.396736111099</v>
      </c>
      <c r="D3013" s="1" t="s">
        <v>9152</v>
      </c>
      <c r="E3013" s="1" t="s">
        <v>9047</v>
      </c>
      <c r="F3013" s="2">
        <v>46144.458333333299</v>
      </c>
      <c r="G3013" s="3">
        <v>67.03</v>
      </c>
      <c r="H3013" s="3">
        <v>47.3</v>
      </c>
      <c r="I3013" s="3">
        <v>81.400000000000006</v>
      </c>
      <c r="J3013" s="3">
        <v>55.73</v>
      </c>
      <c r="K3013" s="3">
        <v>70.290000000000006</v>
      </c>
    </row>
    <row r="3014" spans="1:11">
      <c r="A3014" t="s">
        <v>9153</v>
      </c>
      <c r="B3014" s="1" t="s">
        <v>9154</v>
      </c>
      <c r="C3014" s="2">
        <v>46189.396620370397</v>
      </c>
      <c r="D3014" s="1" t="s">
        <v>9155</v>
      </c>
      <c r="E3014" s="1" t="s">
        <v>9047</v>
      </c>
      <c r="F3014" s="2">
        <v>46144.5</v>
      </c>
      <c r="G3014" s="3">
        <v>67.33</v>
      </c>
      <c r="H3014" s="3">
        <v>48.3</v>
      </c>
      <c r="I3014" s="3">
        <v>83.9</v>
      </c>
      <c r="J3014" s="3">
        <v>56.26</v>
      </c>
      <c r="K3014" s="3">
        <v>70.33</v>
      </c>
    </row>
    <row r="3015" spans="1:11">
      <c r="A3015" t="s">
        <v>9156</v>
      </c>
      <c r="B3015" s="1" t="s">
        <v>9157</v>
      </c>
      <c r="C3015" s="2">
        <v>46189.396666666697</v>
      </c>
      <c r="D3015" s="1" t="s">
        <v>9158</v>
      </c>
      <c r="E3015" s="1" t="s">
        <v>9047</v>
      </c>
      <c r="F3015" s="2">
        <v>46144.541666666701</v>
      </c>
      <c r="G3015" s="3">
        <v>67.62</v>
      </c>
      <c r="H3015" s="3">
        <v>47.9</v>
      </c>
      <c r="I3015" s="3">
        <v>97.5</v>
      </c>
      <c r="J3015" s="3">
        <v>56.61</v>
      </c>
      <c r="K3015" s="3">
        <v>70.23</v>
      </c>
    </row>
    <row r="3016" spans="1:11">
      <c r="A3016" t="s">
        <v>9159</v>
      </c>
      <c r="B3016" s="1" t="s">
        <v>9160</v>
      </c>
      <c r="C3016" s="2">
        <v>46189.396712962996</v>
      </c>
      <c r="D3016" s="1" t="s">
        <v>9161</v>
      </c>
      <c r="E3016" s="1" t="s">
        <v>9047</v>
      </c>
      <c r="F3016" s="2">
        <v>46144.583333333299</v>
      </c>
      <c r="G3016" s="3">
        <v>66.83</v>
      </c>
      <c r="H3016" s="3">
        <v>45.5</v>
      </c>
      <c r="I3016" s="3">
        <v>83.9</v>
      </c>
      <c r="J3016" s="3">
        <v>54.78</v>
      </c>
      <c r="K3016" s="3">
        <v>70.08</v>
      </c>
    </row>
    <row r="3017" spans="1:11">
      <c r="A3017" t="s">
        <v>9162</v>
      </c>
      <c r="B3017" s="1" t="s">
        <v>9163</v>
      </c>
      <c r="C3017" s="2">
        <v>46189.396701388898</v>
      </c>
      <c r="D3017" s="1" t="s">
        <v>9164</v>
      </c>
      <c r="E3017" s="1" t="s">
        <v>9047</v>
      </c>
      <c r="F3017" s="2">
        <v>46144.625</v>
      </c>
      <c r="G3017" s="3">
        <v>66.97</v>
      </c>
      <c r="H3017" s="3">
        <v>47.1</v>
      </c>
      <c r="I3017" s="3">
        <v>82.6</v>
      </c>
      <c r="J3017" s="3">
        <v>55.29</v>
      </c>
      <c r="K3017" s="3">
        <v>70.349999999999994</v>
      </c>
    </row>
    <row r="3018" spans="1:11">
      <c r="A3018" t="s">
        <v>9165</v>
      </c>
      <c r="B3018" s="1" t="s">
        <v>9166</v>
      </c>
      <c r="C3018" s="2">
        <v>46189.396759259304</v>
      </c>
      <c r="D3018" s="1" t="s">
        <v>9167</v>
      </c>
      <c r="E3018" s="1" t="s">
        <v>9047</v>
      </c>
      <c r="F3018" s="2">
        <v>46144.666666666701</v>
      </c>
      <c r="G3018" s="3">
        <v>66.680000000000007</v>
      </c>
      <c r="H3018" s="3">
        <v>46.4</v>
      </c>
      <c r="I3018" s="3">
        <v>83.3</v>
      </c>
      <c r="J3018" s="3">
        <v>53.85</v>
      </c>
      <c r="K3018" s="3">
        <v>70.209999999999994</v>
      </c>
    </row>
    <row r="3019" spans="1:11">
      <c r="A3019" t="s">
        <v>9168</v>
      </c>
      <c r="B3019" s="1" t="s">
        <v>9169</v>
      </c>
      <c r="C3019" s="2">
        <v>46189.396643518499</v>
      </c>
      <c r="D3019" s="1" t="s">
        <v>9170</v>
      </c>
      <c r="E3019" s="1" t="s">
        <v>9047</v>
      </c>
      <c r="F3019" s="2">
        <v>46144.708333333299</v>
      </c>
      <c r="G3019" s="3">
        <v>67.27</v>
      </c>
      <c r="H3019" s="3">
        <v>47.1</v>
      </c>
      <c r="I3019" s="3">
        <v>98</v>
      </c>
      <c r="J3019" s="3">
        <v>54.69</v>
      </c>
      <c r="K3019" s="3">
        <v>70.260000000000005</v>
      </c>
    </row>
    <row r="3020" spans="1:11">
      <c r="A3020" t="s">
        <v>9171</v>
      </c>
      <c r="B3020" s="1" t="s">
        <v>9172</v>
      </c>
      <c r="C3020" s="2">
        <v>46189.396736111099</v>
      </c>
      <c r="D3020" s="1" t="s">
        <v>9173</v>
      </c>
      <c r="E3020" s="1" t="s">
        <v>9047</v>
      </c>
      <c r="F3020" s="2">
        <v>46144.75</v>
      </c>
      <c r="G3020" s="3">
        <v>67.92</v>
      </c>
      <c r="H3020" s="3">
        <v>48.4</v>
      </c>
      <c r="I3020" s="3">
        <v>80.099999999999994</v>
      </c>
      <c r="J3020" s="3">
        <v>56.64</v>
      </c>
      <c r="K3020" s="3">
        <v>71.209999999999994</v>
      </c>
    </row>
    <row r="3021" spans="1:11">
      <c r="A3021" t="s">
        <v>9174</v>
      </c>
      <c r="B3021" s="1" t="s">
        <v>9175</v>
      </c>
      <c r="C3021" s="2">
        <v>46189.396747685198</v>
      </c>
      <c r="D3021" s="1" t="s">
        <v>9176</v>
      </c>
      <c r="E3021" s="1" t="s">
        <v>9047</v>
      </c>
      <c r="F3021" s="2">
        <v>46144.791666666701</v>
      </c>
      <c r="G3021" s="3">
        <v>68.66</v>
      </c>
      <c r="H3021" s="3">
        <v>48.5</v>
      </c>
      <c r="I3021" s="3">
        <v>77.8</v>
      </c>
      <c r="J3021" s="3">
        <v>55.7</v>
      </c>
      <c r="K3021" s="3">
        <v>72.59</v>
      </c>
    </row>
    <row r="3022" spans="1:11">
      <c r="A3022" t="s">
        <v>9177</v>
      </c>
      <c r="B3022" s="1" t="s">
        <v>9178</v>
      </c>
      <c r="C3022" s="2">
        <v>46189.396724537</v>
      </c>
      <c r="D3022" s="1" t="s">
        <v>9179</v>
      </c>
      <c r="E3022" s="1" t="s">
        <v>9047</v>
      </c>
      <c r="F3022" s="2">
        <v>46144.833333333299</v>
      </c>
      <c r="G3022" s="3">
        <v>66.489999999999995</v>
      </c>
      <c r="H3022" s="3">
        <v>49.7</v>
      </c>
      <c r="I3022" s="3">
        <v>79</v>
      </c>
      <c r="J3022" s="3">
        <v>55.06</v>
      </c>
      <c r="K3022" s="3">
        <v>70.52</v>
      </c>
    </row>
    <row r="3023" spans="1:11">
      <c r="A3023" t="s">
        <v>9180</v>
      </c>
      <c r="B3023" s="1" t="s">
        <v>9181</v>
      </c>
      <c r="C3023" s="2">
        <v>46189.396724537</v>
      </c>
      <c r="D3023" s="1" t="s">
        <v>9182</v>
      </c>
      <c r="E3023" s="1" t="s">
        <v>9047</v>
      </c>
      <c r="F3023" s="2">
        <v>46144.875</v>
      </c>
      <c r="G3023" s="3">
        <v>64.849999999999994</v>
      </c>
      <c r="H3023" s="3">
        <v>47.8</v>
      </c>
      <c r="I3023" s="3">
        <v>77.3</v>
      </c>
      <c r="J3023" s="3">
        <v>53.02</v>
      </c>
      <c r="K3023" s="3">
        <v>69.31</v>
      </c>
    </row>
    <row r="3024" spans="1:11">
      <c r="A3024" t="s">
        <v>9183</v>
      </c>
      <c r="B3024" s="1" t="s">
        <v>9184</v>
      </c>
      <c r="C3024" s="2">
        <v>46189.396620370397</v>
      </c>
      <c r="D3024" s="1" t="s">
        <v>9185</v>
      </c>
      <c r="E3024" s="1" t="s">
        <v>9047</v>
      </c>
      <c r="F3024" s="2">
        <v>46144.916666666701</v>
      </c>
      <c r="G3024" s="3">
        <v>66</v>
      </c>
      <c r="H3024" s="3">
        <v>46.5</v>
      </c>
      <c r="I3024" s="3">
        <v>78.099999999999994</v>
      </c>
      <c r="J3024" s="3">
        <v>52.58</v>
      </c>
      <c r="K3024" s="3">
        <v>69.97</v>
      </c>
    </row>
    <row r="3025" spans="1:11">
      <c r="A3025" t="s">
        <v>9186</v>
      </c>
      <c r="B3025" s="1" t="s">
        <v>9187</v>
      </c>
      <c r="C3025" s="2">
        <v>46189.396689814799</v>
      </c>
      <c r="D3025" s="1" t="s">
        <v>9188</v>
      </c>
      <c r="E3025" s="1" t="s">
        <v>9047</v>
      </c>
      <c r="F3025" s="2">
        <v>46144.958333333299</v>
      </c>
      <c r="G3025" s="3">
        <v>64.62</v>
      </c>
      <c r="H3025" s="3">
        <v>45.7</v>
      </c>
      <c r="I3025" s="3">
        <v>78.400000000000006</v>
      </c>
      <c r="J3025" s="3">
        <v>51.58</v>
      </c>
      <c r="K3025" s="3">
        <v>68.98</v>
      </c>
    </row>
    <row r="3026" spans="1:11">
      <c r="A3026" t="s">
        <v>9189</v>
      </c>
      <c r="B3026" s="1" t="s">
        <v>9190</v>
      </c>
      <c r="C3026" s="2">
        <v>46189.396597222199</v>
      </c>
      <c r="D3026" s="1" t="s">
        <v>9191</v>
      </c>
      <c r="E3026" s="1" t="s">
        <v>9047</v>
      </c>
      <c r="F3026" s="2">
        <v>46145</v>
      </c>
      <c r="G3026" s="3">
        <v>63.33</v>
      </c>
      <c r="H3026" s="3">
        <v>42.1</v>
      </c>
      <c r="I3026" s="3">
        <v>76.7</v>
      </c>
      <c r="J3026" s="3">
        <v>48.28</v>
      </c>
      <c r="K3026" s="3">
        <v>67.180000000000007</v>
      </c>
    </row>
    <row r="3027" spans="1:11">
      <c r="A3027" t="s">
        <v>9192</v>
      </c>
      <c r="B3027" s="1" t="s">
        <v>9193</v>
      </c>
      <c r="C3027" s="2">
        <v>46189.396678240701</v>
      </c>
      <c r="D3027" s="1" t="s">
        <v>9194</v>
      </c>
      <c r="E3027" s="1" t="s">
        <v>9047</v>
      </c>
      <c r="F3027" s="2">
        <v>46145.041666666701</v>
      </c>
      <c r="G3027" s="3">
        <v>59.48</v>
      </c>
      <c r="H3027" s="3">
        <v>39.799999999999997</v>
      </c>
      <c r="I3027" s="3">
        <v>78.2</v>
      </c>
      <c r="J3027" s="3">
        <v>43.72</v>
      </c>
      <c r="K3027" s="3">
        <v>60.1</v>
      </c>
    </row>
    <row r="3028" spans="1:11">
      <c r="A3028" t="s">
        <v>9195</v>
      </c>
      <c r="B3028" s="1" t="s">
        <v>9196</v>
      </c>
      <c r="C3028" s="2">
        <v>46189.396701388898</v>
      </c>
      <c r="D3028" s="1" t="s">
        <v>9197</v>
      </c>
      <c r="E3028" s="1" t="s">
        <v>9047</v>
      </c>
      <c r="F3028" s="2">
        <v>46145.083333333299</v>
      </c>
      <c r="G3028" s="3">
        <v>57.98</v>
      </c>
      <c r="H3028" s="3">
        <v>40</v>
      </c>
      <c r="I3028" s="3">
        <v>75.2</v>
      </c>
      <c r="J3028" s="3">
        <v>43.1</v>
      </c>
      <c r="K3028" s="3">
        <v>56.77</v>
      </c>
    </row>
    <row r="3029" spans="1:11">
      <c r="A3029" t="s">
        <v>9198</v>
      </c>
      <c r="B3029" s="1" t="s">
        <v>9199</v>
      </c>
      <c r="C3029" s="2">
        <v>46189.396678240701</v>
      </c>
      <c r="D3029" s="1" t="s">
        <v>9200</v>
      </c>
      <c r="E3029" s="1" t="s">
        <v>9047</v>
      </c>
      <c r="F3029" s="2">
        <v>46145.125</v>
      </c>
      <c r="G3029" s="3">
        <v>56.79</v>
      </c>
      <c r="H3029" s="3">
        <v>40.700000000000003</v>
      </c>
      <c r="I3029" s="3">
        <v>76.3</v>
      </c>
      <c r="J3029" s="3">
        <v>44.68</v>
      </c>
      <c r="K3029" s="3">
        <v>54.49</v>
      </c>
    </row>
    <row r="3030" spans="1:11">
      <c r="A3030" t="s">
        <v>9201</v>
      </c>
      <c r="B3030" s="1" t="s">
        <v>9202</v>
      </c>
      <c r="C3030" s="2">
        <v>46189.396712962996</v>
      </c>
      <c r="D3030" s="1" t="s">
        <v>9203</v>
      </c>
      <c r="E3030" s="1" t="s">
        <v>9047</v>
      </c>
      <c r="F3030" s="2">
        <v>46145.166666666701</v>
      </c>
      <c r="G3030" s="3">
        <v>58.61</v>
      </c>
      <c r="H3030" s="3">
        <v>42.1</v>
      </c>
      <c r="I3030" s="3">
        <v>75.400000000000006</v>
      </c>
      <c r="J3030" s="3">
        <v>45.77</v>
      </c>
      <c r="K3030" s="3">
        <v>60.08</v>
      </c>
    </row>
    <row r="3031" spans="1:11">
      <c r="A3031" t="s">
        <v>9204</v>
      </c>
      <c r="B3031" s="1" t="s">
        <v>9205</v>
      </c>
      <c r="C3031" s="2">
        <v>46189.396759259304</v>
      </c>
      <c r="D3031" s="1" t="s">
        <v>9206</v>
      </c>
      <c r="E3031" s="1" t="s">
        <v>9047</v>
      </c>
      <c r="F3031" s="2">
        <v>46145.208333333299</v>
      </c>
      <c r="G3031" s="3">
        <v>60.77</v>
      </c>
      <c r="H3031" s="3">
        <v>42.8</v>
      </c>
      <c r="I3031" s="3">
        <v>77.099999999999994</v>
      </c>
      <c r="J3031" s="3">
        <v>47.35</v>
      </c>
      <c r="K3031" s="3">
        <v>63.56</v>
      </c>
    </row>
    <row r="3032" spans="1:11">
      <c r="A3032" t="s">
        <v>9207</v>
      </c>
      <c r="B3032" s="1" t="s">
        <v>9208</v>
      </c>
      <c r="C3032" s="2">
        <v>46189.396620370397</v>
      </c>
      <c r="D3032" s="1" t="s">
        <v>9209</v>
      </c>
      <c r="E3032" s="1" t="s">
        <v>9047</v>
      </c>
      <c r="F3032" s="2">
        <v>46145.25</v>
      </c>
      <c r="G3032" s="3">
        <v>61.95</v>
      </c>
      <c r="H3032" s="3">
        <v>45.1</v>
      </c>
      <c r="I3032" s="3">
        <v>80.2</v>
      </c>
      <c r="J3032" s="3">
        <v>49.59</v>
      </c>
      <c r="K3032" s="3">
        <v>64.900000000000006</v>
      </c>
    </row>
    <row r="3033" spans="1:11">
      <c r="A3033" t="s">
        <v>9210</v>
      </c>
      <c r="B3033" s="1" t="s">
        <v>9211</v>
      </c>
      <c r="C3033" s="2">
        <v>46189.396643518499</v>
      </c>
      <c r="D3033" s="1" t="s">
        <v>9212</v>
      </c>
      <c r="E3033" s="1" t="s">
        <v>9047</v>
      </c>
      <c r="F3033" s="2">
        <v>46145.291666666701</v>
      </c>
      <c r="G3033" s="3">
        <v>63.12</v>
      </c>
      <c r="H3033" s="3">
        <v>47.5</v>
      </c>
      <c r="I3033" s="3">
        <v>75.099999999999994</v>
      </c>
      <c r="J3033" s="3">
        <v>50.83</v>
      </c>
      <c r="K3033" s="3">
        <v>67.31</v>
      </c>
    </row>
    <row r="3034" spans="1:11">
      <c r="A3034" t="s">
        <v>9213</v>
      </c>
      <c r="B3034" s="1" t="s">
        <v>9214</v>
      </c>
      <c r="C3034" s="2">
        <v>46189.396666666697</v>
      </c>
      <c r="D3034" s="1" t="s">
        <v>9215</v>
      </c>
      <c r="E3034" s="1" t="s">
        <v>9047</v>
      </c>
      <c r="F3034" s="2">
        <v>46145.333333333299</v>
      </c>
      <c r="G3034" s="3">
        <v>64.680000000000007</v>
      </c>
      <c r="H3034" s="3">
        <v>47.9</v>
      </c>
      <c r="I3034" s="3">
        <v>77</v>
      </c>
      <c r="J3034" s="3">
        <v>52.17</v>
      </c>
      <c r="K3034" s="3">
        <v>69.16</v>
      </c>
    </row>
    <row r="3035" spans="1:11">
      <c r="A3035" t="s">
        <v>9216</v>
      </c>
      <c r="B3035" s="1" t="s">
        <v>9217</v>
      </c>
      <c r="C3035" s="2">
        <v>46189.396678240701</v>
      </c>
      <c r="D3035" s="1" t="s">
        <v>9218</v>
      </c>
      <c r="E3035" s="1" t="s">
        <v>9047</v>
      </c>
      <c r="F3035" s="2">
        <v>46145.375</v>
      </c>
      <c r="G3035" s="3">
        <v>65.95</v>
      </c>
      <c r="H3035" s="3">
        <v>49.3</v>
      </c>
      <c r="I3035" s="3">
        <v>76.900000000000006</v>
      </c>
      <c r="J3035" s="3">
        <v>54.29</v>
      </c>
      <c r="K3035" s="3">
        <v>69.94</v>
      </c>
    </row>
    <row r="3036" spans="1:11">
      <c r="A3036" t="s">
        <v>9219</v>
      </c>
      <c r="B3036" s="1" t="s">
        <v>9220</v>
      </c>
      <c r="C3036" s="2">
        <v>46189.396620370397</v>
      </c>
      <c r="D3036" s="1" t="s">
        <v>9221</v>
      </c>
      <c r="E3036" s="1" t="s">
        <v>9047</v>
      </c>
      <c r="F3036" s="2">
        <v>46145.416666666701</v>
      </c>
      <c r="G3036" s="3">
        <v>66.95</v>
      </c>
      <c r="H3036" s="3">
        <v>48.2</v>
      </c>
      <c r="I3036" s="3">
        <v>80.099999999999994</v>
      </c>
      <c r="J3036" s="3">
        <v>55.35</v>
      </c>
      <c r="K3036" s="3">
        <v>70.489999999999995</v>
      </c>
    </row>
    <row r="3037" spans="1:11">
      <c r="A3037" t="s">
        <v>9222</v>
      </c>
      <c r="B3037" s="1" t="s">
        <v>9223</v>
      </c>
      <c r="C3037" s="2">
        <v>46189.396643518499</v>
      </c>
      <c r="D3037" s="1" t="s">
        <v>9224</v>
      </c>
      <c r="E3037" s="1" t="s">
        <v>9047</v>
      </c>
      <c r="F3037" s="2">
        <v>46145.458333333299</v>
      </c>
      <c r="G3037" s="3">
        <v>67.510000000000005</v>
      </c>
      <c r="H3037" s="3">
        <v>49.2</v>
      </c>
      <c r="I3037" s="3">
        <v>82.6</v>
      </c>
      <c r="J3037" s="3">
        <v>57.2</v>
      </c>
      <c r="K3037" s="3">
        <v>70.760000000000005</v>
      </c>
    </row>
    <row r="3038" spans="1:11">
      <c r="A3038" t="s">
        <v>9225</v>
      </c>
      <c r="B3038" s="1" t="s">
        <v>9226</v>
      </c>
      <c r="C3038" s="2">
        <v>46189.396782407399</v>
      </c>
      <c r="D3038" s="1" t="s">
        <v>9227</v>
      </c>
      <c r="E3038" s="1" t="s">
        <v>9047</v>
      </c>
      <c r="F3038" s="2">
        <v>46145.5</v>
      </c>
      <c r="G3038" s="3">
        <v>67.760000000000005</v>
      </c>
      <c r="H3038" s="3">
        <v>51.5</v>
      </c>
      <c r="I3038" s="3">
        <v>79</v>
      </c>
      <c r="J3038" s="3">
        <v>58.93</v>
      </c>
      <c r="K3038" s="3">
        <v>70.819999999999993</v>
      </c>
    </row>
    <row r="3039" spans="1:11">
      <c r="A3039" t="s">
        <v>9228</v>
      </c>
      <c r="B3039" s="1" t="s">
        <v>9229</v>
      </c>
      <c r="C3039" s="2">
        <v>46189.396655092598</v>
      </c>
      <c r="D3039" s="1" t="s">
        <v>9230</v>
      </c>
      <c r="E3039" s="1" t="s">
        <v>9047</v>
      </c>
      <c r="F3039" s="2">
        <v>46145.541666666701</v>
      </c>
      <c r="G3039" s="3">
        <v>67.05</v>
      </c>
      <c r="H3039" s="3">
        <v>48.9</v>
      </c>
      <c r="I3039" s="3">
        <v>78.2</v>
      </c>
      <c r="J3039" s="3">
        <v>56.48</v>
      </c>
      <c r="K3039" s="3">
        <v>70.48</v>
      </c>
    </row>
    <row r="3040" spans="1:11">
      <c r="A3040" t="s">
        <v>9231</v>
      </c>
      <c r="B3040" s="1" t="s">
        <v>9232</v>
      </c>
      <c r="C3040" s="2">
        <v>46189.396631944401</v>
      </c>
      <c r="D3040" s="1" t="s">
        <v>9233</v>
      </c>
      <c r="E3040" s="1" t="s">
        <v>9047</v>
      </c>
      <c r="F3040" s="2">
        <v>46145.583333333299</v>
      </c>
      <c r="G3040" s="3">
        <v>66.95</v>
      </c>
      <c r="H3040" s="3">
        <v>48.1</v>
      </c>
      <c r="I3040" s="3">
        <v>82.2</v>
      </c>
      <c r="J3040" s="3">
        <v>55.25</v>
      </c>
      <c r="K3040" s="3">
        <v>70.260000000000005</v>
      </c>
    </row>
    <row r="3041" spans="1:11">
      <c r="A3041" t="s">
        <v>9234</v>
      </c>
      <c r="B3041" s="1" t="s">
        <v>9235</v>
      </c>
      <c r="C3041" s="2">
        <v>46189.396782407399</v>
      </c>
      <c r="D3041" s="1" t="s">
        <v>9236</v>
      </c>
      <c r="E3041" s="1" t="s">
        <v>9047</v>
      </c>
      <c r="F3041" s="2">
        <v>46145.625</v>
      </c>
      <c r="G3041" s="3">
        <v>67.069999999999993</v>
      </c>
      <c r="H3041" s="3">
        <v>49.3</v>
      </c>
      <c r="I3041" s="3">
        <v>93.1</v>
      </c>
      <c r="J3041" s="3">
        <v>55.15</v>
      </c>
      <c r="K3041" s="3">
        <v>70.31</v>
      </c>
    </row>
    <row r="3042" spans="1:11">
      <c r="A3042" t="s">
        <v>9237</v>
      </c>
      <c r="B3042" s="1" t="s">
        <v>9238</v>
      </c>
      <c r="C3042" s="2">
        <v>46189.396655092598</v>
      </c>
      <c r="D3042" s="1" t="s">
        <v>9239</v>
      </c>
      <c r="E3042" s="1" t="s">
        <v>9047</v>
      </c>
      <c r="F3042" s="2">
        <v>46145.666666666701</v>
      </c>
      <c r="G3042" s="3">
        <v>67.52</v>
      </c>
      <c r="H3042" s="3">
        <v>49.2</v>
      </c>
      <c r="I3042" s="3">
        <v>96.1</v>
      </c>
      <c r="J3042" s="3">
        <v>55.24</v>
      </c>
      <c r="K3042" s="3">
        <v>69.97</v>
      </c>
    </row>
    <row r="3043" spans="1:11">
      <c r="A3043" t="s">
        <v>9240</v>
      </c>
      <c r="B3043" s="1" t="s">
        <v>9241</v>
      </c>
      <c r="C3043" s="2">
        <v>46189.396782407399</v>
      </c>
      <c r="D3043" s="1" t="s">
        <v>9242</v>
      </c>
      <c r="E3043" s="1" t="s">
        <v>9047</v>
      </c>
      <c r="F3043" s="2">
        <v>46145.708333333299</v>
      </c>
      <c r="G3043" s="3">
        <v>66.44</v>
      </c>
      <c r="H3043" s="3">
        <v>49.9</v>
      </c>
      <c r="I3043" s="3">
        <v>82.4</v>
      </c>
      <c r="J3043" s="3">
        <v>55.39</v>
      </c>
      <c r="K3043" s="3">
        <v>69.91</v>
      </c>
    </row>
    <row r="3044" spans="1:11">
      <c r="A3044" t="s">
        <v>9243</v>
      </c>
      <c r="B3044" s="1" t="s">
        <v>9244</v>
      </c>
      <c r="C3044" s="2">
        <v>46189.396678240701</v>
      </c>
      <c r="D3044" s="1" t="s">
        <v>9245</v>
      </c>
      <c r="E3044" s="1" t="s">
        <v>9047</v>
      </c>
      <c r="F3044" s="2">
        <v>46145.75</v>
      </c>
      <c r="G3044" s="3">
        <v>66.2</v>
      </c>
      <c r="H3044" s="3">
        <v>50.6</v>
      </c>
      <c r="I3044" s="3">
        <v>80.599999999999994</v>
      </c>
      <c r="J3044" s="3">
        <v>55.39</v>
      </c>
      <c r="K3044" s="3">
        <v>69.94</v>
      </c>
    </row>
    <row r="3045" spans="1:11">
      <c r="A3045" t="s">
        <v>9246</v>
      </c>
      <c r="B3045" s="1" t="s">
        <v>9247</v>
      </c>
      <c r="C3045" s="2">
        <v>46189.396747685198</v>
      </c>
      <c r="D3045" s="1" t="s">
        <v>9248</v>
      </c>
      <c r="E3045" s="1" t="s">
        <v>9047</v>
      </c>
      <c r="F3045" s="2">
        <v>46145.791666666701</v>
      </c>
      <c r="G3045" s="3">
        <v>65.430000000000007</v>
      </c>
      <c r="H3045" s="3">
        <v>50.1</v>
      </c>
      <c r="I3045" s="3">
        <v>81.400000000000006</v>
      </c>
      <c r="J3045" s="3">
        <v>54.9</v>
      </c>
      <c r="K3045" s="3">
        <v>69.31</v>
      </c>
    </row>
    <row r="3046" spans="1:11">
      <c r="A3046" t="s">
        <v>9249</v>
      </c>
      <c r="B3046" s="1" t="s">
        <v>9250</v>
      </c>
      <c r="C3046" s="2">
        <v>46189.396666666697</v>
      </c>
      <c r="D3046" s="1" t="s">
        <v>9251</v>
      </c>
      <c r="E3046" s="1" t="s">
        <v>9047</v>
      </c>
      <c r="F3046" s="2">
        <v>46145.833333333299</v>
      </c>
      <c r="G3046" s="3">
        <v>64.680000000000007</v>
      </c>
      <c r="H3046" s="3">
        <v>50.5</v>
      </c>
      <c r="I3046" s="3">
        <v>77.8</v>
      </c>
      <c r="J3046" s="3">
        <v>54.4</v>
      </c>
      <c r="K3046" s="3">
        <v>69.06</v>
      </c>
    </row>
    <row r="3047" spans="1:11">
      <c r="A3047" t="s">
        <v>9252</v>
      </c>
      <c r="B3047" s="1" t="s">
        <v>9253</v>
      </c>
      <c r="C3047" s="2">
        <v>46189.396631944401</v>
      </c>
      <c r="D3047" s="1" t="s">
        <v>9254</v>
      </c>
      <c r="E3047" s="1" t="s">
        <v>9047</v>
      </c>
      <c r="F3047" s="2">
        <v>46145.875</v>
      </c>
      <c r="G3047" s="3">
        <v>64.63</v>
      </c>
      <c r="H3047" s="3">
        <v>48.8</v>
      </c>
      <c r="I3047" s="3">
        <v>79</v>
      </c>
      <c r="J3047" s="3">
        <v>53.62</v>
      </c>
      <c r="K3047" s="3">
        <v>68.8</v>
      </c>
    </row>
    <row r="3048" spans="1:11">
      <c r="A3048" t="s">
        <v>9255</v>
      </c>
      <c r="B3048" s="1" t="s">
        <v>9256</v>
      </c>
      <c r="C3048" s="2">
        <v>46189.396608796298</v>
      </c>
      <c r="D3048" s="1" t="s">
        <v>9257</v>
      </c>
      <c r="E3048" s="1" t="s">
        <v>9047</v>
      </c>
      <c r="F3048" s="2">
        <v>46145.916666666701</v>
      </c>
      <c r="G3048" s="3">
        <v>63.32</v>
      </c>
      <c r="H3048" s="3">
        <v>43.5</v>
      </c>
      <c r="I3048" s="3">
        <v>80.2</v>
      </c>
      <c r="J3048" s="3">
        <v>50.06</v>
      </c>
      <c r="K3048" s="3">
        <v>67.63</v>
      </c>
    </row>
    <row r="3049" spans="1:11">
      <c r="A3049" t="s">
        <v>9258</v>
      </c>
      <c r="B3049" s="1" t="s">
        <v>9259</v>
      </c>
      <c r="C3049" s="2">
        <v>46189.396759259304</v>
      </c>
      <c r="D3049" s="1" t="s">
        <v>9260</v>
      </c>
      <c r="E3049" s="1" t="s">
        <v>9047</v>
      </c>
      <c r="F3049" s="2">
        <v>46145.958333333299</v>
      </c>
      <c r="G3049" s="3">
        <v>62.7</v>
      </c>
      <c r="H3049" s="3">
        <v>42.6</v>
      </c>
      <c r="I3049" s="3">
        <v>85.5</v>
      </c>
      <c r="J3049" s="3">
        <v>47.63</v>
      </c>
      <c r="K3049" s="3">
        <v>65.42</v>
      </c>
    </row>
    <row r="3050" spans="1:11">
      <c r="A3050" t="s">
        <v>9261</v>
      </c>
      <c r="B3050" s="1" t="s">
        <v>9262</v>
      </c>
      <c r="C3050" s="2">
        <v>46189.3967708333</v>
      </c>
      <c r="D3050" s="1" t="s">
        <v>9263</v>
      </c>
      <c r="E3050" s="1" t="s">
        <v>9047</v>
      </c>
      <c r="F3050" s="2">
        <v>46146</v>
      </c>
      <c r="G3050" s="3">
        <v>60.08</v>
      </c>
      <c r="H3050" s="3">
        <v>41</v>
      </c>
      <c r="I3050" s="3">
        <v>77.8</v>
      </c>
      <c r="J3050" s="3">
        <v>46.23</v>
      </c>
      <c r="K3050" s="3">
        <v>62.64</v>
      </c>
    </row>
    <row r="3051" spans="1:11">
      <c r="A3051" t="s">
        <v>9264</v>
      </c>
      <c r="B3051" s="1" t="s">
        <v>9265</v>
      </c>
      <c r="C3051" s="2">
        <v>46189.396701388898</v>
      </c>
      <c r="D3051" s="1" t="s">
        <v>9266</v>
      </c>
      <c r="E3051" s="1" t="s">
        <v>9047</v>
      </c>
      <c r="F3051" s="2">
        <v>46146.041666666701</v>
      </c>
      <c r="G3051" s="3">
        <v>58.28</v>
      </c>
      <c r="H3051" s="3">
        <v>36.9</v>
      </c>
      <c r="I3051" s="3">
        <v>76.5</v>
      </c>
      <c r="J3051" s="3">
        <v>42.79</v>
      </c>
      <c r="K3051" s="3">
        <v>58.64</v>
      </c>
    </row>
    <row r="3052" spans="1:11">
      <c r="A3052" t="s">
        <v>9267</v>
      </c>
      <c r="B3052" s="1" t="s">
        <v>9268</v>
      </c>
      <c r="C3052" s="2">
        <v>46189.396712962996</v>
      </c>
      <c r="D3052" s="1" t="s">
        <v>9269</v>
      </c>
      <c r="E3052" s="1" t="s">
        <v>9047</v>
      </c>
      <c r="F3052" s="2">
        <v>46146.083333333299</v>
      </c>
      <c r="G3052" s="3">
        <v>56.62</v>
      </c>
      <c r="H3052" s="3">
        <v>36.799999999999997</v>
      </c>
      <c r="I3052" s="3">
        <v>76.2</v>
      </c>
      <c r="J3052" s="3">
        <v>43.46</v>
      </c>
      <c r="K3052" s="3">
        <v>55.88</v>
      </c>
    </row>
    <row r="3053" spans="1:11">
      <c r="A3053" t="s">
        <v>9270</v>
      </c>
      <c r="B3053" s="1" t="s">
        <v>9271</v>
      </c>
      <c r="C3053" s="2">
        <v>46189.396631944401</v>
      </c>
      <c r="D3053" s="1" t="s">
        <v>9272</v>
      </c>
      <c r="E3053" s="1" t="s">
        <v>9047</v>
      </c>
      <c r="F3053" s="2">
        <v>46146.125</v>
      </c>
      <c r="G3053" s="3">
        <v>55.72</v>
      </c>
      <c r="H3053" s="3">
        <v>38.5</v>
      </c>
      <c r="I3053" s="3">
        <v>76.900000000000006</v>
      </c>
      <c r="J3053" s="3">
        <v>44.09</v>
      </c>
      <c r="K3053" s="3">
        <v>54.74</v>
      </c>
    </row>
    <row r="3054" spans="1:11">
      <c r="A3054" t="s">
        <v>9273</v>
      </c>
      <c r="B3054" s="1" t="s">
        <v>9274</v>
      </c>
      <c r="C3054" s="2">
        <v>46189.396782407399</v>
      </c>
      <c r="D3054" s="1" t="s">
        <v>9275</v>
      </c>
      <c r="E3054" s="1" t="s">
        <v>9047</v>
      </c>
      <c r="F3054" s="2">
        <v>46146.166666666701</v>
      </c>
      <c r="G3054" s="3">
        <v>58.22</v>
      </c>
      <c r="H3054" s="3">
        <v>39.1</v>
      </c>
      <c r="I3054" s="3">
        <v>75.7</v>
      </c>
      <c r="J3054" s="3">
        <v>45.19</v>
      </c>
      <c r="K3054" s="3">
        <v>58.94</v>
      </c>
    </row>
    <row r="3055" spans="1:11">
      <c r="A3055" t="s">
        <v>9276</v>
      </c>
      <c r="B3055" s="1" t="s">
        <v>9277</v>
      </c>
      <c r="C3055" s="2">
        <v>46189.396655092598</v>
      </c>
      <c r="D3055" s="1" t="s">
        <v>9278</v>
      </c>
      <c r="E3055" s="1" t="s">
        <v>9047</v>
      </c>
      <c r="F3055" s="2">
        <v>46146.208333333299</v>
      </c>
      <c r="G3055" s="3">
        <v>61.22</v>
      </c>
      <c r="H3055" s="3">
        <v>44.7</v>
      </c>
      <c r="I3055" s="3">
        <v>81.5</v>
      </c>
      <c r="J3055" s="3">
        <v>49.25</v>
      </c>
      <c r="K3055" s="3">
        <v>64.319999999999993</v>
      </c>
    </row>
    <row r="3056" spans="1:11">
      <c r="A3056" t="s">
        <v>9279</v>
      </c>
      <c r="B3056" s="1" t="s">
        <v>9280</v>
      </c>
      <c r="C3056" s="2">
        <v>46189.396643518499</v>
      </c>
      <c r="D3056" s="1" t="s">
        <v>9281</v>
      </c>
      <c r="E3056" s="1" t="s">
        <v>9047</v>
      </c>
      <c r="F3056" s="2">
        <v>46146.25</v>
      </c>
      <c r="G3056" s="3">
        <v>63.06</v>
      </c>
      <c r="H3056" s="3">
        <v>45.3</v>
      </c>
      <c r="I3056" s="3">
        <v>79.3</v>
      </c>
      <c r="J3056" s="3">
        <v>51.26</v>
      </c>
      <c r="K3056" s="3">
        <v>67.13</v>
      </c>
    </row>
    <row r="3057" spans="1:11">
      <c r="A3057" t="s">
        <v>9282</v>
      </c>
      <c r="B3057" s="1" t="s">
        <v>9283</v>
      </c>
      <c r="C3057" s="2">
        <v>46189.396747685198</v>
      </c>
      <c r="D3057" s="1" t="s">
        <v>9284</v>
      </c>
      <c r="E3057" s="1" t="s">
        <v>9047</v>
      </c>
      <c r="F3057" s="2">
        <v>46146.291666666701</v>
      </c>
      <c r="G3057" s="3">
        <v>62.94</v>
      </c>
      <c r="H3057" s="3">
        <v>47.1</v>
      </c>
      <c r="I3057" s="3">
        <v>75.400000000000006</v>
      </c>
      <c r="J3057" s="3">
        <v>51.76</v>
      </c>
      <c r="K3057" s="3">
        <v>67.33</v>
      </c>
    </row>
    <row r="3058" spans="1:11">
      <c r="A3058" t="s">
        <v>9285</v>
      </c>
      <c r="B3058" s="1" t="s">
        <v>9286</v>
      </c>
      <c r="C3058" s="2">
        <v>46189.396724537</v>
      </c>
      <c r="D3058" s="1" t="s">
        <v>9287</v>
      </c>
      <c r="E3058" s="1" t="s">
        <v>9047</v>
      </c>
      <c r="F3058" s="2">
        <v>46146.333333333299</v>
      </c>
      <c r="G3058" s="3">
        <v>64.88</v>
      </c>
      <c r="H3058" s="3">
        <v>48.5</v>
      </c>
      <c r="I3058" s="3">
        <v>80.400000000000006</v>
      </c>
      <c r="J3058" s="3">
        <v>53</v>
      </c>
      <c r="K3058" s="3">
        <v>69.08</v>
      </c>
    </row>
    <row r="3059" spans="1:11">
      <c r="A3059" t="s">
        <v>9288</v>
      </c>
      <c r="B3059" s="1" t="s">
        <v>9289</v>
      </c>
      <c r="C3059" s="2">
        <v>46189.396608796298</v>
      </c>
      <c r="D3059" s="1" t="s">
        <v>9290</v>
      </c>
      <c r="E3059" s="1" t="s">
        <v>9047</v>
      </c>
      <c r="F3059" s="2">
        <v>46146.375</v>
      </c>
      <c r="G3059" s="3">
        <v>65.739999999999995</v>
      </c>
      <c r="H3059" s="3">
        <v>49.8</v>
      </c>
      <c r="I3059" s="3">
        <v>76.099999999999994</v>
      </c>
      <c r="J3059" s="3">
        <v>54.42</v>
      </c>
      <c r="K3059" s="3">
        <v>69.63</v>
      </c>
    </row>
    <row r="3060" spans="1:11">
      <c r="A3060" t="s">
        <v>9291</v>
      </c>
      <c r="B3060" s="1" t="s">
        <v>9292</v>
      </c>
      <c r="C3060" s="2">
        <v>46189.396759259304</v>
      </c>
      <c r="D3060" s="1" t="s">
        <v>9293</v>
      </c>
      <c r="E3060" s="1" t="s">
        <v>9047</v>
      </c>
      <c r="F3060" s="2">
        <v>46146.416666666701</v>
      </c>
      <c r="G3060" s="3">
        <v>66.900000000000006</v>
      </c>
      <c r="H3060" s="3">
        <v>50</v>
      </c>
      <c r="I3060" s="3">
        <v>81.3</v>
      </c>
      <c r="J3060" s="3">
        <v>56</v>
      </c>
      <c r="K3060" s="3">
        <v>70.319999999999993</v>
      </c>
    </row>
    <row r="3061" spans="1:11">
      <c r="A3061" t="s">
        <v>9294</v>
      </c>
      <c r="B3061" s="1" t="s">
        <v>9295</v>
      </c>
      <c r="C3061" s="2">
        <v>46189.396712962996</v>
      </c>
      <c r="D3061" s="1" t="s">
        <v>9296</v>
      </c>
      <c r="E3061" s="1" t="s">
        <v>9047</v>
      </c>
      <c r="F3061" s="2">
        <v>46146.458333333299</v>
      </c>
      <c r="G3061" s="3">
        <v>67.13</v>
      </c>
      <c r="H3061" s="3">
        <v>50.6</v>
      </c>
      <c r="I3061" s="3">
        <v>77.400000000000006</v>
      </c>
      <c r="J3061" s="3">
        <v>57.16</v>
      </c>
      <c r="K3061" s="3">
        <v>70.55</v>
      </c>
    </row>
    <row r="3062" spans="1:11">
      <c r="A3062" t="s">
        <v>9297</v>
      </c>
      <c r="B3062" s="1" t="s">
        <v>9298</v>
      </c>
      <c r="C3062" s="2">
        <v>46189.396643518499</v>
      </c>
      <c r="D3062" s="1" t="s">
        <v>9299</v>
      </c>
      <c r="E3062" s="1" t="s">
        <v>9047</v>
      </c>
      <c r="F3062" s="2">
        <v>46146.5</v>
      </c>
      <c r="G3062" s="3">
        <v>67.38</v>
      </c>
      <c r="H3062" s="3">
        <v>50.8</v>
      </c>
      <c r="I3062" s="3">
        <v>76.099999999999994</v>
      </c>
      <c r="J3062" s="3">
        <v>57.63</v>
      </c>
      <c r="K3062" s="3">
        <v>70.680000000000007</v>
      </c>
    </row>
    <row r="3063" spans="1:11">
      <c r="A3063" t="s">
        <v>9300</v>
      </c>
      <c r="B3063" s="1" t="s">
        <v>9301</v>
      </c>
      <c r="C3063" s="2">
        <v>46189.396643518499</v>
      </c>
      <c r="D3063" s="1" t="s">
        <v>9302</v>
      </c>
      <c r="E3063" s="1" t="s">
        <v>9047</v>
      </c>
      <c r="F3063" s="2">
        <v>46146.541666666701</v>
      </c>
      <c r="G3063" s="3">
        <v>67.84</v>
      </c>
      <c r="H3063" s="3">
        <v>50.4</v>
      </c>
      <c r="I3063" s="3">
        <v>91.3</v>
      </c>
      <c r="J3063" s="3">
        <v>57.75</v>
      </c>
      <c r="K3063" s="3">
        <v>70.87</v>
      </c>
    </row>
    <row r="3064" spans="1:11">
      <c r="A3064" t="s">
        <v>9303</v>
      </c>
      <c r="B3064" s="1" t="s">
        <v>9304</v>
      </c>
      <c r="C3064" s="2">
        <v>46189.396597222199</v>
      </c>
      <c r="D3064" s="1" t="s">
        <v>9305</v>
      </c>
      <c r="E3064" s="1" t="s">
        <v>9047</v>
      </c>
      <c r="F3064" s="2">
        <v>46146.583333333299</v>
      </c>
      <c r="G3064" s="3">
        <v>67.180000000000007</v>
      </c>
      <c r="H3064" s="3">
        <v>48.6</v>
      </c>
      <c r="I3064" s="3">
        <v>85.1</v>
      </c>
      <c r="J3064" s="3">
        <v>56.06</v>
      </c>
      <c r="K3064" s="3">
        <v>70.489999999999995</v>
      </c>
    </row>
    <row r="3065" spans="1:11">
      <c r="A3065" t="s">
        <v>9306</v>
      </c>
      <c r="B3065" s="1" t="s">
        <v>9307</v>
      </c>
      <c r="C3065" s="2">
        <v>46189.396608796298</v>
      </c>
      <c r="D3065" s="1" t="s">
        <v>9308</v>
      </c>
      <c r="E3065" s="1" t="s">
        <v>9047</v>
      </c>
      <c r="F3065" s="2">
        <v>46146.625</v>
      </c>
      <c r="G3065" s="3">
        <v>66.87</v>
      </c>
      <c r="H3065" s="3">
        <v>50</v>
      </c>
      <c r="I3065" s="3">
        <v>85.3</v>
      </c>
      <c r="J3065" s="3">
        <v>56.2</v>
      </c>
      <c r="K3065" s="3">
        <v>70.23</v>
      </c>
    </row>
    <row r="3066" spans="1:11">
      <c r="A3066" t="s">
        <v>9309</v>
      </c>
      <c r="B3066" s="1" t="s">
        <v>9310</v>
      </c>
      <c r="C3066" s="2">
        <v>46189.396747685198</v>
      </c>
      <c r="D3066" s="1" t="s">
        <v>9311</v>
      </c>
      <c r="E3066" s="1" t="s">
        <v>9047</v>
      </c>
      <c r="F3066" s="2">
        <v>46146.666666666701</v>
      </c>
      <c r="G3066" s="3">
        <v>66.95</v>
      </c>
      <c r="H3066" s="3">
        <v>50.8</v>
      </c>
      <c r="I3066" s="3">
        <v>77.599999999999994</v>
      </c>
      <c r="J3066" s="3">
        <v>56.45</v>
      </c>
      <c r="K3066" s="3">
        <v>70.36</v>
      </c>
    </row>
    <row r="3067" spans="1:11">
      <c r="A3067" t="s">
        <v>9312</v>
      </c>
      <c r="B3067" s="1" t="s">
        <v>9313</v>
      </c>
      <c r="C3067" s="2">
        <v>46189.396678240701</v>
      </c>
      <c r="D3067" s="1" t="s">
        <v>9314</v>
      </c>
      <c r="E3067" s="1" t="s">
        <v>9047</v>
      </c>
      <c r="F3067" s="2">
        <v>46146.708333333299</v>
      </c>
      <c r="G3067" s="3">
        <v>66.44</v>
      </c>
      <c r="H3067" s="3">
        <v>50.2</v>
      </c>
      <c r="I3067" s="3">
        <v>77.900000000000006</v>
      </c>
      <c r="J3067" s="3">
        <v>55.45</v>
      </c>
      <c r="K3067" s="3">
        <v>70.05</v>
      </c>
    </row>
    <row r="3068" spans="1:11">
      <c r="A3068" t="s">
        <v>9315</v>
      </c>
      <c r="B3068" s="1" t="s">
        <v>9316</v>
      </c>
      <c r="C3068" s="2">
        <v>46189.396678240701</v>
      </c>
      <c r="D3068" s="1" t="s">
        <v>9317</v>
      </c>
      <c r="E3068" s="1" t="s">
        <v>9047</v>
      </c>
      <c r="F3068" s="2">
        <v>46146.75</v>
      </c>
      <c r="G3068" s="3">
        <v>66.28</v>
      </c>
      <c r="H3068" s="3">
        <v>49.2</v>
      </c>
      <c r="I3068" s="3">
        <v>92.7</v>
      </c>
      <c r="J3068" s="3">
        <v>54</v>
      </c>
      <c r="K3068" s="3">
        <v>70.040000000000006</v>
      </c>
    </row>
    <row r="3069" spans="1:11">
      <c r="A3069" t="s">
        <v>9318</v>
      </c>
      <c r="B3069" s="1" t="s">
        <v>9319</v>
      </c>
      <c r="C3069" s="2">
        <v>46189.396747685198</v>
      </c>
      <c r="D3069" s="1" t="s">
        <v>9320</v>
      </c>
      <c r="E3069" s="1" t="s">
        <v>9047</v>
      </c>
      <c r="F3069" s="2">
        <v>46146.791666666701</v>
      </c>
      <c r="G3069" s="3">
        <v>65.760000000000005</v>
      </c>
      <c r="H3069" s="3">
        <v>49.9</v>
      </c>
      <c r="I3069" s="3">
        <v>92</v>
      </c>
      <c r="J3069" s="3">
        <v>54</v>
      </c>
      <c r="K3069" s="3">
        <v>69.56</v>
      </c>
    </row>
    <row r="3070" spans="1:11">
      <c r="A3070" t="s">
        <v>9321</v>
      </c>
      <c r="B3070" s="1" t="s">
        <v>9322</v>
      </c>
      <c r="C3070" s="2">
        <v>46189.396631944401</v>
      </c>
      <c r="D3070" s="1" t="s">
        <v>9323</v>
      </c>
      <c r="E3070" s="1" t="s">
        <v>9047</v>
      </c>
      <c r="F3070" s="2">
        <v>46146.833333333299</v>
      </c>
      <c r="G3070" s="3">
        <v>64.12</v>
      </c>
      <c r="H3070" s="3">
        <v>47.3</v>
      </c>
      <c r="I3070" s="3">
        <v>77.2</v>
      </c>
      <c r="J3070" s="3">
        <v>51.86</v>
      </c>
      <c r="K3070" s="3">
        <v>68.290000000000006</v>
      </c>
    </row>
    <row r="3071" spans="1:11">
      <c r="A3071" t="s">
        <v>9324</v>
      </c>
      <c r="B3071" s="1" t="s">
        <v>9325</v>
      </c>
      <c r="C3071" s="2">
        <v>46189.396631944401</v>
      </c>
      <c r="D3071" s="1" t="s">
        <v>9326</v>
      </c>
      <c r="E3071" s="1" t="s">
        <v>9047</v>
      </c>
      <c r="F3071" s="2">
        <v>46146.875</v>
      </c>
      <c r="G3071" s="3">
        <v>63.11</v>
      </c>
      <c r="H3071" s="3">
        <v>42.9</v>
      </c>
      <c r="I3071" s="3">
        <v>78.900000000000006</v>
      </c>
      <c r="J3071" s="3">
        <v>49.1</v>
      </c>
      <c r="K3071" s="3">
        <v>67.319999999999993</v>
      </c>
    </row>
    <row r="3072" spans="1:11">
      <c r="A3072" t="s">
        <v>9327</v>
      </c>
      <c r="B3072" s="1" t="s">
        <v>9328</v>
      </c>
      <c r="C3072" s="2">
        <v>46189.396597222199</v>
      </c>
      <c r="D3072" s="1" t="s">
        <v>9329</v>
      </c>
      <c r="E3072" s="1" t="s">
        <v>9047</v>
      </c>
      <c r="F3072" s="2">
        <v>46146.916666666701</v>
      </c>
      <c r="G3072" s="3">
        <v>62.55</v>
      </c>
      <c r="H3072" s="3">
        <v>41</v>
      </c>
      <c r="I3072" s="3">
        <v>86.1</v>
      </c>
      <c r="J3072" s="3">
        <v>48.24</v>
      </c>
      <c r="K3072" s="3">
        <v>66.33</v>
      </c>
    </row>
    <row r="3073" spans="1:11">
      <c r="A3073" t="s">
        <v>9330</v>
      </c>
      <c r="B3073" s="1" t="s">
        <v>9331</v>
      </c>
      <c r="C3073" s="2">
        <v>46189.396701388898</v>
      </c>
      <c r="D3073" s="1" t="s">
        <v>9332</v>
      </c>
      <c r="E3073" s="1" t="s">
        <v>9047</v>
      </c>
      <c r="F3073" s="2">
        <v>46146.958333333299</v>
      </c>
      <c r="G3073" s="3">
        <v>60.55</v>
      </c>
      <c r="H3073" s="3">
        <v>44.2</v>
      </c>
      <c r="I3073" s="3">
        <v>78</v>
      </c>
      <c r="J3073" s="3">
        <v>48.71</v>
      </c>
      <c r="K3073" s="3">
        <v>63.35</v>
      </c>
    </row>
    <row r="3074" spans="1:11">
      <c r="A3074" t="s">
        <v>9333</v>
      </c>
      <c r="B3074" s="1" t="s">
        <v>9334</v>
      </c>
      <c r="C3074" s="2">
        <v>46189.396620370397</v>
      </c>
      <c r="D3074" s="1" t="s">
        <v>9335</v>
      </c>
      <c r="E3074" s="1" t="s">
        <v>9047</v>
      </c>
      <c r="F3074" s="2">
        <v>46147</v>
      </c>
      <c r="G3074" s="3">
        <v>57.94</v>
      </c>
      <c r="H3074" s="3">
        <v>46.2</v>
      </c>
      <c r="I3074" s="3">
        <v>75.599999999999994</v>
      </c>
      <c r="J3074" s="3">
        <v>49.62</v>
      </c>
      <c r="K3074" s="3">
        <v>59.02</v>
      </c>
    </row>
    <row r="3075" spans="1:11">
      <c r="A3075" t="s">
        <v>9336</v>
      </c>
      <c r="B3075" s="1" t="s">
        <v>9337</v>
      </c>
      <c r="C3075" s="2">
        <v>46189.396597222199</v>
      </c>
      <c r="D3075" s="1" t="s">
        <v>9338</v>
      </c>
      <c r="E3075" s="1" t="s">
        <v>9047</v>
      </c>
      <c r="F3075" s="2">
        <v>46147.041666666701</v>
      </c>
      <c r="G3075" s="3">
        <v>55.11</v>
      </c>
      <c r="H3075" s="3">
        <v>43.6</v>
      </c>
      <c r="I3075" s="3">
        <v>75.2</v>
      </c>
      <c r="J3075" s="3">
        <v>46.64</v>
      </c>
      <c r="K3075" s="3">
        <v>53.91</v>
      </c>
    </row>
    <row r="3076" spans="1:11">
      <c r="A3076" t="s">
        <v>9339</v>
      </c>
      <c r="B3076" s="1" t="s">
        <v>9340</v>
      </c>
      <c r="C3076" s="2">
        <v>46189.396643518499</v>
      </c>
      <c r="D3076" s="1" t="s">
        <v>9341</v>
      </c>
      <c r="E3076" s="1" t="s">
        <v>9047</v>
      </c>
      <c r="F3076" s="2">
        <v>46147.083333333299</v>
      </c>
      <c r="G3076" s="3">
        <v>55.73</v>
      </c>
      <c r="H3076" s="3">
        <v>41.1</v>
      </c>
      <c r="I3076" s="3">
        <v>80.099999999999994</v>
      </c>
      <c r="J3076" s="3">
        <v>46.44</v>
      </c>
      <c r="K3076" s="3">
        <v>54.39</v>
      </c>
    </row>
    <row r="3077" spans="1:11">
      <c r="A3077" t="s">
        <v>9342</v>
      </c>
      <c r="B3077" s="1" t="s">
        <v>9343</v>
      </c>
      <c r="C3077" s="2">
        <v>46189.396747685198</v>
      </c>
      <c r="D3077" s="1" t="s">
        <v>9344</v>
      </c>
      <c r="E3077" s="1" t="s">
        <v>9047</v>
      </c>
      <c r="F3077" s="2">
        <v>46147.125</v>
      </c>
      <c r="G3077" s="3">
        <v>54.55</v>
      </c>
      <c r="H3077" s="3">
        <v>44.4</v>
      </c>
      <c r="I3077" s="3">
        <v>76.5</v>
      </c>
      <c r="J3077" s="3">
        <v>48.04</v>
      </c>
      <c r="K3077" s="3">
        <v>53.75</v>
      </c>
    </row>
    <row r="3078" spans="1:11">
      <c r="A3078" t="s">
        <v>9345</v>
      </c>
      <c r="B3078" s="1" t="s">
        <v>9346</v>
      </c>
      <c r="C3078" s="2">
        <v>46189.396689814799</v>
      </c>
      <c r="D3078" s="1" t="s">
        <v>9347</v>
      </c>
      <c r="E3078" s="1" t="s">
        <v>9047</v>
      </c>
      <c r="F3078" s="2">
        <v>46147.166666666701</v>
      </c>
      <c r="G3078" s="3">
        <v>55</v>
      </c>
      <c r="H3078" s="3">
        <v>47</v>
      </c>
      <c r="I3078" s="3">
        <v>73.5</v>
      </c>
      <c r="J3078" s="3">
        <v>52.17</v>
      </c>
      <c r="K3078" s="3">
        <v>55.63</v>
      </c>
    </row>
    <row r="3079" spans="1:11">
      <c r="A3079" t="s">
        <v>9348</v>
      </c>
      <c r="B3079" s="1" t="s">
        <v>9349</v>
      </c>
      <c r="C3079" s="2">
        <v>46189.396701388898</v>
      </c>
      <c r="D3079" s="1" t="s">
        <v>9350</v>
      </c>
      <c r="E3079" s="1" t="s">
        <v>9047</v>
      </c>
      <c r="F3079" s="2">
        <v>46147.208333333299</v>
      </c>
      <c r="G3079" s="3">
        <v>58.18</v>
      </c>
      <c r="H3079" s="3">
        <v>52.3</v>
      </c>
      <c r="I3079" s="3">
        <v>72.400000000000006</v>
      </c>
      <c r="J3079" s="3">
        <v>55.67</v>
      </c>
      <c r="K3079" s="3">
        <v>59.09</v>
      </c>
    </row>
    <row r="3080" spans="1:11">
      <c r="A3080" t="s">
        <v>9351</v>
      </c>
      <c r="B3080" s="1" t="s">
        <v>9352</v>
      </c>
      <c r="C3080" s="2">
        <v>46189.396782407399</v>
      </c>
      <c r="D3080" s="1" t="s">
        <v>9353</v>
      </c>
      <c r="E3080" s="1" t="s">
        <v>9047</v>
      </c>
      <c r="F3080" s="2">
        <v>46147.25</v>
      </c>
      <c r="G3080" s="3">
        <v>57.22</v>
      </c>
      <c r="H3080" s="3">
        <v>53.4</v>
      </c>
      <c r="I3080" s="3">
        <v>73</v>
      </c>
      <c r="J3080" s="3">
        <v>56.3</v>
      </c>
      <c r="K3080" s="3">
        <v>57.83</v>
      </c>
    </row>
    <row r="3081" spans="1:11">
      <c r="A3081" t="s">
        <v>9354</v>
      </c>
      <c r="B3081" s="1" t="s">
        <v>9355</v>
      </c>
      <c r="C3081" s="2">
        <v>46189.396597222199</v>
      </c>
      <c r="D3081" s="1" t="s">
        <v>9356</v>
      </c>
      <c r="E3081" s="1" t="s">
        <v>9047</v>
      </c>
      <c r="F3081" s="2">
        <v>46147.291666666701</v>
      </c>
      <c r="G3081" s="3">
        <v>63.74</v>
      </c>
      <c r="H3081" s="3">
        <v>52.4</v>
      </c>
      <c r="I3081" s="3">
        <v>87.1</v>
      </c>
      <c r="J3081" s="3">
        <v>55.35</v>
      </c>
      <c r="K3081" s="3">
        <v>59.15</v>
      </c>
    </row>
    <row r="3082" spans="1:11">
      <c r="A3082" t="s">
        <v>9357</v>
      </c>
      <c r="B3082" s="1" t="s">
        <v>9358</v>
      </c>
      <c r="C3082" s="2">
        <v>46189.396678240701</v>
      </c>
      <c r="D3082" s="1" t="s">
        <v>9359</v>
      </c>
      <c r="E3082" s="1" t="s">
        <v>9047</v>
      </c>
      <c r="F3082" s="2">
        <v>46147.333333333299</v>
      </c>
      <c r="G3082" s="3">
        <v>61.49</v>
      </c>
      <c r="H3082" s="3">
        <v>52.3</v>
      </c>
      <c r="I3082" s="3">
        <v>89.3</v>
      </c>
      <c r="J3082" s="3">
        <v>57.95</v>
      </c>
      <c r="K3082" s="3">
        <v>60.59</v>
      </c>
    </row>
    <row r="3083" spans="1:11">
      <c r="A3083" t="s">
        <v>9360</v>
      </c>
      <c r="B3083" s="1" t="s">
        <v>9361</v>
      </c>
      <c r="C3083" s="2">
        <v>46189.396643518499</v>
      </c>
      <c r="D3083" s="1" t="s">
        <v>9362</v>
      </c>
      <c r="E3083" s="1" t="s">
        <v>9047</v>
      </c>
      <c r="F3083" s="2">
        <v>46147.375</v>
      </c>
      <c r="G3083" s="3">
        <v>64.7</v>
      </c>
      <c r="H3083" s="3">
        <v>56.3</v>
      </c>
      <c r="I3083" s="3">
        <v>75.7</v>
      </c>
      <c r="J3083" s="3">
        <v>62.84</v>
      </c>
      <c r="K3083" s="3">
        <v>65.11</v>
      </c>
    </row>
    <row r="3084" spans="1:11">
      <c r="A3084" t="s">
        <v>9363</v>
      </c>
      <c r="B3084" s="1" t="s">
        <v>9364</v>
      </c>
      <c r="C3084" s="2">
        <v>46189.396678240701</v>
      </c>
      <c r="D3084" s="1" t="s">
        <v>9365</v>
      </c>
      <c r="E3084" s="1" t="s">
        <v>9047</v>
      </c>
      <c r="F3084" s="2">
        <v>46147.416666666701</v>
      </c>
      <c r="G3084" s="3">
        <v>61.71</v>
      </c>
      <c r="H3084" s="3">
        <v>53.1</v>
      </c>
      <c r="I3084" s="3">
        <v>83.9</v>
      </c>
      <c r="J3084" s="3">
        <v>58.69</v>
      </c>
      <c r="K3084" s="3">
        <v>62.71</v>
      </c>
    </row>
    <row r="3085" spans="1:11">
      <c r="A3085" t="s">
        <v>9366</v>
      </c>
      <c r="B3085" s="1" t="s">
        <v>9367</v>
      </c>
      <c r="C3085" s="2">
        <v>46189.396736111099</v>
      </c>
      <c r="D3085" s="1" t="s">
        <v>9368</v>
      </c>
      <c r="E3085" s="1" t="s">
        <v>9047</v>
      </c>
      <c r="F3085" s="2">
        <v>46147.458333333299</v>
      </c>
      <c r="G3085" s="3">
        <v>60.69</v>
      </c>
      <c r="H3085" s="3">
        <v>51.7</v>
      </c>
      <c r="I3085" s="3">
        <v>82.1</v>
      </c>
      <c r="J3085" s="3">
        <v>56.99</v>
      </c>
      <c r="K3085" s="3">
        <v>61.76</v>
      </c>
    </row>
    <row r="3086" spans="1:11">
      <c r="A3086" t="s">
        <v>9369</v>
      </c>
      <c r="B3086" s="1" t="s">
        <v>9370</v>
      </c>
      <c r="C3086" s="2">
        <v>46189.396712962996</v>
      </c>
      <c r="D3086" s="1" t="s">
        <v>9371</v>
      </c>
      <c r="E3086" s="1" t="s">
        <v>9047</v>
      </c>
      <c r="F3086" s="2">
        <v>46147.5</v>
      </c>
      <c r="G3086" s="3">
        <v>64.31</v>
      </c>
      <c r="H3086" s="3">
        <v>53.2</v>
      </c>
      <c r="I3086" s="3">
        <v>91</v>
      </c>
      <c r="J3086" s="3">
        <v>57.94</v>
      </c>
      <c r="K3086" s="3">
        <v>63.97</v>
      </c>
    </row>
    <row r="3087" spans="1:11">
      <c r="A3087" t="s">
        <v>9372</v>
      </c>
      <c r="B3087" s="1" t="s">
        <v>9373</v>
      </c>
      <c r="C3087" s="2">
        <v>46189.396712962996</v>
      </c>
      <c r="D3087" s="1" t="s">
        <v>9374</v>
      </c>
      <c r="E3087" s="1" t="s">
        <v>9047</v>
      </c>
      <c r="F3087" s="2">
        <v>46147.541666666701</v>
      </c>
      <c r="G3087" s="3">
        <v>59.69</v>
      </c>
      <c r="H3087" s="3">
        <v>52.5</v>
      </c>
      <c r="I3087" s="3">
        <v>76.900000000000006</v>
      </c>
      <c r="J3087" s="3">
        <v>56.68</v>
      </c>
      <c r="K3087" s="3">
        <v>60.52</v>
      </c>
    </row>
    <row r="3088" spans="1:11">
      <c r="A3088" t="s">
        <v>9375</v>
      </c>
      <c r="B3088" s="1" t="s">
        <v>9376</v>
      </c>
      <c r="C3088" s="2">
        <v>46189.396631944401</v>
      </c>
      <c r="D3088" s="1" t="s">
        <v>9377</v>
      </c>
      <c r="E3088" s="1" t="s">
        <v>9047</v>
      </c>
      <c r="F3088" s="2">
        <v>46147.583333333299</v>
      </c>
      <c r="G3088" s="3">
        <v>63.88</v>
      </c>
      <c r="H3088" s="3">
        <v>53.1</v>
      </c>
      <c r="I3088" s="3">
        <v>94.7</v>
      </c>
      <c r="J3088" s="3">
        <v>57.74</v>
      </c>
      <c r="K3088" s="3">
        <v>62.75</v>
      </c>
    </row>
    <row r="3089" spans="1:11">
      <c r="A3089" t="s">
        <v>9378</v>
      </c>
      <c r="B3089" s="1" t="s">
        <v>9379</v>
      </c>
      <c r="C3089" s="2">
        <v>46189.396759259304</v>
      </c>
      <c r="D3089" s="1" t="s">
        <v>9380</v>
      </c>
      <c r="E3089" s="1" t="s">
        <v>9047</v>
      </c>
      <c r="F3089" s="2">
        <v>46147.625</v>
      </c>
      <c r="G3089" s="3">
        <v>60.72</v>
      </c>
      <c r="H3089" s="3">
        <v>53.8</v>
      </c>
      <c r="I3089" s="3">
        <v>85</v>
      </c>
      <c r="J3089" s="3">
        <v>57.59</v>
      </c>
      <c r="K3089" s="3">
        <v>61.85</v>
      </c>
    </row>
    <row r="3090" spans="1:11">
      <c r="A3090" t="s">
        <v>9381</v>
      </c>
      <c r="B3090" s="1" t="s">
        <v>9382</v>
      </c>
      <c r="C3090" s="2">
        <v>46189.396747685198</v>
      </c>
      <c r="D3090" s="1" t="s">
        <v>9383</v>
      </c>
      <c r="E3090" s="1" t="s">
        <v>9047</v>
      </c>
      <c r="F3090" s="2">
        <v>46147.666666666701</v>
      </c>
      <c r="G3090" s="3">
        <v>62.41</v>
      </c>
      <c r="H3090" s="3">
        <v>56.1</v>
      </c>
      <c r="I3090" s="3">
        <v>78.400000000000006</v>
      </c>
      <c r="J3090" s="3">
        <v>60.1</v>
      </c>
      <c r="K3090" s="3">
        <v>63.51</v>
      </c>
    </row>
    <row r="3091" spans="1:11">
      <c r="A3091" t="s">
        <v>9384</v>
      </c>
      <c r="B3091" s="1" t="s">
        <v>9385</v>
      </c>
      <c r="C3091" s="2">
        <v>46189.396678240701</v>
      </c>
      <c r="D3091" s="1" t="s">
        <v>9386</v>
      </c>
      <c r="E3091" s="1" t="s">
        <v>9047</v>
      </c>
      <c r="F3091" s="2">
        <v>46147.708333333299</v>
      </c>
      <c r="G3091" s="3">
        <v>64.27</v>
      </c>
      <c r="H3091" s="3">
        <v>56.2</v>
      </c>
      <c r="I3091" s="3">
        <v>81.099999999999994</v>
      </c>
      <c r="J3091" s="3">
        <v>61.7</v>
      </c>
      <c r="K3091" s="3">
        <v>65.760000000000005</v>
      </c>
    </row>
    <row r="3092" spans="1:11">
      <c r="A3092" t="s">
        <v>9387</v>
      </c>
      <c r="B3092" s="1" t="s">
        <v>9388</v>
      </c>
      <c r="C3092" s="2">
        <v>46189.396597222199</v>
      </c>
      <c r="D3092" s="1" t="s">
        <v>9389</v>
      </c>
      <c r="E3092" s="1" t="s">
        <v>9047</v>
      </c>
      <c r="F3092" s="2">
        <v>46147.75</v>
      </c>
      <c r="G3092" s="3">
        <v>62.43</v>
      </c>
      <c r="H3092" s="3">
        <v>51.9</v>
      </c>
      <c r="I3092" s="3">
        <v>77.400000000000006</v>
      </c>
      <c r="J3092" s="3">
        <v>58.37</v>
      </c>
      <c r="K3092" s="3">
        <v>62.42</v>
      </c>
    </row>
    <row r="3093" spans="1:11">
      <c r="A3093" t="s">
        <v>9390</v>
      </c>
      <c r="B3093" s="1" t="s">
        <v>9391</v>
      </c>
      <c r="C3093" s="2">
        <v>46189.396701388898</v>
      </c>
      <c r="D3093" s="1" t="s">
        <v>9392</v>
      </c>
      <c r="E3093" s="1" t="s">
        <v>9047</v>
      </c>
      <c r="F3093" s="2">
        <v>46147.791666666701</v>
      </c>
      <c r="G3093" s="3">
        <v>54.31</v>
      </c>
      <c r="H3093" s="3">
        <v>50.3</v>
      </c>
      <c r="I3093" s="3">
        <v>65.599999999999994</v>
      </c>
      <c r="J3093" s="3">
        <v>52.92</v>
      </c>
      <c r="K3093" s="3">
        <v>55.53</v>
      </c>
    </row>
    <row r="3094" spans="1:11">
      <c r="A3094" t="s">
        <v>9393</v>
      </c>
      <c r="B3094" s="1" t="s">
        <v>9394</v>
      </c>
      <c r="C3094" s="2">
        <v>46189.3967708333</v>
      </c>
      <c r="D3094" s="1" t="s">
        <v>9395</v>
      </c>
      <c r="E3094" s="1" t="s">
        <v>9047</v>
      </c>
      <c r="F3094" s="2">
        <v>46147.833333333299</v>
      </c>
      <c r="G3094" s="3">
        <v>55.22</v>
      </c>
      <c r="H3094" s="3">
        <v>50.5</v>
      </c>
      <c r="I3094" s="3">
        <v>62.6</v>
      </c>
      <c r="J3094" s="3">
        <v>53.6</v>
      </c>
      <c r="K3094" s="3">
        <v>56.44</v>
      </c>
    </row>
    <row r="3095" spans="1:11">
      <c r="A3095" t="s">
        <v>9396</v>
      </c>
      <c r="B3095" s="1" t="s">
        <v>9397</v>
      </c>
      <c r="C3095" s="2">
        <v>46189.396631944401</v>
      </c>
      <c r="D3095" s="1" t="s">
        <v>9398</v>
      </c>
      <c r="E3095" s="1" t="s">
        <v>9047</v>
      </c>
      <c r="F3095" s="2">
        <v>46147.875</v>
      </c>
      <c r="G3095" s="3">
        <v>53.16</v>
      </c>
      <c r="H3095" s="3">
        <v>48.1</v>
      </c>
      <c r="I3095" s="3">
        <v>65.8</v>
      </c>
      <c r="J3095" s="3">
        <v>51.46</v>
      </c>
      <c r="K3095" s="3">
        <v>54.38</v>
      </c>
    </row>
    <row r="3096" spans="1:11">
      <c r="A3096" t="s">
        <v>9399</v>
      </c>
      <c r="B3096" s="1" t="s">
        <v>9400</v>
      </c>
      <c r="C3096" s="2">
        <v>46189.396597222199</v>
      </c>
      <c r="D3096" s="1" t="s">
        <v>9401</v>
      </c>
      <c r="E3096" s="1" t="s">
        <v>9047</v>
      </c>
      <c r="F3096" s="2">
        <v>46147.916666666701</v>
      </c>
      <c r="G3096" s="3">
        <v>53.33</v>
      </c>
      <c r="H3096" s="3">
        <v>47.9</v>
      </c>
      <c r="I3096" s="3">
        <v>70.5</v>
      </c>
      <c r="J3096" s="3">
        <v>51.55</v>
      </c>
      <c r="K3096" s="3">
        <v>54.7</v>
      </c>
    </row>
    <row r="3097" spans="1:11">
      <c r="A3097" t="s">
        <v>9402</v>
      </c>
      <c r="B3097" s="1" t="s">
        <v>9403</v>
      </c>
      <c r="C3097" s="2">
        <v>46189.396689814799</v>
      </c>
      <c r="D3097" s="1" t="s">
        <v>9404</v>
      </c>
      <c r="E3097" s="1" t="s">
        <v>9047</v>
      </c>
      <c r="F3097" s="2">
        <v>46147.958333333299</v>
      </c>
      <c r="G3097" s="3">
        <v>53</v>
      </c>
      <c r="H3097" s="3">
        <v>47.6</v>
      </c>
      <c r="I3097" s="3">
        <v>62.5</v>
      </c>
      <c r="J3097" s="3">
        <v>51.13</v>
      </c>
      <c r="K3097" s="3">
        <v>54.42</v>
      </c>
    </row>
    <row r="3098" spans="1:11">
      <c r="A3098" t="s">
        <v>9405</v>
      </c>
      <c r="B3098" s="1" t="s">
        <v>9406</v>
      </c>
      <c r="C3098" s="2">
        <v>46189.396724537</v>
      </c>
      <c r="D3098" s="1" t="s">
        <v>9407</v>
      </c>
      <c r="E3098" s="1" t="s">
        <v>9047</v>
      </c>
      <c r="F3098" s="2">
        <v>46148</v>
      </c>
      <c r="G3098" s="3">
        <v>51.18</v>
      </c>
      <c r="H3098" s="3">
        <v>45.7</v>
      </c>
      <c r="I3098" s="3">
        <v>60.8</v>
      </c>
      <c r="J3098" s="3">
        <v>48.93</v>
      </c>
      <c r="K3098" s="3">
        <v>52.73</v>
      </c>
    </row>
    <row r="3099" spans="1:11">
      <c r="A3099" t="s">
        <v>9408</v>
      </c>
      <c r="B3099" s="1" t="s">
        <v>9409</v>
      </c>
      <c r="C3099" s="2">
        <v>46189.396678240701</v>
      </c>
      <c r="D3099" s="1" t="s">
        <v>9410</v>
      </c>
      <c r="E3099" s="1" t="s">
        <v>9047</v>
      </c>
      <c r="F3099" s="2">
        <v>46148.041666666701</v>
      </c>
      <c r="G3099" s="3">
        <v>52.08</v>
      </c>
      <c r="H3099" s="3">
        <v>44.7</v>
      </c>
      <c r="I3099" s="3">
        <v>61.7</v>
      </c>
      <c r="J3099" s="3">
        <v>49.43</v>
      </c>
      <c r="K3099" s="3">
        <v>53.95</v>
      </c>
    </row>
    <row r="3100" spans="1:11">
      <c r="A3100" t="s">
        <v>9411</v>
      </c>
      <c r="B3100" s="1" t="s">
        <v>9412</v>
      </c>
      <c r="C3100" s="2">
        <v>46189.396736111099</v>
      </c>
      <c r="D3100" s="1" t="s">
        <v>9413</v>
      </c>
      <c r="E3100" s="1" t="s">
        <v>9047</v>
      </c>
      <c r="F3100" s="2">
        <v>46148.083333333299</v>
      </c>
      <c r="G3100" s="3">
        <v>47.29</v>
      </c>
      <c r="H3100" s="3">
        <v>40.799999999999997</v>
      </c>
      <c r="I3100" s="3">
        <v>54.6</v>
      </c>
      <c r="J3100" s="3">
        <v>45.32</v>
      </c>
      <c r="K3100" s="3">
        <v>48.44</v>
      </c>
    </row>
    <row r="3101" spans="1:11">
      <c r="A3101" t="s">
        <v>9414</v>
      </c>
      <c r="B3101" s="1" t="s">
        <v>9415</v>
      </c>
      <c r="C3101" s="2">
        <v>46189.396655092598</v>
      </c>
      <c r="D3101" s="1" t="s">
        <v>9416</v>
      </c>
      <c r="E3101" s="1" t="s">
        <v>9047</v>
      </c>
      <c r="F3101" s="2">
        <v>46148.125</v>
      </c>
      <c r="G3101" s="3">
        <v>48.97</v>
      </c>
      <c r="H3101" s="3">
        <v>41.3</v>
      </c>
      <c r="I3101" s="3">
        <v>69</v>
      </c>
      <c r="J3101" s="3">
        <v>46.33</v>
      </c>
      <c r="K3101" s="3">
        <v>50.2</v>
      </c>
    </row>
    <row r="3102" spans="1:11">
      <c r="A3102" t="s">
        <v>9417</v>
      </c>
      <c r="B3102" s="1" t="s">
        <v>9418</v>
      </c>
      <c r="C3102" s="2">
        <v>46189.396597222199</v>
      </c>
      <c r="D3102" s="1" t="s">
        <v>9419</v>
      </c>
      <c r="E3102" s="1" t="s">
        <v>9047</v>
      </c>
      <c r="F3102" s="2">
        <v>46148.166666666701</v>
      </c>
      <c r="G3102" s="3">
        <v>51.75</v>
      </c>
      <c r="H3102" s="3">
        <v>45.8</v>
      </c>
      <c r="I3102" s="3">
        <v>60.6</v>
      </c>
      <c r="J3102" s="3">
        <v>49.77</v>
      </c>
      <c r="K3102" s="3">
        <v>53</v>
      </c>
    </row>
    <row r="3103" spans="1:11">
      <c r="A3103" t="s">
        <v>9420</v>
      </c>
      <c r="B3103" s="1" t="s">
        <v>9421</v>
      </c>
      <c r="C3103" s="2">
        <v>46189.396712962996</v>
      </c>
      <c r="D3103" s="1" t="s">
        <v>9422</v>
      </c>
      <c r="E3103" s="1" t="s">
        <v>9047</v>
      </c>
      <c r="F3103" s="2">
        <v>46148.208333333299</v>
      </c>
      <c r="G3103" s="3">
        <v>54.33</v>
      </c>
      <c r="H3103" s="3">
        <v>49.3</v>
      </c>
      <c r="I3103" s="3">
        <v>67.5</v>
      </c>
      <c r="J3103" s="3">
        <v>52.62</v>
      </c>
      <c r="K3103" s="3">
        <v>55.51</v>
      </c>
    </row>
    <row r="3104" spans="1:11">
      <c r="A3104" t="s">
        <v>9423</v>
      </c>
      <c r="B3104" s="1" t="s">
        <v>9424</v>
      </c>
      <c r="C3104" s="2">
        <v>46189.396689814799</v>
      </c>
      <c r="D3104" s="1" t="s">
        <v>9425</v>
      </c>
      <c r="E3104" s="1" t="s">
        <v>9047</v>
      </c>
      <c r="F3104" s="2">
        <v>46148.25</v>
      </c>
      <c r="G3104" s="3">
        <v>56.79</v>
      </c>
      <c r="H3104" s="3">
        <v>51.7</v>
      </c>
      <c r="I3104" s="3">
        <v>68.2</v>
      </c>
      <c r="J3104" s="3">
        <v>55.34</v>
      </c>
      <c r="K3104" s="3">
        <v>57.8</v>
      </c>
    </row>
    <row r="3105" spans="1:11">
      <c r="A3105" t="s">
        <v>9426</v>
      </c>
      <c r="B3105" s="1" t="s">
        <v>9427</v>
      </c>
      <c r="C3105" s="2">
        <v>46189.396724537</v>
      </c>
      <c r="D3105" s="1" t="s">
        <v>9428</v>
      </c>
      <c r="E3105" s="1" t="s">
        <v>9047</v>
      </c>
      <c r="F3105" s="2">
        <v>46148.291666666701</v>
      </c>
      <c r="G3105" s="3">
        <v>59.25</v>
      </c>
      <c r="H3105" s="3">
        <v>53.8</v>
      </c>
      <c r="I3105" s="3">
        <v>72.900000000000006</v>
      </c>
      <c r="J3105" s="3">
        <v>57.82</v>
      </c>
      <c r="K3105" s="3">
        <v>60.22</v>
      </c>
    </row>
    <row r="3106" spans="1:11">
      <c r="A3106" t="s">
        <v>9429</v>
      </c>
      <c r="B3106" s="1" t="s">
        <v>9430</v>
      </c>
      <c r="C3106" s="2">
        <v>46189.396759259304</v>
      </c>
      <c r="D3106" s="1" t="s">
        <v>9431</v>
      </c>
      <c r="E3106" s="1" t="s">
        <v>9047</v>
      </c>
      <c r="F3106" s="2">
        <v>46148.333333333299</v>
      </c>
      <c r="G3106" s="3">
        <v>62.91</v>
      </c>
      <c r="H3106" s="3">
        <v>55.5</v>
      </c>
      <c r="I3106" s="3">
        <v>83.5</v>
      </c>
      <c r="J3106" s="3">
        <v>60.24</v>
      </c>
      <c r="K3106" s="3">
        <v>62.86</v>
      </c>
    </row>
    <row r="3107" spans="1:11">
      <c r="A3107" t="s">
        <v>9432</v>
      </c>
      <c r="B3107" s="1" t="s">
        <v>9433</v>
      </c>
      <c r="C3107" s="2">
        <v>46189.396782407399</v>
      </c>
      <c r="D3107" s="1" t="s">
        <v>9434</v>
      </c>
      <c r="E3107" s="1" t="s">
        <v>9047</v>
      </c>
      <c r="F3107" s="2">
        <v>46148.375</v>
      </c>
      <c r="G3107" s="3">
        <v>62.77</v>
      </c>
      <c r="H3107" s="3">
        <v>58.1</v>
      </c>
      <c r="I3107" s="3">
        <v>75.5</v>
      </c>
      <c r="J3107" s="3">
        <v>60.91</v>
      </c>
      <c r="K3107" s="3">
        <v>63.54</v>
      </c>
    </row>
    <row r="3108" spans="1:11">
      <c r="A3108" t="s">
        <v>9435</v>
      </c>
      <c r="B3108" s="1" t="s">
        <v>9436</v>
      </c>
      <c r="C3108" s="2">
        <v>46189.396620370397</v>
      </c>
      <c r="D3108" s="1" t="s">
        <v>9437</v>
      </c>
      <c r="E3108" s="1" t="s">
        <v>9047</v>
      </c>
      <c r="F3108" s="2">
        <v>46148.416666666701</v>
      </c>
      <c r="G3108" s="3">
        <v>60.8</v>
      </c>
      <c r="H3108" s="3">
        <v>53.1</v>
      </c>
      <c r="I3108" s="3">
        <v>76.900000000000006</v>
      </c>
      <c r="J3108" s="3">
        <v>58.57</v>
      </c>
      <c r="K3108" s="3">
        <v>61.72</v>
      </c>
    </row>
    <row r="3109" spans="1:11">
      <c r="A3109" t="s">
        <v>9438</v>
      </c>
      <c r="B3109" s="1" t="s">
        <v>9439</v>
      </c>
      <c r="C3109" s="2">
        <v>46189.396631944401</v>
      </c>
      <c r="D3109" s="1" t="s">
        <v>9440</v>
      </c>
      <c r="E3109" s="1" t="s">
        <v>9047</v>
      </c>
      <c r="F3109" s="2">
        <v>46148.458333333299</v>
      </c>
      <c r="G3109" s="3">
        <v>61.04</v>
      </c>
      <c r="H3109" s="3">
        <v>52.2</v>
      </c>
      <c r="I3109" s="3">
        <v>79.3</v>
      </c>
      <c r="J3109" s="3">
        <v>57.19</v>
      </c>
      <c r="K3109" s="3">
        <v>62.49</v>
      </c>
    </row>
    <row r="3110" spans="1:11">
      <c r="A3110" t="s">
        <v>9441</v>
      </c>
      <c r="B3110" s="1" t="s">
        <v>9442</v>
      </c>
      <c r="C3110" s="2">
        <v>46189.396701388898</v>
      </c>
      <c r="D3110" s="1" t="s">
        <v>9443</v>
      </c>
      <c r="E3110" s="1" t="s">
        <v>9047</v>
      </c>
      <c r="F3110" s="2">
        <v>46148.5</v>
      </c>
      <c r="G3110" s="3">
        <v>63.52</v>
      </c>
      <c r="H3110" s="3">
        <v>53.8</v>
      </c>
      <c r="I3110" s="3">
        <v>76.5</v>
      </c>
      <c r="J3110" s="3">
        <v>58.21</v>
      </c>
      <c r="K3110" s="3">
        <v>66.040000000000006</v>
      </c>
    </row>
    <row r="3111" spans="1:11">
      <c r="A3111" t="s">
        <v>9444</v>
      </c>
      <c r="B3111" s="1" t="s">
        <v>9445</v>
      </c>
      <c r="C3111" s="2">
        <v>46189.396724537</v>
      </c>
      <c r="D3111" s="1" t="s">
        <v>9446</v>
      </c>
      <c r="E3111" s="1" t="s">
        <v>9047</v>
      </c>
      <c r="F3111" s="2">
        <v>46148.541666666701</v>
      </c>
      <c r="G3111" s="3">
        <v>60.74</v>
      </c>
      <c r="H3111" s="3">
        <v>53.2</v>
      </c>
      <c r="I3111" s="3">
        <v>76.099999999999994</v>
      </c>
      <c r="J3111" s="3">
        <v>57.28</v>
      </c>
      <c r="K3111" s="3">
        <v>62.23</v>
      </c>
    </row>
    <row r="3112" spans="1:11">
      <c r="A3112" t="s">
        <v>9447</v>
      </c>
      <c r="B3112" s="1" t="s">
        <v>9448</v>
      </c>
      <c r="C3112" s="2">
        <v>46189.396678240701</v>
      </c>
      <c r="D3112" s="1" t="s">
        <v>9449</v>
      </c>
      <c r="E3112" s="1" t="s">
        <v>9047</v>
      </c>
      <c r="F3112" s="2">
        <v>46148.583333333299</v>
      </c>
      <c r="G3112" s="3">
        <v>60.69</v>
      </c>
      <c r="H3112" s="3">
        <v>52.9</v>
      </c>
      <c r="I3112" s="3">
        <v>80.400000000000006</v>
      </c>
      <c r="J3112" s="3">
        <v>56.62</v>
      </c>
      <c r="K3112" s="3">
        <v>62.11</v>
      </c>
    </row>
    <row r="3113" spans="1:11">
      <c r="A3113" t="s">
        <v>9450</v>
      </c>
      <c r="B3113" s="1" t="s">
        <v>9451</v>
      </c>
      <c r="C3113" s="2">
        <v>46189.396631944401</v>
      </c>
      <c r="D3113" s="1" t="s">
        <v>9452</v>
      </c>
      <c r="E3113" s="1" t="s">
        <v>9047</v>
      </c>
      <c r="F3113" s="2">
        <v>46148.625</v>
      </c>
      <c r="G3113" s="3">
        <v>57.64</v>
      </c>
      <c r="H3113" s="3">
        <v>51.9</v>
      </c>
      <c r="I3113" s="3">
        <v>79.3</v>
      </c>
      <c r="J3113" s="3">
        <v>55.51</v>
      </c>
      <c r="K3113" s="3">
        <v>58.35</v>
      </c>
    </row>
    <row r="3114" spans="1:11">
      <c r="A3114" t="s">
        <v>9453</v>
      </c>
      <c r="B3114" s="1" t="s">
        <v>9454</v>
      </c>
      <c r="C3114" s="2">
        <v>46189.396736111099</v>
      </c>
      <c r="D3114" s="1" t="s">
        <v>9455</v>
      </c>
      <c r="E3114" s="1" t="s">
        <v>9047</v>
      </c>
      <c r="F3114" s="2">
        <v>46148.666666666701</v>
      </c>
      <c r="G3114" s="3">
        <v>59.96</v>
      </c>
      <c r="H3114" s="3">
        <v>54.5</v>
      </c>
      <c r="I3114" s="3">
        <v>77.099999999999994</v>
      </c>
      <c r="J3114" s="3">
        <v>57.06</v>
      </c>
      <c r="K3114" s="3">
        <v>61.11</v>
      </c>
    </row>
    <row r="3115" spans="1:11">
      <c r="A3115" t="s">
        <v>9456</v>
      </c>
      <c r="B3115" s="1" t="s">
        <v>9457</v>
      </c>
      <c r="C3115" s="2">
        <v>46189.396585648101</v>
      </c>
      <c r="D3115" s="1" t="s">
        <v>9458</v>
      </c>
      <c r="E3115" s="1" t="s">
        <v>9047</v>
      </c>
      <c r="F3115" s="2">
        <v>46148.708333333299</v>
      </c>
      <c r="G3115" s="3">
        <v>59</v>
      </c>
      <c r="H3115" s="3">
        <v>54.7</v>
      </c>
      <c r="I3115" s="3">
        <v>70.3</v>
      </c>
      <c r="J3115" s="3">
        <v>57.41</v>
      </c>
      <c r="K3115" s="3">
        <v>60.12</v>
      </c>
    </row>
    <row r="3116" spans="1:11">
      <c r="A3116" t="s">
        <v>9459</v>
      </c>
      <c r="B3116" s="1" t="s">
        <v>9460</v>
      </c>
      <c r="C3116" s="2">
        <v>46189.396620370397</v>
      </c>
      <c r="D3116" s="1" t="s">
        <v>9461</v>
      </c>
      <c r="E3116" s="1" t="s">
        <v>9047</v>
      </c>
      <c r="F3116" s="2">
        <v>46148.75</v>
      </c>
      <c r="G3116" s="3">
        <v>56.68</v>
      </c>
      <c r="H3116" s="3">
        <v>51</v>
      </c>
      <c r="I3116" s="3">
        <v>70.7</v>
      </c>
      <c r="J3116" s="3">
        <v>55.02</v>
      </c>
      <c r="K3116" s="3">
        <v>57.61</v>
      </c>
    </row>
    <row r="3117" spans="1:11">
      <c r="A3117" t="s">
        <v>9462</v>
      </c>
      <c r="B3117" s="1" t="s">
        <v>9463</v>
      </c>
      <c r="C3117" s="2">
        <v>46189.396620370397</v>
      </c>
      <c r="D3117" s="1" t="s">
        <v>9464</v>
      </c>
      <c r="E3117" s="1" t="s">
        <v>9047</v>
      </c>
      <c r="F3117" s="2">
        <v>46148.791666666701</v>
      </c>
      <c r="G3117" s="3">
        <v>53.77</v>
      </c>
      <c r="H3117" s="3">
        <v>49</v>
      </c>
      <c r="I3117" s="3">
        <v>66.7</v>
      </c>
      <c r="J3117" s="3">
        <v>52.5</v>
      </c>
      <c r="K3117" s="3">
        <v>54.74</v>
      </c>
    </row>
    <row r="3118" spans="1:11">
      <c r="A3118" t="s">
        <v>9465</v>
      </c>
      <c r="B3118" s="1" t="s">
        <v>9466</v>
      </c>
      <c r="C3118" s="2">
        <v>46189.396666666697</v>
      </c>
      <c r="D3118" s="1" t="s">
        <v>9467</v>
      </c>
      <c r="E3118" s="1" t="s">
        <v>9047</v>
      </c>
      <c r="F3118" s="2">
        <v>46148.833333333299</v>
      </c>
      <c r="G3118" s="3">
        <v>52.47</v>
      </c>
      <c r="H3118" s="3">
        <v>47.7</v>
      </c>
      <c r="I3118" s="3">
        <v>61.3</v>
      </c>
      <c r="J3118" s="3">
        <v>51.14</v>
      </c>
      <c r="K3118" s="3">
        <v>53.39</v>
      </c>
    </row>
    <row r="3119" spans="1:11">
      <c r="A3119" t="s">
        <v>9468</v>
      </c>
      <c r="B3119" s="1" t="s">
        <v>9469</v>
      </c>
      <c r="C3119" s="2">
        <v>46189.396689814799</v>
      </c>
      <c r="D3119" s="1" t="s">
        <v>9470</v>
      </c>
      <c r="E3119" s="1" t="s">
        <v>9047</v>
      </c>
      <c r="F3119" s="2">
        <v>46148.875</v>
      </c>
      <c r="G3119" s="3">
        <v>51.73</v>
      </c>
      <c r="H3119" s="3">
        <v>47.1</v>
      </c>
      <c r="I3119" s="3">
        <v>64.099999999999994</v>
      </c>
      <c r="J3119" s="3">
        <v>50.48</v>
      </c>
      <c r="K3119" s="3">
        <v>52.59</v>
      </c>
    </row>
    <row r="3120" spans="1:11">
      <c r="A3120" t="s">
        <v>9471</v>
      </c>
      <c r="B3120" s="1" t="s">
        <v>9472</v>
      </c>
      <c r="C3120" s="2">
        <v>46189.396655092598</v>
      </c>
      <c r="D3120" s="1" t="s">
        <v>9473</v>
      </c>
      <c r="E3120" s="1" t="s">
        <v>9047</v>
      </c>
      <c r="F3120" s="2">
        <v>46148.916666666701</v>
      </c>
      <c r="G3120" s="3">
        <v>49.67</v>
      </c>
      <c r="H3120" s="3">
        <v>45.1</v>
      </c>
      <c r="I3120" s="3">
        <v>55.1</v>
      </c>
      <c r="J3120" s="3">
        <v>48.37</v>
      </c>
      <c r="K3120" s="3">
        <v>50.69</v>
      </c>
    </row>
    <row r="3121" spans="1:11">
      <c r="A3121" t="s">
        <v>9474</v>
      </c>
      <c r="B3121" s="1" t="s">
        <v>9475</v>
      </c>
      <c r="C3121" s="2">
        <v>46189.396759259304</v>
      </c>
      <c r="D3121" s="1" t="s">
        <v>9476</v>
      </c>
      <c r="E3121" s="1" t="s">
        <v>9047</v>
      </c>
      <c r="F3121" s="2">
        <v>46148.958333333299</v>
      </c>
      <c r="G3121" s="3">
        <v>49.3</v>
      </c>
      <c r="H3121" s="3">
        <v>43.7</v>
      </c>
      <c r="I3121" s="3">
        <v>64.599999999999994</v>
      </c>
      <c r="J3121" s="3">
        <v>47.65</v>
      </c>
      <c r="K3121" s="3">
        <v>50.38</v>
      </c>
    </row>
    <row r="3122" spans="1:11">
      <c r="A3122" t="s">
        <v>9477</v>
      </c>
      <c r="B3122" s="1" t="s">
        <v>9478</v>
      </c>
      <c r="C3122" s="2">
        <v>46189.396666666697</v>
      </c>
      <c r="D3122" s="1" t="s">
        <v>9479</v>
      </c>
      <c r="E3122" s="1" t="s">
        <v>9047</v>
      </c>
      <c r="F3122" s="2">
        <v>46149</v>
      </c>
      <c r="G3122" s="3">
        <v>47.1</v>
      </c>
      <c r="H3122" s="3">
        <v>41.1</v>
      </c>
      <c r="I3122" s="3">
        <v>56.5</v>
      </c>
      <c r="J3122" s="3">
        <v>45.38</v>
      </c>
      <c r="K3122" s="3">
        <v>47.94</v>
      </c>
    </row>
    <row r="3123" spans="1:11">
      <c r="A3123" t="s">
        <v>9480</v>
      </c>
      <c r="B3123" s="1" t="s">
        <v>9481</v>
      </c>
      <c r="C3123" s="2">
        <v>46189.396782407399</v>
      </c>
      <c r="D3123" s="1" t="s">
        <v>9482</v>
      </c>
      <c r="E3123" s="1" t="s">
        <v>9047</v>
      </c>
      <c r="F3123" s="2">
        <v>46149.041666666701</v>
      </c>
      <c r="G3123" s="3">
        <v>46.58</v>
      </c>
      <c r="H3123" s="3">
        <v>41.3</v>
      </c>
      <c r="I3123" s="3">
        <v>54.3</v>
      </c>
      <c r="J3123" s="3">
        <v>45.01</v>
      </c>
      <c r="K3123" s="3">
        <v>47.73</v>
      </c>
    </row>
    <row r="3124" spans="1:11">
      <c r="A3124" t="s">
        <v>9483</v>
      </c>
      <c r="B3124" s="1" t="s">
        <v>9484</v>
      </c>
      <c r="C3124" s="2">
        <v>46189.396689814799</v>
      </c>
      <c r="D3124" s="1" t="s">
        <v>9485</v>
      </c>
      <c r="E3124" s="1" t="s">
        <v>9047</v>
      </c>
      <c r="F3124" s="2">
        <v>46149.083333333299</v>
      </c>
      <c r="G3124" s="3">
        <v>46.17</v>
      </c>
      <c r="H3124" s="3">
        <v>39.200000000000003</v>
      </c>
      <c r="I3124" s="3">
        <v>53</v>
      </c>
      <c r="J3124" s="3">
        <v>44.28</v>
      </c>
      <c r="K3124" s="3">
        <v>47.38</v>
      </c>
    </row>
    <row r="3125" spans="1:11">
      <c r="A3125" t="s">
        <v>9486</v>
      </c>
      <c r="B3125" s="1" t="s">
        <v>9487</v>
      </c>
      <c r="C3125" s="2">
        <v>46189.396620370397</v>
      </c>
      <c r="D3125" s="1" t="s">
        <v>9488</v>
      </c>
      <c r="E3125" s="1" t="s">
        <v>9047</v>
      </c>
      <c r="F3125" s="2">
        <v>46149.125</v>
      </c>
      <c r="G3125" s="3">
        <v>49.18</v>
      </c>
      <c r="H3125" s="3">
        <v>42.9</v>
      </c>
      <c r="I3125" s="3">
        <v>72</v>
      </c>
      <c r="J3125" s="3">
        <v>47.3</v>
      </c>
      <c r="K3125" s="3">
        <v>49.66</v>
      </c>
    </row>
    <row r="3126" spans="1:11">
      <c r="A3126" t="s">
        <v>9489</v>
      </c>
      <c r="B3126" s="1" t="s">
        <v>9490</v>
      </c>
      <c r="C3126" s="2">
        <v>46189.396608796298</v>
      </c>
      <c r="D3126" s="1" t="s">
        <v>9491</v>
      </c>
      <c r="E3126" s="1" t="s">
        <v>9047</v>
      </c>
      <c r="F3126" s="2">
        <v>46149.166666666701</v>
      </c>
      <c r="G3126" s="3">
        <v>49.9</v>
      </c>
      <c r="H3126" s="3">
        <v>45.5</v>
      </c>
      <c r="I3126" s="3">
        <v>56.9</v>
      </c>
      <c r="J3126" s="3">
        <v>48.73</v>
      </c>
      <c r="K3126" s="3">
        <v>50.66</v>
      </c>
    </row>
    <row r="3127" spans="1:11">
      <c r="A3127" t="s">
        <v>9492</v>
      </c>
      <c r="B3127" s="1" t="s">
        <v>9493</v>
      </c>
      <c r="C3127" s="2">
        <v>46189.3967708333</v>
      </c>
      <c r="D3127" s="1" t="s">
        <v>9494</v>
      </c>
      <c r="E3127" s="1" t="s">
        <v>9047</v>
      </c>
      <c r="F3127" s="2">
        <v>46149.208333333299</v>
      </c>
      <c r="G3127" s="3">
        <v>52.01</v>
      </c>
      <c r="H3127" s="3">
        <v>47.7</v>
      </c>
      <c r="I3127" s="3">
        <v>65.2</v>
      </c>
      <c r="J3127" s="3">
        <v>50.9</v>
      </c>
      <c r="K3127" s="3">
        <v>52.83</v>
      </c>
    </row>
    <row r="3128" spans="1:11">
      <c r="A3128" t="s">
        <v>9495</v>
      </c>
      <c r="B3128" s="1" t="s">
        <v>9496</v>
      </c>
      <c r="C3128" s="2">
        <v>46189.396701388898</v>
      </c>
      <c r="D3128" s="1" t="s">
        <v>9497</v>
      </c>
      <c r="E3128" s="1" t="s">
        <v>9047</v>
      </c>
      <c r="F3128" s="2">
        <v>46149.25</v>
      </c>
      <c r="G3128" s="3">
        <v>52.97</v>
      </c>
      <c r="H3128" s="3">
        <v>49.1</v>
      </c>
      <c r="I3128" s="3">
        <v>68.8</v>
      </c>
      <c r="J3128" s="3">
        <v>52.01</v>
      </c>
      <c r="K3128" s="3">
        <v>53.63</v>
      </c>
    </row>
    <row r="3129" spans="1:11">
      <c r="A3129" t="s">
        <v>9498</v>
      </c>
      <c r="B3129" s="1" t="s">
        <v>9499</v>
      </c>
      <c r="C3129" s="2">
        <v>46189.396666666697</v>
      </c>
      <c r="D3129" s="1" t="s">
        <v>9500</v>
      </c>
      <c r="E3129" s="1" t="s">
        <v>9047</v>
      </c>
      <c r="F3129" s="2">
        <v>46149.291666666701</v>
      </c>
      <c r="G3129" s="3">
        <v>55.88</v>
      </c>
      <c r="H3129" s="3">
        <v>51.9</v>
      </c>
      <c r="I3129" s="3">
        <v>77.900000000000006</v>
      </c>
      <c r="J3129" s="3">
        <v>54.33</v>
      </c>
      <c r="K3129" s="3">
        <v>56.66</v>
      </c>
    </row>
    <row r="3130" spans="1:11">
      <c r="A3130" t="s">
        <v>9501</v>
      </c>
      <c r="B3130" s="1" t="s">
        <v>9502</v>
      </c>
      <c r="C3130" s="2">
        <v>46189.396701388898</v>
      </c>
      <c r="D3130" s="1" t="s">
        <v>9503</v>
      </c>
      <c r="E3130" s="1" t="s">
        <v>9047</v>
      </c>
      <c r="F3130" s="2">
        <v>46149.333333333299</v>
      </c>
      <c r="G3130" s="3">
        <v>60.47</v>
      </c>
      <c r="H3130" s="3">
        <v>52.8</v>
      </c>
      <c r="I3130" s="3">
        <v>83.1</v>
      </c>
      <c r="J3130" s="3">
        <v>57.16</v>
      </c>
      <c r="K3130" s="3">
        <v>60.27</v>
      </c>
    </row>
    <row r="3131" spans="1:11">
      <c r="A3131" t="s">
        <v>9504</v>
      </c>
      <c r="B3131" s="1" t="s">
        <v>9505</v>
      </c>
      <c r="C3131" s="2">
        <v>46189.396666666697</v>
      </c>
      <c r="D3131" s="1" t="s">
        <v>9506</v>
      </c>
      <c r="E3131" s="1" t="s">
        <v>9047</v>
      </c>
      <c r="F3131" s="2">
        <v>46149.375</v>
      </c>
      <c r="G3131" s="3">
        <v>62.38</v>
      </c>
      <c r="H3131" s="3">
        <v>57.7</v>
      </c>
      <c r="I3131" s="3">
        <v>75.3</v>
      </c>
      <c r="J3131" s="3">
        <v>60.75</v>
      </c>
      <c r="K3131" s="3">
        <v>62.33</v>
      </c>
    </row>
    <row r="3132" spans="1:11">
      <c r="A3132" t="s">
        <v>9507</v>
      </c>
      <c r="B3132" s="1" t="s">
        <v>9508</v>
      </c>
      <c r="C3132" s="2">
        <v>46189.396678240701</v>
      </c>
      <c r="D3132" s="1" t="s">
        <v>9509</v>
      </c>
      <c r="E3132" s="1" t="s">
        <v>9047</v>
      </c>
      <c r="F3132" s="2">
        <v>46149.416666666701</v>
      </c>
      <c r="G3132" s="3">
        <v>56.86</v>
      </c>
      <c r="H3132" s="3">
        <v>51.5</v>
      </c>
      <c r="I3132" s="3">
        <v>72.099999999999994</v>
      </c>
      <c r="J3132" s="3">
        <v>54.59</v>
      </c>
      <c r="K3132" s="3">
        <v>57.95</v>
      </c>
    </row>
    <row r="3133" spans="1:11">
      <c r="A3133" t="s">
        <v>9510</v>
      </c>
      <c r="B3133" s="1" t="s">
        <v>9511</v>
      </c>
      <c r="C3133" s="2">
        <v>46189.396655092598</v>
      </c>
      <c r="D3133" s="1" t="s">
        <v>9512</v>
      </c>
      <c r="E3133" s="1" t="s">
        <v>9047</v>
      </c>
      <c r="F3133" s="2">
        <v>46149.458333333299</v>
      </c>
      <c r="G3133" s="3">
        <v>55.48</v>
      </c>
      <c r="H3133" s="3">
        <v>51.1</v>
      </c>
      <c r="I3133" s="3">
        <v>74.5</v>
      </c>
      <c r="J3133" s="3">
        <v>53.85</v>
      </c>
      <c r="K3133" s="3">
        <v>56.5</v>
      </c>
    </row>
    <row r="3134" spans="1:11">
      <c r="A3134" t="s">
        <v>9513</v>
      </c>
      <c r="B3134" s="1" t="s">
        <v>9514</v>
      </c>
      <c r="C3134" s="2">
        <v>46189.396724537</v>
      </c>
      <c r="D3134" s="1" t="s">
        <v>9515</v>
      </c>
      <c r="E3134" s="1" t="s">
        <v>9047</v>
      </c>
      <c r="F3134" s="2">
        <v>46149.5</v>
      </c>
      <c r="G3134" s="3">
        <v>56.66</v>
      </c>
      <c r="H3134" s="3">
        <v>50.7</v>
      </c>
      <c r="I3134" s="3">
        <v>75.5</v>
      </c>
      <c r="J3134" s="3">
        <v>54</v>
      </c>
      <c r="K3134" s="3">
        <v>57.45</v>
      </c>
    </row>
    <row r="3135" spans="1:11">
      <c r="A3135" t="s">
        <v>9516</v>
      </c>
      <c r="B3135" s="1" t="s">
        <v>9517</v>
      </c>
      <c r="C3135" s="2">
        <v>46189.396608796298</v>
      </c>
      <c r="D3135" s="1" t="s">
        <v>9518</v>
      </c>
      <c r="E3135" s="1" t="s">
        <v>9047</v>
      </c>
      <c r="F3135" s="2">
        <v>46149.541666666701</v>
      </c>
      <c r="G3135" s="3">
        <v>55.56</v>
      </c>
      <c r="H3135" s="3">
        <v>49.7</v>
      </c>
      <c r="I3135" s="3">
        <v>73.900000000000006</v>
      </c>
      <c r="J3135" s="3">
        <v>53.7</v>
      </c>
      <c r="K3135" s="3">
        <v>56.6</v>
      </c>
    </row>
    <row r="3136" spans="1:11">
      <c r="A3136" t="s">
        <v>9519</v>
      </c>
      <c r="B3136" s="1" t="s">
        <v>9520</v>
      </c>
      <c r="C3136" s="2">
        <v>46189.396747685198</v>
      </c>
      <c r="D3136" s="1" t="s">
        <v>9521</v>
      </c>
      <c r="E3136" s="1" t="s">
        <v>9047</v>
      </c>
      <c r="F3136" s="2">
        <v>46149.583333333299</v>
      </c>
      <c r="G3136" s="3">
        <v>60.36</v>
      </c>
      <c r="H3136" s="3">
        <v>49.9</v>
      </c>
      <c r="I3136" s="3">
        <v>78.2</v>
      </c>
      <c r="J3136" s="3">
        <v>54.96</v>
      </c>
      <c r="K3136" s="3">
        <v>58.63</v>
      </c>
    </row>
    <row r="3137" spans="1:11">
      <c r="A3137" t="s">
        <v>9522</v>
      </c>
      <c r="B3137" s="1" t="s">
        <v>9523</v>
      </c>
      <c r="C3137" s="2">
        <v>46189.396655092598</v>
      </c>
      <c r="D3137" s="1" t="s">
        <v>9524</v>
      </c>
      <c r="E3137" s="1" t="s">
        <v>9047</v>
      </c>
      <c r="F3137" s="2">
        <v>46149.625</v>
      </c>
      <c r="G3137" s="3">
        <v>61.43</v>
      </c>
      <c r="H3137" s="3">
        <v>51.5</v>
      </c>
      <c r="I3137" s="3">
        <v>81.599999999999994</v>
      </c>
      <c r="J3137" s="3">
        <v>55.68</v>
      </c>
      <c r="K3137" s="3">
        <v>59.22</v>
      </c>
    </row>
    <row r="3138" spans="1:11">
      <c r="A3138" t="s">
        <v>9525</v>
      </c>
      <c r="B3138" s="1" t="s">
        <v>9526</v>
      </c>
      <c r="C3138" s="2">
        <v>46189.396678240701</v>
      </c>
      <c r="D3138" s="1" t="s">
        <v>9527</v>
      </c>
      <c r="E3138" s="1" t="s">
        <v>9047</v>
      </c>
      <c r="F3138" s="2">
        <v>46149.666666666701</v>
      </c>
      <c r="G3138" s="3">
        <v>62.74</v>
      </c>
      <c r="H3138" s="3">
        <v>51.8</v>
      </c>
      <c r="I3138" s="3">
        <v>81.5</v>
      </c>
      <c r="J3138" s="3">
        <v>55.73</v>
      </c>
      <c r="K3138" s="3">
        <v>59.1</v>
      </c>
    </row>
    <row r="3139" spans="1:11">
      <c r="A3139" t="s">
        <v>9528</v>
      </c>
      <c r="B3139" s="1" t="s">
        <v>9529</v>
      </c>
      <c r="C3139" s="2">
        <v>46189.396724537</v>
      </c>
      <c r="D3139" s="1" t="s">
        <v>9530</v>
      </c>
      <c r="E3139" s="1" t="s">
        <v>9047</v>
      </c>
      <c r="F3139" s="2">
        <v>46149.708333333299</v>
      </c>
      <c r="G3139" s="3">
        <v>56.38</v>
      </c>
      <c r="H3139" s="3">
        <v>51.2</v>
      </c>
      <c r="I3139" s="3">
        <v>74.5</v>
      </c>
      <c r="J3139" s="3">
        <v>54.75</v>
      </c>
      <c r="K3139" s="3">
        <v>57.28</v>
      </c>
    </row>
    <row r="3140" spans="1:11">
      <c r="A3140" t="s">
        <v>9531</v>
      </c>
      <c r="B3140" s="1" t="s">
        <v>9532</v>
      </c>
      <c r="C3140" s="2">
        <v>46189.396608796298</v>
      </c>
      <c r="D3140" s="1" t="s">
        <v>9533</v>
      </c>
      <c r="E3140" s="1" t="s">
        <v>9047</v>
      </c>
      <c r="F3140" s="2">
        <v>46149.75</v>
      </c>
      <c r="G3140" s="3">
        <v>56.5</v>
      </c>
      <c r="H3140" s="3">
        <v>50.6</v>
      </c>
      <c r="I3140" s="3">
        <v>75.099999999999994</v>
      </c>
      <c r="J3140" s="3">
        <v>54.11</v>
      </c>
      <c r="K3140" s="3">
        <v>56.78</v>
      </c>
    </row>
    <row r="3141" spans="1:11">
      <c r="A3141" t="s">
        <v>9534</v>
      </c>
      <c r="B3141" s="1" t="s">
        <v>9535</v>
      </c>
      <c r="C3141" s="2">
        <v>46189.396724537</v>
      </c>
      <c r="D3141" s="1" t="s">
        <v>9536</v>
      </c>
      <c r="E3141" s="1" t="s">
        <v>9047</v>
      </c>
      <c r="F3141" s="2">
        <v>46149.791666666701</v>
      </c>
      <c r="G3141" s="3">
        <v>53.26</v>
      </c>
      <c r="H3141" s="3">
        <v>49.4</v>
      </c>
      <c r="I3141" s="3">
        <v>66.099999999999994</v>
      </c>
      <c r="J3141" s="3">
        <v>51.96</v>
      </c>
      <c r="K3141" s="3">
        <v>54.12</v>
      </c>
    </row>
    <row r="3142" spans="1:11">
      <c r="A3142" t="s">
        <v>9537</v>
      </c>
      <c r="B3142" s="1" t="s">
        <v>9538</v>
      </c>
      <c r="C3142" s="2">
        <v>46189.396608796298</v>
      </c>
      <c r="D3142" s="1" t="s">
        <v>9539</v>
      </c>
      <c r="E3142" s="1" t="s">
        <v>9047</v>
      </c>
      <c r="F3142" s="2">
        <v>46149.833333333299</v>
      </c>
      <c r="G3142" s="3">
        <v>51.64</v>
      </c>
      <c r="H3142" s="3">
        <v>47.5</v>
      </c>
      <c r="I3142" s="3">
        <v>66.900000000000006</v>
      </c>
      <c r="J3142" s="3">
        <v>50.56</v>
      </c>
      <c r="K3142" s="3">
        <v>52.39</v>
      </c>
    </row>
    <row r="3143" spans="1:11">
      <c r="A3143" t="s">
        <v>9540</v>
      </c>
      <c r="B3143" s="1" t="s">
        <v>9541</v>
      </c>
      <c r="C3143" s="2">
        <v>46189.396597222199</v>
      </c>
      <c r="D3143" s="1" t="s">
        <v>9542</v>
      </c>
      <c r="E3143" s="1" t="s">
        <v>9047</v>
      </c>
      <c r="F3143" s="2">
        <v>46149.875</v>
      </c>
      <c r="G3143" s="3">
        <v>49.76</v>
      </c>
      <c r="H3143" s="3">
        <v>44.5</v>
      </c>
      <c r="I3143" s="3">
        <v>57.7</v>
      </c>
      <c r="J3143" s="3">
        <v>48.52</v>
      </c>
      <c r="K3143" s="3">
        <v>50.73</v>
      </c>
    </row>
    <row r="3144" spans="1:11">
      <c r="A3144" t="s">
        <v>9543</v>
      </c>
      <c r="B3144" s="1" t="s">
        <v>9544</v>
      </c>
      <c r="C3144" s="2">
        <v>46189.396736111099</v>
      </c>
      <c r="D3144" s="1" t="s">
        <v>9545</v>
      </c>
      <c r="E3144" s="1" t="s">
        <v>9047</v>
      </c>
      <c r="F3144" s="2">
        <v>46149.916666666701</v>
      </c>
      <c r="G3144" s="3">
        <v>50.99</v>
      </c>
      <c r="H3144" s="3">
        <v>45.4</v>
      </c>
      <c r="I3144" s="3">
        <v>57.4</v>
      </c>
      <c r="J3144" s="3">
        <v>49.43</v>
      </c>
      <c r="K3144" s="3">
        <v>52.06</v>
      </c>
    </row>
    <row r="3145" spans="1:11">
      <c r="A3145" t="s">
        <v>9546</v>
      </c>
      <c r="B3145" s="1" t="s">
        <v>9547</v>
      </c>
      <c r="C3145" s="2">
        <v>46189.396724537</v>
      </c>
      <c r="D3145" s="1" t="s">
        <v>9548</v>
      </c>
      <c r="E3145" s="1" t="s">
        <v>9047</v>
      </c>
      <c r="F3145" s="2">
        <v>46149.958333333299</v>
      </c>
      <c r="G3145" s="3">
        <v>51.97</v>
      </c>
      <c r="H3145" s="3">
        <v>45.9</v>
      </c>
      <c r="I3145" s="3">
        <v>65.2</v>
      </c>
      <c r="J3145" s="3">
        <v>50.34</v>
      </c>
      <c r="K3145" s="3">
        <v>53.17</v>
      </c>
    </row>
    <row r="3146" spans="1:11">
      <c r="A3146" t="s">
        <v>9549</v>
      </c>
      <c r="B3146" s="1" t="s">
        <v>9550</v>
      </c>
      <c r="C3146" s="2">
        <v>46189.3967708333</v>
      </c>
      <c r="D3146" s="1" t="s">
        <v>9551</v>
      </c>
      <c r="E3146" s="1" t="s">
        <v>9047</v>
      </c>
      <c r="F3146" s="2">
        <v>46150</v>
      </c>
      <c r="G3146" s="3">
        <v>50.44</v>
      </c>
      <c r="H3146" s="3">
        <v>44.8</v>
      </c>
      <c r="I3146" s="3">
        <v>61.6</v>
      </c>
      <c r="J3146" s="3">
        <v>48.58</v>
      </c>
      <c r="K3146" s="3">
        <v>51.56</v>
      </c>
    </row>
    <row r="3147" spans="1:11">
      <c r="A3147" t="s">
        <v>9552</v>
      </c>
      <c r="B3147" s="1" t="s">
        <v>9553</v>
      </c>
      <c r="C3147" s="2">
        <v>46189.396585648101</v>
      </c>
      <c r="D3147" s="1" t="s">
        <v>9554</v>
      </c>
      <c r="E3147" s="1" t="s">
        <v>9047</v>
      </c>
      <c r="F3147" s="2">
        <v>46150.041666666701</v>
      </c>
      <c r="G3147" s="3">
        <v>48.84</v>
      </c>
      <c r="H3147" s="3">
        <v>43</v>
      </c>
      <c r="I3147" s="3">
        <v>67.5</v>
      </c>
      <c r="J3147" s="3">
        <v>46.96</v>
      </c>
      <c r="K3147" s="3">
        <v>49.94</v>
      </c>
    </row>
    <row r="3148" spans="1:11">
      <c r="A3148" t="s">
        <v>9555</v>
      </c>
      <c r="B3148" s="1" t="s">
        <v>9556</v>
      </c>
      <c r="C3148" s="2">
        <v>46189.396782407399</v>
      </c>
      <c r="D3148" s="1" t="s">
        <v>9557</v>
      </c>
      <c r="E3148" s="1" t="s">
        <v>9047</v>
      </c>
      <c r="F3148" s="2">
        <v>46150.083333333299</v>
      </c>
      <c r="G3148" s="3">
        <v>49.33</v>
      </c>
      <c r="H3148" s="3">
        <v>43</v>
      </c>
      <c r="I3148" s="3">
        <v>63</v>
      </c>
      <c r="J3148" s="3">
        <v>47.33</v>
      </c>
      <c r="K3148" s="3">
        <v>50.64</v>
      </c>
    </row>
    <row r="3149" spans="1:11">
      <c r="A3149" t="s">
        <v>9558</v>
      </c>
      <c r="B3149" s="1" t="s">
        <v>9559</v>
      </c>
      <c r="C3149" s="2">
        <v>46189.396701388898</v>
      </c>
      <c r="D3149" s="1" t="s">
        <v>9560</v>
      </c>
      <c r="E3149" s="1" t="s">
        <v>9047</v>
      </c>
      <c r="F3149" s="2">
        <v>46150.125</v>
      </c>
      <c r="G3149" s="3">
        <v>50.17</v>
      </c>
      <c r="H3149" s="3">
        <v>44.2</v>
      </c>
      <c r="I3149" s="3">
        <v>64.900000000000006</v>
      </c>
      <c r="J3149" s="3">
        <v>48.6</v>
      </c>
      <c r="K3149" s="3">
        <v>51.24</v>
      </c>
    </row>
    <row r="3150" spans="1:11">
      <c r="A3150" t="s">
        <v>9561</v>
      </c>
      <c r="B3150" s="1" t="s">
        <v>9562</v>
      </c>
      <c r="C3150" s="2">
        <v>46189.396689814799</v>
      </c>
      <c r="D3150" s="1" t="s">
        <v>9563</v>
      </c>
      <c r="E3150" s="1" t="s">
        <v>9047</v>
      </c>
      <c r="F3150" s="2">
        <v>46150.166666666701</v>
      </c>
      <c r="G3150" s="3">
        <v>51.75</v>
      </c>
      <c r="H3150" s="3">
        <v>46.8</v>
      </c>
      <c r="I3150" s="3">
        <v>56.7</v>
      </c>
      <c r="J3150" s="3">
        <v>50.55</v>
      </c>
      <c r="K3150" s="3">
        <v>52.66</v>
      </c>
    </row>
    <row r="3151" spans="1:11">
      <c r="A3151" t="s">
        <v>9564</v>
      </c>
      <c r="B3151" s="1" t="s">
        <v>9565</v>
      </c>
      <c r="C3151" s="2">
        <v>46189.396701388898</v>
      </c>
      <c r="D3151" s="1" t="s">
        <v>9566</v>
      </c>
      <c r="E3151" s="1" t="s">
        <v>9047</v>
      </c>
      <c r="F3151" s="2">
        <v>46150.208333333299</v>
      </c>
      <c r="G3151" s="3">
        <v>53.9</v>
      </c>
      <c r="H3151" s="3">
        <v>48.9</v>
      </c>
      <c r="I3151" s="3">
        <v>68.900000000000006</v>
      </c>
      <c r="J3151" s="3">
        <v>52.67</v>
      </c>
      <c r="K3151" s="3">
        <v>54.38</v>
      </c>
    </row>
    <row r="3152" spans="1:11">
      <c r="A3152" t="s">
        <v>9567</v>
      </c>
      <c r="B3152" s="1" t="s">
        <v>9568</v>
      </c>
      <c r="C3152" s="2">
        <v>46189.396689814799</v>
      </c>
      <c r="D3152" s="1" t="s">
        <v>9569</v>
      </c>
      <c r="E3152" s="1" t="s">
        <v>9047</v>
      </c>
      <c r="F3152" s="2">
        <v>46150.25</v>
      </c>
      <c r="G3152" s="3">
        <v>56.14</v>
      </c>
      <c r="H3152" s="3">
        <v>52.4</v>
      </c>
      <c r="I3152" s="3">
        <v>67.3</v>
      </c>
      <c r="J3152" s="3">
        <v>55.02</v>
      </c>
      <c r="K3152" s="3">
        <v>56.98</v>
      </c>
    </row>
    <row r="3153" spans="1:11">
      <c r="A3153" t="s">
        <v>9570</v>
      </c>
      <c r="B3153" s="1" t="s">
        <v>9571</v>
      </c>
      <c r="C3153" s="2">
        <v>46189.396631944401</v>
      </c>
      <c r="D3153" s="1" t="s">
        <v>9572</v>
      </c>
      <c r="E3153" s="1" t="s">
        <v>9047</v>
      </c>
      <c r="F3153" s="2">
        <v>46150.291666666701</v>
      </c>
      <c r="G3153" s="3">
        <v>62.01</v>
      </c>
      <c r="H3153" s="3">
        <v>51</v>
      </c>
      <c r="I3153" s="3">
        <v>80.2</v>
      </c>
      <c r="J3153" s="3">
        <v>54.31</v>
      </c>
      <c r="K3153" s="3">
        <v>57.44</v>
      </c>
    </row>
    <row r="3154" spans="1:11">
      <c r="A3154" t="s">
        <v>9573</v>
      </c>
      <c r="B3154" s="1" t="s">
        <v>9574</v>
      </c>
      <c r="C3154" s="2">
        <v>46189.396620370397</v>
      </c>
      <c r="D3154" s="1" t="s">
        <v>9575</v>
      </c>
      <c r="E3154" s="1" t="s">
        <v>9047</v>
      </c>
      <c r="F3154" s="2">
        <v>46150.333333333299</v>
      </c>
      <c r="G3154" s="3">
        <v>58.74</v>
      </c>
      <c r="H3154" s="3">
        <v>51.2</v>
      </c>
      <c r="I3154" s="3">
        <v>83.5</v>
      </c>
      <c r="J3154" s="3">
        <v>55.58</v>
      </c>
      <c r="K3154" s="3">
        <v>58.22</v>
      </c>
    </row>
    <row r="3155" spans="1:11">
      <c r="A3155" t="s">
        <v>9576</v>
      </c>
      <c r="B3155" s="1" t="s">
        <v>9577</v>
      </c>
      <c r="C3155" s="2">
        <v>46189.396759259304</v>
      </c>
      <c r="D3155" s="1" t="s">
        <v>9578</v>
      </c>
      <c r="E3155" s="1" t="s">
        <v>9047</v>
      </c>
      <c r="F3155" s="2">
        <v>46150.375</v>
      </c>
      <c r="G3155" s="3">
        <v>62.48</v>
      </c>
      <c r="H3155" s="3">
        <v>57.3</v>
      </c>
      <c r="I3155" s="3">
        <v>74.5</v>
      </c>
      <c r="J3155" s="3">
        <v>60.47</v>
      </c>
      <c r="K3155" s="3">
        <v>61.97</v>
      </c>
    </row>
    <row r="3156" spans="1:11">
      <c r="A3156" t="s">
        <v>9579</v>
      </c>
      <c r="B3156" s="1" t="s">
        <v>9580</v>
      </c>
      <c r="C3156" s="2">
        <v>46189.396666666697</v>
      </c>
      <c r="D3156" s="1" t="s">
        <v>9581</v>
      </c>
      <c r="E3156" s="1" t="s">
        <v>9047</v>
      </c>
      <c r="F3156" s="2">
        <v>46150.416666666701</v>
      </c>
      <c r="G3156" s="3">
        <v>57.61</v>
      </c>
      <c r="H3156" s="3">
        <v>51.8</v>
      </c>
      <c r="I3156" s="3">
        <v>71.5</v>
      </c>
      <c r="J3156" s="3">
        <v>55.77</v>
      </c>
      <c r="K3156" s="3">
        <v>58.21</v>
      </c>
    </row>
    <row r="3157" spans="1:11">
      <c r="A3157" t="s">
        <v>9582</v>
      </c>
      <c r="B3157" s="1" t="s">
        <v>9583</v>
      </c>
      <c r="C3157" s="2">
        <v>46189.396631944401</v>
      </c>
      <c r="D3157" s="1" t="s">
        <v>9584</v>
      </c>
      <c r="E3157" s="1" t="s">
        <v>9047</v>
      </c>
      <c r="F3157" s="2">
        <v>46150.458333333299</v>
      </c>
      <c r="G3157" s="3">
        <v>56.55</v>
      </c>
      <c r="H3157" s="3">
        <v>52</v>
      </c>
      <c r="I3157" s="3">
        <v>74.400000000000006</v>
      </c>
      <c r="J3157" s="3">
        <v>55</v>
      </c>
      <c r="K3157" s="3">
        <v>57.48</v>
      </c>
    </row>
    <row r="3158" spans="1:11">
      <c r="A3158" t="s">
        <v>9585</v>
      </c>
      <c r="B3158" s="1" t="s">
        <v>9586</v>
      </c>
      <c r="C3158" s="2">
        <v>46189.396655092598</v>
      </c>
      <c r="D3158" s="1" t="s">
        <v>9587</v>
      </c>
      <c r="E3158" s="1" t="s">
        <v>9047</v>
      </c>
      <c r="F3158" s="2">
        <v>46150.5</v>
      </c>
      <c r="G3158" s="3">
        <v>56.56</v>
      </c>
      <c r="H3158" s="3">
        <v>52.7</v>
      </c>
      <c r="I3158" s="3">
        <v>71.3</v>
      </c>
      <c r="J3158" s="3">
        <v>55.21</v>
      </c>
      <c r="K3158" s="3">
        <v>57.54</v>
      </c>
    </row>
    <row r="3159" spans="1:11">
      <c r="A3159" t="s">
        <v>9588</v>
      </c>
      <c r="B3159" s="1" t="s">
        <v>9589</v>
      </c>
      <c r="C3159" s="2">
        <v>46189.396759259304</v>
      </c>
      <c r="D3159" s="1" t="s">
        <v>9590</v>
      </c>
      <c r="E3159" s="1" t="s">
        <v>9047</v>
      </c>
      <c r="F3159" s="2">
        <v>46150.541666666701</v>
      </c>
      <c r="G3159" s="3">
        <v>56.96</v>
      </c>
      <c r="H3159" s="3">
        <v>52.9</v>
      </c>
      <c r="I3159" s="3">
        <v>68.599999999999994</v>
      </c>
      <c r="J3159" s="3">
        <v>55.5</v>
      </c>
      <c r="K3159" s="3">
        <v>58.07</v>
      </c>
    </row>
    <row r="3160" spans="1:11">
      <c r="A3160" t="s">
        <v>9591</v>
      </c>
      <c r="B3160" s="1" t="s">
        <v>9592</v>
      </c>
      <c r="C3160" s="2">
        <v>46189.396620370397</v>
      </c>
      <c r="D3160" s="1" t="s">
        <v>9593</v>
      </c>
      <c r="E3160" s="1" t="s">
        <v>9047</v>
      </c>
      <c r="F3160" s="2">
        <v>46150.583333333299</v>
      </c>
      <c r="G3160" s="3">
        <v>56.52</v>
      </c>
      <c r="H3160" s="3">
        <v>52.2</v>
      </c>
      <c r="I3160" s="3">
        <v>71.900000000000006</v>
      </c>
      <c r="J3160" s="3">
        <v>55.35</v>
      </c>
      <c r="K3160" s="3">
        <v>57.37</v>
      </c>
    </row>
    <row r="3161" spans="1:11">
      <c r="A3161" t="s">
        <v>9594</v>
      </c>
      <c r="B3161" s="1" t="s">
        <v>9595</v>
      </c>
      <c r="C3161" s="2">
        <v>46189.396712962996</v>
      </c>
      <c r="D3161" s="1" t="s">
        <v>9596</v>
      </c>
      <c r="E3161" s="1" t="s">
        <v>9047</v>
      </c>
      <c r="F3161" s="2">
        <v>46150.625</v>
      </c>
      <c r="G3161" s="3">
        <v>57.62</v>
      </c>
      <c r="H3161" s="3">
        <v>54</v>
      </c>
      <c r="I3161" s="3">
        <v>74.900000000000006</v>
      </c>
      <c r="J3161" s="3">
        <v>56.52</v>
      </c>
      <c r="K3161" s="3">
        <v>58.48</v>
      </c>
    </row>
    <row r="3162" spans="1:11">
      <c r="A3162" t="s">
        <v>9597</v>
      </c>
      <c r="B3162" s="1" t="s">
        <v>9598</v>
      </c>
      <c r="C3162" s="2">
        <v>46189.396643518499</v>
      </c>
      <c r="D3162" s="1" t="s">
        <v>9599</v>
      </c>
      <c r="E3162" s="1" t="s">
        <v>9047</v>
      </c>
      <c r="F3162" s="2">
        <v>46150.666666666701</v>
      </c>
      <c r="G3162" s="3">
        <v>63.06</v>
      </c>
      <c r="H3162" s="3">
        <v>54</v>
      </c>
      <c r="I3162" s="3">
        <v>84</v>
      </c>
      <c r="J3162" s="3">
        <v>57.42</v>
      </c>
      <c r="K3162" s="3">
        <v>61.22</v>
      </c>
    </row>
    <row r="3163" spans="1:11">
      <c r="A3163" t="s">
        <v>9600</v>
      </c>
      <c r="B3163" s="1" t="s">
        <v>9601</v>
      </c>
      <c r="C3163" s="2">
        <v>46189.396793981497</v>
      </c>
      <c r="D3163" s="1" t="s">
        <v>9602</v>
      </c>
      <c r="E3163" s="1" t="s">
        <v>9047</v>
      </c>
      <c r="F3163" s="2">
        <v>46150.708333333299</v>
      </c>
      <c r="G3163" s="3">
        <v>58.05</v>
      </c>
      <c r="H3163" s="3">
        <v>53.2</v>
      </c>
      <c r="I3163" s="3">
        <v>83.9</v>
      </c>
      <c r="J3163" s="3">
        <v>55.74</v>
      </c>
      <c r="K3163" s="3">
        <v>58.39</v>
      </c>
    </row>
    <row r="3164" spans="1:11">
      <c r="A3164" t="s">
        <v>9603</v>
      </c>
      <c r="B3164" s="1" t="s">
        <v>9604</v>
      </c>
      <c r="C3164" s="2">
        <v>46189.3967708333</v>
      </c>
      <c r="D3164" s="1" t="s">
        <v>9605</v>
      </c>
      <c r="E3164" s="1" t="s">
        <v>9047</v>
      </c>
      <c r="F3164" s="2">
        <v>46150.75</v>
      </c>
      <c r="G3164" s="3">
        <v>57.12</v>
      </c>
      <c r="H3164" s="3">
        <v>50.7</v>
      </c>
      <c r="I3164" s="3">
        <v>80.5</v>
      </c>
      <c r="J3164" s="3">
        <v>54.52</v>
      </c>
      <c r="K3164" s="3">
        <v>57.3</v>
      </c>
    </row>
    <row r="3165" spans="1:11">
      <c r="A3165" t="s">
        <v>9606</v>
      </c>
      <c r="B3165" s="1" t="s">
        <v>9607</v>
      </c>
      <c r="C3165" s="2">
        <v>46189.396597222199</v>
      </c>
      <c r="D3165" s="1" t="s">
        <v>9608</v>
      </c>
      <c r="E3165" s="1" t="s">
        <v>9047</v>
      </c>
      <c r="F3165" s="2">
        <v>46150.791666666701</v>
      </c>
      <c r="G3165" s="3">
        <v>53.14</v>
      </c>
      <c r="H3165" s="3">
        <v>49.5</v>
      </c>
      <c r="I3165" s="3">
        <v>67</v>
      </c>
      <c r="J3165" s="3">
        <v>52.24</v>
      </c>
      <c r="K3165" s="3">
        <v>53.84</v>
      </c>
    </row>
    <row r="3166" spans="1:11">
      <c r="A3166" t="s">
        <v>9609</v>
      </c>
      <c r="B3166" s="1" t="s">
        <v>9610</v>
      </c>
      <c r="C3166" s="2">
        <v>46189.396655092598</v>
      </c>
      <c r="D3166" s="1" t="s">
        <v>9611</v>
      </c>
      <c r="E3166" s="1" t="s">
        <v>9047</v>
      </c>
      <c r="F3166" s="2">
        <v>46150.833333333299</v>
      </c>
      <c r="G3166" s="3">
        <v>52.95</v>
      </c>
      <c r="H3166" s="3">
        <v>50.1</v>
      </c>
      <c r="I3166" s="3">
        <v>57.9</v>
      </c>
      <c r="J3166" s="3">
        <v>52.06</v>
      </c>
      <c r="K3166" s="3">
        <v>53.68</v>
      </c>
    </row>
    <row r="3167" spans="1:11">
      <c r="A3167" t="s">
        <v>9612</v>
      </c>
      <c r="B3167" s="1" t="s">
        <v>9613</v>
      </c>
      <c r="C3167" s="2">
        <v>46189.396678240701</v>
      </c>
      <c r="D3167" s="1" t="s">
        <v>9614</v>
      </c>
      <c r="E3167" s="1" t="s">
        <v>9047</v>
      </c>
      <c r="F3167" s="2">
        <v>46150.875</v>
      </c>
      <c r="G3167" s="3">
        <v>52.82</v>
      </c>
      <c r="H3167" s="3">
        <v>48.8</v>
      </c>
      <c r="I3167" s="3">
        <v>57.3</v>
      </c>
      <c r="J3167" s="3">
        <v>51.78</v>
      </c>
      <c r="K3167" s="3">
        <v>53.66</v>
      </c>
    </row>
    <row r="3168" spans="1:11">
      <c r="A3168" t="s">
        <v>9615</v>
      </c>
      <c r="B3168" s="1" t="s">
        <v>9616</v>
      </c>
      <c r="C3168" s="2">
        <v>46189.396724537</v>
      </c>
      <c r="D3168" s="1" t="s">
        <v>9617</v>
      </c>
      <c r="E3168" s="1" t="s">
        <v>9047</v>
      </c>
      <c r="F3168" s="2">
        <v>46150.916666666701</v>
      </c>
      <c r="G3168" s="3">
        <v>49.49</v>
      </c>
      <c r="H3168" s="3">
        <v>45.1</v>
      </c>
      <c r="I3168" s="3">
        <v>59.8</v>
      </c>
      <c r="J3168" s="3">
        <v>48.28</v>
      </c>
      <c r="K3168" s="3">
        <v>50.27</v>
      </c>
    </row>
    <row r="3169" spans="1:11">
      <c r="A3169" t="s">
        <v>9618</v>
      </c>
      <c r="B3169" s="1" t="s">
        <v>9619</v>
      </c>
      <c r="C3169" s="2">
        <v>46189.396631944401</v>
      </c>
      <c r="D3169" s="1" t="s">
        <v>9620</v>
      </c>
      <c r="E3169" s="1" t="s">
        <v>9047</v>
      </c>
      <c r="F3169" s="2">
        <v>46150.958333333299</v>
      </c>
      <c r="G3169" s="3">
        <v>47</v>
      </c>
      <c r="H3169" s="3">
        <v>41.7</v>
      </c>
      <c r="I3169" s="3">
        <v>55.4</v>
      </c>
      <c r="J3169" s="3">
        <v>45.72</v>
      </c>
      <c r="K3169" s="3">
        <v>47.88</v>
      </c>
    </row>
    <row r="3170" spans="1:11">
      <c r="A3170" t="s">
        <v>9621</v>
      </c>
      <c r="B3170" s="1" t="s">
        <v>9622</v>
      </c>
      <c r="C3170" s="2">
        <v>46189.396724537</v>
      </c>
      <c r="D3170" s="1" t="s">
        <v>9623</v>
      </c>
      <c r="E3170" s="1" t="s">
        <v>9047</v>
      </c>
      <c r="F3170" s="2">
        <v>46151</v>
      </c>
      <c r="G3170" s="3">
        <v>46.08</v>
      </c>
      <c r="H3170" s="3">
        <v>39.299999999999997</v>
      </c>
      <c r="I3170" s="3">
        <v>61.8</v>
      </c>
      <c r="J3170" s="3">
        <v>43.98</v>
      </c>
      <c r="K3170" s="3">
        <v>47.07</v>
      </c>
    </row>
    <row r="3171" spans="1:11">
      <c r="A3171" t="s">
        <v>9624</v>
      </c>
      <c r="B3171" s="1" t="s">
        <v>9625</v>
      </c>
      <c r="C3171" s="2">
        <v>46189.396736111099</v>
      </c>
      <c r="D3171" s="1" t="s">
        <v>9626</v>
      </c>
      <c r="E3171" s="1" t="s">
        <v>9047</v>
      </c>
      <c r="F3171" s="2">
        <v>46151.041666666701</v>
      </c>
      <c r="G3171" s="3">
        <v>46.37</v>
      </c>
      <c r="H3171" s="3">
        <v>41.7</v>
      </c>
      <c r="I3171" s="3">
        <v>53.3</v>
      </c>
      <c r="J3171" s="3">
        <v>44.78</v>
      </c>
      <c r="K3171" s="3">
        <v>47.61</v>
      </c>
    </row>
    <row r="3172" spans="1:11">
      <c r="A3172" t="s">
        <v>9627</v>
      </c>
      <c r="B3172" s="1" t="s">
        <v>9628</v>
      </c>
      <c r="C3172" s="2">
        <v>46189.396631944401</v>
      </c>
      <c r="D3172" s="1" t="s">
        <v>9629</v>
      </c>
      <c r="E3172" s="1" t="s">
        <v>9047</v>
      </c>
      <c r="F3172" s="2">
        <v>46151.083333333299</v>
      </c>
      <c r="G3172" s="3">
        <v>46.53</v>
      </c>
      <c r="H3172" s="3">
        <v>38.200000000000003</v>
      </c>
      <c r="I3172" s="3">
        <v>62.2</v>
      </c>
      <c r="J3172" s="3">
        <v>44.6</v>
      </c>
      <c r="K3172" s="3">
        <v>47.71</v>
      </c>
    </row>
    <row r="3173" spans="1:11">
      <c r="A3173" t="s">
        <v>9630</v>
      </c>
      <c r="B3173" s="1" t="s">
        <v>9631</v>
      </c>
      <c r="C3173" s="2">
        <v>46189.396585648101</v>
      </c>
      <c r="D3173" s="1" t="s">
        <v>9632</v>
      </c>
      <c r="E3173" s="1" t="s">
        <v>9047</v>
      </c>
      <c r="F3173" s="2">
        <v>46151.125</v>
      </c>
      <c r="G3173" s="3">
        <v>51.64</v>
      </c>
      <c r="H3173" s="3">
        <v>45.5</v>
      </c>
      <c r="I3173" s="3">
        <v>60.9</v>
      </c>
      <c r="J3173" s="3">
        <v>49.88</v>
      </c>
      <c r="K3173" s="3">
        <v>52.65</v>
      </c>
    </row>
    <row r="3174" spans="1:11">
      <c r="A3174" t="s">
        <v>9633</v>
      </c>
      <c r="B3174" s="1" t="s">
        <v>9634</v>
      </c>
      <c r="C3174" s="2">
        <v>46189.396736111099</v>
      </c>
      <c r="D3174" s="1" t="s">
        <v>9635</v>
      </c>
      <c r="E3174" s="1" t="s">
        <v>9047</v>
      </c>
      <c r="F3174" s="2">
        <v>46151.166666666701</v>
      </c>
      <c r="G3174" s="3">
        <v>50.14</v>
      </c>
      <c r="H3174" s="3">
        <v>45.6</v>
      </c>
      <c r="I3174" s="3">
        <v>66.3</v>
      </c>
      <c r="J3174" s="3">
        <v>48.81</v>
      </c>
      <c r="K3174" s="3">
        <v>51.06</v>
      </c>
    </row>
    <row r="3175" spans="1:11">
      <c r="A3175" t="s">
        <v>9636</v>
      </c>
      <c r="B3175" s="1" t="s">
        <v>9637</v>
      </c>
      <c r="C3175" s="2">
        <v>46189.396585648101</v>
      </c>
      <c r="D3175" s="1" t="s">
        <v>9638</v>
      </c>
      <c r="E3175" s="1" t="s">
        <v>9047</v>
      </c>
      <c r="F3175" s="2">
        <v>46151.208333333299</v>
      </c>
      <c r="G3175" s="3">
        <v>50.87</v>
      </c>
      <c r="H3175" s="3">
        <v>45.8</v>
      </c>
      <c r="I3175" s="3">
        <v>64.8</v>
      </c>
      <c r="J3175" s="3">
        <v>49.49</v>
      </c>
      <c r="K3175" s="3">
        <v>51.77</v>
      </c>
    </row>
    <row r="3176" spans="1:11">
      <c r="A3176" t="s">
        <v>9639</v>
      </c>
      <c r="B3176" s="1" t="s">
        <v>9640</v>
      </c>
      <c r="C3176" s="2">
        <v>46189.396608796298</v>
      </c>
      <c r="D3176" s="1" t="s">
        <v>9641</v>
      </c>
      <c r="E3176" s="1" t="s">
        <v>9047</v>
      </c>
      <c r="F3176" s="2">
        <v>46151.25</v>
      </c>
      <c r="G3176" s="3">
        <v>50.89</v>
      </c>
      <c r="H3176" s="3">
        <v>46.2</v>
      </c>
      <c r="I3176" s="3">
        <v>66.099999999999994</v>
      </c>
      <c r="J3176" s="3">
        <v>49.29</v>
      </c>
      <c r="K3176" s="3">
        <v>51.91</v>
      </c>
    </row>
    <row r="3177" spans="1:11">
      <c r="A3177" t="s">
        <v>9642</v>
      </c>
      <c r="B3177" s="1" t="s">
        <v>9643</v>
      </c>
      <c r="C3177" s="2">
        <v>46189.396747685198</v>
      </c>
      <c r="D3177" s="1" t="s">
        <v>9644</v>
      </c>
      <c r="E3177" s="1" t="s">
        <v>9047</v>
      </c>
      <c r="F3177" s="2">
        <v>46151.291666666701</v>
      </c>
      <c r="G3177" s="3">
        <v>60.01</v>
      </c>
      <c r="H3177" s="3">
        <v>44.9</v>
      </c>
      <c r="I3177" s="3">
        <v>77.7</v>
      </c>
      <c r="J3177" s="3">
        <v>50.32</v>
      </c>
      <c r="K3177" s="3">
        <v>54.07</v>
      </c>
    </row>
    <row r="3178" spans="1:11">
      <c r="A3178" t="s">
        <v>9645</v>
      </c>
      <c r="B3178" s="1" t="s">
        <v>9646</v>
      </c>
      <c r="C3178" s="2">
        <v>46189.396666666697</v>
      </c>
      <c r="D3178" s="1" t="s">
        <v>9647</v>
      </c>
      <c r="E3178" s="1" t="s">
        <v>9047</v>
      </c>
      <c r="F3178" s="2">
        <v>46151.333333333299</v>
      </c>
      <c r="G3178" s="3">
        <v>61.23</v>
      </c>
      <c r="H3178" s="3">
        <v>48.4</v>
      </c>
      <c r="I3178" s="3">
        <v>83.3</v>
      </c>
      <c r="J3178" s="3">
        <v>56.63</v>
      </c>
      <c r="K3178" s="3">
        <v>59.26</v>
      </c>
    </row>
    <row r="3179" spans="1:11">
      <c r="A3179" t="s">
        <v>9648</v>
      </c>
      <c r="B3179" s="1" t="s">
        <v>9649</v>
      </c>
      <c r="C3179" s="2">
        <v>46189.396678240701</v>
      </c>
      <c r="D3179" s="1" t="s">
        <v>9650</v>
      </c>
      <c r="E3179" s="1" t="s">
        <v>9047</v>
      </c>
      <c r="F3179" s="2">
        <v>46151.375</v>
      </c>
      <c r="G3179" s="3">
        <v>61.96</v>
      </c>
      <c r="H3179" s="3">
        <v>51.7</v>
      </c>
      <c r="I3179" s="3">
        <v>78.400000000000006</v>
      </c>
      <c r="J3179" s="3">
        <v>56.85</v>
      </c>
      <c r="K3179" s="3">
        <v>59.41</v>
      </c>
    </row>
    <row r="3180" spans="1:11">
      <c r="A3180" t="s">
        <v>9651</v>
      </c>
      <c r="B3180" s="1" t="s">
        <v>9652</v>
      </c>
      <c r="C3180" s="2">
        <v>46189.396608796298</v>
      </c>
      <c r="D3180" s="1" t="s">
        <v>9653</v>
      </c>
      <c r="E3180" s="1" t="s">
        <v>9047</v>
      </c>
      <c r="F3180" s="2">
        <v>46151.416666666701</v>
      </c>
      <c r="G3180" s="3">
        <v>53.01</v>
      </c>
      <c r="H3180" s="3">
        <v>48.4</v>
      </c>
      <c r="I3180" s="3">
        <v>68.5</v>
      </c>
      <c r="J3180" s="3">
        <v>51.39</v>
      </c>
      <c r="K3180" s="3">
        <v>53.89</v>
      </c>
    </row>
    <row r="3181" spans="1:11">
      <c r="A3181" t="s">
        <v>9654</v>
      </c>
      <c r="B3181" s="1" t="s">
        <v>9655</v>
      </c>
      <c r="C3181" s="2">
        <v>46189.396655092598</v>
      </c>
      <c r="D3181" s="1" t="s">
        <v>9656</v>
      </c>
      <c r="E3181" s="1" t="s">
        <v>9047</v>
      </c>
      <c r="F3181" s="2">
        <v>46151.458333333299</v>
      </c>
      <c r="G3181" s="3">
        <v>52.55</v>
      </c>
      <c r="H3181" s="3">
        <v>47.8</v>
      </c>
      <c r="I3181" s="3">
        <v>69</v>
      </c>
      <c r="J3181" s="3">
        <v>51.02</v>
      </c>
      <c r="K3181" s="3">
        <v>53.36</v>
      </c>
    </row>
    <row r="3182" spans="1:11">
      <c r="A3182" t="s">
        <v>9657</v>
      </c>
      <c r="B3182" s="1" t="s">
        <v>9658</v>
      </c>
      <c r="C3182" s="2">
        <v>46189.396643518499</v>
      </c>
      <c r="D3182" s="1" t="s">
        <v>9659</v>
      </c>
      <c r="E3182" s="1" t="s">
        <v>9047</v>
      </c>
      <c r="F3182" s="2">
        <v>46151.5</v>
      </c>
      <c r="G3182" s="3">
        <v>52.62</v>
      </c>
      <c r="H3182" s="3">
        <v>48.5</v>
      </c>
      <c r="I3182" s="3">
        <v>69.2</v>
      </c>
      <c r="J3182" s="3">
        <v>51.22</v>
      </c>
      <c r="K3182" s="3">
        <v>53.54</v>
      </c>
    </row>
    <row r="3183" spans="1:11">
      <c r="A3183" t="s">
        <v>9660</v>
      </c>
      <c r="B3183" s="1" t="s">
        <v>9661</v>
      </c>
      <c r="C3183" s="2">
        <v>46189.396689814799</v>
      </c>
      <c r="D3183" s="1" t="s">
        <v>9662</v>
      </c>
      <c r="E3183" s="1" t="s">
        <v>9047</v>
      </c>
      <c r="F3183" s="2">
        <v>46151.541666666701</v>
      </c>
      <c r="G3183" s="3">
        <v>51.6</v>
      </c>
      <c r="H3183" s="3">
        <v>47.4</v>
      </c>
      <c r="I3183" s="3">
        <v>65</v>
      </c>
      <c r="J3183" s="3">
        <v>50.3</v>
      </c>
      <c r="K3183" s="3">
        <v>52.44</v>
      </c>
    </row>
    <row r="3184" spans="1:11">
      <c r="A3184" t="s">
        <v>9663</v>
      </c>
      <c r="B3184" s="1" t="s">
        <v>9664</v>
      </c>
      <c r="C3184" s="2">
        <v>46189.396736111099</v>
      </c>
      <c r="D3184" s="1" t="s">
        <v>9665</v>
      </c>
      <c r="E3184" s="1" t="s">
        <v>9047</v>
      </c>
      <c r="F3184" s="2">
        <v>46151.583333333299</v>
      </c>
      <c r="G3184" s="3">
        <v>54.65</v>
      </c>
      <c r="H3184" s="3">
        <v>45.5</v>
      </c>
      <c r="I3184" s="3">
        <v>84.8</v>
      </c>
      <c r="J3184" s="3">
        <v>50.4</v>
      </c>
      <c r="K3184" s="3">
        <v>53.65</v>
      </c>
    </row>
    <row r="3185" spans="1:11">
      <c r="A3185" t="s">
        <v>9666</v>
      </c>
      <c r="B3185" s="1" t="s">
        <v>9667</v>
      </c>
      <c r="C3185" s="2">
        <v>46189.396747685198</v>
      </c>
      <c r="D3185" s="1" t="s">
        <v>9668</v>
      </c>
      <c r="E3185" s="1" t="s">
        <v>9047</v>
      </c>
      <c r="F3185" s="2">
        <v>46151.625</v>
      </c>
      <c r="G3185" s="3">
        <v>51.93</v>
      </c>
      <c r="H3185" s="3">
        <v>47.6</v>
      </c>
      <c r="I3185" s="3">
        <v>64.3</v>
      </c>
      <c r="J3185" s="3">
        <v>50.51</v>
      </c>
      <c r="K3185" s="3">
        <v>52.86</v>
      </c>
    </row>
    <row r="3186" spans="1:11">
      <c r="A3186" t="s">
        <v>9669</v>
      </c>
      <c r="B3186" s="1" t="s">
        <v>9670</v>
      </c>
      <c r="C3186" s="2">
        <v>46189.396736111099</v>
      </c>
      <c r="D3186" s="1" t="s">
        <v>9671</v>
      </c>
      <c r="E3186" s="1" t="s">
        <v>9047</v>
      </c>
      <c r="F3186" s="2">
        <v>46151.666666666701</v>
      </c>
      <c r="G3186" s="3">
        <v>52.47</v>
      </c>
      <c r="H3186" s="3">
        <v>46.4</v>
      </c>
      <c r="I3186" s="3">
        <v>68.900000000000006</v>
      </c>
      <c r="J3186" s="3">
        <v>50.58</v>
      </c>
      <c r="K3186" s="3">
        <v>53.25</v>
      </c>
    </row>
    <row r="3187" spans="1:11">
      <c r="A3187" t="s">
        <v>9672</v>
      </c>
      <c r="B3187" s="1" t="s">
        <v>9673</v>
      </c>
      <c r="C3187" s="2">
        <v>46189.396631944401</v>
      </c>
      <c r="D3187" s="1" t="s">
        <v>9674</v>
      </c>
      <c r="E3187" s="1" t="s">
        <v>9047</v>
      </c>
      <c r="F3187" s="2">
        <v>46151.708333333299</v>
      </c>
      <c r="G3187" s="3">
        <v>56.21</v>
      </c>
      <c r="H3187" s="3">
        <v>49.1</v>
      </c>
      <c r="I3187" s="3">
        <v>64.3</v>
      </c>
      <c r="J3187" s="3">
        <v>54.5</v>
      </c>
      <c r="K3187" s="3">
        <v>57.25</v>
      </c>
    </row>
    <row r="3188" spans="1:11">
      <c r="A3188" t="s">
        <v>9675</v>
      </c>
      <c r="B3188" s="1" t="s">
        <v>9676</v>
      </c>
      <c r="C3188" s="2">
        <v>46189.396597222199</v>
      </c>
      <c r="D3188" s="1" t="s">
        <v>9677</v>
      </c>
      <c r="E3188" s="1" t="s">
        <v>9047</v>
      </c>
      <c r="F3188" s="2">
        <v>46151.75</v>
      </c>
      <c r="G3188" s="3">
        <v>56.97</v>
      </c>
      <c r="H3188" s="3">
        <v>52.3</v>
      </c>
      <c r="I3188" s="3">
        <v>71.8</v>
      </c>
      <c r="J3188" s="3">
        <v>55.15</v>
      </c>
      <c r="K3188" s="3">
        <v>58.26</v>
      </c>
    </row>
    <row r="3189" spans="1:11">
      <c r="A3189" t="s">
        <v>9678</v>
      </c>
      <c r="B3189" s="1" t="s">
        <v>9679</v>
      </c>
      <c r="C3189" s="2">
        <v>46189.396597222199</v>
      </c>
      <c r="D3189" s="1" t="s">
        <v>9680</v>
      </c>
      <c r="E3189" s="1" t="s">
        <v>9047</v>
      </c>
      <c r="F3189" s="2">
        <v>46151.791666666701</v>
      </c>
      <c r="G3189" s="3">
        <v>56.14</v>
      </c>
      <c r="H3189" s="3">
        <v>50.1</v>
      </c>
      <c r="I3189" s="3">
        <v>70.5</v>
      </c>
      <c r="J3189" s="3">
        <v>53.82</v>
      </c>
      <c r="K3189" s="3">
        <v>57.39</v>
      </c>
    </row>
    <row r="3190" spans="1:11">
      <c r="A3190" t="s">
        <v>9681</v>
      </c>
      <c r="B3190" s="1" t="s">
        <v>9682</v>
      </c>
      <c r="C3190" s="2">
        <v>46189.396597222199</v>
      </c>
      <c r="D3190" s="1" t="s">
        <v>9683</v>
      </c>
      <c r="E3190" s="1" t="s">
        <v>9047</v>
      </c>
      <c r="F3190" s="2">
        <v>46151.833333333299</v>
      </c>
      <c r="G3190" s="3">
        <v>54.33</v>
      </c>
      <c r="H3190" s="3">
        <v>48.4</v>
      </c>
      <c r="I3190" s="3">
        <v>66.8</v>
      </c>
      <c r="J3190" s="3">
        <v>52.28</v>
      </c>
      <c r="K3190" s="3">
        <v>55.69</v>
      </c>
    </row>
    <row r="3191" spans="1:11">
      <c r="A3191" t="s">
        <v>9684</v>
      </c>
      <c r="B3191" s="1" t="s">
        <v>9685</v>
      </c>
      <c r="C3191" s="2">
        <v>46189.396747685198</v>
      </c>
      <c r="D3191" s="1" t="s">
        <v>9686</v>
      </c>
      <c r="E3191" s="1" t="s">
        <v>9047</v>
      </c>
      <c r="F3191" s="2">
        <v>46151.875</v>
      </c>
      <c r="G3191" s="3">
        <v>53.73</v>
      </c>
      <c r="H3191" s="3">
        <v>46.3</v>
      </c>
      <c r="I3191" s="3">
        <v>65.7</v>
      </c>
      <c r="J3191" s="3">
        <v>51.76</v>
      </c>
      <c r="K3191" s="3">
        <v>55.07</v>
      </c>
    </row>
    <row r="3192" spans="1:11">
      <c r="A3192" t="s">
        <v>9687</v>
      </c>
      <c r="B3192" s="1" t="s">
        <v>9688</v>
      </c>
      <c r="C3192" s="2">
        <v>46189.396678240701</v>
      </c>
      <c r="D3192" s="1" t="s">
        <v>9689</v>
      </c>
      <c r="E3192" s="1" t="s">
        <v>9047</v>
      </c>
      <c r="F3192" s="2">
        <v>46151.916666666701</v>
      </c>
      <c r="G3192" s="3">
        <v>52.81</v>
      </c>
      <c r="H3192" s="3">
        <v>46.1</v>
      </c>
      <c r="I3192" s="3">
        <v>69.3</v>
      </c>
      <c r="J3192" s="3">
        <v>50.33</v>
      </c>
      <c r="K3192" s="3">
        <v>54.09</v>
      </c>
    </row>
    <row r="3193" spans="1:11">
      <c r="A3193" t="s">
        <v>9690</v>
      </c>
      <c r="B3193" s="1" t="s">
        <v>9691</v>
      </c>
      <c r="C3193" s="2">
        <v>46189.396782407399</v>
      </c>
      <c r="D3193" s="1" t="s">
        <v>9692</v>
      </c>
      <c r="E3193" s="1" t="s">
        <v>9047</v>
      </c>
      <c r="F3193" s="2">
        <v>46151.958333333299</v>
      </c>
      <c r="G3193" s="3">
        <v>51.07</v>
      </c>
      <c r="H3193" s="3">
        <v>44.5</v>
      </c>
      <c r="I3193" s="3">
        <v>59.9</v>
      </c>
      <c r="J3193" s="3">
        <v>49.19</v>
      </c>
      <c r="K3193" s="3">
        <v>52.4</v>
      </c>
    </row>
    <row r="3194" spans="1:11">
      <c r="A3194" t="s">
        <v>9693</v>
      </c>
      <c r="B3194" s="1" t="s">
        <v>9694</v>
      </c>
      <c r="C3194" s="2">
        <v>46189.396678240701</v>
      </c>
      <c r="D3194" s="1" t="s">
        <v>9695</v>
      </c>
      <c r="E3194" s="1" t="s">
        <v>9047</v>
      </c>
      <c r="F3194" s="2">
        <v>46152</v>
      </c>
      <c r="G3194" s="3">
        <v>50.4</v>
      </c>
      <c r="H3194" s="3">
        <v>41.8</v>
      </c>
      <c r="I3194" s="3">
        <v>66.2</v>
      </c>
      <c r="J3194" s="3">
        <v>48.17</v>
      </c>
      <c r="K3194" s="3">
        <v>51.81</v>
      </c>
    </row>
    <row r="3195" spans="1:11">
      <c r="A3195" t="s">
        <v>9696</v>
      </c>
      <c r="B3195" s="1" t="s">
        <v>9697</v>
      </c>
      <c r="C3195" s="2">
        <v>46189.396597222199</v>
      </c>
      <c r="D3195" s="1" t="s">
        <v>9698</v>
      </c>
      <c r="E3195" s="1" t="s">
        <v>9047</v>
      </c>
      <c r="F3195" s="2">
        <v>46152.041666666701</v>
      </c>
      <c r="G3195" s="3">
        <v>50.31</v>
      </c>
      <c r="H3195" s="3">
        <v>43</v>
      </c>
      <c r="I3195" s="3">
        <v>73.5</v>
      </c>
      <c r="J3195" s="3">
        <v>47.99</v>
      </c>
      <c r="K3195" s="3">
        <v>52.05</v>
      </c>
    </row>
    <row r="3196" spans="1:11">
      <c r="A3196" t="s">
        <v>9699</v>
      </c>
      <c r="B3196" s="1" t="s">
        <v>9700</v>
      </c>
      <c r="C3196" s="2">
        <v>46189.396747685198</v>
      </c>
      <c r="D3196" s="1" t="s">
        <v>9701</v>
      </c>
      <c r="E3196" s="1" t="s">
        <v>9047</v>
      </c>
      <c r="F3196" s="2">
        <v>46152.083333333299</v>
      </c>
      <c r="G3196" s="3">
        <v>49.55</v>
      </c>
      <c r="H3196" s="3">
        <v>40.4</v>
      </c>
      <c r="I3196" s="3">
        <v>60</v>
      </c>
      <c r="J3196" s="3">
        <v>46.86</v>
      </c>
      <c r="K3196" s="3">
        <v>51.17</v>
      </c>
    </row>
    <row r="3197" spans="1:11">
      <c r="A3197" t="s">
        <v>9702</v>
      </c>
      <c r="B3197" s="1" t="s">
        <v>9703</v>
      </c>
      <c r="C3197" s="2">
        <v>46189.396747685198</v>
      </c>
      <c r="D3197" s="1" t="s">
        <v>9704</v>
      </c>
      <c r="E3197" s="1" t="s">
        <v>9047</v>
      </c>
      <c r="F3197" s="2">
        <v>46152.125</v>
      </c>
      <c r="G3197" s="3">
        <v>49.51</v>
      </c>
      <c r="H3197" s="3">
        <v>42.9</v>
      </c>
      <c r="I3197" s="3">
        <v>63.8</v>
      </c>
      <c r="J3197" s="3">
        <v>46.7</v>
      </c>
      <c r="K3197" s="3">
        <v>51.26</v>
      </c>
    </row>
    <row r="3198" spans="1:11">
      <c r="A3198" t="s">
        <v>9705</v>
      </c>
      <c r="B3198" s="1" t="s">
        <v>9706</v>
      </c>
      <c r="C3198" s="2">
        <v>46189.396678240701</v>
      </c>
      <c r="D3198" s="1" t="s">
        <v>9707</v>
      </c>
      <c r="E3198" s="1" t="s">
        <v>9047</v>
      </c>
      <c r="F3198" s="2">
        <v>46152.166666666701</v>
      </c>
      <c r="G3198" s="3">
        <v>50.35</v>
      </c>
      <c r="H3198" s="3">
        <v>43.4</v>
      </c>
      <c r="I3198" s="3">
        <v>62.4</v>
      </c>
      <c r="J3198" s="3">
        <v>47.95</v>
      </c>
      <c r="K3198" s="3">
        <v>51.91</v>
      </c>
    </row>
    <row r="3199" spans="1:11">
      <c r="A3199" t="s">
        <v>9708</v>
      </c>
      <c r="B3199" s="1" t="s">
        <v>9709</v>
      </c>
      <c r="C3199" s="2">
        <v>46189.396620370397</v>
      </c>
      <c r="D3199" s="1" t="s">
        <v>9710</v>
      </c>
      <c r="E3199" s="1" t="s">
        <v>9047</v>
      </c>
      <c r="F3199" s="2">
        <v>46152.208333333299</v>
      </c>
      <c r="G3199" s="3">
        <v>53.17</v>
      </c>
      <c r="H3199" s="3">
        <v>45.7</v>
      </c>
      <c r="I3199" s="3">
        <v>71.5</v>
      </c>
      <c r="J3199" s="3">
        <v>50.44</v>
      </c>
      <c r="K3199" s="3">
        <v>54.37</v>
      </c>
    </row>
    <row r="3200" spans="1:11">
      <c r="A3200" t="s">
        <v>9711</v>
      </c>
      <c r="B3200" s="1" t="s">
        <v>9712</v>
      </c>
      <c r="C3200" s="2">
        <v>46189.396620370397</v>
      </c>
      <c r="D3200" s="1" t="s">
        <v>9713</v>
      </c>
      <c r="E3200" s="1" t="s">
        <v>9047</v>
      </c>
      <c r="F3200" s="2">
        <v>46152.25</v>
      </c>
      <c r="G3200" s="3">
        <v>52.8</v>
      </c>
      <c r="H3200" s="3">
        <v>45.8</v>
      </c>
      <c r="I3200" s="3">
        <v>64.7</v>
      </c>
      <c r="J3200" s="3">
        <v>50.73</v>
      </c>
      <c r="K3200" s="3">
        <v>54.18</v>
      </c>
    </row>
    <row r="3201" spans="1:11">
      <c r="A3201" t="s">
        <v>9714</v>
      </c>
      <c r="B3201" s="1" t="s">
        <v>9715</v>
      </c>
      <c r="C3201" s="2">
        <v>46189.396631944401</v>
      </c>
      <c r="D3201" s="1" t="s">
        <v>9716</v>
      </c>
      <c r="E3201" s="1" t="s">
        <v>9047</v>
      </c>
      <c r="F3201" s="2">
        <v>46152.291666666701</v>
      </c>
      <c r="G3201" s="3">
        <v>53.75</v>
      </c>
      <c r="H3201" s="3">
        <v>48.1</v>
      </c>
      <c r="I3201" s="3">
        <v>72.5</v>
      </c>
      <c r="J3201" s="3">
        <v>51.6</v>
      </c>
      <c r="K3201" s="3">
        <v>54.99</v>
      </c>
    </row>
    <row r="3202" spans="1:11">
      <c r="A3202" t="s">
        <v>9717</v>
      </c>
      <c r="B3202" s="1" t="s">
        <v>9718</v>
      </c>
      <c r="C3202" s="2">
        <v>46189.396712962996</v>
      </c>
      <c r="D3202" s="1" t="s">
        <v>9719</v>
      </c>
      <c r="E3202" s="1" t="s">
        <v>9047</v>
      </c>
      <c r="F3202" s="2">
        <v>46152.333333333299</v>
      </c>
      <c r="G3202" s="3">
        <v>55.02</v>
      </c>
      <c r="H3202" s="3">
        <v>49.5</v>
      </c>
      <c r="I3202" s="3">
        <v>68.7</v>
      </c>
      <c r="J3202" s="3">
        <v>53.11</v>
      </c>
      <c r="K3202" s="3">
        <v>56.31</v>
      </c>
    </row>
    <row r="3203" spans="1:11">
      <c r="A3203" t="s">
        <v>9720</v>
      </c>
      <c r="B3203" s="1" t="s">
        <v>9721</v>
      </c>
      <c r="C3203" s="2">
        <v>46189.396759259304</v>
      </c>
      <c r="D3203" s="1" t="s">
        <v>9722</v>
      </c>
      <c r="E3203" s="1" t="s">
        <v>9047</v>
      </c>
      <c r="F3203" s="2">
        <v>46152.375</v>
      </c>
      <c r="G3203" s="3">
        <v>56.72</v>
      </c>
      <c r="H3203" s="3">
        <v>52</v>
      </c>
      <c r="I3203" s="3">
        <v>67.900000000000006</v>
      </c>
      <c r="J3203" s="3">
        <v>55.25</v>
      </c>
      <c r="K3203" s="3">
        <v>57.8</v>
      </c>
    </row>
    <row r="3204" spans="1:11">
      <c r="A3204" t="s">
        <v>9723</v>
      </c>
      <c r="B3204" s="1" t="s">
        <v>9724</v>
      </c>
      <c r="C3204" s="2">
        <v>46189.396689814799</v>
      </c>
      <c r="D3204" s="1" t="s">
        <v>9725</v>
      </c>
      <c r="E3204" s="1" t="s">
        <v>9047</v>
      </c>
      <c r="F3204" s="2">
        <v>46152.416666666701</v>
      </c>
      <c r="G3204" s="3">
        <v>56.73</v>
      </c>
      <c r="H3204" s="3">
        <v>52.3</v>
      </c>
      <c r="I3204" s="3">
        <v>70.599999999999994</v>
      </c>
      <c r="J3204" s="3">
        <v>55.31</v>
      </c>
      <c r="K3204" s="3">
        <v>57.78</v>
      </c>
    </row>
    <row r="3205" spans="1:11">
      <c r="A3205" t="s">
        <v>9726</v>
      </c>
      <c r="B3205" s="1" t="s">
        <v>9727</v>
      </c>
      <c r="C3205" s="2">
        <v>46189.396759259304</v>
      </c>
      <c r="D3205" s="1" t="s">
        <v>9728</v>
      </c>
      <c r="E3205" s="1" t="s">
        <v>9047</v>
      </c>
      <c r="F3205" s="2">
        <v>46152.458333333299</v>
      </c>
      <c r="G3205" s="3">
        <v>57.16</v>
      </c>
      <c r="H3205" s="3">
        <v>51.4</v>
      </c>
      <c r="I3205" s="3">
        <v>73.3</v>
      </c>
      <c r="J3205" s="3">
        <v>55.5</v>
      </c>
      <c r="K3205" s="3">
        <v>58.17</v>
      </c>
    </row>
    <row r="3206" spans="1:11">
      <c r="A3206" t="s">
        <v>9729</v>
      </c>
      <c r="B3206" s="1" t="s">
        <v>9730</v>
      </c>
      <c r="C3206" s="2">
        <v>46189.396643518499</v>
      </c>
      <c r="D3206" s="1" t="s">
        <v>9731</v>
      </c>
      <c r="E3206" s="1" t="s">
        <v>9047</v>
      </c>
      <c r="F3206" s="2">
        <v>46152.5</v>
      </c>
      <c r="G3206" s="3">
        <v>56.76</v>
      </c>
      <c r="H3206" s="3">
        <v>51.8</v>
      </c>
      <c r="I3206" s="3">
        <v>70.400000000000006</v>
      </c>
      <c r="J3206" s="3">
        <v>55.19</v>
      </c>
      <c r="K3206" s="3">
        <v>57.78</v>
      </c>
    </row>
    <row r="3207" spans="1:11">
      <c r="A3207" t="s">
        <v>9732</v>
      </c>
      <c r="B3207" s="1" t="s">
        <v>9733</v>
      </c>
      <c r="C3207" s="2">
        <v>46189.3967708333</v>
      </c>
      <c r="D3207" s="1" t="s">
        <v>9734</v>
      </c>
      <c r="E3207" s="1" t="s">
        <v>9047</v>
      </c>
      <c r="F3207" s="2">
        <v>46152.541666666701</v>
      </c>
      <c r="G3207" s="3">
        <v>57.24</v>
      </c>
      <c r="H3207" s="3">
        <v>50.6</v>
      </c>
      <c r="I3207" s="3">
        <v>80.5</v>
      </c>
      <c r="J3207" s="3">
        <v>54.52</v>
      </c>
      <c r="K3207" s="3">
        <v>57.59</v>
      </c>
    </row>
    <row r="3208" spans="1:11">
      <c r="A3208" t="s">
        <v>9735</v>
      </c>
      <c r="B3208" s="1" t="s">
        <v>9736</v>
      </c>
      <c r="C3208" s="2">
        <v>46189.396620370397</v>
      </c>
      <c r="D3208" s="1" t="s">
        <v>9737</v>
      </c>
      <c r="E3208" s="1" t="s">
        <v>9047</v>
      </c>
      <c r="F3208" s="2">
        <v>46152.583333333299</v>
      </c>
      <c r="G3208" s="3">
        <v>56.89</v>
      </c>
      <c r="H3208" s="3">
        <v>50</v>
      </c>
      <c r="I3208" s="3">
        <v>72.7</v>
      </c>
      <c r="J3208" s="3">
        <v>54.33</v>
      </c>
      <c r="K3208" s="3">
        <v>57.54</v>
      </c>
    </row>
    <row r="3209" spans="1:11">
      <c r="A3209" t="s">
        <v>9738</v>
      </c>
      <c r="B3209" s="1" t="s">
        <v>9739</v>
      </c>
      <c r="C3209" s="2">
        <v>46189.396689814799</v>
      </c>
      <c r="D3209" s="1" t="s">
        <v>9740</v>
      </c>
      <c r="E3209" s="1" t="s">
        <v>9047</v>
      </c>
      <c r="F3209" s="2">
        <v>46152.625</v>
      </c>
      <c r="G3209" s="3">
        <v>57.19</v>
      </c>
      <c r="H3209" s="3">
        <v>49.3</v>
      </c>
      <c r="I3209" s="3">
        <v>83</v>
      </c>
      <c r="J3209" s="3">
        <v>54.37</v>
      </c>
      <c r="K3209" s="3">
        <v>57.33</v>
      </c>
    </row>
    <row r="3210" spans="1:11">
      <c r="A3210" t="s">
        <v>9741</v>
      </c>
      <c r="B3210" s="1" t="s">
        <v>9742</v>
      </c>
      <c r="C3210" s="2">
        <v>46189.396643518499</v>
      </c>
      <c r="D3210" s="1" t="s">
        <v>9743</v>
      </c>
      <c r="E3210" s="1" t="s">
        <v>9047</v>
      </c>
      <c r="F3210" s="2">
        <v>46152.666666666701</v>
      </c>
      <c r="G3210" s="3">
        <v>55.38</v>
      </c>
      <c r="H3210" s="3">
        <v>49.1</v>
      </c>
      <c r="I3210" s="3">
        <v>67.400000000000006</v>
      </c>
      <c r="J3210" s="3">
        <v>54.3</v>
      </c>
      <c r="K3210" s="3">
        <v>56.87</v>
      </c>
    </row>
    <row r="3211" spans="1:11">
      <c r="A3211" t="s">
        <v>9744</v>
      </c>
      <c r="B3211" s="1" t="s">
        <v>9745</v>
      </c>
      <c r="C3211" s="2">
        <v>46189.396782407399</v>
      </c>
      <c r="D3211" s="1" t="s">
        <v>9746</v>
      </c>
      <c r="E3211" s="1" t="s">
        <v>9047</v>
      </c>
      <c r="F3211" s="2">
        <v>46152.708333333299</v>
      </c>
      <c r="G3211" s="3">
        <v>55.44</v>
      </c>
      <c r="H3211" s="3">
        <v>48.6</v>
      </c>
      <c r="I3211" s="3">
        <v>65.599999999999994</v>
      </c>
      <c r="J3211" s="3">
        <v>53.76</v>
      </c>
      <c r="K3211" s="3">
        <v>56.47</v>
      </c>
    </row>
    <row r="3212" spans="1:11">
      <c r="A3212" t="s">
        <v>9747</v>
      </c>
      <c r="B3212" s="1" t="s">
        <v>9748</v>
      </c>
      <c r="C3212" s="2">
        <v>46189.3967708333</v>
      </c>
      <c r="D3212" s="1" t="s">
        <v>9749</v>
      </c>
      <c r="E3212" s="1" t="s">
        <v>9047</v>
      </c>
      <c r="F3212" s="2">
        <v>46152.75</v>
      </c>
      <c r="G3212" s="3">
        <v>54.84</v>
      </c>
      <c r="H3212" s="3">
        <v>49.7</v>
      </c>
      <c r="I3212" s="3">
        <v>69.3</v>
      </c>
      <c r="J3212" s="3">
        <v>53.2</v>
      </c>
      <c r="K3212" s="3">
        <v>55.97</v>
      </c>
    </row>
    <row r="3213" spans="1:11">
      <c r="A3213" t="s">
        <v>9750</v>
      </c>
      <c r="B3213" s="1" t="s">
        <v>9751</v>
      </c>
      <c r="C3213" s="2">
        <v>46189.396724537</v>
      </c>
      <c r="D3213" s="1" t="s">
        <v>9752</v>
      </c>
      <c r="E3213" s="1" t="s">
        <v>9047</v>
      </c>
      <c r="F3213" s="2">
        <v>46152.791666666701</v>
      </c>
      <c r="G3213" s="3">
        <v>53.85</v>
      </c>
      <c r="H3213" s="3">
        <v>48.9</v>
      </c>
      <c r="I3213" s="3">
        <v>64.3</v>
      </c>
      <c r="J3213" s="3">
        <v>52.18</v>
      </c>
      <c r="K3213" s="3">
        <v>54.92</v>
      </c>
    </row>
    <row r="3214" spans="1:11">
      <c r="A3214" t="s">
        <v>9753</v>
      </c>
      <c r="B3214" s="1" t="s">
        <v>9754</v>
      </c>
      <c r="C3214" s="2">
        <v>46189.396597222199</v>
      </c>
      <c r="D3214" s="1" t="s">
        <v>9755</v>
      </c>
      <c r="E3214" s="1" t="s">
        <v>9047</v>
      </c>
      <c r="F3214" s="2">
        <v>46152.833333333299</v>
      </c>
      <c r="G3214" s="3">
        <v>51.11</v>
      </c>
      <c r="H3214" s="3">
        <v>46.9</v>
      </c>
      <c r="I3214" s="3">
        <v>63.4</v>
      </c>
      <c r="J3214" s="3">
        <v>49.93</v>
      </c>
      <c r="K3214" s="3">
        <v>51.96</v>
      </c>
    </row>
    <row r="3215" spans="1:11">
      <c r="A3215" t="s">
        <v>9756</v>
      </c>
      <c r="B3215" s="1" t="s">
        <v>9757</v>
      </c>
      <c r="C3215" s="2">
        <v>46189.396724537</v>
      </c>
      <c r="D3215" s="1" t="s">
        <v>9758</v>
      </c>
      <c r="E3215" s="1" t="s">
        <v>9047</v>
      </c>
      <c r="F3215" s="2">
        <v>46152.875</v>
      </c>
      <c r="G3215" s="3">
        <v>50.28</v>
      </c>
      <c r="H3215" s="3">
        <v>44.5</v>
      </c>
      <c r="I3215" s="3">
        <v>62.6</v>
      </c>
      <c r="J3215" s="3">
        <v>48.9</v>
      </c>
      <c r="K3215" s="3">
        <v>51.06</v>
      </c>
    </row>
    <row r="3216" spans="1:11">
      <c r="A3216" t="s">
        <v>9759</v>
      </c>
      <c r="B3216" s="1" t="s">
        <v>9760</v>
      </c>
      <c r="C3216" s="2">
        <v>46189.396666666697</v>
      </c>
      <c r="D3216" s="1" t="s">
        <v>9761</v>
      </c>
      <c r="E3216" s="1" t="s">
        <v>9047</v>
      </c>
      <c r="F3216" s="2">
        <v>46152.916666666701</v>
      </c>
      <c r="G3216" s="3">
        <v>50.14</v>
      </c>
      <c r="H3216" s="3">
        <v>45.5</v>
      </c>
      <c r="I3216" s="3">
        <v>57.1</v>
      </c>
      <c r="J3216" s="3">
        <v>48.99</v>
      </c>
      <c r="K3216" s="3">
        <v>50.94</v>
      </c>
    </row>
    <row r="3217" spans="1:11">
      <c r="A3217" t="s">
        <v>9762</v>
      </c>
      <c r="B3217" s="1" t="s">
        <v>9763</v>
      </c>
      <c r="C3217" s="2">
        <v>46189.396701388898</v>
      </c>
      <c r="D3217" s="1" t="s">
        <v>9764</v>
      </c>
      <c r="E3217" s="1" t="s">
        <v>9047</v>
      </c>
      <c r="F3217" s="2">
        <v>46152.958333333299</v>
      </c>
      <c r="G3217" s="3">
        <v>48.51</v>
      </c>
      <c r="H3217" s="3">
        <v>43.5</v>
      </c>
      <c r="I3217" s="3">
        <v>64.7</v>
      </c>
      <c r="J3217" s="3">
        <v>47.15</v>
      </c>
      <c r="K3217" s="3">
        <v>49.52</v>
      </c>
    </row>
    <row r="3218" spans="1:11">
      <c r="A3218" t="s">
        <v>9765</v>
      </c>
      <c r="B3218" s="1" t="s">
        <v>9766</v>
      </c>
      <c r="C3218" s="2">
        <v>46189.396631944401</v>
      </c>
      <c r="D3218" s="1" t="s">
        <v>9767</v>
      </c>
      <c r="E3218" s="1" t="s">
        <v>9047</v>
      </c>
      <c r="F3218" s="2">
        <v>46153</v>
      </c>
      <c r="G3218" s="3">
        <v>49.58</v>
      </c>
      <c r="H3218" s="3">
        <v>43.3</v>
      </c>
      <c r="I3218" s="3">
        <v>83.1</v>
      </c>
      <c r="J3218" s="3">
        <v>47.4</v>
      </c>
      <c r="K3218" s="3">
        <v>50.08</v>
      </c>
    </row>
    <row r="3219" spans="1:11">
      <c r="A3219" t="s">
        <v>9768</v>
      </c>
      <c r="B3219" s="1" t="s">
        <v>9769</v>
      </c>
      <c r="C3219" s="2">
        <v>46189.396712962996</v>
      </c>
      <c r="D3219" s="1" t="s">
        <v>9770</v>
      </c>
      <c r="E3219" s="1" t="s">
        <v>9047</v>
      </c>
      <c r="F3219" s="2">
        <v>46153.041666666701</v>
      </c>
      <c r="G3219" s="3">
        <v>49.36</v>
      </c>
      <c r="H3219" s="3">
        <v>43.8</v>
      </c>
      <c r="I3219" s="3">
        <v>58</v>
      </c>
      <c r="J3219" s="3">
        <v>47.69</v>
      </c>
      <c r="K3219" s="3">
        <v>50.44</v>
      </c>
    </row>
    <row r="3220" spans="1:11">
      <c r="A3220" t="s">
        <v>9771</v>
      </c>
      <c r="B3220" s="1" t="s">
        <v>9772</v>
      </c>
      <c r="C3220" s="2">
        <v>46189.396620370397</v>
      </c>
      <c r="D3220" s="1" t="s">
        <v>9773</v>
      </c>
      <c r="E3220" s="1" t="s">
        <v>9047</v>
      </c>
      <c r="F3220" s="2">
        <v>46153.083333333299</v>
      </c>
      <c r="G3220" s="3">
        <v>50.3</v>
      </c>
      <c r="H3220" s="3">
        <v>45.5</v>
      </c>
      <c r="I3220" s="3">
        <v>58.3</v>
      </c>
      <c r="J3220" s="3">
        <v>48.72</v>
      </c>
      <c r="K3220" s="3">
        <v>51.51</v>
      </c>
    </row>
    <row r="3221" spans="1:11">
      <c r="A3221" t="s">
        <v>9774</v>
      </c>
      <c r="B3221" s="1" t="s">
        <v>9775</v>
      </c>
      <c r="C3221" s="2">
        <v>46189.396724537</v>
      </c>
      <c r="D3221" s="1" t="s">
        <v>9776</v>
      </c>
      <c r="E3221" s="1" t="s">
        <v>9047</v>
      </c>
      <c r="F3221" s="2">
        <v>46153.125</v>
      </c>
      <c r="G3221" s="3">
        <v>50.29</v>
      </c>
      <c r="H3221" s="3">
        <v>46.1</v>
      </c>
      <c r="I3221" s="3">
        <v>56</v>
      </c>
      <c r="J3221" s="3">
        <v>49.08</v>
      </c>
      <c r="K3221" s="3">
        <v>51.32</v>
      </c>
    </row>
    <row r="3222" spans="1:11">
      <c r="A3222" t="s">
        <v>9777</v>
      </c>
      <c r="B3222" s="1" t="s">
        <v>9778</v>
      </c>
      <c r="C3222" s="2">
        <v>46189.396712962996</v>
      </c>
      <c r="D3222" s="1" t="s">
        <v>9779</v>
      </c>
      <c r="E3222" s="1" t="s">
        <v>9047</v>
      </c>
      <c r="F3222" s="2">
        <v>46153.166666666701</v>
      </c>
      <c r="G3222" s="3">
        <v>51.46</v>
      </c>
      <c r="H3222" s="3">
        <v>47.6</v>
      </c>
      <c r="I3222" s="3">
        <v>58.1</v>
      </c>
      <c r="J3222" s="3">
        <v>50.43</v>
      </c>
      <c r="K3222" s="3">
        <v>52.21</v>
      </c>
    </row>
    <row r="3223" spans="1:11">
      <c r="A3223" t="s">
        <v>9780</v>
      </c>
      <c r="B3223" s="1" t="s">
        <v>9781</v>
      </c>
      <c r="C3223" s="2">
        <v>46189.396655092598</v>
      </c>
      <c r="D3223" s="1" t="s">
        <v>9782</v>
      </c>
      <c r="E3223" s="1" t="s">
        <v>9047</v>
      </c>
      <c r="F3223" s="2">
        <v>46153.208333333299</v>
      </c>
      <c r="G3223" s="3">
        <v>54.32</v>
      </c>
      <c r="H3223" s="3">
        <v>50.9</v>
      </c>
      <c r="I3223" s="3">
        <v>65.2</v>
      </c>
      <c r="J3223" s="3">
        <v>53.42</v>
      </c>
      <c r="K3223" s="3">
        <v>55.1</v>
      </c>
    </row>
    <row r="3224" spans="1:11">
      <c r="A3224" t="s">
        <v>9783</v>
      </c>
      <c r="B3224" s="1" t="s">
        <v>9784</v>
      </c>
      <c r="C3224" s="2">
        <v>46189.396747685198</v>
      </c>
      <c r="D3224" s="1" t="s">
        <v>9785</v>
      </c>
      <c r="E3224" s="1" t="s">
        <v>9047</v>
      </c>
      <c r="F3224" s="2">
        <v>46153.25</v>
      </c>
      <c r="G3224" s="3">
        <v>55.66</v>
      </c>
      <c r="H3224" s="3">
        <v>52.6</v>
      </c>
      <c r="I3224" s="3">
        <v>61.9</v>
      </c>
      <c r="J3224" s="3">
        <v>54.69</v>
      </c>
      <c r="K3224" s="3">
        <v>56.43</v>
      </c>
    </row>
    <row r="3225" spans="1:11">
      <c r="A3225" t="s">
        <v>9786</v>
      </c>
      <c r="B3225" s="1" t="s">
        <v>9787</v>
      </c>
      <c r="C3225" s="2">
        <v>46189.396782407399</v>
      </c>
      <c r="D3225" s="1" t="s">
        <v>9788</v>
      </c>
      <c r="E3225" s="1" t="s">
        <v>9047</v>
      </c>
      <c r="F3225" s="2">
        <v>46153.291666666701</v>
      </c>
      <c r="G3225" s="3">
        <v>57.81</v>
      </c>
      <c r="H3225" s="3">
        <v>52.3</v>
      </c>
      <c r="I3225" s="3">
        <v>77.400000000000006</v>
      </c>
      <c r="J3225" s="3">
        <v>55.42</v>
      </c>
      <c r="K3225" s="3">
        <v>57.94</v>
      </c>
    </row>
    <row r="3226" spans="1:11">
      <c r="A3226" t="s">
        <v>9789</v>
      </c>
      <c r="B3226" s="1" t="s">
        <v>9790</v>
      </c>
      <c r="C3226" s="2">
        <v>46189.396666666697</v>
      </c>
      <c r="D3226" s="1" t="s">
        <v>9791</v>
      </c>
      <c r="E3226" s="1" t="s">
        <v>9047</v>
      </c>
      <c r="F3226" s="2">
        <v>46153.333333333299</v>
      </c>
      <c r="G3226" s="3">
        <v>63.18</v>
      </c>
      <c r="H3226" s="3">
        <v>54.2</v>
      </c>
      <c r="I3226" s="3">
        <v>85.2</v>
      </c>
      <c r="J3226" s="3">
        <v>59.17</v>
      </c>
      <c r="K3226" s="3">
        <v>62.56</v>
      </c>
    </row>
    <row r="3227" spans="1:11">
      <c r="A3227" t="s">
        <v>9792</v>
      </c>
      <c r="B3227" s="1" t="s">
        <v>9793</v>
      </c>
      <c r="C3227" s="2">
        <v>46189.396759259304</v>
      </c>
      <c r="D3227" s="1" t="s">
        <v>9794</v>
      </c>
      <c r="E3227" s="1" t="s">
        <v>9047</v>
      </c>
      <c r="F3227" s="2">
        <v>46153.375</v>
      </c>
      <c r="G3227" s="3">
        <v>64.92</v>
      </c>
      <c r="H3227" s="3">
        <v>60.6</v>
      </c>
      <c r="I3227" s="3">
        <v>77.8</v>
      </c>
      <c r="J3227" s="3">
        <v>63.65</v>
      </c>
      <c r="K3227" s="3">
        <v>65.11</v>
      </c>
    </row>
    <row r="3228" spans="1:11">
      <c r="A3228" t="s">
        <v>9795</v>
      </c>
      <c r="B3228" s="1" t="s">
        <v>9796</v>
      </c>
      <c r="C3228" s="2">
        <v>46189.396620370397</v>
      </c>
      <c r="D3228" s="1" t="s">
        <v>9797</v>
      </c>
      <c r="E3228" s="1" t="s">
        <v>9047</v>
      </c>
      <c r="F3228" s="2">
        <v>46153.416666666701</v>
      </c>
      <c r="G3228" s="3">
        <v>62.5</v>
      </c>
      <c r="H3228" s="3">
        <v>59.5</v>
      </c>
      <c r="I3228" s="3">
        <v>71.8</v>
      </c>
      <c r="J3228" s="3">
        <v>61.7</v>
      </c>
      <c r="K3228" s="3">
        <v>63.13</v>
      </c>
    </row>
    <row r="3229" spans="1:11">
      <c r="A3229" t="s">
        <v>9798</v>
      </c>
      <c r="B3229" s="1" t="s">
        <v>9799</v>
      </c>
      <c r="C3229" s="2">
        <v>46189.396643518499</v>
      </c>
      <c r="D3229" s="1" t="s">
        <v>9800</v>
      </c>
      <c r="E3229" s="1" t="s">
        <v>9047</v>
      </c>
      <c r="F3229" s="2">
        <v>46153.458333333299</v>
      </c>
      <c r="G3229" s="3">
        <v>58.75</v>
      </c>
      <c r="H3229" s="3">
        <v>52.3</v>
      </c>
      <c r="I3229" s="3">
        <v>73.8</v>
      </c>
      <c r="J3229" s="3">
        <v>56.95</v>
      </c>
      <c r="K3229" s="3">
        <v>59.28</v>
      </c>
    </row>
    <row r="3230" spans="1:11">
      <c r="A3230" t="s">
        <v>9801</v>
      </c>
      <c r="B3230" s="1" t="s">
        <v>9802</v>
      </c>
      <c r="C3230" s="2">
        <v>46189.396643518499</v>
      </c>
      <c r="D3230" s="1" t="s">
        <v>9803</v>
      </c>
      <c r="E3230" s="1" t="s">
        <v>9047</v>
      </c>
      <c r="F3230" s="2">
        <v>46153.5</v>
      </c>
      <c r="G3230" s="3">
        <v>60.33</v>
      </c>
      <c r="H3230" s="3">
        <v>51.6</v>
      </c>
      <c r="I3230" s="3">
        <v>73.7</v>
      </c>
      <c r="J3230" s="3">
        <v>56.92</v>
      </c>
      <c r="K3230" s="3">
        <v>60.82</v>
      </c>
    </row>
    <row r="3231" spans="1:11">
      <c r="A3231" t="s">
        <v>9804</v>
      </c>
      <c r="B3231" s="1" t="s">
        <v>9805</v>
      </c>
      <c r="C3231" s="2">
        <v>46189.396724537</v>
      </c>
      <c r="D3231" s="1" t="s">
        <v>9806</v>
      </c>
      <c r="E3231" s="1" t="s">
        <v>9047</v>
      </c>
      <c r="F3231" s="2">
        <v>46153.541666666701</v>
      </c>
      <c r="G3231" s="3">
        <v>60.4</v>
      </c>
      <c r="H3231" s="3">
        <v>53.1</v>
      </c>
      <c r="I3231" s="3">
        <v>73.2</v>
      </c>
      <c r="J3231" s="3">
        <v>56.85</v>
      </c>
      <c r="K3231" s="3">
        <v>62.31</v>
      </c>
    </row>
    <row r="3232" spans="1:11">
      <c r="A3232" t="s">
        <v>9807</v>
      </c>
      <c r="B3232" s="1" t="s">
        <v>9808</v>
      </c>
      <c r="C3232" s="2">
        <v>46189.396724537</v>
      </c>
      <c r="D3232" s="1" t="s">
        <v>9809</v>
      </c>
      <c r="E3232" s="1" t="s">
        <v>9047</v>
      </c>
      <c r="F3232" s="2">
        <v>46153.583333333299</v>
      </c>
      <c r="G3232" s="3">
        <v>60</v>
      </c>
      <c r="H3232" s="3">
        <v>51.3</v>
      </c>
      <c r="I3232" s="3">
        <v>82.4</v>
      </c>
      <c r="J3232" s="3">
        <v>56.92</v>
      </c>
      <c r="K3232" s="3">
        <v>61.69</v>
      </c>
    </row>
    <row r="3233" spans="1:11">
      <c r="A3233" t="s">
        <v>9810</v>
      </c>
      <c r="B3233" s="1" t="s">
        <v>9811</v>
      </c>
      <c r="C3233" s="2">
        <v>46189.396597222199</v>
      </c>
      <c r="D3233" s="1" t="s">
        <v>9812</v>
      </c>
      <c r="E3233" s="1" t="s">
        <v>9047</v>
      </c>
      <c r="F3233" s="2">
        <v>46153.625</v>
      </c>
      <c r="G3233" s="3">
        <v>60.17</v>
      </c>
      <c r="H3233" s="3">
        <v>50.4</v>
      </c>
      <c r="I3233" s="3">
        <v>82.7</v>
      </c>
      <c r="J3233" s="3">
        <v>56.75</v>
      </c>
      <c r="K3233" s="3">
        <v>60.45</v>
      </c>
    </row>
    <row r="3234" spans="1:11">
      <c r="A3234" t="s">
        <v>9813</v>
      </c>
      <c r="B3234" s="1" t="s">
        <v>9814</v>
      </c>
      <c r="C3234" s="2">
        <v>46189.396655092598</v>
      </c>
      <c r="D3234" s="1" t="s">
        <v>9815</v>
      </c>
      <c r="E3234" s="1" t="s">
        <v>9047</v>
      </c>
      <c r="F3234" s="2">
        <v>46153.666666666701</v>
      </c>
      <c r="G3234" s="3">
        <v>66.739999999999995</v>
      </c>
      <c r="H3234" s="3">
        <v>52</v>
      </c>
      <c r="I3234" s="3">
        <v>87.6</v>
      </c>
      <c r="J3234" s="3">
        <v>58.65</v>
      </c>
      <c r="K3234" s="3">
        <v>63.72</v>
      </c>
    </row>
    <row r="3235" spans="1:11">
      <c r="A3235" t="s">
        <v>9816</v>
      </c>
      <c r="B3235" s="1" t="s">
        <v>9817</v>
      </c>
      <c r="C3235" s="2">
        <v>46189.396666666697</v>
      </c>
      <c r="D3235" s="1" t="s">
        <v>9818</v>
      </c>
      <c r="E3235" s="1" t="s">
        <v>9047</v>
      </c>
      <c r="F3235" s="2">
        <v>46153.708333333299</v>
      </c>
      <c r="G3235" s="3">
        <v>60.15</v>
      </c>
      <c r="H3235" s="3">
        <v>52.7</v>
      </c>
      <c r="I3235" s="3">
        <v>72.099999999999994</v>
      </c>
      <c r="J3235" s="3">
        <v>57.84</v>
      </c>
      <c r="K3235" s="3">
        <v>61.02</v>
      </c>
    </row>
    <row r="3236" spans="1:11">
      <c r="A3236" t="s">
        <v>9819</v>
      </c>
      <c r="B3236" s="1" t="s">
        <v>9820</v>
      </c>
      <c r="C3236" s="2">
        <v>46189.396747685198</v>
      </c>
      <c r="D3236" s="1" t="s">
        <v>9821</v>
      </c>
      <c r="E3236" s="1" t="s">
        <v>9047</v>
      </c>
      <c r="F3236" s="2">
        <v>46153.75</v>
      </c>
      <c r="G3236" s="3">
        <v>56.25</v>
      </c>
      <c r="H3236" s="3">
        <v>48.6</v>
      </c>
      <c r="I3236" s="3">
        <v>72.099999999999994</v>
      </c>
      <c r="J3236" s="3">
        <v>54.13</v>
      </c>
      <c r="K3236" s="3">
        <v>57.03</v>
      </c>
    </row>
    <row r="3237" spans="1:11">
      <c r="A3237" t="s">
        <v>9822</v>
      </c>
      <c r="B3237" s="1" t="s">
        <v>9823</v>
      </c>
      <c r="C3237" s="2">
        <v>46189.396608796298</v>
      </c>
      <c r="D3237" s="1" t="s">
        <v>9824</v>
      </c>
      <c r="E3237" s="1" t="s">
        <v>9047</v>
      </c>
      <c r="F3237" s="2">
        <v>46153.791666666701</v>
      </c>
      <c r="G3237" s="3">
        <v>52.12</v>
      </c>
      <c r="H3237" s="3">
        <v>46.4</v>
      </c>
      <c r="I3237" s="3">
        <v>75</v>
      </c>
      <c r="J3237" s="3">
        <v>50.39</v>
      </c>
      <c r="K3237" s="3">
        <v>52.95</v>
      </c>
    </row>
    <row r="3238" spans="1:11">
      <c r="A3238" t="s">
        <v>9825</v>
      </c>
      <c r="B3238" s="1" t="s">
        <v>9826</v>
      </c>
      <c r="C3238" s="2">
        <v>46189.396747685198</v>
      </c>
      <c r="D3238" s="1" t="s">
        <v>9827</v>
      </c>
      <c r="E3238" s="1" t="s">
        <v>9047</v>
      </c>
      <c r="F3238" s="2">
        <v>46153.833333333299</v>
      </c>
      <c r="G3238" s="3">
        <v>51.33</v>
      </c>
      <c r="H3238" s="3">
        <v>45.7</v>
      </c>
      <c r="I3238" s="3">
        <v>62.2</v>
      </c>
      <c r="J3238" s="3">
        <v>50.03</v>
      </c>
      <c r="K3238" s="3">
        <v>52.2</v>
      </c>
    </row>
    <row r="3239" spans="1:11">
      <c r="A3239" t="s">
        <v>9828</v>
      </c>
      <c r="B3239" s="1" t="s">
        <v>9829</v>
      </c>
      <c r="C3239" s="2">
        <v>46189.396666666697</v>
      </c>
      <c r="D3239" s="1" t="s">
        <v>9830</v>
      </c>
      <c r="E3239" s="1" t="s">
        <v>9047</v>
      </c>
      <c r="F3239" s="2">
        <v>46153.875</v>
      </c>
      <c r="G3239" s="3">
        <v>51.56</v>
      </c>
      <c r="H3239" s="3">
        <v>46.1</v>
      </c>
      <c r="I3239" s="3">
        <v>66.2</v>
      </c>
      <c r="J3239" s="3">
        <v>50.05</v>
      </c>
      <c r="K3239" s="3">
        <v>52.48</v>
      </c>
    </row>
    <row r="3240" spans="1:11">
      <c r="A3240" t="s">
        <v>9831</v>
      </c>
      <c r="B3240" s="1" t="s">
        <v>9832</v>
      </c>
      <c r="C3240" s="2">
        <v>46189.396643518499</v>
      </c>
      <c r="D3240" s="1" t="s">
        <v>9833</v>
      </c>
      <c r="E3240" s="1" t="s">
        <v>9047</v>
      </c>
      <c r="F3240" s="2">
        <v>46153.916666666701</v>
      </c>
      <c r="G3240" s="3">
        <v>53.2</v>
      </c>
      <c r="H3240" s="3">
        <v>46.3</v>
      </c>
      <c r="I3240" s="3">
        <v>60.7</v>
      </c>
      <c r="J3240" s="3">
        <v>51.31</v>
      </c>
      <c r="K3240" s="3">
        <v>54.1</v>
      </c>
    </row>
    <row r="3241" spans="1:11">
      <c r="A3241" t="s">
        <v>9834</v>
      </c>
      <c r="B3241" s="1" t="s">
        <v>9835</v>
      </c>
      <c r="C3241" s="2">
        <v>46189.396736111099</v>
      </c>
      <c r="D3241" s="1" t="s">
        <v>9836</v>
      </c>
      <c r="E3241" s="1" t="s">
        <v>9047</v>
      </c>
      <c r="F3241" s="2">
        <v>46153.958333333299</v>
      </c>
      <c r="G3241" s="3">
        <v>51.84</v>
      </c>
      <c r="H3241" s="3">
        <v>45</v>
      </c>
      <c r="I3241" s="3">
        <v>61.4</v>
      </c>
      <c r="J3241" s="3">
        <v>49.8</v>
      </c>
      <c r="K3241" s="3">
        <v>53.22</v>
      </c>
    </row>
    <row r="3242" spans="1:11">
      <c r="A3242" t="s">
        <v>9837</v>
      </c>
      <c r="B3242" s="1" t="s">
        <v>9838</v>
      </c>
      <c r="C3242" s="2">
        <v>46189.396655092598</v>
      </c>
      <c r="D3242" s="1" t="s">
        <v>9839</v>
      </c>
      <c r="E3242" s="1" t="s">
        <v>9047</v>
      </c>
      <c r="F3242" s="2">
        <v>46154</v>
      </c>
      <c r="G3242" s="3">
        <v>53.09</v>
      </c>
      <c r="H3242" s="3">
        <v>46.7</v>
      </c>
      <c r="I3242" s="3">
        <v>59.9</v>
      </c>
      <c r="J3242" s="3">
        <v>51.09</v>
      </c>
      <c r="K3242" s="3">
        <v>54.34</v>
      </c>
    </row>
    <row r="3243" spans="1:11">
      <c r="A3243" t="s">
        <v>9840</v>
      </c>
      <c r="B3243" s="1" t="s">
        <v>9841</v>
      </c>
      <c r="C3243" s="2">
        <v>46189.396643518499</v>
      </c>
      <c r="D3243" s="1" t="s">
        <v>9842</v>
      </c>
      <c r="E3243" s="1" t="s">
        <v>9047</v>
      </c>
      <c r="F3243" s="2">
        <v>46154.041666666701</v>
      </c>
      <c r="G3243" s="3">
        <v>50.68</v>
      </c>
      <c r="H3243" s="3">
        <v>45.9</v>
      </c>
      <c r="I3243" s="3">
        <v>57.5</v>
      </c>
      <c r="J3243" s="3">
        <v>48.93</v>
      </c>
      <c r="K3243" s="3">
        <v>51.72</v>
      </c>
    </row>
    <row r="3244" spans="1:11">
      <c r="A3244" t="s">
        <v>9843</v>
      </c>
      <c r="B3244" s="1" t="s">
        <v>9844</v>
      </c>
      <c r="C3244" s="2">
        <v>46189.396666666697</v>
      </c>
      <c r="D3244" s="1" t="s">
        <v>9845</v>
      </c>
      <c r="E3244" s="1" t="s">
        <v>9047</v>
      </c>
      <c r="F3244" s="2">
        <v>46154.083333333299</v>
      </c>
      <c r="G3244" s="3">
        <v>50.56</v>
      </c>
      <c r="H3244" s="3">
        <v>46.1</v>
      </c>
      <c r="I3244" s="3">
        <v>55.8</v>
      </c>
      <c r="J3244" s="3">
        <v>49.31</v>
      </c>
      <c r="K3244" s="3">
        <v>51.52</v>
      </c>
    </row>
    <row r="3245" spans="1:11">
      <c r="A3245" t="s">
        <v>9846</v>
      </c>
      <c r="B3245" s="1" t="s">
        <v>9847</v>
      </c>
      <c r="C3245" s="2">
        <v>46189.396724537</v>
      </c>
      <c r="D3245" s="1" t="s">
        <v>9848</v>
      </c>
      <c r="E3245" s="1" t="s">
        <v>9047</v>
      </c>
      <c r="F3245" s="2">
        <v>46154.125</v>
      </c>
      <c r="G3245" s="3">
        <v>52.54</v>
      </c>
      <c r="H3245" s="3">
        <v>49.1</v>
      </c>
      <c r="I3245" s="3">
        <v>61.1</v>
      </c>
      <c r="J3245" s="3">
        <v>51.45</v>
      </c>
      <c r="K3245" s="3">
        <v>53.43</v>
      </c>
    </row>
    <row r="3246" spans="1:11">
      <c r="A3246" t="s">
        <v>9849</v>
      </c>
      <c r="B3246" s="1" t="s">
        <v>9850</v>
      </c>
      <c r="C3246" s="2">
        <v>46189.396678240701</v>
      </c>
      <c r="D3246" s="1" t="s">
        <v>9851</v>
      </c>
      <c r="E3246" s="1" t="s">
        <v>9047</v>
      </c>
      <c r="F3246" s="2">
        <v>46154.166666666701</v>
      </c>
      <c r="G3246" s="3">
        <v>54.48</v>
      </c>
      <c r="H3246" s="3">
        <v>50.5</v>
      </c>
      <c r="I3246" s="3">
        <v>60.5</v>
      </c>
      <c r="J3246" s="3">
        <v>53.41</v>
      </c>
      <c r="K3246" s="3">
        <v>55.25</v>
      </c>
    </row>
    <row r="3247" spans="1:11">
      <c r="A3247" t="s">
        <v>9852</v>
      </c>
      <c r="B3247" s="1" t="s">
        <v>9853</v>
      </c>
      <c r="C3247" s="2">
        <v>46189.396689814799</v>
      </c>
      <c r="D3247" s="1" t="s">
        <v>9854</v>
      </c>
      <c r="E3247" s="1" t="s">
        <v>9047</v>
      </c>
      <c r="F3247" s="2">
        <v>46154.208333333299</v>
      </c>
      <c r="G3247" s="3">
        <v>57.69</v>
      </c>
      <c r="H3247" s="3">
        <v>53.2</v>
      </c>
      <c r="I3247" s="3">
        <v>65.2</v>
      </c>
      <c r="J3247" s="3">
        <v>56.8</v>
      </c>
      <c r="K3247" s="3">
        <v>58.26</v>
      </c>
    </row>
    <row r="3248" spans="1:11">
      <c r="A3248" t="s">
        <v>9855</v>
      </c>
      <c r="B3248" s="1" t="s">
        <v>9856</v>
      </c>
      <c r="C3248" s="2">
        <v>46189.396620370397</v>
      </c>
      <c r="D3248" s="1" t="s">
        <v>9857</v>
      </c>
      <c r="E3248" s="1" t="s">
        <v>9047</v>
      </c>
      <c r="F3248" s="2">
        <v>46154.25</v>
      </c>
      <c r="G3248" s="3">
        <v>58.32</v>
      </c>
      <c r="H3248" s="3">
        <v>53</v>
      </c>
      <c r="I3248" s="3">
        <v>65.7</v>
      </c>
      <c r="J3248" s="3">
        <v>57.2</v>
      </c>
      <c r="K3248" s="3">
        <v>58.55</v>
      </c>
    </row>
    <row r="3249" spans="1:11">
      <c r="A3249" t="s">
        <v>9858</v>
      </c>
      <c r="B3249" s="1" t="s">
        <v>9859</v>
      </c>
      <c r="C3249" s="2">
        <v>46189.396736111099</v>
      </c>
      <c r="D3249" s="1" t="s">
        <v>9860</v>
      </c>
      <c r="E3249" s="1" t="s">
        <v>9047</v>
      </c>
      <c r="F3249" s="2">
        <v>46154.291666666701</v>
      </c>
      <c r="G3249" s="3">
        <v>55.34</v>
      </c>
      <c r="H3249" s="3">
        <v>50.6</v>
      </c>
      <c r="I3249" s="3">
        <v>70.599999999999994</v>
      </c>
      <c r="J3249" s="3">
        <v>53.76</v>
      </c>
      <c r="K3249" s="3">
        <v>56.08</v>
      </c>
    </row>
    <row r="3250" spans="1:11">
      <c r="A3250" t="s">
        <v>9861</v>
      </c>
      <c r="B3250" s="1" t="s">
        <v>9862</v>
      </c>
      <c r="C3250" s="2">
        <v>46189.3967708333</v>
      </c>
      <c r="D3250" s="1" t="s">
        <v>9863</v>
      </c>
      <c r="E3250" s="1" t="s">
        <v>9047</v>
      </c>
      <c r="F3250" s="2">
        <v>46154.333333333299</v>
      </c>
      <c r="G3250" s="3">
        <v>64.59</v>
      </c>
      <c r="H3250" s="3">
        <v>51.8</v>
      </c>
      <c r="I3250" s="3">
        <v>84.2</v>
      </c>
      <c r="J3250" s="3">
        <v>56.93</v>
      </c>
      <c r="K3250" s="3">
        <v>61.25</v>
      </c>
    </row>
    <row r="3251" spans="1:11">
      <c r="A3251" t="s">
        <v>9864</v>
      </c>
      <c r="B3251" s="1" t="s">
        <v>9865</v>
      </c>
      <c r="C3251" s="2">
        <v>46189.396712962996</v>
      </c>
      <c r="D3251" s="1" t="s">
        <v>9866</v>
      </c>
      <c r="E3251" s="1" t="s">
        <v>9047</v>
      </c>
      <c r="F3251" s="2">
        <v>46154.375</v>
      </c>
      <c r="G3251" s="3">
        <v>64.069999999999993</v>
      </c>
      <c r="H3251" s="3">
        <v>58.6</v>
      </c>
      <c r="I3251" s="3">
        <v>84.3</v>
      </c>
      <c r="J3251" s="3">
        <v>61.92</v>
      </c>
      <c r="K3251" s="3">
        <v>64.290000000000006</v>
      </c>
    </row>
    <row r="3252" spans="1:11">
      <c r="A3252" t="s">
        <v>9867</v>
      </c>
      <c r="B3252" s="1" t="s">
        <v>9868</v>
      </c>
      <c r="C3252" s="2">
        <v>46189.396712962996</v>
      </c>
      <c r="D3252" s="1" t="s">
        <v>9869</v>
      </c>
      <c r="E3252" s="1" t="s">
        <v>9047</v>
      </c>
      <c r="F3252" s="2">
        <v>46154.416666666701</v>
      </c>
      <c r="G3252" s="3">
        <v>61.58</v>
      </c>
      <c r="H3252" s="3">
        <v>58</v>
      </c>
      <c r="I3252" s="3">
        <v>79.400000000000006</v>
      </c>
      <c r="J3252" s="3">
        <v>60.11</v>
      </c>
      <c r="K3252" s="3">
        <v>62.55</v>
      </c>
    </row>
    <row r="3253" spans="1:11">
      <c r="A3253" t="s">
        <v>9870</v>
      </c>
      <c r="B3253" s="1" t="s">
        <v>9871</v>
      </c>
      <c r="C3253" s="2">
        <v>46189.396620370397</v>
      </c>
      <c r="D3253" s="1" t="s">
        <v>9872</v>
      </c>
      <c r="E3253" s="1" t="s">
        <v>9047</v>
      </c>
      <c r="F3253" s="2">
        <v>46154.458333333299</v>
      </c>
      <c r="G3253" s="3">
        <v>59.58</v>
      </c>
      <c r="H3253" s="3">
        <v>51.9</v>
      </c>
      <c r="I3253" s="3">
        <v>74.400000000000006</v>
      </c>
      <c r="J3253" s="3">
        <v>58.11</v>
      </c>
      <c r="K3253" s="3">
        <v>60.25</v>
      </c>
    </row>
    <row r="3254" spans="1:11">
      <c r="A3254" t="s">
        <v>9873</v>
      </c>
      <c r="B3254" s="1" t="s">
        <v>9874</v>
      </c>
      <c r="C3254" s="2">
        <v>46189.396689814799</v>
      </c>
      <c r="D3254" s="1" t="s">
        <v>9875</v>
      </c>
      <c r="E3254" s="1" t="s">
        <v>9047</v>
      </c>
      <c r="F3254" s="2">
        <v>46154.5</v>
      </c>
      <c r="G3254" s="3">
        <v>60.23</v>
      </c>
      <c r="H3254" s="3">
        <v>53.5</v>
      </c>
      <c r="I3254" s="3">
        <v>75.599999999999994</v>
      </c>
      <c r="J3254" s="3">
        <v>57.51</v>
      </c>
      <c r="K3254" s="3">
        <v>61.71</v>
      </c>
    </row>
    <row r="3255" spans="1:11">
      <c r="A3255" t="s">
        <v>9876</v>
      </c>
      <c r="B3255" s="1" t="s">
        <v>9877</v>
      </c>
      <c r="C3255" s="2">
        <v>46189.396736111099</v>
      </c>
      <c r="D3255" s="1" t="s">
        <v>9878</v>
      </c>
      <c r="E3255" s="1" t="s">
        <v>9047</v>
      </c>
      <c r="F3255" s="2">
        <v>46154.541666666701</v>
      </c>
      <c r="G3255" s="3">
        <v>60.9</v>
      </c>
      <c r="H3255" s="3">
        <v>52.9</v>
      </c>
      <c r="I3255" s="3">
        <v>83.2</v>
      </c>
      <c r="J3255" s="3">
        <v>57.2</v>
      </c>
      <c r="K3255" s="3">
        <v>61.22</v>
      </c>
    </row>
    <row r="3256" spans="1:11">
      <c r="A3256" t="s">
        <v>9879</v>
      </c>
      <c r="B3256" s="1" t="s">
        <v>9880</v>
      </c>
      <c r="C3256" s="2">
        <v>46189.396724537</v>
      </c>
      <c r="D3256" s="1" t="s">
        <v>9881</v>
      </c>
      <c r="E3256" s="1" t="s">
        <v>9047</v>
      </c>
      <c r="F3256" s="2">
        <v>46154.583333333299</v>
      </c>
      <c r="G3256" s="3">
        <v>63.15</v>
      </c>
      <c r="H3256" s="3">
        <v>53.1</v>
      </c>
      <c r="I3256" s="3">
        <v>83.2</v>
      </c>
      <c r="J3256" s="3">
        <v>59.42</v>
      </c>
      <c r="K3256" s="3">
        <v>64.06</v>
      </c>
    </row>
    <row r="3257" spans="1:11">
      <c r="A3257" t="s">
        <v>9882</v>
      </c>
      <c r="B3257" s="1" t="s">
        <v>9883</v>
      </c>
      <c r="C3257" s="2">
        <v>46189.396747685198</v>
      </c>
      <c r="D3257" s="1" t="s">
        <v>9884</v>
      </c>
      <c r="E3257" s="1" t="s">
        <v>9047</v>
      </c>
      <c r="F3257" s="2">
        <v>46154.625</v>
      </c>
      <c r="G3257" s="3">
        <v>61.48</v>
      </c>
      <c r="H3257" s="3">
        <v>51.6</v>
      </c>
      <c r="I3257" s="3">
        <v>84.9</v>
      </c>
      <c r="J3257" s="3">
        <v>57.73</v>
      </c>
      <c r="K3257" s="3">
        <v>61.39</v>
      </c>
    </row>
    <row r="3258" spans="1:11">
      <c r="A3258" t="s">
        <v>9885</v>
      </c>
      <c r="B3258" s="1" t="s">
        <v>9886</v>
      </c>
      <c r="C3258" s="2">
        <v>46189.396712962996</v>
      </c>
      <c r="D3258" s="1" t="s">
        <v>9887</v>
      </c>
      <c r="E3258" s="1" t="s">
        <v>9047</v>
      </c>
      <c r="F3258" s="2">
        <v>46154.666666666701</v>
      </c>
      <c r="G3258" s="3">
        <v>66.989999999999995</v>
      </c>
      <c r="H3258" s="3">
        <v>55.5</v>
      </c>
      <c r="I3258" s="3">
        <v>87.9</v>
      </c>
      <c r="J3258" s="3">
        <v>61.85</v>
      </c>
      <c r="K3258" s="3">
        <v>65.959999999999994</v>
      </c>
    </row>
    <row r="3259" spans="1:11">
      <c r="A3259" t="s">
        <v>9888</v>
      </c>
      <c r="B3259" s="1" t="s">
        <v>9889</v>
      </c>
      <c r="C3259" s="2">
        <v>46189.396724537</v>
      </c>
      <c r="D3259" s="1" t="s">
        <v>9890</v>
      </c>
      <c r="E3259" s="1" t="s">
        <v>9047</v>
      </c>
      <c r="F3259" s="2">
        <v>46154.708333333299</v>
      </c>
      <c r="G3259" s="3">
        <v>63.93</v>
      </c>
      <c r="H3259" s="3">
        <v>54.9</v>
      </c>
      <c r="I3259" s="3">
        <v>86.9</v>
      </c>
      <c r="J3259" s="3">
        <v>60.84</v>
      </c>
      <c r="K3259" s="3">
        <v>64.83</v>
      </c>
    </row>
    <row r="3260" spans="1:11">
      <c r="A3260" t="s">
        <v>9891</v>
      </c>
      <c r="B3260" s="1" t="s">
        <v>9892</v>
      </c>
      <c r="C3260" s="2">
        <v>46189.396655092598</v>
      </c>
      <c r="D3260" s="1" t="s">
        <v>9893</v>
      </c>
      <c r="E3260" s="1" t="s">
        <v>9047</v>
      </c>
      <c r="F3260" s="2">
        <v>46154.75</v>
      </c>
      <c r="G3260" s="3">
        <v>61.74</v>
      </c>
      <c r="H3260" s="3">
        <v>50.9</v>
      </c>
      <c r="I3260" s="3">
        <v>80.2</v>
      </c>
      <c r="J3260" s="3">
        <v>57.15</v>
      </c>
      <c r="K3260" s="3">
        <v>60.96</v>
      </c>
    </row>
    <row r="3261" spans="1:11">
      <c r="A3261" t="s">
        <v>9894</v>
      </c>
      <c r="B3261" s="1" t="s">
        <v>9895</v>
      </c>
      <c r="C3261" s="2">
        <v>46189.396655092598</v>
      </c>
      <c r="D3261" s="1" t="s">
        <v>9896</v>
      </c>
      <c r="E3261" s="1" t="s">
        <v>9047</v>
      </c>
      <c r="F3261" s="2">
        <v>46154.791666666701</v>
      </c>
      <c r="G3261" s="3">
        <v>53.53</v>
      </c>
      <c r="H3261" s="3">
        <v>49.2</v>
      </c>
      <c r="I3261" s="3">
        <v>60.3</v>
      </c>
      <c r="J3261" s="3">
        <v>52.24</v>
      </c>
      <c r="K3261" s="3">
        <v>54.6</v>
      </c>
    </row>
    <row r="3262" spans="1:11">
      <c r="A3262" t="s">
        <v>9897</v>
      </c>
      <c r="B3262" s="1" t="s">
        <v>9898</v>
      </c>
      <c r="C3262" s="2">
        <v>46189.396666666697</v>
      </c>
      <c r="D3262" s="1" t="s">
        <v>9899</v>
      </c>
      <c r="E3262" s="1" t="s">
        <v>9047</v>
      </c>
      <c r="F3262" s="2">
        <v>46154.833333333299</v>
      </c>
      <c r="G3262" s="3">
        <v>52.69</v>
      </c>
      <c r="H3262" s="3">
        <v>47.1</v>
      </c>
      <c r="I3262" s="3">
        <v>66.8</v>
      </c>
      <c r="J3262" s="3">
        <v>51.27</v>
      </c>
      <c r="K3262" s="3">
        <v>53.6</v>
      </c>
    </row>
    <row r="3263" spans="1:11">
      <c r="A3263" t="s">
        <v>9900</v>
      </c>
      <c r="B3263" s="1" t="s">
        <v>9901</v>
      </c>
      <c r="C3263" s="2">
        <v>46189.396724537</v>
      </c>
      <c r="D3263" s="1" t="s">
        <v>9902</v>
      </c>
      <c r="E3263" s="1" t="s">
        <v>9047</v>
      </c>
      <c r="F3263" s="2">
        <v>46154.875</v>
      </c>
      <c r="G3263" s="3">
        <v>50.61</v>
      </c>
      <c r="H3263" s="3">
        <v>46</v>
      </c>
      <c r="I3263" s="3">
        <v>60.7</v>
      </c>
      <c r="J3263" s="3">
        <v>49.37</v>
      </c>
      <c r="K3263" s="3">
        <v>51.58</v>
      </c>
    </row>
    <row r="3264" spans="1:11">
      <c r="A3264" t="s">
        <v>9903</v>
      </c>
      <c r="B3264" s="1" t="s">
        <v>9904</v>
      </c>
      <c r="C3264" s="2">
        <v>46189.396608796298</v>
      </c>
      <c r="D3264" s="1" t="s">
        <v>9905</v>
      </c>
      <c r="E3264" s="1" t="s">
        <v>9047</v>
      </c>
      <c r="F3264" s="2">
        <v>46154.916666666701</v>
      </c>
      <c r="G3264" s="3">
        <v>50.96</v>
      </c>
      <c r="H3264" s="3">
        <v>45.6</v>
      </c>
      <c r="I3264" s="3">
        <v>69.5</v>
      </c>
      <c r="J3264" s="3">
        <v>48.59</v>
      </c>
      <c r="K3264" s="3">
        <v>51.04</v>
      </c>
    </row>
    <row r="3265" spans="1:11">
      <c r="A3265" t="s">
        <v>9906</v>
      </c>
      <c r="B3265" s="1" t="s">
        <v>9907</v>
      </c>
      <c r="C3265" s="2">
        <v>46189.396689814799</v>
      </c>
      <c r="D3265" s="1" t="s">
        <v>9908</v>
      </c>
      <c r="E3265" s="1" t="s">
        <v>9047</v>
      </c>
      <c r="F3265" s="2">
        <v>46154.958333333299</v>
      </c>
      <c r="G3265" s="3">
        <v>48.71</v>
      </c>
      <c r="H3265" s="3">
        <v>44</v>
      </c>
      <c r="I3265" s="3">
        <v>59.1</v>
      </c>
      <c r="J3265" s="3">
        <v>47.38</v>
      </c>
      <c r="K3265" s="3">
        <v>49.57</v>
      </c>
    </row>
    <row r="3266" spans="1:11">
      <c r="A3266" t="s">
        <v>9909</v>
      </c>
      <c r="B3266" s="1" t="s">
        <v>9910</v>
      </c>
      <c r="C3266" s="2">
        <v>46189.396631944401</v>
      </c>
      <c r="D3266" s="1" t="s">
        <v>9911</v>
      </c>
      <c r="E3266" s="1" t="s">
        <v>9047</v>
      </c>
      <c r="F3266" s="2">
        <v>46155</v>
      </c>
      <c r="G3266" s="3">
        <v>48.14</v>
      </c>
      <c r="H3266" s="3">
        <v>43.4</v>
      </c>
      <c r="I3266" s="3">
        <v>57.5</v>
      </c>
      <c r="J3266" s="3">
        <v>46.81</v>
      </c>
      <c r="K3266" s="3">
        <v>49.2</v>
      </c>
    </row>
    <row r="3267" spans="1:11">
      <c r="A3267" t="s">
        <v>9912</v>
      </c>
      <c r="B3267" s="1" t="s">
        <v>9913</v>
      </c>
      <c r="C3267" s="2">
        <v>46189.396585648101</v>
      </c>
      <c r="D3267" s="1" t="s">
        <v>9914</v>
      </c>
      <c r="E3267" s="1" t="s">
        <v>9047</v>
      </c>
      <c r="F3267" s="2">
        <v>46155.041666666701</v>
      </c>
      <c r="G3267" s="3">
        <v>47.36</v>
      </c>
      <c r="H3267" s="3">
        <v>42.3</v>
      </c>
      <c r="I3267" s="3">
        <v>54.5</v>
      </c>
      <c r="J3267" s="3">
        <v>46.02</v>
      </c>
      <c r="K3267" s="3">
        <v>48.35</v>
      </c>
    </row>
    <row r="3268" spans="1:11">
      <c r="A3268" t="s">
        <v>9915</v>
      </c>
      <c r="B3268" s="1" t="s">
        <v>9916</v>
      </c>
      <c r="C3268" s="2">
        <v>46189.396747685198</v>
      </c>
      <c r="D3268" s="1" t="s">
        <v>9917</v>
      </c>
      <c r="E3268" s="1" t="s">
        <v>9047</v>
      </c>
      <c r="F3268" s="2">
        <v>46155.083333333299</v>
      </c>
      <c r="G3268" s="3">
        <v>47.52</v>
      </c>
      <c r="H3268" s="3">
        <v>42.5</v>
      </c>
      <c r="I3268" s="3">
        <v>55.9</v>
      </c>
      <c r="J3268" s="3">
        <v>46.05</v>
      </c>
      <c r="K3268" s="3">
        <v>48.61</v>
      </c>
    </row>
    <row r="3269" spans="1:11">
      <c r="A3269" t="s">
        <v>9918</v>
      </c>
      <c r="B3269" s="1" t="s">
        <v>9919</v>
      </c>
      <c r="C3269" s="2">
        <v>46189.396643518499</v>
      </c>
      <c r="D3269" s="1" t="s">
        <v>9920</v>
      </c>
      <c r="E3269" s="1" t="s">
        <v>9047</v>
      </c>
      <c r="F3269" s="2">
        <v>46155.125</v>
      </c>
      <c r="G3269" s="3">
        <v>48.93</v>
      </c>
      <c r="H3269" s="3">
        <v>44.3</v>
      </c>
      <c r="I3269" s="3">
        <v>55.1</v>
      </c>
      <c r="J3269" s="3">
        <v>47.63</v>
      </c>
      <c r="K3269" s="3">
        <v>49.94</v>
      </c>
    </row>
    <row r="3270" spans="1:11">
      <c r="A3270" t="s">
        <v>9921</v>
      </c>
      <c r="B3270" s="1" t="s">
        <v>9922</v>
      </c>
      <c r="C3270" s="2">
        <v>46189.396782407399</v>
      </c>
      <c r="D3270" s="1" t="s">
        <v>9923</v>
      </c>
      <c r="E3270" s="1" t="s">
        <v>9047</v>
      </c>
      <c r="F3270" s="2">
        <v>46155.166666666701</v>
      </c>
      <c r="G3270" s="3">
        <v>50.5</v>
      </c>
      <c r="H3270" s="3">
        <v>45.8</v>
      </c>
      <c r="I3270" s="3">
        <v>57.1</v>
      </c>
      <c r="J3270" s="3">
        <v>49.2</v>
      </c>
      <c r="K3270" s="3">
        <v>51.46</v>
      </c>
    </row>
    <row r="3271" spans="1:11">
      <c r="A3271" t="s">
        <v>9924</v>
      </c>
      <c r="B3271" s="1" t="s">
        <v>9925</v>
      </c>
      <c r="C3271" s="2">
        <v>46189.396689814799</v>
      </c>
      <c r="D3271" s="1" t="s">
        <v>9926</v>
      </c>
      <c r="E3271" s="1" t="s">
        <v>9047</v>
      </c>
      <c r="F3271" s="2">
        <v>46155.208333333299</v>
      </c>
      <c r="G3271" s="3">
        <v>54.79</v>
      </c>
      <c r="H3271" s="3">
        <v>48.6</v>
      </c>
      <c r="I3271" s="3">
        <v>67</v>
      </c>
      <c r="J3271" s="3">
        <v>53.51</v>
      </c>
      <c r="K3271" s="3">
        <v>55.41</v>
      </c>
    </row>
    <row r="3272" spans="1:11">
      <c r="A3272" t="s">
        <v>9927</v>
      </c>
      <c r="B3272" s="1" t="s">
        <v>9928</v>
      </c>
      <c r="C3272" s="2">
        <v>46189.396759259304</v>
      </c>
      <c r="D3272" s="1" t="s">
        <v>9929</v>
      </c>
      <c r="E3272" s="1" t="s">
        <v>9047</v>
      </c>
      <c r="F3272" s="2">
        <v>46155.25</v>
      </c>
      <c r="G3272" s="3">
        <v>56.37</v>
      </c>
      <c r="H3272" s="3">
        <v>52.5</v>
      </c>
      <c r="I3272" s="3">
        <v>67.2</v>
      </c>
      <c r="J3272" s="3">
        <v>55.46</v>
      </c>
      <c r="K3272" s="3">
        <v>57.06</v>
      </c>
    </row>
    <row r="3273" spans="1:11">
      <c r="A3273" t="s">
        <v>9930</v>
      </c>
      <c r="B3273" s="1" t="s">
        <v>9931</v>
      </c>
      <c r="C3273" s="2">
        <v>46189.396666666697</v>
      </c>
      <c r="D3273" s="1" t="s">
        <v>9932</v>
      </c>
      <c r="E3273" s="1" t="s">
        <v>9047</v>
      </c>
      <c r="F3273" s="2">
        <v>46155.291666666701</v>
      </c>
      <c r="G3273" s="3">
        <v>61.26</v>
      </c>
      <c r="H3273" s="3">
        <v>53.7</v>
      </c>
      <c r="I3273" s="3">
        <v>79.5</v>
      </c>
      <c r="J3273" s="3">
        <v>57.55</v>
      </c>
      <c r="K3273" s="3">
        <v>60.73</v>
      </c>
    </row>
    <row r="3274" spans="1:11">
      <c r="A3274" t="s">
        <v>9933</v>
      </c>
      <c r="B3274" s="1" t="s">
        <v>9934</v>
      </c>
      <c r="C3274" s="2">
        <v>46189.396724537</v>
      </c>
      <c r="D3274" s="1" t="s">
        <v>9935</v>
      </c>
      <c r="E3274" s="1" t="s">
        <v>9047</v>
      </c>
      <c r="F3274" s="2">
        <v>46155.333333333299</v>
      </c>
      <c r="G3274" s="3">
        <v>66.72</v>
      </c>
      <c r="H3274" s="3">
        <v>54</v>
      </c>
      <c r="I3274" s="3">
        <v>83.5</v>
      </c>
      <c r="J3274" s="3">
        <v>60.72</v>
      </c>
      <c r="K3274" s="3">
        <v>66.05</v>
      </c>
    </row>
    <row r="3275" spans="1:11">
      <c r="A3275" t="s">
        <v>9936</v>
      </c>
      <c r="B3275" s="1" t="s">
        <v>9937</v>
      </c>
      <c r="C3275" s="2">
        <v>46189.396712962996</v>
      </c>
      <c r="D3275" s="1" t="s">
        <v>9938</v>
      </c>
      <c r="E3275" s="1" t="s">
        <v>9047</v>
      </c>
      <c r="F3275" s="2">
        <v>46155.375</v>
      </c>
      <c r="G3275" s="3">
        <v>64.349999999999994</v>
      </c>
      <c r="H3275" s="3">
        <v>56</v>
      </c>
      <c r="I3275" s="3">
        <v>83.5</v>
      </c>
      <c r="J3275" s="3">
        <v>60.84</v>
      </c>
      <c r="K3275" s="3">
        <v>65.14</v>
      </c>
    </row>
    <row r="3276" spans="1:11">
      <c r="A3276" t="s">
        <v>9939</v>
      </c>
      <c r="B3276" s="1" t="s">
        <v>9940</v>
      </c>
      <c r="C3276" s="2">
        <v>46189.396712962996</v>
      </c>
      <c r="D3276" s="1" t="s">
        <v>9941</v>
      </c>
      <c r="E3276" s="1" t="s">
        <v>9047</v>
      </c>
      <c r="F3276" s="2">
        <v>46155.416666666701</v>
      </c>
      <c r="G3276" s="3">
        <v>62.57</v>
      </c>
      <c r="H3276" s="3">
        <v>54.2</v>
      </c>
      <c r="I3276" s="3">
        <v>82.6</v>
      </c>
      <c r="J3276" s="3">
        <v>59.3</v>
      </c>
      <c r="K3276" s="3">
        <v>62.9</v>
      </c>
    </row>
    <row r="3277" spans="1:11">
      <c r="A3277" t="s">
        <v>9942</v>
      </c>
      <c r="B3277" s="1" t="s">
        <v>9943</v>
      </c>
      <c r="C3277" s="2">
        <v>46189.396620370397</v>
      </c>
      <c r="D3277" s="1" t="s">
        <v>9944</v>
      </c>
      <c r="E3277" s="1" t="s">
        <v>9047</v>
      </c>
      <c r="F3277" s="2">
        <v>46155.458333333299</v>
      </c>
      <c r="G3277" s="3">
        <v>61.33</v>
      </c>
      <c r="H3277" s="3">
        <v>54</v>
      </c>
      <c r="I3277" s="3">
        <v>81.5</v>
      </c>
      <c r="J3277" s="3">
        <v>58.41</v>
      </c>
      <c r="K3277" s="3">
        <v>61.86</v>
      </c>
    </row>
    <row r="3278" spans="1:11">
      <c r="A3278" t="s">
        <v>9945</v>
      </c>
      <c r="B3278" s="1" t="s">
        <v>9946</v>
      </c>
      <c r="C3278" s="2">
        <v>46189.396678240701</v>
      </c>
      <c r="D3278" s="1" t="s">
        <v>9947</v>
      </c>
      <c r="E3278" s="1" t="s">
        <v>9047</v>
      </c>
      <c r="F3278" s="2">
        <v>46155.5</v>
      </c>
      <c r="G3278" s="3">
        <v>65.44</v>
      </c>
      <c r="H3278" s="3">
        <v>54.7</v>
      </c>
      <c r="I3278" s="3">
        <v>83.3</v>
      </c>
      <c r="J3278" s="3">
        <v>60.35</v>
      </c>
      <c r="K3278" s="3">
        <v>64.680000000000007</v>
      </c>
    </row>
    <row r="3279" spans="1:11">
      <c r="A3279" t="s">
        <v>9948</v>
      </c>
      <c r="B3279" s="1" t="s">
        <v>9949</v>
      </c>
      <c r="C3279" s="2">
        <v>46189.396701388898</v>
      </c>
      <c r="D3279" s="1" t="s">
        <v>9950</v>
      </c>
      <c r="E3279" s="1" t="s">
        <v>9047</v>
      </c>
      <c r="F3279" s="2">
        <v>46155.541666666701</v>
      </c>
      <c r="G3279" s="3">
        <v>66</v>
      </c>
      <c r="H3279" s="3">
        <v>56.1</v>
      </c>
      <c r="I3279" s="3">
        <v>83.7</v>
      </c>
      <c r="J3279" s="3">
        <v>63.8</v>
      </c>
      <c r="K3279" s="3">
        <v>66.290000000000006</v>
      </c>
    </row>
    <row r="3280" spans="1:11">
      <c r="A3280" t="s">
        <v>9951</v>
      </c>
      <c r="B3280" s="1" t="s">
        <v>9952</v>
      </c>
      <c r="C3280" s="2">
        <v>46189.396666666697</v>
      </c>
      <c r="D3280" s="1" t="s">
        <v>9953</v>
      </c>
      <c r="E3280" s="1" t="s">
        <v>9047</v>
      </c>
      <c r="F3280" s="2">
        <v>46155.583333333299</v>
      </c>
      <c r="G3280" s="3">
        <v>61.24</v>
      </c>
      <c r="H3280" s="3">
        <v>55</v>
      </c>
      <c r="I3280" s="3">
        <v>79</v>
      </c>
      <c r="J3280" s="3">
        <v>59.51</v>
      </c>
      <c r="K3280" s="3">
        <v>62.13</v>
      </c>
    </row>
    <row r="3281" spans="1:11">
      <c r="A3281" t="s">
        <v>9954</v>
      </c>
      <c r="B3281" s="1" t="s">
        <v>9955</v>
      </c>
      <c r="C3281" s="2">
        <v>46189.396643518499</v>
      </c>
      <c r="D3281" s="1" t="s">
        <v>9956</v>
      </c>
      <c r="E3281" s="1" t="s">
        <v>9047</v>
      </c>
      <c r="F3281" s="2">
        <v>46155.625</v>
      </c>
      <c r="G3281" s="3">
        <v>62.2</v>
      </c>
      <c r="H3281" s="3">
        <v>55.8</v>
      </c>
      <c r="I3281" s="3">
        <v>85</v>
      </c>
      <c r="J3281" s="3">
        <v>59.63</v>
      </c>
      <c r="K3281" s="3">
        <v>62.66</v>
      </c>
    </row>
    <row r="3282" spans="1:11">
      <c r="A3282" t="s">
        <v>9957</v>
      </c>
      <c r="B3282" s="1" t="s">
        <v>9958</v>
      </c>
      <c r="C3282" s="2">
        <v>46189.3967708333</v>
      </c>
      <c r="D3282" s="1" t="s">
        <v>9959</v>
      </c>
      <c r="E3282" s="1" t="s">
        <v>9047</v>
      </c>
      <c r="F3282" s="2">
        <v>46155.666666666701</v>
      </c>
      <c r="G3282" s="3">
        <v>63.64</v>
      </c>
      <c r="H3282" s="3">
        <v>57.6</v>
      </c>
      <c r="I3282" s="3">
        <v>81.2</v>
      </c>
      <c r="J3282" s="3">
        <v>61.79</v>
      </c>
      <c r="K3282" s="3">
        <v>64.849999999999994</v>
      </c>
    </row>
    <row r="3283" spans="1:11">
      <c r="A3283" t="s">
        <v>9960</v>
      </c>
      <c r="B3283" s="1" t="s">
        <v>9961</v>
      </c>
      <c r="C3283" s="2">
        <v>46189.396724537</v>
      </c>
      <c r="D3283" s="1" t="s">
        <v>9962</v>
      </c>
      <c r="E3283" s="1" t="s">
        <v>9047</v>
      </c>
      <c r="F3283" s="2">
        <v>46155.708333333299</v>
      </c>
      <c r="G3283" s="3">
        <v>66.930000000000007</v>
      </c>
      <c r="H3283" s="3">
        <v>57.7</v>
      </c>
      <c r="I3283" s="3">
        <v>87.6</v>
      </c>
      <c r="J3283" s="3">
        <v>62.16</v>
      </c>
      <c r="K3283" s="3">
        <v>67.09</v>
      </c>
    </row>
    <row r="3284" spans="1:11">
      <c r="A3284" t="s">
        <v>9963</v>
      </c>
      <c r="B3284" s="1" t="s">
        <v>9964</v>
      </c>
      <c r="C3284" s="2">
        <v>46189.396631944401</v>
      </c>
      <c r="D3284" s="1" t="s">
        <v>9965</v>
      </c>
      <c r="E3284" s="1" t="s">
        <v>9047</v>
      </c>
      <c r="F3284" s="2">
        <v>46155.75</v>
      </c>
      <c r="G3284" s="3">
        <v>59.59</v>
      </c>
      <c r="H3284" s="3">
        <v>52.1</v>
      </c>
      <c r="I3284" s="3">
        <v>73.099999999999994</v>
      </c>
      <c r="J3284" s="3">
        <v>57.41</v>
      </c>
      <c r="K3284" s="3">
        <v>60.27</v>
      </c>
    </row>
    <row r="3285" spans="1:11">
      <c r="A3285" t="s">
        <v>9966</v>
      </c>
      <c r="B3285" s="1" t="s">
        <v>9967</v>
      </c>
      <c r="C3285" s="2">
        <v>46189.396759259304</v>
      </c>
      <c r="D3285" s="1" t="s">
        <v>9968</v>
      </c>
      <c r="E3285" s="1" t="s">
        <v>9047</v>
      </c>
      <c r="F3285" s="2">
        <v>46155.791666666701</v>
      </c>
      <c r="G3285" s="3">
        <v>58.03</v>
      </c>
      <c r="H3285" s="3">
        <v>53.8</v>
      </c>
      <c r="I3285" s="3">
        <v>66.400000000000006</v>
      </c>
      <c r="J3285" s="3">
        <v>56.65</v>
      </c>
      <c r="K3285" s="3">
        <v>58.98</v>
      </c>
    </row>
    <row r="3286" spans="1:11">
      <c r="A3286" t="s">
        <v>9969</v>
      </c>
      <c r="B3286" s="1" t="s">
        <v>9970</v>
      </c>
      <c r="C3286" s="2">
        <v>46189.396724537</v>
      </c>
      <c r="D3286" s="1" t="s">
        <v>9971</v>
      </c>
      <c r="E3286" s="1" t="s">
        <v>9047</v>
      </c>
      <c r="F3286" s="2">
        <v>46155.833333333299</v>
      </c>
      <c r="G3286" s="3">
        <v>57.11</v>
      </c>
      <c r="H3286" s="3">
        <v>52.4</v>
      </c>
      <c r="I3286" s="3">
        <v>68.099999999999994</v>
      </c>
      <c r="J3286" s="3">
        <v>56.14</v>
      </c>
      <c r="K3286" s="3">
        <v>57.81</v>
      </c>
    </row>
    <row r="3287" spans="1:11">
      <c r="A3287" t="s">
        <v>9972</v>
      </c>
      <c r="B3287" s="1" t="s">
        <v>9973</v>
      </c>
      <c r="C3287" s="2">
        <v>46189.396631944401</v>
      </c>
      <c r="D3287" s="1" t="s">
        <v>9974</v>
      </c>
      <c r="E3287" s="1" t="s">
        <v>9047</v>
      </c>
      <c r="F3287" s="2">
        <v>46155.875</v>
      </c>
      <c r="G3287" s="3">
        <v>55.73</v>
      </c>
      <c r="H3287" s="3">
        <v>52.5</v>
      </c>
      <c r="I3287" s="3">
        <v>62.8</v>
      </c>
      <c r="J3287" s="3">
        <v>54.73</v>
      </c>
      <c r="K3287" s="3">
        <v>56.57</v>
      </c>
    </row>
    <row r="3288" spans="1:11">
      <c r="A3288" t="s">
        <v>9975</v>
      </c>
      <c r="B3288" s="1" t="s">
        <v>9976</v>
      </c>
      <c r="C3288" s="2">
        <v>46189.396678240701</v>
      </c>
      <c r="D3288" s="1" t="s">
        <v>9977</v>
      </c>
      <c r="E3288" s="1" t="s">
        <v>9047</v>
      </c>
      <c r="F3288" s="2">
        <v>46155.916666666701</v>
      </c>
      <c r="G3288" s="3">
        <v>53.92</v>
      </c>
      <c r="H3288" s="3">
        <v>49.9</v>
      </c>
      <c r="I3288" s="3">
        <v>59.1</v>
      </c>
      <c r="J3288" s="3">
        <v>52.81</v>
      </c>
      <c r="K3288" s="3">
        <v>54.81</v>
      </c>
    </row>
    <row r="3289" spans="1:11">
      <c r="A3289" t="s">
        <v>9978</v>
      </c>
      <c r="B3289" s="1" t="s">
        <v>9979</v>
      </c>
      <c r="C3289" s="2">
        <v>46189.3967708333</v>
      </c>
      <c r="D3289" s="1" t="s">
        <v>9980</v>
      </c>
      <c r="E3289" s="1" t="s">
        <v>9047</v>
      </c>
      <c r="F3289" s="2">
        <v>46155.958333333299</v>
      </c>
      <c r="G3289" s="3">
        <v>52.77</v>
      </c>
      <c r="H3289" s="3">
        <v>47.1</v>
      </c>
      <c r="I3289" s="3">
        <v>62.1</v>
      </c>
      <c r="J3289" s="3">
        <v>51.34</v>
      </c>
      <c r="K3289" s="3">
        <v>53.81</v>
      </c>
    </row>
    <row r="3290" spans="1:11">
      <c r="A3290" t="s">
        <v>9981</v>
      </c>
      <c r="B3290" s="1" t="s">
        <v>9982</v>
      </c>
      <c r="C3290" s="2">
        <v>46189.396678240701</v>
      </c>
      <c r="D3290" s="1" t="s">
        <v>9983</v>
      </c>
      <c r="E3290" s="1" t="s">
        <v>9047</v>
      </c>
      <c r="F3290" s="2">
        <v>46156</v>
      </c>
      <c r="G3290" s="3">
        <v>51.04</v>
      </c>
      <c r="H3290" s="3">
        <v>42.7</v>
      </c>
      <c r="I3290" s="3">
        <v>62.8</v>
      </c>
      <c r="J3290" s="3">
        <v>49.23</v>
      </c>
      <c r="K3290" s="3">
        <v>52.13</v>
      </c>
    </row>
    <row r="3291" spans="1:11">
      <c r="A3291" t="s">
        <v>9984</v>
      </c>
      <c r="B3291" s="1" t="s">
        <v>9985</v>
      </c>
      <c r="C3291" s="2">
        <v>46189.396643518499</v>
      </c>
      <c r="D3291" s="1" t="s">
        <v>9986</v>
      </c>
      <c r="E3291" s="1" t="s">
        <v>9047</v>
      </c>
      <c r="F3291" s="2">
        <v>46156.041666666701</v>
      </c>
      <c r="G3291" s="3">
        <v>50.74</v>
      </c>
      <c r="H3291" s="3">
        <v>44.5</v>
      </c>
      <c r="I3291" s="3">
        <v>57.9</v>
      </c>
      <c r="J3291" s="3">
        <v>49.14</v>
      </c>
      <c r="K3291" s="3">
        <v>51.85</v>
      </c>
    </row>
    <row r="3292" spans="1:11">
      <c r="A3292" t="s">
        <v>9987</v>
      </c>
      <c r="B3292" s="1" t="s">
        <v>9988</v>
      </c>
      <c r="C3292" s="2">
        <v>46189.3967708333</v>
      </c>
      <c r="D3292" s="1" t="s">
        <v>9989</v>
      </c>
      <c r="E3292" s="1" t="s">
        <v>9047</v>
      </c>
      <c r="F3292" s="2">
        <v>46156.083333333299</v>
      </c>
      <c r="G3292" s="3">
        <v>51.22</v>
      </c>
      <c r="H3292" s="3">
        <v>46.5</v>
      </c>
      <c r="I3292" s="3">
        <v>57.1</v>
      </c>
      <c r="J3292" s="3">
        <v>49.72</v>
      </c>
      <c r="K3292" s="3">
        <v>52.33</v>
      </c>
    </row>
    <row r="3293" spans="1:11">
      <c r="A3293" t="s">
        <v>9990</v>
      </c>
      <c r="B3293" s="1" t="s">
        <v>9991</v>
      </c>
      <c r="C3293" s="2">
        <v>46189.396643518499</v>
      </c>
      <c r="D3293" s="1" t="s">
        <v>9992</v>
      </c>
      <c r="E3293" s="1" t="s">
        <v>9047</v>
      </c>
      <c r="F3293" s="2">
        <v>46156.125</v>
      </c>
      <c r="G3293" s="3">
        <v>51.89</v>
      </c>
      <c r="H3293" s="3">
        <v>46.4</v>
      </c>
      <c r="I3293" s="3">
        <v>60.9</v>
      </c>
      <c r="J3293" s="3">
        <v>50.34</v>
      </c>
      <c r="K3293" s="3">
        <v>53.01</v>
      </c>
    </row>
    <row r="3294" spans="1:11">
      <c r="A3294" t="s">
        <v>9993</v>
      </c>
      <c r="B3294" s="1" t="s">
        <v>9994</v>
      </c>
      <c r="C3294" s="2">
        <v>46189.396678240701</v>
      </c>
      <c r="D3294" s="1" t="s">
        <v>9995</v>
      </c>
      <c r="E3294" s="1" t="s">
        <v>9047</v>
      </c>
      <c r="F3294" s="2">
        <v>46156.166666666701</v>
      </c>
      <c r="G3294" s="3">
        <v>53.02</v>
      </c>
      <c r="H3294" s="3">
        <v>49.2</v>
      </c>
      <c r="I3294" s="3">
        <v>59.8</v>
      </c>
      <c r="J3294" s="3">
        <v>51.78</v>
      </c>
      <c r="K3294" s="3">
        <v>54.04</v>
      </c>
    </row>
    <row r="3295" spans="1:11">
      <c r="A3295" t="s">
        <v>9996</v>
      </c>
      <c r="B3295" s="1" t="s">
        <v>9997</v>
      </c>
      <c r="C3295" s="2">
        <v>46189.396759259304</v>
      </c>
      <c r="D3295" s="1" t="s">
        <v>9998</v>
      </c>
      <c r="E3295" s="1" t="s">
        <v>9047</v>
      </c>
      <c r="F3295" s="2">
        <v>46156.208333333299</v>
      </c>
      <c r="G3295" s="3">
        <v>55.36</v>
      </c>
      <c r="H3295" s="3">
        <v>51.1</v>
      </c>
      <c r="I3295" s="3">
        <v>69.3</v>
      </c>
      <c r="J3295" s="3">
        <v>54.24</v>
      </c>
      <c r="K3295" s="3">
        <v>56.13</v>
      </c>
    </row>
    <row r="3296" spans="1:11">
      <c r="A3296" t="s">
        <v>9999</v>
      </c>
      <c r="B3296" s="1" t="s">
        <v>10000</v>
      </c>
      <c r="C3296" s="2">
        <v>46189.396608796298</v>
      </c>
      <c r="D3296" s="1" t="s">
        <v>10001</v>
      </c>
      <c r="E3296" s="1" t="s">
        <v>9047</v>
      </c>
      <c r="F3296" s="2">
        <v>46156.25</v>
      </c>
      <c r="G3296" s="3">
        <v>57.25</v>
      </c>
      <c r="H3296" s="3">
        <v>54</v>
      </c>
      <c r="I3296" s="3">
        <v>72</v>
      </c>
      <c r="J3296" s="3">
        <v>56.14</v>
      </c>
      <c r="K3296" s="3">
        <v>58.16</v>
      </c>
    </row>
    <row r="3297" spans="1:11">
      <c r="A3297" t="s">
        <v>10002</v>
      </c>
      <c r="B3297" s="1" t="s">
        <v>10003</v>
      </c>
      <c r="C3297" s="2">
        <v>46189.396655092598</v>
      </c>
      <c r="D3297" s="1" t="s">
        <v>10004</v>
      </c>
      <c r="E3297" s="1" t="s">
        <v>9047</v>
      </c>
      <c r="F3297" s="2">
        <v>46156.291666666701</v>
      </c>
      <c r="G3297" s="3">
        <v>59.35</v>
      </c>
      <c r="H3297" s="3">
        <v>54.7</v>
      </c>
      <c r="I3297" s="3">
        <v>74.900000000000006</v>
      </c>
      <c r="J3297" s="3">
        <v>57.55</v>
      </c>
      <c r="K3297" s="3">
        <v>60.23</v>
      </c>
    </row>
    <row r="3298" spans="1:11">
      <c r="A3298" t="s">
        <v>10005</v>
      </c>
      <c r="B3298" s="1" t="s">
        <v>10006</v>
      </c>
      <c r="C3298" s="2">
        <v>46189.396631944401</v>
      </c>
      <c r="D3298" s="1" t="s">
        <v>10007</v>
      </c>
      <c r="E3298" s="1" t="s">
        <v>9047</v>
      </c>
      <c r="F3298" s="2">
        <v>46156.333333333299</v>
      </c>
      <c r="G3298" s="3">
        <v>64.819999999999993</v>
      </c>
      <c r="H3298" s="3">
        <v>56.2</v>
      </c>
      <c r="I3298" s="3">
        <v>82</v>
      </c>
      <c r="J3298" s="3">
        <v>61.54</v>
      </c>
      <c r="K3298" s="3">
        <v>64.31</v>
      </c>
    </row>
    <row r="3299" spans="1:11">
      <c r="A3299" t="s">
        <v>10008</v>
      </c>
      <c r="B3299" s="1" t="s">
        <v>10009</v>
      </c>
      <c r="C3299" s="2">
        <v>46189.396712962996</v>
      </c>
      <c r="D3299" s="1" t="s">
        <v>10010</v>
      </c>
      <c r="E3299" s="1" t="s">
        <v>9047</v>
      </c>
      <c r="F3299" s="2">
        <v>46156.375</v>
      </c>
      <c r="G3299" s="3">
        <v>66.77</v>
      </c>
      <c r="H3299" s="3">
        <v>57.9</v>
      </c>
      <c r="I3299" s="3">
        <v>82.1</v>
      </c>
      <c r="J3299" s="3">
        <v>64.23</v>
      </c>
      <c r="K3299" s="3">
        <v>66.95</v>
      </c>
    </row>
    <row r="3300" spans="1:11">
      <c r="A3300" t="s">
        <v>10011</v>
      </c>
      <c r="B3300" s="1" t="s">
        <v>10012</v>
      </c>
      <c r="C3300" s="2">
        <v>46189.3967708333</v>
      </c>
      <c r="D3300" s="1" t="s">
        <v>10013</v>
      </c>
      <c r="E3300" s="1" t="s">
        <v>9047</v>
      </c>
      <c r="F3300" s="2">
        <v>46156.416666666701</v>
      </c>
      <c r="G3300" s="3">
        <v>64.91</v>
      </c>
      <c r="H3300" s="3">
        <v>58.3</v>
      </c>
      <c r="I3300" s="3">
        <v>75.2</v>
      </c>
      <c r="J3300" s="3">
        <v>62.97</v>
      </c>
      <c r="K3300" s="3">
        <v>65.69</v>
      </c>
    </row>
    <row r="3301" spans="1:11">
      <c r="A3301" t="s">
        <v>10014</v>
      </c>
      <c r="B3301" s="1" t="s">
        <v>10015</v>
      </c>
      <c r="C3301" s="2">
        <v>46189.396643518499</v>
      </c>
      <c r="D3301" s="1" t="s">
        <v>10016</v>
      </c>
      <c r="E3301" s="1" t="s">
        <v>9047</v>
      </c>
      <c r="F3301" s="2">
        <v>46156.458333333299</v>
      </c>
      <c r="G3301" s="3">
        <v>66.64</v>
      </c>
      <c r="H3301" s="3">
        <v>54.3</v>
      </c>
      <c r="I3301" s="3">
        <v>81.2</v>
      </c>
      <c r="J3301" s="3">
        <v>63.89</v>
      </c>
      <c r="K3301" s="3">
        <v>66.77</v>
      </c>
    </row>
    <row r="3302" spans="1:11">
      <c r="A3302" t="s">
        <v>10017</v>
      </c>
      <c r="B3302" s="1" t="s">
        <v>10018</v>
      </c>
      <c r="C3302" s="2">
        <v>46189.396712962996</v>
      </c>
      <c r="D3302" s="1" t="s">
        <v>10019</v>
      </c>
      <c r="E3302" s="1" t="s">
        <v>9047</v>
      </c>
      <c r="F3302" s="2">
        <v>46156.5</v>
      </c>
      <c r="G3302" s="3">
        <v>64.62</v>
      </c>
      <c r="H3302" s="3">
        <v>53.6</v>
      </c>
      <c r="I3302" s="3">
        <v>80.099999999999994</v>
      </c>
      <c r="J3302" s="3">
        <v>59.02</v>
      </c>
      <c r="K3302" s="3">
        <v>62.71</v>
      </c>
    </row>
    <row r="3303" spans="1:11">
      <c r="A3303" t="s">
        <v>10020</v>
      </c>
      <c r="B3303" s="1" t="s">
        <v>10021</v>
      </c>
      <c r="C3303" s="2">
        <v>46189.396666666697</v>
      </c>
      <c r="D3303" s="1" t="s">
        <v>10022</v>
      </c>
      <c r="E3303" s="1" t="s">
        <v>9047</v>
      </c>
      <c r="F3303" s="2">
        <v>46156.541666666701</v>
      </c>
      <c r="G3303" s="3">
        <v>62.15</v>
      </c>
      <c r="H3303" s="3">
        <v>53.2</v>
      </c>
      <c r="I3303" s="3">
        <v>82.6</v>
      </c>
      <c r="J3303" s="3">
        <v>58.79</v>
      </c>
      <c r="K3303" s="3">
        <v>61.68</v>
      </c>
    </row>
    <row r="3304" spans="1:11">
      <c r="A3304" t="s">
        <v>10023</v>
      </c>
      <c r="B3304" s="1" t="s">
        <v>10024</v>
      </c>
      <c r="C3304" s="2">
        <v>46189.396608796298</v>
      </c>
      <c r="D3304" s="1" t="s">
        <v>10025</v>
      </c>
      <c r="E3304" s="1" t="s">
        <v>9047</v>
      </c>
      <c r="F3304" s="2">
        <v>46156.583333333299</v>
      </c>
      <c r="G3304" s="3">
        <v>68.180000000000007</v>
      </c>
      <c r="H3304" s="3">
        <v>54.3</v>
      </c>
      <c r="I3304" s="3">
        <v>86.5</v>
      </c>
      <c r="J3304" s="3">
        <v>65.44</v>
      </c>
      <c r="K3304" s="3">
        <v>68.88</v>
      </c>
    </row>
    <row r="3305" spans="1:11">
      <c r="A3305" t="s">
        <v>10026</v>
      </c>
      <c r="B3305" s="1" t="s">
        <v>10027</v>
      </c>
      <c r="C3305" s="2">
        <v>46189.396701388898</v>
      </c>
      <c r="D3305" s="1" t="s">
        <v>10028</v>
      </c>
      <c r="E3305" s="1" t="s">
        <v>9047</v>
      </c>
      <c r="F3305" s="2">
        <v>46156.625</v>
      </c>
      <c r="G3305" s="3">
        <v>62.91</v>
      </c>
      <c r="H3305" s="3">
        <v>49.6</v>
      </c>
      <c r="I3305" s="3">
        <v>87.7</v>
      </c>
      <c r="J3305" s="3">
        <v>59.05</v>
      </c>
      <c r="K3305" s="3">
        <v>62.8</v>
      </c>
    </row>
    <row r="3306" spans="1:11">
      <c r="A3306" t="s">
        <v>10029</v>
      </c>
      <c r="B3306" s="1" t="s">
        <v>10030</v>
      </c>
      <c r="C3306" s="2">
        <v>46189.396701388898</v>
      </c>
      <c r="D3306" s="1" t="s">
        <v>10031</v>
      </c>
      <c r="E3306" s="1" t="s">
        <v>9047</v>
      </c>
      <c r="F3306" s="2">
        <v>46156.666666666701</v>
      </c>
      <c r="G3306" s="3">
        <v>61.6</v>
      </c>
      <c r="H3306" s="3">
        <v>54.6</v>
      </c>
      <c r="I3306" s="3">
        <v>79.599999999999994</v>
      </c>
      <c r="J3306" s="3">
        <v>58.77</v>
      </c>
      <c r="K3306" s="3">
        <v>62.91</v>
      </c>
    </row>
    <row r="3307" spans="1:11">
      <c r="A3307" t="s">
        <v>10032</v>
      </c>
      <c r="B3307" s="1" t="s">
        <v>10033</v>
      </c>
      <c r="C3307" s="2">
        <v>46189.396597222199</v>
      </c>
      <c r="D3307" s="1" t="s">
        <v>10034</v>
      </c>
      <c r="E3307" s="1" t="s">
        <v>9047</v>
      </c>
      <c r="F3307" s="2">
        <v>46156.708333333299</v>
      </c>
      <c r="G3307" s="3">
        <v>65.069999999999993</v>
      </c>
      <c r="H3307" s="3">
        <v>55.1</v>
      </c>
      <c r="I3307" s="3">
        <v>75.599999999999994</v>
      </c>
      <c r="J3307" s="3">
        <v>61.2</v>
      </c>
      <c r="K3307" s="3">
        <v>65.239999999999995</v>
      </c>
    </row>
    <row r="3308" spans="1:11">
      <c r="A3308" t="s">
        <v>10035</v>
      </c>
      <c r="B3308" s="1" t="s">
        <v>10036</v>
      </c>
      <c r="C3308" s="2">
        <v>46189.396678240701</v>
      </c>
      <c r="D3308" s="1" t="s">
        <v>10037</v>
      </c>
      <c r="E3308" s="1" t="s">
        <v>9047</v>
      </c>
      <c r="F3308" s="2">
        <v>46156.75</v>
      </c>
      <c r="G3308" s="3">
        <v>59.79</v>
      </c>
      <c r="H3308" s="3">
        <v>52.4</v>
      </c>
      <c r="I3308" s="3">
        <v>75.400000000000006</v>
      </c>
      <c r="J3308" s="3">
        <v>57.05</v>
      </c>
      <c r="K3308" s="3">
        <v>60.06</v>
      </c>
    </row>
    <row r="3309" spans="1:11">
      <c r="A3309" t="s">
        <v>10038</v>
      </c>
      <c r="B3309" s="1" t="s">
        <v>10039</v>
      </c>
      <c r="C3309" s="2">
        <v>46189.396655092598</v>
      </c>
      <c r="D3309" s="1" t="s">
        <v>10040</v>
      </c>
      <c r="E3309" s="1" t="s">
        <v>9047</v>
      </c>
      <c r="F3309" s="2">
        <v>46156.791666666701</v>
      </c>
      <c r="G3309" s="3">
        <v>55.29</v>
      </c>
      <c r="H3309" s="3">
        <v>51</v>
      </c>
      <c r="I3309" s="3">
        <v>62.4</v>
      </c>
      <c r="J3309" s="3">
        <v>54.06</v>
      </c>
      <c r="K3309" s="3">
        <v>56.27</v>
      </c>
    </row>
    <row r="3310" spans="1:11">
      <c r="A3310" t="s">
        <v>10041</v>
      </c>
      <c r="B3310" s="1" t="s">
        <v>10042</v>
      </c>
      <c r="C3310" s="2">
        <v>46189.396701388898</v>
      </c>
      <c r="D3310" s="1" t="s">
        <v>10043</v>
      </c>
      <c r="E3310" s="1" t="s">
        <v>9047</v>
      </c>
      <c r="F3310" s="2">
        <v>46156.833333333299</v>
      </c>
      <c r="G3310" s="3">
        <v>55.49</v>
      </c>
      <c r="H3310" s="3">
        <v>51.7</v>
      </c>
      <c r="I3310" s="3">
        <v>63.3</v>
      </c>
      <c r="J3310" s="3">
        <v>54.37</v>
      </c>
      <c r="K3310" s="3">
        <v>56.42</v>
      </c>
    </row>
    <row r="3311" spans="1:11">
      <c r="A3311" t="s">
        <v>10044</v>
      </c>
      <c r="B3311" s="1" t="s">
        <v>10045</v>
      </c>
      <c r="C3311" s="2">
        <v>46189.3967708333</v>
      </c>
      <c r="D3311" s="1" t="s">
        <v>10046</v>
      </c>
      <c r="E3311" s="1" t="s">
        <v>9047</v>
      </c>
      <c r="F3311" s="2">
        <v>46156.875</v>
      </c>
      <c r="G3311" s="3">
        <v>55.56</v>
      </c>
      <c r="H3311" s="3">
        <v>51.8</v>
      </c>
      <c r="I3311" s="3">
        <v>70</v>
      </c>
      <c r="J3311" s="3">
        <v>54.45</v>
      </c>
      <c r="K3311" s="3">
        <v>56.41</v>
      </c>
    </row>
    <row r="3312" spans="1:11">
      <c r="A3312" t="s">
        <v>10047</v>
      </c>
      <c r="B3312" s="1" t="s">
        <v>10048</v>
      </c>
      <c r="C3312" s="2">
        <v>46189.396736111099</v>
      </c>
      <c r="D3312" s="1" t="s">
        <v>10049</v>
      </c>
      <c r="E3312" s="1" t="s">
        <v>9047</v>
      </c>
      <c r="F3312" s="2">
        <v>46156.916666666701</v>
      </c>
      <c r="G3312" s="3">
        <v>54.43</v>
      </c>
      <c r="H3312" s="3">
        <v>49.7</v>
      </c>
      <c r="I3312" s="3">
        <v>63.5</v>
      </c>
      <c r="J3312" s="3">
        <v>53.32</v>
      </c>
      <c r="K3312" s="3">
        <v>55.36</v>
      </c>
    </row>
    <row r="3313" spans="1:11">
      <c r="A3313" t="s">
        <v>10050</v>
      </c>
      <c r="B3313" s="1" t="s">
        <v>10051</v>
      </c>
      <c r="C3313" s="2">
        <v>46189.396666666697</v>
      </c>
      <c r="D3313" s="1" t="s">
        <v>10052</v>
      </c>
      <c r="E3313" s="1" t="s">
        <v>9047</v>
      </c>
      <c r="F3313" s="2">
        <v>46156.958333333299</v>
      </c>
      <c r="G3313" s="3">
        <v>54.14</v>
      </c>
      <c r="H3313" s="3">
        <v>49.7</v>
      </c>
      <c r="I3313" s="3">
        <v>59.5</v>
      </c>
      <c r="J3313" s="3">
        <v>52.89</v>
      </c>
      <c r="K3313" s="3">
        <v>55.15</v>
      </c>
    </row>
    <row r="3314" spans="1:11">
      <c r="A3314" t="s">
        <v>10053</v>
      </c>
      <c r="B3314" s="1" t="s">
        <v>10054</v>
      </c>
      <c r="C3314" s="2">
        <v>46189.396712962996</v>
      </c>
      <c r="D3314" s="1" t="s">
        <v>10055</v>
      </c>
      <c r="E3314" s="1" t="s">
        <v>9047</v>
      </c>
      <c r="F3314" s="2">
        <v>46157</v>
      </c>
      <c r="G3314" s="3">
        <v>53.16</v>
      </c>
      <c r="H3314" s="3">
        <v>48.7</v>
      </c>
      <c r="I3314" s="3">
        <v>64.5</v>
      </c>
      <c r="J3314" s="3">
        <v>51.67</v>
      </c>
      <c r="K3314" s="3">
        <v>54.29</v>
      </c>
    </row>
    <row r="3315" spans="1:11">
      <c r="A3315" t="s">
        <v>10056</v>
      </c>
      <c r="B3315" s="1" t="s">
        <v>10057</v>
      </c>
      <c r="C3315" s="2">
        <v>46189.396689814799</v>
      </c>
      <c r="D3315" s="1" t="s">
        <v>10058</v>
      </c>
      <c r="E3315" s="1" t="s">
        <v>9047</v>
      </c>
      <c r="F3315" s="2">
        <v>46157.041666666701</v>
      </c>
      <c r="G3315" s="3">
        <v>53.28</v>
      </c>
      <c r="H3315" s="3">
        <v>48.2</v>
      </c>
      <c r="I3315" s="3">
        <v>67.5</v>
      </c>
      <c r="J3315" s="3">
        <v>51.58</v>
      </c>
      <c r="K3315" s="3">
        <v>54.33</v>
      </c>
    </row>
    <row r="3316" spans="1:11">
      <c r="A3316" t="s">
        <v>10059</v>
      </c>
      <c r="B3316" s="1" t="s">
        <v>10060</v>
      </c>
      <c r="C3316" s="2">
        <v>46189.396712962996</v>
      </c>
      <c r="D3316" s="1" t="s">
        <v>10061</v>
      </c>
      <c r="E3316" s="1" t="s">
        <v>9047</v>
      </c>
      <c r="F3316" s="2">
        <v>46157.083333333299</v>
      </c>
      <c r="G3316" s="3">
        <v>51.99</v>
      </c>
      <c r="H3316" s="3">
        <v>47.1</v>
      </c>
      <c r="I3316" s="3">
        <v>58.3</v>
      </c>
      <c r="J3316" s="3">
        <v>50.74</v>
      </c>
      <c r="K3316" s="3">
        <v>52.96</v>
      </c>
    </row>
    <row r="3317" spans="1:11">
      <c r="A3317" t="s">
        <v>10062</v>
      </c>
      <c r="B3317" s="1" t="s">
        <v>10063</v>
      </c>
      <c r="C3317" s="2">
        <v>46189.396736111099</v>
      </c>
      <c r="D3317" s="1" t="s">
        <v>10064</v>
      </c>
      <c r="E3317" s="1" t="s">
        <v>9047</v>
      </c>
      <c r="F3317" s="2">
        <v>46157.125</v>
      </c>
      <c r="G3317" s="3">
        <v>52.86</v>
      </c>
      <c r="H3317" s="3">
        <v>49.3</v>
      </c>
      <c r="I3317" s="3">
        <v>58</v>
      </c>
      <c r="J3317" s="3">
        <v>51.77</v>
      </c>
      <c r="K3317" s="3">
        <v>53.79</v>
      </c>
    </row>
    <row r="3318" spans="1:11">
      <c r="A3318" t="s">
        <v>10065</v>
      </c>
      <c r="B3318" s="1" t="s">
        <v>10066</v>
      </c>
      <c r="C3318" s="2">
        <v>46189.396655092598</v>
      </c>
      <c r="D3318" s="1" t="s">
        <v>10067</v>
      </c>
      <c r="E3318" s="1" t="s">
        <v>9047</v>
      </c>
      <c r="F3318" s="2">
        <v>46157.166666666701</v>
      </c>
      <c r="G3318" s="3">
        <v>54.01</v>
      </c>
      <c r="H3318" s="3">
        <v>50.5</v>
      </c>
      <c r="I3318" s="3">
        <v>61.3</v>
      </c>
      <c r="J3318" s="3">
        <v>53</v>
      </c>
      <c r="K3318" s="3">
        <v>54.84</v>
      </c>
    </row>
    <row r="3319" spans="1:11">
      <c r="A3319" t="s">
        <v>10068</v>
      </c>
      <c r="B3319" s="1" t="s">
        <v>10069</v>
      </c>
      <c r="C3319" s="2">
        <v>46189.396712962996</v>
      </c>
      <c r="D3319" s="1" t="s">
        <v>10070</v>
      </c>
      <c r="E3319" s="1" t="s">
        <v>9047</v>
      </c>
      <c r="F3319" s="2">
        <v>46157.208333333299</v>
      </c>
      <c r="G3319" s="3">
        <v>54.29</v>
      </c>
      <c r="H3319" s="3">
        <v>51.5</v>
      </c>
      <c r="I3319" s="3">
        <v>63</v>
      </c>
      <c r="J3319" s="3">
        <v>53.42</v>
      </c>
      <c r="K3319" s="3">
        <v>55.09</v>
      </c>
    </row>
    <row r="3320" spans="1:11">
      <c r="A3320" t="s">
        <v>10071</v>
      </c>
      <c r="B3320" s="1" t="s">
        <v>10072</v>
      </c>
      <c r="C3320" s="2">
        <v>46189.396701388898</v>
      </c>
      <c r="D3320" s="1" t="s">
        <v>10073</v>
      </c>
      <c r="E3320" s="1" t="s">
        <v>9047</v>
      </c>
      <c r="F3320" s="2">
        <v>46157.25</v>
      </c>
      <c r="G3320" s="3">
        <v>55.76</v>
      </c>
      <c r="H3320" s="3">
        <v>53</v>
      </c>
      <c r="I3320" s="3">
        <v>73.599999999999994</v>
      </c>
      <c r="J3320" s="3">
        <v>54.77</v>
      </c>
      <c r="K3320" s="3">
        <v>56.45</v>
      </c>
    </row>
    <row r="3321" spans="1:11">
      <c r="A3321" t="s">
        <v>10074</v>
      </c>
      <c r="B3321" s="1" t="s">
        <v>10075</v>
      </c>
      <c r="C3321" s="2">
        <v>46189.396655092598</v>
      </c>
      <c r="D3321" s="1" t="s">
        <v>10076</v>
      </c>
      <c r="E3321" s="1" t="s">
        <v>9047</v>
      </c>
      <c r="F3321" s="2">
        <v>46157.291666666701</v>
      </c>
      <c r="G3321" s="3">
        <v>55.48</v>
      </c>
      <c r="H3321" s="3">
        <v>51.6</v>
      </c>
      <c r="I3321" s="3">
        <v>67</v>
      </c>
      <c r="J3321" s="3">
        <v>54.51</v>
      </c>
      <c r="K3321" s="3">
        <v>56.11</v>
      </c>
    </row>
    <row r="3322" spans="1:11">
      <c r="A3322" t="s">
        <v>10077</v>
      </c>
      <c r="B3322" s="1" t="s">
        <v>10078</v>
      </c>
      <c r="C3322" s="2">
        <v>46189.396689814799</v>
      </c>
      <c r="D3322" s="1" t="s">
        <v>10079</v>
      </c>
      <c r="E3322" s="1" t="s">
        <v>9047</v>
      </c>
      <c r="F3322" s="2">
        <v>46157.333333333299</v>
      </c>
      <c r="G3322" s="3">
        <v>66.650000000000006</v>
      </c>
      <c r="H3322" s="3">
        <v>51.4</v>
      </c>
      <c r="I3322" s="3">
        <v>86.2</v>
      </c>
      <c r="J3322" s="3">
        <v>62.09</v>
      </c>
      <c r="K3322" s="3">
        <v>65.36</v>
      </c>
    </row>
    <row r="3323" spans="1:11">
      <c r="A3323" t="s">
        <v>10080</v>
      </c>
      <c r="B3323" s="1" t="s">
        <v>10081</v>
      </c>
      <c r="C3323" s="2">
        <v>46189.396736111099</v>
      </c>
      <c r="D3323" s="1" t="s">
        <v>10082</v>
      </c>
      <c r="E3323" s="1" t="s">
        <v>9047</v>
      </c>
      <c r="F3323" s="2">
        <v>46157.375</v>
      </c>
      <c r="G3323" s="3">
        <v>68.37</v>
      </c>
      <c r="H3323" s="3">
        <v>60</v>
      </c>
      <c r="I3323" s="3">
        <v>90.5</v>
      </c>
      <c r="J3323" s="3">
        <v>65.59</v>
      </c>
      <c r="K3323" s="3">
        <v>68.45</v>
      </c>
    </row>
    <row r="3324" spans="1:11">
      <c r="A3324" t="s">
        <v>10083</v>
      </c>
      <c r="B3324" s="1" t="s">
        <v>10084</v>
      </c>
      <c r="C3324" s="2">
        <v>46189.396620370397</v>
      </c>
      <c r="D3324" s="1" t="s">
        <v>10085</v>
      </c>
      <c r="E3324" s="1" t="s">
        <v>9047</v>
      </c>
      <c r="F3324" s="2">
        <v>46157.416666666701</v>
      </c>
      <c r="G3324" s="3">
        <v>66.819999999999993</v>
      </c>
      <c r="H3324" s="3">
        <v>59</v>
      </c>
      <c r="I3324" s="3">
        <v>77.900000000000006</v>
      </c>
      <c r="J3324" s="3">
        <v>63.82</v>
      </c>
      <c r="K3324" s="3">
        <v>66.55</v>
      </c>
    </row>
    <row r="3325" spans="1:11">
      <c r="A3325" t="s">
        <v>10086</v>
      </c>
      <c r="B3325" s="1" t="s">
        <v>10087</v>
      </c>
      <c r="C3325" s="2">
        <v>46189.396724537</v>
      </c>
      <c r="D3325" s="1" t="s">
        <v>10088</v>
      </c>
      <c r="E3325" s="1" t="s">
        <v>9047</v>
      </c>
      <c r="F3325" s="2">
        <v>46157.458333333299</v>
      </c>
      <c r="G3325" s="3">
        <v>65.78</v>
      </c>
      <c r="H3325" s="3">
        <v>53.5</v>
      </c>
      <c r="I3325" s="3">
        <v>82.9</v>
      </c>
      <c r="J3325" s="3">
        <v>60.78</v>
      </c>
      <c r="K3325" s="3">
        <v>64.59</v>
      </c>
    </row>
    <row r="3326" spans="1:11">
      <c r="A3326" t="s">
        <v>10089</v>
      </c>
      <c r="B3326" s="1" t="s">
        <v>10090</v>
      </c>
      <c r="C3326" s="2">
        <v>46189.396782407399</v>
      </c>
      <c r="D3326" s="1" t="s">
        <v>10091</v>
      </c>
      <c r="E3326" s="1" t="s">
        <v>9047</v>
      </c>
      <c r="F3326" s="2">
        <v>46157.5</v>
      </c>
      <c r="G3326" s="3">
        <v>65.989999999999995</v>
      </c>
      <c r="H3326" s="3">
        <v>52.6</v>
      </c>
      <c r="I3326" s="3">
        <v>80.400000000000006</v>
      </c>
      <c r="J3326" s="3">
        <v>60.7</v>
      </c>
      <c r="K3326" s="3">
        <v>65.599999999999994</v>
      </c>
    </row>
    <row r="3327" spans="1:11">
      <c r="A3327" t="s">
        <v>10092</v>
      </c>
      <c r="B3327" s="1" t="s">
        <v>10093</v>
      </c>
      <c r="C3327" s="2">
        <v>46189.396747685198</v>
      </c>
      <c r="D3327" s="1" t="s">
        <v>10094</v>
      </c>
      <c r="E3327" s="1" t="s">
        <v>9047</v>
      </c>
      <c r="F3327" s="2">
        <v>46157.541666666701</v>
      </c>
      <c r="G3327" s="3">
        <v>66.3</v>
      </c>
      <c r="H3327" s="3">
        <v>54.3</v>
      </c>
      <c r="I3327" s="3">
        <v>86.4</v>
      </c>
      <c r="J3327" s="3">
        <v>61.67</v>
      </c>
      <c r="K3327" s="3">
        <v>65.930000000000007</v>
      </c>
    </row>
    <row r="3328" spans="1:11">
      <c r="A3328" t="s">
        <v>10095</v>
      </c>
      <c r="B3328" s="1" t="s">
        <v>10096</v>
      </c>
      <c r="C3328" s="2">
        <v>46189.396736111099</v>
      </c>
      <c r="D3328" s="1" t="s">
        <v>10097</v>
      </c>
      <c r="E3328" s="1" t="s">
        <v>9047</v>
      </c>
      <c r="F3328" s="2">
        <v>46157.583333333299</v>
      </c>
      <c r="G3328" s="3">
        <v>65.709999999999994</v>
      </c>
      <c r="H3328" s="3">
        <v>56.4</v>
      </c>
      <c r="I3328" s="3">
        <v>79.400000000000006</v>
      </c>
      <c r="J3328" s="3">
        <v>62.64</v>
      </c>
      <c r="K3328" s="3">
        <v>66.760000000000005</v>
      </c>
    </row>
    <row r="3329" spans="1:11">
      <c r="A3329" t="s">
        <v>10098</v>
      </c>
      <c r="B3329" s="1" t="s">
        <v>10099</v>
      </c>
      <c r="C3329" s="2">
        <v>46189.396631944401</v>
      </c>
      <c r="D3329" s="1" t="s">
        <v>10100</v>
      </c>
      <c r="E3329" s="1" t="s">
        <v>9047</v>
      </c>
      <c r="F3329" s="2">
        <v>46157.625</v>
      </c>
      <c r="G3329" s="3">
        <v>60.61</v>
      </c>
      <c r="H3329" s="3">
        <v>52.7</v>
      </c>
      <c r="I3329" s="3">
        <v>78.7</v>
      </c>
      <c r="J3329" s="3">
        <v>57.6</v>
      </c>
      <c r="K3329" s="3">
        <v>61.95</v>
      </c>
    </row>
    <row r="3330" spans="1:11">
      <c r="A3330" t="s">
        <v>10101</v>
      </c>
      <c r="B3330" s="1" t="s">
        <v>10102</v>
      </c>
      <c r="C3330" s="2">
        <v>46189.396597222199</v>
      </c>
      <c r="D3330" s="1" t="s">
        <v>10103</v>
      </c>
      <c r="E3330" s="1" t="s">
        <v>9047</v>
      </c>
      <c r="F3330" s="2">
        <v>46157.666666666701</v>
      </c>
      <c r="G3330" s="3">
        <v>58.97</v>
      </c>
      <c r="H3330" s="3">
        <v>54.6</v>
      </c>
      <c r="I3330" s="3">
        <v>72.400000000000006</v>
      </c>
      <c r="J3330" s="3">
        <v>57.36</v>
      </c>
      <c r="K3330" s="3">
        <v>60.07</v>
      </c>
    </row>
    <row r="3331" spans="1:11">
      <c r="A3331" t="s">
        <v>10104</v>
      </c>
      <c r="B3331" s="1" t="s">
        <v>10105</v>
      </c>
      <c r="C3331" s="2">
        <v>46189.396585648101</v>
      </c>
      <c r="D3331" s="1" t="s">
        <v>10106</v>
      </c>
      <c r="E3331" s="1" t="s">
        <v>9047</v>
      </c>
      <c r="F3331" s="2">
        <v>46157.708333333299</v>
      </c>
      <c r="G3331" s="3">
        <v>58.33</v>
      </c>
      <c r="H3331" s="3">
        <v>51.5</v>
      </c>
      <c r="I3331" s="3">
        <v>73</v>
      </c>
      <c r="J3331" s="3">
        <v>55.81</v>
      </c>
      <c r="K3331" s="3">
        <v>59.99</v>
      </c>
    </row>
    <row r="3332" spans="1:11">
      <c r="A3332" t="s">
        <v>10107</v>
      </c>
      <c r="B3332" s="1" t="s">
        <v>10108</v>
      </c>
      <c r="C3332" s="2">
        <v>46189.396655092598</v>
      </c>
      <c r="D3332" s="1" t="s">
        <v>10109</v>
      </c>
      <c r="E3332" s="1" t="s">
        <v>9047</v>
      </c>
      <c r="F3332" s="2">
        <v>46157.75</v>
      </c>
      <c r="G3332" s="3">
        <v>56.74</v>
      </c>
      <c r="H3332" s="3">
        <v>48.8</v>
      </c>
      <c r="I3332" s="3">
        <v>73.2</v>
      </c>
      <c r="J3332" s="3">
        <v>53.54</v>
      </c>
      <c r="K3332" s="3">
        <v>57.42</v>
      </c>
    </row>
    <row r="3333" spans="1:11">
      <c r="A3333" t="s">
        <v>10110</v>
      </c>
      <c r="B3333" s="1" t="s">
        <v>10111</v>
      </c>
      <c r="C3333" s="2">
        <v>46189.396712962996</v>
      </c>
      <c r="D3333" s="1" t="s">
        <v>10112</v>
      </c>
      <c r="E3333" s="1" t="s">
        <v>9047</v>
      </c>
      <c r="F3333" s="2">
        <v>46157.791666666701</v>
      </c>
      <c r="G3333" s="3">
        <v>52.42</v>
      </c>
      <c r="H3333" s="3">
        <v>48.1</v>
      </c>
      <c r="I3333" s="3">
        <v>67</v>
      </c>
      <c r="J3333" s="3">
        <v>50.91</v>
      </c>
      <c r="K3333" s="3">
        <v>53.49</v>
      </c>
    </row>
    <row r="3334" spans="1:11">
      <c r="A3334" t="s">
        <v>10113</v>
      </c>
      <c r="B3334" s="1" t="s">
        <v>10114</v>
      </c>
      <c r="C3334" s="2">
        <v>46189.396689814799</v>
      </c>
      <c r="D3334" s="1" t="s">
        <v>10115</v>
      </c>
      <c r="E3334" s="1" t="s">
        <v>9047</v>
      </c>
      <c r="F3334" s="2">
        <v>46157.833333333299</v>
      </c>
      <c r="G3334" s="3">
        <v>52.6</v>
      </c>
      <c r="H3334" s="3">
        <v>47.9</v>
      </c>
      <c r="I3334" s="3">
        <v>63.1</v>
      </c>
      <c r="J3334" s="3">
        <v>51.27</v>
      </c>
      <c r="K3334" s="3">
        <v>53.62</v>
      </c>
    </row>
    <row r="3335" spans="1:11">
      <c r="A3335" t="s">
        <v>10116</v>
      </c>
      <c r="B3335" s="1" t="s">
        <v>10117</v>
      </c>
      <c r="C3335" s="2">
        <v>46189.396631944401</v>
      </c>
      <c r="D3335" s="1" t="s">
        <v>10118</v>
      </c>
      <c r="E3335" s="1" t="s">
        <v>9047</v>
      </c>
      <c r="F3335" s="2">
        <v>46157.875</v>
      </c>
      <c r="G3335" s="3">
        <v>52.54</v>
      </c>
      <c r="H3335" s="3">
        <v>48.9</v>
      </c>
      <c r="I3335" s="3">
        <v>69.8</v>
      </c>
      <c r="J3335" s="3">
        <v>51.34</v>
      </c>
      <c r="K3335" s="3">
        <v>53.47</v>
      </c>
    </row>
    <row r="3336" spans="1:11">
      <c r="A3336" t="s">
        <v>10119</v>
      </c>
      <c r="B3336" s="1" t="s">
        <v>10120</v>
      </c>
      <c r="C3336" s="2">
        <v>46189.396597222199</v>
      </c>
      <c r="D3336" s="1" t="s">
        <v>10121</v>
      </c>
      <c r="E3336" s="1" t="s">
        <v>9047</v>
      </c>
      <c r="F3336" s="2">
        <v>46157.916666666701</v>
      </c>
      <c r="G3336" s="3">
        <v>53.34</v>
      </c>
      <c r="H3336" s="3">
        <v>50.1</v>
      </c>
      <c r="I3336" s="3">
        <v>59.3</v>
      </c>
      <c r="J3336" s="3">
        <v>52.36</v>
      </c>
      <c r="K3336" s="3">
        <v>54.16</v>
      </c>
    </row>
    <row r="3337" spans="1:11">
      <c r="A3337" t="s">
        <v>10122</v>
      </c>
      <c r="B3337" s="1" t="s">
        <v>10123</v>
      </c>
      <c r="C3337" s="2">
        <v>46189.396736111099</v>
      </c>
      <c r="D3337" s="1" t="s">
        <v>10124</v>
      </c>
      <c r="E3337" s="1" t="s">
        <v>9047</v>
      </c>
      <c r="F3337" s="2">
        <v>46157.958333333299</v>
      </c>
      <c r="G3337" s="3">
        <v>53.06</v>
      </c>
      <c r="H3337" s="3">
        <v>48.7</v>
      </c>
      <c r="I3337" s="3">
        <v>72.5</v>
      </c>
      <c r="J3337" s="3">
        <v>51.95</v>
      </c>
      <c r="K3337" s="3">
        <v>53.78</v>
      </c>
    </row>
    <row r="3338" spans="1:11">
      <c r="A3338" t="s">
        <v>10125</v>
      </c>
      <c r="B3338" s="1" t="s">
        <v>10126</v>
      </c>
      <c r="C3338" s="2">
        <v>46189.396736111099</v>
      </c>
      <c r="D3338" s="1" t="s">
        <v>10127</v>
      </c>
      <c r="E3338" s="1" t="s">
        <v>9047</v>
      </c>
      <c r="F3338" s="2">
        <v>46158</v>
      </c>
      <c r="G3338" s="3">
        <v>52.1</v>
      </c>
      <c r="H3338" s="3">
        <v>48.5</v>
      </c>
      <c r="I3338" s="3">
        <v>65</v>
      </c>
      <c r="J3338" s="3">
        <v>50.86</v>
      </c>
      <c r="K3338" s="3">
        <v>52.84</v>
      </c>
    </row>
    <row r="3339" spans="1:11">
      <c r="A3339" t="s">
        <v>10128</v>
      </c>
      <c r="B3339" s="1" t="s">
        <v>10129</v>
      </c>
      <c r="C3339" s="2">
        <v>46189.396712962996</v>
      </c>
      <c r="D3339" s="1" t="s">
        <v>10130</v>
      </c>
      <c r="E3339" s="1" t="s">
        <v>9047</v>
      </c>
      <c r="F3339" s="2">
        <v>46158.041666666701</v>
      </c>
      <c r="G3339" s="3">
        <v>49.97</v>
      </c>
      <c r="H3339" s="3">
        <v>45.5</v>
      </c>
      <c r="I3339" s="3">
        <v>65.400000000000006</v>
      </c>
      <c r="J3339" s="3">
        <v>48.69</v>
      </c>
      <c r="K3339" s="3">
        <v>50.66</v>
      </c>
    </row>
    <row r="3340" spans="1:11">
      <c r="A3340" t="s">
        <v>10131</v>
      </c>
      <c r="B3340" s="1" t="s">
        <v>10132</v>
      </c>
      <c r="C3340" s="2">
        <v>46189.396678240701</v>
      </c>
      <c r="D3340" s="1" t="s">
        <v>10133</v>
      </c>
      <c r="E3340" s="1" t="s">
        <v>9047</v>
      </c>
      <c r="F3340" s="2">
        <v>46158.083333333299</v>
      </c>
      <c r="G3340" s="3">
        <v>48.79</v>
      </c>
      <c r="H3340" s="3">
        <v>43.6</v>
      </c>
      <c r="I3340" s="3">
        <v>56.9</v>
      </c>
      <c r="J3340" s="3">
        <v>47.37</v>
      </c>
      <c r="K3340" s="3">
        <v>49.83</v>
      </c>
    </row>
    <row r="3341" spans="1:11">
      <c r="A3341" t="s">
        <v>10134</v>
      </c>
      <c r="B3341" s="1" t="s">
        <v>10135</v>
      </c>
      <c r="C3341" s="2">
        <v>46189.396597222199</v>
      </c>
      <c r="D3341" s="1" t="s">
        <v>10136</v>
      </c>
      <c r="E3341" s="1" t="s">
        <v>9047</v>
      </c>
      <c r="F3341" s="2">
        <v>46158.125</v>
      </c>
      <c r="G3341" s="3">
        <v>50.68</v>
      </c>
      <c r="H3341" s="3">
        <v>46.1</v>
      </c>
      <c r="I3341" s="3">
        <v>59</v>
      </c>
      <c r="J3341" s="3">
        <v>49.45</v>
      </c>
      <c r="K3341" s="3">
        <v>51.64</v>
      </c>
    </row>
    <row r="3342" spans="1:11">
      <c r="A3342" t="s">
        <v>10137</v>
      </c>
      <c r="B3342" s="1" t="s">
        <v>10138</v>
      </c>
      <c r="C3342" s="2">
        <v>46189.396759259304</v>
      </c>
      <c r="D3342" s="1" t="s">
        <v>10139</v>
      </c>
      <c r="E3342" s="1" t="s">
        <v>9047</v>
      </c>
      <c r="F3342" s="2">
        <v>46158.166666666701</v>
      </c>
      <c r="G3342" s="3">
        <v>50.97</v>
      </c>
      <c r="H3342" s="3">
        <v>43.8</v>
      </c>
      <c r="I3342" s="3">
        <v>63.4</v>
      </c>
      <c r="J3342" s="3">
        <v>49.53</v>
      </c>
      <c r="K3342" s="3">
        <v>51.86</v>
      </c>
    </row>
    <row r="3343" spans="1:11">
      <c r="A3343" t="s">
        <v>10140</v>
      </c>
      <c r="B3343" s="1" t="s">
        <v>10141</v>
      </c>
      <c r="C3343" s="2">
        <v>46189.396585648101</v>
      </c>
      <c r="D3343" s="1" t="s">
        <v>10142</v>
      </c>
      <c r="E3343" s="1" t="s">
        <v>9047</v>
      </c>
      <c r="F3343" s="2">
        <v>46158.208333333299</v>
      </c>
      <c r="G3343" s="3">
        <v>50.18</v>
      </c>
      <c r="H3343" s="3">
        <v>44.1</v>
      </c>
      <c r="I3343" s="3">
        <v>74.400000000000006</v>
      </c>
      <c r="J3343" s="3">
        <v>48.65</v>
      </c>
      <c r="K3343" s="3">
        <v>50.82</v>
      </c>
    </row>
    <row r="3344" spans="1:11">
      <c r="A3344" t="s">
        <v>10143</v>
      </c>
      <c r="B3344" s="1" t="s">
        <v>10144</v>
      </c>
      <c r="C3344" s="2">
        <v>46189.396759259304</v>
      </c>
      <c r="D3344" s="1" t="s">
        <v>10145</v>
      </c>
      <c r="E3344" s="1" t="s">
        <v>9047</v>
      </c>
      <c r="F3344" s="2">
        <v>46158.25</v>
      </c>
      <c r="G3344" s="3">
        <v>52.86</v>
      </c>
      <c r="H3344" s="3">
        <v>48.6</v>
      </c>
      <c r="I3344" s="3">
        <v>70.7</v>
      </c>
      <c r="J3344" s="3">
        <v>51.5</v>
      </c>
      <c r="K3344" s="3">
        <v>53.65</v>
      </c>
    </row>
    <row r="3345" spans="1:11">
      <c r="A3345" t="s">
        <v>10146</v>
      </c>
      <c r="B3345" s="1" t="s">
        <v>10147</v>
      </c>
      <c r="C3345" s="2">
        <v>46189.396701388898</v>
      </c>
      <c r="D3345" s="1" t="s">
        <v>10148</v>
      </c>
      <c r="E3345" s="1" t="s">
        <v>9047</v>
      </c>
      <c r="F3345" s="2">
        <v>46158.291666666701</v>
      </c>
      <c r="G3345" s="3">
        <v>60.89</v>
      </c>
      <c r="H3345" s="3">
        <v>47.3</v>
      </c>
      <c r="I3345" s="3">
        <v>82.9</v>
      </c>
      <c r="J3345" s="3">
        <v>55.09</v>
      </c>
      <c r="K3345" s="3">
        <v>57.63</v>
      </c>
    </row>
    <row r="3346" spans="1:11">
      <c r="A3346" t="s">
        <v>10149</v>
      </c>
      <c r="B3346" s="1" t="s">
        <v>10150</v>
      </c>
      <c r="C3346" s="2">
        <v>46189.396597222199</v>
      </c>
      <c r="D3346" s="1" t="s">
        <v>10151</v>
      </c>
      <c r="E3346" s="1" t="s">
        <v>9047</v>
      </c>
      <c r="F3346" s="2">
        <v>46158.333333333299</v>
      </c>
      <c r="G3346" s="3">
        <v>56.07</v>
      </c>
      <c r="H3346" s="3">
        <v>48.4</v>
      </c>
      <c r="I3346" s="3">
        <v>73.5</v>
      </c>
      <c r="J3346" s="3">
        <v>52.8</v>
      </c>
      <c r="K3346" s="3">
        <v>57.79</v>
      </c>
    </row>
    <row r="3347" spans="1:11">
      <c r="A3347" t="s">
        <v>10152</v>
      </c>
      <c r="B3347" s="1" t="s">
        <v>10153</v>
      </c>
      <c r="C3347" s="2">
        <v>46189.396759259304</v>
      </c>
      <c r="D3347" s="1" t="s">
        <v>10154</v>
      </c>
      <c r="E3347" s="1" t="s">
        <v>9047</v>
      </c>
      <c r="F3347" s="2">
        <v>46158.375</v>
      </c>
      <c r="G3347" s="3">
        <v>58.37</v>
      </c>
      <c r="H3347" s="3">
        <v>47.9</v>
      </c>
      <c r="I3347" s="3">
        <v>80.099999999999994</v>
      </c>
      <c r="J3347" s="3">
        <v>53.83</v>
      </c>
      <c r="K3347" s="3">
        <v>59.08</v>
      </c>
    </row>
    <row r="3348" spans="1:11">
      <c r="A3348" t="s">
        <v>10155</v>
      </c>
      <c r="B3348" s="1" t="s">
        <v>10156</v>
      </c>
      <c r="C3348" s="2">
        <v>46189.396712962996</v>
      </c>
      <c r="D3348" s="1" t="s">
        <v>10157</v>
      </c>
      <c r="E3348" s="1" t="s">
        <v>9047</v>
      </c>
      <c r="F3348" s="2">
        <v>46158.416666666701</v>
      </c>
      <c r="G3348" s="3">
        <v>54.27</v>
      </c>
      <c r="H3348" s="3">
        <v>48.6</v>
      </c>
      <c r="I3348" s="3">
        <v>73.5</v>
      </c>
      <c r="J3348" s="3">
        <v>51.69</v>
      </c>
      <c r="K3348" s="3">
        <v>54.61</v>
      </c>
    </row>
    <row r="3349" spans="1:11">
      <c r="A3349" t="s">
        <v>10158</v>
      </c>
      <c r="B3349" s="1" t="s">
        <v>10159</v>
      </c>
      <c r="C3349" s="2">
        <v>46189.396759259304</v>
      </c>
      <c r="D3349" s="1" t="s">
        <v>10160</v>
      </c>
      <c r="E3349" s="1" t="s">
        <v>9047</v>
      </c>
      <c r="F3349" s="2">
        <v>46158.458333333299</v>
      </c>
      <c r="G3349" s="3">
        <v>52.41</v>
      </c>
      <c r="H3349" s="3">
        <v>47.2</v>
      </c>
      <c r="I3349" s="3">
        <v>67</v>
      </c>
      <c r="J3349" s="3">
        <v>50.93</v>
      </c>
      <c r="K3349" s="3">
        <v>53.09</v>
      </c>
    </row>
    <row r="3350" spans="1:11">
      <c r="A3350" t="s">
        <v>10161</v>
      </c>
      <c r="B3350" s="1" t="s">
        <v>10162</v>
      </c>
      <c r="C3350" s="2">
        <v>46189.396736111099</v>
      </c>
      <c r="D3350" s="1" t="s">
        <v>10163</v>
      </c>
      <c r="E3350" s="1" t="s">
        <v>9047</v>
      </c>
      <c r="F3350" s="2">
        <v>46158.5</v>
      </c>
      <c r="G3350" s="3">
        <v>51.17</v>
      </c>
      <c r="H3350" s="3">
        <v>45</v>
      </c>
      <c r="I3350" s="3">
        <v>65.8</v>
      </c>
      <c r="J3350" s="3">
        <v>49.63</v>
      </c>
      <c r="K3350" s="3">
        <v>51.6</v>
      </c>
    </row>
    <row r="3351" spans="1:11">
      <c r="A3351" t="s">
        <v>10164</v>
      </c>
      <c r="B3351" s="1" t="s">
        <v>10165</v>
      </c>
      <c r="C3351" s="2">
        <v>46189.396666666697</v>
      </c>
      <c r="D3351" s="1" t="s">
        <v>10166</v>
      </c>
      <c r="E3351" s="1" t="s">
        <v>9047</v>
      </c>
      <c r="F3351" s="2">
        <v>46158.541666666701</v>
      </c>
      <c r="G3351" s="3">
        <v>51.38</v>
      </c>
      <c r="H3351" s="3">
        <v>46.9</v>
      </c>
      <c r="I3351" s="3">
        <v>62.9</v>
      </c>
      <c r="J3351" s="3">
        <v>50.13</v>
      </c>
      <c r="K3351" s="3">
        <v>52.25</v>
      </c>
    </row>
    <row r="3352" spans="1:11">
      <c r="A3352" t="s">
        <v>10167</v>
      </c>
      <c r="B3352" s="1" t="s">
        <v>10168</v>
      </c>
      <c r="C3352" s="2">
        <v>46189.396597222199</v>
      </c>
      <c r="D3352" s="1" t="s">
        <v>10169</v>
      </c>
      <c r="E3352" s="1" t="s">
        <v>9047</v>
      </c>
      <c r="F3352" s="2">
        <v>46158.583333333299</v>
      </c>
      <c r="G3352" s="3">
        <v>53.29</v>
      </c>
      <c r="H3352" s="3">
        <v>48.3</v>
      </c>
      <c r="I3352" s="3">
        <v>66.099999999999994</v>
      </c>
      <c r="J3352" s="3">
        <v>51.83</v>
      </c>
      <c r="K3352" s="3">
        <v>54.41</v>
      </c>
    </row>
    <row r="3353" spans="1:11">
      <c r="A3353" t="s">
        <v>10170</v>
      </c>
      <c r="B3353" s="1" t="s">
        <v>10171</v>
      </c>
      <c r="C3353" s="2">
        <v>46189.396747685198</v>
      </c>
      <c r="D3353" s="1" t="s">
        <v>10172</v>
      </c>
      <c r="E3353" s="1" t="s">
        <v>9047</v>
      </c>
      <c r="F3353" s="2">
        <v>46158.625</v>
      </c>
      <c r="G3353" s="3">
        <v>53.79</v>
      </c>
      <c r="H3353" s="3">
        <v>50.1</v>
      </c>
      <c r="I3353" s="3">
        <v>68.2</v>
      </c>
      <c r="J3353" s="3">
        <v>52.54</v>
      </c>
      <c r="K3353" s="3">
        <v>54.66</v>
      </c>
    </row>
    <row r="3354" spans="1:11">
      <c r="A3354" t="s">
        <v>10173</v>
      </c>
      <c r="B3354" s="1" t="s">
        <v>10174</v>
      </c>
      <c r="C3354" s="2">
        <v>46189.396759259304</v>
      </c>
      <c r="D3354" s="1" t="s">
        <v>10175</v>
      </c>
      <c r="E3354" s="1" t="s">
        <v>9047</v>
      </c>
      <c r="F3354" s="2">
        <v>46158.666666666701</v>
      </c>
      <c r="G3354" s="3">
        <v>53.21</v>
      </c>
      <c r="H3354" s="3">
        <v>48.5</v>
      </c>
      <c r="I3354" s="3">
        <v>76.400000000000006</v>
      </c>
      <c r="J3354" s="3">
        <v>51.95</v>
      </c>
      <c r="K3354" s="3">
        <v>54.02</v>
      </c>
    </row>
    <row r="3355" spans="1:11">
      <c r="A3355" t="s">
        <v>10176</v>
      </c>
      <c r="B3355" s="1" t="s">
        <v>10177</v>
      </c>
      <c r="C3355" s="2">
        <v>46189.3967708333</v>
      </c>
      <c r="D3355" s="1" t="s">
        <v>10178</v>
      </c>
      <c r="E3355" s="1" t="s">
        <v>9047</v>
      </c>
      <c r="F3355" s="2">
        <v>46158.708333333299</v>
      </c>
      <c r="G3355" s="3">
        <v>53.02</v>
      </c>
      <c r="H3355" s="3">
        <v>47.3</v>
      </c>
      <c r="I3355" s="3">
        <v>60.3</v>
      </c>
      <c r="J3355" s="3">
        <v>52.02</v>
      </c>
      <c r="K3355" s="3">
        <v>53.66</v>
      </c>
    </row>
    <row r="3356" spans="1:11">
      <c r="A3356" t="s">
        <v>10179</v>
      </c>
      <c r="B3356" s="1" t="s">
        <v>10180</v>
      </c>
      <c r="C3356" s="2">
        <v>46189.3967708333</v>
      </c>
      <c r="D3356" s="1" t="s">
        <v>10181</v>
      </c>
      <c r="E3356" s="1" t="s">
        <v>9047</v>
      </c>
      <c r="F3356" s="2">
        <v>46158.75</v>
      </c>
      <c r="G3356" s="3">
        <v>53.85</v>
      </c>
      <c r="H3356" s="3">
        <v>48.5</v>
      </c>
      <c r="I3356" s="3">
        <v>75.8</v>
      </c>
      <c r="J3356" s="3">
        <v>51.83</v>
      </c>
      <c r="K3356" s="3">
        <v>54.06</v>
      </c>
    </row>
    <row r="3357" spans="1:11">
      <c r="A3357" t="s">
        <v>10182</v>
      </c>
      <c r="B3357" s="1" t="s">
        <v>10183</v>
      </c>
      <c r="C3357" s="2">
        <v>46189.396689814799</v>
      </c>
      <c r="D3357" s="1" t="s">
        <v>10184</v>
      </c>
      <c r="E3357" s="1" t="s">
        <v>9047</v>
      </c>
      <c r="F3357" s="2">
        <v>46158.791666666701</v>
      </c>
      <c r="G3357" s="3">
        <v>52.16</v>
      </c>
      <c r="H3357" s="3">
        <v>48.8</v>
      </c>
      <c r="I3357" s="3">
        <v>61.7</v>
      </c>
      <c r="J3357" s="3">
        <v>51.13</v>
      </c>
      <c r="K3357" s="3">
        <v>53.01</v>
      </c>
    </row>
    <row r="3358" spans="1:11">
      <c r="A3358" t="s">
        <v>10185</v>
      </c>
      <c r="B3358" s="1" t="s">
        <v>10186</v>
      </c>
      <c r="C3358" s="2">
        <v>46189.3967708333</v>
      </c>
      <c r="D3358" s="1" t="s">
        <v>10187</v>
      </c>
      <c r="E3358" s="1" t="s">
        <v>9047</v>
      </c>
      <c r="F3358" s="2">
        <v>46158.833333333299</v>
      </c>
      <c r="G3358" s="3">
        <v>52.47</v>
      </c>
      <c r="H3358" s="3">
        <v>48.8</v>
      </c>
      <c r="I3358" s="3">
        <v>68.7</v>
      </c>
      <c r="J3358" s="3">
        <v>51.14</v>
      </c>
      <c r="K3358" s="3">
        <v>53.26</v>
      </c>
    </row>
    <row r="3359" spans="1:11">
      <c r="A3359" t="s">
        <v>10188</v>
      </c>
      <c r="B3359" s="1" t="s">
        <v>10189</v>
      </c>
      <c r="C3359" s="2">
        <v>46189.396701388898</v>
      </c>
      <c r="D3359" s="1" t="s">
        <v>10190</v>
      </c>
      <c r="E3359" s="1" t="s">
        <v>9047</v>
      </c>
      <c r="F3359" s="2">
        <v>46158.875</v>
      </c>
      <c r="G3359" s="3">
        <v>52.36</v>
      </c>
      <c r="H3359" s="3">
        <v>49.3</v>
      </c>
      <c r="I3359" s="3">
        <v>61.6</v>
      </c>
      <c r="J3359" s="3">
        <v>51.35</v>
      </c>
      <c r="K3359" s="3">
        <v>53.23</v>
      </c>
    </row>
    <row r="3360" spans="1:11">
      <c r="A3360" t="s">
        <v>10191</v>
      </c>
      <c r="B3360" s="1" t="s">
        <v>10192</v>
      </c>
      <c r="C3360" s="2">
        <v>46189.396689814799</v>
      </c>
      <c r="D3360" s="1" t="s">
        <v>10193</v>
      </c>
      <c r="E3360" s="1" t="s">
        <v>9047</v>
      </c>
      <c r="F3360" s="2">
        <v>46158.916666666701</v>
      </c>
      <c r="G3360" s="3">
        <v>52.31</v>
      </c>
      <c r="H3360" s="3">
        <v>49.3</v>
      </c>
      <c r="I3360" s="3">
        <v>62</v>
      </c>
      <c r="J3360" s="3">
        <v>51.3</v>
      </c>
      <c r="K3360" s="3">
        <v>53.16</v>
      </c>
    </row>
    <row r="3361" spans="1:11">
      <c r="A3361" t="s">
        <v>10194</v>
      </c>
      <c r="B3361" s="1" t="s">
        <v>10195</v>
      </c>
      <c r="C3361" s="2">
        <v>46189.3967708333</v>
      </c>
      <c r="D3361" s="1" t="s">
        <v>10196</v>
      </c>
      <c r="E3361" s="1" t="s">
        <v>9047</v>
      </c>
      <c r="F3361" s="2">
        <v>46158.958333333299</v>
      </c>
      <c r="G3361" s="3">
        <v>51.57</v>
      </c>
      <c r="H3361" s="3">
        <v>47.6</v>
      </c>
      <c r="I3361" s="3">
        <v>68.400000000000006</v>
      </c>
      <c r="J3361" s="3">
        <v>50.51</v>
      </c>
      <c r="K3361" s="3">
        <v>52.37</v>
      </c>
    </row>
    <row r="3362" spans="1:11">
      <c r="A3362" t="s">
        <v>10197</v>
      </c>
      <c r="B3362" s="1" t="s">
        <v>10198</v>
      </c>
      <c r="C3362" s="2">
        <v>46189.396747685198</v>
      </c>
      <c r="D3362" s="1" t="s">
        <v>10199</v>
      </c>
      <c r="E3362" s="1" t="s">
        <v>9047</v>
      </c>
      <c r="F3362" s="2">
        <v>46159</v>
      </c>
      <c r="G3362" s="3">
        <v>49.89</v>
      </c>
      <c r="H3362" s="3">
        <v>45</v>
      </c>
      <c r="I3362" s="3">
        <v>62.6</v>
      </c>
      <c r="J3362" s="3">
        <v>48.64</v>
      </c>
      <c r="K3362" s="3">
        <v>50.83</v>
      </c>
    </row>
    <row r="3363" spans="1:11">
      <c r="A3363" t="s">
        <v>10200</v>
      </c>
      <c r="B3363" s="1" t="s">
        <v>10201</v>
      </c>
      <c r="C3363" s="2">
        <v>46189.396678240701</v>
      </c>
      <c r="D3363" s="1" t="s">
        <v>10202</v>
      </c>
      <c r="E3363" s="1" t="s">
        <v>9047</v>
      </c>
      <c r="F3363" s="2">
        <v>46159.041666666701</v>
      </c>
      <c r="G3363" s="3">
        <v>48.81</v>
      </c>
      <c r="H3363" s="3">
        <v>43.9</v>
      </c>
      <c r="I3363" s="3">
        <v>54.9</v>
      </c>
      <c r="J3363" s="3">
        <v>47.87</v>
      </c>
      <c r="K3363" s="3">
        <v>50.17</v>
      </c>
    </row>
    <row r="3364" spans="1:11">
      <c r="A3364" t="s">
        <v>10203</v>
      </c>
      <c r="B3364" s="1" t="s">
        <v>10204</v>
      </c>
      <c r="C3364" s="2">
        <v>46189.3967708333</v>
      </c>
      <c r="D3364" s="1" t="s">
        <v>10205</v>
      </c>
      <c r="E3364" s="1" t="s">
        <v>9047</v>
      </c>
      <c r="F3364" s="2">
        <v>46159.083333333299</v>
      </c>
      <c r="G3364" s="3">
        <v>48.1</v>
      </c>
      <c r="H3364" s="3">
        <v>43.6</v>
      </c>
      <c r="I3364" s="3">
        <v>58.1</v>
      </c>
      <c r="J3364" s="3">
        <v>46.54</v>
      </c>
      <c r="K3364" s="3">
        <v>49.37</v>
      </c>
    </row>
    <row r="3365" spans="1:11">
      <c r="A3365" t="s">
        <v>10206</v>
      </c>
      <c r="B3365" s="1" t="s">
        <v>10207</v>
      </c>
      <c r="C3365" s="2">
        <v>46189.396759259304</v>
      </c>
      <c r="D3365" s="1" t="s">
        <v>10208</v>
      </c>
      <c r="E3365" s="1" t="s">
        <v>9047</v>
      </c>
      <c r="F3365" s="2">
        <v>46159.125</v>
      </c>
      <c r="G3365" s="3">
        <v>48.59</v>
      </c>
      <c r="H3365" s="3">
        <v>43.3</v>
      </c>
      <c r="I3365" s="3">
        <v>58.1</v>
      </c>
      <c r="J3365" s="3">
        <v>47.07</v>
      </c>
      <c r="K3365" s="3">
        <v>49.77</v>
      </c>
    </row>
    <row r="3366" spans="1:11">
      <c r="A3366" t="s">
        <v>10209</v>
      </c>
      <c r="B3366" s="1" t="s">
        <v>10210</v>
      </c>
      <c r="C3366" s="2">
        <v>46189.396655092598</v>
      </c>
      <c r="D3366" s="1" t="s">
        <v>10211</v>
      </c>
      <c r="E3366" s="1" t="s">
        <v>9047</v>
      </c>
      <c r="F3366" s="2">
        <v>46159.166666666701</v>
      </c>
      <c r="G3366" s="3">
        <v>50.49</v>
      </c>
      <c r="H3366" s="3">
        <v>44.6</v>
      </c>
      <c r="I3366" s="3">
        <v>71</v>
      </c>
      <c r="J3366" s="3">
        <v>48.89</v>
      </c>
      <c r="K3366" s="3">
        <v>51.56</v>
      </c>
    </row>
    <row r="3367" spans="1:11">
      <c r="A3367" t="s">
        <v>10212</v>
      </c>
      <c r="B3367" s="1" t="s">
        <v>10213</v>
      </c>
      <c r="C3367" s="2">
        <v>46189.396759259304</v>
      </c>
      <c r="D3367" s="1" t="s">
        <v>10214</v>
      </c>
      <c r="E3367" s="1" t="s">
        <v>9047</v>
      </c>
      <c r="F3367" s="2">
        <v>46159.208333333299</v>
      </c>
      <c r="G3367" s="3">
        <v>52.8</v>
      </c>
      <c r="H3367" s="3">
        <v>47.4</v>
      </c>
      <c r="I3367" s="3">
        <v>72.599999999999994</v>
      </c>
      <c r="J3367" s="3">
        <v>51.17</v>
      </c>
      <c r="K3367" s="3">
        <v>53.42</v>
      </c>
    </row>
    <row r="3368" spans="1:11">
      <c r="A3368" t="s">
        <v>10215</v>
      </c>
      <c r="B3368" s="1" t="s">
        <v>10216</v>
      </c>
      <c r="C3368" s="2">
        <v>46189.396608796298</v>
      </c>
      <c r="D3368" s="1" t="s">
        <v>10217</v>
      </c>
      <c r="E3368" s="1" t="s">
        <v>9047</v>
      </c>
      <c r="F3368" s="2">
        <v>46159.25</v>
      </c>
      <c r="G3368" s="3">
        <v>52.31</v>
      </c>
      <c r="H3368" s="3">
        <v>46.5</v>
      </c>
      <c r="I3368" s="3">
        <v>60.7</v>
      </c>
      <c r="J3368" s="3">
        <v>50.89</v>
      </c>
      <c r="K3368" s="3">
        <v>53.18</v>
      </c>
    </row>
    <row r="3369" spans="1:11">
      <c r="A3369" t="s">
        <v>10218</v>
      </c>
      <c r="B3369" s="1" t="s">
        <v>10219</v>
      </c>
      <c r="C3369" s="2">
        <v>46189.396736111099</v>
      </c>
      <c r="D3369" s="1" t="s">
        <v>10220</v>
      </c>
      <c r="E3369" s="1" t="s">
        <v>9047</v>
      </c>
      <c r="F3369" s="2">
        <v>46159.291666666701</v>
      </c>
      <c r="G3369" s="3">
        <v>50.95</v>
      </c>
      <c r="H3369" s="3">
        <v>43</v>
      </c>
      <c r="I3369" s="3">
        <v>72.599999999999994</v>
      </c>
      <c r="J3369" s="3">
        <v>47.85</v>
      </c>
      <c r="K3369" s="3">
        <v>51.29</v>
      </c>
    </row>
    <row r="3370" spans="1:11">
      <c r="A3370" t="s">
        <v>10221</v>
      </c>
      <c r="B3370" s="1" t="s">
        <v>10222</v>
      </c>
      <c r="C3370" s="2">
        <v>46189.396608796298</v>
      </c>
      <c r="D3370" s="1" t="s">
        <v>10223</v>
      </c>
      <c r="E3370" s="1" t="s">
        <v>9047</v>
      </c>
      <c r="F3370" s="2">
        <v>46159.333333333299</v>
      </c>
      <c r="G3370" s="3">
        <v>50.3</v>
      </c>
      <c r="H3370" s="3">
        <v>45.9</v>
      </c>
      <c r="I3370" s="3">
        <v>65.3</v>
      </c>
      <c r="J3370" s="3">
        <v>48.82</v>
      </c>
      <c r="K3370" s="3">
        <v>51.3</v>
      </c>
    </row>
    <row r="3371" spans="1:11">
      <c r="A3371" t="s">
        <v>10224</v>
      </c>
      <c r="B3371" s="1" t="s">
        <v>10225</v>
      </c>
      <c r="C3371" s="2">
        <v>46189.396643518499</v>
      </c>
      <c r="D3371" s="1" t="s">
        <v>10226</v>
      </c>
      <c r="E3371" s="1" t="s">
        <v>9047</v>
      </c>
      <c r="F3371" s="2">
        <v>46159.375</v>
      </c>
      <c r="G3371" s="3">
        <v>51.1</v>
      </c>
      <c r="H3371" s="3">
        <v>47.4</v>
      </c>
      <c r="I3371" s="3">
        <v>62.7</v>
      </c>
      <c r="J3371" s="3">
        <v>49.96</v>
      </c>
      <c r="K3371" s="3">
        <v>51.95</v>
      </c>
    </row>
    <row r="3372" spans="1:11">
      <c r="A3372" t="s">
        <v>10227</v>
      </c>
      <c r="B3372" s="1" t="s">
        <v>10228</v>
      </c>
      <c r="C3372" s="2">
        <v>46189.3967708333</v>
      </c>
      <c r="D3372" s="1" t="s">
        <v>10229</v>
      </c>
      <c r="E3372" s="1" t="s">
        <v>9047</v>
      </c>
      <c r="F3372" s="2">
        <v>46159.416666666701</v>
      </c>
      <c r="G3372" s="3">
        <v>51</v>
      </c>
      <c r="H3372" s="3">
        <v>46.4</v>
      </c>
      <c r="I3372" s="3">
        <v>59.5</v>
      </c>
      <c r="J3372" s="3">
        <v>49.83</v>
      </c>
      <c r="K3372" s="3">
        <v>51.76</v>
      </c>
    </row>
    <row r="3373" spans="1:11">
      <c r="A3373" t="s">
        <v>10230</v>
      </c>
      <c r="B3373" s="1" t="s">
        <v>10231</v>
      </c>
      <c r="C3373" s="2">
        <v>46189.3967708333</v>
      </c>
      <c r="D3373" s="1" t="s">
        <v>10232</v>
      </c>
      <c r="E3373" s="1" t="s">
        <v>9047</v>
      </c>
      <c r="F3373" s="2">
        <v>46159.458333333299</v>
      </c>
      <c r="G3373" s="3">
        <v>52.66</v>
      </c>
      <c r="H3373" s="3">
        <v>46.8</v>
      </c>
      <c r="I3373" s="3">
        <v>79</v>
      </c>
      <c r="J3373" s="3">
        <v>50.17</v>
      </c>
      <c r="K3373" s="3">
        <v>52.88</v>
      </c>
    </row>
    <row r="3374" spans="1:11">
      <c r="A3374" t="s">
        <v>10233</v>
      </c>
      <c r="B3374" s="1" t="s">
        <v>10234</v>
      </c>
      <c r="C3374" s="2">
        <v>46189.396608796298</v>
      </c>
      <c r="D3374" s="1" t="s">
        <v>10235</v>
      </c>
      <c r="E3374" s="1" t="s">
        <v>9047</v>
      </c>
      <c r="F3374" s="2">
        <v>46159.5</v>
      </c>
      <c r="G3374" s="3">
        <v>53.2</v>
      </c>
      <c r="H3374" s="3">
        <v>48.2</v>
      </c>
      <c r="I3374" s="3">
        <v>64.599999999999994</v>
      </c>
      <c r="J3374" s="3">
        <v>51.74</v>
      </c>
      <c r="K3374" s="3">
        <v>53.93</v>
      </c>
    </row>
    <row r="3375" spans="1:11">
      <c r="A3375" t="s">
        <v>10236</v>
      </c>
      <c r="B3375" s="1" t="s">
        <v>10237</v>
      </c>
      <c r="C3375" s="2">
        <v>46189.396689814799</v>
      </c>
      <c r="D3375" s="1" t="s">
        <v>10238</v>
      </c>
      <c r="E3375" s="1" t="s">
        <v>9047</v>
      </c>
      <c r="F3375" s="2">
        <v>46159.541666666701</v>
      </c>
      <c r="G3375" s="3">
        <v>53.46</v>
      </c>
      <c r="H3375" s="3">
        <v>47.3</v>
      </c>
      <c r="I3375" s="3">
        <v>65.900000000000006</v>
      </c>
      <c r="J3375" s="3">
        <v>51.86</v>
      </c>
      <c r="K3375" s="3">
        <v>54.11</v>
      </c>
    </row>
    <row r="3376" spans="1:11">
      <c r="A3376" t="s">
        <v>10239</v>
      </c>
      <c r="B3376" s="1" t="s">
        <v>10240</v>
      </c>
      <c r="C3376" s="2">
        <v>46189.396655092598</v>
      </c>
      <c r="D3376" s="1" t="s">
        <v>10241</v>
      </c>
      <c r="E3376" s="1" t="s">
        <v>9047</v>
      </c>
      <c r="F3376" s="2">
        <v>46159.583333333299</v>
      </c>
      <c r="G3376" s="3">
        <v>53.2</v>
      </c>
      <c r="H3376" s="3">
        <v>47.8</v>
      </c>
      <c r="I3376" s="3">
        <v>64.2</v>
      </c>
      <c r="J3376" s="3">
        <v>51.86</v>
      </c>
      <c r="K3376" s="3">
        <v>53.75</v>
      </c>
    </row>
    <row r="3377" spans="1:11">
      <c r="A3377" t="s">
        <v>10242</v>
      </c>
      <c r="B3377" s="1" t="s">
        <v>10243</v>
      </c>
      <c r="C3377" s="2">
        <v>46189.396759259304</v>
      </c>
      <c r="D3377" s="1" t="s">
        <v>10244</v>
      </c>
      <c r="E3377" s="1" t="s">
        <v>9047</v>
      </c>
      <c r="F3377" s="2">
        <v>46159.625</v>
      </c>
      <c r="G3377" s="3">
        <v>52.78</v>
      </c>
      <c r="H3377" s="3">
        <v>49.4</v>
      </c>
      <c r="I3377" s="3">
        <v>63.8</v>
      </c>
      <c r="J3377" s="3">
        <v>51.68</v>
      </c>
      <c r="K3377" s="3">
        <v>53.58</v>
      </c>
    </row>
    <row r="3378" spans="1:11">
      <c r="A3378" t="s">
        <v>10245</v>
      </c>
      <c r="B3378" s="1" t="s">
        <v>10246</v>
      </c>
      <c r="C3378" s="2">
        <v>46189.396631944401</v>
      </c>
      <c r="D3378" s="1" t="s">
        <v>10247</v>
      </c>
      <c r="E3378" s="1" t="s">
        <v>9047</v>
      </c>
      <c r="F3378" s="2">
        <v>46159.666666666701</v>
      </c>
      <c r="G3378" s="3">
        <v>54.69</v>
      </c>
      <c r="H3378" s="3">
        <v>50.3</v>
      </c>
      <c r="I3378" s="3">
        <v>68.400000000000006</v>
      </c>
      <c r="J3378" s="3">
        <v>53.65</v>
      </c>
      <c r="K3378" s="3">
        <v>55.43</v>
      </c>
    </row>
    <row r="3379" spans="1:11">
      <c r="A3379" t="s">
        <v>10248</v>
      </c>
      <c r="B3379" s="1" t="s">
        <v>10249</v>
      </c>
      <c r="C3379" s="2">
        <v>46189.396678240701</v>
      </c>
      <c r="D3379" s="1" t="s">
        <v>10250</v>
      </c>
      <c r="E3379" s="1" t="s">
        <v>9047</v>
      </c>
      <c r="F3379" s="2">
        <v>46159.708333333299</v>
      </c>
      <c r="G3379" s="3">
        <v>55.88</v>
      </c>
      <c r="H3379" s="3">
        <v>51.2</v>
      </c>
      <c r="I3379" s="3">
        <v>73.8</v>
      </c>
      <c r="J3379" s="3">
        <v>54.35</v>
      </c>
      <c r="K3379" s="3">
        <v>56.56</v>
      </c>
    </row>
    <row r="3380" spans="1:11">
      <c r="A3380" t="s">
        <v>10251</v>
      </c>
      <c r="B3380" s="1" t="s">
        <v>10252</v>
      </c>
      <c r="C3380" s="2">
        <v>46189.396678240701</v>
      </c>
      <c r="D3380" s="1" t="s">
        <v>10253</v>
      </c>
      <c r="E3380" s="1" t="s">
        <v>9047</v>
      </c>
      <c r="F3380" s="2">
        <v>46159.75</v>
      </c>
      <c r="G3380" s="3">
        <v>53.98</v>
      </c>
      <c r="H3380" s="3">
        <v>50.6</v>
      </c>
      <c r="I3380" s="3">
        <v>66.2</v>
      </c>
      <c r="J3380" s="3">
        <v>52.89</v>
      </c>
      <c r="K3380" s="3">
        <v>54.95</v>
      </c>
    </row>
    <row r="3381" spans="1:11">
      <c r="A3381" t="s">
        <v>10254</v>
      </c>
      <c r="B3381" s="1" t="s">
        <v>10255</v>
      </c>
      <c r="C3381" s="2">
        <v>46189.396736111099</v>
      </c>
      <c r="D3381" s="1" t="s">
        <v>10256</v>
      </c>
      <c r="E3381" s="1" t="s">
        <v>9047</v>
      </c>
      <c r="F3381" s="2">
        <v>46159.791666666701</v>
      </c>
      <c r="G3381" s="3">
        <v>54.39</v>
      </c>
      <c r="H3381" s="3">
        <v>50.7</v>
      </c>
      <c r="I3381" s="3">
        <v>72.7</v>
      </c>
      <c r="J3381" s="3">
        <v>53.18</v>
      </c>
      <c r="K3381" s="3">
        <v>55.24</v>
      </c>
    </row>
    <row r="3382" spans="1:11">
      <c r="A3382" t="s">
        <v>10257</v>
      </c>
      <c r="B3382" s="1" t="s">
        <v>10258</v>
      </c>
      <c r="C3382" s="2">
        <v>46189.3967708333</v>
      </c>
      <c r="D3382" s="1" t="s">
        <v>10259</v>
      </c>
      <c r="E3382" s="1" t="s">
        <v>9047</v>
      </c>
      <c r="F3382" s="2">
        <v>46159.833333333299</v>
      </c>
      <c r="G3382" s="3">
        <v>53.57</v>
      </c>
      <c r="H3382" s="3">
        <v>50.2</v>
      </c>
      <c r="I3382" s="3">
        <v>64</v>
      </c>
      <c r="J3382" s="3">
        <v>52.54</v>
      </c>
      <c r="K3382" s="3">
        <v>54.42</v>
      </c>
    </row>
    <row r="3383" spans="1:11">
      <c r="A3383" t="s">
        <v>10260</v>
      </c>
      <c r="B3383" s="1" t="s">
        <v>10261</v>
      </c>
      <c r="C3383" s="2">
        <v>46189.396736111099</v>
      </c>
      <c r="D3383" s="1" t="s">
        <v>10262</v>
      </c>
      <c r="E3383" s="1" t="s">
        <v>9047</v>
      </c>
      <c r="F3383" s="2">
        <v>46159.875</v>
      </c>
      <c r="G3383" s="3">
        <v>52.52</v>
      </c>
      <c r="H3383" s="3">
        <v>48.7</v>
      </c>
      <c r="I3383" s="3">
        <v>67.5</v>
      </c>
      <c r="J3383" s="3">
        <v>51.35</v>
      </c>
      <c r="K3383" s="3">
        <v>53.37</v>
      </c>
    </row>
    <row r="3384" spans="1:11">
      <c r="A3384" t="s">
        <v>10263</v>
      </c>
      <c r="B3384" s="1" t="s">
        <v>10264</v>
      </c>
      <c r="C3384" s="2">
        <v>46189.396655092598</v>
      </c>
      <c r="D3384" s="1" t="s">
        <v>10265</v>
      </c>
      <c r="E3384" s="1" t="s">
        <v>9047</v>
      </c>
      <c r="F3384" s="2">
        <v>46159.916666666701</v>
      </c>
      <c r="G3384" s="3">
        <v>52.68</v>
      </c>
      <c r="H3384" s="3">
        <v>48.3</v>
      </c>
      <c r="I3384" s="3">
        <v>64.900000000000006</v>
      </c>
      <c r="J3384" s="3">
        <v>51.35</v>
      </c>
      <c r="K3384" s="3">
        <v>53.53</v>
      </c>
    </row>
    <row r="3385" spans="1:11">
      <c r="A3385" t="s">
        <v>10266</v>
      </c>
      <c r="B3385" s="1" t="s">
        <v>10267</v>
      </c>
      <c r="C3385" s="2">
        <v>46189.396620370397</v>
      </c>
      <c r="D3385" s="1" t="s">
        <v>10268</v>
      </c>
      <c r="E3385" s="1" t="s">
        <v>9047</v>
      </c>
      <c r="F3385" s="2">
        <v>46159.958333333299</v>
      </c>
      <c r="G3385" s="3">
        <v>50.7</v>
      </c>
      <c r="H3385" s="3">
        <v>46.3</v>
      </c>
      <c r="I3385" s="3">
        <v>62.3</v>
      </c>
      <c r="J3385" s="3">
        <v>49.45</v>
      </c>
      <c r="K3385" s="3">
        <v>51.67</v>
      </c>
    </row>
    <row r="3386" spans="1:11">
      <c r="A3386" t="s">
        <v>10269</v>
      </c>
      <c r="B3386" s="1" t="s">
        <v>10270</v>
      </c>
      <c r="C3386" s="2">
        <v>46189.396655092598</v>
      </c>
      <c r="D3386" s="1" t="s">
        <v>10271</v>
      </c>
      <c r="E3386" s="1" t="s">
        <v>9047</v>
      </c>
      <c r="F3386" s="2">
        <v>46160</v>
      </c>
      <c r="G3386" s="3">
        <v>50.45</v>
      </c>
      <c r="H3386" s="3">
        <v>46.5</v>
      </c>
      <c r="I3386" s="3">
        <v>56</v>
      </c>
      <c r="J3386" s="3">
        <v>49.18</v>
      </c>
      <c r="K3386" s="3">
        <v>51.48</v>
      </c>
    </row>
    <row r="3387" spans="1:11">
      <c r="A3387" t="s">
        <v>10272</v>
      </c>
      <c r="B3387" s="1" t="s">
        <v>10273</v>
      </c>
      <c r="C3387" s="2">
        <v>46189.396701388898</v>
      </c>
      <c r="D3387" s="1" t="s">
        <v>10274</v>
      </c>
      <c r="E3387" s="1" t="s">
        <v>9047</v>
      </c>
      <c r="F3387" s="2">
        <v>46160.041666666701</v>
      </c>
      <c r="G3387" s="3">
        <v>49.7</v>
      </c>
      <c r="H3387" s="3">
        <v>43.9</v>
      </c>
      <c r="I3387" s="3">
        <v>56.9</v>
      </c>
      <c r="J3387" s="3">
        <v>48.24</v>
      </c>
      <c r="K3387" s="3">
        <v>50.79</v>
      </c>
    </row>
    <row r="3388" spans="1:11">
      <c r="A3388" t="s">
        <v>10275</v>
      </c>
      <c r="B3388" s="1" t="s">
        <v>10276</v>
      </c>
      <c r="C3388" s="2">
        <v>46189.396782407399</v>
      </c>
      <c r="D3388" s="1" t="s">
        <v>10277</v>
      </c>
      <c r="E3388" s="1" t="s">
        <v>9047</v>
      </c>
      <c r="F3388" s="2">
        <v>46160.083333333299</v>
      </c>
      <c r="G3388" s="3">
        <v>50.27</v>
      </c>
      <c r="H3388" s="3">
        <v>45.3</v>
      </c>
      <c r="I3388" s="3">
        <v>57.3</v>
      </c>
      <c r="J3388" s="3">
        <v>48.75</v>
      </c>
      <c r="K3388" s="3">
        <v>51.46</v>
      </c>
    </row>
    <row r="3389" spans="1:11">
      <c r="A3389" t="s">
        <v>10278</v>
      </c>
      <c r="B3389" s="1" t="s">
        <v>10279</v>
      </c>
      <c r="C3389" s="2">
        <v>46189.396655092598</v>
      </c>
      <c r="D3389" s="1" t="s">
        <v>10280</v>
      </c>
      <c r="E3389" s="1" t="s">
        <v>9047</v>
      </c>
      <c r="F3389" s="2">
        <v>46160.125</v>
      </c>
      <c r="G3389" s="3">
        <v>50.97</v>
      </c>
      <c r="H3389" s="3">
        <v>45</v>
      </c>
      <c r="I3389" s="3">
        <v>74.7</v>
      </c>
      <c r="J3389" s="3">
        <v>49.06</v>
      </c>
      <c r="K3389" s="3">
        <v>51.89</v>
      </c>
    </row>
    <row r="3390" spans="1:11">
      <c r="A3390" t="s">
        <v>10281</v>
      </c>
      <c r="B3390" s="1" t="s">
        <v>10282</v>
      </c>
      <c r="C3390" s="2">
        <v>46189.396643518499</v>
      </c>
      <c r="D3390" s="1" t="s">
        <v>10283</v>
      </c>
      <c r="E3390" s="1" t="s">
        <v>9047</v>
      </c>
      <c r="F3390" s="2">
        <v>46160.166666666701</v>
      </c>
      <c r="G3390" s="3">
        <v>53.23</v>
      </c>
      <c r="H3390" s="3">
        <v>47.4</v>
      </c>
      <c r="I3390" s="3">
        <v>63.9</v>
      </c>
      <c r="J3390" s="3">
        <v>51.89</v>
      </c>
      <c r="K3390" s="3">
        <v>54.2</v>
      </c>
    </row>
    <row r="3391" spans="1:11">
      <c r="A3391" t="s">
        <v>10284</v>
      </c>
      <c r="B3391" s="1" t="s">
        <v>10285</v>
      </c>
      <c r="C3391" s="2">
        <v>46189.396620370397</v>
      </c>
      <c r="D3391" s="1" t="s">
        <v>10286</v>
      </c>
      <c r="E3391" s="1" t="s">
        <v>9047</v>
      </c>
      <c r="F3391" s="2">
        <v>46160.208333333299</v>
      </c>
      <c r="G3391" s="3">
        <v>55.03</v>
      </c>
      <c r="H3391" s="3">
        <v>51.1</v>
      </c>
      <c r="I3391" s="3">
        <v>68.3</v>
      </c>
      <c r="J3391" s="3">
        <v>53.96</v>
      </c>
      <c r="K3391" s="3">
        <v>55.84</v>
      </c>
    </row>
    <row r="3392" spans="1:11">
      <c r="A3392" t="s">
        <v>10287</v>
      </c>
      <c r="B3392" s="1" t="s">
        <v>10288</v>
      </c>
      <c r="C3392" s="2">
        <v>46189.396759259304</v>
      </c>
      <c r="D3392" s="1" t="s">
        <v>10289</v>
      </c>
      <c r="E3392" s="1" t="s">
        <v>9047</v>
      </c>
      <c r="F3392" s="2">
        <v>46160.25</v>
      </c>
      <c r="G3392" s="3">
        <v>56.24</v>
      </c>
      <c r="H3392" s="3">
        <v>53.1</v>
      </c>
      <c r="I3392" s="3">
        <v>80.599999999999994</v>
      </c>
      <c r="J3392" s="3">
        <v>55.22</v>
      </c>
      <c r="K3392" s="3">
        <v>56.91</v>
      </c>
    </row>
    <row r="3393" spans="1:11">
      <c r="A3393" t="s">
        <v>10290</v>
      </c>
      <c r="B3393" s="1" t="s">
        <v>10291</v>
      </c>
      <c r="C3393" s="2">
        <v>46189.396759259304</v>
      </c>
      <c r="D3393" s="1" t="s">
        <v>10292</v>
      </c>
      <c r="E3393" s="1" t="s">
        <v>9047</v>
      </c>
      <c r="F3393" s="2">
        <v>46160.291666666701</v>
      </c>
      <c r="G3393" s="3">
        <v>63.28</v>
      </c>
      <c r="H3393" s="3">
        <v>54.4</v>
      </c>
      <c r="I3393" s="3">
        <v>77.099999999999994</v>
      </c>
      <c r="J3393" s="3">
        <v>57.03</v>
      </c>
      <c r="K3393" s="3">
        <v>63.5</v>
      </c>
    </row>
    <row r="3394" spans="1:11">
      <c r="A3394" t="s">
        <v>10293</v>
      </c>
      <c r="B3394" s="1" t="s">
        <v>10294</v>
      </c>
      <c r="C3394" s="2">
        <v>46189.396701388898</v>
      </c>
      <c r="D3394" s="1" t="s">
        <v>10295</v>
      </c>
      <c r="E3394" s="1" t="s">
        <v>9047</v>
      </c>
      <c r="F3394" s="2">
        <v>46160.333333333299</v>
      </c>
      <c r="G3394" s="3">
        <v>68.05</v>
      </c>
      <c r="H3394" s="3">
        <v>58.4</v>
      </c>
      <c r="I3394" s="3">
        <v>90.9</v>
      </c>
      <c r="J3394" s="3">
        <v>63.08</v>
      </c>
      <c r="K3394" s="3">
        <v>70.400000000000006</v>
      </c>
    </row>
    <row r="3395" spans="1:11">
      <c r="A3395" t="s">
        <v>10296</v>
      </c>
      <c r="B3395" s="1" t="s">
        <v>10297</v>
      </c>
      <c r="C3395" s="2">
        <v>46189.396597222199</v>
      </c>
      <c r="D3395" s="1" t="s">
        <v>10298</v>
      </c>
      <c r="E3395" s="1" t="s">
        <v>9047</v>
      </c>
      <c r="F3395" s="2">
        <v>46160.375</v>
      </c>
      <c r="G3395" s="3">
        <v>65.599999999999994</v>
      </c>
      <c r="H3395" s="3">
        <v>58.5</v>
      </c>
      <c r="I3395" s="3">
        <v>85.5</v>
      </c>
      <c r="J3395" s="3">
        <v>61.54</v>
      </c>
      <c r="K3395" s="3">
        <v>68.14</v>
      </c>
    </row>
    <row r="3396" spans="1:11">
      <c r="A3396" t="s">
        <v>10299</v>
      </c>
      <c r="B3396" s="1" t="s">
        <v>10300</v>
      </c>
      <c r="C3396" s="2">
        <v>46189.396585648101</v>
      </c>
      <c r="D3396" s="1" t="s">
        <v>10301</v>
      </c>
      <c r="E3396" s="1" t="s">
        <v>9047</v>
      </c>
      <c r="F3396" s="2">
        <v>46160.416666666701</v>
      </c>
      <c r="G3396" s="3">
        <v>65.790000000000006</v>
      </c>
      <c r="H3396" s="3">
        <v>54</v>
      </c>
      <c r="I3396" s="3">
        <v>81.8</v>
      </c>
      <c r="J3396" s="3">
        <v>61.45</v>
      </c>
      <c r="K3396" s="3">
        <v>68.45</v>
      </c>
    </row>
    <row r="3397" spans="1:11">
      <c r="A3397" t="s">
        <v>10302</v>
      </c>
      <c r="B3397" s="1" t="s">
        <v>10303</v>
      </c>
      <c r="C3397" s="2">
        <v>46189.3967708333</v>
      </c>
      <c r="D3397" s="1" t="s">
        <v>10304</v>
      </c>
      <c r="E3397" s="1" t="s">
        <v>9047</v>
      </c>
      <c r="F3397" s="2">
        <v>46160.458333333299</v>
      </c>
      <c r="G3397" s="3">
        <v>64.92</v>
      </c>
      <c r="H3397" s="3">
        <v>55.2</v>
      </c>
      <c r="I3397" s="3">
        <v>76.900000000000006</v>
      </c>
      <c r="J3397" s="3">
        <v>59.66</v>
      </c>
      <c r="K3397" s="3">
        <v>67.819999999999993</v>
      </c>
    </row>
    <row r="3398" spans="1:11">
      <c r="A3398" t="s">
        <v>10305</v>
      </c>
      <c r="B3398" s="1" t="s">
        <v>10306</v>
      </c>
      <c r="C3398" s="2">
        <v>46189.396689814799</v>
      </c>
      <c r="D3398" s="1" t="s">
        <v>10307</v>
      </c>
      <c r="E3398" s="1" t="s">
        <v>9047</v>
      </c>
      <c r="F3398" s="2">
        <v>46160.5</v>
      </c>
      <c r="G3398" s="3">
        <v>64.7</v>
      </c>
      <c r="H3398" s="3">
        <v>54.7</v>
      </c>
      <c r="I3398" s="3">
        <v>76.5</v>
      </c>
      <c r="J3398" s="3">
        <v>59.2</v>
      </c>
      <c r="K3398" s="3">
        <v>67.52</v>
      </c>
    </row>
    <row r="3399" spans="1:11">
      <c r="A3399" t="s">
        <v>10308</v>
      </c>
      <c r="B3399" s="1" t="s">
        <v>10309</v>
      </c>
      <c r="C3399" s="2">
        <v>46189.396608796298</v>
      </c>
      <c r="D3399" s="1" t="s">
        <v>10310</v>
      </c>
      <c r="E3399" s="1" t="s">
        <v>9047</v>
      </c>
      <c r="F3399" s="2">
        <v>46160.541666666701</v>
      </c>
      <c r="G3399" s="3">
        <v>65.27</v>
      </c>
      <c r="H3399" s="3">
        <v>55.1</v>
      </c>
      <c r="I3399" s="3">
        <v>83.9</v>
      </c>
      <c r="J3399" s="3">
        <v>59.5</v>
      </c>
      <c r="K3399" s="3">
        <v>68.12</v>
      </c>
    </row>
    <row r="3400" spans="1:11">
      <c r="A3400" t="s">
        <v>10311</v>
      </c>
      <c r="B3400" s="1" t="s">
        <v>10312</v>
      </c>
      <c r="C3400" s="2">
        <v>46189.396736111099</v>
      </c>
      <c r="D3400" s="1" t="s">
        <v>10313</v>
      </c>
      <c r="E3400" s="1" t="s">
        <v>9047</v>
      </c>
      <c r="F3400" s="2">
        <v>46160.583333333299</v>
      </c>
      <c r="G3400" s="3">
        <v>65.62</v>
      </c>
      <c r="H3400" s="3">
        <v>54</v>
      </c>
      <c r="I3400" s="3">
        <v>87.7</v>
      </c>
      <c r="J3400" s="3">
        <v>58.91</v>
      </c>
      <c r="K3400" s="3">
        <v>68.209999999999994</v>
      </c>
    </row>
    <row r="3401" spans="1:11">
      <c r="A3401" t="s">
        <v>10314</v>
      </c>
      <c r="B3401" s="1" t="s">
        <v>10315</v>
      </c>
      <c r="C3401" s="2">
        <v>46189.396712962996</v>
      </c>
      <c r="D3401" s="1" t="s">
        <v>10316</v>
      </c>
      <c r="E3401" s="1" t="s">
        <v>9047</v>
      </c>
      <c r="F3401" s="2">
        <v>46160.625</v>
      </c>
      <c r="G3401" s="3">
        <v>66.17</v>
      </c>
      <c r="H3401" s="3">
        <v>55.1</v>
      </c>
      <c r="I3401" s="3">
        <v>82.5</v>
      </c>
      <c r="J3401" s="3">
        <v>59.09</v>
      </c>
      <c r="K3401" s="3">
        <v>68.7</v>
      </c>
    </row>
    <row r="3402" spans="1:11">
      <c r="A3402" t="s">
        <v>10317</v>
      </c>
      <c r="B3402" s="1" t="s">
        <v>10318</v>
      </c>
      <c r="C3402" s="2">
        <v>46189.396643518499</v>
      </c>
      <c r="D3402" s="1" t="s">
        <v>10319</v>
      </c>
      <c r="E3402" s="1" t="s">
        <v>9047</v>
      </c>
      <c r="F3402" s="2">
        <v>46160.666666666701</v>
      </c>
      <c r="G3402" s="3">
        <v>66.23</v>
      </c>
      <c r="H3402" s="3">
        <v>55.5</v>
      </c>
      <c r="I3402" s="3">
        <v>84.6</v>
      </c>
      <c r="J3402" s="3">
        <v>59.29</v>
      </c>
      <c r="K3402" s="3">
        <v>68.760000000000005</v>
      </c>
    </row>
    <row r="3403" spans="1:11">
      <c r="A3403" t="s">
        <v>10320</v>
      </c>
      <c r="B3403" s="1" t="s">
        <v>10321</v>
      </c>
      <c r="C3403" s="2">
        <v>46189.396620370397</v>
      </c>
      <c r="D3403" s="1" t="s">
        <v>10322</v>
      </c>
      <c r="E3403" s="1" t="s">
        <v>9047</v>
      </c>
      <c r="F3403" s="2">
        <v>46160.708333333299</v>
      </c>
      <c r="G3403" s="3">
        <v>67.22</v>
      </c>
      <c r="H3403" s="3">
        <v>55.2</v>
      </c>
      <c r="I3403" s="3">
        <v>83.8</v>
      </c>
      <c r="J3403" s="3">
        <v>59.53</v>
      </c>
      <c r="K3403" s="3">
        <v>69.59</v>
      </c>
    </row>
    <row r="3404" spans="1:11">
      <c r="A3404" t="s">
        <v>10323</v>
      </c>
      <c r="B3404" s="1" t="s">
        <v>10324</v>
      </c>
      <c r="C3404" s="2">
        <v>46189.396724537</v>
      </c>
      <c r="D3404" s="1" t="s">
        <v>10325</v>
      </c>
      <c r="E3404" s="1" t="s">
        <v>9047</v>
      </c>
      <c r="F3404" s="2">
        <v>46160.75</v>
      </c>
      <c r="G3404" s="3">
        <v>65.89</v>
      </c>
      <c r="H3404" s="3">
        <v>54.5</v>
      </c>
      <c r="I3404" s="3">
        <v>83</v>
      </c>
      <c r="J3404" s="3">
        <v>58.08</v>
      </c>
      <c r="K3404" s="3">
        <v>69.489999999999995</v>
      </c>
    </row>
    <row r="3405" spans="1:11">
      <c r="A3405" t="s">
        <v>10326</v>
      </c>
      <c r="B3405" s="1" t="s">
        <v>10327</v>
      </c>
      <c r="C3405" s="2">
        <v>46189.396655092598</v>
      </c>
      <c r="D3405" s="1" t="s">
        <v>10328</v>
      </c>
      <c r="E3405" s="1" t="s">
        <v>9047</v>
      </c>
      <c r="F3405" s="2">
        <v>46160.791666666701</v>
      </c>
      <c r="G3405" s="3">
        <v>64.2</v>
      </c>
      <c r="H3405" s="3">
        <v>53.3</v>
      </c>
      <c r="I3405" s="3">
        <v>83.9</v>
      </c>
      <c r="J3405" s="3">
        <v>56.34</v>
      </c>
      <c r="K3405" s="3">
        <v>67.78</v>
      </c>
    </row>
    <row r="3406" spans="1:11">
      <c r="A3406" t="s">
        <v>10329</v>
      </c>
      <c r="B3406" s="1" t="s">
        <v>10330</v>
      </c>
      <c r="C3406" s="2">
        <v>46189.396678240701</v>
      </c>
      <c r="D3406" s="1" t="s">
        <v>10331</v>
      </c>
      <c r="E3406" s="1" t="s">
        <v>9047</v>
      </c>
      <c r="F3406" s="2">
        <v>46160.833333333299</v>
      </c>
      <c r="G3406" s="3">
        <v>64.88</v>
      </c>
      <c r="H3406" s="3">
        <v>52.9</v>
      </c>
      <c r="I3406" s="3">
        <v>95.6</v>
      </c>
      <c r="J3406" s="3">
        <v>55.92</v>
      </c>
      <c r="K3406" s="3">
        <v>66.819999999999993</v>
      </c>
    </row>
    <row r="3407" spans="1:11">
      <c r="A3407" t="s">
        <v>10332</v>
      </c>
      <c r="B3407" s="1" t="s">
        <v>10333</v>
      </c>
      <c r="C3407" s="2">
        <v>46189.396620370397</v>
      </c>
      <c r="D3407" s="1" t="s">
        <v>10334</v>
      </c>
      <c r="E3407" s="1" t="s">
        <v>9047</v>
      </c>
      <c r="F3407" s="2">
        <v>46160.875</v>
      </c>
      <c r="G3407" s="3">
        <v>62.39</v>
      </c>
      <c r="H3407" s="3">
        <v>50.6</v>
      </c>
      <c r="I3407" s="3">
        <v>84.4</v>
      </c>
      <c r="J3407" s="3">
        <v>55.31</v>
      </c>
      <c r="K3407" s="3">
        <v>65.56</v>
      </c>
    </row>
    <row r="3408" spans="1:11">
      <c r="A3408" t="s">
        <v>10335</v>
      </c>
      <c r="B3408" s="1" t="s">
        <v>10336</v>
      </c>
      <c r="C3408" s="2">
        <v>46189.396712962996</v>
      </c>
      <c r="D3408" s="1" t="s">
        <v>10337</v>
      </c>
      <c r="E3408" s="1" t="s">
        <v>9047</v>
      </c>
      <c r="F3408" s="2">
        <v>46160.916666666701</v>
      </c>
      <c r="G3408" s="3">
        <v>61.91</v>
      </c>
      <c r="H3408" s="3">
        <v>49.1</v>
      </c>
      <c r="I3408" s="3">
        <v>84.9</v>
      </c>
      <c r="J3408" s="3">
        <v>54.41</v>
      </c>
      <c r="K3408" s="3">
        <v>64.260000000000005</v>
      </c>
    </row>
    <row r="3409" spans="1:11">
      <c r="A3409" t="s">
        <v>10338</v>
      </c>
      <c r="B3409" s="1" t="s">
        <v>10339</v>
      </c>
      <c r="C3409" s="2">
        <v>46189.396747685198</v>
      </c>
      <c r="D3409" s="1" t="s">
        <v>10340</v>
      </c>
      <c r="E3409" s="1" t="s">
        <v>9047</v>
      </c>
      <c r="F3409" s="2">
        <v>46160.958333333299</v>
      </c>
      <c r="G3409" s="3">
        <v>58.78</v>
      </c>
      <c r="H3409" s="3">
        <v>49.2</v>
      </c>
      <c r="I3409" s="3">
        <v>85.2</v>
      </c>
      <c r="J3409" s="3">
        <v>53.17</v>
      </c>
      <c r="K3409" s="3">
        <v>60.18</v>
      </c>
    </row>
    <row r="3410" spans="1:11">
      <c r="A3410" t="s">
        <v>10341</v>
      </c>
      <c r="B3410" s="1" t="s">
        <v>10342</v>
      </c>
      <c r="C3410" s="2">
        <v>46189.396701388898</v>
      </c>
      <c r="D3410" s="1" t="s">
        <v>10343</v>
      </c>
      <c r="E3410" s="1" t="s">
        <v>9047</v>
      </c>
      <c r="F3410" s="2">
        <v>46161</v>
      </c>
      <c r="G3410" s="3">
        <v>58.11</v>
      </c>
      <c r="H3410" s="3">
        <v>47.8</v>
      </c>
      <c r="I3410" s="3">
        <v>85.2</v>
      </c>
      <c r="J3410" s="3">
        <v>52.36</v>
      </c>
      <c r="K3410" s="3">
        <v>58.69</v>
      </c>
    </row>
    <row r="3411" spans="1:11">
      <c r="A3411" t="s">
        <v>10344</v>
      </c>
      <c r="B3411" s="1" t="s">
        <v>10345</v>
      </c>
      <c r="C3411" s="2">
        <v>46189.396701388898</v>
      </c>
      <c r="D3411" s="1" t="s">
        <v>10346</v>
      </c>
      <c r="E3411" s="1" t="s">
        <v>9047</v>
      </c>
      <c r="F3411" s="2">
        <v>46161.041666666701</v>
      </c>
      <c r="G3411" s="3">
        <v>57.63</v>
      </c>
      <c r="H3411" s="3">
        <v>49.5</v>
      </c>
      <c r="I3411" s="3">
        <v>84.5</v>
      </c>
      <c r="J3411" s="3">
        <v>52.83</v>
      </c>
      <c r="K3411" s="3">
        <v>58.64</v>
      </c>
    </row>
    <row r="3412" spans="1:11">
      <c r="A3412" t="s">
        <v>10347</v>
      </c>
      <c r="B3412" s="1" t="s">
        <v>10348</v>
      </c>
      <c r="C3412" s="2">
        <v>46189.396597222199</v>
      </c>
      <c r="D3412" s="1" t="s">
        <v>10349</v>
      </c>
      <c r="E3412" s="1" t="s">
        <v>9047</v>
      </c>
      <c r="F3412" s="2">
        <v>46161.083333333299</v>
      </c>
      <c r="G3412" s="3">
        <v>59.24</v>
      </c>
      <c r="H3412" s="3">
        <v>50.3</v>
      </c>
      <c r="I3412" s="3">
        <v>80.8</v>
      </c>
      <c r="J3412" s="3">
        <v>54.36</v>
      </c>
      <c r="K3412" s="3">
        <v>60.61</v>
      </c>
    </row>
    <row r="3413" spans="1:11">
      <c r="A3413" t="s">
        <v>10350</v>
      </c>
      <c r="B3413" s="1" t="s">
        <v>10351</v>
      </c>
      <c r="C3413" s="2">
        <v>46189.396666666697</v>
      </c>
      <c r="D3413" s="1" t="s">
        <v>10352</v>
      </c>
      <c r="E3413" s="1" t="s">
        <v>9047</v>
      </c>
      <c r="F3413" s="2">
        <v>46161.125</v>
      </c>
      <c r="G3413" s="3">
        <v>59.59</v>
      </c>
      <c r="H3413" s="3">
        <v>51.5</v>
      </c>
      <c r="I3413" s="3">
        <v>80.900000000000006</v>
      </c>
      <c r="J3413" s="3">
        <v>55.07</v>
      </c>
      <c r="K3413" s="3">
        <v>61</v>
      </c>
    </row>
    <row r="3414" spans="1:11">
      <c r="A3414" t="s">
        <v>10353</v>
      </c>
      <c r="B3414" s="1" t="s">
        <v>10354</v>
      </c>
      <c r="C3414" s="2">
        <v>46189.396747685198</v>
      </c>
      <c r="D3414" s="1" t="s">
        <v>10355</v>
      </c>
      <c r="E3414" s="1" t="s">
        <v>9047</v>
      </c>
      <c r="F3414" s="2">
        <v>46161.166666666701</v>
      </c>
      <c r="G3414" s="3">
        <v>61.33</v>
      </c>
      <c r="H3414" s="3">
        <v>51.4</v>
      </c>
      <c r="I3414" s="3">
        <v>80.2</v>
      </c>
      <c r="J3414" s="3">
        <v>55.87</v>
      </c>
      <c r="K3414" s="3">
        <v>63.49</v>
      </c>
    </row>
    <row r="3415" spans="1:11">
      <c r="A3415" t="s">
        <v>10356</v>
      </c>
      <c r="B3415" s="1" t="s">
        <v>10357</v>
      </c>
      <c r="C3415" s="2">
        <v>46189.396620370397</v>
      </c>
      <c r="D3415" s="1" t="s">
        <v>10358</v>
      </c>
      <c r="E3415" s="1" t="s">
        <v>9047</v>
      </c>
      <c r="F3415" s="2">
        <v>46161.208333333299</v>
      </c>
      <c r="G3415" s="3">
        <v>66.47</v>
      </c>
      <c r="H3415" s="3">
        <v>55.9</v>
      </c>
      <c r="I3415" s="3">
        <v>82.2</v>
      </c>
      <c r="J3415" s="3">
        <v>59.07</v>
      </c>
      <c r="K3415" s="3">
        <v>69.69</v>
      </c>
    </row>
    <row r="3416" spans="1:11">
      <c r="A3416" t="s">
        <v>10359</v>
      </c>
      <c r="B3416" s="1" t="s">
        <v>10360</v>
      </c>
      <c r="C3416" s="2">
        <v>46189.396608796298</v>
      </c>
      <c r="D3416" s="1" t="s">
        <v>10361</v>
      </c>
      <c r="E3416" s="1" t="s">
        <v>9047</v>
      </c>
      <c r="F3416" s="2">
        <v>46161.25</v>
      </c>
      <c r="G3416" s="3">
        <v>67.709999999999994</v>
      </c>
      <c r="H3416" s="3">
        <v>57.8</v>
      </c>
      <c r="I3416" s="3">
        <v>81.900000000000006</v>
      </c>
      <c r="J3416" s="3">
        <v>61.6</v>
      </c>
      <c r="K3416" s="3">
        <v>70.81</v>
      </c>
    </row>
    <row r="3417" spans="1:11">
      <c r="A3417" t="s">
        <v>10362</v>
      </c>
      <c r="B3417" s="1" t="s">
        <v>10363</v>
      </c>
      <c r="C3417" s="2">
        <v>46189.396631944401</v>
      </c>
      <c r="D3417" s="1" t="s">
        <v>10364</v>
      </c>
      <c r="E3417" s="1" t="s">
        <v>9047</v>
      </c>
      <c r="F3417" s="2">
        <v>46161.291666666701</v>
      </c>
      <c r="G3417" s="3">
        <v>68.42</v>
      </c>
      <c r="H3417" s="3">
        <v>58.8</v>
      </c>
      <c r="I3417" s="3">
        <v>83.4</v>
      </c>
      <c r="J3417" s="3">
        <v>62.04</v>
      </c>
      <c r="K3417" s="3">
        <v>71</v>
      </c>
    </row>
    <row r="3418" spans="1:11">
      <c r="A3418" t="s">
        <v>10365</v>
      </c>
      <c r="B3418" s="1" t="s">
        <v>10366</v>
      </c>
      <c r="C3418" s="2">
        <v>46189.396678240701</v>
      </c>
      <c r="D3418" s="1" t="s">
        <v>10367</v>
      </c>
      <c r="E3418" s="1" t="s">
        <v>9047</v>
      </c>
      <c r="F3418" s="2">
        <v>46161.333333333299</v>
      </c>
      <c r="G3418" s="3">
        <v>69.27</v>
      </c>
      <c r="H3418" s="3">
        <v>58.4</v>
      </c>
      <c r="I3418" s="3">
        <v>83.3</v>
      </c>
      <c r="J3418" s="3">
        <v>63.99</v>
      </c>
      <c r="K3418" s="3">
        <v>71.36</v>
      </c>
    </row>
    <row r="3419" spans="1:11">
      <c r="A3419" t="s">
        <v>10368</v>
      </c>
      <c r="B3419" s="1" t="s">
        <v>10369</v>
      </c>
      <c r="C3419" s="2">
        <v>46189.396631944401</v>
      </c>
      <c r="D3419" s="1" t="s">
        <v>10370</v>
      </c>
      <c r="E3419" s="1" t="s">
        <v>9047</v>
      </c>
      <c r="F3419" s="2">
        <v>46161.375</v>
      </c>
      <c r="G3419" s="3">
        <v>68.2</v>
      </c>
      <c r="H3419" s="3">
        <v>58</v>
      </c>
      <c r="I3419" s="3">
        <v>83.7</v>
      </c>
      <c r="J3419" s="3">
        <v>61.81</v>
      </c>
      <c r="K3419" s="3">
        <v>70.95</v>
      </c>
    </row>
    <row r="3420" spans="1:11">
      <c r="A3420" t="s">
        <v>10371</v>
      </c>
      <c r="B3420" s="1" t="s">
        <v>10372</v>
      </c>
      <c r="C3420" s="2">
        <v>46189.396631944401</v>
      </c>
      <c r="D3420" s="1" t="s">
        <v>10373</v>
      </c>
      <c r="E3420" s="1" t="s">
        <v>9047</v>
      </c>
      <c r="F3420" s="2">
        <v>46161.416666666701</v>
      </c>
      <c r="G3420" s="3">
        <v>66.36</v>
      </c>
      <c r="H3420" s="3">
        <v>57</v>
      </c>
      <c r="I3420" s="3">
        <v>83.3</v>
      </c>
      <c r="J3420" s="3">
        <v>60.02</v>
      </c>
      <c r="K3420" s="3">
        <v>69.66</v>
      </c>
    </row>
    <row r="3421" spans="1:11">
      <c r="A3421" t="s">
        <v>10374</v>
      </c>
      <c r="B3421" s="1" t="s">
        <v>10375</v>
      </c>
      <c r="C3421" s="2">
        <v>46189.396782407399</v>
      </c>
      <c r="D3421" s="1" t="s">
        <v>10376</v>
      </c>
      <c r="E3421" s="1" t="s">
        <v>9047</v>
      </c>
      <c r="F3421" s="2">
        <v>46161.458333333299</v>
      </c>
      <c r="G3421" s="3">
        <v>67.25</v>
      </c>
      <c r="H3421" s="3">
        <v>56.9</v>
      </c>
      <c r="I3421" s="3">
        <v>86.3</v>
      </c>
      <c r="J3421" s="3">
        <v>61.33</v>
      </c>
      <c r="K3421" s="3">
        <v>69.38</v>
      </c>
    </row>
    <row r="3422" spans="1:11">
      <c r="A3422" t="s">
        <v>10377</v>
      </c>
      <c r="B3422" s="1" t="s">
        <v>10378</v>
      </c>
      <c r="C3422" s="2">
        <v>46189.396759259304</v>
      </c>
      <c r="D3422" s="1" t="s">
        <v>10379</v>
      </c>
      <c r="E3422" s="1" t="s">
        <v>9047</v>
      </c>
      <c r="F3422" s="2">
        <v>46161.5</v>
      </c>
      <c r="G3422" s="3">
        <v>67.599999999999994</v>
      </c>
      <c r="H3422" s="3">
        <v>55.4</v>
      </c>
      <c r="I3422" s="3">
        <v>85.2</v>
      </c>
      <c r="J3422" s="3">
        <v>62.18</v>
      </c>
      <c r="K3422" s="3">
        <v>69.239999999999995</v>
      </c>
    </row>
    <row r="3423" spans="1:11">
      <c r="A3423" t="s">
        <v>10380</v>
      </c>
      <c r="B3423" s="1" t="s">
        <v>10381</v>
      </c>
      <c r="C3423" s="2">
        <v>46189.396678240701</v>
      </c>
      <c r="D3423" s="1" t="s">
        <v>10382</v>
      </c>
      <c r="E3423" s="1" t="s">
        <v>9047</v>
      </c>
      <c r="F3423" s="2">
        <v>46161.541666666701</v>
      </c>
      <c r="G3423" s="3">
        <v>68.42</v>
      </c>
      <c r="H3423" s="3">
        <v>57.4</v>
      </c>
      <c r="I3423" s="3">
        <v>84.8</v>
      </c>
      <c r="J3423" s="3">
        <v>63.21</v>
      </c>
      <c r="K3423" s="3">
        <v>70.2</v>
      </c>
    </row>
    <row r="3424" spans="1:11">
      <c r="A3424" t="s">
        <v>10383</v>
      </c>
      <c r="B3424" s="1" t="s">
        <v>10384</v>
      </c>
      <c r="C3424" s="2">
        <v>46189.396747685198</v>
      </c>
      <c r="D3424" s="1" t="s">
        <v>10385</v>
      </c>
      <c r="E3424" s="1" t="s">
        <v>9047</v>
      </c>
      <c r="F3424" s="2">
        <v>46161.583333333299</v>
      </c>
      <c r="G3424" s="3">
        <v>66.56</v>
      </c>
      <c r="H3424" s="3">
        <v>56.8</v>
      </c>
      <c r="I3424" s="3">
        <v>82.7</v>
      </c>
      <c r="J3424" s="3">
        <v>60.76</v>
      </c>
      <c r="K3424" s="3">
        <v>69.06</v>
      </c>
    </row>
    <row r="3425" spans="1:11">
      <c r="A3425" t="s">
        <v>10386</v>
      </c>
      <c r="B3425" s="1" t="s">
        <v>10387</v>
      </c>
      <c r="C3425" s="2">
        <v>46189.396724537</v>
      </c>
      <c r="D3425" s="1" t="s">
        <v>10388</v>
      </c>
      <c r="E3425" s="1" t="s">
        <v>9047</v>
      </c>
      <c r="F3425" s="2">
        <v>46161.625</v>
      </c>
      <c r="G3425" s="3">
        <v>66.569999999999993</v>
      </c>
      <c r="H3425" s="3">
        <v>56.7</v>
      </c>
      <c r="I3425" s="3">
        <v>83.2</v>
      </c>
      <c r="J3425" s="3">
        <v>60.06</v>
      </c>
      <c r="K3425" s="3">
        <v>68.88</v>
      </c>
    </row>
    <row r="3426" spans="1:11">
      <c r="A3426" t="s">
        <v>10389</v>
      </c>
      <c r="B3426" s="1" t="s">
        <v>10390</v>
      </c>
      <c r="C3426" s="2">
        <v>46189.396782407399</v>
      </c>
      <c r="D3426" s="1" t="s">
        <v>10391</v>
      </c>
      <c r="E3426" s="1" t="s">
        <v>9047</v>
      </c>
      <c r="F3426" s="2">
        <v>46161.666666666701</v>
      </c>
      <c r="G3426" s="3">
        <v>68.650000000000006</v>
      </c>
      <c r="H3426" s="3">
        <v>58.4</v>
      </c>
      <c r="I3426" s="3">
        <v>83.4</v>
      </c>
      <c r="J3426" s="3">
        <v>63.87</v>
      </c>
      <c r="K3426" s="3">
        <v>70.97</v>
      </c>
    </row>
    <row r="3427" spans="1:11">
      <c r="A3427" t="s">
        <v>10392</v>
      </c>
      <c r="B3427" s="1" t="s">
        <v>10393</v>
      </c>
      <c r="C3427" s="2">
        <v>46189.396678240701</v>
      </c>
      <c r="D3427" s="1" t="s">
        <v>10394</v>
      </c>
      <c r="E3427" s="1" t="s">
        <v>9047</v>
      </c>
      <c r="F3427" s="2">
        <v>46161.708333333299</v>
      </c>
      <c r="G3427" s="3">
        <v>68.849999999999994</v>
      </c>
      <c r="H3427" s="3">
        <v>57</v>
      </c>
      <c r="I3427" s="3">
        <v>83.3</v>
      </c>
      <c r="J3427" s="3">
        <v>63.32</v>
      </c>
      <c r="K3427" s="3">
        <v>71.33</v>
      </c>
    </row>
    <row r="3428" spans="1:11">
      <c r="A3428" t="s">
        <v>10395</v>
      </c>
      <c r="B3428" s="1" t="s">
        <v>10396</v>
      </c>
      <c r="C3428" s="2">
        <v>46189.396608796298</v>
      </c>
      <c r="D3428" s="1" t="s">
        <v>10397</v>
      </c>
      <c r="E3428" s="1" t="s">
        <v>9047</v>
      </c>
      <c r="F3428" s="2">
        <v>46161.75</v>
      </c>
      <c r="G3428" s="3">
        <v>67.67</v>
      </c>
      <c r="H3428" s="3">
        <v>55</v>
      </c>
      <c r="I3428" s="3">
        <v>79</v>
      </c>
      <c r="J3428" s="3">
        <v>59.96</v>
      </c>
      <c r="K3428" s="3">
        <v>70.72</v>
      </c>
    </row>
    <row r="3429" spans="1:11">
      <c r="A3429" t="s">
        <v>10398</v>
      </c>
      <c r="B3429" s="1" t="s">
        <v>10399</v>
      </c>
      <c r="C3429" s="2">
        <v>46189.396608796298</v>
      </c>
      <c r="D3429" s="1" t="s">
        <v>10400</v>
      </c>
      <c r="E3429" s="1" t="s">
        <v>9047</v>
      </c>
      <c r="F3429" s="2">
        <v>46161.791666666701</v>
      </c>
      <c r="G3429" s="3">
        <v>65.790000000000006</v>
      </c>
      <c r="H3429" s="3">
        <v>53.7</v>
      </c>
      <c r="I3429" s="3">
        <v>80.5</v>
      </c>
      <c r="J3429" s="3">
        <v>57.09</v>
      </c>
      <c r="K3429" s="3">
        <v>69.59</v>
      </c>
    </row>
    <row r="3430" spans="1:11">
      <c r="A3430" t="s">
        <v>10401</v>
      </c>
      <c r="B3430" s="1" t="s">
        <v>10402</v>
      </c>
      <c r="C3430" s="2">
        <v>46189.396724537</v>
      </c>
      <c r="D3430" s="1" t="s">
        <v>10403</v>
      </c>
      <c r="E3430" s="1" t="s">
        <v>9047</v>
      </c>
      <c r="F3430" s="2">
        <v>46161.833333333299</v>
      </c>
      <c r="G3430" s="3">
        <v>65.58</v>
      </c>
      <c r="H3430" s="3">
        <v>52.5</v>
      </c>
      <c r="I3430" s="3">
        <v>87.5</v>
      </c>
      <c r="J3430" s="3">
        <v>56.14</v>
      </c>
      <c r="K3430" s="3">
        <v>69.08</v>
      </c>
    </row>
    <row r="3431" spans="1:11">
      <c r="A3431" t="s">
        <v>10404</v>
      </c>
      <c r="B3431" s="1" t="s">
        <v>10405</v>
      </c>
      <c r="C3431" s="2">
        <v>46189.396597222199</v>
      </c>
      <c r="D3431" s="1" t="s">
        <v>10406</v>
      </c>
      <c r="E3431" s="1" t="s">
        <v>9047</v>
      </c>
      <c r="F3431" s="2">
        <v>46161.875</v>
      </c>
      <c r="G3431" s="3">
        <v>64.650000000000006</v>
      </c>
      <c r="H3431" s="3">
        <v>51.9</v>
      </c>
      <c r="I3431" s="3">
        <v>82.3</v>
      </c>
      <c r="J3431" s="3">
        <v>55.41</v>
      </c>
      <c r="K3431" s="3">
        <v>68.48</v>
      </c>
    </row>
    <row r="3432" spans="1:11">
      <c r="A3432" t="s">
        <v>10407</v>
      </c>
      <c r="B3432" s="1" t="s">
        <v>10408</v>
      </c>
      <c r="C3432" s="2">
        <v>46189.396724537</v>
      </c>
      <c r="D3432" s="1" t="s">
        <v>10409</v>
      </c>
      <c r="E3432" s="1" t="s">
        <v>9047</v>
      </c>
      <c r="F3432" s="2">
        <v>46161.916666666701</v>
      </c>
      <c r="G3432" s="3">
        <v>64.02</v>
      </c>
      <c r="H3432" s="3">
        <v>49.7</v>
      </c>
      <c r="I3432" s="3">
        <v>86.9</v>
      </c>
      <c r="J3432" s="3">
        <v>53.98</v>
      </c>
      <c r="K3432" s="3">
        <v>67.64</v>
      </c>
    </row>
    <row r="3433" spans="1:11">
      <c r="A3433" t="s">
        <v>10410</v>
      </c>
      <c r="B3433" s="1" t="s">
        <v>10411</v>
      </c>
      <c r="C3433" s="2">
        <v>46189.396689814799</v>
      </c>
      <c r="D3433" s="1" t="s">
        <v>10412</v>
      </c>
      <c r="E3433" s="1" t="s">
        <v>9047</v>
      </c>
      <c r="F3433" s="2">
        <v>46161.958333333299</v>
      </c>
      <c r="G3433" s="3">
        <v>63.74</v>
      </c>
      <c r="H3433" s="3">
        <v>47.8</v>
      </c>
      <c r="I3433" s="3">
        <v>85.8</v>
      </c>
      <c r="J3433" s="3">
        <v>52.41</v>
      </c>
      <c r="K3433" s="3">
        <v>67.22</v>
      </c>
    </row>
    <row r="3434" spans="1:11">
      <c r="A3434" t="s">
        <v>10413</v>
      </c>
      <c r="B3434" s="1" t="s">
        <v>10414</v>
      </c>
      <c r="C3434" s="2">
        <v>46189.396747685198</v>
      </c>
      <c r="D3434" s="1" t="s">
        <v>10415</v>
      </c>
      <c r="E3434" s="1" t="s">
        <v>9047</v>
      </c>
      <c r="F3434" s="2">
        <v>46162</v>
      </c>
      <c r="G3434" s="3">
        <v>62.38</v>
      </c>
      <c r="H3434" s="3">
        <v>46.8</v>
      </c>
      <c r="I3434" s="3">
        <v>80.8</v>
      </c>
      <c r="J3434" s="3">
        <v>50.54</v>
      </c>
      <c r="K3434" s="3">
        <v>65</v>
      </c>
    </row>
    <row r="3435" spans="1:11">
      <c r="A3435" t="s">
        <v>10416</v>
      </c>
      <c r="B3435" s="1" t="s">
        <v>10417</v>
      </c>
      <c r="C3435" s="2">
        <v>46189.396666666697</v>
      </c>
      <c r="D3435" s="1" t="s">
        <v>10418</v>
      </c>
      <c r="E3435" s="1" t="s">
        <v>9047</v>
      </c>
      <c r="F3435" s="2">
        <v>46162.041666666701</v>
      </c>
      <c r="G3435" s="3">
        <v>62.15</v>
      </c>
      <c r="H3435" s="3">
        <v>47.4</v>
      </c>
      <c r="I3435" s="3">
        <v>84.4</v>
      </c>
      <c r="J3435" s="3">
        <v>50.69</v>
      </c>
      <c r="K3435" s="3">
        <v>63.54</v>
      </c>
    </row>
    <row r="3436" spans="1:11">
      <c r="A3436" t="s">
        <v>10419</v>
      </c>
      <c r="B3436" s="1" t="s">
        <v>10420</v>
      </c>
      <c r="C3436" s="2">
        <v>46189.396631944401</v>
      </c>
      <c r="D3436" s="1" t="s">
        <v>10421</v>
      </c>
      <c r="E3436" s="1" t="s">
        <v>9047</v>
      </c>
      <c r="F3436" s="2">
        <v>46162.083333333299</v>
      </c>
      <c r="G3436" s="3">
        <v>62.11</v>
      </c>
      <c r="H3436" s="3">
        <v>47.2</v>
      </c>
      <c r="I3436" s="3">
        <v>84.7</v>
      </c>
      <c r="J3436" s="3">
        <v>50.27</v>
      </c>
      <c r="K3436" s="3">
        <v>64.08</v>
      </c>
    </row>
    <row r="3437" spans="1:11">
      <c r="A3437" t="s">
        <v>10422</v>
      </c>
      <c r="B3437" s="1" t="s">
        <v>10423</v>
      </c>
      <c r="C3437" s="2">
        <v>46189.396608796298</v>
      </c>
      <c r="D3437" s="1" t="s">
        <v>10424</v>
      </c>
      <c r="E3437" s="1" t="s">
        <v>9047</v>
      </c>
      <c r="F3437" s="2">
        <v>46162.125</v>
      </c>
      <c r="G3437" s="3">
        <v>62.03</v>
      </c>
      <c r="H3437" s="3">
        <v>46.7</v>
      </c>
      <c r="I3437" s="3">
        <v>81.7</v>
      </c>
      <c r="J3437" s="3">
        <v>50.91</v>
      </c>
      <c r="K3437" s="3">
        <v>63.18</v>
      </c>
    </row>
    <row r="3438" spans="1:11">
      <c r="A3438" t="s">
        <v>10425</v>
      </c>
      <c r="B3438" s="1" t="s">
        <v>10426</v>
      </c>
      <c r="C3438" s="2">
        <v>46189.396689814799</v>
      </c>
      <c r="D3438" s="1" t="s">
        <v>10427</v>
      </c>
      <c r="E3438" s="1" t="s">
        <v>9047</v>
      </c>
      <c r="F3438" s="2">
        <v>46162.166666666701</v>
      </c>
      <c r="G3438" s="3">
        <v>61.03</v>
      </c>
      <c r="H3438" s="3">
        <v>49.4</v>
      </c>
      <c r="I3438" s="3">
        <v>80.2</v>
      </c>
      <c r="J3438" s="3">
        <v>52.95</v>
      </c>
      <c r="K3438" s="3">
        <v>63.41</v>
      </c>
    </row>
    <row r="3439" spans="1:11">
      <c r="A3439" t="s">
        <v>10428</v>
      </c>
      <c r="B3439" s="1" t="s">
        <v>10429</v>
      </c>
      <c r="C3439" s="2">
        <v>46189.396655092598</v>
      </c>
      <c r="D3439" s="1" t="s">
        <v>10430</v>
      </c>
      <c r="E3439" s="1" t="s">
        <v>9047</v>
      </c>
      <c r="F3439" s="2">
        <v>46162.208333333299</v>
      </c>
      <c r="G3439" s="3">
        <v>65.98</v>
      </c>
      <c r="H3439" s="3">
        <v>52.9</v>
      </c>
      <c r="I3439" s="3">
        <v>78.099999999999994</v>
      </c>
      <c r="J3439" s="3">
        <v>56.74</v>
      </c>
      <c r="K3439" s="3">
        <v>69.61</v>
      </c>
    </row>
    <row r="3440" spans="1:11">
      <c r="A3440" t="s">
        <v>10431</v>
      </c>
      <c r="B3440" s="1" t="s">
        <v>10432</v>
      </c>
      <c r="C3440" s="2">
        <v>46189.396689814799</v>
      </c>
      <c r="D3440" s="1" t="s">
        <v>10433</v>
      </c>
      <c r="E3440" s="1" t="s">
        <v>9047</v>
      </c>
      <c r="F3440" s="2">
        <v>46162.25</v>
      </c>
      <c r="G3440" s="3">
        <v>66.91</v>
      </c>
      <c r="H3440" s="3">
        <v>54.7</v>
      </c>
      <c r="I3440" s="3">
        <v>79.5</v>
      </c>
      <c r="J3440" s="3">
        <v>58.55</v>
      </c>
      <c r="K3440" s="3">
        <v>70.48</v>
      </c>
    </row>
    <row r="3441" spans="1:11">
      <c r="A3441" t="s">
        <v>10434</v>
      </c>
      <c r="B3441" s="1" t="s">
        <v>10435</v>
      </c>
      <c r="C3441" s="2">
        <v>46189.396597222199</v>
      </c>
      <c r="D3441" s="1" t="s">
        <v>10436</v>
      </c>
      <c r="E3441" s="1" t="s">
        <v>9047</v>
      </c>
      <c r="F3441" s="2">
        <v>46162.291666666701</v>
      </c>
      <c r="G3441" s="3">
        <v>68.14</v>
      </c>
      <c r="H3441" s="3">
        <v>56</v>
      </c>
      <c r="I3441" s="3">
        <v>81.900000000000006</v>
      </c>
      <c r="J3441" s="3">
        <v>61.69</v>
      </c>
      <c r="K3441" s="3">
        <v>70.900000000000006</v>
      </c>
    </row>
    <row r="3442" spans="1:11">
      <c r="A3442" t="s">
        <v>10437</v>
      </c>
      <c r="B3442" s="1" t="s">
        <v>10438</v>
      </c>
      <c r="C3442" s="2">
        <v>46189.396782407399</v>
      </c>
      <c r="D3442" s="1" t="s">
        <v>10439</v>
      </c>
      <c r="E3442" s="1" t="s">
        <v>9047</v>
      </c>
      <c r="F3442" s="2">
        <v>46162.333333333299</v>
      </c>
      <c r="G3442" s="3">
        <v>68.42</v>
      </c>
      <c r="H3442" s="3">
        <v>59.7</v>
      </c>
      <c r="I3442" s="3">
        <v>87</v>
      </c>
      <c r="J3442" s="3">
        <v>63.11</v>
      </c>
      <c r="K3442" s="3">
        <v>70.959999999999994</v>
      </c>
    </row>
    <row r="3443" spans="1:11">
      <c r="A3443" t="s">
        <v>10440</v>
      </c>
      <c r="B3443" s="1" t="s">
        <v>10441</v>
      </c>
      <c r="C3443" s="2">
        <v>46189.396701388898</v>
      </c>
      <c r="D3443" s="1" t="s">
        <v>10442</v>
      </c>
      <c r="E3443" s="1" t="s">
        <v>9047</v>
      </c>
      <c r="F3443" s="2">
        <v>46162.375</v>
      </c>
      <c r="G3443" s="3">
        <v>68.489999999999995</v>
      </c>
      <c r="H3443" s="3">
        <v>58.4</v>
      </c>
      <c r="I3443" s="3">
        <v>93.2</v>
      </c>
      <c r="J3443" s="3">
        <v>63.96</v>
      </c>
      <c r="K3443" s="3">
        <v>70.64</v>
      </c>
    </row>
    <row r="3444" spans="1:11">
      <c r="A3444" t="s">
        <v>10443</v>
      </c>
      <c r="B3444" s="1" t="s">
        <v>10444</v>
      </c>
      <c r="C3444" s="2">
        <v>46189.396655092598</v>
      </c>
      <c r="D3444" s="1" t="s">
        <v>10445</v>
      </c>
      <c r="E3444" s="1" t="s">
        <v>9047</v>
      </c>
      <c r="F3444" s="2">
        <v>46162.416666666701</v>
      </c>
      <c r="G3444" s="3">
        <v>68.03</v>
      </c>
      <c r="H3444" s="3">
        <v>54.7</v>
      </c>
      <c r="I3444" s="3">
        <v>92.3</v>
      </c>
      <c r="J3444" s="3">
        <v>62.04</v>
      </c>
      <c r="K3444" s="3">
        <v>70.459999999999994</v>
      </c>
    </row>
    <row r="3445" spans="1:11">
      <c r="A3445" t="s">
        <v>10446</v>
      </c>
      <c r="B3445" s="1" t="s">
        <v>10447</v>
      </c>
      <c r="C3445" s="2">
        <v>46189.396712962996</v>
      </c>
      <c r="D3445" s="1" t="s">
        <v>10448</v>
      </c>
      <c r="E3445" s="1" t="s">
        <v>9047</v>
      </c>
      <c r="F3445" s="2">
        <v>46162.458333333299</v>
      </c>
      <c r="G3445" s="3">
        <v>65.75</v>
      </c>
      <c r="H3445" s="3">
        <v>55.1</v>
      </c>
      <c r="I3445" s="3">
        <v>80.8</v>
      </c>
      <c r="J3445" s="3">
        <v>58.39</v>
      </c>
      <c r="K3445" s="3">
        <v>69.08</v>
      </c>
    </row>
    <row r="3446" spans="1:11">
      <c r="A3446" t="s">
        <v>10449</v>
      </c>
      <c r="B3446" s="1" t="s">
        <v>10450</v>
      </c>
      <c r="C3446" s="2">
        <v>46189.396689814799</v>
      </c>
      <c r="D3446" s="1" t="s">
        <v>10451</v>
      </c>
      <c r="E3446" s="1" t="s">
        <v>9047</v>
      </c>
      <c r="F3446" s="2">
        <v>46162.5</v>
      </c>
      <c r="G3446" s="3">
        <v>65.91</v>
      </c>
      <c r="H3446" s="3">
        <v>54.6</v>
      </c>
      <c r="I3446" s="3">
        <v>79.8</v>
      </c>
      <c r="J3446" s="3">
        <v>58.66</v>
      </c>
      <c r="K3446" s="3">
        <v>69.12</v>
      </c>
    </row>
    <row r="3447" spans="1:11">
      <c r="A3447" t="s">
        <v>10452</v>
      </c>
      <c r="B3447" s="1" t="s">
        <v>10453</v>
      </c>
      <c r="C3447" s="2">
        <v>46189.396631944401</v>
      </c>
      <c r="D3447" s="1" t="s">
        <v>10454</v>
      </c>
      <c r="E3447" s="1" t="s">
        <v>9047</v>
      </c>
      <c r="F3447" s="2">
        <v>46162.541666666701</v>
      </c>
      <c r="G3447" s="3">
        <v>66.930000000000007</v>
      </c>
      <c r="H3447" s="3">
        <v>56</v>
      </c>
      <c r="I3447" s="3">
        <v>77.7</v>
      </c>
      <c r="J3447" s="3">
        <v>60.21</v>
      </c>
      <c r="K3447" s="3">
        <v>69.89</v>
      </c>
    </row>
    <row r="3448" spans="1:11">
      <c r="A3448" t="s">
        <v>10455</v>
      </c>
      <c r="B3448" s="1" t="s">
        <v>10456</v>
      </c>
      <c r="C3448" s="2">
        <v>46189.396701388898</v>
      </c>
      <c r="D3448" s="1" t="s">
        <v>10457</v>
      </c>
      <c r="E3448" s="1" t="s">
        <v>9047</v>
      </c>
      <c r="F3448" s="2">
        <v>46162.583333333299</v>
      </c>
      <c r="G3448" s="3">
        <v>68.430000000000007</v>
      </c>
      <c r="H3448" s="3">
        <v>56.5</v>
      </c>
      <c r="I3448" s="3">
        <v>81.900000000000006</v>
      </c>
      <c r="J3448" s="3">
        <v>63.19</v>
      </c>
      <c r="K3448" s="3">
        <v>70.36</v>
      </c>
    </row>
    <row r="3449" spans="1:11">
      <c r="A3449" t="s">
        <v>10458</v>
      </c>
      <c r="B3449" s="1" t="s">
        <v>10459</v>
      </c>
      <c r="C3449" s="2">
        <v>46189.396620370397</v>
      </c>
      <c r="D3449" s="1" t="s">
        <v>10460</v>
      </c>
      <c r="E3449" s="1" t="s">
        <v>9047</v>
      </c>
      <c r="F3449" s="2">
        <v>46162.625</v>
      </c>
      <c r="G3449" s="3">
        <v>69.11</v>
      </c>
      <c r="H3449" s="3">
        <v>54.8</v>
      </c>
      <c r="I3449" s="3">
        <v>78.599999999999994</v>
      </c>
      <c r="J3449" s="3">
        <v>64.12</v>
      </c>
      <c r="K3449" s="3">
        <v>71.27</v>
      </c>
    </row>
    <row r="3450" spans="1:11">
      <c r="A3450" t="s">
        <v>10461</v>
      </c>
      <c r="B3450" s="1" t="s">
        <v>10462</v>
      </c>
      <c r="C3450" s="2">
        <v>46189.396597222199</v>
      </c>
      <c r="D3450" s="1" t="s">
        <v>10463</v>
      </c>
      <c r="E3450" s="1" t="s">
        <v>9047</v>
      </c>
      <c r="F3450" s="2">
        <v>46162.666666666701</v>
      </c>
      <c r="G3450" s="3">
        <v>68.209999999999994</v>
      </c>
      <c r="H3450" s="3">
        <v>57.7</v>
      </c>
      <c r="I3450" s="3">
        <v>78.3</v>
      </c>
      <c r="J3450" s="3">
        <v>64.31</v>
      </c>
      <c r="K3450" s="3">
        <v>70.22</v>
      </c>
    </row>
    <row r="3451" spans="1:11">
      <c r="A3451" t="s">
        <v>10464</v>
      </c>
      <c r="B3451" s="1" t="s">
        <v>10465</v>
      </c>
      <c r="C3451" s="2">
        <v>46189.396759259304</v>
      </c>
      <c r="D3451" s="1" t="s">
        <v>10466</v>
      </c>
      <c r="E3451" s="1" t="s">
        <v>9047</v>
      </c>
      <c r="F3451" s="2">
        <v>46162.708333333299</v>
      </c>
      <c r="G3451" s="3">
        <v>68.95</v>
      </c>
      <c r="H3451" s="3">
        <v>57.3</v>
      </c>
      <c r="I3451" s="3">
        <v>85.5</v>
      </c>
      <c r="J3451" s="3">
        <v>64.62</v>
      </c>
      <c r="K3451" s="3">
        <v>71.150000000000006</v>
      </c>
    </row>
    <row r="3452" spans="1:11">
      <c r="A3452" t="s">
        <v>10467</v>
      </c>
      <c r="B3452" s="1" t="s">
        <v>10468</v>
      </c>
      <c r="C3452" s="2">
        <v>46189.396747685198</v>
      </c>
      <c r="D3452" s="1" t="s">
        <v>10469</v>
      </c>
      <c r="E3452" s="1" t="s">
        <v>9047</v>
      </c>
      <c r="F3452" s="2">
        <v>46162.75</v>
      </c>
      <c r="G3452" s="3">
        <v>68.06</v>
      </c>
      <c r="H3452" s="3">
        <v>56.6</v>
      </c>
      <c r="I3452" s="3">
        <v>79.7</v>
      </c>
      <c r="J3452" s="3">
        <v>61.4</v>
      </c>
      <c r="K3452" s="3">
        <v>71.03</v>
      </c>
    </row>
    <row r="3453" spans="1:11">
      <c r="A3453" t="s">
        <v>10470</v>
      </c>
      <c r="B3453" s="1" t="s">
        <v>10471</v>
      </c>
      <c r="C3453" s="2">
        <v>46189.396608796298</v>
      </c>
      <c r="D3453" s="1" t="s">
        <v>10472</v>
      </c>
      <c r="E3453" s="1" t="s">
        <v>9047</v>
      </c>
      <c r="F3453" s="2">
        <v>46162.791666666701</v>
      </c>
      <c r="G3453" s="3">
        <v>66.27</v>
      </c>
      <c r="H3453" s="3">
        <v>52.1</v>
      </c>
      <c r="I3453" s="3">
        <v>77.8</v>
      </c>
      <c r="J3453" s="3">
        <v>56.42</v>
      </c>
      <c r="K3453" s="3">
        <v>70.11</v>
      </c>
    </row>
    <row r="3454" spans="1:11">
      <c r="A3454" t="s">
        <v>10473</v>
      </c>
      <c r="B3454" s="1" t="s">
        <v>10474</v>
      </c>
      <c r="C3454" s="2">
        <v>46189.396620370397</v>
      </c>
      <c r="D3454" s="1" t="s">
        <v>10475</v>
      </c>
      <c r="E3454" s="1" t="s">
        <v>9047</v>
      </c>
      <c r="F3454" s="2">
        <v>46162.833333333299</v>
      </c>
      <c r="G3454" s="3">
        <v>64.92</v>
      </c>
      <c r="H3454" s="3">
        <v>50.5</v>
      </c>
      <c r="I3454" s="3">
        <v>82.8</v>
      </c>
      <c r="J3454" s="3">
        <v>54.62</v>
      </c>
      <c r="K3454" s="3">
        <v>68.959999999999994</v>
      </c>
    </row>
    <row r="3455" spans="1:11">
      <c r="A3455" t="s">
        <v>10476</v>
      </c>
      <c r="B3455" s="1" t="s">
        <v>10477</v>
      </c>
      <c r="C3455" s="2">
        <v>46189.396701388898</v>
      </c>
      <c r="D3455" s="1" t="s">
        <v>10478</v>
      </c>
      <c r="E3455" s="1" t="s">
        <v>9047</v>
      </c>
      <c r="F3455" s="2">
        <v>46162.875</v>
      </c>
      <c r="G3455" s="3">
        <v>64.56</v>
      </c>
      <c r="H3455" s="3">
        <v>49.3</v>
      </c>
      <c r="I3455" s="3">
        <v>77.900000000000006</v>
      </c>
      <c r="J3455" s="3">
        <v>53.72</v>
      </c>
      <c r="K3455" s="3">
        <v>68.7</v>
      </c>
    </row>
    <row r="3456" spans="1:11">
      <c r="A3456" t="s">
        <v>10479</v>
      </c>
      <c r="B3456" s="1" t="s">
        <v>10480</v>
      </c>
      <c r="C3456" s="2">
        <v>46189.396666666697</v>
      </c>
      <c r="D3456" s="1" t="s">
        <v>10481</v>
      </c>
      <c r="E3456" s="1" t="s">
        <v>9047</v>
      </c>
      <c r="F3456" s="2">
        <v>46162.916666666701</v>
      </c>
      <c r="G3456" s="3">
        <v>65.5</v>
      </c>
      <c r="H3456" s="3">
        <v>48.5</v>
      </c>
      <c r="I3456" s="3">
        <v>83.5</v>
      </c>
      <c r="J3456" s="3">
        <v>53.77</v>
      </c>
      <c r="K3456" s="3">
        <v>69.150000000000006</v>
      </c>
    </row>
    <row r="3457" spans="1:11">
      <c r="A3457" t="s">
        <v>10482</v>
      </c>
      <c r="B3457" s="1" t="s">
        <v>10483</v>
      </c>
      <c r="C3457" s="2">
        <v>46189.396620370397</v>
      </c>
      <c r="D3457" s="1" t="s">
        <v>10484</v>
      </c>
      <c r="E3457" s="1" t="s">
        <v>9047</v>
      </c>
      <c r="F3457" s="2">
        <v>46162.958333333299</v>
      </c>
      <c r="G3457" s="3">
        <v>64.97</v>
      </c>
      <c r="H3457" s="3">
        <v>47.5</v>
      </c>
      <c r="I3457" s="3">
        <v>86.9</v>
      </c>
      <c r="J3457" s="3">
        <v>52.6</v>
      </c>
      <c r="K3457" s="3">
        <v>68.81</v>
      </c>
    </row>
    <row r="3458" spans="1:11">
      <c r="A3458" t="s">
        <v>10485</v>
      </c>
      <c r="B3458" s="1" t="s">
        <v>10486</v>
      </c>
      <c r="C3458" s="2">
        <v>46189.3967708333</v>
      </c>
      <c r="D3458" s="1" t="s">
        <v>10487</v>
      </c>
      <c r="E3458" s="1" t="s">
        <v>9047</v>
      </c>
      <c r="F3458" s="2">
        <v>46163</v>
      </c>
      <c r="G3458" s="3">
        <v>63.77</v>
      </c>
      <c r="H3458" s="3">
        <v>45.8</v>
      </c>
      <c r="I3458" s="3">
        <v>83.7</v>
      </c>
      <c r="J3458" s="3">
        <v>50.28</v>
      </c>
      <c r="K3458" s="3">
        <v>67.760000000000005</v>
      </c>
    </row>
    <row r="3459" spans="1:11">
      <c r="A3459" t="s">
        <v>10488</v>
      </c>
      <c r="B3459" s="1" t="s">
        <v>10489</v>
      </c>
      <c r="C3459" s="2">
        <v>46189.396643518499</v>
      </c>
      <c r="D3459" s="1" t="s">
        <v>10490</v>
      </c>
      <c r="E3459" s="1" t="s">
        <v>9047</v>
      </c>
      <c r="F3459" s="2">
        <v>46163.041666666701</v>
      </c>
      <c r="G3459" s="3">
        <v>62.54</v>
      </c>
      <c r="H3459" s="3">
        <v>46.5</v>
      </c>
      <c r="I3459" s="3">
        <v>82.5</v>
      </c>
      <c r="J3459" s="3">
        <v>50.48</v>
      </c>
      <c r="K3459" s="3">
        <v>65.28</v>
      </c>
    </row>
    <row r="3460" spans="1:11">
      <c r="A3460" t="s">
        <v>10491</v>
      </c>
      <c r="B3460" s="1" t="s">
        <v>10492</v>
      </c>
      <c r="C3460" s="2">
        <v>46189.396666666697</v>
      </c>
      <c r="D3460" s="1" t="s">
        <v>10493</v>
      </c>
      <c r="E3460" s="1" t="s">
        <v>9047</v>
      </c>
      <c r="F3460" s="2">
        <v>46163.083333333299</v>
      </c>
      <c r="G3460" s="3">
        <v>62.23</v>
      </c>
      <c r="H3460" s="3">
        <v>44.9</v>
      </c>
      <c r="I3460" s="3">
        <v>82.7</v>
      </c>
      <c r="J3460" s="3">
        <v>49.91</v>
      </c>
      <c r="K3460" s="3">
        <v>64.55</v>
      </c>
    </row>
    <row r="3461" spans="1:11">
      <c r="A3461" t="s">
        <v>10494</v>
      </c>
      <c r="B3461" s="1" t="s">
        <v>10495</v>
      </c>
      <c r="C3461" s="2">
        <v>46189.3967708333</v>
      </c>
      <c r="D3461" s="1" t="s">
        <v>10496</v>
      </c>
      <c r="E3461" s="1" t="s">
        <v>9047</v>
      </c>
      <c r="F3461" s="2">
        <v>46163.125</v>
      </c>
      <c r="G3461" s="3">
        <v>63.25</v>
      </c>
      <c r="H3461" s="3">
        <v>45.2</v>
      </c>
      <c r="I3461" s="3">
        <v>89.4</v>
      </c>
      <c r="J3461" s="3">
        <v>50.47</v>
      </c>
      <c r="K3461" s="3">
        <v>65.52</v>
      </c>
    </row>
    <row r="3462" spans="1:11">
      <c r="A3462" t="s">
        <v>10497</v>
      </c>
      <c r="B3462" s="1" t="s">
        <v>10498</v>
      </c>
      <c r="C3462" s="2">
        <v>46189.396597222199</v>
      </c>
      <c r="D3462" s="1" t="s">
        <v>10499</v>
      </c>
      <c r="E3462" s="1" t="s">
        <v>9047</v>
      </c>
      <c r="F3462" s="2">
        <v>46163.166666666701</v>
      </c>
      <c r="G3462" s="3">
        <v>61.85</v>
      </c>
      <c r="H3462" s="3">
        <v>49.2</v>
      </c>
      <c r="I3462" s="3">
        <v>78.099999999999994</v>
      </c>
      <c r="J3462" s="3">
        <v>53.03</v>
      </c>
      <c r="K3462" s="3">
        <v>65.03</v>
      </c>
    </row>
    <row r="3463" spans="1:11">
      <c r="A3463" t="s">
        <v>10500</v>
      </c>
      <c r="B3463" s="1" t="s">
        <v>10501</v>
      </c>
      <c r="C3463" s="2">
        <v>46189.396608796298</v>
      </c>
      <c r="D3463" s="1" t="s">
        <v>10502</v>
      </c>
      <c r="E3463" s="1" t="s">
        <v>9047</v>
      </c>
      <c r="F3463" s="2">
        <v>46163.208333333299</v>
      </c>
      <c r="G3463" s="3">
        <v>65.86</v>
      </c>
      <c r="H3463" s="3">
        <v>53.2</v>
      </c>
      <c r="I3463" s="3">
        <v>79.400000000000006</v>
      </c>
      <c r="J3463" s="3">
        <v>56.38</v>
      </c>
      <c r="K3463" s="3">
        <v>69.58</v>
      </c>
    </row>
    <row r="3464" spans="1:11">
      <c r="A3464" t="s">
        <v>10503</v>
      </c>
      <c r="B3464" s="1" t="s">
        <v>10504</v>
      </c>
      <c r="C3464" s="2">
        <v>46189.396655092598</v>
      </c>
      <c r="D3464" s="1" t="s">
        <v>10505</v>
      </c>
      <c r="E3464" s="1" t="s">
        <v>9047</v>
      </c>
      <c r="F3464" s="2">
        <v>46163.25</v>
      </c>
      <c r="G3464" s="3">
        <v>66.95</v>
      </c>
      <c r="H3464" s="3">
        <v>55.4</v>
      </c>
      <c r="I3464" s="3">
        <v>77.900000000000006</v>
      </c>
      <c r="J3464" s="3">
        <v>59.09</v>
      </c>
      <c r="K3464" s="3">
        <v>70.400000000000006</v>
      </c>
    </row>
    <row r="3465" spans="1:11">
      <c r="A3465" t="s">
        <v>10506</v>
      </c>
      <c r="B3465" s="1" t="s">
        <v>10507</v>
      </c>
      <c r="C3465" s="2">
        <v>46189.396585648101</v>
      </c>
      <c r="D3465" s="1" t="s">
        <v>10508</v>
      </c>
      <c r="E3465" s="1" t="s">
        <v>9047</v>
      </c>
      <c r="F3465" s="2">
        <v>46163.291666666701</v>
      </c>
      <c r="G3465" s="3">
        <v>67.94</v>
      </c>
      <c r="H3465" s="3">
        <v>56.1</v>
      </c>
      <c r="I3465" s="3">
        <v>79</v>
      </c>
      <c r="J3465" s="3">
        <v>61.15</v>
      </c>
      <c r="K3465" s="3">
        <v>70.77</v>
      </c>
    </row>
    <row r="3466" spans="1:11">
      <c r="A3466" t="s">
        <v>10509</v>
      </c>
      <c r="B3466" s="1" t="s">
        <v>10510</v>
      </c>
      <c r="C3466" s="2">
        <v>46189.396678240701</v>
      </c>
      <c r="D3466" s="1" t="s">
        <v>10511</v>
      </c>
      <c r="E3466" s="1" t="s">
        <v>9047</v>
      </c>
      <c r="F3466" s="2">
        <v>46163.333333333299</v>
      </c>
      <c r="G3466" s="3">
        <v>68.14</v>
      </c>
      <c r="H3466" s="3">
        <v>56</v>
      </c>
      <c r="I3466" s="3">
        <v>86.7</v>
      </c>
      <c r="J3466" s="3">
        <v>62.97</v>
      </c>
      <c r="K3466" s="3">
        <v>70.37</v>
      </c>
    </row>
    <row r="3467" spans="1:11">
      <c r="A3467" t="s">
        <v>10512</v>
      </c>
      <c r="B3467" s="1" t="s">
        <v>10513</v>
      </c>
      <c r="C3467" s="2">
        <v>46189.396608796298</v>
      </c>
      <c r="D3467" s="1" t="s">
        <v>10514</v>
      </c>
      <c r="E3467" s="1" t="s">
        <v>9047</v>
      </c>
      <c r="F3467" s="2">
        <v>46163.375</v>
      </c>
      <c r="G3467" s="3">
        <v>68.989999999999995</v>
      </c>
      <c r="H3467" s="3">
        <v>59.3</v>
      </c>
      <c r="I3467" s="3">
        <v>85.3</v>
      </c>
      <c r="J3467" s="3">
        <v>63.88</v>
      </c>
      <c r="K3467" s="3">
        <v>71.48</v>
      </c>
    </row>
    <row r="3468" spans="1:11">
      <c r="A3468" t="s">
        <v>10515</v>
      </c>
      <c r="B3468" s="1" t="s">
        <v>10516</v>
      </c>
      <c r="C3468" s="2">
        <v>46189.396643518499</v>
      </c>
      <c r="D3468" s="1" t="s">
        <v>10517</v>
      </c>
      <c r="E3468" s="1" t="s">
        <v>9047</v>
      </c>
      <c r="F3468" s="2">
        <v>46163.416666666701</v>
      </c>
      <c r="G3468" s="3">
        <v>66.61</v>
      </c>
      <c r="H3468" s="3">
        <v>54</v>
      </c>
      <c r="I3468" s="3">
        <v>78.599999999999994</v>
      </c>
      <c r="J3468" s="3">
        <v>58.67</v>
      </c>
      <c r="K3468" s="3">
        <v>70.06</v>
      </c>
    </row>
    <row r="3469" spans="1:11">
      <c r="A3469" t="s">
        <v>10518</v>
      </c>
      <c r="B3469" s="1" t="s">
        <v>10519</v>
      </c>
      <c r="C3469" s="2">
        <v>46189.396678240701</v>
      </c>
      <c r="D3469" s="1" t="s">
        <v>10520</v>
      </c>
      <c r="E3469" s="1" t="s">
        <v>9047</v>
      </c>
      <c r="F3469" s="2">
        <v>46163.458333333299</v>
      </c>
      <c r="G3469" s="3">
        <v>66.540000000000006</v>
      </c>
      <c r="H3469" s="3">
        <v>53.3</v>
      </c>
      <c r="I3469" s="3">
        <v>94.7</v>
      </c>
      <c r="J3469" s="3">
        <v>57.37</v>
      </c>
      <c r="K3469" s="3">
        <v>69.25</v>
      </c>
    </row>
    <row r="3470" spans="1:11">
      <c r="A3470" t="s">
        <v>10521</v>
      </c>
      <c r="B3470" s="1" t="s">
        <v>10522</v>
      </c>
      <c r="C3470" s="2">
        <v>46189.396655092598</v>
      </c>
      <c r="D3470" s="1" t="s">
        <v>10523</v>
      </c>
      <c r="E3470" s="1" t="s">
        <v>9047</v>
      </c>
      <c r="F3470" s="2">
        <v>46163.5</v>
      </c>
      <c r="G3470" s="3">
        <v>67.510000000000005</v>
      </c>
      <c r="H3470" s="3">
        <v>55.5</v>
      </c>
      <c r="I3470" s="3">
        <v>81.400000000000006</v>
      </c>
      <c r="J3470" s="3">
        <v>62.44</v>
      </c>
      <c r="K3470" s="3">
        <v>70.150000000000006</v>
      </c>
    </row>
    <row r="3471" spans="1:11">
      <c r="A3471" t="s">
        <v>10524</v>
      </c>
      <c r="B3471" s="1" t="s">
        <v>10525</v>
      </c>
      <c r="C3471" s="2">
        <v>46189.396701388898</v>
      </c>
      <c r="D3471" s="1" t="s">
        <v>10526</v>
      </c>
      <c r="E3471" s="1" t="s">
        <v>9047</v>
      </c>
      <c r="F3471" s="2">
        <v>46163.541666666701</v>
      </c>
      <c r="G3471" s="3">
        <v>67.760000000000005</v>
      </c>
      <c r="H3471" s="3">
        <v>56.9</v>
      </c>
      <c r="I3471" s="3">
        <v>83.8</v>
      </c>
      <c r="J3471" s="3">
        <v>63.05</v>
      </c>
      <c r="K3471" s="3">
        <v>70.180000000000007</v>
      </c>
    </row>
    <row r="3472" spans="1:11">
      <c r="A3472" t="s">
        <v>10527</v>
      </c>
      <c r="B3472" s="1" t="s">
        <v>10528</v>
      </c>
      <c r="C3472" s="2">
        <v>46189.396759259304</v>
      </c>
      <c r="D3472" s="1" t="s">
        <v>10529</v>
      </c>
      <c r="E3472" s="1" t="s">
        <v>9047</v>
      </c>
      <c r="F3472" s="2">
        <v>46163.583333333299</v>
      </c>
      <c r="G3472" s="3">
        <v>68.59</v>
      </c>
      <c r="H3472" s="3">
        <v>57.8</v>
      </c>
      <c r="I3472" s="3">
        <v>81.8</v>
      </c>
      <c r="J3472" s="3">
        <v>64.48</v>
      </c>
      <c r="K3472" s="3">
        <v>70.61</v>
      </c>
    </row>
    <row r="3473" spans="1:11">
      <c r="A3473" t="s">
        <v>10530</v>
      </c>
      <c r="B3473" s="1" t="s">
        <v>10531</v>
      </c>
      <c r="C3473" s="2">
        <v>46189.396689814799</v>
      </c>
      <c r="D3473" s="1" t="s">
        <v>10532</v>
      </c>
      <c r="E3473" s="1" t="s">
        <v>9047</v>
      </c>
      <c r="F3473" s="2">
        <v>46163.625</v>
      </c>
      <c r="G3473" s="3">
        <v>67.790000000000006</v>
      </c>
      <c r="H3473" s="3">
        <v>54</v>
      </c>
      <c r="I3473" s="3">
        <v>81.2</v>
      </c>
      <c r="J3473" s="3">
        <v>62.1</v>
      </c>
      <c r="K3473" s="3">
        <v>70.290000000000006</v>
      </c>
    </row>
    <row r="3474" spans="1:11">
      <c r="A3474" t="s">
        <v>10533</v>
      </c>
      <c r="B3474" s="1" t="s">
        <v>10534</v>
      </c>
      <c r="C3474" s="2">
        <v>46189.396643518499</v>
      </c>
      <c r="D3474" s="1" t="s">
        <v>10535</v>
      </c>
      <c r="E3474" s="1" t="s">
        <v>9047</v>
      </c>
      <c r="F3474" s="2">
        <v>46163.666666666701</v>
      </c>
      <c r="G3474" s="3">
        <v>67.83</v>
      </c>
      <c r="H3474" s="3">
        <v>54.1</v>
      </c>
      <c r="I3474" s="3">
        <v>79</v>
      </c>
      <c r="J3474" s="3">
        <v>61.61</v>
      </c>
      <c r="K3474" s="3">
        <v>70.48</v>
      </c>
    </row>
    <row r="3475" spans="1:11">
      <c r="A3475" t="s">
        <v>10536</v>
      </c>
      <c r="B3475" s="1" t="s">
        <v>10537</v>
      </c>
      <c r="C3475" s="2">
        <v>46189.396608796298</v>
      </c>
      <c r="D3475" s="1" t="s">
        <v>10538</v>
      </c>
      <c r="E3475" s="1" t="s">
        <v>9047</v>
      </c>
      <c r="F3475" s="2">
        <v>46163.708333333299</v>
      </c>
      <c r="G3475" s="3">
        <v>67.45</v>
      </c>
      <c r="H3475" s="3">
        <v>53.3</v>
      </c>
      <c r="I3475" s="3">
        <v>78.2</v>
      </c>
      <c r="J3475" s="3">
        <v>60.55</v>
      </c>
      <c r="K3475" s="3">
        <v>70.3</v>
      </c>
    </row>
    <row r="3476" spans="1:11">
      <c r="A3476" t="s">
        <v>10539</v>
      </c>
      <c r="B3476" s="1" t="s">
        <v>10540</v>
      </c>
      <c r="C3476" s="2">
        <v>46189.396631944401</v>
      </c>
      <c r="D3476" s="1" t="s">
        <v>10541</v>
      </c>
      <c r="E3476" s="1" t="s">
        <v>9047</v>
      </c>
      <c r="F3476" s="2">
        <v>46163.75</v>
      </c>
      <c r="G3476" s="3">
        <v>67.33</v>
      </c>
      <c r="H3476" s="3">
        <v>52.8</v>
      </c>
      <c r="I3476" s="3">
        <v>78.8</v>
      </c>
      <c r="J3476" s="3">
        <v>58.22</v>
      </c>
      <c r="K3476" s="3">
        <v>70.47</v>
      </c>
    </row>
    <row r="3477" spans="1:11">
      <c r="A3477" t="s">
        <v>10542</v>
      </c>
      <c r="B3477" s="1" t="s">
        <v>10543</v>
      </c>
      <c r="C3477" s="2">
        <v>46189.396585648101</v>
      </c>
      <c r="D3477" s="1" t="s">
        <v>10544</v>
      </c>
      <c r="E3477" s="1" t="s">
        <v>9047</v>
      </c>
      <c r="F3477" s="2">
        <v>46163.791666666701</v>
      </c>
      <c r="G3477" s="3">
        <v>66.040000000000006</v>
      </c>
      <c r="H3477" s="3">
        <v>50.5</v>
      </c>
      <c r="I3477" s="3">
        <v>81</v>
      </c>
      <c r="J3477" s="3">
        <v>54.93</v>
      </c>
      <c r="K3477" s="3">
        <v>69.7</v>
      </c>
    </row>
    <row r="3478" spans="1:11">
      <c r="A3478" t="s">
        <v>10545</v>
      </c>
      <c r="B3478" s="1" t="s">
        <v>10546</v>
      </c>
      <c r="C3478" s="2">
        <v>46189.396666666697</v>
      </c>
      <c r="D3478" s="1" t="s">
        <v>10547</v>
      </c>
      <c r="E3478" s="1" t="s">
        <v>9047</v>
      </c>
      <c r="F3478" s="2">
        <v>46163.833333333299</v>
      </c>
      <c r="G3478" s="3">
        <v>65.930000000000007</v>
      </c>
      <c r="H3478" s="3">
        <v>50.2</v>
      </c>
      <c r="I3478" s="3">
        <v>93.3</v>
      </c>
      <c r="J3478" s="3">
        <v>54.43</v>
      </c>
      <c r="K3478" s="3">
        <v>69.290000000000006</v>
      </c>
    </row>
    <row r="3479" spans="1:11">
      <c r="A3479" t="s">
        <v>10548</v>
      </c>
      <c r="B3479" s="1" t="s">
        <v>10549</v>
      </c>
      <c r="C3479" s="2">
        <v>46189.396678240701</v>
      </c>
      <c r="D3479" s="1" t="s">
        <v>10550</v>
      </c>
      <c r="E3479" s="1" t="s">
        <v>9047</v>
      </c>
      <c r="F3479" s="2">
        <v>46163.875</v>
      </c>
      <c r="G3479" s="3">
        <v>65.28</v>
      </c>
      <c r="H3479" s="3">
        <v>53.3</v>
      </c>
      <c r="I3479" s="3">
        <v>82.4</v>
      </c>
      <c r="J3479" s="3">
        <v>56.66</v>
      </c>
      <c r="K3479" s="3">
        <v>69.08</v>
      </c>
    </row>
    <row r="3480" spans="1:11">
      <c r="A3480" t="s">
        <v>10551</v>
      </c>
      <c r="B3480" s="1" t="s">
        <v>10552</v>
      </c>
      <c r="C3480" s="2">
        <v>46189.396747685198</v>
      </c>
      <c r="D3480" s="1" t="s">
        <v>10553</v>
      </c>
      <c r="E3480" s="1" t="s">
        <v>9047</v>
      </c>
      <c r="F3480" s="2">
        <v>46163.916666666701</v>
      </c>
      <c r="G3480" s="3">
        <v>64.09</v>
      </c>
      <c r="H3480" s="3">
        <v>52.1</v>
      </c>
      <c r="I3480" s="3">
        <v>77.5</v>
      </c>
      <c r="J3480" s="3">
        <v>55.47</v>
      </c>
      <c r="K3480" s="3">
        <v>68</v>
      </c>
    </row>
    <row r="3481" spans="1:11">
      <c r="A3481" t="s">
        <v>10554</v>
      </c>
      <c r="B3481" s="1" t="s">
        <v>10555</v>
      </c>
      <c r="C3481" s="2">
        <v>46189.396643518499</v>
      </c>
      <c r="D3481" s="1" t="s">
        <v>10556</v>
      </c>
      <c r="E3481" s="1" t="s">
        <v>9047</v>
      </c>
      <c r="F3481" s="2">
        <v>46163.958333333299</v>
      </c>
      <c r="G3481" s="3">
        <v>62.19</v>
      </c>
      <c r="H3481" s="3">
        <v>48.7</v>
      </c>
      <c r="I3481" s="3">
        <v>77.2</v>
      </c>
      <c r="J3481" s="3">
        <v>52.9</v>
      </c>
      <c r="K3481" s="3">
        <v>65.709999999999994</v>
      </c>
    </row>
    <row r="3482" spans="1:11">
      <c r="A3482" t="s">
        <v>10557</v>
      </c>
      <c r="B3482" s="1" t="s">
        <v>10558</v>
      </c>
      <c r="C3482" s="2">
        <v>46189.396620370397</v>
      </c>
      <c r="D3482" s="1" t="s">
        <v>10559</v>
      </c>
      <c r="E3482" s="1" t="s">
        <v>9047</v>
      </c>
      <c r="F3482" s="2">
        <v>46164</v>
      </c>
      <c r="G3482" s="3">
        <v>62.99</v>
      </c>
      <c r="H3482" s="3">
        <v>45.7</v>
      </c>
      <c r="I3482" s="3">
        <v>90</v>
      </c>
      <c r="J3482" s="3">
        <v>51.13</v>
      </c>
      <c r="K3482" s="3">
        <v>65.11</v>
      </c>
    </row>
    <row r="3483" spans="1:11">
      <c r="A3483" t="s">
        <v>10560</v>
      </c>
      <c r="B3483" s="1" t="s">
        <v>10561</v>
      </c>
      <c r="C3483" s="2">
        <v>46189.396759259304</v>
      </c>
      <c r="D3483" s="1" t="s">
        <v>10562</v>
      </c>
      <c r="E3483" s="1" t="s">
        <v>9047</v>
      </c>
      <c r="F3483" s="2">
        <v>46164.041666666701</v>
      </c>
      <c r="G3483" s="3">
        <v>63.17</v>
      </c>
      <c r="H3483" s="3">
        <v>47.3</v>
      </c>
      <c r="I3483" s="3">
        <v>81.400000000000006</v>
      </c>
      <c r="J3483" s="3">
        <v>51.18</v>
      </c>
      <c r="K3483" s="3">
        <v>65.680000000000007</v>
      </c>
    </row>
    <row r="3484" spans="1:11">
      <c r="A3484" t="s">
        <v>10563</v>
      </c>
      <c r="B3484" s="1" t="s">
        <v>10564</v>
      </c>
      <c r="C3484" s="2">
        <v>46189.396666666697</v>
      </c>
      <c r="D3484" s="1" t="s">
        <v>10565</v>
      </c>
      <c r="E3484" s="1" t="s">
        <v>9047</v>
      </c>
      <c r="F3484" s="2">
        <v>46164.083333333299</v>
      </c>
      <c r="G3484" s="3">
        <v>62.97</v>
      </c>
      <c r="H3484" s="3">
        <v>47.5</v>
      </c>
      <c r="I3484" s="3">
        <v>78.900000000000006</v>
      </c>
      <c r="J3484" s="3">
        <v>50.93</v>
      </c>
      <c r="K3484" s="3">
        <v>65.67</v>
      </c>
    </row>
    <row r="3485" spans="1:11">
      <c r="A3485" t="s">
        <v>10566</v>
      </c>
      <c r="B3485" s="1" t="s">
        <v>10567</v>
      </c>
      <c r="C3485" s="2">
        <v>46189.396597222199</v>
      </c>
      <c r="D3485" s="1" t="s">
        <v>10568</v>
      </c>
      <c r="E3485" s="1" t="s">
        <v>9047</v>
      </c>
      <c r="F3485" s="2">
        <v>46164.125</v>
      </c>
      <c r="G3485" s="3">
        <v>62.64</v>
      </c>
      <c r="H3485" s="3">
        <v>47.4</v>
      </c>
      <c r="I3485" s="3">
        <v>80.900000000000006</v>
      </c>
      <c r="J3485" s="3">
        <v>52.08</v>
      </c>
      <c r="K3485" s="3">
        <v>64.989999999999995</v>
      </c>
    </row>
    <row r="3486" spans="1:11">
      <c r="A3486" t="s">
        <v>10569</v>
      </c>
      <c r="B3486" s="1" t="s">
        <v>10570</v>
      </c>
      <c r="C3486" s="2">
        <v>46189.396678240701</v>
      </c>
      <c r="D3486" s="1" t="s">
        <v>10571</v>
      </c>
      <c r="E3486" s="1" t="s">
        <v>9047</v>
      </c>
      <c r="F3486" s="2">
        <v>46164.166666666701</v>
      </c>
      <c r="G3486" s="3">
        <v>62.25</v>
      </c>
      <c r="H3486" s="3">
        <v>51.3</v>
      </c>
      <c r="I3486" s="3">
        <v>77.5</v>
      </c>
      <c r="J3486" s="3">
        <v>55.21</v>
      </c>
      <c r="K3486" s="3">
        <v>65.25</v>
      </c>
    </row>
    <row r="3487" spans="1:11">
      <c r="A3487" t="s">
        <v>10572</v>
      </c>
      <c r="B3487" s="1" t="s">
        <v>10573</v>
      </c>
      <c r="C3487" s="2">
        <v>46189.396701388898</v>
      </c>
      <c r="D3487" s="1" t="s">
        <v>10574</v>
      </c>
      <c r="E3487" s="1" t="s">
        <v>9047</v>
      </c>
      <c r="F3487" s="2">
        <v>46164.208333333299</v>
      </c>
      <c r="G3487" s="3">
        <v>65.930000000000007</v>
      </c>
      <c r="H3487" s="3">
        <v>55</v>
      </c>
      <c r="I3487" s="3">
        <v>78.400000000000006</v>
      </c>
      <c r="J3487" s="3">
        <v>58.7</v>
      </c>
      <c r="K3487" s="3">
        <v>69.58</v>
      </c>
    </row>
    <row r="3488" spans="1:11">
      <c r="A3488" t="s">
        <v>10575</v>
      </c>
      <c r="B3488" s="1" t="s">
        <v>10576</v>
      </c>
      <c r="C3488" s="2">
        <v>46189.396631944401</v>
      </c>
      <c r="D3488" s="1" t="s">
        <v>10577</v>
      </c>
      <c r="E3488" s="1" t="s">
        <v>9047</v>
      </c>
      <c r="F3488" s="2">
        <v>46164.25</v>
      </c>
      <c r="G3488" s="3">
        <v>67.260000000000005</v>
      </c>
      <c r="H3488" s="3">
        <v>55.8</v>
      </c>
      <c r="I3488" s="3">
        <v>81.400000000000006</v>
      </c>
      <c r="J3488" s="3">
        <v>58.95</v>
      </c>
      <c r="K3488" s="3">
        <v>70.73</v>
      </c>
    </row>
    <row r="3489" spans="1:11">
      <c r="A3489" t="s">
        <v>10578</v>
      </c>
      <c r="B3489" s="1" t="s">
        <v>10579</v>
      </c>
      <c r="C3489" s="2">
        <v>46189.396597222199</v>
      </c>
      <c r="D3489" s="1" t="s">
        <v>10580</v>
      </c>
      <c r="E3489" s="1" t="s">
        <v>9047</v>
      </c>
      <c r="F3489" s="2">
        <v>46164.291666666701</v>
      </c>
      <c r="G3489" s="3">
        <v>67.52</v>
      </c>
      <c r="H3489" s="3">
        <v>55.7</v>
      </c>
      <c r="I3489" s="3">
        <v>78</v>
      </c>
      <c r="J3489" s="3">
        <v>60.57</v>
      </c>
      <c r="K3489" s="3">
        <v>70.45</v>
      </c>
    </row>
    <row r="3490" spans="1:11">
      <c r="A3490" t="s">
        <v>10581</v>
      </c>
      <c r="B3490" s="1" t="s">
        <v>10582</v>
      </c>
      <c r="C3490" s="2">
        <v>46189.396689814799</v>
      </c>
      <c r="D3490" s="1" t="s">
        <v>10583</v>
      </c>
      <c r="E3490" s="1" t="s">
        <v>9047</v>
      </c>
      <c r="F3490" s="2">
        <v>46164.333333333299</v>
      </c>
      <c r="G3490" s="3">
        <v>67.88</v>
      </c>
      <c r="H3490" s="3">
        <v>56.3</v>
      </c>
      <c r="I3490" s="3">
        <v>81.8</v>
      </c>
      <c r="J3490" s="3">
        <v>62.07</v>
      </c>
      <c r="K3490" s="3">
        <v>70.569999999999993</v>
      </c>
    </row>
    <row r="3491" spans="1:11">
      <c r="A3491" t="s">
        <v>10584</v>
      </c>
      <c r="B3491" s="1" t="s">
        <v>10585</v>
      </c>
      <c r="C3491" s="2">
        <v>46189.396585648101</v>
      </c>
      <c r="D3491" s="1" t="s">
        <v>10586</v>
      </c>
      <c r="E3491" s="1" t="s">
        <v>9047</v>
      </c>
      <c r="F3491" s="2">
        <v>46164.375</v>
      </c>
      <c r="G3491" s="3">
        <v>66.61</v>
      </c>
      <c r="H3491" s="3">
        <v>55.3</v>
      </c>
      <c r="I3491" s="3">
        <v>82.8</v>
      </c>
      <c r="J3491" s="3">
        <v>60.41</v>
      </c>
      <c r="K3491" s="3">
        <v>69.510000000000005</v>
      </c>
    </row>
    <row r="3492" spans="1:11">
      <c r="A3492" t="s">
        <v>10587</v>
      </c>
      <c r="B3492" s="1" t="s">
        <v>10588</v>
      </c>
      <c r="C3492" s="2">
        <v>46189.396678240701</v>
      </c>
      <c r="D3492" s="1" t="s">
        <v>10589</v>
      </c>
      <c r="E3492" s="1" t="s">
        <v>9047</v>
      </c>
      <c r="F3492" s="2">
        <v>46164.416666666701</v>
      </c>
      <c r="G3492" s="3">
        <v>66.66</v>
      </c>
      <c r="H3492" s="3">
        <v>55.7</v>
      </c>
      <c r="I3492" s="3">
        <v>83.7</v>
      </c>
      <c r="J3492" s="3">
        <v>60.1</v>
      </c>
      <c r="K3492" s="3">
        <v>69.459999999999994</v>
      </c>
    </row>
    <row r="3493" spans="1:11">
      <c r="A3493" t="s">
        <v>10590</v>
      </c>
      <c r="B3493" s="1" t="s">
        <v>10591</v>
      </c>
      <c r="C3493" s="2">
        <v>46189.396747685198</v>
      </c>
      <c r="D3493" s="1" t="s">
        <v>10592</v>
      </c>
      <c r="E3493" s="1" t="s">
        <v>9047</v>
      </c>
      <c r="F3493" s="2">
        <v>46164.458333333299</v>
      </c>
      <c r="G3493" s="3">
        <v>66.69</v>
      </c>
      <c r="H3493" s="3">
        <v>54.9</v>
      </c>
      <c r="I3493" s="3">
        <v>84.9</v>
      </c>
      <c r="J3493" s="3">
        <v>60.02</v>
      </c>
      <c r="K3493" s="3">
        <v>69.58</v>
      </c>
    </row>
    <row r="3494" spans="1:11">
      <c r="A3494" t="s">
        <v>10593</v>
      </c>
      <c r="B3494" s="1" t="s">
        <v>10594</v>
      </c>
      <c r="C3494" s="2">
        <v>46189.396678240701</v>
      </c>
      <c r="D3494" s="1" t="s">
        <v>10595</v>
      </c>
      <c r="E3494" s="1" t="s">
        <v>9047</v>
      </c>
      <c r="F3494" s="2">
        <v>46164.5</v>
      </c>
      <c r="G3494" s="3">
        <v>67.849999999999994</v>
      </c>
      <c r="H3494" s="3">
        <v>55.9</v>
      </c>
      <c r="I3494" s="3">
        <v>91.8</v>
      </c>
      <c r="J3494" s="3">
        <v>61.71</v>
      </c>
      <c r="K3494" s="3">
        <v>70.05</v>
      </c>
    </row>
    <row r="3495" spans="1:11">
      <c r="A3495" t="s">
        <v>10596</v>
      </c>
      <c r="B3495" s="1" t="s">
        <v>10597</v>
      </c>
      <c r="C3495" s="2">
        <v>46189.396608796298</v>
      </c>
      <c r="D3495" s="1" t="s">
        <v>10598</v>
      </c>
      <c r="E3495" s="1" t="s">
        <v>9047</v>
      </c>
      <c r="F3495" s="2">
        <v>46164.541666666701</v>
      </c>
      <c r="G3495" s="3">
        <v>68.760000000000005</v>
      </c>
      <c r="H3495" s="3">
        <v>55.7</v>
      </c>
      <c r="I3495" s="3">
        <v>89.2</v>
      </c>
      <c r="J3495" s="3">
        <v>63.3</v>
      </c>
      <c r="K3495" s="3">
        <v>70.97</v>
      </c>
    </row>
    <row r="3496" spans="1:11">
      <c r="A3496" t="s">
        <v>10599</v>
      </c>
      <c r="B3496" s="1" t="s">
        <v>10600</v>
      </c>
      <c r="C3496" s="2">
        <v>46189.396678240701</v>
      </c>
      <c r="D3496" s="1" t="s">
        <v>10601</v>
      </c>
      <c r="E3496" s="1" t="s">
        <v>9047</v>
      </c>
      <c r="F3496" s="2">
        <v>46164.583333333299</v>
      </c>
      <c r="G3496" s="3">
        <v>67.27</v>
      </c>
      <c r="H3496" s="3">
        <v>56.4</v>
      </c>
      <c r="I3496" s="3">
        <v>81.099999999999994</v>
      </c>
      <c r="J3496" s="3">
        <v>61.25</v>
      </c>
      <c r="K3496" s="3">
        <v>69.95</v>
      </c>
    </row>
    <row r="3497" spans="1:11">
      <c r="A3497" t="s">
        <v>10602</v>
      </c>
      <c r="B3497" s="1" t="s">
        <v>10603</v>
      </c>
      <c r="C3497" s="2">
        <v>46189.396643518499</v>
      </c>
      <c r="D3497" s="1" t="s">
        <v>10604</v>
      </c>
      <c r="E3497" s="1" t="s">
        <v>9047</v>
      </c>
      <c r="F3497" s="2">
        <v>46164.625</v>
      </c>
      <c r="G3497" s="3">
        <v>68.760000000000005</v>
      </c>
      <c r="H3497" s="3">
        <v>54.7</v>
      </c>
      <c r="I3497" s="3">
        <v>98.7</v>
      </c>
      <c r="J3497" s="3">
        <v>61.7</v>
      </c>
      <c r="K3497" s="3">
        <v>69.92</v>
      </c>
    </row>
    <row r="3498" spans="1:11">
      <c r="A3498" t="s">
        <v>10605</v>
      </c>
      <c r="B3498" s="1" t="s">
        <v>10606</v>
      </c>
      <c r="C3498" s="2">
        <v>46189.396678240701</v>
      </c>
      <c r="D3498" s="1" t="s">
        <v>10607</v>
      </c>
      <c r="E3498" s="1" t="s">
        <v>9047</v>
      </c>
      <c r="F3498" s="2">
        <v>46164.666666666701</v>
      </c>
      <c r="G3498" s="3">
        <v>67.78</v>
      </c>
      <c r="H3498" s="3">
        <v>55.4</v>
      </c>
      <c r="I3498" s="3">
        <v>93.2</v>
      </c>
      <c r="J3498" s="3">
        <v>60.81</v>
      </c>
      <c r="K3498" s="3">
        <v>70.010000000000005</v>
      </c>
    </row>
    <row r="3499" spans="1:11">
      <c r="A3499" t="s">
        <v>10608</v>
      </c>
      <c r="B3499" s="1" t="s">
        <v>10609</v>
      </c>
      <c r="C3499" s="2">
        <v>46189.3967708333</v>
      </c>
      <c r="D3499" s="1" t="s">
        <v>10610</v>
      </c>
      <c r="E3499" s="1" t="s">
        <v>9047</v>
      </c>
      <c r="F3499" s="2">
        <v>46164.708333333299</v>
      </c>
      <c r="G3499" s="3">
        <v>64.650000000000006</v>
      </c>
      <c r="H3499" s="3">
        <v>52.4</v>
      </c>
      <c r="I3499" s="3">
        <v>80.5</v>
      </c>
      <c r="J3499" s="3">
        <v>58.09</v>
      </c>
      <c r="K3499" s="3">
        <v>67.23</v>
      </c>
    </row>
    <row r="3500" spans="1:11">
      <c r="A3500" t="s">
        <v>10611</v>
      </c>
      <c r="B3500" s="1" t="s">
        <v>10612</v>
      </c>
      <c r="C3500" s="2">
        <v>46189.3967708333</v>
      </c>
      <c r="D3500" s="1" t="s">
        <v>10613</v>
      </c>
      <c r="E3500" s="1" t="s">
        <v>9047</v>
      </c>
      <c r="F3500" s="2">
        <v>46164.75</v>
      </c>
      <c r="G3500" s="3">
        <v>66.959999999999994</v>
      </c>
      <c r="H3500" s="3">
        <v>52.1</v>
      </c>
      <c r="I3500" s="3">
        <v>84.2</v>
      </c>
      <c r="J3500" s="3">
        <v>57.63</v>
      </c>
      <c r="K3500" s="3">
        <v>70.19</v>
      </c>
    </row>
    <row r="3501" spans="1:11">
      <c r="A3501" t="s">
        <v>10614</v>
      </c>
      <c r="B3501" s="1" t="s">
        <v>10615</v>
      </c>
      <c r="C3501" s="2">
        <v>46189.396631944401</v>
      </c>
      <c r="D3501" s="1" t="s">
        <v>10616</v>
      </c>
      <c r="E3501" s="1" t="s">
        <v>9047</v>
      </c>
      <c r="F3501" s="2">
        <v>46164.791666666701</v>
      </c>
      <c r="G3501" s="3">
        <v>67.03</v>
      </c>
      <c r="H3501" s="3">
        <v>52.3</v>
      </c>
      <c r="I3501" s="3">
        <v>92.8</v>
      </c>
      <c r="J3501" s="3">
        <v>56.46</v>
      </c>
      <c r="K3501" s="3">
        <v>69.91</v>
      </c>
    </row>
    <row r="3502" spans="1:11">
      <c r="A3502" t="s">
        <v>10617</v>
      </c>
      <c r="B3502" s="1" t="s">
        <v>10618</v>
      </c>
      <c r="C3502" s="2">
        <v>46189.396736111099</v>
      </c>
      <c r="D3502" s="1" t="s">
        <v>10619</v>
      </c>
      <c r="E3502" s="1" t="s">
        <v>9047</v>
      </c>
      <c r="F3502" s="2">
        <v>46164.833333333299</v>
      </c>
      <c r="G3502" s="3">
        <v>65.44</v>
      </c>
      <c r="H3502" s="3">
        <v>52.9</v>
      </c>
      <c r="I3502" s="3">
        <v>79.7</v>
      </c>
      <c r="J3502" s="3">
        <v>55.91</v>
      </c>
      <c r="K3502" s="3">
        <v>69.290000000000006</v>
      </c>
    </row>
    <row r="3503" spans="1:11">
      <c r="A3503" t="s">
        <v>10620</v>
      </c>
      <c r="B3503" s="1" t="s">
        <v>10621</v>
      </c>
      <c r="C3503" s="2">
        <v>46189.396712962996</v>
      </c>
      <c r="D3503" s="1" t="s">
        <v>10622</v>
      </c>
      <c r="E3503" s="1" t="s">
        <v>9047</v>
      </c>
      <c r="F3503" s="2">
        <v>46164.875</v>
      </c>
      <c r="G3503" s="3">
        <v>64.88</v>
      </c>
      <c r="H3503" s="3">
        <v>51.8</v>
      </c>
      <c r="I3503" s="3">
        <v>85.8</v>
      </c>
      <c r="J3503" s="3">
        <v>54.89</v>
      </c>
      <c r="K3503" s="3">
        <v>68.569999999999993</v>
      </c>
    </row>
    <row r="3504" spans="1:11">
      <c r="A3504" t="s">
        <v>10623</v>
      </c>
      <c r="B3504" s="1" t="s">
        <v>10624</v>
      </c>
      <c r="C3504" s="2">
        <v>46189.396712962996</v>
      </c>
      <c r="D3504" s="1" t="s">
        <v>10625</v>
      </c>
      <c r="E3504" s="1" t="s">
        <v>9047</v>
      </c>
      <c r="F3504" s="2">
        <v>46164.916666666701</v>
      </c>
      <c r="G3504" s="3">
        <v>63.25</v>
      </c>
      <c r="H3504" s="3">
        <v>50.6</v>
      </c>
      <c r="I3504" s="3">
        <v>78.3</v>
      </c>
      <c r="J3504" s="3">
        <v>54.32</v>
      </c>
      <c r="K3504" s="3">
        <v>67.11</v>
      </c>
    </row>
    <row r="3505" spans="1:11">
      <c r="A3505" t="s">
        <v>10626</v>
      </c>
      <c r="B3505" s="1" t="s">
        <v>10627</v>
      </c>
      <c r="C3505" s="2">
        <v>46189.396736111099</v>
      </c>
      <c r="D3505" s="1" t="s">
        <v>10628</v>
      </c>
      <c r="E3505" s="1" t="s">
        <v>9047</v>
      </c>
      <c r="F3505" s="2">
        <v>46164.958333333299</v>
      </c>
      <c r="G3505" s="3">
        <v>62.04</v>
      </c>
      <c r="H3505" s="3">
        <v>48.4</v>
      </c>
      <c r="I3505" s="3">
        <v>77.900000000000006</v>
      </c>
      <c r="J3505" s="3">
        <v>53.07</v>
      </c>
      <c r="K3505" s="3">
        <v>65.78</v>
      </c>
    </row>
    <row r="3506" spans="1:11">
      <c r="A3506" t="s">
        <v>10629</v>
      </c>
      <c r="B3506" s="1" t="s">
        <v>10630</v>
      </c>
      <c r="C3506" s="2">
        <v>46189.396747685198</v>
      </c>
      <c r="D3506" s="1" t="s">
        <v>10631</v>
      </c>
      <c r="E3506" s="1" t="s">
        <v>9047</v>
      </c>
      <c r="F3506" s="2">
        <v>46165</v>
      </c>
      <c r="G3506" s="3">
        <v>63.11</v>
      </c>
      <c r="H3506" s="3">
        <v>45.1</v>
      </c>
      <c r="I3506" s="3">
        <v>93.3</v>
      </c>
      <c r="J3506" s="3">
        <v>49.74</v>
      </c>
      <c r="K3506" s="3">
        <v>64.319999999999993</v>
      </c>
    </row>
    <row r="3507" spans="1:11">
      <c r="A3507" t="s">
        <v>10632</v>
      </c>
      <c r="B3507" s="1" t="s">
        <v>10633</v>
      </c>
      <c r="C3507" s="2">
        <v>46189.396678240701</v>
      </c>
      <c r="D3507" s="1" t="s">
        <v>10634</v>
      </c>
      <c r="E3507" s="1" t="s">
        <v>9047</v>
      </c>
      <c r="F3507" s="2">
        <v>46165.041666666701</v>
      </c>
      <c r="G3507" s="3">
        <v>58.53</v>
      </c>
      <c r="H3507" s="3">
        <v>43.9</v>
      </c>
      <c r="I3507" s="3">
        <v>84.5</v>
      </c>
      <c r="J3507" s="3">
        <v>47.96</v>
      </c>
      <c r="K3507" s="3">
        <v>59.28</v>
      </c>
    </row>
    <row r="3508" spans="1:11">
      <c r="A3508" t="s">
        <v>10635</v>
      </c>
      <c r="B3508" s="1" t="s">
        <v>10636</v>
      </c>
      <c r="C3508" s="2">
        <v>46189.396736111099</v>
      </c>
      <c r="D3508" s="1" t="s">
        <v>10637</v>
      </c>
      <c r="E3508" s="1" t="s">
        <v>9047</v>
      </c>
      <c r="F3508" s="2">
        <v>46165.083333333299</v>
      </c>
      <c r="G3508" s="3">
        <v>57.56</v>
      </c>
      <c r="H3508" s="3">
        <v>42.7</v>
      </c>
      <c r="I3508" s="3">
        <v>82</v>
      </c>
      <c r="J3508" s="3">
        <v>47.24</v>
      </c>
      <c r="K3508" s="3">
        <v>57.09</v>
      </c>
    </row>
    <row r="3509" spans="1:11">
      <c r="A3509" t="s">
        <v>10638</v>
      </c>
      <c r="B3509" s="1" t="s">
        <v>10639</v>
      </c>
      <c r="C3509" s="2">
        <v>46189.396712962996</v>
      </c>
      <c r="D3509" s="1" t="s">
        <v>10640</v>
      </c>
      <c r="E3509" s="1" t="s">
        <v>9047</v>
      </c>
      <c r="F3509" s="2">
        <v>46165.125</v>
      </c>
      <c r="G3509" s="3">
        <v>57.75</v>
      </c>
      <c r="H3509" s="3">
        <v>42.8</v>
      </c>
      <c r="I3509" s="3">
        <v>75.099999999999994</v>
      </c>
      <c r="J3509" s="3">
        <v>47.18</v>
      </c>
      <c r="K3509" s="3">
        <v>59.58</v>
      </c>
    </row>
    <row r="3510" spans="1:11">
      <c r="A3510" t="s">
        <v>10641</v>
      </c>
      <c r="B3510" s="1" t="s">
        <v>10642</v>
      </c>
      <c r="C3510" s="2">
        <v>46189.396643518499</v>
      </c>
      <c r="D3510" s="1" t="s">
        <v>10643</v>
      </c>
      <c r="E3510" s="1" t="s">
        <v>9047</v>
      </c>
      <c r="F3510" s="2">
        <v>46165.166666666701</v>
      </c>
      <c r="G3510" s="3">
        <v>58.22</v>
      </c>
      <c r="H3510" s="3">
        <v>44.7</v>
      </c>
      <c r="I3510" s="3">
        <v>76.400000000000006</v>
      </c>
      <c r="J3510" s="3">
        <v>48.04</v>
      </c>
      <c r="K3510" s="3">
        <v>59.18</v>
      </c>
    </row>
    <row r="3511" spans="1:11">
      <c r="A3511" t="s">
        <v>10644</v>
      </c>
      <c r="B3511" s="1" t="s">
        <v>10645</v>
      </c>
      <c r="C3511" s="2">
        <v>46189.396689814799</v>
      </c>
      <c r="D3511" s="1" t="s">
        <v>10646</v>
      </c>
      <c r="E3511" s="1" t="s">
        <v>9047</v>
      </c>
      <c r="F3511" s="2">
        <v>46165.208333333299</v>
      </c>
      <c r="G3511" s="3">
        <v>60.95</v>
      </c>
      <c r="H3511" s="3">
        <v>46.2</v>
      </c>
      <c r="I3511" s="3">
        <v>80.400000000000006</v>
      </c>
      <c r="J3511" s="3">
        <v>49.87</v>
      </c>
      <c r="K3511" s="3">
        <v>64.459999999999994</v>
      </c>
    </row>
    <row r="3512" spans="1:11">
      <c r="A3512" t="s">
        <v>10647</v>
      </c>
      <c r="B3512" s="1" t="s">
        <v>10648</v>
      </c>
      <c r="C3512" s="2">
        <v>46189.396643518499</v>
      </c>
      <c r="D3512" s="1" t="s">
        <v>10649</v>
      </c>
      <c r="E3512" s="1" t="s">
        <v>9047</v>
      </c>
      <c r="F3512" s="2">
        <v>46165.25</v>
      </c>
      <c r="G3512" s="3">
        <v>62.41</v>
      </c>
      <c r="H3512" s="3">
        <v>45.6</v>
      </c>
      <c r="I3512" s="3">
        <v>81</v>
      </c>
      <c r="J3512" s="3">
        <v>50.07</v>
      </c>
      <c r="K3512" s="3">
        <v>66.61</v>
      </c>
    </row>
    <row r="3513" spans="1:11">
      <c r="A3513" t="s">
        <v>10650</v>
      </c>
      <c r="B3513" s="1" t="s">
        <v>10651</v>
      </c>
      <c r="C3513" s="2">
        <v>46189.396724537</v>
      </c>
      <c r="D3513" s="1" t="s">
        <v>10652</v>
      </c>
      <c r="E3513" s="1" t="s">
        <v>9047</v>
      </c>
      <c r="F3513" s="2">
        <v>46165.291666666701</v>
      </c>
      <c r="G3513" s="3">
        <v>63.11</v>
      </c>
      <c r="H3513" s="3">
        <v>44.6</v>
      </c>
      <c r="I3513" s="3">
        <v>83.9</v>
      </c>
      <c r="J3513" s="3">
        <v>49.38</v>
      </c>
      <c r="K3513" s="3">
        <v>67.48</v>
      </c>
    </row>
    <row r="3514" spans="1:11">
      <c r="A3514" t="s">
        <v>10653</v>
      </c>
      <c r="B3514" s="1" t="s">
        <v>10654</v>
      </c>
      <c r="C3514" s="2">
        <v>46189.396655092598</v>
      </c>
      <c r="D3514" s="1" t="s">
        <v>10655</v>
      </c>
      <c r="E3514" s="1" t="s">
        <v>9047</v>
      </c>
      <c r="F3514" s="2">
        <v>46165.333333333299</v>
      </c>
      <c r="G3514" s="3">
        <v>65.349999999999994</v>
      </c>
      <c r="H3514" s="3">
        <v>46.1</v>
      </c>
      <c r="I3514" s="3">
        <v>85.9</v>
      </c>
      <c r="J3514" s="3">
        <v>51.86</v>
      </c>
      <c r="K3514" s="3">
        <v>69.290000000000006</v>
      </c>
    </row>
    <row r="3515" spans="1:11">
      <c r="A3515" t="s">
        <v>10656</v>
      </c>
      <c r="B3515" s="1" t="s">
        <v>10657</v>
      </c>
      <c r="C3515" s="2">
        <v>46189.396631944401</v>
      </c>
      <c r="D3515" s="1" t="s">
        <v>10658</v>
      </c>
      <c r="E3515" s="1" t="s">
        <v>9047</v>
      </c>
      <c r="F3515" s="2">
        <v>46165.375</v>
      </c>
      <c r="G3515" s="3">
        <v>66.33</v>
      </c>
      <c r="H3515" s="3">
        <v>45.2</v>
      </c>
      <c r="I3515" s="3">
        <v>81.8</v>
      </c>
      <c r="J3515" s="3">
        <v>52.78</v>
      </c>
      <c r="K3515" s="3">
        <v>69.98</v>
      </c>
    </row>
    <row r="3516" spans="1:11">
      <c r="A3516" t="s">
        <v>10659</v>
      </c>
      <c r="B3516" s="1" t="s">
        <v>10660</v>
      </c>
      <c r="C3516" s="2">
        <v>46189.3967708333</v>
      </c>
      <c r="D3516" s="1" t="s">
        <v>10661</v>
      </c>
      <c r="E3516" s="1" t="s">
        <v>9047</v>
      </c>
      <c r="F3516" s="2">
        <v>46165.416666666701</v>
      </c>
      <c r="G3516" s="3">
        <v>66.3</v>
      </c>
      <c r="H3516" s="3">
        <v>46.2</v>
      </c>
      <c r="I3516" s="3">
        <v>81.5</v>
      </c>
      <c r="J3516" s="3">
        <v>53.47</v>
      </c>
      <c r="K3516" s="3">
        <v>69.8</v>
      </c>
    </row>
    <row r="3517" spans="1:11">
      <c r="A3517" t="s">
        <v>10662</v>
      </c>
      <c r="B3517" s="1" t="s">
        <v>10663</v>
      </c>
      <c r="C3517" s="2">
        <v>46189.396736111099</v>
      </c>
      <c r="D3517" s="1" t="s">
        <v>10664</v>
      </c>
      <c r="E3517" s="1" t="s">
        <v>9047</v>
      </c>
      <c r="F3517" s="2">
        <v>46165.458333333299</v>
      </c>
      <c r="G3517" s="3">
        <v>67.2</v>
      </c>
      <c r="H3517" s="3">
        <v>45.4</v>
      </c>
      <c r="I3517" s="3">
        <v>88.8</v>
      </c>
      <c r="J3517" s="3">
        <v>54.82</v>
      </c>
      <c r="K3517" s="3">
        <v>70.02</v>
      </c>
    </row>
    <row r="3518" spans="1:11">
      <c r="A3518" t="s">
        <v>10665</v>
      </c>
      <c r="B3518" s="1" t="s">
        <v>10666</v>
      </c>
      <c r="C3518" s="2">
        <v>46189.396759259304</v>
      </c>
      <c r="D3518" s="1" t="s">
        <v>10667</v>
      </c>
      <c r="E3518" s="1" t="s">
        <v>9047</v>
      </c>
      <c r="F3518" s="2">
        <v>46165.5</v>
      </c>
      <c r="G3518" s="3">
        <v>69.06</v>
      </c>
      <c r="H3518" s="3">
        <v>47.1</v>
      </c>
      <c r="I3518" s="3">
        <v>96.2</v>
      </c>
      <c r="J3518" s="3">
        <v>55.56</v>
      </c>
      <c r="K3518" s="3">
        <v>70.489999999999995</v>
      </c>
    </row>
    <row r="3519" spans="1:11">
      <c r="A3519" t="s">
        <v>10668</v>
      </c>
      <c r="B3519" s="1" t="s">
        <v>10669</v>
      </c>
      <c r="C3519" s="2">
        <v>46189.396724537</v>
      </c>
      <c r="D3519" s="1" t="s">
        <v>10670</v>
      </c>
      <c r="E3519" s="1" t="s">
        <v>9047</v>
      </c>
      <c r="F3519" s="2">
        <v>46165.541666666701</v>
      </c>
      <c r="G3519" s="3">
        <v>68.08</v>
      </c>
      <c r="H3519" s="3">
        <v>46</v>
      </c>
      <c r="I3519" s="3">
        <v>95.7</v>
      </c>
      <c r="J3519" s="3">
        <v>54.53</v>
      </c>
      <c r="K3519" s="3">
        <v>70.13</v>
      </c>
    </row>
    <row r="3520" spans="1:11">
      <c r="A3520" t="s">
        <v>10671</v>
      </c>
      <c r="B3520" s="1" t="s">
        <v>10672</v>
      </c>
      <c r="C3520" s="2">
        <v>46189.396655092598</v>
      </c>
      <c r="D3520" s="1" t="s">
        <v>10673</v>
      </c>
      <c r="E3520" s="1" t="s">
        <v>9047</v>
      </c>
      <c r="F3520" s="2">
        <v>46165.583333333299</v>
      </c>
      <c r="G3520" s="3">
        <v>66.53</v>
      </c>
      <c r="H3520" s="3">
        <v>46.2</v>
      </c>
      <c r="I3520" s="3">
        <v>82.2</v>
      </c>
      <c r="J3520" s="3">
        <v>54.63</v>
      </c>
      <c r="K3520" s="3">
        <v>69.78</v>
      </c>
    </row>
    <row r="3521" spans="1:11">
      <c r="A3521" t="s">
        <v>10674</v>
      </c>
      <c r="B3521" s="1" t="s">
        <v>10675</v>
      </c>
      <c r="C3521" s="2">
        <v>46189.396655092598</v>
      </c>
      <c r="D3521" s="1" t="s">
        <v>10676</v>
      </c>
      <c r="E3521" s="1" t="s">
        <v>9047</v>
      </c>
      <c r="F3521" s="2">
        <v>46165.625</v>
      </c>
      <c r="G3521" s="3">
        <v>68.34</v>
      </c>
      <c r="H3521" s="3">
        <v>46</v>
      </c>
      <c r="I3521" s="3">
        <v>98.3</v>
      </c>
      <c r="J3521" s="3">
        <v>53.71</v>
      </c>
      <c r="K3521" s="3">
        <v>69.510000000000005</v>
      </c>
    </row>
    <row r="3522" spans="1:11">
      <c r="A3522" t="s">
        <v>10677</v>
      </c>
      <c r="B3522" s="1" t="s">
        <v>10678</v>
      </c>
      <c r="C3522" s="2">
        <v>46189.396585648101</v>
      </c>
      <c r="D3522" s="1" t="s">
        <v>10679</v>
      </c>
      <c r="E3522" s="1" t="s">
        <v>9047</v>
      </c>
      <c r="F3522" s="2">
        <v>46165.666666666701</v>
      </c>
      <c r="G3522" s="3">
        <v>65.87</v>
      </c>
      <c r="H3522" s="3">
        <v>44.4</v>
      </c>
      <c r="I3522" s="3">
        <v>84.1</v>
      </c>
      <c r="J3522" s="3">
        <v>52.81</v>
      </c>
      <c r="K3522" s="3">
        <v>69.540000000000006</v>
      </c>
    </row>
    <row r="3523" spans="1:11">
      <c r="A3523" t="s">
        <v>10680</v>
      </c>
      <c r="B3523" s="1" t="s">
        <v>10681</v>
      </c>
      <c r="C3523" s="2">
        <v>46189.396724537</v>
      </c>
      <c r="D3523" s="1" t="s">
        <v>10682</v>
      </c>
      <c r="E3523" s="1" t="s">
        <v>9047</v>
      </c>
      <c r="F3523" s="2">
        <v>46165.708333333299</v>
      </c>
      <c r="G3523" s="3">
        <v>66.36</v>
      </c>
      <c r="H3523" s="3">
        <v>44.2</v>
      </c>
      <c r="I3523" s="3">
        <v>90.4</v>
      </c>
      <c r="J3523" s="3">
        <v>52.37</v>
      </c>
      <c r="K3523" s="3">
        <v>69.8</v>
      </c>
    </row>
    <row r="3524" spans="1:11">
      <c r="A3524" t="s">
        <v>10683</v>
      </c>
      <c r="B3524" s="1" t="s">
        <v>10684</v>
      </c>
      <c r="C3524" s="2">
        <v>46189.396597222199</v>
      </c>
      <c r="D3524" s="1" t="s">
        <v>10685</v>
      </c>
      <c r="E3524" s="1" t="s">
        <v>9047</v>
      </c>
      <c r="F3524" s="2">
        <v>46165.75</v>
      </c>
      <c r="G3524" s="3">
        <v>68.41</v>
      </c>
      <c r="H3524" s="3">
        <v>46.1</v>
      </c>
      <c r="I3524" s="3">
        <v>99.7</v>
      </c>
      <c r="J3524" s="3">
        <v>52.56</v>
      </c>
      <c r="K3524" s="3">
        <v>69.7</v>
      </c>
    </row>
    <row r="3525" spans="1:11">
      <c r="A3525" t="s">
        <v>10686</v>
      </c>
      <c r="B3525" s="1" t="s">
        <v>10687</v>
      </c>
      <c r="C3525" s="2">
        <v>46189.396701388898</v>
      </c>
      <c r="D3525" s="1" t="s">
        <v>10688</v>
      </c>
      <c r="E3525" s="1" t="s">
        <v>9047</v>
      </c>
      <c r="F3525" s="2">
        <v>46165.791666666701</v>
      </c>
      <c r="G3525" s="3">
        <v>65.05</v>
      </c>
      <c r="H3525" s="3">
        <v>45.2</v>
      </c>
      <c r="I3525" s="3">
        <v>83.6</v>
      </c>
      <c r="J3525" s="3">
        <v>51.01</v>
      </c>
      <c r="K3525" s="3">
        <v>68.989999999999995</v>
      </c>
    </row>
    <row r="3526" spans="1:11">
      <c r="A3526" t="s">
        <v>10689</v>
      </c>
      <c r="B3526" s="1" t="s">
        <v>10690</v>
      </c>
      <c r="C3526" s="2">
        <v>46189.396608796298</v>
      </c>
      <c r="D3526" s="1" t="s">
        <v>10691</v>
      </c>
      <c r="E3526" s="1" t="s">
        <v>9047</v>
      </c>
      <c r="F3526" s="2">
        <v>46165.833333333299</v>
      </c>
      <c r="G3526" s="3">
        <v>64.95</v>
      </c>
      <c r="H3526" s="3">
        <v>46.1</v>
      </c>
      <c r="I3526" s="3">
        <v>89.4</v>
      </c>
      <c r="J3526" s="3">
        <v>51.33</v>
      </c>
      <c r="K3526" s="3">
        <v>68.760000000000005</v>
      </c>
    </row>
    <row r="3527" spans="1:11">
      <c r="A3527" t="s">
        <v>10692</v>
      </c>
      <c r="B3527" s="1" t="s">
        <v>10693</v>
      </c>
      <c r="C3527" s="2">
        <v>46189.396597222199</v>
      </c>
      <c r="D3527" s="1" t="s">
        <v>10694</v>
      </c>
      <c r="E3527" s="1" t="s">
        <v>9047</v>
      </c>
      <c r="F3527" s="2">
        <v>46165.875</v>
      </c>
      <c r="G3527" s="3">
        <v>65.37</v>
      </c>
      <c r="H3527" s="3">
        <v>47.5</v>
      </c>
      <c r="I3527" s="3">
        <v>97.8</v>
      </c>
      <c r="J3527" s="3">
        <v>52.35</v>
      </c>
      <c r="K3527" s="3">
        <v>68.069999999999993</v>
      </c>
    </row>
    <row r="3528" spans="1:11">
      <c r="A3528" t="s">
        <v>10695</v>
      </c>
      <c r="B3528" s="1" t="s">
        <v>10696</v>
      </c>
      <c r="C3528" s="2">
        <v>46189.396655092598</v>
      </c>
      <c r="D3528" s="1" t="s">
        <v>10697</v>
      </c>
      <c r="E3528" s="1" t="s">
        <v>9047</v>
      </c>
      <c r="F3528" s="2">
        <v>46165.916666666701</v>
      </c>
      <c r="G3528" s="3">
        <v>62.74</v>
      </c>
      <c r="H3528" s="3">
        <v>46.6</v>
      </c>
      <c r="I3528" s="3">
        <v>78</v>
      </c>
      <c r="J3528" s="3">
        <v>51.89</v>
      </c>
      <c r="K3528" s="3">
        <v>66.89</v>
      </c>
    </row>
    <row r="3529" spans="1:11">
      <c r="A3529" t="s">
        <v>10698</v>
      </c>
      <c r="B3529" s="1" t="s">
        <v>10699</v>
      </c>
      <c r="C3529" s="2">
        <v>46189.396655092598</v>
      </c>
      <c r="D3529" s="1" t="s">
        <v>10700</v>
      </c>
      <c r="E3529" s="1" t="s">
        <v>9047</v>
      </c>
      <c r="F3529" s="2">
        <v>46165.958333333299</v>
      </c>
      <c r="G3529" s="3">
        <v>62.44</v>
      </c>
      <c r="H3529" s="3">
        <v>47.8</v>
      </c>
      <c r="I3529" s="3">
        <v>86.9</v>
      </c>
      <c r="J3529" s="3">
        <v>52.3</v>
      </c>
      <c r="K3529" s="3">
        <v>65.989999999999995</v>
      </c>
    </row>
    <row r="3530" spans="1:11">
      <c r="A3530" t="s">
        <v>10701</v>
      </c>
      <c r="B3530" s="1" t="s">
        <v>10702</v>
      </c>
      <c r="C3530" s="2">
        <v>46189.3967708333</v>
      </c>
      <c r="D3530" s="1" t="s">
        <v>10703</v>
      </c>
      <c r="E3530" s="1" t="s">
        <v>9047</v>
      </c>
      <c r="F3530" s="2">
        <v>46166</v>
      </c>
      <c r="G3530" s="3">
        <v>60.52</v>
      </c>
      <c r="H3530" s="3">
        <v>44.5</v>
      </c>
      <c r="I3530" s="3">
        <v>89.9</v>
      </c>
      <c r="J3530" s="3">
        <v>49.16</v>
      </c>
      <c r="K3530" s="3">
        <v>63.53</v>
      </c>
    </row>
    <row r="3531" spans="1:11">
      <c r="A3531" t="s">
        <v>10704</v>
      </c>
      <c r="B3531" s="1" t="s">
        <v>10705</v>
      </c>
      <c r="C3531" s="2">
        <v>46189.396631944401</v>
      </c>
      <c r="D3531" s="1" t="s">
        <v>10706</v>
      </c>
      <c r="E3531" s="1" t="s">
        <v>9047</v>
      </c>
      <c r="F3531" s="2">
        <v>46166.041666666701</v>
      </c>
      <c r="G3531" s="3">
        <v>58.4</v>
      </c>
      <c r="H3531" s="3">
        <v>44.2</v>
      </c>
      <c r="I3531" s="3">
        <v>75.5</v>
      </c>
      <c r="J3531" s="3">
        <v>48.85</v>
      </c>
      <c r="K3531" s="3">
        <v>60.59</v>
      </c>
    </row>
    <row r="3532" spans="1:11">
      <c r="A3532" t="s">
        <v>10707</v>
      </c>
      <c r="B3532" s="1" t="s">
        <v>10708</v>
      </c>
      <c r="C3532" s="2">
        <v>46189.396631944401</v>
      </c>
      <c r="D3532" s="1" t="s">
        <v>10709</v>
      </c>
      <c r="E3532" s="1" t="s">
        <v>9047</v>
      </c>
      <c r="F3532" s="2">
        <v>46166.083333333299</v>
      </c>
      <c r="G3532" s="3">
        <v>57.51</v>
      </c>
      <c r="H3532" s="3">
        <v>44.5</v>
      </c>
      <c r="I3532" s="3">
        <v>80.099999999999994</v>
      </c>
      <c r="J3532" s="3">
        <v>48.32</v>
      </c>
      <c r="K3532" s="3">
        <v>57.59</v>
      </c>
    </row>
    <row r="3533" spans="1:11">
      <c r="A3533" t="s">
        <v>10710</v>
      </c>
      <c r="B3533" s="1" t="s">
        <v>10711</v>
      </c>
      <c r="C3533" s="2">
        <v>46189.396655092598</v>
      </c>
      <c r="D3533" s="1" t="s">
        <v>10712</v>
      </c>
      <c r="E3533" s="1" t="s">
        <v>9047</v>
      </c>
      <c r="F3533" s="2">
        <v>46166.125</v>
      </c>
      <c r="G3533" s="3">
        <v>59.48</v>
      </c>
      <c r="H3533" s="3">
        <v>43.9</v>
      </c>
      <c r="I3533" s="3">
        <v>91.5</v>
      </c>
      <c r="J3533" s="3">
        <v>48.22</v>
      </c>
      <c r="K3533" s="3">
        <v>57.56</v>
      </c>
    </row>
    <row r="3534" spans="1:11">
      <c r="A3534" t="s">
        <v>10713</v>
      </c>
      <c r="B3534" s="1" t="s">
        <v>10714</v>
      </c>
      <c r="C3534" s="2">
        <v>46189.396712962996</v>
      </c>
      <c r="D3534" s="1" t="s">
        <v>10715</v>
      </c>
      <c r="E3534" s="1" t="s">
        <v>9047</v>
      </c>
      <c r="F3534" s="2">
        <v>46166.166666666701</v>
      </c>
      <c r="G3534" s="3">
        <v>58.4</v>
      </c>
      <c r="H3534" s="3">
        <v>47.1</v>
      </c>
      <c r="I3534" s="3">
        <v>75.400000000000006</v>
      </c>
      <c r="J3534" s="3">
        <v>50.77</v>
      </c>
      <c r="K3534" s="3">
        <v>59.66</v>
      </c>
    </row>
    <row r="3535" spans="1:11">
      <c r="A3535" t="s">
        <v>10716</v>
      </c>
      <c r="B3535" s="1" t="s">
        <v>10717</v>
      </c>
      <c r="C3535" s="2">
        <v>46189.396712962996</v>
      </c>
      <c r="D3535" s="1" t="s">
        <v>10718</v>
      </c>
      <c r="E3535" s="1" t="s">
        <v>9047</v>
      </c>
      <c r="F3535" s="2">
        <v>46166.208333333299</v>
      </c>
      <c r="G3535" s="3">
        <v>62.07</v>
      </c>
      <c r="H3535" s="3">
        <v>48.5</v>
      </c>
      <c r="I3535" s="3">
        <v>77.7</v>
      </c>
      <c r="J3535" s="3">
        <v>53.09</v>
      </c>
      <c r="K3535" s="3">
        <v>65.349999999999994</v>
      </c>
    </row>
    <row r="3536" spans="1:11">
      <c r="A3536" t="s">
        <v>10719</v>
      </c>
      <c r="B3536" s="1" t="s">
        <v>10720</v>
      </c>
      <c r="C3536" s="2">
        <v>46189.396620370397</v>
      </c>
      <c r="D3536" s="1" t="s">
        <v>10721</v>
      </c>
      <c r="E3536" s="1" t="s">
        <v>9047</v>
      </c>
      <c r="F3536" s="2">
        <v>46166.25</v>
      </c>
      <c r="G3536" s="3">
        <v>62.39</v>
      </c>
      <c r="H3536" s="3">
        <v>45.9</v>
      </c>
      <c r="I3536" s="3">
        <v>73.8</v>
      </c>
      <c r="J3536" s="3">
        <v>50.45</v>
      </c>
      <c r="K3536" s="3">
        <v>66.91</v>
      </c>
    </row>
    <row r="3537" spans="1:11">
      <c r="A3537" t="s">
        <v>10722</v>
      </c>
      <c r="B3537" s="1" t="s">
        <v>10723</v>
      </c>
      <c r="C3537" s="2">
        <v>46189.3967708333</v>
      </c>
      <c r="D3537" s="1" t="s">
        <v>10724</v>
      </c>
      <c r="E3537" s="1" t="s">
        <v>9047</v>
      </c>
      <c r="F3537" s="2">
        <v>46166.291666666701</v>
      </c>
      <c r="G3537" s="3">
        <v>63.28</v>
      </c>
      <c r="H3537" s="3">
        <v>43.6</v>
      </c>
      <c r="I3537" s="3">
        <v>87.3</v>
      </c>
      <c r="J3537" s="3">
        <v>49.24</v>
      </c>
      <c r="K3537" s="3">
        <v>67.290000000000006</v>
      </c>
    </row>
    <row r="3538" spans="1:11">
      <c r="A3538" t="s">
        <v>10725</v>
      </c>
      <c r="B3538" s="1" t="s">
        <v>10726</v>
      </c>
      <c r="C3538" s="2">
        <v>46189.396747685198</v>
      </c>
      <c r="D3538" s="1" t="s">
        <v>10727</v>
      </c>
      <c r="E3538" s="1" t="s">
        <v>9047</v>
      </c>
      <c r="F3538" s="2">
        <v>46166.333333333299</v>
      </c>
      <c r="G3538" s="3">
        <v>64.61</v>
      </c>
      <c r="H3538" s="3">
        <v>44.1</v>
      </c>
      <c r="I3538" s="3">
        <v>84.1</v>
      </c>
      <c r="J3538" s="3">
        <v>48.94</v>
      </c>
      <c r="K3538" s="3">
        <v>68.7</v>
      </c>
    </row>
    <row r="3539" spans="1:11">
      <c r="A3539" t="s">
        <v>10728</v>
      </c>
      <c r="B3539" s="1" t="s">
        <v>10729</v>
      </c>
      <c r="C3539" s="2">
        <v>46189.396759259304</v>
      </c>
      <c r="D3539" s="1" t="s">
        <v>10730</v>
      </c>
      <c r="E3539" s="1" t="s">
        <v>9047</v>
      </c>
      <c r="F3539" s="2">
        <v>46166.375</v>
      </c>
      <c r="G3539" s="3">
        <v>64.97</v>
      </c>
      <c r="H3539" s="3">
        <v>44.1</v>
      </c>
      <c r="I3539" s="3">
        <v>77.900000000000006</v>
      </c>
      <c r="J3539" s="3">
        <v>50.51</v>
      </c>
      <c r="K3539" s="3">
        <v>68.819999999999993</v>
      </c>
    </row>
    <row r="3540" spans="1:11">
      <c r="A3540" t="s">
        <v>10731</v>
      </c>
      <c r="B3540" s="1" t="s">
        <v>10732</v>
      </c>
      <c r="C3540" s="2">
        <v>46189.396666666697</v>
      </c>
      <c r="D3540" s="1" t="s">
        <v>10733</v>
      </c>
      <c r="E3540" s="1" t="s">
        <v>9047</v>
      </c>
      <c r="F3540" s="2">
        <v>46166.416666666701</v>
      </c>
      <c r="G3540" s="3">
        <v>66.209999999999994</v>
      </c>
      <c r="H3540" s="3">
        <v>45.4</v>
      </c>
      <c r="I3540" s="3">
        <v>85.2</v>
      </c>
      <c r="J3540" s="3">
        <v>52.78</v>
      </c>
      <c r="K3540" s="3">
        <v>69.73</v>
      </c>
    </row>
    <row r="3541" spans="1:11">
      <c r="A3541" t="s">
        <v>10734</v>
      </c>
      <c r="B3541" s="1" t="s">
        <v>10735</v>
      </c>
      <c r="C3541" s="2">
        <v>46189.396759259304</v>
      </c>
      <c r="D3541" s="1" t="s">
        <v>10736</v>
      </c>
      <c r="E3541" s="1" t="s">
        <v>9047</v>
      </c>
      <c r="F3541" s="2">
        <v>46166.458333333299</v>
      </c>
      <c r="G3541" s="3">
        <v>66.92</v>
      </c>
      <c r="H3541" s="3">
        <v>45.6</v>
      </c>
      <c r="I3541" s="3">
        <v>87.3</v>
      </c>
      <c r="J3541" s="3">
        <v>54.55</v>
      </c>
      <c r="K3541" s="3">
        <v>70.010000000000005</v>
      </c>
    </row>
    <row r="3542" spans="1:11">
      <c r="A3542" t="s">
        <v>10737</v>
      </c>
      <c r="B3542" s="1" t="s">
        <v>10738</v>
      </c>
      <c r="C3542" s="2">
        <v>46189.396585648101</v>
      </c>
      <c r="D3542" s="1" t="s">
        <v>10739</v>
      </c>
      <c r="E3542" s="1" t="s">
        <v>9047</v>
      </c>
      <c r="F3542" s="2">
        <v>46166.5</v>
      </c>
      <c r="G3542" s="3">
        <v>66.61</v>
      </c>
      <c r="H3542" s="3">
        <v>46</v>
      </c>
      <c r="I3542" s="3">
        <v>79.900000000000006</v>
      </c>
      <c r="J3542" s="3">
        <v>55.34</v>
      </c>
      <c r="K3542" s="3">
        <v>69.84</v>
      </c>
    </row>
    <row r="3543" spans="1:11">
      <c r="A3543" t="s">
        <v>10740</v>
      </c>
      <c r="B3543" s="1" t="s">
        <v>10741</v>
      </c>
      <c r="C3543" s="2">
        <v>46189.396620370397</v>
      </c>
      <c r="D3543" s="1" t="s">
        <v>10742</v>
      </c>
      <c r="E3543" s="1" t="s">
        <v>9047</v>
      </c>
      <c r="F3543" s="2">
        <v>46166.541666666701</v>
      </c>
      <c r="G3543" s="3">
        <v>66.099999999999994</v>
      </c>
      <c r="H3543" s="3">
        <v>46.2</v>
      </c>
      <c r="I3543" s="3">
        <v>77.2</v>
      </c>
      <c r="J3543" s="3">
        <v>53.89</v>
      </c>
      <c r="K3543" s="3">
        <v>69.400000000000006</v>
      </c>
    </row>
    <row r="3544" spans="1:11">
      <c r="A3544" t="s">
        <v>10743</v>
      </c>
      <c r="B3544" s="1" t="s">
        <v>10744</v>
      </c>
      <c r="C3544" s="2">
        <v>46189.396608796298</v>
      </c>
      <c r="D3544" s="1" t="s">
        <v>10745</v>
      </c>
      <c r="E3544" s="1" t="s">
        <v>9047</v>
      </c>
      <c r="F3544" s="2">
        <v>46166.583333333299</v>
      </c>
      <c r="G3544" s="3">
        <v>65.81</v>
      </c>
      <c r="H3544" s="3">
        <v>44.5</v>
      </c>
      <c r="I3544" s="3">
        <v>80.5</v>
      </c>
      <c r="J3544" s="3">
        <v>52.11</v>
      </c>
      <c r="K3544" s="3">
        <v>69.52</v>
      </c>
    </row>
    <row r="3545" spans="1:11">
      <c r="A3545" t="s">
        <v>10746</v>
      </c>
      <c r="B3545" s="1" t="s">
        <v>10747</v>
      </c>
      <c r="C3545" s="2">
        <v>46189.396736111099</v>
      </c>
      <c r="D3545" s="1" t="s">
        <v>10748</v>
      </c>
      <c r="E3545" s="1" t="s">
        <v>9047</v>
      </c>
      <c r="F3545" s="2">
        <v>46166.625</v>
      </c>
      <c r="G3545" s="3">
        <v>65.959999999999994</v>
      </c>
      <c r="H3545" s="3">
        <v>44.7</v>
      </c>
      <c r="I3545" s="3">
        <v>92</v>
      </c>
      <c r="J3545" s="3">
        <v>51.59</v>
      </c>
      <c r="K3545" s="3">
        <v>69.28</v>
      </c>
    </row>
    <row r="3546" spans="1:11">
      <c r="A3546" t="s">
        <v>10749</v>
      </c>
      <c r="B3546" s="1" t="s">
        <v>10750</v>
      </c>
      <c r="C3546" s="2">
        <v>46189.396712962996</v>
      </c>
      <c r="D3546" s="1" t="s">
        <v>10751</v>
      </c>
      <c r="E3546" s="1" t="s">
        <v>9047</v>
      </c>
      <c r="F3546" s="2">
        <v>46166.666666666701</v>
      </c>
      <c r="G3546" s="3">
        <v>65.23</v>
      </c>
      <c r="H3546" s="3">
        <v>44.8</v>
      </c>
      <c r="I3546" s="3">
        <v>80.7</v>
      </c>
      <c r="J3546" s="3">
        <v>50.88</v>
      </c>
      <c r="K3546" s="3">
        <v>69.13</v>
      </c>
    </row>
    <row r="3547" spans="1:11">
      <c r="A3547" t="s">
        <v>10752</v>
      </c>
      <c r="B3547" s="1" t="s">
        <v>10753</v>
      </c>
      <c r="C3547" s="2">
        <v>46189.396782407399</v>
      </c>
      <c r="D3547" s="1" t="s">
        <v>10754</v>
      </c>
      <c r="E3547" s="1" t="s">
        <v>9047</v>
      </c>
      <c r="F3547" s="2">
        <v>46166.708333333299</v>
      </c>
      <c r="G3547" s="3">
        <v>68.5</v>
      </c>
      <c r="H3547" s="3">
        <v>45.8</v>
      </c>
      <c r="I3547" s="3">
        <v>99.9</v>
      </c>
      <c r="J3547" s="3">
        <v>51.45</v>
      </c>
      <c r="K3547" s="3">
        <v>69.16</v>
      </c>
    </row>
    <row r="3548" spans="1:11">
      <c r="A3548" t="s">
        <v>10755</v>
      </c>
      <c r="B3548" s="1" t="s">
        <v>10756</v>
      </c>
      <c r="C3548" s="2">
        <v>46189.396724537</v>
      </c>
      <c r="D3548" s="1" t="s">
        <v>10757</v>
      </c>
      <c r="E3548" s="1" t="s">
        <v>9047</v>
      </c>
      <c r="F3548" s="2">
        <v>46166.75</v>
      </c>
      <c r="G3548" s="3">
        <v>64.73</v>
      </c>
      <c r="H3548" s="3">
        <v>44.4</v>
      </c>
      <c r="I3548" s="3">
        <v>80.599999999999994</v>
      </c>
      <c r="J3548" s="3">
        <v>50.44</v>
      </c>
      <c r="K3548" s="3">
        <v>68.650000000000006</v>
      </c>
    </row>
    <row r="3549" spans="1:11">
      <c r="A3549" t="s">
        <v>10758</v>
      </c>
      <c r="B3549" s="1" t="s">
        <v>10759</v>
      </c>
      <c r="C3549" s="2">
        <v>46189.396689814799</v>
      </c>
      <c r="D3549" s="1" t="s">
        <v>10760</v>
      </c>
      <c r="E3549" s="1" t="s">
        <v>9047</v>
      </c>
      <c r="F3549" s="2">
        <v>46166.791666666701</v>
      </c>
      <c r="G3549" s="3">
        <v>64.760000000000005</v>
      </c>
      <c r="H3549" s="3">
        <v>44.7</v>
      </c>
      <c r="I3549" s="3">
        <v>84</v>
      </c>
      <c r="J3549" s="3">
        <v>50.79</v>
      </c>
      <c r="K3549" s="3">
        <v>68.72</v>
      </c>
    </row>
    <row r="3550" spans="1:11">
      <c r="A3550" t="s">
        <v>10761</v>
      </c>
      <c r="B3550" s="1" t="s">
        <v>10762</v>
      </c>
      <c r="C3550" s="2">
        <v>46189.396597222199</v>
      </c>
      <c r="D3550" s="1" t="s">
        <v>10763</v>
      </c>
      <c r="E3550" s="1" t="s">
        <v>9047</v>
      </c>
      <c r="F3550" s="2">
        <v>46166.833333333299</v>
      </c>
      <c r="G3550" s="3">
        <v>66.53</v>
      </c>
      <c r="H3550" s="3">
        <v>47.7</v>
      </c>
      <c r="I3550" s="3">
        <v>96.5</v>
      </c>
      <c r="J3550" s="3">
        <v>52.01</v>
      </c>
      <c r="K3550" s="3">
        <v>68.52</v>
      </c>
    </row>
    <row r="3551" spans="1:11">
      <c r="A3551" t="s">
        <v>10764</v>
      </c>
      <c r="B3551" s="1" t="s">
        <v>10765</v>
      </c>
      <c r="C3551" s="2">
        <v>46189.396712962996</v>
      </c>
      <c r="D3551" s="1" t="s">
        <v>10766</v>
      </c>
      <c r="E3551" s="1" t="s">
        <v>9047</v>
      </c>
      <c r="F3551" s="2">
        <v>46166.875</v>
      </c>
      <c r="G3551" s="3">
        <v>63.89</v>
      </c>
      <c r="H3551" s="3">
        <v>48.2</v>
      </c>
      <c r="I3551" s="3">
        <v>82.5</v>
      </c>
      <c r="J3551" s="3">
        <v>53.65</v>
      </c>
      <c r="K3551" s="3">
        <v>67.98</v>
      </c>
    </row>
    <row r="3552" spans="1:11">
      <c r="A3552" t="s">
        <v>10767</v>
      </c>
      <c r="B3552" s="1" t="s">
        <v>10768</v>
      </c>
      <c r="C3552" s="2">
        <v>46189.396701388898</v>
      </c>
      <c r="D3552" s="1" t="s">
        <v>10769</v>
      </c>
      <c r="E3552" s="1" t="s">
        <v>9047</v>
      </c>
      <c r="F3552" s="2">
        <v>46166.916666666701</v>
      </c>
      <c r="G3552" s="3">
        <v>62.68</v>
      </c>
      <c r="H3552" s="3">
        <v>51.3</v>
      </c>
      <c r="I3552" s="3">
        <v>77.5</v>
      </c>
      <c r="J3552" s="3">
        <v>54.64</v>
      </c>
      <c r="K3552" s="3">
        <v>66.69</v>
      </c>
    </row>
    <row r="3553" spans="1:11">
      <c r="A3553" t="s">
        <v>10770</v>
      </c>
      <c r="B3553" s="1" t="s">
        <v>10771</v>
      </c>
      <c r="C3553" s="2">
        <v>46189.396620370397</v>
      </c>
      <c r="D3553" s="1" t="s">
        <v>10772</v>
      </c>
      <c r="E3553" s="1" t="s">
        <v>9047</v>
      </c>
      <c r="F3553" s="2">
        <v>46166.958333333299</v>
      </c>
      <c r="G3553" s="3">
        <v>62.22</v>
      </c>
      <c r="H3553" s="3">
        <v>50.6</v>
      </c>
      <c r="I3553" s="3">
        <v>81.400000000000006</v>
      </c>
      <c r="J3553" s="3">
        <v>55.04</v>
      </c>
      <c r="K3553" s="3">
        <v>65.59</v>
      </c>
    </row>
    <row r="3554" spans="1:11">
      <c r="A3554" t="s">
        <v>10773</v>
      </c>
      <c r="B3554" s="1" t="s">
        <v>10774</v>
      </c>
      <c r="C3554" s="2">
        <v>46189.396736111099</v>
      </c>
      <c r="D3554" s="1" t="s">
        <v>10775</v>
      </c>
      <c r="E3554" s="1" t="s">
        <v>9047</v>
      </c>
      <c r="F3554" s="2">
        <v>46167</v>
      </c>
      <c r="G3554" s="3">
        <v>62.06</v>
      </c>
      <c r="H3554" s="3">
        <v>51</v>
      </c>
      <c r="I3554" s="3">
        <v>90.4</v>
      </c>
      <c r="J3554" s="3">
        <v>53.71</v>
      </c>
      <c r="K3554" s="3">
        <v>63.17</v>
      </c>
    </row>
    <row r="3555" spans="1:11">
      <c r="A3555" t="s">
        <v>10776</v>
      </c>
      <c r="B3555" s="1" t="s">
        <v>10777</v>
      </c>
      <c r="C3555" s="2">
        <v>46189.396597222199</v>
      </c>
      <c r="D3555" s="1" t="s">
        <v>10778</v>
      </c>
      <c r="E3555" s="1" t="s">
        <v>9047</v>
      </c>
      <c r="F3555" s="2">
        <v>46167.041666666701</v>
      </c>
      <c r="G3555" s="3">
        <v>59.14</v>
      </c>
      <c r="H3555" s="3">
        <v>48.7</v>
      </c>
      <c r="I3555" s="3">
        <v>75.900000000000006</v>
      </c>
      <c r="J3555" s="3">
        <v>51.76</v>
      </c>
      <c r="K3555" s="3">
        <v>61.53</v>
      </c>
    </row>
    <row r="3556" spans="1:11">
      <c r="A3556" t="s">
        <v>10779</v>
      </c>
      <c r="B3556" s="1" t="s">
        <v>10780</v>
      </c>
      <c r="C3556" s="2">
        <v>46189.396736111099</v>
      </c>
      <c r="D3556" s="1" t="s">
        <v>10781</v>
      </c>
      <c r="E3556" s="1" t="s">
        <v>9047</v>
      </c>
      <c r="F3556" s="2">
        <v>46167.083333333299</v>
      </c>
      <c r="G3556" s="3">
        <v>58.55</v>
      </c>
      <c r="H3556" s="3">
        <v>49.6</v>
      </c>
      <c r="I3556" s="3">
        <v>75.3</v>
      </c>
      <c r="J3556" s="3">
        <v>53.02</v>
      </c>
      <c r="K3556" s="3">
        <v>60.08</v>
      </c>
    </row>
    <row r="3557" spans="1:11">
      <c r="A3557" t="s">
        <v>10782</v>
      </c>
      <c r="B3557" s="1" t="s">
        <v>10783</v>
      </c>
      <c r="C3557" s="2">
        <v>46189.396724537</v>
      </c>
      <c r="D3557" s="1" t="s">
        <v>10784</v>
      </c>
      <c r="E3557" s="1" t="s">
        <v>9047</v>
      </c>
      <c r="F3557" s="2">
        <v>46167.125</v>
      </c>
      <c r="G3557" s="3">
        <v>59</v>
      </c>
      <c r="H3557" s="3">
        <v>48.5</v>
      </c>
      <c r="I3557" s="3">
        <v>88.9</v>
      </c>
      <c r="J3557" s="3">
        <v>52.65</v>
      </c>
      <c r="K3557" s="3">
        <v>58.82</v>
      </c>
    </row>
    <row r="3558" spans="1:11">
      <c r="A3558" t="s">
        <v>10785</v>
      </c>
      <c r="B3558" s="1" t="s">
        <v>10786</v>
      </c>
      <c r="C3558" s="2">
        <v>46189.396747685198</v>
      </c>
      <c r="D3558" s="1" t="s">
        <v>10787</v>
      </c>
      <c r="E3558" s="1" t="s">
        <v>9047</v>
      </c>
      <c r="F3558" s="2">
        <v>46167.166666666701</v>
      </c>
      <c r="G3558" s="3">
        <v>59.27</v>
      </c>
      <c r="H3558" s="3">
        <v>50.4</v>
      </c>
      <c r="I3558" s="3">
        <v>73.900000000000006</v>
      </c>
      <c r="J3558" s="3">
        <v>53.63</v>
      </c>
      <c r="K3558" s="3">
        <v>61.68</v>
      </c>
    </row>
    <row r="3559" spans="1:11">
      <c r="A3559" t="s">
        <v>10788</v>
      </c>
      <c r="B3559" s="1" t="s">
        <v>10789</v>
      </c>
      <c r="C3559" s="2">
        <v>46189.396666666697</v>
      </c>
      <c r="D3559" s="1" t="s">
        <v>10790</v>
      </c>
      <c r="E3559" s="1" t="s">
        <v>9047</v>
      </c>
      <c r="F3559" s="2">
        <v>46167.208333333299</v>
      </c>
      <c r="G3559" s="3">
        <v>61.3</v>
      </c>
      <c r="H3559" s="3">
        <v>52.4</v>
      </c>
      <c r="I3559" s="3">
        <v>77.599999999999994</v>
      </c>
      <c r="J3559" s="3">
        <v>54.79</v>
      </c>
      <c r="K3559" s="3">
        <v>64.59</v>
      </c>
    </row>
    <row r="3560" spans="1:11">
      <c r="A3560" t="s">
        <v>10791</v>
      </c>
      <c r="B3560" s="1" t="s">
        <v>10792</v>
      </c>
      <c r="C3560" s="2">
        <v>46189.396689814799</v>
      </c>
      <c r="D3560" s="1" t="s">
        <v>10793</v>
      </c>
      <c r="E3560" s="1" t="s">
        <v>9047</v>
      </c>
      <c r="F3560" s="2">
        <v>46167.25</v>
      </c>
      <c r="G3560" s="3">
        <v>62.04</v>
      </c>
      <c r="H3560" s="3">
        <v>50</v>
      </c>
      <c r="I3560" s="3">
        <v>76.2</v>
      </c>
      <c r="J3560" s="3">
        <v>52.97</v>
      </c>
      <c r="K3560" s="3">
        <v>65.760000000000005</v>
      </c>
    </row>
    <row r="3561" spans="1:11">
      <c r="A3561" t="s">
        <v>10794</v>
      </c>
      <c r="B3561" s="1" t="s">
        <v>10795</v>
      </c>
      <c r="C3561" s="2">
        <v>46189.396689814799</v>
      </c>
      <c r="D3561" s="1" t="s">
        <v>10796</v>
      </c>
      <c r="E3561" s="1" t="s">
        <v>9047</v>
      </c>
      <c r="F3561" s="2">
        <v>46167.291666666701</v>
      </c>
      <c r="G3561" s="3">
        <v>62.57</v>
      </c>
      <c r="H3561" s="3">
        <v>46.5</v>
      </c>
      <c r="I3561" s="3">
        <v>77.900000000000006</v>
      </c>
      <c r="J3561" s="3">
        <v>50.75</v>
      </c>
      <c r="K3561" s="3">
        <v>67.02</v>
      </c>
    </row>
    <row r="3562" spans="1:11">
      <c r="A3562" t="s">
        <v>10797</v>
      </c>
      <c r="B3562" s="1" t="s">
        <v>10798</v>
      </c>
      <c r="C3562" s="2">
        <v>46189.396620370397</v>
      </c>
      <c r="D3562" s="1" t="s">
        <v>10799</v>
      </c>
      <c r="E3562" s="1" t="s">
        <v>9047</v>
      </c>
      <c r="F3562" s="2">
        <v>46167.333333333299</v>
      </c>
      <c r="G3562" s="3">
        <v>63.43</v>
      </c>
      <c r="H3562" s="3">
        <v>44.6</v>
      </c>
      <c r="I3562" s="3">
        <v>85.4</v>
      </c>
      <c r="J3562" s="3">
        <v>49.49</v>
      </c>
      <c r="K3562" s="3">
        <v>67.52</v>
      </c>
    </row>
    <row r="3563" spans="1:11">
      <c r="A3563" t="s">
        <v>10800</v>
      </c>
      <c r="B3563" s="1" t="s">
        <v>10801</v>
      </c>
      <c r="C3563" s="2">
        <v>46189.396655092598</v>
      </c>
      <c r="D3563" s="1" t="s">
        <v>10802</v>
      </c>
      <c r="E3563" s="1" t="s">
        <v>9047</v>
      </c>
      <c r="F3563" s="2">
        <v>46167.375</v>
      </c>
      <c r="G3563" s="3">
        <v>64.56</v>
      </c>
      <c r="H3563" s="3">
        <v>45.5</v>
      </c>
      <c r="I3563" s="3">
        <v>75.099999999999994</v>
      </c>
      <c r="J3563" s="3">
        <v>50.67</v>
      </c>
      <c r="K3563" s="3">
        <v>68.55</v>
      </c>
    </row>
    <row r="3564" spans="1:11">
      <c r="A3564" t="s">
        <v>10803</v>
      </c>
      <c r="B3564" s="1" t="s">
        <v>10804</v>
      </c>
      <c r="C3564" s="2">
        <v>46189.396724537</v>
      </c>
      <c r="D3564" s="1" t="s">
        <v>10805</v>
      </c>
      <c r="E3564" s="1" t="s">
        <v>9047</v>
      </c>
      <c r="F3564" s="2">
        <v>46167.416666666701</v>
      </c>
      <c r="G3564" s="3">
        <v>65.88</v>
      </c>
      <c r="H3564" s="3">
        <v>46.4</v>
      </c>
      <c r="I3564" s="3">
        <v>87.9</v>
      </c>
      <c r="J3564" s="3">
        <v>51.95</v>
      </c>
      <c r="K3564" s="3">
        <v>69.239999999999995</v>
      </c>
    </row>
    <row r="3565" spans="1:11">
      <c r="A3565" t="s">
        <v>10806</v>
      </c>
      <c r="B3565" s="1" t="s">
        <v>10807</v>
      </c>
      <c r="C3565" s="2">
        <v>46189.396736111099</v>
      </c>
      <c r="D3565" s="1" t="s">
        <v>10808</v>
      </c>
      <c r="E3565" s="1" t="s">
        <v>9047</v>
      </c>
      <c r="F3565" s="2">
        <v>46167.458333333299</v>
      </c>
      <c r="G3565" s="3">
        <v>66.36</v>
      </c>
      <c r="H3565" s="3">
        <v>47.6</v>
      </c>
      <c r="I3565" s="3">
        <v>85.3</v>
      </c>
      <c r="J3565" s="3">
        <v>54.64</v>
      </c>
      <c r="K3565" s="3">
        <v>69.63</v>
      </c>
    </row>
    <row r="3566" spans="1:11">
      <c r="A3566" t="s">
        <v>10809</v>
      </c>
      <c r="B3566" s="1" t="s">
        <v>10810</v>
      </c>
      <c r="C3566" s="2">
        <v>46189.396724537</v>
      </c>
      <c r="D3566" s="1" t="s">
        <v>10811</v>
      </c>
      <c r="E3566" s="1" t="s">
        <v>9047</v>
      </c>
      <c r="F3566" s="2">
        <v>46167.5</v>
      </c>
      <c r="G3566" s="3">
        <v>66.22</v>
      </c>
      <c r="H3566" s="3">
        <v>46.7</v>
      </c>
      <c r="I3566" s="3">
        <v>80.099999999999994</v>
      </c>
      <c r="J3566" s="3">
        <v>53.83</v>
      </c>
      <c r="K3566" s="3">
        <v>69.66</v>
      </c>
    </row>
    <row r="3567" spans="1:11">
      <c r="A3567" t="s">
        <v>10812</v>
      </c>
      <c r="B3567" s="1" t="s">
        <v>10813</v>
      </c>
      <c r="C3567" s="2">
        <v>46189.3967708333</v>
      </c>
      <c r="D3567" s="1" t="s">
        <v>10814</v>
      </c>
      <c r="E3567" s="1" t="s">
        <v>9047</v>
      </c>
      <c r="F3567" s="2">
        <v>46167.541666666701</v>
      </c>
      <c r="G3567" s="3">
        <v>66.39</v>
      </c>
      <c r="H3567" s="3">
        <v>48.6</v>
      </c>
      <c r="I3567" s="3">
        <v>87.3</v>
      </c>
      <c r="J3567" s="3">
        <v>54.19</v>
      </c>
      <c r="K3567" s="3">
        <v>69.599999999999994</v>
      </c>
    </row>
    <row r="3568" spans="1:11">
      <c r="A3568" t="s">
        <v>10815</v>
      </c>
      <c r="B3568" s="1" t="s">
        <v>10816</v>
      </c>
      <c r="C3568" s="2">
        <v>46189.396701388898</v>
      </c>
      <c r="D3568" s="1" t="s">
        <v>10817</v>
      </c>
      <c r="E3568" s="1" t="s">
        <v>9047</v>
      </c>
      <c r="F3568" s="2">
        <v>46167.583333333299</v>
      </c>
      <c r="G3568" s="3">
        <v>65.69</v>
      </c>
      <c r="H3568" s="3">
        <v>48.6</v>
      </c>
      <c r="I3568" s="3">
        <v>81.400000000000006</v>
      </c>
      <c r="J3568" s="3">
        <v>54.15</v>
      </c>
      <c r="K3568" s="3">
        <v>69.23</v>
      </c>
    </row>
    <row r="3569" spans="1:11">
      <c r="A3569" t="s">
        <v>10818</v>
      </c>
      <c r="B3569" s="1" t="s">
        <v>10819</v>
      </c>
      <c r="C3569" s="2">
        <v>46189.396701388898</v>
      </c>
      <c r="D3569" s="1" t="s">
        <v>10820</v>
      </c>
      <c r="E3569" s="1" t="s">
        <v>9047</v>
      </c>
      <c r="F3569" s="2">
        <v>46167.625</v>
      </c>
      <c r="G3569" s="3">
        <v>66.14</v>
      </c>
      <c r="H3569" s="3">
        <v>48.1</v>
      </c>
      <c r="I3569" s="3">
        <v>95</v>
      </c>
      <c r="J3569" s="3">
        <v>54.06</v>
      </c>
      <c r="K3569" s="3">
        <v>69.03</v>
      </c>
    </row>
    <row r="3570" spans="1:11">
      <c r="A3570" t="s">
        <v>10821</v>
      </c>
      <c r="B3570" s="1" t="s">
        <v>10822</v>
      </c>
      <c r="C3570" s="2">
        <v>46189.396608796298</v>
      </c>
      <c r="D3570" s="1" t="s">
        <v>10823</v>
      </c>
      <c r="E3570" s="1" t="s">
        <v>9047</v>
      </c>
      <c r="F3570" s="2">
        <v>46167.666666666701</v>
      </c>
      <c r="G3570" s="3">
        <v>65.239999999999995</v>
      </c>
      <c r="H3570" s="3">
        <v>47.9</v>
      </c>
      <c r="I3570" s="3">
        <v>81.2</v>
      </c>
      <c r="J3570" s="3">
        <v>53.39</v>
      </c>
      <c r="K3570" s="3">
        <v>69.150000000000006</v>
      </c>
    </row>
    <row r="3571" spans="1:11">
      <c r="A3571" t="s">
        <v>10824</v>
      </c>
      <c r="B3571" s="1" t="s">
        <v>10825</v>
      </c>
      <c r="C3571" s="2">
        <v>46189.396620370397</v>
      </c>
      <c r="D3571" s="1" t="s">
        <v>10826</v>
      </c>
      <c r="E3571" s="1" t="s">
        <v>9047</v>
      </c>
      <c r="F3571" s="2">
        <v>46167.708333333299</v>
      </c>
      <c r="G3571" s="3">
        <v>65.53</v>
      </c>
      <c r="H3571" s="3">
        <v>48.4</v>
      </c>
      <c r="I3571" s="3">
        <v>88.9</v>
      </c>
      <c r="J3571" s="3">
        <v>54.08</v>
      </c>
      <c r="K3571" s="3">
        <v>69.19</v>
      </c>
    </row>
    <row r="3572" spans="1:11">
      <c r="A3572" t="s">
        <v>10827</v>
      </c>
      <c r="B3572" s="1" t="s">
        <v>10828</v>
      </c>
      <c r="C3572" s="2">
        <v>46189.3967708333</v>
      </c>
      <c r="D3572" s="1" t="s">
        <v>10829</v>
      </c>
      <c r="E3572" s="1" t="s">
        <v>9047</v>
      </c>
      <c r="F3572" s="2">
        <v>46167.75</v>
      </c>
      <c r="G3572" s="3">
        <v>64.87</v>
      </c>
      <c r="H3572" s="3">
        <v>48.8</v>
      </c>
      <c r="I3572" s="3">
        <v>87.4</v>
      </c>
      <c r="J3572" s="3">
        <v>52.97</v>
      </c>
      <c r="K3572" s="3">
        <v>68.55</v>
      </c>
    </row>
    <row r="3573" spans="1:11">
      <c r="A3573" t="s">
        <v>10830</v>
      </c>
      <c r="B3573" s="1" t="s">
        <v>10831</v>
      </c>
      <c r="C3573" s="2">
        <v>46189.396678240701</v>
      </c>
      <c r="D3573" s="1" t="s">
        <v>10832</v>
      </c>
      <c r="E3573" s="1" t="s">
        <v>9047</v>
      </c>
      <c r="F3573" s="2">
        <v>46167.791666666701</v>
      </c>
      <c r="G3573" s="3">
        <v>64.349999999999994</v>
      </c>
      <c r="H3573" s="3">
        <v>48.7</v>
      </c>
      <c r="I3573" s="3">
        <v>80.599999999999994</v>
      </c>
      <c r="J3573" s="3">
        <v>51.84</v>
      </c>
      <c r="K3573" s="3">
        <v>68.44</v>
      </c>
    </row>
    <row r="3574" spans="1:11">
      <c r="A3574" t="s">
        <v>10833</v>
      </c>
      <c r="B3574" s="1" t="s">
        <v>10834</v>
      </c>
      <c r="C3574" s="2">
        <v>46189.396678240701</v>
      </c>
      <c r="D3574" s="1" t="s">
        <v>10835</v>
      </c>
      <c r="E3574" s="1" t="s">
        <v>9047</v>
      </c>
      <c r="F3574" s="2">
        <v>46167.833333333299</v>
      </c>
      <c r="G3574" s="3">
        <v>64.16</v>
      </c>
      <c r="H3574" s="3">
        <v>48.7</v>
      </c>
      <c r="I3574" s="3">
        <v>85.5</v>
      </c>
      <c r="J3574" s="3">
        <v>52.6</v>
      </c>
      <c r="K3574" s="3">
        <v>68.08</v>
      </c>
    </row>
    <row r="3575" spans="1:11">
      <c r="A3575" t="s">
        <v>10836</v>
      </c>
      <c r="B3575" s="1" t="s">
        <v>10837</v>
      </c>
      <c r="C3575" s="2">
        <v>46189.3967708333</v>
      </c>
      <c r="D3575" s="1" t="s">
        <v>10838</v>
      </c>
      <c r="E3575" s="1" t="s">
        <v>9047</v>
      </c>
      <c r="F3575" s="2">
        <v>46167.875</v>
      </c>
      <c r="G3575" s="3">
        <v>62.89</v>
      </c>
      <c r="H3575" s="3">
        <v>49.9</v>
      </c>
      <c r="I3575" s="3">
        <v>80</v>
      </c>
      <c r="J3575" s="3">
        <v>53.46</v>
      </c>
      <c r="K3575" s="3">
        <v>67.19</v>
      </c>
    </row>
    <row r="3576" spans="1:11">
      <c r="A3576" t="s">
        <v>10839</v>
      </c>
      <c r="B3576" s="1" t="s">
        <v>10840</v>
      </c>
      <c r="C3576" s="2">
        <v>46189.396701388898</v>
      </c>
      <c r="D3576" s="1" t="s">
        <v>10841</v>
      </c>
      <c r="E3576" s="1" t="s">
        <v>9047</v>
      </c>
      <c r="F3576" s="2">
        <v>46167.916666666701</v>
      </c>
      <c r="G3576" s="3">
        <v>62.06</v>
      </c>
      <c r="H3576" s="3">
        <v>50.4</v>
      </c>
      <c r="I3576" s="3">
        <v>77.5</v>
      </c>
      <c r="J3576" s="3">
        <v>54</v>
      </c>
      <c r="K3576" s="3">
        <v>65.64</v>
      </c>
    </row>
    <row r="3577" spans="1:11">
      <c r="A3577" t="s">
        <v>10842</v>
      </c>
      <c r="B3577" s="1" t="s">
        <v>10843</v>
      </c>
      <c r="C3577" s="2">
        <v>46189.396736111099</v>
      </c>
      <c r="D3577" s="1" t="s">
        <v>10844</v>
      </c>
      <c r="E3577" s="1" t="s">
        <v>9047</v>
      </c>
      <c r="F3577" s="2">
        <v>46167.958333333299</v>
      </c>
      <c r="G3577" s="3">
        <v>60.98</v>
      </c>
      <c r="H3577" s="3">
        <v>49.4</v>
      </c>
      <c r="I3577" s="3">
        <v>84.1</v>
      </c>
      <c r="J3577" s="3">
        <v>53.5</v>
      </c>
      <c r="K3577" s="3">
        <v>63.69</v>
      </c>
    </row>
    <row r="3578" spans="1:11">
      <c r="A3578" t="s">
        <v>10845</v>
      </c>
      <c r="B3578" s="1" t="s">
        <v>10846</v>
      </c>
      <c r="C3578" s="2">
        <v>46189.3967708333</v>
      </c>
      <c r="D3578" s="1" t="s">
        <v>10847</v>
      </c>
      <c r="E3578" s="1" t="s">
        <v>9047</v>
      </c>
      <c r="F3578" s="2">
        <v>46168</v>
      </c>
      <c r="G3578" s="3">
        <v>59.21</v>
      </c>
      <c r="H3578" s="3">
        <v>48.9</v>
      </c>
      <c r="I3578" s="3">
        <v>77.599999999999994</v>
      </c>
      <c r="J3578" s="3">
        <v>51.84</v>
      </c>
      <c r="K3578" s="3">
        <v>61.42</v>
      </c>
    </row>
    <row r="3579" spans="1:11">
      <c r="A3579" t="s">
        <v>10848</v>
      </c>
      <c r="B3579" s="1" t="s">
        <v>10849</v>
      </c>
      <c r="C3579" s="2">
        <v>46189.3967708333</v>
      </c>
      <c r="D3579" s="1" t="s">
        <v>10850</v>
      </c>
      <c r="E3579" s="1" t="s">
        <v>9047</v>
      </c>
      <c r="F3579" s="2">
        <v>46168.041666666701</v>
      </c>
      <c r="G3579" s="3">
        <v>58.11</v>
      </c>
      <c r="H3579" s="3">
        <v>47.8</v>
      </c>
      <c r="I3579" s="3">
        <v>77.400000000000006</v>
      </c>
      <c r="J3579" s="3">
        <v>51.57</v>
      </c>
      <c r="K3579" s="3">
        <v>58.42</v>
      </c>
    </row>
    <row r="3580" spans="1:11">
      <c r="A3580" t="s">
        <v>10851</v>
      </c>
      <c r="B3580" s="1" t="s">
        <v>10852</v>
      </c>
      <c r="C3580" s="2">
        <v>46189.396678240701</v>
      </c>
      <c r="D3580" s="1" t="s">
        <v>10853</v>
      </c>
      <c r="E3580" s="1" t="s">
        <v>9047</v>
      </c>
      <c r="F3580" s="2">
        <v>46168.083333333299</v>
      </c>
      <c r="G3580" s="3">
        <v>57.39</v>
      </c>
      <c r="H3580" s="3">
        <v>48.9</v>
      </c>
      <c r="I3580" s="3">
        <v>79.599999999999994</v>
      </c>
      <c r="J3580" s="3">
        <v>51.79</v>
      </c>
      <c r="K3580" s="3">
        <v>57.74</v>
      </c>
    </row>
    <row r="3581" spans="1:11">
      <c r="A3581" t="s">
        <v>10854</v>
      </c>
      <c r="B3581" s="1" t="s">
        <v>10855</v>
      </c>
      <c r="C3581" s="2">
        <v>46189.396631944401</v>
      </c>
      <c r="D3581" s="1" t="s">
        <v>10856</v>
      </c>
      <c r="E3581" s="1" t="s">
        <v>9047</v>
      </c>
      <c r="F3581" s="2">
        <v>46168.125</v>
      </c>
      <c r="G3581" s="3">
        <v>57.77</v>
      </c>
      <c r="H3581" s="3">
        <v>49.6</v>
      </c>
      <c r="I3581" s="3">
        <v>76.099999999999994</v>
      </c>
      <c r="J3581" s="3">
        <v>53.02</v>
      </c>
      <c r="K3581" s="3">
        <v>59.1</v>
      </c>
    </row>
    <row r="3582" spans="1:11">
      <c r="A3582" t="s">
        <v>10857</v>
      </c>
      <c r="B3582" s="1" t="s">
        <v>10858</v>
      </c>
      <c r="C3582" s="2">
        <v>46189.3967708333</v>
      </c>
      <c r="D3582" s="1" t="s">
        <v>10859</v>
      </c>
      <c r="E3582" s="1" t="s">
        <v>9047</v>
      </c>
      <c r="F3582" s="2">
        <v>46168.166666666701</v>
      </c>
      <c r="G3582" s="3">
        <v>60.36</v>
      </c>
      <c r="H3582" s="3">
        <v>50.4</v>
      </c>
      <c r="I3582" s="3">
        <v>76.3</v>
      </c>
      <c r="J3582" s="3">
        <v>54.36</v>
      </c>
      <c r="K3582" s="3">
        <v>62.3</v>
      </c>
    </row>
    <row r="3583" spans="1:11">
      <c r="A3583" t="s">
        <v>10860</v>
      </c>
      <c r="B3583" s="1" t="s">
        <v>10861</v>
      </c>
      <c r="C3583" s="2">
        <v>46189.396620370397</v>
      </c>
      <c r="D3583" s="1" t="s">
        <v>10862</v>
      </c>
      <c r="E3583" s="1" t="s">
        <v>9047</v>
      </c>
      <c r="F3583" s="2">
        <v>46168.208333333299</v>
      </c>
      <c r="G3583" s="3">
        <v>64.989999999999995</v>
      </c>
      <c r="H3583" s="3">
        <v>55</v>
      </c>
      <c r="I3583" s="3">
        <v>76.2</v>
      </c>
      <c r="J3583" s="3">
        <v>58.29</v>
      </c>
      <c r="K3583" s="3">
        <v>68.75</v>
      </c>
    </row>
    <row r="3584" spans="1:11">
      <c r="A3584" t="s">
        <v>10863</v>
      </c>
      <c r="B3584" s="1" t="s">
        <v>10864</v>
      </c>
      <c r="C3584" s="2">
        <v>46189.396747685198</v>
      </c>
      <c r="D3584" s="1" t="s">
        <v>10865</v>
      </c>
      <c r="E3584" s="1" t="s">
        <v>9047</v>
      </c>
      <c r="F3584" s="2">
        <v>46168.25</v>
      </c>
      <c r="G3584" s="3">
        <v>66.03</v>
      </c>
      <c r="H3584" s="3">
        <v>53.4</v>
      </c>
      <c r="I3584" s="3">
        <v>82.2</v>
      </c>
      <c r="J3584" s="3">
        <v>58.2</v>
      </c>
      <c r="K3584" s="3">
        <v>69.58</v>
      </c>
    </row>
    <row r="3585" spans="1:11">
      <c r="A3585" t="s">
        <v>10866</v>
      </c>
      <c r="B3585" s="1" t="s">
        <v>10867</v>
      </c>
      <c r="C3585" s="2">
        <v>46189.396747685198</v>
      </c>
      <c r="D3585" s="1" t="s">
        <v>10868</v>
      </c>
      <c r="E3585" s="1" t="s">
        <v>9047</v>
      </c>
      <c r="F3585" s="2">
        <v>46168.291666666701</v>
      </c>
      <c r="G3585" s="3">
        <v>66.010000000000005</v>
      </c>
      <c r="H3585" s="3">
        <v>52.2</v>
      </c>
      <c r="I3585" s="3">
        <v>79.599999999999994</v>
      </c>
      <c r="J3585" s="3">
        <v>57.29</v>
      </c>
      <c r="K3585" s="3">
        <v>69.33</v>
      </c>
    </row>
    <row r="3586" spans="1:11">
      <c r="A3586" t="s">
        <v>10869</v>
      </c>
      <c r="B3586" s="1" t="s">
        <v>10870</v>
      </c>
      <c r="C3586" s="2">
        <v>46189.396689814799</v>
      </c>
      <c r="D3586" s="1" t="s">
        <v>10871</v>
      </c>
      <c r="E3586" s="1" t="s">
        <v>9047</v>
      </c>
      <c r="F3586" s="2">
        <v>46168.333333333299</v>
      </c>
      <c r="G3586" s="3">
        <v>66.27</v>
      </c>
      <c r="H3586" s="3">
        <v>50.9</v>
      </c>
      <c r="I3586" s="3">
        <v>84.1</v>
      </c>
      <c r="J3586" s="3">
        <v>58.01</v>
      </c>
      <c r="K3586" s="3">
        <v>69.31</v>
      </c>
    </row>
    <row r="3587" spans="1:11">
      <c r="A3587" t="s">
        <v>10872</v>
      </c>
      <c r="B3587" s="1" t="s">
        <v>10873</v>
      </c>
      <c r="C3587" s="2">
        <v>46189.396747685198</v>
      </c>
      <c r="D3587" s="1" t="s">
        <v>10874</v>
      </c>
      <c r="E3587" s="1" t="s">
        <v>9047</v>
      </c>
      <c r="F3587" s="2">
        <v>46168.375</v>
      </c>
      <c r="G3587" s="3">
        <v>66.930000000000007</v>
      </c>
      <c r="H3587" s="3">
        <v>56.1</v>
      </c>
      <c r="I3587" s="3">
        <v>82.4</v>
      </c>
      <c r="J3587" s="3">
        <v>61.44</v>
      </c>
      <c r="K3587" s="3">
        <v>69.400000000000006</v>
      </c>
    </row>
    <row r="3588" spans="1:11">
      <c r="A3588" t="s">
        <v>10875</v>
      </c>
      <c r="B3588" s="1" t="s">
        <v>10876</v>
      </c>
      <c r="C3588" s="2">
        <v>46189.396631944401</v>
      </c>
      <c r="D3588" s="1" t="s">
        <v>10877</v>
      </c>
      <c r="E3588" s="1" t="s">
        <v>9047</v>
      </c>
      <c r="F3588" s="2">
        <v>46168.416666666701</v>
      </c>
      <c r="G3588" s="3">
        <v>65.209999999999994</v>
      </c>
      <c r="H3588" s="3">
        <v>47.7</v>
      </c>
      <c r="I3588" s="3">
        <v>85</v>
      </c>
      <c r="J3588" s="3">
        <v>54.98</v>
      </c>
      <c r="K3588" s="3">
        <v>68.67</v>
      </c>
    </row>
    <row r="3589" spans="1:11">
      <c r="A3589" t="s">
        <v>10878</v>
      </c>
      <c r="B3589" s="1" t="s">
        <v>10879</v>
      </c>
      <c r="C3589" s="2">
        <v>46189.396608796298</v>
      </c>
      <c r="D3589" s="1" t="s">
        <v>10880</v>
      </c>
      <c r="E3589" s="1" t="s">
        <v>9047</v>
      </c>
      <c r="F3589" s="2">
        <v>46168.458333333299</v>
      </c>
      <c r="G3589" s="3">
        <v>65.5</v>
      </c>
      <c r="H3589" s="3">
        <v>48.6</v>
      </c>
      <c r="I3589" s="3">
        <v>81.900000000000006</v>
      </c>
      <c r="J3589" s="3">
        <v>55.2</v>
      </c>
      <c r="K3589" s="3">
        <v>69.02</v>
      </c>
    </row>
    <row r="3590" spans="1:11">
      <c r="A3590" t="s">
        <v>10881</v>
      </c>
      <c r="B3590" s="1" t="s">
        <v>10882</v>
      </c>
      <c r="C3590" s="2">
        <v>46189.396620370397</v>
      </c>
      <c r="D3590" s="1" t="s">
        <v>10883</v>
      </c>
      <c r="E3590" s="1" t="s">
        <v>9047</v>
      </c>
      <c r="F3590" s="2">
        <v>46168.5</v>
      </c>
      <c r="G3590" s="3">
        <v>66.39</v>
      </c>
      <c r="H3590" s="3">
        <v>49.6</v>
      </c>
      <c r="I3590" s="3">
        <v>87.9</v>
      </c>
      <c r="J3590" s="3">
        <v>57.1</v>
      </c>
      <c r="K3590" s="3">
        <v>69.58</v>
      </c>
    </row>
    <row r="3591" spans="1:11">
      <c r="A3591" t="s">
        <v>10884</v>
      </c>
      <c r="B3591" s="1" t="s">
        <v>10885</v>
      </c>
      <c r="C3591" s="2">
        <v>46189.396655092598</v>
      </c>
      <c r="D3591" s="1" t="s">
        <v>10886</v>
      </c>
      <c r="E3591" s="1" t="s">
        <v>9047</v>
      </c>
      <c r="F3591" s="2">
        <v>46168.541666666701</v>
      </c>
      <c r="G3591" s="3">
        <v>66.77</v>
      </c>
      <c r="H3591" s="3">
        <v>51.1</v>
      </c>
      <c r="I3591" s="3">
        <v>83.1</v>
      </c>
      <c r="J3591" s="3">
        <v>58.92</v>
      </c>
      <c r="K3591" s="3">
        <v>69.84</v>
      </c>
    </row>
    <row r="3592" spans="1:11">
      <c r="A3592" t="s">
        <v>10887</v>
      </c>
      <c r="B3592" s="1" t="s">
        <v>10888</v>
      </c>
      <c r="C3592" s="2">
        <v>46189.396597222199</v>
      </c>
      <c r="D3592" s="1" t="s">
        <v>10889</v>
      </c>
      <c r="E3592" s="1" t="s">
        <v>9047</v>
      </c>
      <c r="F3592" s="2">
        <v>46168.583333333299</v>
      </c>
      <c r="G3592" s="3">
        <v>66.66</v>
      </c>
      <c r="H3592" s="3">
        <v>52.3</v>
      </c>
      <c r="I3592" s="3">
        <v>83.3</v>
      </c>
      <c r="J3592" s="3">
        <v>59.58</v>
      </c>
      <c r="K3592" s="3">
        <v>69.55</v>
      </c>
    </row>
    <row r="3593" spans="1:11">
      <c r="A3593" t="s">
        <v>10890</v>
      </c>
      <c r="B3593" s="1" t="s">
        <v>10891</v>
      </c>
      <c r="C3593" s="2">
        <v>46189.396597222199</v>
      </c>
      <c r="D3593" s="1" t="s">
        <v>10892</v>
      </c>
      <c r="E3593" s="1" t="s">
        <v>9047</v>
      </c>
      <c r="F3593" s="2">
        <v>46168.625</v>
      </c>
      <c r="G3593" s="3">
        <v>66.510000000000005</v>
      </c>
      <c r="H3593" s="3">
        <v>54.4</v>
      </c>
      <c r="I3593" s="3">
        <v>82.3</v>
      </c>
      <c r="J3593" s="3">
        <v>59.14</v>
      </c>
      <c r="K3593" s="3">
        <v>69.5</v>
      </c>
    </row>
    <row r="3594" spans="1:11">
      <c r="A3594" t="s">
        <v>10893</v>
      </c>
      <c r="B3594" s="1" t="s">
        <v>10894</v>
      </c>
      <c r="C3594" s="2">
        <v>46189.396747685198</v>
      </c>
      <c r="D3594" s="1" t="s">
        <v>10895</v>
      </c>
      <c r="E3594" s="1" t="s">
        <v>9047</v>
      </c>
      <c r="F3594" s="2">
        <v>46168.666666666701</v>
      </c>
      <c r="G3594" s="3">
        <v>67.63</v>
      </c>
      <c r="H3594" s="3">
        <v>52.5</v>
      </c>
      <c r="I3594" s="3">
        <v>91.1</v>
      </c>
      <c r="J3594" s="3">
        <v>59.29</v>
      </c>
      <c r="K3594" s="3">
        <v>70.2</v>
      </c>
    </row>
    <row r="3595" spans="1:11">
      <c r="A3595" t="s">
        <v>10896</v>
      </c>
      <c r="B3595" s="1" t="s">
        <v>10897</v>
      </c>
      <c r="C3595" s="2">
        <v>46189.396689814799</v>
      </c>
      <c r="D3595" s="1" t="s">
        <v>10898</v>
      </c>
      <c r="E3595" s="1" t="s">
        <v>9047</v>
      </c>
      <c r="F3595" s="2">
        <v>46168.708333333299</v>
      </c>
      <c r="G3595" s="3">
        <v>68.099999999999994</v>
      </c>
      <c r="H3595" s="3">
        <v>53.1</v>
      </c>
      <c r="I3595" s="3">
        <v>94.3</v>
      </c>
      <c r="J3595" s="3">
        <v>59.96</v>
      </c>
      <c r="K3595" s="3">
        <v>70.36</v>
      </c>
    </row>
    <row r="3596" spans="1:11">
      <c r="A3596" t="s">
        <v>10899</v>
      </c>
      <c r="B3596" s="1" t="s">
        <v>10900</v>
      </c>
      <c r="C3596" s="2">
        <v>46189.396689814799</v>
      </c>
      <c r="D3596" s="1" t="s">
        <v>10901</v>
      </c>
      <c r="E3596" s="1" t="s">
        <v>9047</v>
      </c>
      <c r="F3596" s="2">
        <v>46168.75</v>
      </c>
      <c r="G3596" s="3">
        <v>65.89</v>
      </c>
      <c r="H3596" s="3">
        <v>46.7</v>
      </c>
      <c r="I3596" s="3">
        <v>79.8</v>
      </c>
      <c r="J3596" s="3">
        <v>54.41</v>
      </c>
      <c r="K3596" s="3">
        <v>69.400000000000006</v>
      </c>
    </row>
    <row r="3597" spans="1:11">
      <c r="A3597" t="s">
        <v>10902</v>
      </c>
      <c r="B3597" s="1" t="s">
        <v>10903</v>
      </c>
      <c r="C3597" s="2">
        <v>46189.396608796298</v>
      </c>
      <c r="D3597" s="1" t="s">
        <v>10904</v>
      </c>
      <c r="E3597" s="1" t="s">
        <v>9047</v>
      </c>
      <c r="F3597" s="2">
        <v>46168.791666666701</v>
      </c>
      <c r="G3597" s="3">
        <v>64.7</v>
      </c>
      <c r="H3597" s="3">
        <v>47.1</v>
      </c>
      <c r="I3597" s="3">
        <v>78.3</v>
      </c>
      <c r="J3597" s="3">
        <v>52.36</v>
      </c>
      <c r="K3597" s="3">
        <v>68.849999999999994</v>
      </c>
    </row>
    <row r="3598" spans="1:11">
      <c r="A3598" t="s">
        <v>10905</v>
      </c>
      <c r="B3598" s="1" t="s">
        <v>10906</v>
      </c>
      <c r="C3598" s="2">
        <v>46189.396655092598</v>
      </c>
      <c r="D3598" s="1" t="s">
        <v>10907</v>
      </c>
      <c r="E3598" s="1" t="s">
        <v>9047</v>
      </c>
      <c r="F3598" s="2">
        <v>46168.833333333299</v>
      </c>
      <c r="G3598" s="3">
        <v>64.91</v>
      </c>
      <c r="H3598" s="3">
        <v>49.5</v>
      </c>
      <c r="I3598" s="3">
        <v>83.2</v>
      </c>
      <c r="J3598" s="3">
        <v>55.23</v>
      </c>
      <c r="K3598" s="3">
        <v>68.72</v>
      </c>
    </row>
    <row r="3599" spans="1:11">
      <c r="A3599" t="s">
        <v>10908</v>
      </c>
      <c r="B3599" s="1" t="s">
        <v>10909</v>
      </c>
      <c r="C3599" s="2">
        <v>46189.3967708333</v>
      </c>
      <c r="D3599" s="1" t="s">
        <v>10910</v>
      </c>
      <c r="E3599" s="1" t="s">
        <v>9047</v>
      </c>
      <c r="F3599" s="2">
        <v>46168.875</v>
      </c>
      <c r="G3599" s="3">
        <v>64.760000000000005</v>
      </c>
      <c r="H3599" s="3">
        <v>49.7</v>
      </c>
      <c r="I3599" s="3">
        <v>86</v>
      </c>
      <c r="J3599" s="3">
        <v>54.37</v>
      </c>
      <c r="K3599" s="3">
        <v>68.64</v>
      </c>
    </row>
    <row r="3600" spans="1:11">
      <c r="A3600" t="s">
        <v>10911</v>
      </c>
      <c r="B3600" s="1" t="s">
        <v>10912</v>
      </c>
      <c r="C3600" s="2">
        <v>46189.396608796298</v>
      </c>
      <c r="D3600" s="1" t="s">
        <v>10913</v>
      </c>
      <c r="E3600" s="1" t="s">
        <v>9047</v>
      </c>
      <c r="F3600" s="2">
        <v>46168.916666666701</v>
      </c>
      <c r="G3600" s="3">
        <v>64.400000000000006</v>
      </c>
      <c r="H3600" s="3">
        <v>49.9</v>
      </c>
      <c r="I3600" s="3">
        <v>84.2</v>
      </c>
      <c r="J3600" s="3">
        <v>55.07</v>
      </c>
      <c r="K3600" s="3">
        <v>67.81</v>
      </c>
    </row>
    <row r="3601" spans="1:11">
      <c r="A3601" t="s">
        <v>10914</v>
      </c>
      <c r="B3601" s="1" t="s">
        <v>10915</v>
      </c>
      <c r="C3601" s="2">
        <v>46189.396666666697</v>
      </c>
      <c r="D3601" s="1" t="s">
        <v>10916</v>
      </c>
      <c r="E3601" s="1" t="s">
        <v>9047</v>
      </c>
      <c r="F3601" s="2">
        <v>46168.958333333299</v>
      </c>
      <c r="G3601" s="3">
        <v>64.39</v>
      </c>
      <c r="H3601" s="3">
        <v>49.6</v>
      </c>
      <c r="I3601" s="3">
        <v>88.6</v>
      </c>
      <c r="J3601" s="3">
        <v>54.31</v>
      </c>
      <c r="K3601" s="3">
        <v>67.53</v>
      </c>
    </row>
    <row r="3602" spans="1:11">
      <c r="A3602" t="s">
        <v>10917</v>
      </c>
      <c r="B3602" s="1" t="s">
        <v>10918</v>
      </c>
      <c r="C3602" s="2">
        <v>46189.396666666697</v>
      </c>
      <c r="D3602" s="1" t="s">
        <v>10919</v>
      </c>
      <c r="E3602" s="1" t="s">
        <v>9047</v>
      </c>
      <c r="F3602" s="2">
        <v>46169</v>
      </c>
      <c r="G3602" s="3">
        <v>63.58</v>
      </c>
      <c r="H3602" s="3">
        <v>44.9</v>
      </c>
      <c r="I3602" s="3">
        <v>90.3</v>
      </c>
      <c r="J3602" s="3">
        <v>51.68</v>
      </c>
      <c r="K3602" s="3">
        <v>66.61</v>
      </c>
    </row>
    <row r="3603" spans="1:11">
      <c r="A3603" t="s">
        <v>10920</v>
      </c>
      <c r="B3603" s="1" t="s">
        <v>10921</v>
      </c>
      <c r="C3603" s="2">
        <v>46189.396643518499</v>
      </c>
      <c r="D3603" s="1" t="s">
        <v>10922</v>
      </c>
      <c r="E3603" s="1" t="s">
        <v>9047</v>
      </c>
      <c r="F3603" s="2">
        <v>46169.041666666701</v>
      </c>
      <c r="G3603" s="3">
        <v>63.7</v>
      </c>
      <c r="H3603" s="3">
        <v>46.8</v>
      </c>
      <c r="I3603" s="3">
        <v>84.6</v>
      </c>
      <c r="J3603" s="3">
        <v>51.52</v>
      </c>
      <c r="K3603" s="3">
        <v>66.52</v>
      </c>
    </row>
    <row r="3604" spans="1:11">
      <c r="A3604" t="s">
        <v>10923</v>
      </c>
      <c r="B3604" s="1" t="s">
        <v>10924</v>
      </c>
      <c r="C3604" s="2">
        <v>46189.396666666697</v>
      </c>
      <c r="D3604" s="1" t="s">
        <v>10925</v>
      </c>
      <c r="E3604" s="1" t="s">
        <v>9047</v>
      </c>
      <c r="F3604" s="2">
        <v>46169.083333333299</v>
      </c>
      <c r="G3604" s="3">
        <v>61.99</v>
      </c>
      <c r="H3604" s="3">
        <v>44.4</v>
      </c>
      <c r="I3604" s="3">
        <v>80</v>
      </c>
      <c r="J3604" s="3">
        <v>50.87</v>
      </c>
      <c r="K3604" s="3">
        <v>64.540000000000006</v>
      </c>
    </row>
    <row r="3605" spans="1:11">
      <c r="A3605" t="s">
        <v>10926</v>
      </c>
      <c r="B3605" s="1" t="s">
        <v>10927</v>
      </c>
      <c r="C3605" s="2">
        <v>46189.396643518499</v>
      </c>
      <c r="D3605" s="1" t="s">
        <v>10928</v>
      </c>
      <c r="E3605" s="1" t="s">
        <v>9047</v>
      </c>
      <c r="F3605" s="2">
        <v>46169.125</v>
      </c>
      <c r="G3605" s="3">
        <v>62.56</v>
      </c>
      <c r="H3605" s="3">
        <v>42.5</v>
      </c>
      <c r="I3605" s="3">
        <v>80.8</v>
      </c>
      <c r="J3605" s="3">
        <v>51.14</v>
      </c>
      <c r="K3605" s="3">
        <v>64.48</v>
      </c>
    </row>
    <row r="3606" spans="1:11">
      <c r="A3606" t="s">
        <v>10929</v>
      </c>
      <c r="B3606" s="1" t="s">
        <v>10930</v>
      </c>
      <c r="C3606" s="2">
        <v>46189.396666666697</v>
      </c>
      <c r="D3606" s="1" t="s">
        <v>10931</v>
      </c>
      <c r="E3606" s="1" t="s">
        <v>9047</v>
      </c>
      <c r="F3606" s="2">
        <v>46169.166666666701</v>
      </c>
      <c r="G3606" s="3">
        <v>63.47</v>
      </c>
      <c r="H3606" s="3">
        <v>49</v>
      </c>
      <c r="I3606" s="3">
        <v>82.9</v>
      </c>
      <c r="J3606" s="3">
        <v>52.85</v>
      </c>
      <c r="K3606" s="3">
        <v>67.209999999999994</v>
      </c>
    </row>
    <row r="3607" spans="1:11">
      <c r="A3607" t="s">
        <v>10932</v>
      </c>
      <c r="B3607" s="1" t="s">
        <v>10933</v>
      </c>
      <c r="C3607" s="2">
        <v>46189.396736111099</v>
      </c>
      <c r="D3607" s="1" t="s">
        <v>10934</v>
      </c>
      <c r="E3607" s="1" t="s">
        <v>9047</v>
      </c>
      <c r="F3607" s="2">
        <v>46169.208333333299</v>
      </c>
      <c r="G3607" s="3">
        <v>65.03</v>
      </c>
      <c r="H3607" s="3">
        <v>51.3</v>
      </c>
      <c r="I3607" s="3">
        <v>80.099999999999994</v>
      </c>
      <c r="J3607" s="3">
        <v>55.07</v>
      </c>
      <c r="K3607" s="3">
        <v>68.89</v>
      </c>
    </row>
    <row r="3608" spans="1:11">
      <c r="A3608" t="s">
        <v>10935</v>
      </c>
      <c r="B3608" s="1" t="s">
        <v>10936</v>
      </c>
      <c r="C3608" s="2">
        <v>46189.396712962996</v>
      </c>
      <c r="D3608" s="1" t="s">
        <v>10937</v>
      </c>
      <c r="E3608" s="1" t="s">
        <v>9047</v>
      </c>
      <c r="F3608" s="2">
        <v>46169.25</v>
      </c>
      <c r="G3608" s="3">
        <v>66.38</v>
      </c>
      <c r="H3608" s="3">
        <v>53.3</v>
      </c>
      <c r="I3608" s="3">
        <v>77.599999999999994</v>
      </c>
      <c r="J3608" s="3">
        <v>57.89</v>
      </c>
      <c r="K3608" s="3">
        <v>69.790000000000006</v>
      </c>
    </row>
    <row r="3609" spans="1:11">
      <c r="A3609" t="s">
        <v>10938</v>
      </c>
      <c r="B3609" s="1" t="s">
        <v>10939</v>
      </c>
      <c r="C3609" s="2">
        <v>46189.396712962996</v>
      </c>
      <c r="D3609" s="1" t="s">
        <v>10940</v>
      </c>
      <c r="E3609" s="1" t="s">
        <v>9047</v>
      </c>
      <c r="F3609" s="2">
        <v>46169.291666666701</v>
      </c>
      <c r="G3609" s="3">
        <v>66.67</v>
      </c>
      <c r="H3609" s="3">
        <v>55.5</v>
      </c>
      <c r="I3609" s="3">
        <v>77.2</v>
      </c>
      <c r="J3609" s="3">
        <v>59.93</v>
      </c>
      <c r="K3609" s="3">
        <v>69.72</v>
      </c>
    </row>
    <row r="3610" spans="1:11">
      <c r="A3610" t="s">
        <v>10941</v>
      </c>
      <c r="B3610" s="1" t="s">
        <v>10942</v>
      </c>
      <c r="C3610" s="2">
        <v>46189.396782407399</v>
      </c>
      <c r="D3610" s="1" t="s">
        <v>10943</v>
      </c>
      <c r="E3610" s="1" t="s">
        <v>9047</v>
      </c>
      <c r="F3610" s="2">
        <v>46169.333333333299</v>
      </c>
      <c r="G3610" s="3">
        <v>66.680000000000007</v>
      </c>
      <c r="H3610" s="3">
        <v>54.6</v>
      </c>
      <c r="I3610" s="3">
        <v>79.5</v>
      </c>
      <c r="J3610" s="3">
        <v>59.31</v>
      </c>
      <c r="K3610" s="3">
        <v>69.69</v>
      </c>
    </row>
    <row r="3611" spans="1:11">
      <c r="A3611" t="s">
        <v>10944</v>
      </c>
      <c r="B3611" s="1" t="s">
        <v>10945</v>
      </c>
      <c r="C3611" s="2">
        <v>46189.396701388898</v>
      </c>
      <c r="D3611" s="1" t="s">
        <v>10946</v>
      </c>
      <c r="E3611" s="1" t="s">
        <v>9047</v>
      </c>
      <c r="F3611" s="2">
        <v>46169.375</v>
      </c>
      <c r="G3611" s="3">
        <v>66.87</v>
      </c>
      <c r="H3611" s="3">
        <v>54.5</v>
      </c>
      <c r="I3611" s="3">
        <v>82.9</v>
      </c>
      <c r="J3611" s="3">
        <v>61.08</v>
      </c>
      <c r="K3611" s="3">
        <v>69.53</v>
      </c>
    </row>
    <row r="3612" spans="1:11">
      <c r="A3612" t="s">
        <v>10947</v>
      </c>
      <c r="B3612" s="1" t="s">
        <v>10948</v>
      </c>
      <c r="C3612" s="2">
        <v>46189.396712962996</v>
      </c>
      <c r="D3612" s="1" t="s">
        <v>10949</v>
      </c>
      <c r="E3612" s="1" t="s">
        <v>9047</v>
      </c>
      <c r="F3612" s="2">
        <v>46169.416666666701</v>
      </c>
      <c r="G3612" s="3">
        <v>65.23</v>
      </c>
      <c r="H3612" s="3">
        <v>54.1</v>
      </c>
      <c r="I3612" s="3">
        <v>80.7</v>
      </c>
      <c r="J3612" s="3">
        <v>57.29</v>
      </c>
      <c r="K3612" s="3">
        <v>68.56</v>
      </c>
    </row>
    <row r="3613" spans="1:11">
      <c r="A3613" t="s">
        <v>10950</v>
      </c>
      <c r="B3613" s="1" t="s">
        <v>10951</v>
      </c>
      <c r="C3613" s="2">
        <v>46189.396701388898</v>
      </c>
      <c r="D3613" s="1" t="s">
        <v>10952</v>
      </c>
      <c r="E3613" s="1" t="s">
        <v>9047</v>
      </c>
      <c r="F3613" s="2">
        <v>46169.458333333299</v>
      </c>
      <c r="G3613" s="3">
        <v>65.03</v>
      </c>
      <c r="H3613" s="3">
        <v>53.4</v>
      </c>
      <c r="I3613" s="3">
        <v>82.7</v>
      </c>
      <c r="J3613" s="3">
        <v>57</v>
      </c>
      <c r="K3613" s="3">
        <v>68.28</v>
      </c>
    </row>
    <row r="3614" spans="1:11">
      <c r="A3614" t="s">
        <v>10953</v>
      </c>
      <c r="B3614" s="1" t="s">
        <v>10954</v>
      </c>
      <c r="C3614" s="2">
        <v>46189.396655092598</v>
      </c>
      <c r="D3614" s="1" t="s">
        <v>10955</v>
      </c>
      <c r="E3614" s="1" t="s">
        <v>9047</v>
      </c>
      <c r="F3614" s="2">
        <v>46169.5</v>
      </c>
      <c r="G3614" s="3">
        <v>65.39</v>
      </c>
      <c r="H3614" s="3">
        <v>53.1</v>
      </c>
      <c r="I3614" s="3">
        <v>82.8</v>
      </c>
      <c r="J3614" s="3">
        <v>57.88</v>
      </c>
      <c r="K3614" s="3">
        <v>68.34</v>
      </c>
    </row>
    <row r="3615" spans="1:11">
      <c r="A3615" t="s">
        <v>10956</v>
      </c>
      <c r="B3615" s="1" t="s">
        <v>10957</v>
      </c>
      <c r="C3615" s="2">
        <v>46189.396736111099</v>
      </c>
      <c r="D3615" s="1" t="s">
        <v>10958</v>
      </c>
      <c r="E3615" s="1" t="s">
        <v>9047</v>
      </c>
      <c r="F3615" s="2">
        <v>46169.541666666701</v>
      </c>
      <c r="G3615" s="3">
        <v>64.650000000000006</v>
      </c>
      <c r="H3615" s="3">
        <v>54</v>
      </c>
      <c r="I3615" s="3">
        <v>77.7</v>
      </c>
      <c r="J3615" s="3">
        <v>57.94</v>
      </c>
      <c r="K3615" s="3">
        <v>67.44</v>
      </c>
    </row>
    <row r="3616" spans="1:11">
      <c r="A3616" t="s">
        <v>10959</v>
      </c>
      <c r="B3616" s="1" t="s">
        <v>10960</v>
      </c>
      <c r="C3616" s="2">
        <v>46189.396678240701</v>
      </c>
      <c r="D3616" s="1" t="s">
        <v>10961</v>
      </c>
      <c r="E3616" s="1" t="s">
        <v>9047</v>
      </c>
      <c r="F3616" s="2">
        <v>46169.583333333299</v>
      </c>
      <c r="G3616" s="3">
        <v>66.41</v>
      </c>
      <c r="H3616" s="3">
        <v>54</v>
      </c>
      <c r="I3616" s="3">
        <v>85.8</v>
      </c>
      <c r="J3616" s="3">
        <v>59.93</v>
      </c>
      <c r="K3616" s="3">
        <v>68.150000000000006</v>
      </c>
    </row>
    <row r="3617" spans="1:11">
      <c r="A3617" t="s">
        <v>10962</v>
      </c>
      <c r="B3617" s="1" t="s">
        <v>10963</v>
      </c>
      <c r="C3617" s="2">
        <v>46189.3967708333</v>
      </c>
      <c r="D3617" s="1" t="s">
        <v>10964</v>
      </c>
      <c r="E3617" s="1" t="s">
        <v>9047</v>
      </c>
      <c r="F3617" s="2">
        <v>46169.625</v>
      </c>
      <c r="G3617" s="3">
        <v>65.38</v>
      </c>
      <c r="H3617" s="3">
        <v>57.7</v>
      </c>
      <c r="I3617" s="3">
        <v>76.8</v>
      </c>
      <c r="J3617" s="3">
        <v>60.45</v>
      </c>
      <c r="K3617" s="3">
        <v>67.69</v>
      </c>
    </row>
    <row r="3618" spans="1:11">
      <c r="A3618" t="s">
        <v>10965</v>
      </c>
      <c r="B3618" s="1" t="s">
        <v>10966</v>
      </c>
      <c r="C3618" s="2">
        <v>46189.396712962996</v>
      </c>
      <c r="D3618" s="1" t="s">
        <v>10967</v>
      </c>
      <c r="E3618" s="1" t="s">
        <v>9047</v>
      </c>
      <c r="F3618" s="2">
        <v>46169.666666666701</v>
      </c>
      <c r="G3618" s="3">
        <v>65.63</v>
      </c>
      <c r="H3618" s="3">
        <v>55.6</v>
      </c>
      <c r="I3618" s="3">
        <v>94.7</v>
      </c>
      <c r="J3618" s="3">
        <v>59.67</v>
      </c>
      <c r="K3618" s="3">
        <v>66.989999999999995</v>
      </c>
    </row>
    <row r="3619" spans="1:11">
      <c r="A3619" t="s">
        <v>10968</v>
      </c>
      <c r="B3619" s="1" t="s">
        <v>10969</v>
      </c>
      <c r="C3619" s="2">
        <v>46189.396712962996</v>
      </c>
      <c r="D3619" s="1" t="s">
        <v>10970</v>
      </c>
      <c r="E3619" s="1" t="s">
        <v>9047</v>
      </c>
      <c r="F3619" s="2">
        <v>46169.708333333299</v>
      </c>
      <c r="G3619" s="3">
        <v>64.290000000000006</v>
      </c>
      <c r="H3619" s="3">
        <v>54.9</v>
      </c>
      <c r="I3619" s="3">
        <v>91.8</v>
      </c>
      <c r="J3619" s="3">
        <v>58.55</v>
      </c>
      <c r="K3619" s="3">
        <v>66.34</v>
      </c>
    </row>
    <row r="3620" spans="1:11">
      <c r="A3620" t="s">
        <v>10971</v>
      </c>
      <c r="B3620" s="1" t="s">
        <v>10972</v>
      </c>
      <c r="C3620" s="2">
        <v>46189.396655092598</v>
      </c>
      <c r="D3620" s="1" t="s">
        <v>10973</v>
      </c>
      <c r="E3620" s="1" t="s">
        <v>9047</v>
      </c>
      <c r="F3620" s="2">
        <v>46169.75</v>
      </c>
      <c r="G3620" s="3">
        <v>65.45</v>
      </c>
      <c r="H3620" s="3">
        <v>53.1</v>
      </c>
      <c r="I3620" s="3">
        <v>80.099999999999994</v>
      </c>
      <c r="J3620" s="3">
        <v>57.49</v>
      </c>
      <c r="K3620" s="3">
        <v>68.48</v>
      </c>
    </row>
    <row r="3621" spans="1:11">
      <c r="A3621" t="s">
        <v>10974</v>
      </c>
      <c r="B3621" s="1" t="s">
        <v>10975</v>
      </c>
      <c r="C3621" s="2">
        <v>46189.396678240701</v>
      </c>
      <c r="D3621" s="1" t="s">
        <v>10976</v>
      </c>
      <c r="E3621" s="1" t="s">
        <v>9047</v>
      </c>
      <c r="F3621" s="2">
        <v>46169.791666666701</v>
      </c>
      <c r="G3621" s="3">
        <v>64.8</v>
      </c>
      <c r="H3621" s="3">
        <v>51.3</v>
      </c>
      <c r="I3621" s="3">
        <v>85.6</v>
      </c>
      <c r="J3621" s="3">
        <v>55.21</v>
      </c>
      <c r="K3621" s="3">
        <v>68.44</v>
      </c>
    </row>
    <row r="3622" spans="1:11">
      <c r="A3622" t="s">
        <v>10977</v>
      </c>
      <c r="B3622" s="1" t="s">
        <v>10978</v>
      </c>
      <c r="C3622" s="2">
        <v>46189.396666666697</v>
      </c>
      <c r="D3622" s="1" t="s">
        <v>10979</v>
      </c>
      <c r="E3622" s="1" t="s">
        <v>9047</v>
      </c>
      <c r="F3622" s="2">
        <v>46169.833333333299</v>
      </c>
      <c r="G3622" s="3">
        <v>63.94</v>
      </c>
      <c r="H3622" s="3">
        <v>50.3</v>
      </c>
      <c r="I3622" s="3">
        <v>85.8</v>
      </c>
      <c r="J3622" s="3">
        <v>54.12</v>
      </c>
      <c r="K3622" s="3">
        <v>67.819999999999993</v>
      </c>
    </row>
    <row r="3623" spans="1:11">
      <c r="A3623" t="s">
        <v>10980</v>
      </c>
      <c r="B3623" s="1" t="s">
        <v>10981</v>
      </c>
      <c r="C3623" s="2">
        <v>46189.396655092598</v>
      </c>
      <c r="D3623" s="1" t="s">
        <v>10982</v>
      </c>
      <c r="E3623" s="1" t="s">
        <v>9047</v>
      </c>
      <c r="F3623" s="2">
        <v>46169.875</v>
      </c>
      <c r="G3623" s="3">
        <v>63.77</v>
      </c>
      <c r="H3623" s="3">
        <v>49.7</v>
      </c>
      <c r="I3623" s="3">
        <v>77.599999999999994</v>
      </c>
      <c r="J3623" s="3">
        <v>53.8</v>
      </c>
      <c r="K3623" s="3">
        <v>67.56</v>
      </c>
    </row>
    <row r="3624" spans="1:11">
      <c r="A3624" t="s">
        <v>10983</v>
      </c>
      <c r="B3624" s="1" t="s">
        <v>10984</v>
      </c>
      <c r="C3624" s="2">
        <v>46189.396759259304</v>
      </c>
      <c r="D3624" s="1" t="s">
        <v>10985</v>
      </c>
      <c r="E3624" s="1" t="s">
        <v>9047</v>
      </c>
      <c r="F3624" s="2">
        <v>46169.916666666701</v>
      </c>
      <c r="G3624" s="3">
        <v>64.28</v>
      </c>
      <c r="H3624" s="3">
        <v>50.8</v>
      </c>
      <c r="I3624" s="3">
        <v>78.400000000000006</v>
      </c>
      <c r="J3624" s="3">
        <v>54.4</v>
      </c>
      <c r="K3624" s="3">
        <v>67.959999999999994</v>
      </c>
    </row>
    <row r="3625" spans="1:11">
      <c r="A3625" t="s">
        <v>10986</v>
      </c>
      <c r="B3625" s="1" t="s">
        <v>10987</v>
      </c>
      <c r="C3625" s="2">
        <v>46189.396678240701</v>
      </c>
      <c r="D3625" s="1" t="s">
        <v>10988</v>
      </c>
      <c r="E3625" s="1" t="s">
        <v>9047</v>
      </c>
      <c r="F3625" s="2">
        <v>46169.958333333299</v>
      </c>
      <c r="G3625" s="3">
        <v>63.86</v>
      </c>
      <c r="H3625" s="3">
        <v>47.5</v>
      </c>
      <c r="I3625" s="3">
        <v>85</v>
      </c>
      <c r="J3625" s="3">
        <v>52.99</v>
      </c>
      <c r="K3625" s="3">
        <v>67.81</v>
      </c>
    </row>
    <row r="3626" spans="1:11">
      <c r="A3626" t="s">
        <v>10989</v>
      </c>
      <c r="B3626" s="1" t="s">
        <v>10990</v>
      </c>
      <c r="C3626" s="2">
        <v>46189.396631944401</v>
      </c>
      <c r="D3626" s="1" t="s">
        <v>10991</v>
      </c>
      <c r="E3626" s="1" t="s">
        <v>9047</v>
      </c>
      <c r="F3626" s="2">
        <v>46170</v>
      </c>
      <c r="G3626" s="3">
        <v>62.87</v>
      </c>
      <c r="H3626" s="3">
        <v>47</v>
      </c>
      <c r="I3626" s="3">
        <v>86.2</v>
      </c>
      <c r="J3626" s="3">
        <v>51.8</v>
      </c>
      <c r="K3626" s="3">
        <v>66.010000000000005</v>
      </c>
    </row>
    <row r="3627" spans="1:11">
      <c r="A3627" t="s">
        <v>10992</v>
      </c>
      <c r="B3627" s="1" t="s">
        <v>10993</v>
      </c>
      <c r="C3627" s="2">
        <v>46189.396747685198</v>
      </c>
      <c r="D3627" s="1" t="s">
        <v>10994</v>
      </c>
      <c r="E3627" s="1" t="s">
        <v>9047</v>
      </c>
      <c r="F3627" s="2">
        <v>46170.041666666701</v>
      </c>
      <c r="G3627" s="3">
        <v>61.58</v>
      </c>
      <c r="H3627" s="3">
        <v>45.3</v>
      </c>
      <c r="I3627" s="3">
        <v>77.5</v>
      </c>
      <c r="J3627" s="3">
        <v>50.64</v>
      </c>
      <c r="K3627" s="3">
        <v>64.87</v>
      </c>
    </row>
    <row r="3628" spans="1:11">
      <c r="A3628" t="s">
        <v>10995</v>
      </c>
      <c r="B3628" s="1" t="s">
        <v>10996</v>
      </c>
      <c r="C3628" s="2">
        <v>46189.396712962996</v>
      </c>
      <c r="D3628" s="1" t="s">
        <v>10997</v>
      </c>
      <c r="E3628" s="1" t="s">
        <v>9047</v>
      </c>
      <c r="F3628" s="2">
        <v>46170.083333333299</v>
      </c>
      <c r="G3628" s="3">
        <v>66.66</v>
      </c>
      <c r="H3628" s="3">
        <v>49.7</v>
      </c>
      <c r="I3628" s="3">
        <v>93.3</v>
      </c>
      <c r="J3628" s="3">
        <v>55.84</v>
      </c>
      <c r="K3628" s="3">
        <v>67.88</v>
      </c>
    </row>
    <row r="3629" spans="1:11">
      <c r="A3629" t="s">
        <v>10998</v>
      </c>
      <c r="B3629" s="1" t="s">
        <v>10999</v>
      </c>
      <c r="C3629" s="2">
        <v>46189.3967708333</v>
      </c>
      <c r="D3629" s="1" t="s">
        <v>11000</v>
      </c>
      <c r="E3629" s="1" t="s">
        <v>9047</v>
      </c>
      <c r="F3629" s="2">
        <v>46170.125</v>
      </c>
      <c r="G3629" s="3">
        <v>68.08</v>
      </c>
      <c r="H3629" s="3">
        <v>49.7</v>
      </c>
      <c r="I3629" s="3">
        <v>86.2</v>
      </c>
      <c r="J3629" s="3">
        <v>58.24</v>
      </c>
      <c r="K3629" s="3">
        <v>69.58</v>
      </c>
    </row>
    <row r="3630" spans="1:11">
      <c r="A3630" t="s">
        <v>11001</v>
      </c>
      <c r="B3630" s="1" t="s">
        <v>11002</v>
      </c>
      <c r="C3630" s="2">
        <v>46189.396712962996</v>
      </c>
      <c r="D3630" s="1" t="s">
        <v>11003</v>
      </c>
      <c r="E3630" s="1" t="s">
        <v>9047</v>
      </c>
      <c r="F3630" s="2">
        <v>46170.166666666701</v>
      </c>
      <c r="G3630" s="3">
        <v>64.680000000000007</v>
      </c>
      <c r="H3630" s="3">
        <v>51.8</v>
      </c>
      <c r="I3630" s="3">
        <v>81.599999999999994</v>
      </c>
      <c r="J3630" s="3">
        <v>56.57</v>
      </c>
      <c r="K3630" s="3">
        <v>67.83</v>
      </c>
    </row>
    <row r="3631" spans="1:11">
      <c r="A3631" t="s">
        <v>11004</v>
      </c>
      <c r="B3631" s="1" t="s">
        <v>11005</v>
      </c>
      <c r="C3631" s="2">
        <v>46189.396701388898</v>
      </c>
      <c r="D3631" s="1" t="s">
        <v>11006</v>
      </c>
      <c r="E3631" s="1" t="s">
        <v>9047</v>
      </c>
      <c r="F3631" s="2">
        <v>46170.208333333299</v>
      </c>
      <c r="G3631" s="3">
        <v>66.47</v>
      </c>
      <c r="H3631" s="3">
        <v>54.2</v>
      </c>
      <c r="I3631" s="3">
        <v>80.2</v>
      </c>
      <c r="J3631" s="3">
        <v>58.35</v>
      </c>
      <c r="K3631" s="3">
        <v>70.17</v>
      </c>
    </row>
    <row r="3632" spans="1:11">
      <c r="A3632" t="s">
        <v>11007</v>
      </c>
      <c r="B3632" s="1" t="s">
        <v>11008</v>
      </c>
      <c r="C3632" s="2">
        <v>46189.396736111099</v>
      </c>
      <c r="D3632" s="1" t="s">
        <v>11009</v>
      </c>
      <c r="E3632" s="1" t="s">
        <v>9047</v>
      </c>
      <c r="F3632" s="2">
        <v>46170.25</v>
      </c>
      <c r="G3632" s="3">
        <v>67.48</v>
      </c>
      <c r="H3632" s="3">
        <v>57.4</v>
      </c>
      <c r="I3632" s="3">
        <v>81.7</v>
      </c>
      <c r="J3632" s="3">
        <v>60.18</v>
      </c>
      <c r="K3632" s="3">
        <v>71.03</v>
      </c>
    </row>
    <row r="3633" spans="1:11">
      <c r="A3633" t="s">
        <v>11010</v>
      </c>
      <c r="B3633" s="1" t="s">
        <v>11011</v>
      </c>
      <c r="C3633" s="2">
        <v>46189.396701388898</v>
      </c>
      <c r="D3633" s="1" t="s">
        <v>11012</v>
      </c>
      <c r="E3633" s="1" t="s">
        <v>9047</v>
      </c>
      <c r="F3633" s="2">
        <v>46170.291666666701</v>
      </c>
      <c r="G3633" s="3">
        <v>67.25</v>
      </c>
      <c r="H3633" s="3">
        <v>56.4</v>
      </c>
      <c r="I3633" s="3">
        <v>77.900000000000006</v>
      </c>
      <c r="J3633" s="3">
        <v>60.2</v>
      </c>
      <c r="K3633" s="3">
        <v>70.34</v>
      </c>
    </row>
    <row r="3634" spans="1:11">
      <c r="A3634" t="s">
        <v>11013</v>
      </c>
      <c r="B3634" s="1" t="s">
        <v>11014</v>
      </c>
      <c r="C3634" s="2">
        <v>46189.396712962996</v>
      </c>
      <c r="D3634" s="1" t="s">
        <v>11015</v>
      </c>
      <c r="E3634" s="1" t="s">
        <v>9047</v>
      </c>
      <c r="F3634" s="2">
        <v>46170.333333333299</v>
      </c>
      <c r="G3634" s="3">
        <v>66.95</v>
      </c>
      <c r="H3634" s="3">
        <v>54.5</v>
      </c>
      <c r="I3634" s="3">
        <v>79</v>
      </c>
      <c r="J3634" s="3">
        <v>60.19</v>
      </c>
      <c r="K3634" s="3">
        <v>69.8</v>
      </c>
    </row>
    <row r="3635" spans="1:11">
      <c r="A3635" t="s">
        <v>11016</v>
      </c>
      <c r="B3635" s="1" t="s">
        <v>11017</v>
      </c>
      <c r="C3635" s="2">
        <v>46189.396689814799</v>
      </c>
      <c r="D3635" s="1" t="s">
        <v>11018</v>
      </c>
      <c r="E3635" s="1" t="s">
        <v>9047</v>
      </c>
      <c r="F3635" s="2">
        <v>46170.375</v>
      </c>
      <c r="G3635" s="3">
        <v>67.819999999999993</v>
      </c>
      <c r="H3635" s="3">
        <v>58.7</v>
      </c>
      <c r="I3635" s="3">
        <v>83.2</v>
      </c>
      <c r="J3635" s="3">
        <v>63.57</v>
      </c>
      <c r="K3635" s="3">
        <v>70.09</v>
      </c>
    </row>
    <row r="3636" spans="1:11">
      <c r="A3636" t="s">
        <v>11019</v>
      </c>
      <c r="B3636" s="1" t="s">
        <v>11020</v>
      </c>
      <c r="C3636" s="2">
        <v>46189.396701388898</v>
      </c>
      <c r="D3636" s="1" t="s">
        <v>11021</v>
      </c>
      <c r="E3636" s="1" t="s">
        <v>9047</v>
      </c>
      <c r="F3636" s="2">
        <v>46170.416666666701</v>
      </c>
      <c r="G3636" s="3">
        <v>65.900000000000006</v>
      </c>
      <c r="H3636" s="3">
        <v>55.1</v>
      </c>
      <c r="I3636" s="3">
        <v>82.1</v>
      </c>
      <c r="J3636" s="3">
        <v>60.94</v>
      </c>
      <c r="K3636" s="3">
        <v>68.33</v>
      </c>
    </row>
    <row r="3637" spans="1:11">
      <c r="A3637" t="s">
        <v>11022</v>
      </c>
      <c r="B3637" s="1" t="s">
        <v>11023</v>
      </c>
      <c r="C3637" s="2">
        <v>46189.396643518499</v>
      </c>
      <c r="D3637" s="1" t="s">
        <v>11024</v>
      </c>
      <c r="E3637" s="1" t="s">
        <v>9047</v>
      </c>
      <c r="F3637" s="2">
        <v>46170.458333333299</v>
      </c>
      <c r="G3637" s="3">
        <v>66.27</v>
      </c>
      <c r="H3637" s="3">
        <v>60.2</v>
      </c>
      <c r="I3637" s="3">
        <v>85.1</v>
      </c>
      <c r="J3637" s="3">
        <v>61.9</v>
      </c>
      <c r="K3637" s="3">
        <v>68.849999999999994</v>
      </c>
    </row>
    <row r="3638" spans="1:11">
      <c r="A3638" t="s">
        <v>11025</v>
      </c>
      <c r="B3638" s="1" t="s">
        <v>11026</v>
      </c>
      <c r="C3638" s="2">
        <v>46189.396597222199</v>
      </c>
      <c r="D3638" s="1" t="s">
        <v>11027</v>
      </c>
      <c r="E3638" s="1" t="s">
        <v>9047</v>
      </c>
      <c r="F3638" s="2">
        <v>46170.5</v>
      </c>
      <c r="G3638" s="3">
        <v>67.319999999999993</v>
      </c>
      <c r="H3638" s="3">
        <v>54.3</v>
      </c>
      <c r="I3638" s="3">
        <v>86.6</v>
      </c>
      <c r="J3638" s="3">
        <v>60.61</v>
      </c>
      <c r="K3638" s="3">
        <v>69.540000000000006</v>
      </c>
    </row>
    <row r="3639" spans="1:11">
      <c r="A3639" t="s">
        <v>11028</v>
      </c>
      <c r="B3639" s="1" t="s">
        <v>11029</v>
      </c>
      <c r="C3639" s="2">
        <v>46189.396608796298</v>
      </c>
      <c r="D3639" s="1" t="s">
        <v>11030</v>
      </c>
      <c r="E3639" s="1" t="s">
        <v>9047</v>
      </c>
      <c r="F3639" s="2">
        <v>46170.541666666701</v>
      </c>
      <c r="G3639" s="3">
        <v>66.17</v>
      </c>
      <c r="H3639" s="3">
        <v>53</v>
      </c>
      <c r="I3639" s="3">
        <v>85.8</v>
      </c>
      <c r="J3639" s="3">
        <v>59.45</v>
      </c>
      <c r="K3639" s="3">
        <v>67.599999999999994</v>
      </c>
    </row>
    <row r="3640" spans="1:11">
      <c r="A3640" t="s">
        <v>11031</v>
      </c>
      <c r="B3640" s="1" t="s">
        <v>11032</v>
      </c>
      <c r="C3640" s="2">
        <v>46189.396643518499</v>
      </c>
      <c r="D3640" s="1" t="s">
        <v>11033</v>
      </c>
      <c r="E3640" s="1" t="s">
        <v>9047</v>
      </c>
      <c r="F3640" s="2">
        <v>46170.583333333299</v>
      </c>
      <c r="G3640" s="3">
        <v>64.510000000000005</v>
      </c>
      <c r="H3640" s="3">
        <v>54.1</v>
      </c>
      <c r="I3640" s="3">
        <v>77.400000000000006</v>
      </c>
      <c r="J3640" s="3">
        <v>58.33</v>
      </c>
      <c r="K3640" s="3">
        <v>67.34</v>
      </c>
    </row>
    <row r="3641" spans="1:11">
      <c r="A3641" t="s">
        <v>11034</v>
      </c>
      <c r="B3641" s="1" t="s">
        <v>11035</v>
      </c>
      <c r="C3641" s="2">
        <v>46189.396736111099</v>
      </c>
      <c r="D3641" s="1" t="s">
        <v>11036</v>
      </c>
      <c r="E3641" s="1" t="s">
        <v>9047</v>
      </c>
      <c r="F3641" s="2">
        <v>46170.625</v>
      </c>
      <c r="G3641" s="3">
        <v>65.33</v>
      </c>
      <c r="H3641" s="3">
        <v>54.1</v>
      </c>
      <c r="I3641" s="3">
        <v>88.3</v>
      </c>
      <c r="J3641" s="3">
        <v>58.67</v>
      </c>
      <c r="K3641" s="3">
        <v>67.42</v>
      </c>
    </row>
    <row r="3642" spans="1:11">
      <c r="A3642" t="s">
        <v>11037</v>
      </c>
      <c r="B3642" s="1" t="s">
        <v>11038</v>
      </c>
      <c r="C3642" s="2">
        <v>46189.396608796298</v>
      </c>
      <c r="D3642" s="1" t="s">
        <v>11039</v>
      </c>
      <c r="E3642" s="1" t="s">
        <v>9047</v>
      </c>
      <c r="F3642" s="2">
        <v>46170.666666666701</v>
      </c>
      <c r="G3642" s="3">
        <v>64.73</v>
      </c>
      <c r="H3642" s="3">
        <v>55</v>
      </c>
      <c r="I3642" s="3">
        <v>79.3</v>
      </c>
      <c r="J3642" s="3">
        <v>59.67</v>
      </c>
      <c r="K3642" s="3">
        <v>66.98</v>
      </c>
    </row>
    <row r="3643" spans="1:11">
      <c r="A3643" t="s">
        <v>11040</v>
      </c>
      <c r="B3643" s="1" t="s">
        <v>11041</v>
      </c>
      <c r="C3643" s="2">
        <v>46189.396643518499</v>
      </c>
      <c r="D3643" s="1" t="s">
        <v>11042</v>
      </c>
      <c r="E3643" s="1" t="s">
        <v>9047</v>
      </c>
      <c r="F3643" s="2">
        <v>46170.708333333299</v>
      </c>
      <c r="G3643" s="3">
        <v>64.42</v>
      </c>
      <c r="H3643" s="3">
        <v>54.5</v>
      </c>
      <c r="I3643" s="3">
        <v>86.6</v>
      </c>
      <c r="J3643" s="3">
        <v>59.16</v>
      </c>
      <c r="K3643" s="3">
        <v>66.75</v>
      </c>
    </row>
    <row r="3644" spans="1:11">
      <c r="A3644" t="s">
        <v>11043</v>
      </c>
      <c r="B3644" s="1" t="s">
        <v>11044</v>
      </c>
      <c r="C3644" s="2">
        <v>46189.396631944401</v>
      </c>
      <c r="D3644" s="1" t="s">
        <v>11045</v>
      </c>
      <c r="E3644" s="1" t="s">
        <v>9047</v>
      </c>
      <c r="F3644" s="2">
        <v>46170.75</v>
      </c>
      <c r="G3644" s="3">
        <v>65.36</v>
      </c>
      <c r="H3644" s="3">
        <v>51.3</v>
      </c>
      <c r="I3644" s="3">
        <v>86.5</v>
      </c>
      <c r="J3644" s="3">
        <v>56.16</v>
      </c>
      <c r="K3644" s="3">
        <v>68.239999999999995</v>
      </c>
    </row>
    <row r="3645" spans="1:11">
      <c r="A3645" t="s">
        <v>11046</v>
      </c>
      <c r="B3645" s="1" t="s">
        <v>11047</v>
      </c>
      <c r="C3645" s="2">
        <v>46189.396655092598</v>
      </c>
      <c r="D3645" s="1" t="s">
        <v>11048</v>
      </c>
      <c r="E3645" s="1" t="s">
        <v>9047</v>
      </c>
      <c r="F3645" s="2">
        <v>46170.791666666701</v>
      </c>
      <c r="G3645" s="3">
        <v>64.349999999999994</v>
      </c>
      <c r="H3645" s="3">
        <v>51.5</v>
      </c>
      <c r="I3645" s="3">
        <v>78.599999999999994</v>
      </c>
      <c r="J3645" s="3">
        <v>54.9</v>
      </c>
      <c r="K3645" s="3">
        <v>67.790000000000006</v>
      </c>
    </row>
    <row r="3646" spans="1:11">
      <c r="A3646" t="s">
        <v>11049</v>
      </c>
      <c r="B3646" s="1" t="s">
        <v>11050</v>
      </c>
      <c r="C3646" s="2">
        <v>46189.396655092598</v>
      </c>
      <c r="D3646" s="1" t="s">
        <v>11051</v>
      </c>
      <c r="E3646" s="1" t="s">
        <v>9047</v>
      </c>
      <c r="F3646" s="2">
        <v>46170.833333333299</v>
      </c>
      <c r="G3646" s="3">
        <v>64.06</v>
      </c>
      <c r="H3646" s="3">
        <v>51.4</v>
      </c>
      <c r="I3646" s="3">
        <v>79.7</v>
      </c>
      <c r="J3646" s="3">
        <v>54.26</v>
      </c>
      <c r="K3646" s="3">
        <v>67.66</v>
      </c>
    </row>
    <row r="3647" spans="1:11">
      <c r="A3647" t="s">
        <v>11052</v>
      </c>
      <c r="B3647" s="1" t="s">
        <v>11053</v>
      </c>
      <c r="C3647" s="2">
        <v>46189.396701388898</v>
      </c>
      <c r="D3647" s="1" t="s">
        <v>11054</v>
      </c>
      <c r="E3647" s="1" t="s">
        <v>9047</v>
      </c>
      <c r="F3647" s="2">
        <v>46170.875</v>
      </c>
      <c r="G3647" s="3">
        <v>63.64</v>
      </c>
      <c r="H3647" s="3">
        <v>50.6</v>
      </c>
      <c r="I3647" s="3">
        <v>80.3</v>
      </c>
      <c r="J3647" s="3">
        <v>53.75</v>
      </c>
      <c r="K3647" s="3">
        <v>67.09</v>
      </c>
    </row>
    <row r="3648" spans="1:11">
      <c r="A3648" t="s">
        <v>11055</v>
      </c>
      <c r="B3648" s="1" t="s">
        <v>11056</v>
      </c>
      <c r="C3648" s="2">
        <v>46189.396585648101</v>
      </c>
      <c r="D3648" s="1" t="s">
        <v>11057</v>
      </c>
      <c r="E3648" s="1" t="s">
        <v>9047</v>
      </c>
      <c r="F3648" s="2">
        <v>46170.916666666701</v>
      </c>
      <c r="G3648" s="3">
        <v>63.46</v>
      </c>
      <c r="H3648" s="3">
        <v>48</v>
      </c>
      <c r="I3648" s="3">
        <v>82.1</v>
      </c>
      <c r="J3648" s="3">
        <v>52.31</v>
      </c>
      <c r="K3648" s="3">
        <v>67.14</v>
      </c>
    </row>
    <row r="3649" spans="1:11">
      <c r="A3649" t="s">
        <v>11058</v>
      </c>
      <c r="B3649" s="1" t="s">
        <v>11059</v>
      </c>
      <c r="C3649" s="2">
        <v>46189.396759259304</v>
      </c>
      <c r="D3649" s="1" t="s">
        <v>11060</v>
      </c>
      <c r="E3649" s="1" t="s">
        <v>9047</v>
      </c>
      <c r="F3649" s="2">
        <v>46170.958333333299</v>
      </c>
      <c r="G3649" s="3">
        <v>63.16</v>
      </c>
      <c r="H3649" s="3">
        <v>45.9</v>
      </c>
      <c r="I3649" s="3">
        <v>79.7</v>
      </c>
      <c r="J3649" s="3">
        <v>49.58</v>
      </c>
      <c r="K3649" s="3">
        <v>66.849999999999994</v>
      </c>
    </row>
    <row r="3650" spans="1:11">
      <c r="A3650" t="s">
        <v>11061</v>
      </c>
      <c r="B3650" s="1" t="s">
        <v>11062</v>
      </c>
      <c r="C3650" s="2">
        <v>46189.396608796298</v>
      </c>
      <c r="D3650" s="1" t="s">
        <v>11063</v>
      </c>
      <c r="E3650" s="1" t="s">
        <v>9047</v>
      </c>
      <c r="F3650" s="2">
        <v>46171</v>
      </c>
      <c r="G3650" s="3">
        <v>61.48</v>
      </c>
      <c r="H3650" s="3">
        <v>42.9</v>
      </c>
      <c r="I3650" s="3">
        <v>77.599999999999994</v>
      </c>
      <c r="J3650" s="3">
        <v>46.97</v>
      </c>
      <c r="K3650" s="3">
        <v>63.4</v>
      </c>
    </row>
    <row r="3651" spans="1:11">
      <c r="A3651" t="s">
        <v>11064</v>
      </c>
      <c r="B3651" s="1" t="s">
        <v>11065</v>
      </c>
      <c r="C3651" s="2">
        <v>46189.396597222199</v>
      </c>
      <c r="D3651" s="1" t="s">
        <v>11066</v>
      </c>
      <c r="E3651" s="1" t="s">
        <v>9047</v>
      </c>
      <c r="F3651" s="2">
        <v>46171.041666666701</v>
      </c>
      <c r="G3651" s="3">
        <v>61.6</v>
      </c>
      <c r="H3651" s="3">
        <v>43.1</v>
      </c>
      <c r="I3651" s="3">
        <v>80.5</v>
      </c>
      <c r="J3651" s="3">
        <v>46.82</v>
      </c>
      <c r="K3651" s="3">
        <v>63.31</v>
      </c>
    </row>
    <row r="3652" spans="1:11">
      <c r="A3652" t="s">
        <v>11067</v>
      </c>
      <c r="B3652" s="1" t="s">
        <v>11068</v>
      </c>
      <c r="C3652" s="2">
        <v>46189.396689814799</v>
      </c>
      <c r="D3652" s="1" t="s">
        <v>11069</v>
      </c>
      <c r="E3652" s="1" t="s">
        <v>9047</v>
      </c>
      <c r="F3652" s="2">
        <v>46171.083333333299</v>
      </c>
      <c r="G3652" s="3">
        <v>61.73</v>
      </c>
      <c r="H3652" s="3">
        <v>42.9</v>
      </c>
      <c r="I3652" s="3">
        <v>81.3</v>
      </c>
      <c r="J3652" s="3">
        <v>46.86</v>
      </c>
      <c r="K3652" s="3">
        <v>62.34</v>
      </c>
    </row>
    <row r="3653" spans="1:11">
      <c r="A3653" t="s">
        <v>11070</v>
      </c>
      <c r="B3653" s="1" t="s">
        <v>11071</v>
      </c>
      <c r="C3653" s="2">
        <v>46189.396655092598</v>
      </c>
      <c r="D3653" s="1" t="s">
        <v>11072</v>
      </c>
      <c r="E3653" s="1" t="s">
        <v>9047</v>
      </c>
      <c r="F3653" s="2">
        <v>46171.125</v>
      </c>
      <c r="G3653" s="3">
        <v>62.33</v>
      </c>
      <c r="H3653" s="3">
        <v>43.7</v>
      </c>
      <c r="I3653" s="3">
        <v>82.7</v>
      </c>
      <c r="J3653" s="3">
        <v>47.5</v>
      </c>
      <c r="K3653" s="3">
        <v>64.22</v>
      </c>
    </row>
    <row r="3654" spans="1:11">
      <c r="A3654" t="s">
        <v>11073</v>
      </c>
      <c r="B3654" s="1" t="s">
        <v>11074</v>
      </c>
      <c r="C3654" s="2">
        <v>46189.396701388898</v>
      </c>
      <c r="D3654" s="1" t="s">
        <v>11075</v>
      </c>
      <c r="E3654" s="1" t="s">
        <v>9047</v>
      </c>
      <c r="F3654" s="2">
        <v>46171.166666666701</v>
      </c>
      <c r="G3654" s="3">
        <v>62.21</v>
      </c>
      <c r="H3654" s="3">
        <v>44.5</v>
      </c>
      <c r="I3654" s="3">
        <v>81.3</v>
      </c>
      <c r="J3654" s="3">
        <v>48.07</v>
      </c>
      <c r="K3654" s="3">
        <v>65.05</v>
      </c>
    </row>
    <row r="3655" spans="1:11">
      <c r="A3655" t="s">
        <v>11076</v>
      </c>
      <c r="B3655" s="1" t="s">
        <v>11077</v>
      </c>
      <c r="C3655" s="2">
        <v>46189.396782407399</v>
      </c>
      <c r="D3655" s="1" t="s">
        <v>11078</v>
      </c>
      <c r="E3655" s="1" t="s">
        <v>9047</v>
      </c>
      <c r="F3655" s="2">
        <v>46171.208333333299</v>
      </c>
      <c r="G3655" s="3">
        <v>63.54</v>
      </c>
      <c r="H3655" s="3">
        <v>46</v>
      </c>
      <c r="I3655" s="3">
        <v>78.599999999999994</v>
      </c>
      <c r="J3655" s="3">
        <v>51.6</v>
      </c>
      <c r="K3655" s="3">
        <v>67.14</v>
      </c>
    </row>
    <row r="3656" spans="1:11">
      <c r="A3656" t="s">
        <v>11079</v>
      </c>
      <c r="B3656" s="1" t="s">
        <v>11080</v>
      </c>
      <c r="C3656" s="2">
        <v>46189.396643518499</v>
      </c>
      <c r="D3656" s="1" t="s">
        <v>11081</v>
      </c>
      <c r="E3656" s="1" t="s">
        <v>9047</v>
      </c>
      <c r="F3656" s="2">
        <v>46171.25</v>
      </c>
      <c r="G3656" s="3">
        <v>65.62</v>
      </c>
      <c r="H3656" s="3">
        <v>49.9</v>
      </c>
      <c r="I3656" s="3">
        <v>82.4</v>
      </c>
      <c r="J3656" s="3">
        <v>53.77</v>
      </c>
      <c r="K3656" s="3">
        <v>68.989999999999995</v>
      </c>
    </row>
    <row r="3657" spans="1:11">
      <c r="A3657" t="s">
        <v>11082</v>
      </c>
      <c r="B3657" s="1" t="s">
        <v>11083</v>
      </c>
      <c r="C3657" s="2">
        <v>46189.396631944401</v>
      </c>
      <c r="D3657" s="1" t="s">
        <v>11084</v>
      </c>
      <c r="E3657" s="1" t="s">
        <v>9047</v>
      </c>
      <c r="F3657" s="2">
        <v>46171.291666666701</v>
      </c>
      <c r="G3657" s="3">
        <v>65.66</v>
      </c>
      <c r="H3657" s="3">
        <v>50.7</v>
      </c>
      <c r="I3657" s="3">
        <v>77.7</v>
      </c>
      <c r="J3657" s="3">
        <v>55.99</v>
      </c>
      <c r="K3657" s="3">
        <v>68.930000000000007</v>
      </c>
    </row>
    <row r="3658" spans="1:11">
      <c r="A3658" t="s">
        <v>11085</v>
      </c>
      <c r="B3658" s="1" t="s">
        <v>11086</v>
      </c>
      <c r="C3658" s="2">
        <v>46189.396701388898</v>
      </c>
      <c r="D3658" s="1" t="s">
        <v>11087</v>
      </c>
      <c r="E3658" s="1" t="s">
        <v>9047</v>
      </c>
      <c r="F3658" s="2">
        <v>46171.333333333299</v>
      </c>
      <c r="G3658" s="3">
        <v>67.98</v>
      </c>
      <c r="H3658" s="3">
        <v>54.7</v>
      </c>
      <c r="I3658" s="3">
        <v>79.5</v>
      </c>
      <c r="J3658" s="3">
        <v>63.37</v>
      </c>
      <c r="K3658" s="3">
        <v>70.260000000000005</v>
      </c>
    </row>
    <row r="3659" spans="1:11">
      <c r="A3659" t="s">
        <v>11088</v>
      </c>
      <c r="B3659" s="1" t="s">
        <v>11089</v>
      </c>
      <c r="C3659" s="2">
        <v>46189.396701388898</v>
      </c>
      <c r="D3659" s="1" t="s">
        <v>11090</v>
      </c>
      <c r="E3659" s="1" t="s">
        <v>9047</v>
      </c>
      <c r="F3659" s="2">
        <v>46171.375</v>
      </c>
      <c r="G3659" s="3">
        <v>68.64</v>
      </c>
      <c r="H3659" s="3">
        <v>59.8</v>
      </c>
      <c r="I3659" s="3">
        <v>82.7</v>
      </c>
      <c r="J3659" s="3">
        <v>64.959999999999994</v>
      </c>
      <c r="K3659" s="3">
        <v>70.53</v>
      </c>
    </row>
    <row r="3660" spans="1:11">
      <c r="A3660" t="s">
        <v>11091</v>
      </c>
      <c r="B3660" s="1" t="s">
        <v>11092</v>
      </c>
      <c r="C3660" s="2">
        <v>46189.396655092598</v>
      </c>
      <c r="D3660" s="1" t="s">
        <v>11093</v>
      </c>
      <c r="E3660" s="1" t="s">
        <v>9047</v>
      </c>
      <c r="F3660" s="2">
        <v>46171.416666666701</v>
      </c>
      <c r="G3660" s="3">
        <v>66.03</v>
      </c>
      <c r="H3660" s="3">
        <v>54</v>
      </c>
      <c r="I3660" s="3">
        <v>88.4</v>
      </c>
      <c r="J3660" s="3">
        <v>60.95</v>
      </c>
      <c r="K3660" s="3">
        <v>68.459999999999994</v>
      </c>
    </row>
    <row r="3661" spans="1:11">
      <c r="A3661" t="s">
        <v>11094</v>
      </c>
      <c r="B3661" s="1" t="s">
        <v>11095</v>
      </c>
      <c r="C3661" s="2">
        <v>46189.396701388898</v>
      </c>
      <c r="D3661" s="1" t="s">
        <v>11096</v>
      </c>
      <c r="E3661" s="1" t="s">
        <v>9047</v>
      </c>
      <c r="F3661" s="2">
        <v>46171.458333333299</v>
      </c>
      <c r="G3661" s="3">
        <v>65.239999999999995</v>
      </c>
      <c r="H3661" s="3">
        <v>52.7</v>
      </c>
      <c r="I3661" s="3">
        <v>85.1</v>
      </c>
      <c r="J3661" s="3">
        <v>58.03</v>
      </c>
      <c r="K3661" s="3">
        <v>68.19</v>
      </c>
    </row>
    <row r="3662" spans="1:11">
      <c r="A3662" t="s">
        <v>11097</v>
      </c>
      <c r="B3662" s="1" t="s">
        <v>11098</v>
      </c>
      <c r="C3662" s="2">
        <v>46189.396631944401</v>
      </c>
      <c r="D3662" s="1" t="s">
        <v>11099</v>
      </c>
      <c r="E3662" s="1" t="s">
        <v>9047</v>
      </c>
      <c r="F3662" s="2">
        <v>46171.5</v>
      </c>
      <c r="G3662" s="3">
        <v>65.61</v>
      </c>
      <c r="H3662" s="3">
        <v>51.4</v>
      </c>
      <c r="I3662" s="3">
        <v>85.3</v>
      </c>
      <c r="J3662" s="3">
        <v>58.69</v>
      </c>
      <c r="K3662" s="3">
        <v>68.48</v>
      </c>
    </row>
    <row r="3663" spans="1:11">
      <c r="A3663" t="s">
        <v>11100</v>
      </c>
      <c r="B3663" s="1" t="s">
        <v>11101</v>
      </c>
      <c r="C3663" s="2">
        <v>46189.396666666697</v>
      </c>
      <c r="D3663" s="1" t="s">
        <v>11102</v>
      </c>
      <c r="E3663" s="1" t="s">
        <v>9047</v>
      </c>
      <c r="F3663" s="2">
        <v>46171.541666666701</v>
      </c>
      <c r="G3663" s="3">
        <v>67.09</v>
      </c>
      <c r="H3663" s="3">
        <v>51.8</v>
      </c>
      <c r="I3663" s="3">
        <v>96.7</v>
      </c>
      <c r="J3663" s="3">
        <v>58.16</v>
      </c>
      <c r="K3663" s="3">
        <v>67.489999999999995</v>
      </c>
    </row>
    <row r="3664" spans="1:11">
      <c r="A3664" t="s">
        <v>11103</v>
      </c>
      <c r="B3664" s="1" t="s">
        <v>11104</v>
      </c>
      <c r="C3664" s="2">
        <v>46189.396643518499</v>
      </c>
      <c r="D3664" s="1" t="s">
        <v>11105</v>
      </c>
      <c r="E3664" s="1" t="s">
        <v>9047</v>
      </c>
      <c r="F3664" s="2">
        <v>46171.583333333299</v>
      </c>
      <c r="G3664" s="3">
        <v>65.239999999999995</v>
      </c>
      <c r="H3664" s="3">
        <v>54</v>
      </c>
      <c r="I3664" s="3">
        <v>84.8</v>
      </c>
      <c r="J3664" s="3">
        <v>59.7</v>
      </c>
      <c r="K3664" s="3">
        <v>67.63</v>
      </c>
    </row>
    <row r="3665" spans="1:11">
      <c r="A3665" t="s">
        <v>11106</v>
      </c>
      <c r="B3665" s="1" t="s">
        <v>11107</v>
      </c>
      <c r="C3665" s="2">
        <v>46189.396736111099</v>
      </c>
      <c r="D3665" s="1" t="s">
        <v>11108</v>
      </c>
      <c r="E3665" s="1" t="s">
        <v>9047</v>
      </c>
      <c r="F3665" s="2">
        <v>46171.625</v>
      </c>
      <c r="G3665" s="3">
        <v>64.45</v>
      </c>
      <c r="H3665" s="3">
        <v>50.9</v>
      </c>
      <c r="I3665" s="3">
        <v>86.7</v>
      </c>
      <c r="J3665" s="3">
        <v>57</v>
      </c>
      <c r="K3665" s="3">
        <v>66.62</v>
      </c>
    </row>
    <row r="3666" spans="1:11">
      <c r="A3666" t="s">
        <v>11109</v>
      </c>
      <c r="B3666" s="1" t="s">
        <v>11110</v>
      </c>
      <c r="C3666" s="2">
        <v>46189.3967708333</v>
      </c>
      <c r="D3666" s="1" t="s">
        <v>11111</v>
      </c>
      <c r="E3666" s="1" t="s">
        <v>9047</v>
      </c>
      <c r="F3666" s="2">
        <v>46171.666666666701</v>
      </c>
      <c r="G3666" s="3">
        <v>64.41</v>
      </c>
      <c r="H3666" s="3">
        <v>53</v>
      </c>
      <c r="I3666" s="3">
        <v>82.2</v>
      </c>
      <c r="J3666" s="3">
        <v>58.51</v>
      </c>
      <c r="K3666" s="3">
        <v>66.87</v>
      </c>
    </row>
    <row r="3667" spans="1:11">
      <c r="A3667" t="s">
        <v>11112</v>
      </c>
      <c r="B3667" s="1" t="s">
        <v>11113</v>
      </c>
      <c r="C3667" s="2">
        <v>46189.396712962996</v>
      </c>
      <c r="D3667" s="1" t="s">
        <v>11114</v>
      </c>
      <c r="E3667" s="1" t="s">
        <v>9047</v>
      </c>
      <c r="F3667" s="2">
        <v>46171.708333333299</v>
      </c>
      <c r="G3667" s="3">
        <v>66.2</v>
      </c>
      <c r="H3667" s="3">
        <v>48.6</v>
      </c>
      <c r="I3667" s="3">
        <v>93.4</v>
      </c>
      <c r="J3667" s="3">
        <v>56.44</v>
      </c>
      <c r="K3667" s="3">
        <v>66.78</v>
      </c>
    </row>
    <row r="3668" spans="1:11">
      <c r="A3668" t="s">
        <v>11115</v>
      </c>
      <c r="B3668" s="1" t="s">
        <v>11116</v>
      </c>
      <c r="C3668" s="2">
        <v>46189.396666666697</v>
      </c>
      <c r="D3668" s="1" t="s">
        <v>11117</v>
      </c>
      <c r="E3668" s="1" t="s">
        <v>9047</v>
      </c>
      <c r="F3668" s="2">
        <v>46171.75</v>
      </c>
      <c r="G3668" s="3">
        <v>64.55</v>
      </c>
      <c r="H3668" s="3">
        <v>47.5</v>
      </c>
      <c r="I3668" s="3">
        <v>84.4</v>
      </c>
      <c r="J3668" s="3">
        <v>55.07</v>
      </c>
      <c r="K3668" s="3">
        <v>67.2</v>
      </c>
    </row>
    <row r="3669" spans="1:11">
      <c r="A3669" t="s">
        <v>11118</v>
      </c>
      <c r="B3669" s="1" t="s">
        <v>11119</v>
      </c>
      <c r="C3669" s="2">
        <v>46189.396689814799</v>
      </c>
      <c r="D3669" s="1" t="s">
        <v>11120</v>
      </c>
      <c r="E3669" s="1" t="s">
        <v>9047</v>
      </c>
      <c r="F3669" s="2">
        <v>46171.791666666701</v>
      </c>
      <c r="G3669" s="3">
        <v>66.3</v>
      </c>
      <c r="H3669" s="3">
        <v>47.9</v>
      </c>
      <c r="I3669" s="3">
        <v>98.2</v>
      </c>
      <c r="J3669" s="3">
        <v>52.34</v>
      </c>
      <c r="K3669" s="3">
        <v>68.599999999999994</v>
      </c>
    </row>
    <row r="3670" spans="1:11">
      <c r="A3670" t="s">
        <v>11121</v>
      </c>
      <c r="B3670" s="1" t="s">
        <v>11122</v>
      </c>
      <c r="C3670" s="2">
        <v>46189.396620370397</v>
      </c>
      <c r="D3670" s="1" t="s">
        <v>11123</v>
      </c>
      <c r="E3670" s="1" t="s">
        <v>9047</v>
      </c>
      <c r="F3670" s="2">
        <v>46171.833333333299</v>
      </c>
      <c r="G3670" s="3">
        <v>64.099999999999994</v>
      </c>
      <c r="H3670" s="3">
        <v>48.6</v>
      </c>
      <c r="I3670" s="3">
        <v>80.3</v>
      </c>
      <c r="J3670" s="3">
        <v>52.49</v>
      </c>
      <c r="K3670" s="3">
        <v>68.06</v>
      </c>
    </row>
    <row r="3671" spans="1:11">
      <c r="A3671" t="s">
        <v>11124</v>
      </c>
      <c r="B3671" s="1" t="s">
        <v>11125</v>
      </c>
      <c r="C3671" s="2">
        <v>46189.396736111099</v>
      </c>
      <c r="D3671" s="1" t="s">
        <v>11126</v>
      </c>
      <c r="E3671" s="1" t="s">
        <v>9047</v>
      </c>
      <c r="F3671" s="2">
        <v>46171.875</v>
      </c>
      <c r="G3671" s="3">
        <v>64.48</v>
      </c>
      <c r="H3671" s="3">
        <v>49.2</v>
      </c>
      <c r="I3671" s="3">
        <v>88.2</v>
      </c>
      <c r="J3671" s="3">
        <v>53.78</v>
      </c>
      <c r="K3671" s="3">
        <v>67.459999999999994</v>
      </c>
    </row>
    <row r="3672" spans="1:11">
      <c r="A3672" t="s">
        <v>11127</v>
      </c>
      <c r="B3672" s="1" t="s">
        <v>11128</v>
      </c>
      <c r="C3672" s="2">
        <v>46189.396782407399</v>
      </c>
      <c r="D3672" s="1" t="s">
        <v>11129</v>
      </c>
      <c r="E3672" s="1" t="s">
        <v>9047</v>
      </c>
      <c r="F3672" s="2">
        <v>46171.916666666701</v>
      </c>
      <c r="G3672" s="3">
        <v>64.27</v>
      </c>
      <c r="H3672" s="3">
        <v>48.7</v>
      </c>
      <c r="I3672" s="3">
        <v>82.7</v>
      </c>
      <c r="J3672" s="3">
        <v>53.64</v>
      </c>
      <c r="K3672" s="3">
        <v>67.77</v>
      </c>
    </row>
    <row r="3673" spans="1:11">
      <c r="A3673" t="s">
        <v>11130</v>
      </c>
      <c r="B3673" s="1" t="s">
        <v>11131</v>
      </c>
      <c r="C3673" s="2">
        <v>46189.396724537</v>
      </c>
      <c r="D3673" s="1" t="s">
        <v>11132</v>
      </c>
      <c r="E3673" s="1" t="s">
        <v>9047</v>
      </c>
      <c r="F3673" s="2">
        <v>46171.958333333299</v>
      </c>
      <c r="G3673" s="3">
        <v>63.94</v>
      </c>
      <c r="H3673" s="3">
        <v>48.4</v>
      </c>
      <c r="I3673" s="3">
        <v>82.2</v>
      </c>
      <c r="J3673" s="3">
        <v>53.12</v>
      </c>
      <c r="K3673" s="3">
        <v>66.900000000000006</v>
      </c>
    </row>
    <row r="3674" spans="1:11">
      <c r="A3674" t="s">
        <v>11133</v>
      </c>
      <c r="B3674" s="1" t="s">
        <v>11134</v>
      </c>
      <c r="C3674" s="2">
        <v>46189.396678240701</v>
      </c>
      <c r="D3674" s="1" t="s">
        <v>11135</v>
      </c>
      <c r="E3674" s="1" t="s">
        <v>9047</v>
      </c>
      <c r="F3674" s="2">
        <v>46172</v>
      </c>
      <c r="G3674" s="3">
        <v>63.5</v>
      </c>
      <c r="H3674" s="3">
        <v>47.1</v>
      </c>
      <c r="I3674" s="3">
        <v>84.7</v>
      </c>
      <c r="J3674" s="3">
        <v>51.06</v>
      </c>
      <c r="K3674" s="3">
        <v>66.69</v>
      </c>
    </row>
    <row r="3675" spans="1:11">
      <c r="A3675" t="s">
        <v>11136</v>
      </c>
      <c r="B3675" s="1" t="s">
        <v>11137</v>
      </c>
      <c r="C3675" s="2">
        <v>46189.396597222199</v>
      </c>
      <c r="D3675" s="1" t="s">
        <v>11138</v>
      </c>
      <c r="E3675" s="1" t="s">
        <v>9047</v>
      </c>
      <c r="F3675" s="2">
        <v>46172.041666666701</v>
      </c>
      <c r="G3675" s="3">
        <v>61.79</v>
      </c>
      <c r="H3675" s="3">
        <v>45.9</v>
      </c>
      <c r="I3675" s="3">
        <v>82.1</v>
      </c>
      <c r="J3675" s="3">
        <v>49.66</v>
      </c>
      <c r="K3675" s="3">
        <v>64.040000000000006</v>
      </c>
    </row>
    <row r="3676" spans="1:11">
      <c r="A3676" t="s">
        <v>11139</v>
      </c>
      <c r="B3676" s="1" t="s">
        <v>11140</v>
      </c>
      <c r="C3676" s="2">
        <v>46189.396689814799</v>
      </c>
      <c r="D3676" s="1" t="s">
        <v>11141</v>
      </c>
      <c r="E3676" s="1" t="s">
        <v>9047</v>
      </c>
      <c r="F3676" s="2">
        <v>46172.083333333299</v>
      </c>
      <c r="G3676" s="3">
        <v>61.38</v>
      </c>
      <c r="H3676" s="3">
        <v>46.5</v>
      </c>
      <c r="I3676" s="3">
        <v>79.5</v>
      </c>
      <c r="J3676" s="3">
        <v>50.2</v>
      </c>
      <c r="K3676" s="3">
        <v>63.87</v>
      </c>
    </row>
    <row r="3677" spans="1:11">
      <c r="A3677" t="s">
        <v>11142</v>
      </c>
      <c r="B3677" s="1" t="s">
        <v>11143</v>
      </c>
      <c r="C3677" s="2">
        <v>46189.396666666697</v>
      </c>
      <c r="D3677" s="1" t="s">
        <v>11144</v>
      </c>
      <c r="E3677" s="1" t="s">
        <v>9047</v>
      </c>
      <c r="F3677" s="2">
        <v>46172.125</v>
      </c>
      <c r="G3677" s="3">
        <v>63.29</v>
      </c>
      <c r="H3677" s="3">
        <v>47.3</v>
      </c>
      <c r="I3677" s="3">
        <v>82.1</v>
      </c>
      <c r="J3677" s="3">
        <v>51.52</v>
      </c>
      <c r="K3677" s="3">
        <v>65.58</v>
      </c>
    </row>
    <row r="3678" spans="1:11">
      <c r="A3678" t="s">
        <v>11145</v>
      </c>
      <c r="B3678" s="1" t="s">
        <v>11146</v>
      </c>
      <c r="C3678" s="2">
        <v>46189.396782407399</v>
      </c>
      <c r="D3678" s="1" t="s">
        <v>11147</v>
      </c>
      <c r="E3678" s="1" t="s">
        <v>9047</v>
      </c>
      <c r="F3678" s="2">
        <v>46172.166666666701</v>
      </c>
      <c r="G3678" s="3">
        <v>60.54</v>
      </c>
      <c r="H3678" s="3">
        <v>47.4</v>
      </c>
      <c r="I3678" s="3">
        <v>78.599999999999994</v>
      </c>
      <c r="J3678" s="3">
        <v>50.65</v>
      </c>
      <c r="K3678" s="3">
        <v>62.39</v>
      </c>
    </row>
    <row r="3679" spans="1:11">
      <c r="A3679" t="s">
        <v>11148</v>
      </c>
      <c r="B3679" s="1" t="s">
        <v>11149</v>
      </c>
      <c r="C3679" s="2">
        <v>46189.396666666697</v>
      </c>
      <c r="D3679" s="1" t="s">
        <v>11150</v>
      </c>
      <c r="E3679" s="1" t="s">
        <v>9047</v>
      </c>
      <c r="F3679" s="2">
        <v>46172.208333333299</v>
      </c>
      <c r="G3679" s="3">
        <v>61.49</v>
      </c>
      <c r="H3679" s="3">
        <v>48.3</v>
      </c>
      <c r="I3679" s="3">
        <v>76.8</v>
      </c>
      <c r="J3679" s="3">
        <v>50.95</v>
      </c>
      <c r="K3679" s="3">
        <v>64.66</v>
      </c>
    </row>
    <row r="3680" spans="1:11">
      <c r="A3680" t="s">
        <v>11151</v>
      </c>
      <c r="B3680" s="1" t="s">
        <v>11152</v>
      </c>
      <c r="C3680" s="2">
        <v>46189.396747685198</v>
      </c>
      <c r="D3680" s="1" t="s">
        <v>11153</v>
      </c>
      <c r="E3680" s="1" t="s">
        <v>9047</v>
      </c>
      <c r="F3680" s="2">
        <v>46172.25</v>
      </c>
      <c r="G3680" s="3">
        <v>62.79</v>
      </c>
      <c r="H3680" s="3">
        <v>44.1</v>
      </c>
      <c r="I3680" s="3">
        <v>83.5</v>
      </c>
      <c r="J3680" s="3">
        <v>50.02</v>
      </c>
      <c r="K3680" s="3">
        <v>65.47</v>
      </c>
    </row>
    <row r="3681" spans="1:11">
      <c r="A3681" t="s">
        <v>11154</v>
      </c>
      <c r="B3681" s="1" t="s">
        <v>11155</v>
      </c>
      <c r="C3681" s="2">
        <v>46189.396666666697</v>
      </c>
      <c r="D3681" s="1" t="s">
        <v>11156</v>
      </c>
      <c r="E3681" s="1" t="s">
        <v>9047</v>
      </c>
      <c r="F3681" s="2">
        <v>46172.291666666701</v>
      </c>
      <c r="G3681" s="3">
        <v>63.08</v>
      </c>
      <c r="H3681" s="3">
        <v>44.6</v>
      </c>
      <c r="I3681" s="3">
        <v>78.2</v>
      </c>
      <c r="J3681" s="3">
        <v>49.65</v>
      </c>
      <c r="K3681" s="3">
        <v>67.27</v>
      </c>
    </row>
    <row r="3682" spans="1:11">
      <c r="A3682" t="s">
        <v>11157</v>
      </c>
      <c r="B3682" s="1" t="s">
        <v>11158</v>
      </c>
      <c r="C3682" s="2">
        <v>46189.396782407399</v>
      </c>
      <c r="D3682" s="1" t="s">
        <v>11159</v>
      </c>
      <c r="E3682" s="1" t="s">
        <v>9047</v>
      </c>
      <c r="F3682" s="2">
        <v>46172.333333333299</v>
      </c>
      <c r="G3682" s="3">
        <v>64.88</v>
      </c>
      <c r="H3682" s="3">
        <v>48.1</v>
      </c>
      <c r="I3682" s="3">
        <v>77.099999999999994</v>
      </c>
      <c r="J3682" s="3">
        <v>54.74</v>
      </c>
      <c r="K3682" s="3">
        <v>68.400000000000006</v>
      </c>
    </row>
    <row r="3683" spans="1:11">
      <c r="A3683" t="s">
        <v>11160</v>
      </c>
      <c r="B3683" s="1" t="s">
        <v>11161</v>
      </c>
      <c r="C3683" s="2">
        <v>46189.396631944401</v>
      </c>
      <c r="D3683" s="1" t="s">
        <v>11162</v>
      </c>
      <c r="E3683" s="1" t="s">
        <v>9047</v>
      </c>
      <c r="F3683" s="2">
        <v>46172.375</v>
      </c>
      <c r="G3683" s="3">
        <v>67.12</v>
      </c>
      <c r="H3683" s="3">
        <v>56.8</v>
      </c>
      <c r="I3683" s="3">
        <v>86.8</v>
      </c>
      <c r="J3683" s="3">
        <v>62.44</v>
      </c>
      <c r="K3683" s="3">
        <v>69.59</v>
      </c>
    </row>
    <row r="3684" spans="1:11">
      <c r="A3684" t="s">
        <v>11163</v>
      </c>
      <c r="B3684" s="1" t="s">
        <v>11164</v>
      </c>
      <c r="C3684" s="2">
        <v>46189.3967708333</v>
      </c>
      <c r="D3684" s="1" t="s">
        <v>11165</v>
      </c>
      <c r="E3684" s="1" t="s">
        <v>9047</v>
      </c>
      <c r="F3684" s="2">
        <v>46172.416666666701</v>
      </c>
      <c r="G3684" s="3">
        <v>66.17</v>
      </c>
      <c r="H3684" s="3">
        <v>49.3</v>
      </c>
      <c r="I3684" s="3">
        <v>87.7</v>
      </c>
      <c r="J3684" s="3">
        <v>58.61</v>
      </c>
      <c r="K3684" s="3">
        <v>68.73</v>
      </c>
    </row>
    <row r="3685" spans="1:11">
      <c r="A3685" t="s">
        <v>11166</v>
      </c>
      <c r="B3685" s="1" t="s">
        <v>11167</v>
      </c>
      <c r="C3685" s="2">
        <v>46189.396631944401</v>
      </c>
      <c r="D3685" s="1" t="s">
        <v>11168</v>
      </c>
      <c r="E3685" s="1" t="s">
        <v>9047</v>
      </c>
      <c r="F3685" s="2">
        <v>46172.458333333299</v>
      </c>
      <c r="G3685" s="3">
        <v>64.7</v>
      </c>
      <c r="H3685" s="3">
        <v>46.6</v>
      </c>
      <c r="I3685" s="3">
        <v>75.3</v>
      </c>
      <c r="J3685" s="3">
        <v>54.72</v>
      </c>
      <c r="K3685" s="3">
        <v>67.849999999999994</v>
      </c>
    </row>
    <row r="3686" spans="1:11">
      <c r="A3686" t="s">
        <v>11169</v>
      </c>
      <c r="B3686" s="1" t="s">
        <v>11170</v>
      </c>
      <c r="C3686" s="2">
        <v>46189.396620370397</v>
      </c>
      <c r="D3686" s="1" t="s">
        <v>11171</v>
      </c>
      <c r="E3686" s="1" t="s">
        <v>9047</v>
      </c>
      <c r="F3686" s="2">
        <v>46172.5</v>
      </c>
      <c r="G3686" s="3">
        <v>64.72</v>
      </c>
      <c r="H3686" s="3">
        <v>45.7</v>
      </c>
      <c r="I3686" s="3">
        <v>87.2</v>
      </c>
      <c r="J3686" s="3">
        <v>53.87</v>
      </c>
      <c r="K3686" s="3">
        <v>67.83</v>
      </c>
    </row>
    <row r="3687" spans="1:11">
      <c r="A3687" t="s">
        <v>11172</v>
      </c>
      <c r="B3687" s="1" t="s">
        <v>11173</v>
      </c>
      <c r="C3687" s="2">
        <v>46189.396736111099</v>
      </c>
      <c r="D3687" s="1" t="s">
        <v>11174</v>
      </c>
      <c r="E3687" s="1" t="s">
        <v>9047</v>
      </c>
      <c r="F3687" s="2">
        <v>46172.541666666701</v>
      </c>
      <c r="G3687" s="3">
        <v>64.510000000000005</v>
      </c>
      <c r="H3687" s="3">
        <v>45.7</v>
      </c>
      <c r="I3687" s="3">
        <v>80.5</v>
      </c>
      <c r="J3687" s="3">
        <v>53.78</v>
      </c>
      <c r="K3687" s="3">
        <v>67.67</v>
      </c>
    </row>
    <row r="3688" spans="1:11">
      <c r="A3688" t="s">
        <v>11175</v>
      </c>
      <c r="B3688" s="1" t="s">
        <v>11176</v>
      </c>
      <c r="C3688" s="2">
        <v>46189.396678240701</v>
      </c>
      <c r="D3688" s="1" t="s">
        <v>11177</v>
      </c>
      <c r="E3688" s="1" t="s">
        <v>9047</v>
      </c>
      <c r="F3688" s="2">
        <v>46172.583333333299</v>
      </c>
      <c r="G3688" s="3">
        <v>64.83</v>
      </c>
      <c r="H3688" s="3">
        <v>43.6</v>
      </c>
      <c r="I3688" s="3">
        <v>84</v>
      </c>
      <c r="J3688" s="3">
        <v>51.3</v>
      </c>
      <c r="K3688" s="3">
        <v>67.92</v>
      </c>
    </row>
    <row r="3689" spans="1:11">
      <c r="A3689" t="s">
        <v>11178</v>
      </c>
      <c r="B3689" s="1" t="s">
        <v>11179</v>
      </c>
      <c r="C3689" s="2">
        <v>46189.396643518499</v>
      </c>
      <c r="D3689" s="1" t="s">
        <v>11180</v>
      </c>
      <c r="E3689" s="1" t="s">
        <v>9047</v>
      </c>
      <c r="F3689" s="2">
        <v>46172.625</v>
      </c>
      <c r="G3689" s="3">
        <v>65.09</v>
      </c>
      <c r="H3689" s="3">
        <v>43.4</v>
      </c>
      <c r="I3689" s="3">
        <v>87.1</v>
      </c>
      <c r="J3689" s="3">
        <v>51.24</v>
      </c>
      <c r="K3689" s="3">
        <v>68.349999999999994</v>
      </c>
    </row>
    <row r="3690" spans="1:11">
      <c r="A3690" t="s">
        <v>11181</v>
      </c>
      <c r="B3690" s="1" t="s">
        <v>11182</v>
      </c>
      <c r="C3690" s="2">
        <v>46189.396736111099</v>
      </c>
      <c r="D3690" s="1" t="s">
        <v>11183</v>
      </c>
      <c r="E3690" s="1" t="s">
        <v>9047</v>
      </c>
      <c r="F3690" s="2">
        <v>46172.666666666701</v>
      </c>
      <c r="G3690" s="3">
        <v>64.5</v>
      </c>
      <c r="H3690" s="3">
        <v>42.9</v>
      </c>
      <c r="I3690" s="3">
        <v>89.3</v>
      </c>
      <c r="J3690" s="3">
        <v>51.08</v>
      </c>
      <c r="K3690" s="3">
        <v>67.91</v>
      </c>
    </row>
    <row r="3691" spans="1:11">
      <c r="A3691" t="s">
        <v>11184</v>
      </c>
      <c r="B3691" s="1" t="s">
        <v>11185</v>
      </c>
      <c r="C3691" s="2">
        <v>46189.396689814799</v>
      </c>
      <c r="D3691" s="1" t="s">
        <v>11186</v>
      </c>
      <c r="E3691" s="1" t="s">
        <v>9047</v>
      </c>
      <c r="F3691" s="2">
        <v>46172.708333333299</v>
      </c>
      <c r="G3691" s="3">
        <v>64.099999999999994</v>
      </c>
      <c r="H3691" s="3">
        <v>43.7</v>
      </c>
      <c r="I3691" s="3">
        <v>82.5</v>
      </c>
      <c r="J3691" s="3">
        <v>49.9</v>
      </c>
      <c r="K3691" s="3">
        <v>67.680000000000007</v>
      </c>
    </row>
    <row r="3692" spans="1:11">
      <c r="A3692" t="s">
        <v>11187</v>
      </c>
      <c r="B3692" s="1" t="s">
        <v>11188</v>
      </c>
      <c r="C3692" s="2">
        <v>46189.3967708333</v>
      </c>
      <c r="D3692" s="1" t="s">
        <v>11189</v>
      </c>
      <c r="E3692" s="1" t="s">
        <v>9047</v>
      </c>
      <c r="F3692" s="2">
        <v>46172.75</v>
      </c>
      <c r="G3692" s="3">
        <v>64.06</v>
      </c>
      <c r="H3692" s="3">
        <v>44.7</v>
      </c>
      <c r="I3692" s="3">
        <v>85.7</v>
      </c>
      <c r="J3692" s="3">
        <v>50.5</v>
      </c>
      <c r="K3692" s="3">
        <v>67.67</v>
      </c>
    </row>
    <row r="3693" spans="1:11">
      <c r="A3693" t="s">
        <v>11190</v>
      </c>
      <c r="B3693" s="1" t="s">
        <v>11191</v>
      </c>
      <c r="C3693" s="2">
        <v>46189.396736111099</v>
      </c>
      <c r="D3693" s="1" t="s">
        <v>11192</v>
      </c>
      <c r="E3693" s="1" t="s">
        <v>9047</v>
      </c>
      <c r="F3693" s="2">
        <v>46172.791666666701</v>
      </c>
      <c r="G3693" s="3">
        <v>63.66</v>
      </c>
      <c r="H3693" s="3">
        <v>43.3</v>
      </c>
      <c r="I3693" s="3">
        <v>76.8</v>
      </c>
      <c r="J3693" s="3">
        <v>49.47</v>
      </c>
      <c r="K3693" s="3">
        <v>67.52</v>
      </c>
    </row>
    <row r="3694" spans="1:11">
      <c r="A3694" t="s">
        <v>11193</v>
      </c>
      <c r="B3694" s="1" t="s">
        <v>11194</v>
      </c>
      <c r="C3694" s="2">
        <v>46189.396666666697</v>
      </c>
      <c r="D3694" s="1" t="s">
        <v>11195</v>
      </c>
      <c r="E3694" s="1" t="s">
        <v>9047</v>
      </c>
      <c r="F3694" s="2">
        <v>46172.833333333299</v>
      </c>
      <c r="G3694" s="3">
        <v>63.68</v>
      </c>
      <c r="H3694" s="3">
        <v>46.7</v>
      </c>
      <c r="I3694" s="3">
        <v>76.400000000000006</v>
      </c>
      <c r="J3694" s="3">
        <v>50.4</v>
      </c>
      <c r="K3694" s="3">
        <v>67.790000000000006</v>
      </c>
    </row>
    <row r="3695" spans="1:11">
      <c r="A3695" t="s">
        <v>11196</v>
      </c>
      <c r="B3695" s="1" t="s">
        <v>11197</v>
      </c>
      <c r="C3695" s="2">
        <v>46189.3967708333</v>
      </c>
      <c r="D3695" s="1" t="s">
        <v>11198</v>
      </c>
      <c r="E3695" s="1" t="s">
        <v>9047</v>
      </c>
      <c r="F3695" s="2">
        <v>46172.875</v>
      </c>
      <c r="G3695" s="3">
        <v>62.72</v>
      </c>
      <c r="H3695" s="3">
        <v>46.7</v>
      </c>
      <c r="I3695" s="3">
        <v>80.2</v>
      </c>
      <c r="J3695" s="3">
        <v>49.93</v>
      </c>
      <c r="K3695" s="3">
        <v>66.180000000000007</v>
      </c>
    </row>
    <row r="3696" spans="1:11">
      <c r="A3696" t="s">
        <v>11199</v>
      </c>
      <c r="B3696" s="1" t="s">
        <v>11200</v>
      </c>
      <c r="C3696" s="2">
        <v>46189.396620370397</v>
      </c>
      <c r="D3696" s="1" t="s">
        <v>11201</v>
      </c>
      <c r="E3696" s="1" t="s">
        <v>9047</v>
      </c>
      <c r="F3696" s="2">
        <v>46172.916666666701</v>
      </c>
      <c r="G3696" s="3">
        <v>62.05</v>
      </c>
      <c r="H3696" s="3">
        <v>47.1</v>
      </c>
      <c r="I3696" s="3">
        <v>77.599999999999994</v>
      </c>
      <c r="J3696" s="3">
        <v>50.48</v>
      </c>
      <c r="K3696" s="3">
        <v>66.05</v>
      </c>
    </row>
    <row r="3697" spans="1:11">
      <c r="A3697" t="s">
        <v>11202</v>
      </c>
      <c r="B3697" s="1" t="s">
        <v>11203</v>
      </c>
      <c r="C3697" s="2">
        <v>46189.396747685198</v>
      </c>
      <c r="D3697" s="1" t="s">
        <v>11204</v>
      </c>
      <c r="E3697" s="1" t="s">
        <v>9047</v>
      </c>
      <c r="F3697" s="2">
        <v>46172.958333333299</v>
      </c>
      <c r="G3697" s="3">
        <v>60.77</v>
      </c>
      <c r="H3697" s="3">
        <v>45.6</v>
      </c>
      <c r="I3697" s="3">
        <v>75.099999999999994</v>
      </c>
      <c r="J3697" s="3">
        <v>48.7</v>
      </c>
      <c r="K3697" s="3">
        <v>65.06</v>
      </c>
    </row>
    <row r="3698" spans="1:11">
      <c r="A3698" t="s">
        <v>11205</v>
      </c>
      <c r="B3698" s="1" t="s">
        <v>11206</v>
      </c>
      <c r="C3698" s="2">
        <v>46189.396597222199</v>
      </c>
      <c r="D3698" s="1" t="s">
        <v>11207</v>
      </c>
      <c r="E3698" s="1" t="s">
        <v>9047</v>
      </c>
      <c r="F3698" s="2">
        <v>46173</v>
      </c>
      <c r="G3698" s="3">
        <v>59.39</v>
      </c>
      <c r="H3698" s="3">
        <v>43.9</v>
      </c>
      <c r="I3698" s="3">
        <v>75</v>
      </c>
      <c r="J3698" s="3">
        <v>46.79</v>
      </c>
      <c r="K3698" s="3">
        <v>62.52</v>
      </c>
    </row>
    <row r="3699" spans="1:11">
      <c r="A3699" t="s">
        <v>11208</v>
      </c>
      <c r="B3699" s="1" t="s">
        <v>11209</v>
      </c>
      <c r="C3699" s="2">
        <v>46189.396759259304</v>
      </c>
      <c r="D3699" s="1" t="s">
        <v>11210</v>
      </c>
      <c r="E3699" s="1" t="s">
        <v>9047</v>
      </c>
      <c r="F3699" s="2">
        <v>46173.041666666701</v>
      </c>
      <c r="G3699" s="3">
        <v>56.04</v>
      </c>
      <c r="H3699" s="3">
        <v>41.5</v>
      </c>
      <c r="I3699" s="3">
        <v>75.3</v>
      </c>
      <c r="J3699" s="3">
        <v>45.05</v>
      </c>
      <c r="K3699" s="3">
        <v>56.53</v>
      </c>
    </row>
    <row r="3700" spans="1:11">
      <c r="A3700" t="s">
        <v>11211</v>
      </c>
      <c r="B3700" s="1" t="s">
        <v>11212</v>
      </c>
      <c r="C3700" s="2">
        <v>46189.3967708333</v>
      </c>
      <c r="D3700" s="1" t="s">
        <v>11213</v>
      </c>
      <c r="E3700" s="1" t="s">
        <v>9047</v>
      </c>
      <c r="F3700" s="2">
        <v>46173.083333333299</v>
      </c>
      <c r="G3700" s="3">
        <v>56.7</v>
      </c>
      <c r="H3700" s="3">
        <v>39.799999999999997</v>
      </c>
      <c r="I3700" s="3">
        <v>72.5</v>
      </c>
      <c r="J3700" s="3">
        <v>44.72</v>
      </c>
      <c r="K3700" s="3">
        <v>57.42</v>
      </c>
    </row>
    <row r="3701" spans="1:11">
      <c r="A3701" t="s">
        <v>11214</v>
      </c>
      <c r="B3701" s="1" t="s">
        <v>11215</v>
      </c>
      <c r="C3701" s="2">
        <v>46189.396631944401</v>
      </c>
      <c r="D3701" s="1" t="s">
        <v>11216</v>
      </c>
      <c r="E3701" s="1" t="s">
        <v>9047</v>
      </c>
      <c r="F3701" s="2">
        <v>46173.125</v>
      </c>
      <c r="G3701" s="3">
        <v>56.08</v>
      </c>
      <c r="H3701" s="3">
        <v>41.7</v>
      </c>
      <c r="I3701" s="3">
        <v>75.900000000000006</v>
      </c>
      <c r="J3701" s="3">
        <v>46.19</v>
      </c>
      <c r="K3701" s="3">
        <v>56.15</v>
      </c>
    </row>
    <row r="3702" spans="1:11">
      <c r="A3702" t="s">
        <v>11217</v>
      </c>
      <c r="B3702" s="1" t="s">
        <v>11218</v>
      </c>
      <c r="C3702" s="2">
        <v>46189.396666666697</v>
      </c>
      <c r="D3702" s="1" t="s">
        <v>11219</v>
      </c>
      <c r="E3702" s="1" t="s">
        <v>9047</v>
      </c>
      <c r="F3702" s="2">
        <v>46173.166666666701</v>
      </c>
      <c r="G3702" s="3">
        <v>57.3</v>
      </c>
      <c r="H3702" s="3">
        <v>42.9</v>
      </c>
      <c r="I3702" s="3">
        <v>75.400000000000006</v>
      </c>
      <c r="J3702" s="3">
        <v>46.13</v>
      </c>
      <c r="K3702" s="3">
        <v>58.44</v>
      </c>
    </row>
    <row r="3703" spans="1:11">
      <c r="A3703" t="s">
        <v>11220</v>
      </c>
      <c r="B3703" s="1" t="s">
        <v>11221</v>
      </c>
      <c r="C3703" s="2">
        <v>46189.396608796298</v>
      </c>
      <c r="D3703" s="1" t="s">
        <v>11222</v>
      </c>
      <c r="E3703" s="1" t="s">
        <v>9047</v>
      </c>
      <c r="F3703" s="2">
        <v>46173.208333333299</v>
      </c>
      <c r="G3703" s="3">
        <v>60.85</v>
      </c>
      <c r="H3703" s="3">
        <v>42.8</v>
      </c>
      <c r="I3703" s="3">
        <v>75.900000000000006</v>
      </c>
      <c r="J3703" s="3">
        <v>47.38</v>
      </c>
      <c r="K3703" s="3">
        <v>63.33</v>
      </c>
    </row>
    <row r="3704" spans="1:11">
      <c r="A3704" t="s">
        <v>11223</v>
      </c>
      <c r="B3704" s="1" t="s">
        <v>11224</v>
      </c>
      <c r="C3704" s="2">
        <v>46189.396631944401</v>
      </c>
      <c r="D3704" s="1" t="s">
        <v>11225</v>
      </c>
      <c r="E3704" s="1" t="s">
        <v>9047</v>
      </c>
      <c r="F3704" s="2">
        <v>46173.25</v>
      </c>
      <c r="G3704" s="3">
        <v>61.68</v>
      </c>
      <c r="H3704" s="3">
        <v>45.4</v>
      </c>
      <c r="I3704" s="3">
        <v>75.599999999999994</v>
      </c>
      <c r="J3704" s="3">
        <v>48.89</v>
      </c>
      <c r="K3704" s="3">
        <v>65.400000000000006</v>
      </c>
    </row>
    <row r="3705" spans="1:11">
      <c r="A3705" t="s">
        <v>11226</v>
      </c>
      <c r="B3705" s="1" t="s">
        <v>11227</v>
      </c>
      <c r="C3705" s="2">
        <v>46189.396747685198</v>
      </c>
      <c r="D3705" s="1" t="s">
        <v>11228</v>
      </c>
      <c r="E3705" s="1" t="s">
        <v>9047</v>
      </c>
      <c r="F3705" s="2">
        <v>46173.291666666701</v>
      </c>
      <c r="G3705" s="3">
        <v>62.27</v>
      </c>
      <c r="H3705" s="3">
        <v>46.1</v>
      </c>
      <c r="I3705" s="3">
        <v>79.400000000000006</v>
      </c>
      <c r="J3705" s="3">
        <v>49.06</v>
      </c>
      <c r="K3705" s="3">
        <v>66.22</v>
      </c>
    </row>
    <row r="3706" spans="1:11">
      <c r="A3706" t="s">
        <v>11229</v>
      </c>
      <c r="B3706" s="1" t="s">
        <v>11230</v>
      </c>
      <c r="C3706" s="2">
        <v>46189.396597222199</v>
      </c>
      <c r="D3706" s="1" t="s">
        <v>11231</v>
      </c>
      <c r="E3706" s="1" t="s">
        <v>9047</v>
      </c>
      <c r="F3706" s="2">
        <v>46173.333333333299</v>
      </c>
      <c r="G3706" s="3">
        <v>63.22</v>
      </c>
      <c r="H3706" s="3">
        <v>45.7</v>
      </c>
      <c r="I3706" s="3">
        <v>77.599999999999994</v>
      </c>
      <c r="J3706" s="3">
        <v>49.82</v>
      </c>
      <c r="K3706" s="3">
        <v>66.95</v>
      </c>
    </row>
    <row r="3707" spans="1:11">
      <c r="A3707" t="s">
        <v>11232</v>
      </c>
      <c r="B3707" s="1" t="s">
        <v>11233</v>
      </c>
      <c r="C3707" s="2">
        <v>46189.396747685198</v>
      </c>
      <c r="D3707" s="1" t="s">
        <v>11234</v>
      </c>
      <c r="E3707" s="1" t="s">
        <v>9047</v>
      </c>
      <c r="F3707" s="2">
        <v>46173.375</v>
      </c>
      <c r="G3707" s="3">
        <v>64.16</v>
      </c>
      <c r="H3707" s="3">
        <v>48.3</v>
      </c>
      <c r="I3707" s="3">
        <v>76.2</v>
      </c>
      <c r="J3707" s="3">
        <v>52.32</v>
      </c>
      <c r="K3707" s="3">
        <v>67.81</v>
      </c>
    </row>
    <row r="3708" spans="1:11">
      <c r="A3708" t="s">
        <v>11235</v>
      </c>
      <c r="B3708" s="1" t="s">
        <v>11236</v>
      </c>
      <c r="C3708" s="2">
        <v>46189.396689814799</v>
      </c>
      <c r="D3708" s="1" t="s">
        <v>11237</v>
      </c>
      <c r="E3708" s="1" t="s">
        <v>9047</v>
      </c>
      <c r="F3708" s="2">
        <v>46173.416666666701</v>
      </c>
      <c r="G3708" s="3">
        <v>64.66</v>
      </c>
      <c r="H3708" s="3">
        <v>48.9</v>
      </c>
      <c r="I3708" s="3">
        <v>77.7</v>
      </c>
      <c r="J3708" s="3">
        <v>54.47</v>
      </c>
      <c r="K3708" s="3">
        <v>67.959999999999994</v>
      </c>
    </row>
    <row r="3709" spans="1:11">
      <c r="A3709" t="s">
        <v>11238</v>
      </c>
      <c r="B3709" s="1" t="s">
        <v>11239</v>
      </c>
      <c r="C3709" s="2">
        <v>46189.396678240701</v>
      </c>
      <c r="D3709" s="1" t="s">
        <v>11240</v>
      </c>
      <c r="E3709" s="1" t="s">
        <v>9047</v>
      </c>
      <c r="F3709" s="2">
        <v>46173.458333333299</v>
      </c>
      <c r="G3709" s="3">
        <v>64.5</v>
      </c>
      <c r="H3709" s="3">
        <v>48.8</v>
      </c>
      <c r="I3709" s="3">
        <v>78.099999999999994</v>
      </c>
      <c r="J3709" s="3">
        <v>54.67</v>
      </c>
      <c r="K3709" s="3">
        <v>67.8</v>
      </c>
    </row>
    <row r="3710" spans="1:11">
      <c r="A3710" t="s">
        <v>11241</v>
      </c>
      <c r="B3710" s="1" t="s">
        <v>11242</v>
      </c>
      <c r="C3710" s="2">
        <v>46189.396597222199</v>
      </c>
      <c r="D3710" s="1" t="s">
        <v>11243</v>
      </c>
      <c r="E3710" s="1" t="s">
        <v>9047</v>
      </c>
      <c r="F3710" s="2">
        <v>46173.5</v>
      </c>
      <c r="G3710" s="3">
        <v>64.14</v>
      </c>
      <c r="H3710" s="3">
        <v>48.7</v>
      </c>
      <c r="I3710" s="3">
        <v>76.400000000000006</v>
      </c>
      <c r="J3710" s="3">
        <v>55.43</v>
      </c>
      <c r="K3710" s="3">
        <v>67.12</v>
      </c>
    </row>
    <row r="3711" spans="1:11">
      <c r="A3711" t="s">
        <v>11244</v>
      </c>
      <c r="B3711" s="1" t="s">
        <v>11245</v>
      </c>
      <c r="C3711" s="2">
        <v>46189.3967708333</v>
      </c>
      <c r="D3711" s="1" t="s">
        <v>11246</v>
      </c>
      <c r="E3711" s="1" t="s">
        <v>9047</v>
      </c>
      <c r="F3711" s="2">
        <v>46173.541666666701</v>
      </c>
      <c r="G3711" s="3">
        <v>64.73</v>
      </c>
      <c r="H3711" s="3">
        <v>49.2</v>
      </c>
      <c r="I3711" s="3">
        <v>84.3</v>
      </c>
      <c r="J3711" s="3">
        <v>54.27</v>
      </c>
      <c r="K3711" s="3">
        <v>68.099999999999994</v>
      </c>
    </row>
    <row r="3712" spans="1:11">
      <c r="A3712" t="s">
        <v>11247</v>
      </c>
      <c r="B3712" s="1" t="s">
        <v>11248</v>
      </c>
      <c r="C3712" s="2">
        <v>46189.396608796298</v>
      </c>
      <c r="D3712" s="1" t="s">
        <v>11249</v>
      </c>
      <c r="E3712" s="1" t="s">
        <v>9047</v>
      </c>
      <c r="F3712" s="2">
        <v>46173.583333333299</v>
      </c>
      <c r="G3712" s="3">
        <v>64.97</v>
      </c>
      <c r="H3712" s="3">
        <v>49.3</v>
      </c>
      <c r="I3712" s="3">
        <v>87.6</v>
      </c>
      <c r="J3712" s="3">
        <v>54.15</v>
      </c>
      <c r="K3712" s="3">
        <v>67.86</v>
      </c>
    </row>
    <row r="3713" spans="1:11">
      <c r="A3713" t="s">
        <v>11250</v>
      </c>
      <c r="B3713" s="1" t="s">
        <v>11251</v>
      </c>
      <c r="C3713" s="2">
        <v>46189.396736111099</v>
      </c>
      <c r="D3713" s="1" t="s">
        <v>11252</v>
      </c>
      <c r="E3713" s="1" t="s">
        <v>9047</v>
      </c>
      <c r="F3713" s="2">
        <v>46173.625</v>
      </c>
      <c r="G3713" s="3">
        <v>64.69</v>
      </c>
      <c r="H3713" s="3">
        <v>49.2</v>
      </c>
      <c r="I3713" s="3">
        <v>76</v>
      </c>
      <c r="J3713" s="3">
        <v>53.55</v>
      </c>
      <c r="K3713" s="3">
        <v>68.540000000000006</v>
      </c>
    </row>
    <row r="3714" spans="1:11">
      <c r="A3714" t="s">
        <v>11253</v>
      </c>
      <c r="B3714" s="1" t="s">
        <v>11254</v>
      </c>
      <c r="C3714" s="2">
        <v>46189.396736111099</v>
      </c>
      <c r="D3714" s="1" t="s">
        <v>11255</v>
      </c>
      <c r="E3714" s="1" t="s">
        <v>9047</v>
      </c>
      <c r="F3714" s="2">
        <v>46173.666666666701</v>
      </c>
      <c r="G3714" s="3">
        <v>64.39</v>
      </c>
      <c r="H3714" s="3">
        <v>49.1</v>
      </c>
      <c r="I3714" s="3">
        <v>74.7</v>
      </c>
      <c r="J3714" s="3">
        <v>53.54</v>
      </c>
      <c r="K3714" s="3">
        <v>67.930000000000007</v>
      </c>
    </row>
    <row r="3715" spans="1:11">
      <c r="A3715" t="s">
        <v>11256</v>
      </c>
      <c r="B3715" s="1" t="s">
        <v>11257</v>
      </c>
      <c r="C3715" s="2">
        <v>46189.396712962996</v>
      </c>
      <c r="D3715" s="1" t="s">
        <v>11258</v>
      </c>
      <c r="E3715" s="1" t="s">
        <v>9047</v>
      </c>
      <c r="F3715" s="2">
        <v>46173.708333333299</v>
      </c>
      <c r="G3715" s="3">
        <v>64.27</v>
      </c>
      <c r="H3715" s="3">
        <v>47.9</v>
      </c>
      <c r="I3715" s="3">
        <v>77.900000000000006</v>
      </c>
      <c r="J3715" s="3">
        <v>52.5</v>
      </c>
      <c r="K3715" s="3">
        <v>67.95</v>
      </c>
    </row>
    <row r="3716" spans="1:11">
      <c r="A3716" t="s">
        <v>11259</v>
      </c>
      <c r="B3716" s="1" t="s">
        <v>11260</v>
      </c>
      <c r="C3716" s="2">
        <v>46189.396759259304</v>
      </c>
      <c r="D3716" s="1" t="s">
        <v>11261</v>
      </c>
      <c r="E3716" s="1" t="s">
        <v>9047</v>
      </c>
      <c r="F3716" s="2">
        <v>46173.75</v>
      </c>
      <c r="G3716" s="3">
        <v>64.33</v>
      </c>
      <c r="H3716" s="3">
        <v>48.3</v>
      </c>
      <c r="I3716" s="3">
        <v>83.5</v>
      </c>
      <c r="J3716" s="3">
        <v>52.54</v>
      </c>
      <c r="K3716" s="3">
        <v>68.349999999999994</v>
      </c>
    </row>
    <row r="3717" spans="1:11">
      <c r="A3717" t="s">
        <v>11262</v>
      </c>
      <c r="B3717" s="1" t="s">
        <v>11263</v>
      </c>
      <c r="C3717" s="2">
        <v>46189.396759259304</v>
      </c>
      <c r="D3717" s="1" t="s">
        <v>11264</v>
      </c>
      <c r="E3717" s="1" t="s">
        <v>9047</v>
      </c>
      <c r="F3717" s="2">
        <v>46173.791666666701</v>
      </c>
      <c r="G3717" s="3">
        <v>64.08</v>
      </c>
      <c r="H3717" s="3">
        <v>47.7</v>
      </c>
      <c r="I3717" s="3">
        <v>82.9</v>
      </c>
      <c r="J3717" s="3">
        <v>51.52</v>
      </c>
      <c r="K3717" s="3">
        <v>68.12</v>
      </c>
    </row>
    <row r="3718" spans="1:11">
      <c r="A3718" t="s">
        <v>11265</v>
      </c>
      <c r="B3718" s="1" t="s">
        <v>11266</v>
      </c>
      <c r="C3718" s="2">
        <v>46189.396712962996</v>
      </c>
      <c r="D3718" s="1" t="s">
        <v>11267</v>
      </c>
      <c r="E3718" s="1" t="s">
        <v>9047</v>
      </c>
      <c r="F3718" s="2">
        <v>46173.833333333299</v>
      </c>
      <c r="G3718" s="3">
        <v>62.76</v>
      </c>
      <c r="H3718" s="3">
        <v>47.7</v>
      </c>
      <c r="I3718" s="3">
        <v>76.400000000000006</v>
      </c>
      <c r="J3718" s="3">
        <v>51.11</v>
      </c>
      <c r="K3718" s="3">
        <v>66.87</v>
      </c>
    </row>
    <row r="3719" spans="1:11">
      <c r="A3719" t="s">
        <v>11268</v>
      </c>
      <c r="B3719" s="1" t="s">
        <v>11269</v>
      </c>
      <c r="C3719" s="2">
        <v>46189.396631944401</v>
      </c>
      <c r="D3719" s="1" t="s">
        <v>11270</v>
      </c>
      <c r="E3719" s="1" t="s">
        <v>9047</v>
      </c>
      <c r="F3719" s="2">
        <v>46173.875</v>
      </c>
      <c r="G3719" s="3">
        <v>63.64</v>
      </c>
      <c r="H3719" s="3">
        <v>46.7</v>
      </c>
      <c r="I3719" s="3">
        <v>92.3</v>
      </c>
      <c r="J3719" s="3">
        <v>50.85</v>
      </c>
      <c r="K3719" s="3">
        <v>66.94</v>
      </c>
    </row>
    <row r="3720" spans="1:11">
      <c r="A3720" t="s">
        <v>11271</v>
      </c>
      <c r="B3720" s="1" t="s">
        <v>11272</v>
      </c>
      <c r="C3720" s="2">
        <v>46189.396689814799</v>
      </c>
      <c r="D3720" s="1" t="s">
        <v>11273</v>
      </c>
      <c r="E3720" s="1" t="s">
        <v>9047</v>
      </c>
      <c r="F3720" s="2">
        <v>46173.916666666701</v>
      </c>
      <c r="G3720" s="3">
        <v>61.28</v>
      </c>
      <c r="H3720" s="3">
        <v>46.1</v>
      </c>
      <c r="I3720" s="3">
        <v>77.3</v>
      </c>
      <c r="J3720" s="3">
        <v>48.85</v>
      </c>
      <c r="K3720" s="3">
        <v>65.17</v>
      </c>
    </row>
    <row r="3721" spans="1:11">
      <c r="A3721" t="s">
        <v>11274</v>
      </c>
      <c r="B3721" s="1" t="s">
        <v>11275</v>
      </c>
      <c r="C3721" s="2">
        <v>46189.396759259304</v>
      </c>
      <c r="D3721" s="1" t="s">
        <v>11276</v>
      </c>
      <c r="E3721" s="1" t="s">
        <v>9047</v>
      </c>
      <c r="F3721" s="2">
        <v>46173.958333333299</v>
      </c>
      <c r="G3721" s="3">
        <v>59.99</v>
      </c>
      <c r="H3721" s="3">
        <v>42.3</v>
      </c>
      <c r="I3721" s="3">
        <v>76.7</v>
      </c>
      <c r="J3721" s="3">
        <v>46.73</v>
      </c>
      <c r="K3721" s="3">
        <v>63.04</v>
      </c>
    </row>
    <row r="3722" spans="1:11">
      <c r="A3722" t="s">
        <v>11277</v>
      </c>
      <c r="B3722" s="1" t="s">
        <v>11278</v>
      </c>
      <c r="C3722" s="2">
        <v>46189.398993055598</v>
      </c>
      <c r="D3722" s="1" t="s">
        <v>11279</v>
      </c>
      <c r="E3722" s="1" t="s">
        <v>11280</v>
      </c>
      <c r="F3722" s="2">
        <v>46143</v>
      </c>
      <c r="G3722" s="3">
        <v>53.4</v>
      </c>
      <c r="H3722" s="3">
        <v>41.8</v>
      </c>
      <c r="I3722" s="3">
        <v>68.900000000000006</v>
      </c>
      <c r="J3722" s="3">
        <v>45.1</v>
      </c>
      <c r="K3722" s="3">
        <v>55.88</v>
      </c>
    </row>
    <row r="3723" spans="1:11">
      <c r="A3723" t="s">
        <v>11281</v>
      </c>
      <c r="B3723" s="1" t="s">
        <v>11282</v>
      </c>
      <c r="C3723" s="2">
        <v>46189.399062500001</v>
      </c>
      <c r="D3723" s="1" t="s">
        <v>11283</v>
      </c>
      <c r="E3723" s="1" t="s">
        <v>11280</v>
      </c>
      <c r="F3723" s="2">
        <v>46143.041666666701</v>
      </c>
      <c r="G3723" s="3">
        <v>53.35</v>
      </c>
      <c r="H3723" s="3">
        <v>41.9</v>
      </c>
      <c r="I3723" s="3">
        <v>80.7</v>
      </c>
      <c r="J3723" s="3">
        <v>45.21</v>
      </c>
      <c r="K3723" s="3">
        <v>53.36</v>
      </c>
    </row>
    <row r="3724" spans="1:11">
      <c r="A3724" t="s">
        <v>11284</v>
      </c>
      <c r="B3724" s="1" t="s">
        <v>11285</v>
      </c>
      <c r="C3724" s="2">
        <v>46189.399085648103</v>
      </c>
      <c r="D3724" s="1" t="s">
        <v>11286</v>
      </c>
      <c r="E3724" s="1" t="s">
        <v>11280</v>
      </c>
      <c r="F3724" s="2">
        <v>46143.083333333299</v>
      </c>
      <c r="G3724" s="3">
        <v>53.21</v>
      </c>
      <c r="H3724" s="3">
        <v>42.2</v>
      </c>
      <c r="I3724" s="3">
        <v>71.3</v>
      </c>
      <c r="J3724" s="3">
        <v>45.62</v>
      </c>
      <c r="K3724" s="3">
        <v>55.1</v>
      </c>
    </row>
    <row r="3725" spans="1:11">
      <c r="A3725" t="s">
        <v>11287</v>
      </c>
      <c r="B3725" s="1" t="s">
        <v>11288</v>
      </c>
      <c r="C3725" s="2">
        <v>46189.399097222202</v>
      </c>
      <c r="D3725" s="1" t="s">
        <v>11289</v>
      </c>
      <c r="E3725" s="1" t="s">
        <v>11280</v>
      </c>
      <c r="F3725" s="2">
        <v>46143.125</v>
      </c>
      <c r="G3725" s="3">
        <v>53.15</v>
      </c>
      <c r="H3725" s="3">
        <v>44</v>
      </c>
      <c r="I3725" s="3">
        <v>69.3</v>
      </c>
      <c r="J3725" s="3">
        <v>47.19</v>
      </c>
      <c r="K3725" s="3">
        <v>55.64</v>
      </c>
    </row>
    <row r="3726" spans="1:11">
      <c r="A3726" t="s">
        <v>11290</v>
      </c>
      <c r="B3726" s="1" t="s">
        <v>11291</v>
      </c>
      <c r="C3726" s="2">
        <v>46189.399120370399</v>
      </c>
      <c r="D3726" s="1" t="s">
        <v>11292</v>
      </c>
      <c r="E3726" s="1" t="s">
        <v>11280</v>
      </c>
      <c r="F3726" s="2">
        <v>46143.166666666701</v>
      </c>
      <c r="G3726" s="3">
        <v>55.86</v>
      </c>
      <c r="H3726" s="3">
        <v>46</v>
      </c>
      <c r="I3726" s="3">
        <v>68.900000000000006</v>
      </c>
      <c r="J3726" s="3">
        <v>50.41</v>
      </c>
      <c r="K3726" s="3">
        <v>58.27</v>
      </c>
    </row>
    <row r="3727" spans="1:11">
      <c r="A3727" t="s">
        <v>11293</v>
      </c>
      <c r="B3727" s="1" t="s">
        <v>11294</v>
      </c>
      <c r="C3727" s="2">
        <v>46189.399050925902</v>
      </c>
      <c r="D3727" s="1" t="s">
        <v>11295</v>
      </c>
      <c r="E3727" s="1" t="s">
        <v>11280</v>
      </c>
      <c r="F3727" s="2">
        <v>46143.208333333299</v>
      </c>
      <c r="G3727" s="3">
        <v>58.57</v>
      </c>
      <c r="H3727" s="3">
        <v>49</v>
      </c>
      <c r="I3727" s="3">
        <v>74.599999999999994</v>
      </c>
      <c r="J3727" s="3">
        <v>54.02</v>
      </c>
      <c r="K3727" s="3">
        <v>60.81</v>
      </c>
    </row>
    <row r="3728" spans="1:11">
      <c r="A3728" t="s">
        <v>11296</v>
      </c>
      <c r="B3728" s="1" t="s">
        <v>11297</v>
      </c>
      <c r="C3728" s="2">
        <v>46189.3991550926</v>
      </c>
      <c r="D3728" s="1" t="s">
        <v>11298</v>
      </c>
      <c r="E3728" s="1" t="s">
        <v>11280</v>
      </c>
      <c r="F3728" s="2">
        <v>46143.25</v>
      </c>
      <c r="G3728" s="3">
        <v>61.27</v>
      </c>
      <c r="H3728" s="3">
        <v>52.2</v>
      </c>
      <c r="I3728" s="3">
        <v>73.599999999999994</v>
      </c>
      <c r="J3728" s="3">
        <v>56.61</v>
      </c>
      <c r="K3728" s="3">
        <v>63.89</v>
      </c>
    </row>
    <row r="3729" spans="1:11">
      <c r="A3729" t="s">
        <v>11299</v>
      </c>
      <c r="B3729" s="1" t="s">
        <v>11300</v>
      </c>
      <c r="C3729" s="2">
        <v>46189.399120370399</v>
      </c>
      <c r="D3729" s="1" t="s">
        <v>11301</v>
      </c>
      <c r="E3729" s="1" t="s">
        <v>11280</v>
      </c>
      <c r="F3729" s="2">
        <v>46143.291666666701</v>
      </c>
      <c r="G3729" s="3">
        <v>61.68</v>
      </c>
      <c r="H3729" s="3">
        <v>51.2</v>
      </c>
      <c r="I3729" s="3">
        <v>75.2</v>
      </c>
      <c r="J3729" s="3">
        <v>56.4</v>
      </c>
      <c r="K3729" s="3">
        <v>64.37</v>
      </c>
    </row>
    <row r="3730" spans="1:11">
      <c r="A3730" t="s">
        <v>11302</v>
      </c>
      <c r="B3730" s="1" t="s">
        <v>11303</v>
      </c>
      <c r="C3730" s="2">
        <v>46189.3991550926</v>
      </c>
      <c r="D3730" s="1" t="s">
        <v>11304</v>
      </c>
      <c r="E3730" s="1" t="s">
        <v>11280</v>
      </c>
      <c r="F3730" s="2">
        <v>46143.333333333299</v>
      </c>
      <c r="G3730" s="3">
        <v>61</v>
      </c>
      <c r="H3730" s="3">
        <v>46.8</v>
      </c>
      <c r="I3730" s="3">
        <v>76.900000000000006</v>
      </c>
      <c r="J3730" s="3">
        <v>55.05</v>
      </c>
      <c r="K3730" s="3">
        <v>63.65</v>
      </c>
    </row>
    <row r="3731" spans="1:11">
      <c r="A3731" t="s">
        <v>11305</v>
      </c>
      <c r="B3731" s="1" t="s">
        <v>11306</v>
      </c>
      <c r="C3731" s="2">
        <v>46189.399004629602</v>
      </c>
      <c r="D3731" s="1" t="s">
        <v>11307</v>
      </c>
      <c r="E3731" s="1" t="s">
        <v>11280</v>
      </c>
      <c r="F3731" s="2">
        <v>46143.375</v>
      </c>
      <c r="G3731" s="3">
        <v>61.58</v>
      </c>
      <c r="H3731" s="3">
        <v>46.2</v>
      </c>
      <c r="I3731" s="3">
        <v>85.5</v>
      </c>
      <c r="J3731" s="3">
        <v>54.11</v>
      </c>
      <c r="K3731" s="3">
        <v>63.38</v>
      </c>
    </row>
    <row r="3732" spans="1:11">
      <c r="A3732" t="s">
        <v>11308</v>
      </c>
      <c r="B3732" s="1" t="s">
        <v>11309</v>
      </c>
      <c r="C3732" s="2">
        <v>46189.399097222202</v>
      </c>
      <c r="D3732" s="1" t="s">
        <v>11310</v>
      </c>
      <c r="E3732" s="1" t="s">
        <v>11280</v>
      </c>
      <c r="F3732" s="2">
        <v>46143.416666666701</v>
      </c>
      <c r="G3732" s="3">
        <v>60.73</v>
      </c>
      <c r="H3732" s="3">
        <v>46.4</v>
      </c>
      <c r="I3732" s="3">
        <v>77.7</v>
      </c>
      <c r="J3732" s="3">
        <v>54.56</v>
      </c>
      <c r="K3732" s="3">
        <v>63.31</v>
      </c>
    </row>
    <row r="3733" spans="1:11">
      <c r="A3733" t="s">
        <v>11311</v>
      </c>
      <c r="B3733" s="1" t="s">
        <v>11312</v>
      </c>
      <c r="C3733" s="2">
        <v>46189.399050925902</v>
      </c>
      <c r="D3733" s="1" t="s">
        <v>11313</v>
      </c>
      <c r="E3733" s="1" t="s">
        <v>11280</v>
      </c>
      <c r="F3733" s="2">
        <v>46143.458333333299</v>
      </c>
      <c r="G3733" s="3">
        <v>60.58</v>
      </c>
      <c r="H3733" s="3">
        <v>45.5</v>
      </c>
      <c r="I3733" s="3">
        <v>77.400000000000006</v>
      </c>
      <c r="J3733" s="3">
        <v>54.21</v>
      </c>
      <c r="K3733" s="3">
        <v>63.37</v>
      </c>
    </row>
    <row r="3734" spans="1:11">
      <c r="A3734" t="s">
        <v>11314</v>
      </c>
      <c r="B3734" s="1" t="s">
        <v>11315</v>
      </c>
      <c r="C3734" s="2">
        <v>46189.399143518502</v>
      </c>
      <c r="D3734" s="1" t="s">
        <v>11316</v>
      </c>
      <c r="E3734" s="1" t="s">
        <v>11280</v>
      </c>
      <c r="F3734" s="2">
        <v>46143.5</v>
      </c>
      <c r="G3734" s="3">
        <v>61.86</v>
      </c>
      <c r="H3734" s="3">
        <v>45.4</v>
      </c>
      <c r="I3734" s="3">
        <v>86.1</v>
      </c>
      <c r="J3734" s="3">
        <v>54.51</v>
      </c>
      <c r="K3734" s="3">
        <v>63.6</v>
      </c>
    </row>
    <row r="3735" spans="1:11">
      <c r="A3735" t="s">
        <v>11317</v>
      </c>
      <c r="B3735" s="1" t="s">
        <v>11318</v>
      </c>
      <c r="C3735" s="2">
        <v>46189.399120370399</v>
      </c>
      <c r="D3735" s="1" t="s">
        <v>11319</v>
      </c>
      <c r="E3735" s="1" t="s">
        <v>11280</v>
      </c>
      <c r="F3735" s="2">
        <v>46143.541666666701</v>
      </c>
      <c r="G3735" s="3">
        <v>62.39</v>
      </c>
      <c r="H3735" s="3">
        <v>46.4</v>
      </c>
      <c r="I3735" s="3">
        <v>86.9</v>
      </c>
      <c r="J3735" s="3">
        <v>55.47</v>
      </c>
      <c r="K3735" s="3">
        <v>64.2</v>
      </c>
    </row>
    <row r="3736" spans="1:11">
      <c r="A3736" t="s">
        <v>11320</v>
      </c>
      <c r="B3736" s="1" t="s">
        <v>11321</v>
      </c>
      <c r="C3736" s="2">
        <v>46189.399050925902</v>
      </c>
      <c r="D3736" s="1" t="s">
        <v>11322</v>
      </c>
      <c r="E3736" s="1" t="s">
        <v>11280</v>
      </c>
      <c r="F3736" s="2">
        <v>46143.583333333299</v>
      </c>
      <c r="G3736" s="3">
        <v>60.97</v>
      </c>
      <c r="H3736" s="3">
        <v>48.8</v>
      </c>
      <c r="I3736" s="3">
        <v>79.8</v>
      </c>
      <c r="J3736" s="3">
        <v>55.22</v>
      </c>
      <c r="K3736" s="3">
        <v>63.71</v>
      </c>
    </row>
    <row r="3737" spans="1:11">
      <c r="A3737" t="s">
        <v>11323</v>
      </c>
      <c r="B3737" s="1" t="s">
        <v>11324</v>
      </c>
      <c r="C3737" s="2">
        <v>46189.399120370399</v>
      </c>
      <c r="D3737" s="1" t="s">
        <v>11325</v>
      </c>
      <c r="E3737" s="1" t="s">
        <v>11280</v>
      </c>
      <c r="F3737" s="2">
        <v>46143.625</v>
      </c>
      <c r="G3737" s="3">
        <v>60.75</v>
      </c>
      <c r="H3737" s="3">
        <v>47.2</v>
      </c>
      <c r="I3737" s="3">
        <v>81.5</v>
      </c>
      <c r="J3737" s="3">
        <v>55.13</v>
      </c>
      <c r="K3737" s="3">
        <v>63.17</v>
      </c>
    </row>
    <row r="3738" spans="1:11">
      <c r="A3738" t="s">
        <v>11326</v>
      </c>
      <c r="B3738" s="1" t="s">
        <v>11327</v>
      </c>
      <c r="C3738" s="2">
        <v>46189.399131944403</v>
      </c>
      <c r="D3738" s="1" t="s">
        <v>11328</v>
      </c>
      <c r="E3738" s="1" t="s">
        <v>11280</v>
      </c>
      <c r="F3738" s="2">
        <v>46143.666666666701</v>
      </c>
      <c r="G3738" s="3">
        <v>61.7</v>
      </c>
      <c r="H3738" s="3">
        <v>47.7</v>
      </c>
      <c r="I3738" s="3">
        <v>87.8</v>
      </c>
      <c r="J3738" s="3">
        <v>55.59</v>
      </c>
      <c r="K3738" s="3">
        <v>63.29</v>
      </c>
    </row>
    <row r="3739" spans="1:11">
      <c r="A3739" t="s">
        <v>11329</v>
      </c>
      <c r="B3739" s="1" t="s">
        <v>11330</v>
      </c>
      <c r="C3739" s="2">
        <v>46189.399085648103</v>
      </c>
      <c r="D3739" s="1" t="s">
        <v>11331</v>
      </c>
      <c r="E3739" s="1" t="s">
        <v>11280</v>
      </c>
      <c r="F3739" s="2">
        <v>46143.708333333299</v>
      </c>
      <c r="G3739" s="3">
        <v>61.63</v>
      </c>
      <c r="H3739" s="3">
        <v>53</v>
      </c>
      <c r="I3739" s="3">
        <v>85.8</v>
      </c>
      <c r="J3739" s="3">
        <v>56.79</v>
      </c>
      <c r="K3739" s="3">
        <v>63.22</v>
      </c>
    </row>
    <row r="3740" spans="1:11">
      <c r="A3740" t="s">
        <v>11332</v>
      </c>
      <c r="B3740" s="1" t="s">
        <v>11333</v>
      </c>
      <c r="C3740" s="2">
        <v>46189.399097222202</v>
      </c>
      <c r="D3740" s="1" t="s">
        <v>11334</v>
      </c>
      <c r="E3740" s="1" t="s">
        <v>11280</v>
      </c>
      <c r="F3740" s="2">
        <v>46143.75</v>
      </c>
      <c r="G3740" s="3">
        <v>59.09</v>
      </c>
      <c r="H3740" s="3">
        <v>49.3</v>
      </c>
      <c r="I3740" s="3">
        <v>76.2</v>
      </c>
      <c r="J3740" s="3">
        <v>54.47</v>
      </c>
      <c r="K3740" s="3">
        <v>61.7</v>
      </c>
    </row>
    <row r="3741" spans="1:11">
      <c r="A3741" t="s">
        <v>11335</v>
      </c>
      <c r="B3741" s="1" t="s">
        <v>11336</v>
      </c>
      <c r="C3741" s="2">
        <v>46189.399120370399</v>
      </c>
      <c r="D3741" s="1" t="s">
        <v>11337</v>
      </c>
      <c r="E3741" s="1" t="s">
        <v>11280</v>
      </c>
      <c r="F3741" s="2">
        <v>46143.791666666701</v>
      </c>
      <c r="G3741" s="3">
        <v>58.94</v>
      </c>
      <c r="H3741" s="3">
        <v>48.7</v>
      </c>
      <c r="I3741" s="3">
        <v>81</v>
      </c>
      <c r="J3741" s="3">
        <v>53.22</v>
      </c>
      <c r="K3741" s="3">
        <v>61.01</v>
      </c>
    </row>
    <row r="3742" spans="1:11">
      <c r="A3742" t="s">
        <v>11338</v>
      </c>
      <c r="B3742" s="1" t="s">
        <v>11339</v>
      </c>
      <c r="C3742" s="2">
        <v>46189.399143518502</v>
      </c>
      <c r="D3742" s="1" t="s">
        <v>11340</v>
      </c>
      <c r="E3742" s="1" t="s">
        <v>11280</v>
      </c>
      <c r="F3742" s="2">
        <v>46143.833333333299</v>
      </c>
      <c r="G3742" s="3">
        <v>57.73</v>
      </c>
      <c r="H3742" s="3">
        <v>49.2</v>
      </c>
      <c r="I3742" s="3">
        <v>78.2</v>
      </c>
      <c r="J3742" s="3">
        <v>53.12</v>
      </c>
      <c r="K3742" s="3">
        <v>59.88</v>
      </c>
    </row>
    <row r="3743" spans="1:11">
      <c r="A3743" t="s">
        <v>11341</v>
      </c>
      <c r="B3743" s="1" t="s">
        <v>11342</v>
      </c>
      <c r="C3743" s="2">
        <v>46189.399131944403</v>
      </c>
      <c r="D3743" s="1" t="s">
        <v>11343</v>
      </c>
      <c r="E3743" s="1" t="s">
        <v>11280</v>
      </c>
      <c r="F3743" s="2">
        <v>46143.875</v>
      </c>
      <c r="G3743" s="3">
        <v>58.41</v>
      </c>
      <c r="H3743" s="3">
        <v>48.8</v>
      </c>
      <c r="I3743" s="3">
        <v>75.2</v>
      </c>
      <c r="J3743" s="3">
        <v>53.73</v>
      </c>
      <c r="K3743" s="3">
        <v>60.71</v>
      </c>
    </row>
    <row r="3744" spans="1:11">
      <c r="A3744" t="s">
        <v>11344</v>
      </c>
      <c r="B3744" s="1" t="s">
        <v>11345</v>
      </c>
      <c r="C3744" s="2">
        <v>46189.399004629602</v>
      </c>
      <c r="D3744" s="1" t="s">
        <v>11346</v>
      </c>
      <c r="E3744" s="1" t="s">
        <v>11280</v>
      </c>
      <c r="F3744" s="2">
        <v>46143.916666666701</v>
      </c>
      <c r="G3744" s="3">
        <v>58.14</v>
      </c>
      <c r="H3744" s="3">
        <v>45.8</v>
      </c>
      <c r="I3744" s="3">
        <v>82</v>
      </c>
      <c r="J3744" s="3">
        <v>51.36</v>
      </c>
      <c r="K3744" s="3">
        <v>60.67</v>
      </c>
    </row>
    <row r="3745" spans="1:11">
      <c r="A3745" t="s">
        <v>11347</v>
      </c>
      <c r="B3745" s="1" t="s">
        <v>11348</v>
      </c>
      <c r="C3745" s="2">
        <v>46189.3991087963</v>
      </c>
      <c r="D3745" s="1" t="s">
        <v>11349</v>
      </c>
      <c r="E3745" s="1" t="s">
        <v>11280</v>
      </c>
      <c r="F3745" s="2">
        <v>46143.958333333299</v>
      </c>
      <c r="G3745" s="3">
        <v>55.32</v>
      </c>
      <c r="H3745" s="3">
        <v>39.700000000000003</v>
      </c>
      <c r="I3745" s="3">
        <v>67</v>
      </c>
      <c r="J3745" s="3">
        <v>45.95</v>
      </c>
      <c r="K3745" s="3">
        <v>58.27</v>
      </c>
    </row>
    <row r="3746" spans="1:11">
      <c r="A3746" t="s">
        <v>11350</v>
      </c>
      <c r="B3746" s="1" t="s">
        <v>11351</v>
      </c>
      <c r="C3746" s="2">
        <v>46189.399120370399</v>
      </c>
      <c r="D3746" s="1" t="s">
        <v>11352</v>
      </c>
      <c r="E3746" s="1" t="s">
        <v>11280</v>
      </c>
      <c r="F3746" s="2">
        <v>46144</v>
      </c>
      <c r="G3746" s="3">
        <v>54.96</v>
      </c>
      <c r="H3746" s="3">
        <v>41.9</v>
      </c>
      <c r="I3746" s="3">
        <v>68.2</v>
      </c>
      <c r="J3746" s="3">
        <v>47.61</v>
      </c>
      <c r="K3746" s="3">
        <v>57.45</v>
      </c>
    </row>
    <row r="3747" spans="1:11">
      <c r="A3747" t="s">
        <v>11353</v>
      </c>
      <c r="B3747" s="1" t="s">
        <v>11354</v>
      </c>
      <c r="C3747" s="2">
        <v>46189.399120370399</v>
      </c>
      <c r="D3747" s="1" t="s">
        <v>11355</v>
      </c>
      <c r="E3747" s="1" t="s">
        <v>11280</v>
      </c>
      <c r="F3747" s="2">
        <v>46144.041666666701</v>
      </c>
      <c r="G3747" s="3">
        <v>54.11</v>
      </c>
      <c r="H3747" s="3">
        <v>39.4</v>
      </c>
      <c r="I3747" s="3">
        <v>69.8</v>
      </c>
      <c r="J3747" s="3">
        <v>47.15</v>
      </c>
      <c r="K3747" s="3">
        <v>56.42</v>
      </c>
    </row>
    <row r="3748" spans="1:11">
      <c r="A3748" t="s">
        <v>11356</v>
      </c>
      <c r="B3748" s="1" t="s">
        <v>11357</v>
      </c>
      <c r="C3748" s="2">
        <v>46189.399016203701</v>
      </c>
      <c r="D3748" s="1" t="s">
        <v>11358</v>
      </c>
      <c r="E3748" s="1" t="s">
        <v>11280</v>
      </c>
      <c r="F3748" s="2">
        <v>46144.083333333299</v>
      </c>
      <c r="G3748" s="3">
        <v>53.71</v>
      </c>
      <c r="H3748" s="3">
        <v>40.299999999999997</v>
      </c>
      <c r="I3748" s="3">
        <v>67.400000000000006</v>
      </c>
      <c r="J3748" s="3">
        <v>47.16</v>
      </c>
      <c r="K3748" s="3">
        <v>55.81</v>
      </c>
    </row>
    <row r="3749" spans="1:11">
      <c r="A3749" t="s">
        <v>11359</v>
      </c>
      <c r="B3749" s="1" t="s">
        <v>11360</v>
      </c>
      <c r="C3749" s="2">
        <v>46189.399131944403</v>
      </c>
      <c r="D3749" s="1" t="s">
        <v>11361</v>
      </c>
      <c r="E3749" s="1" t="s">
        <v>11280</v>
      </c>
      <c r="F3749" s="2">
        <v>46144.125</v>
      </c>
      <c r="G3749" s="3">
        <v>52.17</v>
      </c>
      <c r="H3749" s="3">
        <v>40.799999999999997</v>
      </c>
      <c r="I3749" s="3">
        <v>67.7</v>
      </c>
      <c r="J3749" s="3">
        <v>44.79</v>
      </c>
      <c r="K3749" s="3">
        <v>54.28</v>
      </c>
    </row>
    <row r="3750" spans="1:11">
      <c r="A3750" t="s">
        <v>11362</v>
      </c>
      <c r="B3750" s="1" t="s">
        <v>11363</v>
      </c>
      <c r="C3750" s="2">
        <v>46189.399097222202</v>
      </c>
      <c r="D3750" s="1" t="s">
        <v>11364</v>
      </c>
      <c r="E3750" s="1" t="s">
        <v>11280</v>
      </c>
      <c r="F3750" s="2">
        <v>46144.166666666701</v>
      </c>
      <c r="G3750" s="3">
        <v>52.28</v>
      </c>
      <c r="H3750" s="3">
        <v>40.5</v>
      </c>
      <c r="I3750" s="3">
        <v>66</v>
      </c>
      <c r="J3750" s="3">
        <v>45.69</v>
      </c>
      <c r="K3750" s="3">
        <v>54.38</v>
      </c>
    </row>
    <row r="3751" spans="1:11">
      <c r="A3751" t="s">
        <v>11365</v>
      </c>
      <c r="B3751" s="1" t="s">
        <v>11366</v>
      </c>
      <c r="C3751" s="2">
        <v>46189.3991087963</v>
      </c>
      <c r="D3751" s="1" t="s">
        <v>11367</v>
      </c>
      <c r="E3751" s="1" t="s">
        <v>11280</v>
      </c>
      <c r="F3751" s="2">
        <v>46144.208333333299</v>
      </c>
      <c r="G3751" s="3">
        <v>54.47</v>
      </c>
      <c r="H3751" s="3">
        <v>43.4</v>
      </c>
      <c r="I3751" s="3">
        <v>67.400000000000006</v>
      </c>
      <c r="J3751" s="3">
        <v>48.82</v>
      </c>
      <c r="K3751" s="3">
        <v>56.82</v>
      </c>
    </row>
    <row r="3752" spans="1:11">
      <c r="A3752" t="s">
        <v>11368</v>
      </c>
      <c r="B3752" s="1" t="s">
        <v>11369</v>
      </c>
      <c r="C3752" s="2">
        <v>46189.399143518502</v>
      </c>
      <c r="D3752" s="1" t="s">
        <v>11370</v>
      </c>
      <c r="E3752" s="1" t="s">
        <v>11280</v>
      </c>
      <c r="F3752" s="2">
        <v>46144.25</v>
      </c>
      <c r="G3752" s="3">
        <v>56.56</v>
      </c>
      <c r="H3752" s="3">
        <v>45.1</v>
      </c>
      <c r="I3752" s="3">
        <v>72.599999999999994</v>
      </c>
      <c r="J3752" s="3">
        <v>50.4</v>
      </c>
      <c r="K3752" s="3">
        <v>59.3</v>
      </c>
    </row>
    <row r="3753" spans="1:11">
      <c r="A3753" t="s">
        <v>11371</v>
      </c>
      <c r="B3753" s="1" t="s">
        <v>11372</v>
      </c>
      <c r="C3753" s="2">
        <v>46189.399016203701</v>
      </c>
      <c r="D3753" s="1" t="s">
        <v>11373</v>
      </c>
      <c r="E3753" s="1" t="s">
        <v>11280</v>
      </c>
      <c r="F3753" s="2">
        <v>46144.291666666701</v>
      </c>
      <c r="G3753" s="3">
        <v>57.12</v>
      </c>
      <c r="H3753" s="3">
        <v>44.1</v>
      </c>
      <c r="I3753" s="3">
        <v>75.3</v>
      </c>
      <c r="J3753" s="3">
        <v>49.92</v>
      </c>
      <c r="K3753" s="3">
        <v>59.75</v>
      </c>
    </row>
    <row r="3754" spans="1:11">
      <c r="A3754" t="s">
        <v>11374</v>
      </c>
      <c r="B3754" s="1" t="s">
        <v>11375</v>
      </c>
      <c r="C3754" s="2">
        <v>46189.3991550926</v>
      </c>
      <c r="D3754" s="1" t="s">
        <v>11376</v>
      </c>
      <c r="E3754" s="1" t="s">
        <v>11280</v>
      </c>
      <c r="F3754" s="2">
        <v>46144.333333333299</v>
      </c>
      <c r="G3754" s="3">
        <v>56.95</v>
      </c>
      <c r="H3754" s="3">
        <v>44.6</v>
      </c>
      <c r="I3754" s="3">
        <v>67.8</v>
      </c>
      <c r="J3754" s="3">
        <v>50.38</v>
      </c>
      <c r="K3754" s="3">
        <v>59.9</v>
      </c>
    </row>
    <row r="3755" spans="1:11">
      <c r="A3755" t="s">
        <v>11377</v>
      </c>
      <c r="B3755" s="1" t="s">
        <v>11378</v>
      </c>
      <c r="C3755" s="2">
        <v>46189.399085648103</v>
      </c>
      <c r="D3755" s="1" t="s">
        <v>11379</v>
      </c>
      <c r="E3755" s="1" t="s">
        <v>11280</v>
      </c>
      <c r="F3755" s="2">
        <v>46144.375</v>
      </c>
      <c r="G3755" s="3">
        <v>58.26</v>
      </c>
      <c r="H3755" s="3">
        <v>44.6</v>
      </c>
      <c r="I3755" s="3">
        <v>80.7</v>
      </c>
      <c r="J3755" s="3">
        <v>50.28</v>
      </c>
      <c r="K3755" s="3">
        <v>60.79</v>
      </c>
    </row>
    <row r="3756" spans="1:11">
      <c r="A3756" t="s">
        <v>11380</v>
      </c>
      <c r="B3756" s="1" t="s">
        <v>11381</v>
      </c>
      <c r="C3756" s="2">
        <v>46189.3991087963</v>
      </c>
      <c r="D3756" s="1" t="s">
        <v>11382</v>
      </c>
      <c r="E3756" s="1" t="s">
        <v>11280</v>
      </c>
      <c r="F3756" s="2">
        <v>46144.416666666701</v>
      </c>
      <c r="G3756" s="3">
        <v>59.86</v>
      </c>
      <c r="H3756" s="3">
        <v>45.5</v>
      </c>
      <c r="I3756" s="3">
        <v>88.2</v>
      </c>
      <c r="J3756" s="3">
        <v>51.25</v>
      </c>
      <c r="K3756" s="3">
        <v>61.21</v>
      </c>
    </row>
    <row r="3757" spans="1:11">
      <c r="A3757" t="s">
        <v>11383</v>
      </c>
      <c r="B3757" s="1" t="s">
        <v>11384</v>
      </c>
      <c r="C3757" s="2">
        <v>46189.399120370399</v>
      </c>
      <c r="D3757" s="1" t="s">
        <v>11385</v>
      </c>
      <c r="E3757" s="1" t="s">
        <v>11280</v>
      </c>
      <c r="F3757" s="2">
        <v>46144.458333333299</v>
      </c>
      <c r="G3757" s="3">
        <v>60.82</v>
      </c>
      <c r="H3757" s="3">
        <v>44.8</v>
      </c>
      <c r="I3757" s="3">
        <v>86.7</v>
      </c>
      <c r="J3757" s="3">
        <v>52.08</v>
      </c>
      <c r="K3757" s="3">
        <v>62.37</v>
      </c>
    </row>
    <row r="3758" spans="1:11">
      <c r="A3758" t="s">
        <v>11386</v>
      </c>
      <c r="B3758" s="1" t="s">
        <v>11387</v>
      </c>
      <c r="C3758" s="2">
        <v>46189.399016203701</v>
      </c>
      <c r="D3758" s="1" t="s">
        <v>11388</v>
      </c>
      <c r="E3758" s="1" t="s">
        <v>11280</v>
      </c>
      <c r="F3758" s="2">
        <v>46144.5</v>
      </c>
      <c r="G3758" s="3">
        <v>61.72</v>
      </c>
      <c r="H3758" s="3">
        <v>43.5</v>
      </c>
      <c r="I3758" s="3">
        <v>87.6</v>
      </c>
      <c r="J3758" s="3">
        <v>51.23</v>
      </c>
      <c r="K3758" s="3">
        <v>61.86</v>
      </c>
    </row>
    <row r="3759" spans="1:11">
      <c r="A3759" t="s">
        <v>11389</v>
      </c>
      <c r="B3759" s="1" t="s">
        <v>11390</v>
      </c>
      <c r="C3759" s="2">
        <v>46189.399062500001</v>
      </c>
      <c r="D3759" s="1" t="s">
        <v>11391</v>
      </c>
      <c r="E3759" s="1" t="s">
        <v>11280</v>
      </c>
      <c r="F3759" s="2">
        <v>46144.541666666701</v>
      </c>
      <c r="G3759" s="3">
        <v>63.65</v>
      </c>
      <c r="H3759" s="3">
        <v>42.5</v>
      </c>
      <c r="I3759" s="3">
        <v>92.7</v>
      </c>
      <c r="J3759" s="3">
        <v>50.62</v>
      </c>
      <c r="K3759" s="3">
        <v>62.04</v>
      </c>
    </row>
    <row r="3760" spans="1:11">
      <c r="A3760" t="s">
        <v>11392</v>
      </c>
      <c r="B3760" s="1" t="s">
        <v>11393</v>
      </c>
      <c r="C3760" s="2">
        <v>46189.3991087963</v>
      </c>
      <c r="D3760" s="1" t="s">
        <v>11394</v>
      </c>
      <c r="E3760" s="1" t="s">
        <v>11280</v>
      </c>
      <c r="F3760" s="2">
        <v>46144.583333333299</v>
      </c>
      <c r="G3760" s="3">
        <v>61.09</v>
      </c>
      <c r="H3760" s="3">
        <v>42</v>
      </c>
      <c r="I3760" s="3">
        <v>89.9</v>
      </c>
      <c r="J3760" s="3">
        <v>50.25</v>
      </c>
      <c r="K3760" s="3">
        <v>61.27</v>
      </c>
    </row>
    <row r="3761" spans="1:11">
      <c r="A3761" t="s">
        <v>11395</v>
      </c>
      <c r="B3761" s="1" t="s">
        <v>11396</v>
      </c>
      <c r="C3761" s="2">
        <v>46189.399097222202</v>
      </c>
      <c r="D3761" s="1" t="s">
        <v>11397</v>
      </c>
      <c r="E3761" s="1" t="s">
        <v>11280</v>
      </c>
      <c r="F3761" s="2">
        <v>46144.625</v>
      </c>
      <c r="G3761" s="3">
        <v>59.7</v>
      </c>
      <c r="H3761" s="3">
        <v>40.5</v>
      </c>
      <c r="I3761" s="3">
        <v>83.2</v>
      </c>
      <c r="J3761" s="3">
        <v>49.92</v>
      </c>
      <c r="K3761" s="3">
        <v>61.35</v>
      </c>
    </row>
    <row r="3762" spans="1:11">
      <c r="A3762" t="s">
        <v>11398</v>
      </c>
      <c r="B3762" s="1" t="s">
        <v>11399</v>
      </c>
      <c r="C3762" s="2">
        <v>46189.3991550926</v>
      </c>
      <c r="D3762" s="1" t="s">
        <v>11400</v>
      </c>
      <c r="E3762" s="1" t="s">
        <v>11280</v>
      </c>
      <c r="F3762" s="2">
        <v>46144.666666666701</v>
      </c>
      <c r="G3762" s="3">
        <v>61.35</v>
      </c>
      <c r="H3762" s="3">
        <v>40.700000000000003</v>
      </c>
      <c r="I3762" s="3">
        <v>88.5</v>
      </c>
      <c r="J3762" s="3">
        <v>50.31</v>
      </c>
      <c r="K3762" s="3">
        <v>61.95</v>
      </c>
    </row>
    <row r="3763" spans="1:11">
      <c r="A3763" t="s">
        <v>11401</v>
      </c>
      <c r="B3763" s="1" t="s">
        <v>11402</v>
      </c>
      <c r="C3763" s="2">
        <v>46189.399039351898</v>
      </c>
      <c r="D3763" s="1" t="s">
        <v>11403</v>
      </c>
      <c r="E3763" s="1" t="s">
        <v>11280</v>
      </c>
      <c r="F3763" s="2">
        <v>46144.708333333299</v>
      </c>
      <c r="G3763" s="3">
        <v>59.6</v>
      </c>
      <c r="H3763" s="3">
        <v>41.2</v>
      </c>
      <c r="I3763" s="3">
        <v>87.6</v>
      </c>
      <c r="J3763" s="3">
        <v>50.01</v>
      </c>
      <c r="K3763" s="3">
        <v>61.14</v>
      </c>
    </row>
    <row r="3764" spans="1:11">
      <c r="A3764" t="s">
        <v>11404</v>
      </c>
      <c r="B3764" s="1" t="s">
        <v>11405</v>
      </c>
      <c r="C3764" s="2">
        <v>46189.399131944403</v>
      </c>
      <c r="D3764" s="1" t="s">
        <v>11406</v>
      </c>
      <c r="E3764" s="1" t="s">
        <v>11280</v>
      </c>
      <c r="F3764" s="2">
        <v>46144.75</v>
      </c>
      <c r="G3764" s="3">
        <v>58.33</v>
      </c>
      <c r="H3764" s="3">
        <v>41.7</v>
      </c>
      <c r="I3764" s="3">
        <v>76.3</v>
      </c>
      <c r="J3764" s="3">
        <v>51.04</v>
      </c>
      <c r="K3764" s="3">
        <v>61.46</v>
      </c>
    </row>
    <row r="3765" spans="1:11">
      <c r="A3765" t="s">
        <v>11407</v>
      </c>
      <c r="B3765" s="1" t="s">
        <v>11408</v>
      </c>
      <c r="C3765" s="2">
        <v>46189.399143518502</v>
      </c>
      <c r="D3765" s="1" t="s">
        <v>11409</v>
      </c>
      <c r="E3765" s="1" t="s">
        <v>11280</v>
      </c>
      <c r="F3765" s="2">
        <v>46144.791666666701</v>
      </c>
      <c r="G3765" s="3">
        <v>58.93</v>
      </c>
      <c r="H3765" s="3">
        <v>46</v>
      </c>
      <c r="I3765" s="3">
        <v>75.900000000000006</v>
      </c>
      <c r="J3765" s="3">
        <v>52.2</v>
      </c>
      <c r="K3765" s="3">
        <v>61.71</v>
      </c>
    </row>
    <row r="3766" spans="1:11">
      <c r="A3766" t="s">
        <v>11410</v>
      </c>
      <c r="B3766" s="1" t="s">
        <v>11411</v>
      </c>
      <c r="C3766" s="2">
        <v>46189.399120370399</v>
      </c>
      <c r="D3766" s="1" t="s">
        <v>11412</v>
      </c>
      <c r="E3766" s="1" t="s">
        <v>11280</v>
      </c>
      <c r="F3766" s="2">
        <v>46144.833333333299</v>
      </c>
      <c r="G3766" s="3">
        <v>58.13</v>
      </c>
      <c r="H3766" s="3">
        <v>45.1</v>
      </c>
      <c r="I3766" s="3">
        <v>82.9</v>
      </c>
      <c r="J3766" s="3">
        <v>49.95</v>
      </c>
      <c r="K3766" s="3">
        <v>60.19</v>
      </c>
    </row>
    <row r="3767" spans="1:11">
      <c r="A3767" t="s">
        <v>11413</v>
      </c>
      <c r="B3767" s="1" t="s">
        <v>11414</v>
      </c>
      <c r="C3767" s="2">
        <v>46189.399120370399</v>
      </c>
      <c r="D3767" s="1" t="s">
        <v>11415</v>
      </c>
      <c r="E3767" s="1" t="s">
        <v>11280</v>
      </c>
      <c r="F3767" s="2">
        <v>46144.875</v>
      </c>
      <c r="G3767" s="3">
        <v>56.55</v>
      </c>
      <c r="H3767" s="3">
        <v>43.6</v>
      </c>
      <c r="I3767" s="3">
        <v>77.7</v>
      </c>
      <c r="J3767" s="3">
        <v>49.14</v>
      </c>
      <c r="K3767" s="3">
        <v>59.28</v>
      </c>
    </row>
    <row r="3768" spans="1:11">
      <c r="A3768" t="s">
        <v>11416</v>
      </c>
      <c r="B3768" s="1" t="s">
        <v>11417</v>
      </c>
      <c r="C3768" s="2">
        <v>46189.399016203701</v>
      </c>
      <c r="D3768" s="1" t="s">
        <v>11418</v>
      </c>
      <c r="E3768" s="1" t="s">
        <v>11280</v>
      </c>
      <c r="F3768" s="2">
        <v>46144.916666666701</v>
      </c>
      <c r="G3768" s="3">
        <v>56.52</v>
      </c>
      <c r="H3768" s="3">
        <v>43.2</v>
      </c>
      <c r="I3768" s="3">
        <v>74.599999999999994</v>
      </c>
      <c r="J3768" s="3">
        <v>48.44</v>
      </c>
      <c r="K3768" s="3">
        <v>59.49</v>
      </c>
    </row>
    <row r="3769" spans="1:11">
      <c r="A3769" t="s">
        <v>11419</v>
      </c>
      <c r="B3769" s="1" t="s">
        <v>11420</v>
      </c>
      <c r="C3769" s="2">
        <v>46189.399085648103</v>
      </c>
      <c r="D3769" s="1" t="s">
        <v>11421</v>
      </c>
      <c r="E3769" s="1" t="s">
        <v>11280</v>
      </c>
      <c r="F3769" s="2">
        <v>46144.958333333299</v>
      </c>
      <c r="G3769" s="3">
        <v>54.84</v>
      </c>
      <c r="H3769" s="3">
        <v>43.4</v>
      </c>
      <c r="I3769" s="3">
        <v>71.400000000000006</v>
      </c>
      <c r="J3769" s="3">
        <v>47.14</v>
      </c>
      <c r="K3769" s="3">
        <v>57.63</v>
      </c>
    </row>
    <row r="3770" spans="1:11">
      <c r="A3770" t="s">
        <v>11422</v>
      </c>
      <c r="B3770" s="1" t="s">
        <v>11423</v>
      </c>
      <c r="C3770" s="2">
        <v>46189.399004629602</v>
      </c>
      <c r="D3770" s="1" t="s">
        <v>11424</v>
      </c>
      <c r="E3770" s="1" t="s">
        <v>11280</v>
      </c>
      <c r="F3770" s="2">
        <v>46145</v>
      </c>
      <c r="G3770" s="3">
        <v>55.97</v>
      </c>
      <c r="H3770" s="3">
        <v>42.2</v>
      </c>
      <c r="I3770" s="3">
        <v>85.3</v>
      </c>
      <c r="J3770" s="3">
        <v>46.93</v>
      </c>
      <c r="K3770" s="3">
        <v>56.96</v>
      </c>
    </row>
    <row r="3771" spans="1:11">
      <c r="A3771" t="s">
        <v>11425</v>
      </c>
      <c r="B3771" s="1" t="s">
        <v>11426</v>
      </c>
      <c r="C3771" s="2">
        <v>46189.399074074099</v>
      </c>
      <c r="D3771" s="1" t="s">
        <v>11427</v>
      </c>
      <c r="E3771" s="1" t="s">
        <v>11280</v>
      </c>
      <c r="F3771" s="2">
        <v>46145.041666666701</v>
      </c>
      <c r="G3771" s="3">
        <v>49.58</v>
      </c>
      <c r="H3771" s="3">
        <v>36.9</v>
      </c>
      <c r="I3771" s="3">
        <v>65.3</v>
      </c>
      <c r="J3771" s="3">
        <v>41.67</v>
      </c>
      <c r="K3771" s="3">
        <v>51.33</v>
      </c>
    </row>
    <row r="3772" spans="1:11">
      <c r="A3772" t="s">
        <v>11428</v>
      </c>
      <c r="B3772" s="1" t="s">
        <v>11429</v>
      </c>
      <c r="C3772" s="2">
        <v>46189.399097222202</v>
      </c>
      <c r="D3772" s="1" t="s">
        <v>11430</v>
      </c>
      <c r="E3772" s="1" t="s">
        <v>11280</v>
      </c>
      <c r="F3772" s="2">
        <v>46145.083333333299</v>
      </c>
      <c r="G3772" s="3">
        <v>51.1</v>
      </c>
      <c r="H3772" s="3">
        <v>38.6</v>
      </c>
      <c r="I3772" s="3">
        <v>67.3</v>
      </c>
      <c r="J3772" s="3">
        <v>43.29</v>
      </c>
      <c r="K3772" s="3">
        <v>52.46</v>
      </c>
    </row>
    <row r="3773" spans="1:11">
      <c r="A3773" t="s">
        <v>11431</v>
      </c>
      <c r="B3773" s="1" t="s">
        <v>11432</v>
      </c>
      <c r="C3773" s="2">
        <v>46189.399074074099</v>
      </c>
      <c r="D3773" s="1" t="s">
        <v>11433</v>
      </c>
      <c r="E3773" s="1" t="s">
        <v>11280</v>
      </c>
      <c r="F3773" s="2">
        <v>46145.125</v>
      </c>
      <c r="G3773" s="3">
        <v>51.45</v>
      </c>
      <c r="H3773" s="3">
        <v>41</v>
      </c>
      <c r="I3773" s="3">
        <v>68</v>
      </c>
      <c r="J3773" s="3">
        <v>45.57</v>
      </c>
      <c r="K3773" s="3">
        <v>53.14</v>
      </c>
    </row>
    <row r="3774" spans="1:11">
      <c r="A3774" t="s">
        <v>11434</v>
      </c>
      <c r="B3774" s="1" t="s">
        <v>11435</v>
      </c>
      <c r="C3774" s="2">
        <v>46189.3991087963</v>
      </c>
      <c r="D3774" s="1" t="s">
        <v>11436</v>
      </c>
      <c r="E3774" s="1" t="s">
        <v>11280</v>
      </c>
      <c r="F3774" s="2">
        <v>46145.166666666701</v>
      </c>
      <c r="G3774" s="3">
        <v>52.04</v>
      </c>
      <c r="H3774" s="3">
        <v>42.1</v>
      </c>
      <c r="I3774" s="3">
        <v>65.8</v>
      </c>
      <c r="J3774" s="3">
        <v>46.76</v>
      </c>
      <c r="K3774" s="3">
        <v>53.73</v>
      </c>
    </row>
    <row r="3775" spans="1:11">
      <c r="A3775" t="s">
        <v>11437</v>
      </c>
      <c r="B3775" s="1" t="s">
        <v>11438</v>
      </c>
      <c r="C3775" s="2">
        <v>46189.399143518502</v>
      </c>
      <c r="D3775" s="1" t="s">
        <v>11439</v>
      </c>
      <c r="E3775" s="1" t="s">
        <v>11280</v>
      </c>
      <c r="F3775" s="2">
        <v>46145.208333333299</v>
      </c>
      <c r="G3775" s="3">
        <v>53.18</v>
      </c>
      <c r="H3775" s="3">
        <v>43.8</v>
      </c>
      <c r="I3775" s="3">
        <v>64.3</v>
      </c>
      <c r="J3775" s="3">
        <v>48.96</v>
      </c>
      <c r="K3775" s="3">
        <v>55.64</v>
      </c>
    </row>
    <row r="3776" spans="1:11">
      <c r="A3776" t="s">
        <v>11440</v>
      </c>
      <c r="B3776" s="1" t="s">
        <v>11441</v>
      </c>
      <c r="C3776" s="2">
        <v>46189.399016203701</v>
      </c>
      <c r="D3776" s="1" t="s">
        <v>11442</v>
      </c>
      <c r="E3776" s="1" t="s">
        <v>11280</v>
      </c>
      <c r="F3776" s="2">
        <v>46145.25</v>
      </c>
      <c r="G3776" s="3">
        <v>55.26</v>
      </c>
      <c r="H3776" s="3">
        <v>47.4</v>
      </c>
      <c r="I3776" s="3">
        <v>73.3</v>
      </c>
      <c r="J3776" s="3">
        <v>50.74</v>
      </c>
      <c r="K3776" s="3">
        <v>57.89</v>
      </c>
    </row>
    <row r="3777" spans="1:11">
      <c r="A3777" t="s">
        <v>11443</v>
      </c>
      <c r="B3777" s="1" t="s">
        <v>11444</v>
      </c>
      <c r="C3777" s="2">
        <v>46189.399039351898</v>
      </c>
      <c r="D3777" s="1" t="s">
        <v>11445</v>
      </c>
      <c r="E3777" s="1" t="s">
        <v>11280</v>
      </c>
      <c r="F3777" s="2">
        <v>46145.291666666701</v>
      </c>
      <c r="G3777" s="3">
        <v>55.58</v>
      </c>
      <c r="H3777" s="3">
        <v>46.3</v>
      </c>
      <c r="I3777" s="3">
        <v>78.2</v>
      </c>
      <c r="J3777" s="3">
        <v>50.88</v>
      </c>
      <c r="K3777" s="3">
        <v>58.07</v>
      </c>
    </row>
    <row r="3778" spans="1:11">
      <c r="A3778" t="s">
        <v>11446</v>
      </c>
      <c r="B3778" s="1" t="s">
        <v>11447</v>
      </c>
      <c r="C3778" s="2">
        <v>46189.399074074099</v>
      </c>
      <c r="D3778" s="1" t="s">
        <v>11448</v>
      </c>
      <c r="E3778" s="1" t="s">
        <v>11280</v>
      </c>
      <c r="F3778" s="2">
        <v>46145.333333333299</v>
      </c>
      <c r="G3778" s="3">
        <v>56.82</v>
      </c>
      <c r="H3778" s="3">
        <v>49.4</v>
      </c>
      <c r="I3778" s="3">
        <v>68</v>
      </c>
      <c r="J3778" s="3">
        <v>52.85</v>
      </c>
      <c r="K3778" s="3">
        <v>59.6</v>
      </c>
    </row>
    <row r="3779" spans="1:11">
      <c r="A3779" t="s">
        <v>11449</v>
      </c>
      <c r="B3779" s="1" t="s">
        <v>11450</v>
      </c>
      <c r="C3779" s="2">
        <v>46189.399074074099</v>
      </c>
      <c r="D3779" s="1" t="s">
        <v>11451</v>
      </c>
      <c r="E3779" s="1" t="s">
        <v>11280</v>
      </c>
      <c r="F3779" s="2">
        <v>46145.375</v>
      </c>
      <c r="G3779" s="3">
        <v>58.61</v>
      </c>
      <c r="H3779" s="3">
        <v>49.2</v>
      </c>
      <c r="I3779" s="3">
        <v>78.8</v>
      </c>
      <c r="J3779" s="3">
        <v>53.13</v>
      </c>
      <c r="K3779" s="3">
        <v>60.65</v>
      </c>
    </row>
    <row r="3780" spans="1:11">
      <c r="A3780" t="s">
        <v>11452</v>
      </c>
      <c r="B3780" s="1" t="s">
        <v>11453</v>
      </c>
      <c r="C3780" s="2">
        <v>46189.399027777799</v>
      </c>
      <c r="D3780" s="1" t="s">
        <v>11454</v>
      </c>
      <c r="E3780" s="1" t="s">
        <v>11280</v>
      </c>
      <c r="F3780" s="2">
        <v>46145.416666666701</v>
      </c>
      <c r="G3780" s="3">
        <v>58.37</v>
      </c>
      <c r="H3780" s="3">
        <v>50.1</v>
      </c>
      <c r="I3780" s="3">
        <v>69</v>
      </c>
      <c r="J3780" s="3">
        <v>53.98</v>
      </c>
      <c r="K3780" s="3">
        <v>61.13</v>
      </c>
    </row>
    <row r="3781" spans="1:11">
      <c r="A3781" t="s">
        <v>11455</v>
      </c>
      <c r="B3781" s="1" t="s">
        <v>11456</v>
      </c>
      <c r="C3781" s="2">
        <v>46189.399039351898</v>
      </c>
      <c r="D3781" s="1" t="s">
        <v>11457</v>
      </c>
      <c r="E3781" s="1" t="s">
        <v>11280</v>
      </c>
      <c r="F3781" s="2">
        <v>46145.458333333299</v>
      </c>
      <c r="G3781" s="3">
        <v>59.17</v>
      </c>
      <c r="H3781" s="3">
        <v>49.5</v>
      </c>
      <c r="I3781" s="3">
        <v>80.8</v>
      </c>
      <c r="J3781" s="3">
        <v>54.6</v>
      </c>
      <c r="K3781" s="3">
        <v>61.47</v>
      </c>
    </row>
    <row r="3782" spans="1:11">
      <c r="A3782" t="s">
        <v>11458</v>
      </c>
      <c r="B3782" s="1" t="s">
        <v>11459</v>
      </c>
      <c r="C3782" s="2">
        <v>46189.399166666699</v>
      </c>
      <c r="D3782" s="1" t="s">
        <v>11460</v>
      </c>
      <c r="E3782" s="1" t="s">
        <v>11280</v>
      </c>
      <c r="F3782" s="2">
        <v>46145.5</v>
      </c>
      <c r="G3782" s="3">
        <v>60</v>
      </c>
      <c r="H3782" s="3">
        <v>50.6</v>
      </c>
      <c r="I3782" s="3">
        <v>80.5</v>
      </c>
      <c r="J3782" s="3">
        <v>55.43</v>
      </c>
      <c r="K3782" s="3">
        <v>62.06</v>
      </c>
    </row>
    <row r="3783" spans="1:11">
      <c r="A3783" t="s">
        <v>11461</v>
      </c>
      <c r="B3783" s="1" t="s">
        <v>11462</v>
      </c>
      <c r="C3783" s="2">
        <v>46189.399062500001</v>
      </c>
      <c r="D3783" s="1" t="s">
        <v>11463</v>
      </c>
      <c r="E3783" s="1" t="s">
        <v>11280</v>
      </c>
      <c r="F3783" s="2">
        <v>46145.541666666701</v>
      </c>
      <c r="G3783" s="3">
        <v>58.69</v>
      </c>
      <c r="H3783" s="3">
        <v>50.5</v>
      </c>
      <c r="I3783" s="3">
        <v>69.599999999999994</v>
      </c>
      <c r="J3783" s="3">
        <v>54.53</v>
      </c>
      <c r="K3783" s="3">
        <v>61.22</v>
      </c>
    </row>
    <row r="3784" spans="1:11">
      <c r="A3784" t="s">
        <v>11464</v>
      </c>
      <c r="B3784" s="1" t="s">
        <v>11465</v>
      </c>
      <c r="C3784" s="2">
        <v>46189.399039351898</v>
      </c>
      <c r="D3784" s="1" t="s">
        <v>11466</v>
      </c>
      <c r="E3784" s="1" t="s">
        <v>11280</v>
      </c>
      <c r="F3784" s="2">
        <v>46145.583333333299</v>
      </c>
      <c r="G3784" s="3">
        <v>59.01</v>
      </c>
      <c r="H3784" s="3">
        <v>49.9</v>
      </c>
      <c r="I3784" s="3">
        <v>79.5</v>
      </c>
      <c r="J3784" s="3">
        <v>53.71</v>
      </c>
      <c r="K3784" s="3">
        <v>61.11</v>
      </c>
    </row>
    <row r="3785" spans="1:11">
      <c r="A3785" t="s">
        <v>11467</v>
      </c>
      <c r="B3785" s="1" t="s">
        <v>11468</v>
      </c>
      <c r="C3785" s="2">
        <v>46189.399166666699</v>
      </c>
      <c r="D3785" s="1" t="s">
        <v>11469</v>
      </c>
      <c r="E3785" s="1" t="s">
        <v>11280</v>
      </c>
      <c r="F3785" s="2">
        <v>46145.625</v>
      </c>
      <c r="G3785" s="3">
        <v>62.38</v>
      </c>
      <c r="H3785" s="3">
        <v>47.8</v>
      </c>
      <c r="I3785" s="3">
        <v>93.5</v>
      </c>
      <c r="J3785" s="3">
        <v>52.67</v>
      </c>
      <c r="K3785" s="3">
        <v>61.1</v>
      </c>
    </row>
    <row r="3786" spans="1:11">
      <c r="A3786" t="s">
        <v>11470</v>
      </c>
      <c r="B3786" s="1" t="s">
        <v>11471</v>
      </c>
      <c r="C3786" s="2">
        <v>46189.399050925902</v>
      </c>
      <c r="D3786" s="1" t="s">
        <v>11472</v>
      </c>
      <c r="E3786" s="1" t="s">
        <v>11280</v>
      </c>
      <c r="F3786" s="2">
        <v>46145.666666666701</v>
      </c>
      <c r="G3786" s="3">
        <v>59.65</v>
      </c>
      <c r="H3786" s="3">
        <v>47.4</v>
      </c>
      <c r="I3786" s="3">
        <v>87</v>
      </c>
      <c r="J3786" s="3">
        <v>51.73</v>
      </c>
      <c r="K3786" s="3">
        <v>60.52</v>
      </c>
    </row>
    <row r="3787" spans="1:11">
      <c r="A3787" t="s">
        <v>11473</v>
      </c>
      <c r="B3787" s="1" t="s">
        <v>11474</v>
      </c>
      <c r="C3787" s="2">
        <v>46189.399166666699</v>
      </c>
      <c r="D3787" s="1" t="s">
        <v>11475</v>
      </c>
      <c r="E3787" s="1" t="s">
        <v>11280</v>
      </c>
      <c r="F3787" s="2">
        <v>46145.708333333299</v>
      </c>
      <c r="G3787" s="3">
        <v>57.92</v>
      </c>
      <c r="H3787" s="3">
        <v>47.5</v>
      </c>
      <c r="I3787" s="3">
        <v>74.900000000000006</v>
      </c>
      <c r="J3787" s="3">
        <v>51.97</v>
      </c>
      <c r="K3787" s="3">
        <v>60.59</v>
      </c>
    </row>
    <row r="3788" spans="1:11">
      <c r="A3788" t="s">
        <v>11476</v>
      </c>
      <c r="B3788" s="1" t="s">
        <v>11477</v>
      </c>
      <c r="C3788" s="2">
        <v>46189.399074074099</v>
      </c>
      <c r="D3788" s="1" t="s">
        <v>11478</v>
      </c>
      <c r="E3788" s="1" t="s">
        <v>11280</v>
      </c>
      <c r="F3788" s="2">
        <v>46145.75</v>
      </c>
      <c r="G3788" s="3">
        <v>57.93</v>
      </c>
      <c r="H3788" s="3">
        <v>48</v>
      </c>
      <c r="I3788" s="3">
        <v>81.2</v>
      </c>
      <c r="J3788" s="3">
        <v>52.03</v>
      </c>
      <c r="K3788" s="3">
        <v>60.37</v>
      </c>
    </row>
    <row r="3789" spans="1:11">
      <c r="A3789" t="s">
        <v>11479</v>
      </c>
      <c r="B3789" s="1" t="s">
        <v>11480</v>
      </c>
      <c r="C3789" s="2">
        <v>46189.399143518502</v>
      </c>
      <c r="D3789" s="1" t="s">
        <v>11481</v>
      </c>
      <c r="E3789" s="1" t="s">
        <v>11280</v>
      </c>
      <c r="F3789" s="2">
        <v>46145.791666666701</v>
      </c>
      <c r="G3789" s="3">
        <v>57.19</v>
      </c>
      <c r="H3789" s="3">
        <v>42.7</v>
      </c>
      <c r="I3789" s="3">
        <v>79.8</v>
      </c>
      <c r="J3789" s="3">
        <v>49.86</v>
      </c>
      <c r="K3789" s="3">
        <v>59.19</v>
      </c>
    </row>
    <row r="3790" spans="1:11">
      <c r="A3790" t="s">
        <v>11482</v>
      </c>
      <c r="B3790" s="1" t="s">
        <v>11483</v>
      </c>
      <c r="C3790" s="2">
        <v>46189.399062500001</v>
      </c>
      <c r="D3790" s="1" t="s">
        <v>11484</v>
      </c>
      <c r="E3790" s="1" t="s">
        <v>11280</v>
      </c>
      <c r="F3790" s="2">
        <v>46145.833333333299</v>
      </c>
      <c r="G3790" s="3">
        <v>54.64</v>
      </c>
      <c r="H3790" s="3">
        <v>42.8</v>
      </c>
      <c r="I3790" s="3">
        <v>74</v>
      </c>
      <c r="J3790" s="3">
        <v>46.97</v>
      </c>
      <c r="K3790" s="3">
        <v>57.47</v>
      </c>
    </row>
    <row r="3791" spans="1:11">
      <c r="A3791" t="s">
        <v>11485</v>
      </c>
      <c r="B3791" s="1" t="s">
        <v>11486</v>
      </c>
      <c r="C3791" s="2">
        <v>46189.399027777799</v>
      </c>
      <c r="D3791" s="1" t="s">
        <v>11487</v>
      </c>
      <c r="E3791" s="1" t="s">
        <v>11280</v>
      </c>
      <c r="F3791" s="2">
        <v>46145.875</v>
      </c>
      <c r="G3791" s="3">
        <v>57.25</v>
      </c>
      <c r="H3791" s="3">
        <v>43.1</v>
      </c>
      <c r="I3791" s="3">
        <v>72.599999999999994</v>
      </c>
      <c r="J3791" s="3">
        <v>49.09</v>
      </c>
      <c r="K3791" s="3">
        <v>59.87</v>
      </c>
    </row>
    <row r="3792" spans="1:11">
      <c r="A3792" t="s">
        <v>11488</v>
      </c>
      <c r="B3792" s="1" t="s">
        <v>11489</v>
      </c>
      <c r="C3792" s="2">
        <v>46189.399004629602</v>
      </c>
      <c r="D3792" s="1" t="s">
        <v>11490</v>
      </c>
      <c r="E3792" s="1" t="s">
        <v>11280</v>
      </c>
      <c r="F3792" s="2">
        <v>46145.916666666701</v>
      </c>
      <c r="G3792" s="3">
        <v>60.04</v>
      </c>
      <c r="H3792" s="3">
        <v>41.5</v>
      </c>
      <c r="I3792" s="3">
        <v>80.5</v>
      </c>
      <c r="J3792" s="3">
        <v>50.33</v>
      </c>
      <c r="K3792" s="3">
        <v>63.11</v>
      </c>
    </row>
    <row r="3793" spans="1:11">
      <c r="A3793" t="s">
        <v>11491</v>
      </c>
      <c r="B3793" s="1" t="s">
        <v>11492</v>
      </c>
      <c r="C3793" s="2">
        <v>46189.3991550926</v>
      </c>
      <c r="D3793" s="1" t="s">
        <v>11493</v>
      </c>
      <c r="E3793" s="1" t="s">
        <v>11280</v>
      </c>
      <c r="F3793" s="2">
        <v>46145.958333333299</v>
      </c>
      <c r="G3793" s="3">
        <v>59.79</v>
      </c>
      <c r="H3793" s="3">
        <v>41.7</v>
      </c>
      <c r="I3793" s="3">
        <v>79.900000000000006</v>
      </c>
      <c r="J3793" s="3">
        <v>49.1</v>
      </c>
      <c r="K3793" s="3">
        <v>62.57</v>
      </c>
    </row>
    <row r="3794" spans="1:11">
      <c r="A3794" t="s">
        <v>11494</v>
      </c>
      <c r="B3794" s="1" t="s">
        <v>11495</v>
      </c>
      <c r="C3794" s="2">
        <v>46189.3991550926</v>
      </c>
      <c r="D3794" s="1" t="s">
        <v>11496</v>
      </c>
      <c r="E3794" s="1" t="s">
        <v>11280</v>
      </c>
      <c r="F3794" s="2">
        <v>46146</v>
      </c>
      <c r="G3794" s="3">
        <v>57.65</v>
      </c>
      <c r="H3794" s="3">
        <v>39.5</v>
      </c>
      <c r="I3794" s="3">
        <v>71.3</v>
      </c>
      <c r="J3794" s="3">
        <v>46.06</v>
      </c>
      <c r="K3794" s="3">
        <v>60.74</v>
      </c>
    </row>
    <row r="3795" spans="1:11">
      <c r="A3795" t="s">
        <v>11497</v>
      </c>
      <c r="B3795" s="1" t="s">
        <v>11498</v>
      </c>
      <c r="C3795" s="2">
        <v>46189.399097222202</v>
      </c>
      <c r="D3795" s="1" t="s">
        <v>11499</v>
      </c>
      <c r="E3795" s="1" t="s">
        <v>11280</v>
      </c>
      <c r="F3795" s="2">
        <v>46146.041666666701</v>
      </c>
      <c r="G3795" s="3">
        <v>56.82</v>
      </c>
      <c r="H3795" s="3">
        <v>37.4</v>
      </c>
      <c r="I3795" s="3">
        <v>69.2</v>
      </c>
      <c r="J3795" s="3">
        <v>43.39</v>
      </c>
      <c r="K3795" s="3">
        <v>59.61</v>
      </c>
    </row>
    <row r="3796" spans="1:11">
      <c r="A3796" t="s">
        <v>11500</v>
      </c>
      <c r="B3796" s="1" t="s">
        <v>11501</v>
      </c>
      <c r="C3796" s="2">
        <v>46189.3991087963</v>
      </c>
      <c r="D3796" s="1" t="s">
        <v>11502</v>
      </c>
      <c r="E3796" s="1" t="s">
        <v>11280</v>
      </c>
      <c r="F3796" s="2">
        <v>46146.083333333299</v>
      </c>
      <c r="G3796" s="3">
        <v>57.8</v>
      </c>
      <c r="H3796" s="3">
        <v>37.4</v>
      </c>
      <c r="I3796" s="3">
        <v>70.5</v>
      </c>
      <c r="J3796" s="3">
        <v>44.24</v>
      </c>
      <c r="K3796" s="3">
        <v>61.11</v>
      </c>
    </row>
    <row r="3797" spans="1:11">
      <c r="A3797" t="s">
        <v>11503</v>
      </c>
      <c r="B3797" s="1" t="s">
        <v>11504</v>
      </c>
      <c r="C3797" s="2">
        <v>46189.399027777799</v>
      </c>
      <c r="D3797" s="1" t="s">
        <v>11505</v>
      </c>
      <c r="E3797" s="1" t="s">
        <v>11280</v>
      </c>
      <c r="F3797" s="2">
        <v>46146.125</v>
      </c>
      <c r="G3797" s="3">
        <v>58.83</v>
      </c>
      <c r="H3797" s="3">
        <v>38.5</v>
      </c>
      <c r="I3797" s="3">
        <v>69.900000000000006</v>
      </c>
      <c r="J3797" s="3">
        <v>46.47</v>
      </c>
      <c r="K3797" s="3">
        <v>62.08</v>
      </c>
    </row>
    <row r="3798" spans="1:11">
      <c r="A3798" t="s">
        <v>11506</v>
      </c>
      <c r="B3798" s="1" t="s">
        <v>11507</v>
      </c>
      <c r="C3798" s="2">
        <v>46189.399178240703</v>
      </c>
      <c r="D3798" s="1" t="s">
        <v>11508</v>
      </c>
      <c r="E3798" s="1" t="s">
        <v>11280</v>
      </c>
      <c r="F3798" s="2">
        <v>46146.166666666701</v>
      </c>
      <c r="G3798" s="3">
        <v>59.01</v>
      </c>
      <c r="H3798" s="3">
        <v>39</v>
      </c>
      <c r="I3798" s="3">
        <v>71.2</v>
      </c>
      <c r="J3798" s="3">
        <v>47.61</v>
      </c>
      <c r="K3798" s="3">
        <v>62.24</v>
      </c>
    </row>
    <row r="3799" spans="1:11">
      <c r="A3799" t="s">
        <v>11509</v>
      </c>
      <c r="B3799" s="1" t="s">
        <v>11510</v>
      </c>
      <c r="C3799" s="2">
        <v>46189.399050925902</v>
      </c>
      <c r="D3799" s="1" t="s">
        <v>11511</v>
      </c>
      <c r="E3799" s="1" t="s">
        <v>11280</v>
      </c>
      <c r="F3799" s="2">
        <v>46146.208333333299</v>
      </c>
      <c r="G3799" s="3">
        <v>56.24</v>
      </c>
      <c r="H3799" s="3">
        <v>41.1</v>
      </c>
      <c r="I3799" s="3">
        <v>78.7</v>
      </c>
      <c r="J3799" s="3">
        <v>47.55</v>
      </c>
      <c r="K3799" s="3">
        <v>59.05</v>
      </c>
    </row>
    <row r="3800" spans="1:11">
      <c r="A3800" t="s">
        <v>11512</v>
      </c>
      <c r="B3800" s="1" t="s">
        <v>11513</v>
      </c>
      <c r="C3800" s="2">
        <v>46189.399039351898</v>
      </c>
      <c r="D3800" s="1" t="s">
        <v>11514</v>
      </c>
      <c r="E3800" s="1" t="s">
        <v>11280</v>
      </c>
      <c r="F3800" s="2">
        <v>46146.25</v>
      </c>
      <c r="G3800" s="3">
        <v>55.88</v>
      </c>
      <c r="H3800" s="3">
        <v>41.9</v>
      </c>
      <c r="I3800" s="3">
        <v>72</v>
      </c>
      <c r="J3800" s="3">
        <v>47.88</v>
      </c>
      <c r="K3800" s="3">
        <v>58.78</v>
      </c>
    </row>
    <row r="3801" spans="1:11">
      <c r="A3801" t="s">
        <v>11515</v>
      </c>
      <c r="B3801" s="1" t="s">
        <v>11516</v>
      </c>
      <c r="C3801" s="2">
        <v>46189.399131944403</v>
      </c>
      <c r="D3801" s="1" t="s">
        <v>11517</v>
      </c>
      <c r="E3801" s="1" t="s">
        <v>11280</v>
      </c>
      <c r="F3801" s="2">
        <v>46146.291666666701</v>
      </c>
      <c r="G3801" s="3">
        <v>54.8</v>
      </c>
      <c r="H3801" s="3">
        <v>41.6</v>
      </c>
      <c r="I3801" s="3">
        <v>69.400000000000006</v>
      </c>
      <c r="J3801" s="3">
        <v>47.18</v>
      </c>
      <c r="K3801" s="3">
        <v>57.54</v>
      </c>
    </row>
    <row r="3802" spans="1:11">
      <c r="A3802" t="s">
        <v>11518</v>
      </c>
      <c r="B3802" s="1" t="s">
        <v>11519</v>
      </c>
      <c r="C3802" s="2">
        <v>46189.399120370399</v>
      </c>
      <c r="D3802" s="1" t="s">
        <v>11520</v>
      </c>
      <c r="E3802" s="1" t="s">
        <v>11280</v>
      </c>
      <c r="F3802" s="2">
        <v>46146.333333333299</v>
      </c>
      <c r="G3802" s="3">
        <v>56.02</v>
      </c>
      <c r="H3802" s="3">
        <v>42</v>
      </c>
      <c r="I3802" s="3">
        <v>70.3</v>
      </c>
      <c r="J3802" s="3">
        <v>47.78</v>
      </c>
      <c r="K3802" s="3">
        <v>58.95</v>
      </c>
    </row>
    <row r="3803" spans="1:11">
      <c r="A3803" t="s">
        <v>11521</v>
      </c>
      <c r="B3803" s="1" t="s">
        <v>11522</v>
      </c>
      <c r="C3803" s="2">
        <v>46189.399004629602</v>
      </c>
      <c r="D3803" s="1" t="s">
        <v>11523</v>
      </c>
      <c r="E3803" s="1" t="s">
        <v>11280</v>
      </c>
      <c r="F3803" s="2">
        <v>46146.375</v>
      </c>
      <c r="G3803" s="3">
        <v>58.52</v>
      </c>
      <c r="H3803" s="3">
        <v>43.7</v>
      </c>
      <c r="I3803" s="3">
        <v>78.599999999999994</v>
      </c>
      <c r="J3803" s="3">
        <v>49.97</v>
      </c>
      <c r="K3803" s="3">
        <v>60.55</v>
      </c>
    </row>
    <row r="3804" spans="1:11">
      <c r="A3804" t="s">
        <v>11524</v>
      </c>
      <c r="B3804" s="1" t="s">
        <v>11525</v>
      </c>
      <c r="C3804" s="2">
        <v>46189.399143518502</v>
      </c>
      <c r="D3804" s="1" t="s">
        <v>11526</v>
      </c>
      <c r="E3804" s="1" t="s">
        <v>11280</v>
      </c>
      <c r="F3804" s="2">
        <v>46146.416666666701</v>
      </c>
      <c r="G3804" s="3">
        <v>58.97</v>
      </c>
      <c r="H3804" s="3">
        <v>43.5</v>
      </c>
      <c r="I3804" s="3">
        <v>82.4</v>
      </c>
      <c r="J3804" s="3">
        <v>51.18</v>
      </c>
      <c r="K3804" s="3">
        <v>61.49</v>
      </c>
    </row>
    <row r="3805" spans="1:11">
      <c r="A3805" t="s">
        <v>11527</v>
      </c>
      <c r="B3805" s="1" t="s">
        <v>11528</v>
      </c>
      <c r="C3805" s="2">
        <v>46189.3991087963</v>
      </c>
      <c r="D3805" s="1" t="s">
        <v>11529</v>
      </c>
      <c r="E3805" s="1" t="s">
        <v>11280</v>
      </c>
      <c r="F3805" s="2">
        <v>46146.458333333299</v>
      </c>
      <c r="G3805" s="3">
        <v>59.71</v>
      </c>
      <c r="H3805" s="3">
        <v>45.8</v>
      </c>
      <c r="I3805" s="3">
        <v>85.5</v>
      </c>
      <c r="J3805" s="3">
        <v>52.03</v>
      </c>
      <c r="K3805" s="3">
        <v>62.27</v>
      </c>
    </row>
    <row r="3806" spans="1:11">
      <c r="A3806" t="s">
        <v>11530</v>
      </c>
      <c r="B3806" s="1" t="s">
        <v>11531</v>
      </c>
      <c r="C3806" s="2">
        <v>46189.399050925902</v>
      </c>
      <c r="D3806" s="1" t="s">
        <v>11532</v>
      </c>
      <c r="E3806" s="1" t="s">
        <v>11280</v>
      </c>
      <c r="F3806" s="2">
        <v>46146.5</v>
      </c>
      <c r="G3806" s="3">
        <v>61.92</v>
      </c>
      <c r="H3806" s="3">
        <v>47.9</v>
      </c>
      <c r="I3806" s="3">
        <v>83.3</v>
      </c>
      <c r="J3806" s="3">
        <v>54.33</v>
      </c>
      <c r="K3806" s="3">
        <v>63.71</v>
      </c>
    </row>
    <row r="3807" spans="1:11">
      <c r="A3807" t="s">
        <v>11533</v>
      </c>
      <c r="B3807" s="1" t="s">
        <v>11534</v>
      </c>
      <c r="C3807" s="2">
        <v>46189.399039351898</v>
      </c>
      <c r="D3807" s="1" t="s">
        <v>11535</v>
      </c>
      <c r="E3807" s="1" t="s">
        <v>11280</v>
      </c>
      <c r="F3807" s="2">
        <v>46146.541666666701</v>
      </c>
      <c r="G3807" s="3">
        <v>61</v>
      </c>
      <c r="H3807" s="3">
        <v>47.1</v>
      </c>
      <c r="I3807" s="3">
        <v>82.3</v>
      </c>
      <c r="J3807" s="3">
        <v>53.32</v>
      </c>
      <c r="K3807" s="3">
        <v>62.87</v>
      </c>
    </row>
    <row r="3808" spans="1:11">
      <c r="A3808" t="s">
        <v>11536</v>
      </c>
      <c r="B3808" s="1" t="s">
        <v>11537</v>
      </c>
      <c r="C3808" s="2">
        <v>46189.398993055598</v>
      </c>
      <c r="D3808" s="1" t="s">
        <v>11538</v>
      </c>
      <c r="E3808" s="1" t="s">
        <v>11280</v>
      </c>
      <c r="F3808" s="2">
        <v>46146.583333333299</v>
      </c>
      <c r="G3808" s="3">
        <v>62.74</v>
      </c>
      <c r="H3808" s="3">
        <v>43.6</v>
      </c>
      <c r="I3808" s="3">
        <v>92.8</v>
      </c>
      <c r="J3808" s="3">
        <v>51.54</v>
      </c>
      <c r="K3808" s="3">
        <v>62.03</v>
      </c>
    </row>
    <row r="3809" spans="1:11">
      <c r="A3809" t="s">
        <v>11539</v>
      </c>
      <c r="B3809" s="1" t="s">
        <v>11540</v>
      </c>
      <c r="C3809" s="2">
        <v>46189.399016203701</v>
      </c>
      <c r="D3809" s="1" t="s">
        <v>11541</v>
      </c>
      <c r="E3809" s="1" t="s">
        <v>11280</v>
      </c>
      <c r="F3809" s="2">
        <v>46146.625</v>
      </c>
      <c r="G3809" s="3">
        <v>59.32</v>
      </c>
      <c r="H3809" s="3">
        <v>42.5</v>
      </c>
      <c r="I3809" s="3">
        <v>83</v>
      </c>
      <c r="J3809" s="3">
        <v>51.12</v>
      </c>
      <c r="K3809" s="3">
        <v>61.65</v>
      </c>
    </row>
    <row r="3810" spans="1:11">
      <c r="A3810" t="s">
        <v>11542</v>
      </c>
      <c r="B3810" s="1" t="s">
        <v>11543</v>
      </c>
      <c r="C3810" s="2">
        <v>46189.399143518502</v>
      </c>
      <c r="D3810" s="1" t="s">
        <v>11544</v>
      </c>
      <c r="E3810" s="1" t="s">
        <v>11280</v>
      </c>
      <c r="F3810" s="2">
        <v>46146.666666666701</v>
      </c>
      <c r="G3810" s="3">
        <v>60.56</v>
      </c>
      <c r="H3810" s="3">
        <v>41.8</v>
      </c>
      <c r="I3810" s="3">
        <v>87.8</v>
      </c>
      <c r="J3810" s="3">
        <v>50.53</v>
      </c>
      <c r="K3810" s="3">
        <v>61.41</v>
      </c>
    </row>
    <row r="3811" spans="1:11">
      <c r="A3811" t="s">
        <v>11545</v>
      </c>
      <c r="B3811" s="1" t="s">
        <v>11546</v>
      </c>
      <c r="C3811" s="2">
        <v>46189.399074074099</v>
      </c>
      <c r="D3811" s="1" t="s">
        <v>11547</v>
      </c>
      <c r="E3811" s="1" t="s">
        <v>11280</v>
      </c>
      <c r="F3811" s="2">
        <v>46146.708333333299</v>
      </c>
      <c r="G3811" s="3">
        <v>59.6</v>
      </c>
      <c r="H3811" s="3">
        <v>42.7</v>
      </c>
      <c r="I3811" s="3">
        <v>82.4</v>
      </c>
      <c r="J3811" s="3">
        <v>50.85</v>
      </c>
      <c r="K3811" s="3">
        <v>61.88</v>
      </c>
    </row>
    <row r="3812" spans="1:11">
      <c r="A3812" t="s">
        <v>11548</v>
      </c>
      <c r="B3812" s="1" t="s">
        <v>11549</v>
      </c>
      <c r="C3812" s="2">
        <v>46189.399074074099</v>
      </c>
      <c r="D3812" s="1" t="s">
        <v>11550</v>
      </c>
      <c r="E3812" s="1" t="s">
        <v>11280</v>
      </c>
      <c r="F3812" s="2">
        <v>46146.75</v>
      </c>
      <c r="G3812" s="3">
        <v>57.99</v>
      </c>
      <c r="H3812" s="3">
        <v>40.6</v>
      </c>
      <c r="I3812" s="3">
        <v>71.900000000000006</v>
      </c>
      <c r="J3812" s="3">
        <v>49.06</v>
      </c>
      <c r="K3812" s="3">
        <v>61.16</v>
      </c>
    </row>
    <row r="3813" spans="1:11">
      <c r="A3813" t="s">
        <v>11551</v>
      </c>
      <c r="B3813" s="1" t="s">
        <v>11552</v>
      </c>
      <c r="C3813" s="2">
        <v>46189.399131944403</v>
      </c>
      <c r="D3813" s="1" t="s">
        <v>11553</v>
      </c>
      <c r="E3813" s="1" t="s">
        <v>11280</v>
      </c>
      <c r="F3813" s="2">
        <v>46146.791666666701</v>
      </c>
      <c r="G3813" s="3">
        <v>57.13</v>
      </c>
      <c r="H3813" s="3">
        <v>41.1</v>
      </c>
      <c r="I3813" s="3">
        <v>79.599999999999994</v>
      </c>
      <c r="J3813" s="3">
        <v>48.68</v>
      </c>
      <c r="K3813" s="3">
        <v>60.17</v>
      </c>
    </row>
    <row r="3814" spans="1:11">
      <c r="A3814" t="s">
        <v>11554</v>
      </c>
      <c r="B3814" s="1" t="s">
        <v>11555</v>
      </c>
      <c r="C3814" s="2">
        <v>46189.399027777799</v>
      </c>
      <c r="D3814" s="1" t="s">
        <v>11556</v>
      </c>
      <c r="E3814" s="1" t="s">
        <v>11280</v>
      </c>
      <c r="F3814" s="2">
        <v>46146.833333333299</v>
      </c>
      <c r="G3814" s="3">
        <v>57.33</v>
      </c>
      <c r="H3814" s="3">
        <v>39.799999999999997</v>
      </c>
      <c r="I3814" s="3">
        <v>83.6</v>
      </c>
      <c r="J3814" s="3">
        <v>46.76</v>
      </c>
      <c r="K3814" s="3">
        <v>58.73</v>
      </c>
    </row>
    <row r="3815" spans="1:11">
      <c r="A3815" t="s">
        <v>11557</v>
      </c>
      <c r="B3815" s="1" t="s">
        <v>11558</v>
      </c>
      <c r="C3815" s="2">
        <v>46189.399027777799</v>
      </c>
      <c r="D3815" s="1" t="s">
        <v>11559</v>
      </c>
      <c r="E3815" s="1" t="s">
        <v>11280</v>
      </c>
      <c r="F3815" s="2">
        <v>46146.875</v>
      </c>
      <c r="G3815" s="3">
        <v>57.83</v>
      </c>
      <c r="H3815" s="3">
        <v>36.9</v>
      </c>
      <c r="I3815" s="3">
        <v>80.7</v>
      </c>
      <c r="J3815" s="3">
        <v>47.13</v>
      </c>
      <c r="K3815" s="3">
        <v>60.8</v>
      </c>
    </row>
    <row r="3816" spans="1:11">
      <c r="A3816" t="s">
        <v>11560</v>
      </c>
      <c r="B3816" s="1" t="s">
        <v>11561</v>
      </c>
      <c r="C3816" s="2">
        <v>46189.398993055598</v>
      </c>
      <c r="D3816" s="1" t="s">
        <v>11562</v>
      </c>
      <c r="E3816" s="1" t="s">
        <v>11280</v>
      </c>
      <c r="F3816" s="2">
        <v>46146.916666666701</v>
      </c>
      <c r="G3816" s="3">
        <v>60.72</v>
      </c>
      <c r="H3816" s="3">
        <v>40.4</v>
      </c>
      <c r="I3816" s="3">
        <v>79</v>
      </c>
      <c r="J3816" s="3">
        <v>50.55</v>
      </c>
      <c r="K3816" s="3">
        <v>63.91</v>
      </c>
    </row>
    <row r="3817" spans="1:11">
      <c r="A3817" t="s">
        <v>11563</v>
      </c>
      <c r="B3817" s="1" t="s">
        <v>11564</v>
      </c>
      <c r="C3817" s="2">
        <v>46189.399097222202</v>
      </c>
      <c r="D3817" s="1" t="s">
        <v>11565</v>
      </c>
      <c r="E3817" s="1" t="s">
        <v>11280</v>
      </c>
      <c r="F3817" s="2">
        <v>46146.958333333299</v>
      </c>
      <c r="G3817" s="3">
        <v>58.87</v>
      </c>
      <c r="H3817" s="3">
        <v>43</v>
      </c>
      <c r="I3817" s="3">
        <v>72.099999999999994</v>
      </c>
      <c r="J3817" s="3">
        <v>49.16</v>
      </c>
      <c r="K3817" s="3">
        <v>62.14</v>
      </c>
    </row>
    <row r="3818" spans="1:11">
      <c r="A3818" t="s">
        <v>11566</v>
      </c>
      <c r="B3818" s="1" t="s">
        <v>11567</v>
      </c>
      <c r="C3818" s="2">
        <v>46189.399016203701</v>
      </c>
      <c r="D3818" s="1" t="s">
        <v>11568</v>
      </c>
      <c r="E3818" s="1" t="s">
        <v>11280</v>
      </c>
      <c r="F3818" s="2">
        <v>46147</v>
      </c>
      <c r="G3818" s="3">
        <v>58.74</v>
      </c>
      <c r="H3818" s="3">
        <v>44</v>
      </c>
      <c r="I3818" s="3">
        <v>69.099999999999994</v>
      </c>
      <c r="J3818" s="3">
        <v>50.15</v>
      </c>
      <c r="K3818" s="3">
        <v>62.29</v>
      </c>
    </row>
    <row r="3819" spans="1:11">
      <c r="A3819" t="s">
        <v>11569</v>
      </c>
      <c r="B3819" s="1" t="s">
        <v>11570</v>
      </c>
      <c r="C3819" s="2">
        <v>46189.399004629602</v>
      </c>
      <c r="D3819" s="1" t="s">
        <v>11571</v>
      </c>
      <c r="E3819" s="1" t="s">
        <v>11280</v>
      </c>
      <c r="F3819" s="2">
        <v>46147.041666666701</v>
      </c>
      <c r="G3819" s="3">
        <v>58.94</v>
      </c>
      <c r="H3819" s="3">
        <v>41.5</v>
      </c>
      <c r="I3819" s="3">
        <v>69.5</v>
      </c>
      <c r="J3819" s="3">
        <v>47.79</v>
      </c>
      <c r="K3819" s="3">
        <v>62.38</v>
      </c>
    </row>
    <row r="3820" spans="1:11">
      <c r="A3820" t="s">
        <v>11572</v>
      </c>
      <c r="B3820" s="1" t="s">
        <v>11573</v>
      </c>
      <c r="C3820" s="2">
        <v>46189.399039351898</v>
      </c>
      <c r="D3820" s="1" t="s">
        <v>11574</v>
      </c>
      <c r="E3820" s="1" t="s">
        <v>11280</v>
      </c>
      <c r="F3820" s="2">
        <v>46147.083333333299</v>
      </c>
      <c r="G3820" s="3">
        <v>59.38</v>
      </c>
      <c r="H3820" s="3">
        <v>41.1</v>
      </c>
      <c r="I3820" s="3">
        <v>69.3</v>
      </c>
      <c r="J3820" s="3">
        <v>48.46</v>
      </c>
      <c r="K3820" s="3">
        <v>62.9</v>
      </c>
    </row>
    <row r="3821" spans="1:11">
      <c r="A3821" t="s">
        <v>11575</v>
      </c>
      <c r="B3821" s="1" t="s">
        <v>11576</v>
      </c>
      <c r="C3821" s="2">
        <v>46189.399143518502</v>
      </c>
      <c r="D3821" s="1" t="s">
        <v>11577</v>
      </c>
      <c r="E3821" s="1" t="s">
        <v>11280</v>
      </c>
      <c r="F3821" s="2">
        <v>46147.125</v>
      </c>
      <c r="G3821" s="3">
        <v>58.87</v>
      </c>
      <c r="H3821" s="3">
        <v>44.9</v>
      </c>
      <c r="I3821" s="3">
        <v>71.2</v>
      </c>
      <c r="J3821" s="3">
        <v>50.51</v>
      </c>
      <c r="K3821" s="3">
        <v>61.71</v>
      </c>
    </row>
    <row r="3822" spans="1:11">
      <c r="A3822" t="s">
        <v>11578</v>
      </c>
      <c r="B3822" s="1" t="s">
        <v>11579</v>
      </c>
      <c r="C3822" s="2">
        <v>46189.399085648103</v>
      </c>
      <c r="D3822" s="1" t="s">
        <v>11580</v>
      </c>
      <c r="E3822" s="1" t="s">
        <v>11280</v>
      </c>
      <c r="F3822" s="2">
        <v>46147.166666666701</v>
      </c>
      <c r="G3822" s="3">
        <v>58.41</v>
      </c>
      <c r="H3822" s="3">
        <v>47.6</v>
      </c>
      <c r="I3822" s="3">
        <v>78.400000000000006</v>
      </c>
      <c r="J3822" s="3">
        <v>53.48</v>
      </c>
      <c r="K3822" s="3">
        <v>60.91</v>
      </c>
    </row>
    <row r="3823" spans="1:11">
      <c r="A3823" t="s">
        <v>11581</v>
      </c>
      <c r="B3823" s="1" t="s">
        <v>11582</v>
      </c>
      <c r="C3823" s="2">
        <v>46189.399097222202</v>
      </c>
      <c r="D3823" s="1" t="s">
        <v>11583</v>
      </c>
      <c r="E3823" s="1" t="s">
        <v>11280</v>
      </c>
      <c r="F3823" s="2">
        <v>46147.208333333299</v>
      </c>
      <c r="G3823" s="3">
        <v>60.8</v>
      </c>
      <c r="H3823" s="3">
        <v>52.4</v>
      </c>
      <c r="I3823" s="3">
        <v>82.5</v>
      </c>
      <c r="J3823" s="3">
        <v>57.33</v>
      </c>
      <c r="K3823" s="3">
        <v>62.27</v>
      </c>
    </row>
    <row r="3824" spans="1:11">
      <c r="A3824" t="s">
        <v>11584</v>
      </c>
      <c r="B3824" s="1" t="s">
        <v>11585</v>
      </c>
      <c r="C3824" s="2">
        <v>46189.399166666699</v>
      </c>
      <c r="D3824" s="1" t="s">
        <v>11586</v>
      </c>
      <c r="E3824" s="1" t="s">
        <v>11280</v>
      </c>
      <c r="F3824" s="2">
        <v>46147.25</v>
      </c>
      <c r="G3824" s="3">
        <v>61.39</v>
      </c>
      <c r="H3824" s="3">
        <v>52</v>
      </c>
      <c r="I3824" s="3">
        <v>71.099999999999994</v>
      </c>
      <c r="J3824" s="3">
        <v>57.75</v>
      </c>
      <c r="K3824" s="3">
        <v>63.74</v>
      </c>
    </row>
    <row r="3825" spans="1:11">
      <c r="A3825" t="s">
        <v>11587</v>
      </c>
      <c r="B3825" s="1" t="s">
        <v>11588</v>
      </c>
      <c r="C3825" s="2">
        <v>46189.399004629602</v>
      </c>
      <c r="D3825" s="1" t="s">
        <v>11589</v>
      </c>
      <c r="E3825" s="1" t="s">
        <v>11280</v>
      </c>
      <c r="F3825" s="2">
        <v>46147.291666666701</v>
      </c>
      <c r="G3825" s="3">
        <v>61.97</v>
      </c>
      <c r="H3825" s="3">
        <v>49.4</v>
      </c>
      <c r="I3825" s="3">
        <v>79.3</v>
      </c>
      <c r="J3825" s="3">
        <v>56.97</v>
      </c>
      <c r="K3825" s="3">
        <v>64.510000000000005</v>
      </c>
    </row>
    <row r="3826" spans="1:11">
      <c r="A3826" t="s">
        <v>11590</v>
      </c>
      <c r="B3826" s="1" t="s">
        <v>11591</v>
      </c>
      <c r="C3826" s="2">
        <v>46189.399074074099</v>
      </c>
      <c r="D3826" s="1" t="s">
        <v>11592</v>
      </c>
      <c r="E3826" s="1" t="s">
        <v>11280</v>
      </c>
      <c r="F3826" s="2">
        <v>46147.333333333299</v>
      </c>
      <c r="G3826" s="3">
        <v>62.22</v>
      </c>
      <c r="H3826" s="3">
        <v>52.2</v>
      </c>
      <c r="I3826" s="3">
        <v>74.900000000000006</v>
      </c>
      <c r="J3826" s="3">
        <v>57.37</v>
      </c>
      <c r="K3826" s="3">
        <v>64.650000000000006</v>
      </c>
    </row>
    <row r="3827" spans="1:11">
      <c r="A3827" t="s">
        <v>11593</v>
      </c>
      <c r="B3827" s="1" t="s">
        <v>11594</v>
      </c>
      <c r="C3827" s="2">
        <v>46189.399039351898</v>
      </c>
      <c r="D3827" s="1" t="s">
        <v>11595</v>
      </c>
      <c r="E3827" s="1" t="s">
        <v>11280</v>
      </c>
      <c r="F3827" s="2">
        <v>46147.375</v>
      </c>
      <c r="G3827" s="3">
        <v>61.8</v>
      </c>
      <c r="H3827" s="3">
        <v>52.4</v>
      </c>
      <c r="I3827" s="3">
        <v>77.8</v>
      </c>
      <c r="J3827" s="3">
        <v>56.7</v>
      </c>
      <c r="K3827" s="3">
        <v>64.23</v>
      </c>
    </row>
    <row r="3828" spans="1:11">
      <c r="A3828" t="s">
        <v>11596</v>
      </c>
      <c r="B3828" s="1" t="s">
        <v>11597</v>
      </c>
      <c r="C3828" s="2">
        <v>46189.399074074099</v>
      </c>
      <c r="D3828" s="1" t="s">
        <v>11598</v>
      </c>
      <c r="E3828" s="1" t="s">
        <v>11280</v>
      </c>
      <c r="F3828" s="2">
        <v>46147.416666666701</v>
      </c>
      <c r="G3828" s="3">
        <v>61.87</v>
      </c>
      <c r="H3828" s="3">
        <v>50.1</v>
      </c>
      <c r="I3828" s="3">
        <v>80.400000000000006</v>
      </c>
      <c r="J3828" s="3">
        <v>55.95</v>
      </c>
      <c r="K3828" s="3">
        <v>64.459999999999994</v>
      </c>
    </row>
    <row r="3829" spans="1:11">
      <c r="A3829" t="s">
        <v>11599</v>
      </c>
      <c r="B3829" s="1" t="s">
        <v>11600</v>
      </c>
      <c r="C3829" s="2">
        <v>46189.399131944403</v>
      </c>
      <c r="D3829" s="1" t="s">
        <v>11601</v>
      </c>
      <c r="E3829" s="1" t="s">
        <v>11280</v>
      </c>
      <c r="F3829" s="2">
        <v>46147.458333333299</v>
      </c>
      <c r="G3829" s="3">
        <v>60.58</v>
      </c>
      <c r="H3829" s="3">
        <v>50.6</v>
      </c>
      <c r="I3829" s="3">
        <v>73.900000000000006</v>
      </c>
      <c r="J3829" s="3">
        <v>55.58</v>
      </c>
      <c r="K3829" s="3">
        <v>63.24</v>
      </c>
    </row>
    <row r="3830" spans="1:11">
      <c r="A3830" t="s">
        <v>11602</v>
      </c>
      <c r="B3830" s="1" t="s">
        <v>11603</v>
      </c>
      <c r="C3830" s="2">
        <v>46189.3991087963</v>
      </c>
      <c r="D3830" s="1" t="s">
        <v>11604</v>
      </c>
      <c r="E3830" s="1" t="s">
        <v>11280</v>
      </c>
      <c r="F3830" s="2">
        <v>46147.5</v>
      </c>
      <c r="G3830" s="3">
        <v>62.99</v>
      </c>
      <c r="H3830" s="3">
        <v>52.2</v>
      </c>
      <c r="I3830" s="3">
        <v>90.3</v>
      </c>
      <c r="J3830" s="3">
        <v>56.68</v>
      </c>
      <c r="K3830" s="3">
        <v>63.45</v>
      </c>
    </row>
    <row r="3831" spans="1:11">
      <c r="A3831" t="s">
        <v>11605</v>
      </c>
      <c r="B3831" s="1" t="s">
        <v>11606</v>
      </c>
      <c r="C3831" s="2">
        <v>46189.3991087963</v>
      </c>
      <c r="D3831" s="1" t="s">
        <v>11607</v>
      </c>
      <c r="E3831" s="1" t="s">
        <v>11280</v>
      </c>
      <c r="F3831" s="2">
        <v>46147.541666666701</v>
      </c>
      <c r="G3831" s="3">
        <v>61.44</v>
      </c>
      <c r="H3831" s="3">
        <v>48.7</v>
      </c>
      <c r="I3831" s="3">
        <v>75.7</v>
      </c>
      <c r="J3831" s="3">
        <v>56.09</v>
      </c>
      <c r="K3831" s="3">
        <v>64.05</v>
      </c>
    </row>
    <row r="3832" spans="1:11">
      <c r="A3832" t="s">
        <v>11608</v>
      </c>
      <c r="B3832" s="1" t="s">
        <v>11609</v>
      </c>
      <c r="C3832" s="2">
        <v>46189.399039351898</v>
      </c>
      <c r="D3832" s="1" t="s">
        <v>11610</v>
      </c>
      <c r="E3832" s="1" t="s">
        <v>11280</v>
      </c>
      <c r="F3832" s="2">
        <v>46147.583333333299</v>
      </c>
      <c r="G3832" s="3">
        <v>62.72</v>
      </c>
      <c r="H3832" s="3">
        <v>52.2</v>
      </c>
      <c r="I3832" s="3">
        <v>82.9</v>
      </c>
      <c r="J3832" s="3">
        <v>56.67</v>
      </c>
      <c r="K3832" s="3">
        <v>64.709999999999994</v>
      </c>
    </row>
    <row r="3833" spans="1:11">
      <c r="A3833" t="s">
        <v>11611</v>
      </c>
      <c r="B3833" s="1" t="s">
        <v>11612</v>
      </c>
      <c r="C3833" s="2">
        <v>46189.3991550926</v>
      </c>
      <c r="D3833" s="1" t="s">
        <v>11613</v>
      </c>
      <c r="E3833" s="1" t="s">
        <v>11280</v>
      </c>
      <c r="F3833" s="2">
        <v>46147.625</v>
      </c>
      <c r="G3833" s="3">
        <v>61.25</v>
      </c>
      <c r="H3833" s="3">
        <v>49.7</v>
      </c>
      <c r="I3833" s="3">
        <v>76.599999999999994</v>
      </c>
      <c r="J3833" s="3">
        <v>55.74</v>
      </c>
      <c r="K3833" s="3">
        <v>63.91</v>
      </c>
    </row>
    <row r="3834" spans="1:11">
      <c r="A3834" t="s">
        <v>11614</v>
      </c>
      <c r="B3834" s="1" t="s">
        <v>11615</v>
      </c>
      <c r="C3834" s="2">
        <v>46189.399131944403</v>
      </c>
      <c r="D3834" s="1" t="s">
        <v>11616</v>
      </c>
      <c r="E3834" s="1" t="s">
        <v>11280</v>
      </c>
      <c r="F3834" s="2">
        <v>46147.666666666701</v>
      </c>
      <c r="G3834" s="3">
        <v>61.78</v>
      </c>
      <c r="H3834" s="3">
        <v>52.2</v>
      </c>
      <c r="I3834" s="3">
        <v>85.8</v>
      </c>
      <c r="J3834" s="3">
        <v>56.69</v>
      </c>
      <c r="K3834" s="3">
        <v>63.47</v>
      </c>
    </row>
    <row r="3835" spans="1:11">
      <c r="A3835" t="s">
        <v>11617</v>
      </c>
      <c r="B3835" s="1" t="s">
        <v>11618</v>
      </c>
      <c r="C3835" s="2">
        <v>46189.399074074099</v>
      </c>
      <c r="D3835" s="1" t="s">
        <v>11619</v>
      </c>
      <c r="E3835" s="1" t="s">
        <v>11280</v>
      </c>
      <c r="F3835" s="2">
        <v>46147.708333333299</v>
      </c>
      <c r="G3835" s="3">
        <v>61.67</v>
      </c>
      <c r="H3835" s="3">
        <v>51.2</v>
      </c>
      <c r="I3835" s="3">
        <v>88.1</v>
      </c>
      <c r="J3835" s="3">
        <v>56.19</v>
      </c>
      <c r="K3835" s="3">
        <v>63</v>
      </c>
    </row>
    <row r="3836" spans="1:11">
      <c r="A3836" t="s">
        <v>11620</v>
      </c>
      <c r="B3836" s="1" t="s">
        <v>11621</v>
      </c>
      <c r="C3836" s="2">
        <v>46189.398993055598</v>
      </c>
      <c r="D3836" s="1" t="s">
        <v>11622</v>
      </c>
      <c r="E3836" s="1" t="s">
        <v>11280</v>
      </c>
      <c r="F3836" s="2">
        <v>46147.75</v>
      </c>
      <c r="G3836" s="3">
        <v>59.81</v>
      </c>
      <c r="H3836" s="3">
        <v>49.5</v>
      </c>
      <c r="I3836" s="3">
        <v>79.7</v>
      </c>
      <c r="J3836" s="3">
        <v>54.79</v>
      </c>
      <c r="K3836" s="3">
        <v>62.2</v>
      </c>
    </row>
    <row r="3837" spans="1:11">
      <c r="A3837" t="s">
        <v>11623</v>
      </c>
      <c r="B3837" s="1" t="s">
        <v>11624</v>
      </c>
      <c r="C3837" s="2">
        <v>46189.399097222202</v>
      </c>
      <c r="D3837" s="1" t="s">
        <v>11625</v>
      </c>
      <c r="E3837" s="1" t="s">
        <v>11280</v>
      </c>
      <c r="F3837" s="2">
        <v>46147.791666666701</v>
      </c>
      <c r="G3837" s="3">
        <v>59.77</v>
      </c>
      <c r="H3837" s="3">
        <v>47.8</v>
      </c>
      <c r="I3837" s="3">
        <v>88.7</v>
      </c>
      <c r="J3837" s="3">
        <v>52.97</v>
      </c>
      <c r="K3837" s="3">
        <v>60.78</v>
      </c>
    </row>
    <row r="3838" spans="1:11">
      <c r="A3838" t="s">
        <v>11626</v>
      </c>
      <c r="B3838" s="1" t="s">
        <v>11627</v>
      </c>
      <c r="C3838" s="2">
        <v>46189.3991550926</v>
      </c>
      <c r="D3838" s="1" t="s">
        <v>11628</v>
      </c>
      <c r="E3838" s="1" t="s">
        <v>11280</v>
      </c>
      <c r="F3838" s="2">
        <v>46147.833333333299</v>
      </c>
      <c r="G3838" s="3">
        <v>57.15</v>
      </c>
      <c r="H3838" s="3">
        <v>44.5</v>
      </c>
      <c r="I3838" s="3">
        <v>73.400000000000006</v>
      </c>
      <c r="J3838" s="3">
        <v>50.86</v>
      </c>
      <c r="K3838" s="3">
        <v>59.67</v>
      </c>
    </row>
    <row r="3839" spans="1:11">
      <c r="A3839" t="s">
        <v>11629</v>
      </c>
      <c r="B3839" s="1" t="s">
        <v>11630</v>
      </c>
      <c r="C3839" s="2">
        <v>46189.399027777799</v>
      </c>
      <c r="D3839" s="1" t="s">
        <v>11631</v>
      </c>
      <c r="E3839" s="1" t="s">
        <v>11280</v>
      </c>
      <c r="F3839" s="2">
        <v>46147.875</v>
      </c>
      <c r="G3839" s="3">
        <v>60.61</v>
      </c>
      <c r="H3839" s="3">
        <v>44.7</v>
      </c>
      <c r="I3839" s="3">
        <v>76.099999999999994</v>
      </c>
      <c r="J3839" s="3">
        <v>51.56</v>
      </c>
      <c r="K3839" s="3">
        <v>63.76</v>
      </c>
    </row>
    <row r="3840" spans="1:11">
      <c r="A3840" t="s">
        <v>11632</v>
      </c>
      <c r="B3840" s="1" t="s">
        <v>11633</v>
      </c>
      <c r="C3840" s="2">
        <v>46189.399004629602</v>
      </c>
      <c r="D3840" s="1" t="s">
        <v>11634</v>
      </c>
      <c r="E3840" s="1" t="s">
        <v>11280</v>
      </c>
      <c r="F3840" s="2">
        <v>46147.916666666701</v>
      </c>
      <c r="G3840" s="3">
        <v>63.97</v>
      </c>
      <c r="H3840" s="3">
        <v>43.8</v>
      </c>
      <c r="I3840" s="3">
        <v>90.3</v>
      </c>
      <c r="J3840" s="3">
        <v>54.85</v>
      </c>
      <c r="K3840" s="3">
        <v>66.06</v>
      </c>
    </row>
    <row r="3841" spans="1:11">
      <c r="A3841" t="s">
        <v>11635</v>
      </c>
      <c r="B3841" s="1" t="s">
        <v>11636</v>
      </c>
      <c r="C3841" s="2">
        <v>46189.399074074099</v>
      </c>
      <c r="D3841" s="1" t="s">
        <v>11637</v>
      </c>
      <c r="E3841" s="1" t="s">
        <v>11280</v>
      </c>
      <c r="F3841" s="2">
        <v>46147.958333333299</v>
      </c>
      <c r="G3841" s="3">
        <v>62.46</v>
      </c>
      <c r="H3841" s="3">
        <v>43.9</v>
      </c>
      <c r="I3841" s="3">
        <v>73.400000000000006</v>
      </c>
      <c r="J3841" s="3">
        <v>52.01</v>
      </c>
      <c r="K3841" s="3">
        <v>65.760000000000005</v>
      </c>
    </row>
    <row r="3842" spans="1:11">
      <c r="A3842" t="s">
        <v>11638</v>
      </c>
      <c r="B3842" s="1" t="s">
        <v>11639</v>
      </c>
      <c r="C3842" s="2">
        <v>46189.399120370399</v>
      </c>
      <c r="D3842" s="1" t="s">
        <v>11640</v>
      </c>
      <c r="E3842" s="1" t="s">
        <v>11280</v>
      </c>
      <c r="F3842" s="2">
        <v>46148</v>
      </c>
      <c r="G3842" s="3">
        <v>62.25</v>
      </c>
      <c r="H3842" s="3">
        <v>42.9</v>
      </c>
      <c r="I3842" s="3">
        <v>78.099999999999994</v>
      </c>
      <c r="J3842" s="3">
        <v>51.21</v>
      </c>
      <c r="K3842" s="3">
        <v>65.39</v>
      </c>
    </row>
    <row r="3843" spans="1:11">
      <c r="A3843" t="s">
        <v>11641</v>
      </c>
      <c r="B3843" s="1" t="s">
        <v>11642</v>
      </c>
      <c r="C3843" s="2">
        <v>46189.399074074099</v>
      </c>
      <c r="D3843" s="1" t="s">
        <v>11643</v>
      </c>
      <c r="E3843" s="1" t="s">
        <v>11280</v>
      </c>
      <c r="F3843" s="2">
        <v>46148.041666666701</v>
      </c>
      <c r="G3843" s="3">
        <v>61.21</v>
      </c>
      <c r="H3843" s="3">
        <v>41.3</v>
      </c>
      <c r="I3843" s="3">
        <v>71.3</v>
      </c>
      <c r="J3843" s="3">
        <v>48.88</v>
      </c>
      <c r="K3843" s="3">
        <v>64.31</v>
      </c>
    </row>
    <row r="3844" spans="1:11">
      <c r="A3844" t="s">
        <v>11644</v>
      </c>
      <c r="B3844" s="1" t="s">
        <v>11645</v>
      </c>
      <c r="C3844" s="2">
        <v>46189.399131944403</v>
      </c>
      <c r="D3844" s="1" t="s">
        <v>11646</v>
      </c>
      <c r="E3844" s="1" t="s">
        <v>11280</v>
      </c>
      <c r="F3844" s="2">
        <v>46148.083333333299</v>
      </c>
      <c r="G3844" s="3">
        <v>61.17</v>
      </c>
      <c r="H3844" s="3">
        <v>42</v>
      </c>
      <c r="I3844" s="3">
        <v>71.599999999999994</v>
      </c>
      <c r="J3844" s="3">
        <v>49.58</v>
      </c>
      <c r="K3844" s="3">
        <v>64.38</v>
      </c>
    </row>
    <row r="3845" spans="1:11">
      <c r="A3845" t="s">
        <v>11647</v>
      </c>
      <c r="B3845" s="1" t="s">
        <v>11648</v>
      </c>
      <c r="C3845" s="2">
        <v>46189.399062500001</v>
      </c>
      <c r="D3845" s="1" t="s">
        <v>11649</v>
      </c>
      <c r="E3845" s="1" t="s">
        <v>11280</v>
      </c>
      <c r="F3845" s="2">
        <v>46148.125</v>
      </c>
      <c r="G3845" s="3">
        <v>62.9</v>
      </c>
      <c r="H3845" s="3">
        <v>42.6</v>
      </c>
      <c r="I3845" s="3">
        <v>77.599999999999994</v>
      </c>
      <c r="J3845" s="3">
        <v>52.51</v>
      </c>
      <c r="K3845" s="3">
        <v>66.16</v>
      </c>
    </row>
    <row r="3846" spans="1:11">
      <c r="A3846" t="s">
        <v>11650</v>
      </c>
      <c r="B3846" s="1" t="s">
        <v>11651</v>
      </c>
      <c r="C3846" s="2">
        <v>46189.398993055598</v>
      </c>
      <c r="D3846" s="1" t="s">
        <v>11652</v>
      </c>
      <c r="E3846" s="1" t="s">
        <v>11280</v>
      </c>
      <c r="F3846" s="2">
        <v>46148.166666666701</v>
      </c>
      <c r="G3846" s="3">
        <v>59.94</v>
      </c>
      <c r="H3846" s="3">
        <v>43.6</v>
      </c>
      <c r="I3846" s="3">
        <v>77.599999999999994</v>
      </c>
      <c r="J3846" s="3">
        <v>50.23</v>
      </c>
      <c r="K3846" s="3">
        <v>61.75</v>
      </c>
    </row>
    <row r="3847" spans="1:11">
      <c r="A3847" t="s">
        <v>11653</v>
      </c>
      <c r="B3847" s="1" t="s">
        <v>11654</v>
      </c>
      <c r="C3847" s="2">
        <v>46189.3991087963</v>
      </c>
      <c r="D3847" s="1" t="s">
        <v>11655</v>
      </c>
      <c r="E3847" s="1" t="s">
        <v>11280</v>
      </c>
      <c r="F3847" s="2">
        <v>46148.208333333299</v>
      </c>
      <c r="G3847" s="3">
        <v>58.37</v>
      </c>
      <c r="H3847" s="3">
        <v>46.8</v>
      </c>
      <c r="I3847" s="3">
        <v>75.2</v>
      </c>
      <c r="J3847" s="3">
        <v>52.65</v>
      </c>
      <c r="K3847" s="3">
        <v>61</v>
      </c>
    </row>
    <row r="3848" spans="1:11">
      <c r="A3848" t="s">
        <v>11656</v>
      </c>
      <c r="B3848" s="1" t="s">
        <v>11657</v>
      </c>
      <c r="C3848" s="2">
        <v>46189.399085648103</v>
      </c>
      <c r="D3848" s="1" t="s">
        <v>11658</v>
      </c>
      <c r="E3848" s="1" t="s">
        <v>11280</v>
      </c>
      <c r="F3848" s="2">
        <v>46148.25</v>
      </c>
      <c r="G3848" s="3">
        <v>61.41</v>
      </c>
      <c r="H3848" s="3">
        <v>50.8</v>
      </c>
      <c r="I3848" s="3">
        <v>79.3</v>
      </c>
      <c r="J3848" s="3">
        <v>55.92</v>
      </c>
      <c r="K3848" s="3">
        <v>63.95</v>
      </c>
    </row>
    <row r="3849" spans="1:11">
      <c r="A3849" t="s">
        <v>11659</v>
      </c>
      <c r="B3849" s="1" t="s">
        <v>11660</v>
      </c>
      <c r="C3849" s="2">
        <v>46189.399120370399</v>
      </c>
      <c r="D3849" s="1" t="s">
        <v>11661</v>
      </c>
      <c r="E3849" s="1" t="s">
        <v>11280</v>
      </c>
      <c r="F3849" s="2">
        <v>46148.291666666701</v>
      </c>
      <c r="G3849" s="3">
        <v>61.98</v>
      </c>
      <c r="H3849" s="3">
        <v>51.8</v>
      </c>
      <c r="I3849" s="3">
        <v>78.400000000000006</v>
      </c>
      <c r="J3849" s="3">
        <v>57.09</v>
      </c>
      <c r="K3849" s="3">
        <v>64.459999999999994</v>
      </c>
    </row>
    <row r="3850" spans="1:11">
      <c r="A3850" t="s">
        <v>11662</v>
      </c>
      <c r="B3850" s="1" t="s">
        <v>11663</v>
      </c>
      <c r="C3850" s="2">
        <v>46189.3991550926</v>
      </c>
      <c r="D3850" s="1" t="s">
        <v>11664</v>
      </c>
      <c r="E3850" s="1" t="s">
        <v>11280</v>
      </c>
      <c r="F3850" s="2">
        <v>46148.333333333299</v>
      </c>
      <c r="G3850" s="3">
        <v>62.41</v>
      </c>
      <c r="H3850" s="3">
        <v>52.3</v>
      </c>
      <c r="I3850" s="3">
        <v>75.8</v>
      </c>
      <c r="J3850" s="3">
        <v>57.54</v>
      </c>
      <c r="K3850" s="3">
        <v>64.75</v>
      </c>
    </row>
    <row r="3851" spans="1:11">
      <c r="A3851" t="s">
        <v>11665</v>
      </c>
      <c r="B3851" s="1" t="s">
        <v>11666</v>
      </c>
      <c r="C3851" s="2">
        <v>46189.399166666699</v>
      </c>
      <c r="D3851" s="1" t="s">
        <v>11667</v>
      </c>
      <c r="E3851" s="1" t="s">
        <v>11280</v>
      </c>
      <c r="F3851" s="2">
        <v>46148.375</v>
      </c>
      <c r="G3851" s="3">
        <v>62.13</v>
      </c>
      <c r="H3851" s="3">
        <v>50.1</v>
      </c>
      <c r="I3851" s="3">
        <v>84.2</v>
      </c>
      <c r="J3851" s="3">
        <v>56.34</v>
      </c>
      <c r="K3851" s="3">
        <v>64.39</v>
      </c>
    </row>
    <row r="3852" spans="1:11">
      <c r="A3852" t="s">
        <v>11668</v>
      </c>
      <c r="B3852" s="1" t="s">
        <v>11669</v>
      </c>
      <c r="C3852" s="2">
        <v>46189.399016203701</v>
      </c>
      <c r="D3852" s="1" t="s">
        <v>11670</v>
      </c>
      <c r="E3852" s="1" t="s">
        <v>11280</v>
      </c>
      <c r="F3852" s="2">
        <v>46148.416666666701</v>
      </c>
      <c r="G3852" s="3">
        <v>61.46</v>
      </c>
      <c r="H3852" s="3">
        <v>47.3</v>
      </c>
      <c r="I3852" s="3">
        <v>81</v>
      </c>
      <c r="J3852" s="3">
        <v>54.77</v>
      </c>
      <c r="K3852" s="3">
        <v>64.09</v>
      </c>
    </row>
    <row r="3853" spans="1:11">
      <c r="A3853" t="s">
        <v>11671</v>
      </c>
      <c r="B3853" s="1" t="s">
        <v>11672</v>
      </c>
      <c r="C3853" s="2">
        <v>46189.399027777799</v>
      </c>
      <c r="D3853" s="1" t="s">
        <v>11673</v>
      </c>
      <c r="E3853" s="1" t="s">
        <v>11280</v>
      </c>
      <c r="F3853" s="2">
        <v>46148.458333333299</v>
      </c>
      <c r="G3853" s="3">
        <v>61.09</v>
      </c>
      <c r="H3853" s="3">
        <v>48.3</v>
      </c>
      <c r="I3853" s="3">
        <v>82.1</v>
      </c>
      <c r="J3853" s="3">
        <v>55.18</v>
      </c>
      <c r="K3853" s="3">
        <v>63.75</v>
      </c>
    </row>
    <row r="3854" spans="1:11">
      <c r="A3854" t="s">
        <v>11674</v>
      </c>
      <c r="B3854" s="1" t="s">
        <v>11675</v>
      </c>
      <c r="C3854" s="2">
        <v>46189.399097222202</v>
      </c>
      <c r="D3854" s="1" t="s">
        <v>11676</v>
      </c>
      <c r="E3854" s="1" t="s">
        <v>11280</v>
      </c>
      <c r="F3854" s="2">
        <v>46148.5</v>
      </c>
      <c r="G3854" s="3">
        <v>61.73</v>
      </c>
      <c r="H3854" s="3">
        <v>49.3</v>
      </c>
      <c r="I3854" s="3">
        <v>84</v>
      </c>
      <c r="J3854" s="3">
        <v>55.78</v>
      </c>
      <c r="K3854" s="3">
        <v>63.79</v>
      </c>
    </row>
    <row r="3855" spans="1:11">
      <c r="A3855" t="s">
        <v>11677</v>
      </c>
      <c r="B3855" s="1" t="s">
        <v>11678</v>
      </c>
      <c r="C3855" s="2">
        <v>46189.399120370399</v>
      </c>
      <c r="D3855" s="1" t="s">
        <v>11679</v>
      </c>
      <c r="E3855" s="1" t="s">
        <v>11280</v>
      </c>
      <c r="F3855" s="2">
        <v>46148.541666666701</v>
      </c>
      <c r="G3855" s="3">
        <v>60.76</v>
      </c>
      <c r="H3855" s="3">
        <v>49.2</v>
      </c>
      <c r="I3855" s="3">
        <v>76.900000000000006</v>
      </c>
      <c r="J3855" s="3">
        <v>55.31</v>
      </c>
      <c r="K3855" s="3">
        <v>63.33</v>
      </c>
    </row>
    <row r="3856" spans="1:11">
      <c r="A3856" t="s">
        <v>11680</v>
      </c>
      <c r="B3856" s="1" t="s">
        <v>11681</v>
      </c>
      <c r="C3856" s="2">
        <v>46189.399074074099</v>
      </c>
      <c r="D3856" s="1" t="s">
        <v>11682</v>
      </c>
      <c r="E3856" s="1" t="s">
        <v>11280</v>
      </c>
      <c r="F3856" s="2">
        <v>46148.583333333299</v>
      </c>
      <c r="G3856" s="3">
        <v>61.5</v>
      </c>
      <c r="H3856" s="3">
        <v>49.2</v>
      </c>
      <c r="I3856" s="3">
        <v>79.7</v>
      </c>
      <c r="J3856" s="3">
        <v>55.41</v>
      </c>
      <c r="K3856" s="3">
        <v>64.239999999999995</v>
      </c>
    </row>
    <row r="3857" spans="1:11">
      <c r="A3857" t="s">
        <v>11683</v>
      </c>
      <c r="B3857" s="1" t="s">
        <v>11684</v>
      </c>
      <c r="C3857" s="2">
        <v>46189.399027777799</v>
      </c>
      <c r="D3857" s="1" t="s">
        <v>11685</v>
      </c>
      <c r="E3857" s="1" t="s">
        <v>11280</v>
      </c>
      <c r="F3857" s="2">
        <v>46148.625</v>
      </c>
      <c r="G3857" s="3">
        <v>61.39</v>
      </c>
      <c r="H3857" s="3">
        <v>48.1</v>
      </c>
      <c r="I3857" s="3">
        <v>80.2</v>
      </c>
      <c r="J3857" s="3">
        <v>55.54</v>
      </c>
      <c r="K3857" s="3">
        <v>63.9</v>
      </c>
    </row>
    <row r="3858" spans="1:11">
      <c r="A3858" t="s">
        <v>11686</v>
      </c>
      <c r="B3858" s="1" t="s">
        <v>11687</v>
      </c>
      <c r="C3858" s="2">
        <v>46189.399120370399</v>
      </c>
      <c r="D3858" s="1" t="s">
        <v>11688</v>
      </c>
      <c r="E3858" s="1" t="s">
        <v>11280</v>
      </c>
      <c r="F3858" s="2">
        <v>46148.666666666701</v>
      </c>
      <c r="G3858" s="3">
        <v>61.16</v>
      </c>
      <c r="H3858" s="3">
        <v>46.9</v>
      </c>
      <c r="I3858" s="3">
        <v>74.5</v>
      </c>
      <c r="J3858" s="3">
        <v>55.68</v>
      </c>
      <c r="K3858" s="3">
        <v>63.75</v>
      </c>
    </row>
    <row r="3859" spans="1:11">
      <c r="A3859" t="s">
        <v>11689</v>
      </c>
      <c r="B3859" s="1" t="s">
        <v>11690</v>
      </c>
      <c r="C3859" s="2">
        <v>46189.398993055598</v>
      </c>
      <c r="D3859" s="1" t="s">
        <v>11691</v>
      </c>
      <c r="E3859" s="1" t="s">
        <v>11280</v>
      </c>
      <c r="F3859" s="2">
        <v>46148.708333333299</v>
      </c>
      <c r="G3859" s="3">
        <v>62.61</v>
      </c>
      <c r="H3859" s="3">
        <v>47.4</v>
      </c>
      <c r="I3859" s="3">
        <v>87.2</v>
      </c>
      <c r="J3859" s="3">
        <v>55.07</v>
      </c>
      <c r="K3859" s="3">
        <v>63.59</v>
      </c>
    </row>
    <row r="3860" spans="1:11">
      <c r="A3860" t="s">
        <v>11692</v>
      </c>
      <c r="B3860" s="1" t="s">
        <v>11693</v>
      </c>
      <c r="C3860" s="2">
        <v>46189.399016203701</v>
      </c>
      <c r="D3860" s="1" t="s">
        <v>11694</v>
      </c>
      <c r="E3860" s="1" t="s">
        <v>11280</v>
      </c>
      <c r="F3860" s="2">
        <v>46148.75</v>
      </c>
      <c r="G3860" s="3">
        <v>61.42</v>
      </c>
      <c r="H3860" s="3">
        <v>43.8</v>
      </c>
      <c r="I3860" s="3">
        <v>93.2</v>
      </c>
      <c r="J3860" s="3">
        <v>52.76</v>
      </c>
      <c r="K3860" s="3">
        <v>62.44</v>
      </c>
    </row>
    <row r="3861" spans="1:11">
      <c r="A3861" t="s">
        <v>11695</v>
      </c>
      <c r="B3861" s="1" t="s">
        <v>11696</v>
      </c>
      <c r="C3861" s="2">
        <v>46189.399027777799</v>
      </c>
      <c r="D3861" s="1" t="s">
        <v>11697</v>
      </c>
      <c r="E3861" s="1" t="s">
        <v>11280</v>
      </c>
      <c r="F3861" s="2">
        <v>46148.791666666701</v>
      </c>
      <c r="G3861" s="3">
        <v>57.43</v>
      </c>
      <c r="H3861" s="3">
        <v>44.2</v>
      </c>
      <c r="I3861" s="3">
        <v>70.400000000000006</v>
      </c>
      <c r="J3861" s="3">
        <v>50.38</v>
      </c>
      <c r="K3861" s="3">
        <v>60.47</v>
      </c>
    </row>
    <row r="3862" spans="1:11">
      <c r="A3862" t="s">
        <v>11698</v>
      </c>
      <c r="B3862" s="1" t="s">
        <v>11699</v>
      </c>
      <c r="C3862" s="2">
        <v>46189.399062500001</v>
      </c>
      <c r="D3862" s="1" t="s">
        <v>11700</v>
      </c>
      <c r="E3862" s="1" t="s">
        <v>11280</v>
      </c>
      <c r="F3862" s="2">
        <v>46148.833333333299</v>
      </c>
      <c r="G3862" s="3">
        <v>56.67</v>
      </c>
      <c r="H3862" s="3">
        <v>42.9</v>
      </c>
      <c r="I3862" s="3">
        <v>71.099999999999994</v>
      </c>
      <c r="J3862" s="3">
        <v>48.94</v>
      </c>
      <c r="K3862" s="3">
        <v>59.75</v>
      </c>
    </row>
    <row r="3863" spans="1:11">
      <c r="A3863" t="s">
        <v>11701</v>
      </c>
      <c r="B3863" s="1" t="s">
        <v>11702</v>
      </c>
      <c r="C3863" s="2">
        <v>46189.399085648103</v>
      </c>
      <c r="D3863" s="1" t="s">
        <v>11703</v>
      </c>
      <c r="E3863" s="1" t="s">
        <v>11280</v>
      </c>
      <c r="F3863" s="2">
        <v>46148.875</v>
      </c>
      <c r="G3863" s="3">
        <v>59.78</v>
      </c>
      <c r="H3863" s="3">
        <v>42</v>
      </c>
      <c r="I3863" s="3">
        <v>77.599999999999994</v>
      </c>
      <c r="J3863" s="3">
        <v>49.9</v>
      </c>
      <c r="K3863" s="3">
        <v>63.13</v>
      </c>
    </row>
    <row r="3864" spans="1:11">
      <c r="A3864" t="s">
        <v>11704</v>
      </c>
      <c r="B3864" s="1" t="s">
        <v>11705</v>
      </c>
      <c r="C3864" s="2">
        <v>46189.399050925902</v>
      </c>
      <c r="D3864" s="1" t="s">
        <v>11706</v>
      </c>
      <c r="E3864" s="1" t="s">
        <v>11280</v>
      </c>
      <c r="F3864" s="2">
        <v>46148.916666666701</v>
      </c>
      <c r="G3864" s="3">
        <v>62.75</v>
      </c>
      <c r="H3864" s="3">
        <v>44.3</v>
      </c>
      <c r="I3864" s="3">
        <v>89.7</v>
      </c>
      <c r="J3864" s="3">
        <v>53.3</v>
      </c>
      <c r="K3864" s="3">
        <v>64.81</v>
      </c>
    </row>
    <row r="3865" spans="1:11">
      <c r="A3865" t="s">
        <v>11707</v>
      </c>
      <c r="B3865" s="1" t="s">
        <v>11708</v>
      </c>
      <c r="C3865" s="2">
        <v>46189.399143518502</v>
      </c>
      <c r="D3865" s="1" t="s">
        <v>11709</v>
      </c>
      <c r="E3865" s="1" t="s">
        <v>11280</v>
      </c>
      <c r="F3865" s="2">
        <v>46148.958333333299</v>
      </c>
      <c r="G3865" s="3">
        <v>62.43</v>
      </c>
      <c r="H3865" s="3">
        <v>40.9</v>
      </c>
      <c r="I3865" s="3">
        <v>77</v>
      </c>
      <c r="J3865" s="3">
        <v>51.91</v>
      </c>
      <c r="K3865" s="3">
        <v>65.790000000000006</v>
      </c>
    </row>
    <row r="3866" spans="1:11">
      <c r="A3866" t="s">
        <v>11710</v>
      </c>
      <c r="B3866" s="1" t="s">
        <v>11711</v>
      </c>
      <c r="C3866" s="2">
        <v>46189.399062500001</v>
      </c>
      <c r="D3866" s="1" t="s">
        <v>11712</v>
      </c>
      <c r="E3866" s="1" t="s">
        <v>11280</v>
      </c>
      <c r="F3866" s="2">
        <v>46149</v>
      </c>
      <c r="G3866" s="3">
        <v>62.01</v>
      </c>
      <c r="H3866" s="3">
        <v>39.6</v>
      </c>
      <c r="I3866" s="3">
        <v>71.400000000000006</v>
      </c>
      <c r="J3866" s="3">
        <v>51.2</v>
      </c>
      <c r="K3866" s="3">
        <v>65.08</v>
      </c>
    </row>
    <row r="3867" spans="1:11">
      <c r="A3867" t="s">
        <v>11713</v>
      </c>
      <c r="B3867" s="1" t="s">
        <v>11714</v>
      </c>
      <c r="C3867" s="2">
        <v>46189.399166666699</v>
      </c>
      <c r="D3867" s="1" t="s">
        <v>11715</v>
      </c>
      <c r="E3867" s="1" t="s">
        <v>11280</v>
      </c>
      <c r="F3867" s="2">
        <v>46149.041666666701</v>
      </c>
      <c r="G3867" s="3">
        <v>61.59</v>
      </c>
      <c r="H3867" s="3">
        <v>37.700000000000003</v>
      </c>
      <c r="I3867" s="3">
        <v>73.2</v>
      </c>
      <c r="J3867" s="3">
        <v>48.66</v>
      </c>
      <c r="K3867" s="3">
        <v>65.41</v>
      </c>
    </row>
    <row r="3868" spans="1:11">
      <c r="A3868" t="s">
        <v>11716</v>
      </c>
      <c r="B3868" s="1" t="s">
        <v>11717</v>
      </c>
      <c r="C3868" s="2">
        <v>46189.399085648103</v>
      </c>
      <c r="D3868" s="1" t="s">
        <v>11718</v>
      </c>
      <c r="E3868" s="1" t="s">
        <v>11280</v>
      </c>
      <c r="F3868" s="2">
        <v>46149.083333333299</v>
      </c>
      <c r="G3868" s="3">
        <v>61.48</v>
      </c>
      <c r="H3868" s="3">
        <v>38.6</v>
      </c>
      <c r="I3868" s="3">
        <v>74.599999999999994</v>
      </c>
      <c r="J3868" s="3">
        <v>49.65</v>
      </c>
      <c r="K3868" s="3">
        <v>64.95</v>
      </c>
    </row>
    <row r="3869" spans="1:11">
      <c r="A3869" t="s">
        <v>11719</v>
      </c>
      <c r="B3869" s="1" t="s">
        <v>11720</v>
      </c>
      <c r="C3869" s="2">
        <v>46189.399027777799</v>
      </c>
      <c r="D3869" s="1" t="s">
        <v>11721</v>
      </c>
      <c r="E3869" s="1" t="s">
        <v>11280</v>
      </c>
      <c r="F3869" s="2">
        <v>46149.125</v>
      </c>
      <c r="G3869" s="3">
        <v>59.75</v>
      </c>
      <c r="H3869" s="3">
        <v>37.799999999999997</v>
      </c>
      <c r="I3869" s="3">
        <v>73</v>
      </c>
      <c r="J3869" s="3">
        <v>47.36</v>
      </c>
      <c r="K3869" s="3">
        <v>62.22</v>
      </c>
    </row>
    <row r="3870" spans="1:11">
      <c r="A3870" t="s">
        <v>11722</v>
      </c>
      <c r="B3870" s="1" t="s">
        <v>11723</v>
      </c>
      <c r="C3870" s="2">
        <v>46189.399004629602</v>
      </c>
      <c r="D3870" s="1" t="s">
        <v>11724</v>
      </c>
      <c r="E3870" s="1" t="s">
        <v>11280</v>
      </c>
      <c r="F3870" s="2">
        <v>46149.166666666701</v>
      </c>
      <c r="G3870" s="3">
        <v>55.16</v>
      </c>
      <c r="H3870" s="3">
        <v>37.5</v>
      </c>
      <c r="I3870" s="3">
        <v>67.2</v>
      </c>
      <c r="J3870" s="3">
        <v>44.88</v>
      </c>
      <c r="K3870" s="3">
        <v>57.8</v>
      </c>
    </row>
    <row r="3871" spans="1:11">
      <c r="A3871" t="s">
        <v>11725</v>
      </c>
      <c r="B3871" s="1" t="s">
        <v>11726</v>
      </c>
      <c r="C3871" s="2">
        <v>46189.3991550926</v>
      </c>
      <c r="D3871" s="1" t="s">
        <v>11727</v>
      </c>
      <c r="E3871" s="1" t="s">
        <v>11280</v>
      </c>
      <c r="F3871" s="2">
        <v>46149.208333333299</v>
      </c>
      <c r="G3871" s="3">
        <v>58.4</v>
      </c>
      <c r="H3871" s="3">
        <v>40.6</v>
      </c>
      <c r="I3871" s="3">
        <v>75.3</v>
      </c>
      <c r="J3871" s="3">
        <v>50.77</v>
      </c>
      <c r="K3871" s="3">
        <v>60.9</v>
      </c>
    </row>
    <row r="3872" spans="1:11">
      <c r="A3872" t="s">
        <v>11728</v>
      </c>
      <c r="B3872" s="1" t="s">
        <v>11729</v>
      </c>
      <c r="C3872" s="2">
        <v>46189.399097222202</v>
      </c>
      <c r="D3872" s="1" t="s">
        <v>11730</v>
      </c>
      <c r="E3872" s="1" t="s">
        <v>11280</v>
      </c>
      <c r="F3872" s="2">
        <v>46149.25</v>
      </c>
      <c r="G3872" s="3">
        <v>61.17</v>
      </c>
      <c r="H3872" s="3">
        <v>47.4</v>
      </c>
      <c r="I3872" s="3">
        <v>80.400000000000006</v>
      </c>
      <c r="J3872" s="3">
        <v>54.51</v>
      </c>
      <c r="K3872" s="3">
        <v>63.82</v>
      </c>
    </row>
    <row r="3873" spans="1:11">
      <c r="A3873" t="s">
        <v>11731</v>
      </c>
      <c r="B3873" s="1" t="s">
        <v>11732</v>
      </c>
      <c r="C3873" s="2">
        <v>46189.399062500001</v>
      </c>
      <c r="D3873" s="1" t="s">
        <v>11733</v>
      </c>
      <c r="E3873" s="1" t="s">
        <v>11280</v>
      </c>
      <c r="F3873" s="2">
        <v>46149.291666666701</v>
      </c>
      <c r="G3873" s="3">
        <v>62.03</v>
      </c>
      <c r="H3873" s="3">
        <v>48.9</v>
      </c>
      <c r="I3873" s="3">
        <v>81.099999999999994</v>
      </c>
      <c r="J3873" s="3">
        <v>56.31</v>
      </c>
      <c r="K3873" s="3">
        <v>64.510000000000005</v>
      </c>
    </row>
    <row r="3874" spans="1:11">
      <c r="A3874" t="s">
        <v>11734</v>
      </c>
      <c r="B3874" s="1" t="s">
        <v>11735</v>
      </c>
      <c r="C3874" s="2">
        <v>46189.399097222202</v>
      </c>
      <c r="D3874" s="1" t="s">
        <v>11736</v>
      </c>
      <c r="E3874" s="1" t="s">
        <v>11280</v>
      </c>
      <c r="F3874" s="2">
        <v>46149.333333333299</v>
      </c>
      <c r="G3874" s="3">
        <v>62.51</v>
      </c>
      <c r="H3874" s="3">
        <v>47.5</v>
      </c>
      <c r="I3874" s="3">
        <v>89.7</v>
      </c>
      <c r="J3874" s="3">
        <v>55.34</v>
      </c>
      <c r="K3874" s="3">
        <v>64.010000000000005</v>
      </c>
    </row>
    <row r="3875" spans="1:11">
      <c r="A3875" t="s">
        <v>11737</v>
      </c>
      <c r="B3875" s="1" t="s">
        <v>11738</v>
      </c>
      <c r="C3875" s="2">
        <v>46189.399062500001</v>
      </c>
      <c r="D3875" s="1" t="s">
        <v>11739</v>
      </c>
      <c r="E3875" s="1" t="s">
        <v>11280</v>
      </c>
      <c r="F3875" s="2">
        <v>46149.375</v>
      </c>
      <c r="G3875" s="3">
        <v>63.59</v>
      </c>
      <c r="H3875" s="3">
        <v>47.5</v>
      </c>
      <c r="I3875" s="3">
        <v>92.8</v>
      </c>
      <c r="J3875" s="3">
        <v>54.73</v>
      </c>
      <c r="K3875" s="3">
        <v>64.19</v>
      </c>
    </row>
    <row r="3876" spans="1:11">
      <c r="A3876" t="s">
        <v>11740</v>
      </c>
      <c r="B3876" s="1" t="s">
        <v>11741</v>
      </c>
      <c r="C3876" s="2">
        <v>46189.399074074099</v>
      </c>
      <c r="D3876" s="1" t="s">
        <v>11742</v>
      </c>
      <c r="E3876" s="1" t="s">
        <v>11280</v>
      </c>
      <c r="F3876" s="2">
        <v>46149.416666666701</v>
      </c>
      <c r="G3876" s="3">
        <v>61.11</v>
      </c>
      <c r="H3876" s="3">
        <v>46.8</v>
      </c>
      <c r="I3876" s="3">
        <v>86.4</v>
      </c>
      <c r="J3876" s="3">
        <v>53.98</v>
      </c>
      <c r="K3876" s="3">
        <v>63.52</v>
      </c>
    </row>
    <row r="3877" spans="1:11">
      <c r="A3877" t="s">
        <v>11743</v>
      </c>
      <c r="B3877" s="1" t="s">
        <v>11744</v>
      </c>
      <c r="C3877" s="2">
        <v>46189.399062500001</v>
      </c>
      <c r="D3877" s="1" t="s">
        <v>11745</v>
      </c>
      <c r="E3877" s="1" t="s">
        <v>11280</v>
      </c>
      <c r="F3877" s="2">
        <v>46149.458333333299</v>
      </c>
      <c r="G3877" s="3">
        <v>61.39</v>
      </c>
      <c r="H3877" s="3">
        <v>44.3</v>
      </c>
      <c r="I3877" s="3">
        <v>84.1</v>
      </c>
      <c r="J3877" s="3">
        <v>54.4</v>
      </c>
      <c r="K3877" s="3">
        <v>63.87</v>
      </c>
    </row>
    <row r="3878" spans="1:11">
      <c r="A3878" t="s">
        <v>11746</v>
      </c>
      <c r="B3878" s="1" t="s">
        <v>11747</v>
      </c>
      <c r="C3878" s="2">
        <v>46189.399120370399</v>
      </c>
      <c r="D3878" s="1" t="s">
        <v>11748</v>
      </c>
      <c r="E3878" s="1" t="s">
        <v>11280</v>
      </c>
      <c r="F3878" s="2">
        <v>46149.5</v>
      </c>
      <c r="G3878" s="3">
        <v>61.69</v>
      </c>
      <c r="H3878" s="3">
        <v>46</v>
      </c>
      <c r="I3878" s="3">
        <v>85.8</v>
      </c>
      <c r="J3878" s="3">
        <v>54.88</v>
      </c>
      <c r="K3878" s="3">
        <v>63.68</v>
      </c>
    </row>
    <row r="3879" spans="1:11">
      <c r="A3879" t="s">
        <v>11749</v>
      </c>
      <c r="B3879" s="1" t="s">
        <v>11750</v>
      </c>
      <c r="C3879" s="2">
        <v>46189.399016203701</v>
      </c>
      <c r="D3879" s="1" t="s">
        <v>11751</v>
      </c>
      <c r="E3879" s="1" t="s">
        <v>11280</v>
      </c>
      <c r="F3879" s="2">
        <v>46149.541666666701</v>
      </c>
      <c r="G3879" s="3">
        <v>60.94</v>
      </c>
      <c r="H3879" s="3">
        <v>45.4</v>
      </c>
      <c r="I3879" s="3">
        <v>80</v>
      </c>
      <c r="J3879" s="3">
        <v>54.05</v>
      </c>
      <c r="K3879" s="3">
        <v>63.3</v>
      </c>
    </row>
    <row r="3880" spans="1:11">
      <c r="A3880" t="s">
        <v>11752</v>
      </c>
      <c r="B3880" s="1" t="s">
        <v>11753</v>
      </c>
      <c r="C3880" s="2">
        <v>46189.399131944403</v>
      </c>
      <c r="D3880" s="1" t="s">
        <v>11754</v>
      </c>
      <c r="E3880" s="1" t="s">
        <v>11280</v>
      </c>
      <c r="F3880" s="2">
        <v>46149.583333333299</v>
      </c>
      <c r="G3880" s="3">
        <v>68.430000000000007</v>
      </c>
      <c r="H3880" s="3">
        <v>46.4</v>
      </c>
      <c r="I3880" s="3">
        <v>96.9</v>
      </c>
      <c r="J3880" s="3">
        <v>55.31</v>
      </c>
      <c r="K3880" s="3">
        <v>65.290000000000006</v>
      </c>
    </row>
    <row r="3881" spans="1:11">
      <c r="A3881" t="s">
        <v>11755</v>
      </c>
      <c r="B3881" s="1" t="s">
        <v>11756</v>
      </c>
      <c r="C3881" s="2">
        <v>46189.399050925902</v>
      </c>
      <c r="D3881" s="1" t="s">
        <v>11757</v>
      </c>
      <c r="E3881" s="1" t="s">
        <v>11280</v>
      </c>
      <c r="F3881" s="2">
        <v>46149.625</v>
      </c>
      <c r="G3881" s="3">
        <v>60.88</v>
      </c>
      <c r="H3881" s="3">
        <v>47</v>
      </c>
      <c r="I3881" s="3">
        <v>74.2</v>
      </c>
      <c r="J3881" s="3">
        <v>54.83</v>
      </c>
      <c r="K3881" s="3">
        <v>63.66</v>
      </c>
    </row>
    <row r="3882" spans="1:11">
      <c r="A3882" t="s">
        <v>11758</v>
      </c>
      <c r="B3882" s="1" t="s">
        <v>11759</v>
      </c>
      <c r="C3882" s="2">
        <v>46189.399074074099</v>
      </c>
      <c r="D3882" s="1" t="s">
        <v>11760</v>
      </c>
      <c r="E3882" s="1" t="s">
        <v>11280</v>
      </c>
      <c r="F3882" s="2">
        <v>46149.666666666701</v>
      </c>
      <c r="G3882" s="3">
        <v>60.43</v>
      </c>
      <c r="H3882" s="3">
        <v>47.6</v>
      </c>
      <c r="I3882" s="3">
        <v>71</v>
      </c>
      <c r="J3882" s="3">
        <v>55.1</v>
      </c>
      <c r="K3882" s="3">
        <v>62.94</v>
      </c>
    </row>
    <row r="3883" spans="1:11">
      <c r="A3883" t="s">
        <v>11761</v>
      </c>
      <c r="B3883" s="1" t="s">
        <v>11762</v>
      </c>
      <c r="C3883" s="2">
        <v>46189.399120370399</v>
      </c>
      <c r="D3883" s="1" t="s">
        <v>11763</v>
      </c>
      <c r="E3883" s="1" t="s">
        <v>11280</v>
      </c>
      <c r="F3883" s="2">
        <v>46149.708333333299</v>
      </c>
      <c r="G3883" s="3">
        <v>64.38</v>
      </c>
      <c r="H3883" s="3">
        <v>44.5</v>
      </c>
      <c r="I3883" s="3">
        <v>92.2</v>
      </c>
      <c r="J3883" s="3">
        <v>54.13</v>
      </c>
      <c r="K3883" s="3">
        <v>63.47</v>
      </c>
    </row>
    <row r="3884" spans="1:11">
      <c r="A3884" t="s">
        <v>11764</v>
      </c>
      <c r="B3884" s="1" t="s">
        <v>11765</v>
      </c>
      <c r="C3884" s="2">
        <v>46189.399016203701</v>
      </c>
      <c r="D3884" s="1" t="s">
        <v>11766</v>
      </c>
      <c r="E3884" s="1" t="s">
        <v>11280</v>
      </c>
      <c r="F3884" s="2">
        <v>46149.75</v>
      </c>
      <c r="G3884" s="3">
        <v>59.4</v>
      </c>
      <c r="H3884" s="3">
        <v>46.7</v>
      </c>
      <c r="I3884" s="3">
        <v>83.2</v>
      </c>
      <c r="J3884" s="3">
        <v>53.33</v>
      </c>
      <c r="K3884" s="3">
        <v>61.9</v>
      </c>
    </row>
    <row r="3885" spans="1:11">
      <c r="A3885" t="s">
        <v>11767</v>
      </c>
      <c r="B3885" s="1" t="s">
        <v>11768</v>
      </c>
      <c r="C3885" s="2">
        <v>46189.399120370399</v>
      </c>
      <c r="D3885" s="1" t="s">
        <v>11769</v>
      </c>
      <c r="E3885" s="1" t="s">
        <v>11280</v>
      </c>
      <c r="F3885" s="2">
        <v>46149.791666666701</v>
      </c>
      <c r="G3885" s="3">
        <v>58.33</v>
      </c>
      <c r="H3885" s="3">
        <v>45.8</v>
      </c>
      <c r="I3885" s="3">
        <v>81.8</v>
      </c>
      <c r="J3885" s="3">
        <v>50.94</v>
      </c>
      <c r="K3885" s="3">
        <v>60.38</v>
      </c>
    </row>
    <row r="3886" spans="1:11">
      <c r="A3886" t="s">
        <v>11770</v>
      </c>
      <c r="B3886" s="1" t="s">
        <v>11771</v>
      </c>
      <c r="C3886" s="2">
        <v>46189.399004629602</v>
      </c>
      <c r="D3886" s="1" t="s">
        <v>11772</v>
      </c>
      <c r="E3886" s="1" t="s">
        <v>11280</v>
      </c>
      <c r="F3886" s="2">
        <v>46149.833333333299</v>
      </c>
      <c r="G3886" s="3">
        <v>57.47</v>
      </c>
      <c r="H3886" s="3">
        <v>45</v>
      </c>
      <c r="I3886" s="3">
        <v>78.599999999999994</v>
      </c>
      <c r="J3886" s="3">
        <v>50.29</v>
      </c>
      <c r="K3886" s="3">
        <v>59.74</v>
      </c>
    </row>
    <row r="3887" spans="1:11">
      <c r="A3887" t="s">
        <v>11773</v>
      </c>
      <c r="B3887" s="1" t="s">
        <v>11774</v>
      </c>
      <c r="C3887" s="2">
        <v>46189.398993055598</v>
      </c>
      <c r="D3887" s="1" t="s">
        <v>11775</v>
      </c>
      <c r="E3887" s="1" t="s">
        <v>11280</v>
      </c>
      <c r="F3887" s="2">
        <v>46149.875</v>
      </c>
      <c r="G3887" s="3">
        <v>61.11</v>
      </c>
      <c r="H3887" s="3">
        <v>43.7</v>
      </c>
      <c r="I3887" s="3">
        <v>86.9</v>
      </c>
      <c r="J3887" s="3">
        <v>51.02</v>
      </c>
      <c r="K3887" s="3">
        <v>62.93</v>
      </c>
    </row>
    <row r="3888" spans="1:11">
      <c r="A3888" t="s">
        <v>11776</v>
      </c>
      <c r="B3888" s="1" t="s">
        <v>11777</v>
      </c>
      <c r="C3888" s="2">
        <v>46189.399131944403</v>
      </c>
      <c r="D3888" s="1" t="s">
        <v>11778</v>
      </c>
      <c r="E3888" s="1" t="s">
        <v>11280</v>
      </c>
      <c r="F3888" s="2">
        <v>46149.916666666701</v>
      </c>
      <c r="G3888" s="3">
        <v>60.81</v>
      </c>
      <c r="H3888" s="3">
        <v>45.4</v>
      </c>
      <c r="I3888" s="3">
        <v>77</v>
      </c>
      <c r="J3888" s="3">
        <v>53.44</v>
      </c>
      <c r="K3888" s="3">
        <v>63.72</v>
      </c>
    </row>
    <row r="3889" spans="1:11">
      <c r="A3889" t="s">
        <v>11779</v>
      </c>
      <c r="B3889" s="1" t="s">
        <v>11780</v>
      </c>
      <c r="C3889" s="2">
        <v>46189.399120370399</v>
      </c>
      <c r="D3889" s="1" t="s">
        <v>11781</v>
      </c>
      <c r="E3889" s="1" t="s">
        <v>11280</v>
      </c>
      <c r="F3889" s="2">
        <v>46149.958333333299</v>
      </c>
      <c r="G3889" s="3">
        <v>60.26</v>
      </c>
      <c r="H3889" s="3">
        <v>38.799999999999997</v>
      </c>
      <c r="I3889" s="3">
        <v>75</v>
      </c>
      <c r="J3889" s="3">
        <v>50.69</v>
      </c>
      <c r="K3889" s="3">
        <v>63.21</v>
      </c>
    </row>
    <row r="3890" spans="1:11">
      <c r="A3890" t="s">
        <v>11782</v>
      </c>
      <c r="B3890" s="1" t="s">
        <v>11783</v>
      </c>
      <c r="C3890" s="2">
        <v>46189.3991550926</v>
      </c>
      <c r="D3890" s="1" t="s">
        <v>11784</v>
      </c>
      <c r="E3890" s="1" t="s">
        <v>11280</v>
      </c>
      <c r="F3890" s="2">
        <v>46150</v>
      </c>
      <c r="G3890" s="3">
        <v>61</v>
      </c>
      <c r="H3890" s="3">
        <v>40.5</v>
      </c>
      <c r="I3890" s="3">
        <v>75.900000000000006</v>
      </c>
      <c r="J3890" s="3">
        <v>49.97</v>
      </c>
      <c r="K3890" s="3">
        <v>64.260000000000005</v>
      </c>
    </row>
    <row r="3891" spans="1:11">
      <c r="A3891" t="s">
        <v>11785</v>
      </c>
      <c r="B3891" s="1" t="s">
        <v>11786</v>
      </c>
      <c r="C3891" s="2">
        <v>46189.398993055598</v>
      </c>
      <c r="D3891" s="1" t="s">
        <v>11787</v>
      </c>
      <c r="E3891" s="1" t="s">
        <v>11280</v>
      </c>
      <c r="F3891" s="2">
        <v>46150.041666666701</v>
      </c>
      <c r="G3891" s="3">
        <v>61.39</v>
      </c>
      <c r="H3891" s="3">
        <v>39.799999999999997</v>
      </c>
      <c r="I3891" s="3">
        <v>74.400000000000006</v>
      </c>
      <c r="J3891" s="3">
        <v>50.43</v>
      </c>
      <c r="K3891" s="3">
        <v>64.45</v>
      </c>
    </row>
    <row r="3892" spans="1:11">
      <c r="A3892" t="s">
        <v>11788</v>
      </c>
      <c r="B3892" s="1" t="s">
        <v>11789</v>
      </c>
      <c r="C3892" s="2">
        <v>46189.399166666699</v>
      </c>
      <c r="D3892" s="1" t="s">
        <v>11790</v>
      </c>
      <c r="E3892" s="1" t="s">
        <v>11280</v>
      </c>
      <c r="F3892" s="2">
        <v>46150.083333333299</v>
      </c>
      <c r="G3892" s="3">
        <v>61.47</v>
      </c>
      <c r="H3892" s="3">
        <v>43.1</v>
      </c>
      <c r="I3892" s="3">
        <v>72</v>
      </c>
      <c r="J3892" s="3">
        <v>50.18</v>
      </c>
      <c r="K3892" s="3">
        <v>64.709999999999994</v>
      </c>
    </row>
    <row r="3893" spans="1:11">
      <c r="A3893" t="s">
        <v>11791</v>
      </c>
      <c r="B3893" s="1" t="s">
        <v>11792</v>
      </c>
      <c r="C3893" s="2">
        <v>46189.399097222202</v>
      </c>
      <c r="D3893" s="1" t="s">
        <v>11793</v>
      </c>
      <c r="E3893" s="1" t="s">
        <v>11280</v>
      </c>
      <c r="F3893" s="2">
        <v>46150.125</v>
      </c>
      <c r="G3893" s="3">
        <v>60.41</v>
      </c>
      <c r="H3893" s="3">
        <v>40.6</v>
      </c>
      <c r="I3893" s="3">
        <v>70</v>
      </c>
      <c r="J3893" s="3">
        <v>49.62</v>
      </c>
      <c r="K3893" s="3">
        <v>62.62</v>
      </c>
    </row>
    <row r="3894" spans="1:11">
      <c r="A3894" t="s">
        <v>11794</v>
      </c>
      <c r="B3894" s="1" t="s">
        <v>11795</v>
      </c>
      <c r="C3894" s="2">
        <v>46189.399085648103</v>
      </c>
      <c r="D3894" s="1" t="s">
        <v>11796</v>
      </c>
      <c r="E3894" s="1" t="s">
        <v>11280</v>
      </c>
      <c r="F3894" s="2">
        <v>46150.166666666701</v>
      </c>
      <c r="G3894" s="3">
        <v>55.57</v>
      </c>
      <c r="H3894" s="3">
        <v>40.9</v>
      </c>
      <c r="I3894" s="3">
        <v>68.900000000000006</v>
      </c>
      <c r="J3894" s="3">
        <v>46.87</v>
      </c>
      <c r="K3894" s="3">
        <v>58.44</v>
      </c>
    </row>
    <row r="3895" spans="1:11">
      <c r="A3895" t="s">
        <v>11797</v>
      </c>
      <c r="B3895" s="1" t="s">
        <v>11798</v>
      </c>
      <c r="C3895" s="2">
        <v>46189.399097222202</v>
      </c>
      <c r="D3895" s="1" t="s">
        <v>11799</v>
      </c>
      <c r="E3895" s="1" t="s">
        <v>11280</v>
      </c>
      <c r="F3895" s="2">
        <v>46150.208333333299</v>
      </c>
      <c r="G3895" s="3">
        <v>59.94</v>
      </c>
      <c r="H3895" s="3">
        <v>43.4</v>
      </c>
      <c r="I3895" s="3">
        <v>88.4</v>
      </c>
      <c r="J3895" s="3">
        <v>51.61</v>
      </c>
      <c r="K3895" s="3">
        <v>61.05</v>
      </c>
    </row>
    <row r="3896" spans="1:11">
      <c r="A3896" t="s">
        <v>11800</v>
      </c>
      <c r="B3896" s="1" t="s">
        <v>11801</v>
      </c>
      <c r="C3896" s="2">
        <v>46189.399085648103</v>
      </c>
      <c r="D3896" s="1" t="s">
        <v>11802</v>
      </c>
      <c r="E3896" s="1" t="s">
        <v>11280</v>
      </c>
      <c r="F3896" s="2">
        <v>46150.25</v>
      </c>
      <c r="G3896" s="3">
        <v>61.07</v>
      </c>
      <c r="H3896" s="3">
        <v>49.9</v>
      </c>
      <c r="I3896" s="3">
        <v>78.599999999999994</v>
      </c>
      <c r="J3896" s="3">
        <v>55.43</v>
      </c>
      <c r="K3896" s="3">
        <v>63.58</v>
      </c>
    </row>
    <row r="3897" spans="1:11">
      <c r="A3897" t="s">
        <v>11803</v>
      </c>
      <c r="B3897" s="1" t="s">
        <v>11804</v>
      </c>
      <c r="C3897" s="2">
        <v>46189.399027777799</v>
      </c>
      <c r="D3897" s="1" t="s">
        <v>11805</v>
      </c>
      <c r="E3897" s="1" t="s">
        <v>11280</v>
      </c>
      <c r="F3897" s="2">
        <v>46150.291666666701</v>
      </c>
      <c r="G3897" s="3">
        <v>60.97</v>
      </c>
      <c r="H3897" s="3">
        <v>47.2</v>
      </c>
      <c r="I3897" s="3">
        <v>75.900000000000006</v>
      </c>
      <c r="J3897" s="3">
        <v>55.36</v>
      </c>
      <c r="K3897" s="3">
        <v>63.47</v>
      </c>
    </row>
    <row r="3898" spans="1:11">
      <c r="A3898" t="s">
        <v>11806</v>
      </c>
      <c r="B3898" s="1" t="s">
        <v>11807</v>
      </c>
      <c r="C3898" s="2">
        <v>46189.399016203701</v>
      </c>
      <c r="D3898" s="1" t="s">
        <v>11808</v>
      </c>
      <c r="E3898" s="1" t="s">
        <v>11280</v>
      </c>
      <c r="F3898" s="2">
        <v>46150.333333333299</v>
      </c>
      <c r="G3898" s="3">
        <v>61.12</v>
      </c>
      <c r="H3898" s="3">
        <v>46.8</v>
      </c>
      <c r="I3898" s="3">
        <v>78.900000000000006</v>
      </c>
      <c r="J3898" s="3">
        <v>55.49</v>
      </c>
      <c r="K3898" s="3">
        <v>63.78</v>
      </c>
    </row>
    <row r="3899" spans="1:11">
      <c r="A3899" t="s">
        <v>11809</v>
      </c>
      <c r="B3899" s="1" t="s">
        <v>11810</v>
      </c>
      <c r="C3899" s="2">
        <v>46189.399143518502</v>
      </c>
      <c r="D3899" s="1" t="s">
        <v>11811</v>
      </c>
      <c r="E3899" s="1" t="s">
        <v>11280</v>
      </c>
      <c r="F3899" s="2">
        <v>46150.375</v>
      </c>
      <c r="G3899" s="3">
        <v>60.8</v>
      </c>
      <c r="H3899" s="3">
        <v>46</v>
      </c>
      <c r="I3899" s="3">
        <v>77.5</v>
      </c>
      <c r="J3899" s="3">
        <v>54.24</v>
      </c>
      <c r="K3899" s="3">
        <v>63.64</v>
      </c>
    </row>
    <row r="3900" spans="1:11">
      <c r="A3900" t="s">
        <v>11812</v>
      </c>
      <c r="B3900" s="1" t="s">
        <v>11813</v>
      </c>
      <c r="C3900" s="2">
        <v>46189.399062500001</v>
      </c>
      <c r="D3900" s="1" t="s">
        <v>11814</v>
      </c>
      <c r="E3900" s="1" t="s">
        <v>11280</v>
      </c>
      <c r="F3900" s="2">
        <v>46150.416666666701</v>
      </c>
      <c r="G3900" s="3">
        <v>61.66</v>
      </c>
      <c r="H3900" s="3">
        <v>45.3</v>
      </c>
      <c r="I3900" s="3">
        <v>83.2</v>
      </c>
      <c r="J3900" s="3">
        <v>54.36</v>
      </c>
      <c r="K3900" s="3">
        <v>63.94</v>
      </c>
    </row>
    <row r="3901" spans="1:11">
      <c r="A3901" t="s">
        <v>11815</v>
      </c>
      <c r="B3901" s="1" t="s">
        <v>11816</v>
      </c>
      <c r="C3901" s="2">
        <v>46189.399027777799</v>
      </c>
      <c r="D3901" s="1" t="s">
        <v>11817</v>
      </c>
      <c r="E3901" s="1" t="s">
        <v>11280</v>
      </c>
      <c r="F3901" s="2">
        <v>46150.458333333299</v>
      </c>
      <c r="G3901" s="3">
        <v>61.28</v>
      </c>
      <c r="H3901" s="3">
        <v>47.5</v>
      </c>
      <c r="I3901" s="3">
        <v>83</v>
      </c>
      <c r="J3901" s="3">
        <v>54.68</v>
      </c>
      <c r="K3901" s="3">
        <v>63.9</v>
      </c>
    </row>
    <row r="3902" spans="1:11">
      <c r="A3902" t="s">
        <v>11818</v>
      </c>
      <c r="B3902" s="1" t="s">
        <v>11819</v>
      </c>
      <c r="C3902" s="2">
        <v>46189.399050925902</v>
      </c>
      <c r="D3902" s="1" t="s">
        <v>11820</v>
      </c>
      <c r="E3902" s="1" t="s">
        <v>11280</v>
      </c>
      <c r="F3902" s="2">
        <v>46150.5</v>
      </c>
      <c r="G3902" s="3">
        <v>61.57</v>
      </c>
      <c r="H3902" s="3">
        <v>46.4</v>
      </c>
      <c r="I3902" s="3">
        <v>80.400000000000006</v>
      </c>
      <c r="J3902" s="3">
        <v>55.31</v>
      </c>
      <c r="K3902" s="3">
        <v>63.97</v>
      </c>
    </row>
    <row r="3903" spans="1:11">
      <c r="A3903" t="s">
        <v>11821</v>
      </c>
      <c r="B3903" s="1" t="s">
        <v>11822</v>
      </c>
      <c r="C3903" s="2">
        <v>46189.399143518502</v>
      </c>
      <c r="D3903" s="1" t="s">
        <v>11823</v>
      </c>
      <c r="E3903" s="1" t="s">
        <v>11280</v>
      </c>
      <c r="F3903" s="2">
        <v>46150.541666666701</v>
      </c>
      <c r="G3903" s="3">
        <v>61.05</v>
      </c>
      <c r="H3903" s="3">
        <v>48.6</v>
      </c>
      <c r="I3903" s="3">
        <v>79</v>
      </c>
      <c r="J3903" s="3">
        <v>55.39</v>
      </c>
      <c r="K3903" s="3">
        <v>63.67</v>
      </c>
    </row>
    <row r="3904" spans="1:11">
      <c r="A3904" t="s">
        <v>11824</v>
      </c>
      <c r="B3904" s="1" t="s">
        <v>11825</v>
      </c>
      <c r="C3904" s="2">
        <v>46189.399027777799</v>
      </c>
      <c r="D3904" s="1" t="s">
        <v>11826</v>
      </c>
      <c r="E3904" s="1" t="s">
        <v>11280</v>
      </c>
      <c r="F3904" s="2">
        <v>46150.583333333299</v>
      </c>
      <c r="G3904" s="3">
        <v>61.59</v>
      </c>
      <c r="H3904" s="3">
        <v>47.4</v>
      </c>
      <c r="I3904" s="3">
        <v>78.400000000000006</v>
      </c>
      <c r="J3904" s="3">
        <v>55.55</v>
      </c>
      <c r="K3904" s="3">
        <v>64.2</v>
      </c>
    </row>
    <row r="3905" spans="1:11">
      <c r="A3905" t="s">
        <v>11827</v>
      </c>
      <c r="B3905" s="1" t="s">
        <v>11828</v>
      </c>
      <c r="C3905" s="2">
        <v>46189.3991087963</v>
      </c>
      <c r="D3905" s="1" t="s">
        <v>11829</v>
      </c>
      <c r="E3905" s="1" t="s">
        <v>11280</v>
      </c>
      <c r="F3905" s="2">
        <v>46150.625</v>
      </c>
      <c r="G3905" s="3">
        <v>60.94</v>
      </c>
      <c r="H3905" s="3">
        <v>48.4</v>
      </c>
      <c r="I3905" s="3">
        <v>78.900000000000006</v>
      </c>
      <c r="J3905" s="3">
        <v>54.89</v>
      </c>
      <c r="K3905" s="3">
        <v>63.63</v>
      </c>
    </row>
    <row r="3906" spans="1:11">
      <c r="A3906" t="s">
        <v>11830</v>
      </c>
      <c r="B3906" s="1" t="s">
        <v>11831</v>
      </c>
      <c r="C3906" s="2">
        <v>46189.399039351898</v>
      </c>
      <c r="D3906" s="1" t="s">
        <v>11832</v>
      </c>
      <c r="E3906" s="1" t="s">
        <v>11280</v>
      </c>
      <c r="F3906" s="2">
        <v>46150.666666666701</v>
      </c>
      <c r="G3906" s="3">
        <v>60.65</v>
      </c>
      <c r="H3906" s="3">
        <v>46.6</v>
      </c>
      <c r="I3906" s="3">
        <v>81.2</v>
      </c>
      <c r="J3906" s="3">
        <v>54.41</v>
      </c>
      <c r="K3906" s="3">
        <v>63.18</v>
      </c>
    </row>
    <row r="3907" spans="1:11">
      <c r="A3907" t="s">
        <v>11833</v>
      </c>
      <c r="B3907" s="1" t="s">
        <v>11834</v>
      </c>
      <c r="C3907" s="2">
        <v>46189.399166666699</v>
      </c>
      <c r="D3907" s="1" t="s">
        <v>11835</v>
      </c>
      <c r="E3907" s="1" t="s">
        <v>11280</v>
      </c>
      <c r="F3907" s="2">
        <v>46150.708333333299</v>
      </c>
      <c r="G3907" s="3">
        <v>62.7</v>
      </c>
      <c r="H3907" s="3">
        <v>46</v>
      </c>
      <c r="I3907" s="3">
        <v>93.5</v>
      </c>
      <c r="J3907" s="3">
        <v>53.73</v>
      </c>
      <c r="K3907" s="3">
        <v>62.99</v>
      </c>
    </row>
    <row r="3908" spans="1:11">
      <c r="A3908" t="s">
        <v>11836</v>
      </c>
      <c r="B3908" s="1" t="s">
        <v>11837</v>
      </c>
      <c r="C3908" s="2">
        <v>46189.3991550926</v>
      </c>
      <c r="D3908" s="1" t="s">
        <v>11838</v>
      </c>
      <c r="E3908" s="1" t="s">
        <v>11280</v>
      </c>
      <c r="F3908" s="2">
        <v>46150.75</v>
      </c>
      <c r="G3908" s="3">
        <v>61.31</v>
      </c>
      <c r="H3908" s="3">
        <v>43.9</v>
      </c>
      <c r="I3908" s="3">
        <v>89.6</v>
      </c>
      <c r="J3908" s="3">
        <v>51.63</v>
      </c>
      <c r="K3908" s="3">
        <v>61.44</v>
      </c>
    </row>
    <row r="3909" spans="1:11">
      <c r="A3909" t="s">
        <v>11839</v>
      </c>
      <c r="B3909" s="1" t="s">
        <v>11840</v>
      </c>
      <c r="C3909" s="2">
        <v>46189.398993055598</v>
      </c>
      <c r="D3909" s="1" t="s">
        <v>11841</v>
      </c>
      <c r="E3909" s="1" t="s">
        <v>11280</v>
      </c>
      <c r="F3909" s="2">
        <v>46150.791666666701</v>
      </c>
      <c r="G3909" s="3">
        <v>57.23</v>
      </c>
      <c r="H3909" s="3">
        <v>40.6</v>
      </c>
      <c r="I3909" s="3">
        <v>74.8</v>
      </c>
      <c r="J3909" s="3">
        <v>48.77</v>
      </c>
      <c r="K3909" s="3">
        <v>60.44</v>
      </c>
    </row>
    <row r="3910" spans="1:11">
      <c r="A3910" t="s">
        <v>11842</v>
      </c>
      <c r="B3910" s="1" t="s">
        <v>11843</v>
      </c>
      <c r="C3910" s="2">
        <v>46189.399062500001</v>
      </c>
      <c r="D3910" s="1" t="s">
        <v>11844</v>
      </c>
      <c r="E3910" s="1" t="s">
        <v>11280</v>
      </c>
      <c r="F3910" s="2">
        <v>46150.833333333299</v>
      </c>
      <c r="G3910" s="3">
        <v>56.71</v>
      </c>
      <c r="H3910" s="3">
        <v>40.299999999999997</v>
      </c>
      <c r="I3910" s="3">
        <v>81.099999999999994</v>
      </c>
      <c r="J3910" s="3">
        <v>47.2</v>
      </c>
      <c r="K3910" s="3">
        <v>59.3</v>
      </c>
    </row>
    <row r="3911" spans="1:11">
      <c r="A3911" t="s">
        <v>11845</v>
      </c>
      <c r="B3911" s="1" t="s">
        <v>11846</v>
      </c>
      <c r="C3911" s="2">
        <v>46189.399074074099</v>
      </c>
      <c r="D3911" s="1" t="s">
        <v>11847</v>
      </c>
      <c r="E3911" s="1" t="s">
        <v>11280</v>
      </c>
      <c r="F3911" s="2">
        <v>46150.875</v>
      </c>
      <c r="G3911" s="3">
        <v>56.4</v>
      </c>
      <c r="H3911" s="3">
        <v>40.1</v>
      </c>
      <c r="I3911" s="3">
        <v>78.7</v>
      </c>
      <c r="J3911" s="3">
        <v>47.28</v>
      </c>
      <c r="K3911" s="3">
        <v>58.9</v>
      </c>
    </row>
    <row r="3912" spans="1:11">
      <c r="A3912" t="s">
        <v>11848</v>
      </c>
      <c r="B3912" s="1" t="s">
        <v>11849</v>
      </c>
      <c r="C3912" s="2">
        <v>46189.399120370399</v>
      </c>
      <c r="D3912" s="1" t="s">
        <v>11850</v>
      </c>
      <c r="E3912" s="1" t="s">
        <v>11280</v>
      </c>
      <c r="F3912" s="2">
        <v>46150.916666666701</v>
      </c>
      <c r="G3912" s="3">
        <v>56.99</v>
      </c>
      <c r="H3912" s="3">
        <v>42.5</v>
      </c>
      <c r="I3912" s="3">
        <v>73.2</v>
      </c>
      <c r="J3912" s="3">
        <v>50.66</v>
      </c>
      <c r="K3912" s="3">
        <v>59.58</v>
      </c>
    </row>
    <row r="3913" spans="1:11">
      <c r="A3913" t="s">
        <v>11851</v>
      </c>
      <c r="B3913" s="1" t="s">
        <v>11852</v>
      </c>
      <c r="C3913" s="2">
        <v>46189.399027777799</v>
      </c>
      <c r="D3913" s="1" t="s">
        <v>11853</v>
      </c>
      <c r="E3913" s="1" t="s">
        <v>11280</v>
      </c>
      <c r="F3913" s="2">
        <v>46150.958333333299</v>
      </c>
      <c r="G3913" s="3">
        <v>54.71</v>
      </c>
      <c r="H3913" s="3">
        <v>43.9</v>
      </c>
      <c r="I3913" s="3">
        <v>66.5</v>
      </c>
      <c r="J3913" s="3">
        <v>48.88</v>
      </c>
      <c r="K3913" s="3">
        <v>57.71</v>
      </c>
    </row>
    <row r="3914" spans="1:11">
      <c r="A3914" t="s">
        <v>11854</v>
      </c>
      <c r="B3914" s="1" t="s">
        <v>11855</v>
      </c>
      <c r="C3914" s="2">
        <v>46189.399120370399</v>
      </c>
      <c r="D3914" s="1" t="s">
        <v>11856</v>
      </c>
      <c r="E3914" s="1" t="s">
        <v>11280</v>
      </c>
      <c r="F3914" s="2">
        <v>46151</v>
      </c>
      <c r="G3914" s="3">
        <v>54.97</v>
      </c>
      <c r="H3914" s="3">
        <v>38.299999999999997</v>
      </c>
      <c r="I3914" s="3">
        <v>77.3</v>
      </c>
      <c r="J3914" s="3">
        <v>44.96</v>
      </c>
      <c r="K3914" s="3">
        <v>56.82</v>
      </c>
    </row>
    <row r="3915" spans="1:11">
      <c r="A3915" t="s">
        <v>11857</v>
      </c>
      <c r="B3915" s="1" t="s">
        <v>11858</v>
      </c>
      <c r="C3915" s="2">
        <v>46189.399120370399</v>
      </c>
      <c r="D3915" s="1" t="s">
        <v>11859</v>
      </c>
      <c r="E3915" s="1" t="s">
        <v>11280</v>
      </c>
      <c r="F3915" s="2">
        <v>46151.041666666701</v>
      </c>
      <c r="G3915" s="3">
        <v>52.41</v>
      </c>
      <c r="H3915" s="3">
        <v>36.1</v>
      </c>
      <c r="I3915" s="3">
        <v>66.5</v>
      </c>
      <c r="J3915" s="3">
        <v>41.6</v>
      </c>
      <c r="K3915" s="3">
        <v>54.63</v>
      </c>
    </row>
    <row r="3916" spans="1:11">
      <c r="A3916" t="s">
        <v>11860</v>
      </c>
      <c r="B3916" s="1" t="s">
        <v>11861</v>
      </c>
      <c r="C3916" s="2">
        <v>46189.399027777799</v>
      </c>
      <c r="D3916" s="1" t="s">
        <v>11862</v>
      </c>
      <c r="E3916" s="1" t="s">
        <v>11280</v>
      </c>
      <c r="F3916" s="2">
        <v>46151.083333333299</v>
      </c>
      <c r="G3916" s="3">
        <v>52.43</v>
      </c>
      <c r="H3916" s="3">
        <v>35.9</v>
      </c>
      <c r="I3916" s="3">
        <v>69</v>
      </c>
      <c r="J3916" s="3">
        <v>42.07</v>
      </c>
      <c r="K3916" s="3">
        <v>53.75</v>
      </c>
    </row>
    <row r="3917" spans="1:11">
      <c r="A3917" t="s">
        <v>11863</v>
      </c>
      <c r="B3917" s="1" t="s">
        <v>11864</v>
      </c>
      <c r="C3917" s="2">
        <v>46189.398993055598</v>
      </c>
      <c r="D3917" s="1" t="s">
        <v>11865</v>
      </c>
      <c r="E3917" s="1" t="s">
        <v>11280</v>
      </c>
      <c r="F3917" s="2">
        <v>46151.125</v>
      </c>
      <c r="G3917" s="3">
        <v>52.51</v>
      </c>
      <c r="H3917" s="3">
        <v>40.299999999999997</v>
      </c>
      <c r="I3917" s="3">
        <v>68.3</v>
      </c>
      <c r="J3917" s="3">
        <v>44.67</v>
      </c>
      <c r="K3917" s="3">
        <v>54.36</v>
      </c>
    </row>
    <row r="3918" spans="1:11">
      <c r="A3918" t="s">
        <v>11866</v>
      </c>
      <c r="B3918" s="1" t="s">
        <v>11867</v>
      </c>
      <c r="C3918" s="2">
        <v>46189.399131944403</v>
      </c>
      <c r="D3918" s="1" t="s">
        <v>11868</v>
      </c>
      <c r="E3918" s="1" t="s">
        <v>11280</v>
      </c>
      <c r="F3918" s="2">
        <v>46151.166666666701</v>
      </c>
      <c r="G3918" s="3">
        <v>52.11</v>
      </c>
      <c r="H3918" s="3">
        <v>37.799999999999997</v>
      </c>
      <c r="I3918" s="3">
        <v>66.599999999999994</v>
      </c>
      <c r="J3918" s="3">
        <v>42.77</v>
      </c>
      <c r="K3918" s="3">
        <v>54.09</v>
      </c>
    </row>
    <row r="3919" spans="1:11">
      <c r="A3919" t="s">
        <v>11869</v>
      </c>
      <c r="B3919" s="1" t="s">
        <v>11870</v>
      </c>
      <c r="C3919" s="2">
        <v>46189.398993055598</v>
      </c>
      <c r="D3919" s="1" t="s">
        <v>11871</v>
      </c>
      <c r="E3919" s="1" t="s">
        <v>11280</v>
      </c>
      <c r="F3919" s="2">
        <v>46151.208333333299</v>
      </c>
      <c r="G3919" s="3">
        <v>55.27</v>
      </c>
      <c r="H3919" s="3">
        <v>38.5</v>
      </c>
      <c r="I3919" s="3">
        <v>67.8</v>
      </c>
      <c r="J3919" s="3">
        <v>46.12</v>
      </c>
      <c r="K3919" s="3">
        <v>57.81</v>
      </c>
    </row>
    <row r="3920" spans="1:11">
      <c r="A3920" t="s">
        <v>11872</v>
      </c>
      <c r="B3920" s="1" t="s">
        <v>11873</v>
      </c>
      <c r="C3920" s="2">
        <v>46189.399004629602</v>
      </c>
      <c r="D3920" s="1" t="s">
        <v>11874</v>
      </c>
      <c r="E3920" s="1" t="s">
        <v>11280</v>
      </c>
      <c r="F3920" s="2">
        <v>46151.25</v>
      </c>
      <c r="G3920" s="3">
        <v>56.68</v>
      </c>
      <c r="H3920" s="3">
        <v>40.799999999999997</v>
      </c>
      <c r="I3920" s="3">
        <v>69</v>
      </c>
      <c r="J3920" s="3">
        <v>48.54</v>
      </c>
      <c r="K3920" s="3">
        <v>59.82</v>
      </c>
    </row>
    <row r="3921" spans="1:11">
      <c r="A3921" t="s">
        <v>11875</v>
      </c>
      <c r="B3921" s="1" t="s">
        <v>11876</v>
      </c>
      <c r="C3921" s="2">
        <v>46189.399143518502</v>
      </c>
      <c r="D3921" s="1" t="s">
        <v>11877</v>
      </c>
      <c r="E3921" s="1" t="s">
        <v>11280</v>
      </c>
      <c r="F3921" s="2">
        <v>46151.291666666701</v>
      </c>
      <c r="G3921" s="3">
        <v>55.85</v>
      </c>
      <c r="H3921" s="3">
        <v>40.799999999999997</v>
      </c>
      <c r="I3921" s="3">
        <v>69.599999999999994</v>
      </c>
      <c r="J3921" s="3">
        <v>47.23</v>
      </c>
      <c r="K3921" s="3">
        <v>58.92</v>
      </c>
    </row>
    <row r="3922" spans="1:11">
      <c r="A3922" t="s">
        <v>11878</v>
      </c>
      <c r="B3922" s="1" t="s">
        <v>11879</v>
      </c>
      <c r="C3922" s="2">
        <v>46189.399062500001</v>
      </c>
      <c r="D3922" s="1" t="s">
        <v>11880</v>
      </c>
      <c r="E3922" s="1" t="s">
        <v>11280</v>
      </c>
      <c r="F3922" s="2">
        <v>46151.333333333299</v>
      </c>
      <c r="G3922" s="3">
        <v>57.58</v>
      </c>
      <c r="H3922" s="3">
        <v>41.5</v>
      </c>
      <c r="I3922" s="3">
        <v>77</v>
      </c>
      <c r="J3922" s="3">
        <v>49.4</v>
      </c>
      <c r="K3922" s="3">
        <v>60.27</v>
      </c>
    </row>
    <row r="3923" spans="1:11">
      <c r="A3923" t="s">
        <v>11881</v>
      </c>
      <c r="B3923" s="1" t="s">
        <v>11882</v>
      </c>
      <c r="C3923" s="2">
        <v>46189.399074074099</v>
      </c>
      <c r="D3923" s="1" t="s">
        <v>11883</v>
      </c>
      <c r="E3923" s="1" t="s">
        <v>11280</v>
      </c>
      <c r="F3923" s="2">
        <v>46151.375</v>
      </c>
      <c r="G3923" s="3">
        <v>59.11</v>
      </c>
      <c r="H3923" s="3">
        <v>41.4</v>
      </c>
      <c r="I3923" s="3">
        <v>81.5</v>
      </c>
      <c r="J3923" s="3">
        <v>49.75</v>
      </c>
      <c r="K3923" s="3">
        <v>61.38</v>
      </c>
    </row>
    <row r="3924" spans="1:11">
      <c r="A3924" t="s">
        <v>11884</v>
      </c>
      <c r="B3924" s="1" t="s">
        <v>11885</v>
      </c>
      <c r="C3924" s="2">
        <v>46189.399004629602</v>
      </c>
      <c r="D3924" s="1" t="s">
        <v>11886</v>
      </c>
      <c r="E3924" s="1" t="s">
        <v>11280</v>
      </c>
      <c r="F3924" s="2">
        <v>46151.416666666701</v>
      </c>
      <c r="G3924" s="3">
        <v>58.79</v>
      </c>
      <c r="H3924" s="3">
        <v>42.1</v>
      </c>
      <c r="I3924" s="3">
        <v>76.400000000000006</v>
      </c>
      <c r="J3924" s="3">
        <v>50.37</v>
      </c>
      <c r="K3924" s="3">
        <v>61.56</v>
      </c>
    </row>
    <row r="3925" spans="1:11">
      <c r="A3925" t="s">
        <v>11887</v>
      </c>
      <c r="B3925" s="1" t="s">
        <v>11888</v>
      </c>
      <c r="C3925" s="2">
        <v>46189.399050925902</v>
      </c>
      <c r="D3925" s="1" t="s">
        <v>11889</v>
      </c>
      <c r="E3925" s="1" t="s">
        <v>11280</v>
      </c>
      <c r="F3925" s="2">
        <v>46151.458333333299</v>
      </c>
      <c r="G3925" s="3">
        <v>60.42</v>
      </c>
      <c r="H3925" s="3">
        <v>40.799999999999997</v>
      </c>
      <c r="I3925" s="3">
        <v>92.3</v>
      </c>
      <c r="J3925" s="3">
        <v>50.26</v>
      </c>
      <c r="K3925" s="3">
        <v>61.82</v>
      </c>
    </row>
    <row r="3926" spans="1:11">
      <c r="A3926" t="s">
        <v>11890</v>
      </c>
      <c r="B3926" s="1" t="s">
        <v>11891</v>
      </c>
      <c r="C3926" s="2">
        <v>46189.399050925902</v>
      </c>
      <c r="D3926" s="1" t="s">
        <v>11892</v>
      </c>
      <c r="E3926" s="1" t="s">
        <v>11280</v>
      </c>
      <c r="F3926" s="2">
        <v>46151.5</v>
      </c>
      <c r="G3926" s="3">
        <v>65.739999999999995</v>
      </c>
      <c r="H3926" s="3">
        <v>39</v>
      </c>
      <c r="I3926" s="3">
        <v>95</v>
      </c>
      <c r="J3926" s="3">
        <v>51.57</v>
      </c>
      <c r="K3926" s="3">
        <v>62.65</v>
      </c>
    </row>
    <row r="3927" spans="1:11">
      <c r="A3927" t="s">
        <v>11893</v>
      </c>
      <c r="B3927" s="1" t="s">
        <v>11894</v>
      </c>
      <c r="C3927" s="2">
        <v>46189.399085648103</v>
      </c>
      <c r="D3927" s="1" t="s">
        <v>11895</v>
      </c>
      <c r="E3927" s="1" t="s">
        <v>11280</v>
      </c>
      <c r="F3927" s="2">
        <v>46151.541666666701</v>
      </c>
      <c r="G3927" s="3">
        <v>60.68</v>
      </c>
      <c r="H3927" s="3">
        <v>41.5</v>
      </c>
      <c r="I3927" s="3">
        <v>88.2</v>
      </c>
      <c r="J3927" s="3">
        <v>50.45</v>
      </c>
      <c r="K3927" s="3">
        <v>61.79</v>
      </c>
    </row>
    <row r="3928" spans="1:11">
      <c r="A3928" t="s">
        <v>11896</v>
      </c>
      <c r="B3928" s="1" t="s">
        <v>11897</v>
      </c>
      <c r="C3928" s="2">
        <v>46189.399131944403</v>
      </c>
      <c r="D3928" s="1" t="s">
        <v>11898</v>
      </c>
      <c r="E3928" s="1" t="s">
        <v>11280</v>
      </c>
      <c r="F3928" s="2">
        <v>46151.583333333299</v>
      </c>
      <c r="G3928" s="3">
        <v>62.07</v>
      </c>
      <c r="H3928" s="3">
        <v>42.5</v>
      </c>
      <c r="I3928" s="3">
        <v>87.7</v>
      </c>
      <c r="J3928" s="3">
        <v>50.16</v>
      </c>
      <c r="K3928" s="3">
        <v>62.32</v>
      </c>
    </row>
    <row r="3929" spans="1:11">
      <c r="A3929" t="s">
        <v>11899</v>
      </c>
      <c r="B3929" s="1" t="s">
        <v>11900</v>
      </c>
      <c r="C3929" s="2">
        <v>46189.399131944403</v>
      </c>
      <c r="D3929" s="1" t="s">
        <v>11901</v>
      </c>
      <c r="E3929" s="1" t="s">
        <v>11280</v>
      </c>
      <c r="F3929" s="2">
        <v>46151.625</v>
      </c>
      <c r="G3929" s="3">
        <v>60.58</v>
      </c>
      <c r="H3929" s="3">
        <v>41.1</v>
      </c>
      <c r="I3929" s="3">
        <v>86</v>
      </c>
      <c r="J3929" s="3">
        <v>50.4</v>
      </c>
      <c r="K3929" s="3">
        <v>61.47</v>
      </c>
    </row>
    <row r="3930" spans="1:11">
      <c r="A3930" t="s">
        <v>11902</v>
      </c>
      <c r="B3930" s="1" t="s">
        <v>11903</v>
      </c>
      <c r="C3930" s="2">
        <v>46189.399131944403</v>
      </c>
      <c r="D3930" s="1" t="s">
        <v>11904</v>
      </c>
      <c r="E3930" s="1" t="s">
        <v>11280</v>
      </c>
      <c r="F3930" s="2">
        <v>46151.666666666701</v>
      </c>
      <c r="G3930" s="3">
        <v>61.21</v>
      </c>
      <c r="H3930" s="3">
        <v>40.9</v>
      </c>
      <c r="I3930" s="3">
        <v>88.3</v>
      </c>
      <c r="J3930" s="3">
        <v>49.01</v>
      </c>
      <c r="K3930" s="3">
        <v>60.75</v>
      </c>
    </row>
    <row r="3931" spans="1:11">
      <c r="A3931" t="s">
        <v>11905</v>
      </c>
      <c r="B3931" s="1" t="s">
        <v>11906</v>
      </c>
      <c r="C3931" s="2">
        <v>46189.399027777799</v>
      </c>
      <c r="D3931" s="1" t="s">
        <v>11907</v>
      </c>
      <c r="E3931" s="1" t="s">
        <v>11280</v>
      </c>
      <c r="F3931" s="2">
        <v>46151.708333333299</v>
      </c>
      <c r="G3931" s="3">
        <v>59.35</v>
      </c>
      <c r="H3931" s="3">
        <v>44.8</v>
      </c>
      <c r="I3931" s="3">
        <v>79.3</v>
      </c>
      <c r="J3931" s="3">
        <v>52.36</v>
      </c>
      <c r="K3931" s="3">
        <v>61.7</v>
      </c>
    </row>
    <row r="3932" spans="1:11">
      <c r="A3932" t="s">
        <v>11908</v>
      </c>
      <c r="B3932" s="1" t="s">
        <v>11909</v>
      </c>
      <c r="C3932" s="2">
        <v>46189.399004629602</v>
      </c>
      <c r="D3932" s="1" t="s">
        <v>11910</v>
      </c>
      <c r="E3932" s="1" t="s">
        <v>11280</v>
      </c>
      <c r="F3932" s="2">
        <v>46151.75</v>
      </c>
      <c r="G3932" s="3">
        <v>58.77</v>
      </c>
      <c r="H3932" s="3">
        <v>46.2</v>
      </c>
      <c r="I3932" s="3">
        <v>80.099999999999994</v>
      </c>
      <c r="J3932" s="3">
        <v>52.3</v>
      </c>
      <c r="K3932" s="3">
        <v>61.45</v>
      </c>
    </row>
    <row r="3933" spans="1:11">
      <c r="A3933" t="s">
        <v>11911</v>
      </c>
      <c r="B3933" s="1" t="s">
        <v>11912</v>
      </c>
      <c r="C3933" s="2">
        <v>46189.399004629602</v>
      </c>
      <c r="D3933" s="1" t="s">
        <v>11913</v>
      </c>
      <c r="E3933" s="1" t="s">
        <v>11280</v>
      </c>
      <c r="F3933" s="2">
        <v>46151.791666666701</v>
      </c>
      <c r="G3933" s="3">
        <v>57.61</v>
      </c>
      <c r="H3933" s="3">
        <v>47.2</v>
      </c>
      <c r="I3933" s="3">
        <v>76.099999999999994</v>
      </c>
      <c r="J3933" s="3">
        <v>51.33</v>
      </c>
      <c r="K3933" s="3">
        <v>60.52</v>
      </c>
    </row>
    <row r="3934" spans="1:11">
      <c r="A3934" t="s">
        <v>11914</v>
      </c>
      <c r="B3934" s="1" t="s">
        <v>11915</v>
      </c>
      <c r="C3934" s="2">
        <v>46189.399004629602</v>
      </c>
      <c r="D3934" s="1" t="s">
        <v>11916</v>
      </c>
      <c r="E3934" s="1" t="s">
        <v>11280</v>
      </c>
      <c r="F3934" s="2">
        <v>46151.833333333299</v>
      </c>
      <c r="G3934" s="3">
        <v>57.42</v>
      </c>
      <c r="H3934" s="3">
        <v>46.4</v>
      </c>
      <c r="I3934" s="3">
        <v>80.2</v>
      </c>
      <c r="J3934" s="3">
        <v>50.23</v>
      </c>
      <c r="K3934" s="3">
        <v>59.2</v>
      </c>
    </row>
    <row r="3935" spans="1:11">
      <c r="A3935" t="s">
        <v>11917</v>
      </c>
      <c r="B3935" s="1" t="s">
        <v>11918</v>
      </c>
      <c r="C3935" s="2">
        <v>46189.399131944403</v>
      </c>
      <c r="D3935" s="1" t="s">
        <v>11919</v>
      </c>
      <c r="E3935" s="1" t="s">
        <v>11280</v>
      </c>
      <c r="F3935" s="2">
        <v>46151.875</v>
      </c>
      <c r="G3935" s="3">
        <v>54.81</v>
      </c>
      <c r="H3935" s="3">
        <v>44.2</v>
      </c>
      <c r="I3935" s="3">
        <v>68.2</v>
      </c>
      <c r="J3935" s="3">
        <v>48.94</v>
      </c>
      <c r="K3935" s="3">
        <v>57.73</v>
      </c>
    </row>
    <row r="3936" spans="1:11">
      <c r="A3936" t="s">
        <v>11920</v>
      </c>
      <c r="B3936" s="1" t="s">
        <v>11921</v>
      </c>
      <c r="C3936" s="2">
        <v>46189.399074074099</v>
      </c>
      <c r="D3936" s="1" t="s">
        <v>11922</v>
      </c>
      <c r="E3936" s="1" t="s">
        <v>11280</v>
      </c>
      <c r="F3936" s="2">
        <v>46151.916666666701</v>
      </c>
      <c r="G3936" s="3">
        <v>56.42</v>
      </c>
      <c r="H3936" s="3">
        <v>44.8</v>
      </c>
      <c r="I3936" s="3">
        <v>76.8</v>
      </c>
      <c r="J3936" s="3">
        <v>49.95</v>
      </c>
      <c r="K3936" s="3">
        <v>59.15</v>
      </c>
    </row>
    <row r="3937" spans="1:11">
      <c r="A3937" t="s">
        <v>11923</v>
      </c>
      <c r="B3937" s="1" t="s">
        <v>11924</v>
      </c>
      <c r="C3937" s="2">
        <v>46189.399166666699</v>
      </c>
      <c r="D3937" s="1" t="s">
        <v>11925</v>
      </c>
      <c r="E3937" s="1" t="s">
        <v>11280</v>
      </c>
      <c r="F3937" s="2">
        <v>46151.958333333299</v>
      </c>
      <c r="G3937" s="3">
        <v>53.98</v>
      </c>
      <c r="H3937" s="3">
        <v>42.6</v>
      </c>
      <c r="I3937" s="3">
        <v>68.2</v>
      </c>
      <c r="J3937" s="3">
        <v>47.29</v>
      </c>
      <c r="K3937" s="3">
        <v>57.02</v>
      </c>
    </row>
    <row r="3938" spans="1:11">
      <c r="A3938" t="s">
        <v>11926</v>
      </c>
      <c r="B3938" s="1" t="s">
        <v>11927</v>
      </c>
      <c r="C3938" s="2">
        <v>46189.399074074099</v>
      </c>
      <c r="D3938" s="1" t="s">
        <v>11928</v>
      </c>
      <c r="E3938" s="1" t="s">
        <v>11280</v>
      </c>
      <c r="F3938" s="2">
        <v>46152</v>
      </c>
      <c r="G3938" s="3">
        <v>53.96</v>
      </c>
      <c r="H3938" s="3">
        <v>42.3</v>
      </c>
      <c r="I3938" s="3">
        <v>68.7</v>
      </c>
      <c r="J3938" s="3">
        <v>46.49</v>
      </c>
      <c r="K3938" s="3">
        <v>56.33</v>
      </c>
    </row>
    <row r="3939" spans="1:11">
      <c r="A3939" t="s">
        <v>11929</v>
      </c>
      <c r="B3939" s="1" t="s">
        <v>11930</v>
      </c>
      <c r="C3939" s="2">
        <v>46189.398993055598</v>
      </c>
      <c r="D3939" s="1" t="s">
        <v>11931</v>
      </c>
      <c r="E3939" s="1" t="s">
        <v>11280</v>
      </c>
      <c r="F3939" s="2">
        <v>46152.041666666701</v>
      </c>
      <c r="G3939" s="3">
        <v>51.8</v>
      </c>
      <c r="H3939" s="3">
        <v>41.6</v>
      </c>
      <c r="I3939" s="3">
        <v>68</v>
      </c>
      <c r="J3939" s="3">
        <v>45.17</v>
      </c>
      <c r="K3939" s="3">
        <v>54.1</v>
      </c>
    </row>
    <row r="3940" spans="1:11">
      <c r="A3940" t="s">
        <v>11932</v>
      </c>
      <c r="B3940" s="1" t="s">
        <v>11933</v>
      </c>
      <c r="C3940" s="2">
        <v>46189.399131944403</v>
      </c>
      <c r="D3940" s="1" t="s">
        <v>11934</v>
      </c>
      <c r="E3940" s="1" t="s">
        <v>11280</v>
      </c>
      <c r="F3940" s="2">
        <v>46152.083333333299</v>
      </c>
      <c r="G3940" s="3">
        <v>49.22</v>
      </c>
      <c r="H3940" s="3">
        <v>39.4</v>
      </c>
      <c r="I3940" s="3">
        <v>66.3</v>
      </c>
      <c r="J3940" s="3">
        <v>42.71</v>
      </c>
      <c r="K3940" s="3">
        <v>50.65</v>
      </c>
    </row>
    <row r="3941" spans="1:11">
      <c r="A3941" t="s">
        <v>11935</v>
      </c>
      <c r="B3941" s="1" t="s">
        <v>11936</v>
      </c>
      <c r="C3941" s="2">
        <v>46189.399131944403</v>
      </c>
      <c r="D3941" s="1" t="s">
        <v>11937</v>
      </c>
      <c r="E3941" s="1" t="s">
        <v>11280</v>
      </c>
      <c r="F3941" s="2">
        <v>46152.125</v>
      </c>
      <c r="G3941" s="3">
        <v>49.18</v>
      </c>
      <c r="H3941" s="3">
        <v>39.700000000000003</v>
      </c>
      <c r="I3941" s="3">
        <v>67.400000000000006</v>
      </c>
      <c r="J3941" s="3">
        <v>42.91</v>
      </c>
      <c r="K3941" s="3">
        <v>50.24</v>
      </c>
    </row>
    <row r="3942" spans="1:11">
      <c r="A3942" t="s">
        <v>11938</v>
      </c>
      <c r="B3942" s="1" t="s">
        <v>11939</v>
      </c>
      <c r="C3942" s="2">
        <v>46189.399074074099</v>
      </c>
      <c r="D3942" s="1" t="s">
        <v>11940</v>
      </c>
      <c r="E3942" s="1" t="s">
        <v>11280</v>
      </c>
      <c r="F3942" s="2">
        <v>46152.166666666701</v>
      </c>
      <c r="G3942" s="3">
        <v>49.97</v>
      </c>
      <c r="H3942" s="3">
        <v>40.9</v>
      </c>
      <c r="I3942" s="3">
        <v>65.8</v>
      </c>
      <c r="J3942" s="3">
        <v>44.5</v>
      </c>
      <c r="K3942" s="3">
        <v>52.01</v>
      </c>
    </row>
    <row r="3943" spans="1:11">
      <c r="A3943" t="s">
        <v>11941</v>
      </c>
      <c r="B3943" s="1" t="s">
        <v>11942</v>
      </c>
      <c r="C3943" s="2">
        <v>46189.399016203701</v>
      </c>
      <c r="D3943" s="1" t="s">
        <v>11943</v>
      </c>
      <c r="E3943" s="1" t="s">
        <v>11280</v>
      </c>
      <c r="F3943" s="2">
        <v>46152.208333333299</v>
      </c>
      <c r="G3943" s="3">
        <v>53.62</v>
      </c>
      <c r="H3943" s="3">
        <v>41.7</v>
      </c>
      <c r="I3943" s="3">
        <v>66.099999999999994</v>
      </c>
      <c r="J3943" s="3">
        <v>46.76</v>
      </c>
      <c r="K3943" s="3">
        <v>55.95</v>
      </c>
    </row>
    <row r="3944" spans="1:11">
      <c r="A3944" t="s">
        <v>11944</v>
      </c>
      <c r="B3944" s="1" t="s">
        <v>11945</v>
      </c>
      <c r="C3944" s="2">
        <v>46189.399016203701</v>
      </c>
      <c r="D3944" s="1" t="s">
        <v>11946</v>
      </c>
      <c r="E3944" s="1" t="s">
        <v>11280</v>
      </c>
      <c r="F3944" s="2">
        <v>46152.25</v>
      </c>
      <c r="G3944" s="3">
        <v>54.69</v>
      </c>
      <c r="H3944" s="3">
        <v>43.7</v>
      </c>
      <c r="I3944" s="3">
        <v>70.5</v>
      </c>
      <c r="J3944" s="3">
        <v>48.37</v>
      </c>
      <c r="K3944" s="3">
        <v>57.11</v>
      </c>
    </row>
    <row r="3945" spans="1:11">
      <c r="A3945" t="s">
        <v>11947</v>
      </c>
      <c r="B3945" s="1" t="s">
        <v>11948</v>
      </c>
      <c r="C3945" s="2">
        <v>46189.399039351898</v>
      </c>
      <c r="D3945" s="1" t="s">
        <v>11949</v>
      </c>
      <c r="E3945" s="1" t="s">
        <v>11280</v>
      </c>
      <c r="F3945" s="2">
        <v>46152.291666666701</v>
      </c>
      <c r="G3945" s="3">
        <v>55.2</v>
      </c>
      <c r="H3945" s="3">
        <v>44</v>
      </c>
      <c r="I3945" s="3">
        <v>68.900000000000006</v>
      </c>
      <c r="J3945" s="3">
        <v>48.57</v>
      </c>
      <c r="K3945" s="3">
        <v>57.82</v>
      </c>
    </row>
    <row r="3946" spans="1:11">
      <c r="A3946" t="s">
        <v>11950</v>
      </c>
      <c r="B3946" s="1" t="s">
        <v>11951</v>
      </c>
      <c r="C3946" s="2">
        <v>46189.3991087963</v>
      </c>
      <c r="D3946" s="1" t="s">
        <v>11952</v>
      </c>
      <c r="E3946" s="1" t="s">
        <v>11280</v>
      </c>
      <c r="F3946" s="2">
        <v>46152.333333333299</v>
      </c>
      <c r="G3946" s="3">
        <v>59.53</v>
      </c>
      <c r="H3946" s="3">
        <v>44.6</v>
      </c>
      <c r="I3946" s="3">
        <v>86.5</v>
      </c>
      <c r="J3946" s="3">
        <v>49.88</v>
      </c>
      <c r="K3946" s="3">
        <v>59.69</v>
      </c>
    </row>
    <row r="3947" spans="1:11">
      <c r="A3947" t="s">
        <v>11953</v>
      </c>
      <c r="B3947" s="1" t="s">
        <v>11954</v>
      </c>
      <c r="C3947" s="2">
        <v>46189.399143518502</v>
      </c>
      <c r="D3947" s="1" t="s">
        <v>11955</v>
      </c>
      <c r="E3947" s="1" t="s">
        <v>11280</v>
      </c>
      <c r="F3947" s="2">
        <v>46152.375</v>
      </c>
      <c r="G3947" s="3">
        <v>61.6</v>
      </c>
      <c r="H3947" s="3">
        <v>45</v>
      </c>
      <c r="I3947" s="3">
        <v>90</v>
      </c>
      <c r="J3947" s="3">
        <v>51.64</v>
      </c>
      <c r="K3947" s="3">
        <v>61.07</v>
      </c>
    </row>
    <row r="3948" spans="1:11">
      <c r="A3948" t="s">
        <v>11956</v>
      </c>
      <c r="B3948" s="1" t="s">
        <v>11957</v>
      </c>
      <c r="C3948" s="2">
        <v>46189.399085648103</v>
      </c>
      <c r="D3948" s="1" t="s">
        <v>11958</v>
      </c>
      <c r="E3948" s="1" t="s">
        <v>11280</v>
      </c>
      <c r="F3948" s="2">
        <v>46152.416666666701</v>
      </c>
      <c r="G3948" s="3">
        <v>64.41</v>
      </c>
      <c r="H3948" s="3">
        <v>45.9</v>
      </c>
      <c r="I3948" s="3">
        <v>95.2</v>
      </c>
      <c r="J3948" s="3">
        <v>51.69</v>
      </c>
      <c r="K3948" s="3">
        <v>62.09</v>
      </c>
    </row>
    <row r="3949" spans="1:11">
      <c r="A3949" t="s">
        <v>11959</v>
      </c>
      <c r="B3949" s="1" t="s">
        <v>11960</v>
      </c>
      <c r="C3949" s="2">
        <v>46189.3991550926</v>
      </c>
      <c r="D3949" s="1" t="s">
        <v>11961</v>
      </c>
      <c r="E3949" s="1" t="s">
        <v>11280</v>
      </c>
      <c r="F3949" s="2">
        <v>46152.458333333299</v>
      </c>
      <c r="G3949" s="3">
        <v>60.48</v>
      </c>
      <c r="H3949" s="3">
        <v>44.6</v>
      </c>
      <c r="I3949" s="3">
        <v>86.1</v>
      </c>
      <c r="J3949" s="3">
        <v>52.41</v>
      </c>
      <c r="K3949" s="3">
        <v>62.41</v>
      </c>
    </row>
    <row r="3950" spans="1:11">
      <c r="A3950" t="s">
        <v>11962</v>
      </c>
      <c r="B3950" s="1" t="s">
        <v>11963</v>
      </c>
      <c r="C3950" s="2">
        <v>46189.399039351898</v>
      </c>
      <c r="D3950" s="1" t="s">
        <v>11964</v>
      </c>
      <c r="E3950" s="1" t="s">
        <v>11280</v>
      </c>
      <c r="F3950" s="2">
        <v>46152.5</v>
      </c>
      <c r="G3950" s="3">
        <v>59.35</v>
      </c>
      <c r="H3950" s="3">
        <v>46.1</v>
      </c>
      <c r="I3950" s="3">
        <v>81.7</v>
      </c>
      <c r="J3950" s="3">
        <v>52.41</v>
      </c>
      <c r="K3950" s="3">
        <v>62.04</v>
      </c>
    </row>
    <row r="3951" spans="1:11">
      <c r="A3951" t="s">
        <v>11965</v>
      </c>
      <c r="B3951" s="1" t="s">
        <v>11966</v>
      </c>
      <c r="C3951" s="2">
        <v>46189.3991550926</v>
      </c>
      <c r="D3951" s="1" t="s">
        <v>11967</v>
      </c>
      <c r="E3951" s="1" t="s">
        <v>11280</v>
      </c>
      <c r="F3951" s="2">
        <v>46152.541666666701</v>
      </c>
      <c r="G3951" s="3">
        <v>63.45</v>
      </c>
      <c r="H3951" s="3">
        <v>45.2</v>
      </c>
      <c r="I3951" s="3">
        <v>92.8</v>
      </c>
      <c r="J3951" s="3">
        <v>51.84</v>
      </c>
      <c r="K3951" s="3">
        <v>61.67</v>
      </c>
    </row>
    <row r="3952" spans="1:11">
      <c r="A3952" t="s">
        <v>11968</v>
      </c>
      <c r="B3952" s="1" t="s">
        <v>11969</v>
      </c>
      <c r="C3952" s="2">
        <v>46189.399027777799</v>
      </c>
      <c r="D3952" s="1" t="s">
        <v>11970</v>
      </c>
      <c r="E3952" s="1" t="s">
        <v>11280</v>
      </c>
      <c r="F3952" s="2">
        <v>46152.583333333299</v>
      </c>
      <c r="G3952" s="3">
        <v>59.85</v>
      </c>
      <c r="H3952" s="3">
        <v>44.3</v>
      </c>
      <c r="I3952" s="3">
        <v>81</v>
      </c>
      <c r="J3952" s="3">
        <v>51.04</v>
      </c>
      <c r="K3952" s="3">
        <v>62.02</v>
      </c>
    </row>
    <row r="3953" spans="1:11">
      <c r="A3953" t="s">
        <v>11971</v>
      </c>
      <c r="B3953" s="1" t="s">
        <v>11972</v>
      </c>
      <c r="C3953" s="2">
        <v>46189.399097222202</v>
      </c>
      <c r="D3953" s="1" t="s">
        <v>11973</v>
      </c>
      <c r="E3953" s="1" t="s">
        <v>11280</v>
      </c>
      <c r="F3953" s="2">
        <v>46152.625</v>
      </c>
      <c r="G3953" s="3">
        <v>61.86</v>
      </c>
      <c r="H3953" s="3">
        <v>44.8</v>
      </c>
      <c r="I3953" s="3">
        <v>90.2</v>
      </c>
      <c r="J3953" s="3">
        <v>51.13</v>
      </c>
      <c r="K3953" s="3">
        <v>61.38</v>
      </c>
    </row>
    <row r="3954" spans="1:11">
      <c r="A3954" t="s">
        <v>11974</v>
      </c>
      <c r="B3954" s="1" t="s">
        <v>11975</v>
      </c>
      <c r="C3954" s="2">
        <v>46189.399050925902</v>
      </c>
      <c r="D3954" s="1" t="s">
        <v>11976</v>
      </c>
      <c r="E3954" s="1" t="s">
        <v>11280</v>
      </c>
      <c r="F3954" s="2">
        <v>46152.666666666701</v>
      </c>
      <c r="G3954" s="3">
        <v>60.33</v>
      </c>
      <c r="H3954" s="3">
        <v>44.2</v>
      </c>
      <c r="I3954" s="3">
        <v>87.8</v>
      </c>
      <c r="J3954" s="3">
        <v>50.86</v>
      </c>
      <c r="K3954" s="3">
        <v>61.18</v>
      </c>
    </row>
    <row r="3955" spans="1:11">
      <c r="A3955" t="s">
        <v>11977</v>
      </c>
      <c r="B3955" s="1" t="s">
        <v>11978</v>
      </c>
      <c r="C3955" s="2">
        <v>46189.399166666699</v>
      </c>
      <c r="D3955" s="1" t="s">
        <v>11979</v>
      </c>
      <c r="E3955" s="1" t="s">
        <v>11280</v>
      </c>
      <c r="F3955" s="2">
        <v>46152.708333333299</v>
      </c>
      <c r="G3955" s="3">
        <v>58.38</v>
      </c>
      <c r="H3955" s="3">
        <v>42.9</v>
      </c>
      <c r="I3955" s="3">
        <v>79.400000000000006</v>
      </c>
      <c r="J3955" s="3">
        <v>50.26</v>
      </c>
      <c r="K3955" s="3">
        <v>60.97</v>
      </c>
    </row>
    <row r="3956" spans="1:11">
      <c r="A3956" t="s">
        <v>11980</v>
      </c>
      <c r="B3956" s="1" t="s">
        <v>11981</v>
      </c>
      <c r="C3956" s="2">
        <v>46189.399166666699</v>
      </c>
      <c r="D3956" s="1" t="s">
        <v>11982</v>
      </c>
      <c r="E3956" s="1" t="s">
        <v>11280</v>
      </c>
      <c r="F3956" s="2">
        <v>46152.75</v>
      </c>
      <c r="G3956" s="3">
        <v>57.1</v>
      </c>
      <c r="H3956" s="3">
        <v>43.1</v>
      </c>
      <c r="I3956" s="3">
        <v>74.2</v>
      </c>
      <c r="J3956" s="3">
        <v>49.07</v>
      </c>
      <c r="K3956" s="3">
        <v>60.03</v>
      </c>
    </row>
    <row r="3957" spans="1:11">
      <c r="A3957" t="s">
        <v>11983</v>
      </c>
      <c r="B3957" s="1" t="s">
        <v>11984</v>
      </c>
      <c r="C3957" s="2">
        <v>46189.399120370399</v>
      </c>
      <c r="D3957" s="1" t="s">
        <v>11985</v>
      </c>
      <c r="E3957" s="1" t="s">
        <v>11280</v>
      </c>
      <c r="F3957" s="2">
        <v>46152.791666666701</v>
      </c>
      <c r="G3957" s="3">
        <v>56.44</v>
      </c>
      <c r="H3957" s="3">
        <v>41.1</v>
      </c>
      <c r="I3957" s="3">
        <v>70.3</v>
      </c>
      <c r="J3957" s="3">
        <v>48.45</v>
      </c>
      <c r="K3957" s="3">
        <v>59.4</v>
      </c>
    </row>
    <row r="3958" spans="1:11">
      <c r="A3958" t="s">
        <v>11986</v>
      </c>
      <c r="B3958" s="1" t="s">
        <v>11987</v>
      </c>
      <c r="C3958" s="2">
        <v>46189.398993055598</v>
      </c>
      <c r="D3958" s="1" t="s">
        <v>11988</v>
      </c>
      <c r="E3958" s="1" t="s">
        <v>11280</v>
      </c>
      <c r="F3958" s="2">
        <v>46152.833333333299</v>
      </c>
      <c r="G3958" s="3">
        <v>55.73</v>
      </c>
      <c r="H3958" s="3">
        <v>39.5</v>
      </c>
      <c r="I3958" s="3">
        <v>79</v>
      </c>
      <c r="J3958" s="3">
        <v>46.49</v>
      </c>
      <c r="K3958" s="3">
        <v>58.01</v>
      </c>
    </row>
    <row r="3959" spans="1:11">
      <c r="A3959" t="s">
        <v>11989</v>
      </c>
      <c r="B3959" s="1" t="s">
        <v>11990</v>
      </c>
      <c r="C3959" s="2">
        <v>46189.399120370399</v>
      </c>
      <c r="D3959" s="1" t="s">
        <v>11991</v>
      </c>
      <c r="E3959" s="1" t="s">
        <v>11280</v>
      </c>
      <c r="F3959" s="2">
        <v>46152.875</v>
      </c>
      <c r="G3959" s="3">
        <v>53.3</v>
      </c>
      <c r="H3959" s="3">
        <v>38.4</v>
      </c>
      <c r="I3959" s="3">
        <v>72.3</v>
      </c>
      <c r="J3959" s="3">
        <v>43.09</v>
      </c>
      <c r="K3959" s="3">
        <v>56.07</v>
      </c>
    </row>
    <row r="3960" spans="1:11">
      <c r="A3960" t="s">
        <v>11992</v>
      </c>
      <c r="B3960" s="1" t="s">
        <v>11993</v>
      </c>
      <c r="C3960" s="2">
        <v>46189.399062500001</v>
      </c>
      <c r="D3960" s="1" t="s">
        <v>11994</v>
      </c>
      <c r="E3960" s="1" t="s">
        <v>11280</v>
      </c>
      <c r="F3960" s="2">
        <v>46152.916666666701</v>
      </c>
      <c r="G3960" s="3">
        <v>54.43</v>
      </c>
      <c r="H3960" s="3">
        <v>37.6</v>
      </c>
      <c r="I3960" s="3">
        <v>73.5</v>
      </c>
      <c r="J3960" s="3">
        <v>45.11</v>
      </c>
      <c r="K3960" s="3">
        <v>57.18</v>
      </c>
    </row>
    <row r="3961" spans="1:11">
      <c r="A3961" t="s">
        <v>11995</v>
      </c>
      <c r="B3961" s="1" t="s">
        <v>11996</v>
      </c>
      <c r="C3961" s="2">
        <v>46189.399097222202</v>
      </c>
      <c r="D3961" s="1" t="s">
        <v>11997</v>
      </c>
      <c r="E3961" s="1" t="s">
        <v>11280</v>
      </c>
      <c r="F3961" s="2">
        <v>46152.958333333299</v>
      </c>
      <c r="G3961" s="3">
        <v>54.23</v>
      </c>
      <c r="H3961" s="3">
        <v>39.6</v>
      </c>
      <c r="I3961" s="3">
        <v>79.3</v>
      </c>
      <c r="J3961" s="3">
        <v>44.85</v>
      </c>
      <c r="K3961" s="3">
        <v>55.26</v>
      </c>
    </row>
    <row r="3962" spans="1:11">
      <c r="A3962" t="s">
        <v>11998</v>
      </c>
      <c r="B3962" s="1" t="s">
        <v>11999</v>
      </c>
      <c r="C3962" s="2">
        <v>46189.399039351898</v>
      </c>
      <c r="D3962" s="1" t="s">
        <v>12000</v>
      </c>
      <c r="E3962" s="1" t="s">
        <v>11280</v>
      </c>
      <c r="F3962" s="2">
        <v>46153</v>
      </c>
      <c r="G3962" s="3">
        <v>51.18</v>
      </c>
      <c r="H3962" s="3">
        <v>40.5</v>
      </c>
      <c r="I3962" s="3">
        <v>66.099999999999994</v>
      </c>
      <c r="J3962" s="3">
        <v>44.82</v>
      </c>
      <c r="K3962" s="3">
        <v>52.9</v>
      </c>
    </row>
    <row r="3963" spans="1:11">
      <c r="A3963" t="s">
        <v>12001</v>
      </c>
      <c r="B3963" s="1" t="s">
        <v>12002</v>
      </c>
      <c r="C3963" s="2">
        <v>46189.3991087963</v>
      </c>
      <c r="D3963" s="1" t="s">
        <v>12003</v>
      </c>
      <c r="E3963" s="1" t="s">
        <v>11280</v>
      </c>
      <c r="F3963" s="2">
        <v>46153.041666666701</v>
      </c>
      <c r="G3963" s="3">
        <v>55.49</v>
      </c>
      <c r="H3963" s="3">
        <v>42.8</v>
      </c>
      <c r="I3963" s="3">
        <v>83.5</v>
      </c>
      <c r="J3963" s="3">
        <v>48.07</v>
      </c>
      <c r="K3963" s="3">
        <v>54.53</v>
      </c>
    </row>
    <row r="3964" spans="1:11">
      <c r="A3964" t="s">
        <v>12004</v>
      </c>
      <c r="B3964" s="1" t="s">
        <v>12005</v>
      </c>
      <c r="C3964" s="2">
        <v>46189.399016203701</v>
      </c>
      <c r="D3964" s="1" t="s">
        <v>12006</v>
      </c>
      <c r="E3964" s="1" t="s">
        <v>11280</v>
      </c>
      <c r="F3964" s="2">
        <v>46153.083333333299</v>
      </c>
      <c r="G3964" s="3">
        <v>52.73</v>
      </c>
      <c r="H3964" s="3">
        <v>46.1</v>
      </c>
      <c r="I3964" s="3">
        <v>69.900000000000006</v>
      </c>
      <c r="J3964" s="3">
        <v>49.43</v>
      </c>
      <c r="K3964" s="3">
        <v>54.95</v>
      </c>
    </row>
    <row r="3965" spans="1:11">
      <c r="A3965" t="s">
        <v>12007</v>
      </c>
      <c r="B3965" s="1" t="s">
        <v>12008</v>
      </c>
      <c r="C3965" s="2">
        <v>46189.399120370399</v>
      </c>
      <c r="D3965" s="1" t="s">
        <v>12009</v>
      </c>
      <c r="E3965" s="1" t="s">
        <v>11280</v>
      </c>
      <c r="F3965" s="2">
        <v>46153.125</v>
      </c>
      <c r="G3965" s="3">
        <v>53.61</v>
      </c>
      <c r="H3965" s="3">
        <v>46.7</v>
      </c>
      <c r="I3965" s="3">
        <v>65.7</v>
      </c>
      <c r="J3965" s="3">
        <v>50.2</v>
      </c>
      <c r="K3965" s="3">
        <v>55.63</v>
      </c>
    </row>
    <row r="3966" spans="1:11">
      <c r="A3966" t="s">
        <v>12010</v>
      </c>
      <c r="B3966" s="1" t="s">
        <v>12011</v>
      </c>
      <c r="C3966" s="2">
        <v>46189.3991087963</v>
      </c>
      <c r="D3966" s="1" t="s">
        <v>12012</v>
      </c>
      <c r="E3966" s="1" t="s">
        <v>11280</v>
      </c>
      <c r="F3966" s="2">
        <v>46153.166666666701</v>
      </c>
      <c r="G3966" s="3">
        <v>55.12</v>
      </c>
      <c r="H3966" s="3">
        <v>46.8</v>
      </c>
      <c r="I3966" s="3">
        <v>73.3</v>
      </c>
      <c r="J3966" s="3">
        <v>51.49</v>
      </c>
      <c r="K3966" s="3">
        <v>56.82</v>
      </c>
    </row>
    <row r="3967" spans="1:11">
      <c r="A3967" t="s">
        <v>12013</v>
      </c>
      <c r="B3967" s="1" t="s">
        <v>12014</v>
      </c>
      <c r="C3967" s="2">
        <v>46189.399050925902</v>
      </c>
      <c r="D3967" s="1" t="s">
        <v>12015</v>
      </c>
      <c r="E3967" s="1" t="s">
        <v>11280</v>
      </c>
      <c r="F3967" s="2">
        <v>46153.208333333299</v>
      </c>
      <c r="G3967" s="3">
        <v>58.6</v>
      </c>
      <c r="H3967" s="3">
        <v>51.2</v>
      </c>
      <c r="I3967" s="3">
        <v>67.599999999999994</v>
      </c>
      <c r="J3967" s="3">
        <v>55.51</v>
      </c>
      <c r="K3967" s="3">
        <v>60.52</v>
      </c>
    </row>
    <row r="3968" spans="1:11">
      <c r="A3968" t="s">
        <v>12016</v>
      </c>
      <c r="B3968" s="1" t="s">
        <v>12017</v>
      </c>
      <c r="C3968" s="2">
        <v>46189.399131944403</v>
      </c>
      <c r="D3968" s="1" t="s">
        <v>12018</v>
      </c>
      <c r="E3968" s="1" t="s">
        <v>11280</v>
      </c>
      <c r="F3968" s="2">
        <v>46153.25</v>
      </c>
      <c r="G3968" s="3">
        <v>61.14</v>
      </c>
      <c r="H3968" s="3">
        <v>54.6</v>
      </c>
      <c r="I3968" s="3">
        <v>70.3</v>
      </c>
      <c r="J3968" s="3">
        <v>57.84</v>
      </c>
      <c r="K3968" s="3">
        <v>63.31</v>
      </c>
    </row>
    <row r="3969" spans="1:11">
      <c r="A3969" t="s">
        <v>12019</v>
      </c>
      <c r="B3969" s="1" t="s">
        <v>12020</v>
      </c>
      <c r="C3969" s="2">
        <v>46189.399166666699</v>
      </c>
      <c r="D3969" s="1" t="s">
        <v>12021</v>
      </c>
      <c r="E3969" s="1" t="s">
        <v>11280</v>
      </c>
      <c r="F3969" s="2">
        <v>46153.291666666701</v>
      </c>
      <c r="G3969" s="3">
        <v>62.24</v>
      </c>
      <c r="H3969" s="3">
        <v>54.5</v>
      </c>
      <c r="I3969" s="3">
        <v>79</v>
      </c>
      <c r="J3969" s="3">
        <v>58.37</v>
      </c>
      <c r="K3969" s="3">
        <v>64.58</v>
      </c>
    </row>
    <row r="3970" spans="1:11">
      <c r="A3970" t="s">
        <v>12022</v>
      </c>
      <c r="B3970" s="1" t="s">
        <v>12023</v>
      </c>
      <c r="C3970" s="2">
        <v>46189.399062500001</v>
      </c>
      <c r="D3970" s="1" t="s">
        <v>12024</v>
      </c>
      <c r="E3970" s="1" t="s">
        <v>11280</v>
      </c>
      <c r="F3970" s="2">
        <v>46153.333333333299</v>
      </c>
      <c r="G3970" s="3">
        <v>62.9</v>
      </c>
      <c r="H3970" s="3">
        <v>53</v>
      </c>
      <c r="I3970" s="3">
        <v>75</v>
      </c>
      <c r="J3970" s="3">
        <v>58.46</v>
      </c>
      <c r="K3970" s="3">
        <v>65.27</v>
      </c>
    </row>
    <row r="3971" spans="1:11">
      <c r="A3971" t="s">
        <v>12025</v>
      </c>
      <c r="B3971" s="1" t="s">
        <v>12026</v>
      </c>
      <c r="C3971" s="2">
        <v>46189.3991550926</v>
      </c>
      <c r="D3971" s="1" t="s">
        <v>12027</v>
      </c>
      <c r="E3971" s="1" t="s">
        <v>11280</v>
      </c>
      <c r="F3971" s="2">
        <v>46153.375</v>
      </c>
      <c r="G3971" s="3">
        <v>62.85</v>
      </c>
      <c r="H3971" s="3">
        <v>51.3</v>
      </c>
      <c r="I3971" s="3">
        <v>83.3</v>
      </c>
      <c r="J3971" s="3">
        <v>57.37</v>
      </c>
      <c r="K3971" s="3">
        <v>65.39</v>
      </c>
    </row>
    <row r="3972" spans="1:11">
      <c r="A3972" t="s">
        <v>12028</v>
      </c>
      <c r="B3972" s="1" t="s">
        <v>12029</v>
      </c>
      <c r="C3972" s="2">
        <v>46189.399016203701</v>
      </c>
      <c r="D3972" s="1" t="s">
        <v>12030</v>
      </c>
      <c r="E3972" s="1" t="s">
        <v>11280</v>
      </c>
      <c r="F3972" s="2">
        <v>46153.416666666701</v>
      </c>
      <c r="G3972" s="3">
        <v>62.66</v>
      </c>
      <c r="H3972" s="3">
        <v>49.5</v>
      </c>
      <c r="I3972" s="3">
        <v>79.7</v>
      </c>
      <c r="J3972" s="3">
        <v>56.59</v>
      </c>
      <c r="K3972" s="3">
        <v>65.34</v>
      </c>
    </row>
    <row r="3973" spans="1:11">
      <c r="A3973" t="s">
        <v>12031</v>
      </c>
      <c r="B3973" s="1" t="s">
        <v>12032</v>
      </c>
      <c r="C3973" s="2">
        <v>46189.399039351898</v>
      </c>
      <c r="D3973" s="1" t="s">
        <v>12033</v>
      </c>
      <c r="E3973" s="1" t="s">
        <v>11280</v>
      </c>
      <c r="F3973" s="2">
        <v>46153.458333333299</v>
      </c>
      <c r="G3973" s="3">
        <v>61.04</v>
      </c>
      <c r="H3973" s="3">
        <v>49.7</v>
      </c>
      <c r="I3973" s="3">
        <v>71.400000000000006</v>
      </c>
      <c r="J3973" s="3">
        <v>55.61</v>
      </c>
      <c r="K3973" s="3">
        <v>63.71</v>
      </c>
    </row>
    <row r="3974" spans="1:11">
      <c r="A3974" t="s">
        <v>12034</v>
      </c>
      <c r="B3974" s="1" t="s">
        <v>12035</v>
      </c>
      <c r="C3974" s="2">
        <v>46189.399039351898</v>
      </c>
      <c r="D3974" s="1" t="s">
        <v>12036</v>
      </c>
      <c r="E3974" s="1" t="s">
        <v>11280</v>
      </c>
      <c r="F3974" s="2">
        <v>46153.5</v>
      </c>
      <c r="G3974" s="3">
        <v>61.16</v>
      </c>
      <c r="H3974" s="3">
        <v>50.6</v>
      </c>
      <c r="I3974" s="3">
        <v>77.3</v>
      </c>
      <c r="J3974" s="3">
        <v>56.21</v>
      </c>
      <c r="K3974" s="3">
        <v>63.74</v>
      </c>
    </row>
    <row r="3975" spans="1:11">
      <c r="A3975" t="s">
        <v>12037</v>
      </c>
      <c r="B3975" s="1" t="s">
        <v>12038</v>
      </c>
      <c r="C3975" s="2">
        <v>46189.399120370399</v>
      </c>
      <c r="D3975" s="1" t="s">
        <v>12039</v>
      </c>
      <c r="E3975" s="1" t="s">
        <v>11280</v>
      </c>
      <c r="F3975" s="2">
        <v>46153.541666666701</v>
      </c>
      <c r="G3975" s="3">
        <v>61.5</v>
      </c>
      <c r="H3975" s="3">
        <v>47.5</v>
      </c>
      <c r="I3975" s="3">
        <v>81.3</v>
      </c>
      <c r="J3975" s="3">
        <v>55.52</v>
      </c>
      <c r="K3975" s="3">
        <v>63.78</v>
      </c>
    </row>
    <row r="3976" spans="1:11">
      <c r="A3976" t="s">
        <v>12040</v>
      </c>
      <c r="B3976" s="1" t="s">
        <v>12041</v>
      </c>
      <c r="C3976" s="2">
        <v>46189.399120370399</v>
      </c>
      <c r="D3976" s="1" t="s">
        <v>12042</v>
      </c>
      <c r="E3976" s="1" t="s">
        <v>11280</v>
      </c>
      <c r="F3976" s="2">
        <v>46153.583333333299</v>
      </c>
      <c r="G3976" s="3">
        <v>61.48</v>
      </c>
      <c r="H3976" s="3">
        <v>49.4</v>
      </c>
      <c r="I3976" s="3">
        <v>83.8</v>
      </c>
      <c r="J3976" s="3">
        <v>55.19</v>
      </c>
      <c r="K3976" s="3">
        <v>63.86</v>
      </c>
    </row>
    <row r="3977" spans="1:11">
      <c r="A3977" t="s">
        <v>12043</v>
      </c>
      <c r="B3977" s="1" t="s">
        <v>12044</v>
      </c>
      <c r="C3977" s="2">
        <v>46189.398993055598</v>
      </c>
      <c r="D3977" s="1" t="s">
        <v>12045</v>
      </c>
      <c r="E3977" s="1" t="s">
        <v>11280</v>
      </c>
      <c r="F3977" s="2">
        <v>46153.625</v>
      </c>
      <c r="G3977" s="3">
        <v>61.26</v>
      </c>
      <c r="H3977" s="3">
        <v>50.5</v>
      </c>
      <c r="I3977" s="3">
        <v>76.8</v>
      </c>
      <c r="J3977" s="3">
        <v>56.13</v>
      </c>
      <c r="K3977" s="3">
        <v>64.02</v>
      </c>
    </row>
    <row r="3978" spans="1:11">
      <c r="A3978" t="s">
        <v>12046</v>
      </c>
      <c r="B3978" s="1" t="s">
        <v>12047</v>
      </c>
      <c r="C3978" s="2">
        <v>46189.399050925902</v>
      </c>
      <c r="D3978" s="1" t="s">
        <v>12048</v>
      </c>
      <c r="E3978" s="1" t="s">
        <v>11280</v>
      </c>
      <c r="F3978" s="2">
        <v>46153.666666666701</v>
      </c>
      <c r="G3978" s="3">
        <v>61.32</v>
      </c>
      <c r="H3978" s="3">
        <v>48.5</v>
      </c>
      <c r="I3978" s="3">
        <v>80.7</v>
      </c>
      <c r="J3978" s="3">
        <v>55.3</v>
      </c>
      <c r="K3978" s="3">
        <v>63.72</v>
      </c>
    </row>
    <row r="3979" spans="1:11">
      <c r="A3979" t="s">
        <v>12049</v>
      </c>
      <c r="B3979" s="1" t="s">
        <v>12050</v>
      </c>
      <c r="C3979" s="2">
        <v>46189.399062500001</v>
      </c>
      <c r="D3979" s="1" t="s">
        <v>12051</v>
      </c>
      <c r="E3979" s="1" t="s">
        <v>11280</v>
      </c>
      <c r="F3979" s="2">
        <v>46153.708333333299</v>
      </c>
      <c r="G3979" s="3">
        <v>61.2</v>
      </c>
      <c r="H3979" s="3">
        <v>49.7</v>
      </c>
      <c r="I3979" s="3">
        <v>88.4</v>
      </c>
      <c r="J3979" s="3">
        <v>55.07</v>
      </c>
      <c r="K3979" s="3">
        <v>63.04</v>
      </c>
    </row>
    <row r="3980" spans="1:11">
      <c r="A3980" t="s">
        <v>12052</v>
      </c>
      <c r="B3980" s="1" t="s">
        <v>12053</v>
      </c>
      <c r="C3980" s="2">
        <v>46189.399143518502</v>
      </c>
      <c r="D3980" s="1" t="s">
        <v>12054</v>
      </c>
      <c r="E3980" s="1" t="s">
        <v>11280</v>
      </c>
      <c r="F3980" s="2">
        <v>46153.75</v>
      </c>
      <c r="G3980" s="3">
        <v>59.4</v>
      </c>
      <c r="H3980" s="3">
        <v>45.3</v>
      </c>
      <c r="I3980" s="3">
        <v>81.5</v>
      </c>
      <c r="J3980" s="3">
        <v>52.48</v>
      </c>
      <c r="K3980" s="3">
        <v>61.7</v>
      </c>
    </row>
    <row r="3981" spans="1:11">
      <c r="A3981" t="s">
        <v>12055</v>
      </c>
      <c r="B3981" s="1" t="s">
        <v>12056</v>
      </c>
      <c r="C3981" s="2">
        <v>46189.399016203701</v>
      </c>
      <c r="D3981" s="1" t="s">
        <v>12057</v>
      </c>
      <c r="E3981" s="1" t="s">
        <v>11280</v>
      </c>
      <c r="F3981" s="2">
        <v>46153.791666666701</v>
      </c>
      <c r="G3981" s="3">
        <v>56.93</v>
      </c>
      <c r="H3981" s="3">
        <v>43.8</v>
      </c>
      <c r="I3981" s="3">
        <v>68</v>
      </c>
      <c r="J3981" s="3">
        <v>51.11</v>
      </c>
      <c r="K3981" s="3">
        <v>59.78</v>
      </c>
    </row>
    <row r="3982" spans="1:11">
      <c r="A3982" t="s">
        <v>12058</v>
      </c>
      <c r="B3982" s="1" t="s">
        <v>12059</v>
      </c>
      <c r="C3982" s="2">
        <v>46189.399131944403</v>
      </c>
      <c r="D3982" s="1" t="s">
        <v>12060</v>
      </c>
      <c r="E3982" s="1" t="s">
        <v>11280</v>
      </c>
      <c r="F3982" s="2">
        <v>46153.833333333299</v>
      </c>
      <c r="G3982" s="3">
        <v>56.18</v>
      </c>
      <c r="H3982" s="3">
        <v>41.6</v>
      </c>
      <c r="I3982" s="3">
        <v>71.5</v>
      </c>
      <c r="J3982" s="3">
        <v>47.97</v>
      </c>
      <c r="K3982" s="3">
        <v>59.31</v>
      </c>
    </row>
    <row r="3983" spans="1:11">
      <c r="A3983" t="s">
        <v>12061</v>
      </c>
      <c r="B3983" s="1" t="s">
        <v>12062</v>
      </c>
      <c r="C3983" s="2">
        <v>46189.399062500001</v>
      </c>
      <c r="D3983" s="1" t="s">
        <v>12063</v>
      </c>
      <c r="E3983" s="1" t="s">
        <v>11280</v>
      </c>
      <c r="F3983" s="2">
        <v>46153.875</v>
      </c>
      <c r="G3983" s="3">
        <v>57.15</v>
      </c>
      <c r="H3983" s="3">
        <v>39.5</v>
      </c>
      <c r="I3983" s="3">
        <v>77</v>
      </c>
      <c r="J3983" s="3">
        <v>48.04</v>
      </c>
      <c r="K3983" s="3">
        <v>59.88</v>
      </c>
    </row>
    <row r="3984" spans="1:11">
      <c r="A3984" t="s">
        <v>12064</v>
      </c>
      <c r="B3984" s="1" t="s">
        <v>12065</v>
      </c>
      <c r="C3984" s="2">
        <v>46189.399039351898</v>
      </c>
      <c r="D3984" s="1" t="s">
        <v>12066</v>
      </c>
      <c r="E3984" s="1" t="s">
        <v>11280</v>
      </c>
      <c r="F3984" s="2">
        <v>46153.916666666701</v>
      </c>
      <c r="G3984" s="3">
        <v>59.49</v>
      </c>
      <c r="H3984" s="3">
        <v>43.4</v>
      </c>
      <c r="I3984" s="3">
        <v>76.900000000000006</v>
      </c>
      <c r="J3984" s="3">
        <v>50.87</v>
      </c>
      <c r="K3984" s="3">
        <v>62.36</v>
      </c>
    </row>
    <row r="3985" spans="1:11">
      <c r="A3985" t="s">
        <v>12067</v>
      </c>
      <c r="B3985" s="1" t="s">
        <v>12068</v>
      </c>
      <c r="C3985" s="2">
        <v>46189.399120370399</v>
      </c>
      <c r="D3985" s="1" t="s">
        <v>12069</v>
      </c>
      <c r="E3985" s="1" t="s">
        <v>11280</v>
      </c>
      <c r="F3985" s="2">
        <v>46153.958333333299</v>
      </c>
      <c r="G3985" s="3">
        <v>59.51</v>
      </c>
      <c r="H3985" s="3">
        <v>41.8</v>
      </c>
      <c r="I3985" s="3">
        <v>69.5</v>
      </c>
      <c r="J3985" s="3">
        <v>49.79</v>
      </c>
      <c r="K3985" s="3">
        <v>62.96</v>
      </c>
    </row>
    <row r="3986" spans="1:11">
      <c r="A3986" t="s">
        <v>12070</v>
      </c>
      <c r="B3986" s="1" t="s">
        <v>12071</v>
      </c>
      <c r="C3986" s="2">
        <v>46189.399050925902</v>
      </c>
      <c r="D3986" s="1" t="s">
        <v>12072</v>
      </c>
      <c r="E3986" s="1" t="s">
        <v>11280</v>
      </c>
      <c r="F3986" s="2">
        <v>46154</v>
      </c>
      <c r="G3986" s="3">
        <v>56.15</v>
      </c>
      <c r="H3986" s="3">
        <v>44.7</v>
      </c>
      <c r="I3986" s="3">
        <v>77.7</v>
      </c>
      <c r="J3986" s="3">
        <v>49.33</v>
      </c>
      <c r="K3986" s="3">
        <v>58.09</v>
      </c>
    </row>
    <row r="3987" spans="1:11">
      <c r="A3987" t="s">
        <v>12073</v>
      </c>
      <c r="B3987" s="1" t="s">
        <v>12074</v>
      </c>
      <c r="C3987" s="2">
        <v>46189.399039351898</v>
      </c>
      <c r="D3987" s="1" t="s">
        <v>12075</v>
      </c>
      <c r="E3987" s="1" t="s">
        <v>11280</v>
      </c>
      <c r="F3987" s="2">
        <v>46154.041666666701</v>
      </c>
      <c r="G3987" s="3">
        <v>54.28</v>
      </c>
      <c r="H3987" s="3">
        <v>46</v>
      </c>
      <c r="I3987" s="3">
        <v>67.7</v>
      </c>
      <c r="J3987" s="3">
        <v>50.22</v>
      </c>
      <c r="K3987" s="3">
        <v>56.53</v>
      </c>
    </row>
    <row r="3988" spans="1:11">
      <c r="A3988" t="s">
        <v>12076</v>
      </c>
      <c r="B3988" s="1" t="s">
        <v>12077</v>
      </c>
      <c r="C3988" s="2">
        <v>46189.399062500001</v>
      </c>
      <c r="D3988" s="1" t="s">
        <v>12078</v>
      </c>
      <c r="E3988" s="1" t="s">
        <v>11280</v>
      </c>
      <c r="F3988" s="2">
        <v>46154.083333333299</v>
      </c>
      <c r="G3988" s="3">
        <v>56.06</v>
      </c>
      <c r="H3988" s="3">
        <v>47.3</v>
      </c>
      <c r="I3988" s="3">
        <v>83.1</v>
      </c>
      <c r="J3988" s="3">
        <v>50.25</v>
      </c>
      <c r="K3988" s="3">
        <v>55.3</v>
      </c>
    </row>
    <row r="3989" spans="1:11">
      <c r="A3989" t="s">
        <v>12079</v>
      </c>
      <c r="B3989" s="1" t="s">
        <v>12080</v>
      </c>
      <c r="C3989" s="2">
        <v>46189.399120370399</v>
      </c>
      <c r="D3989" s="1" t="s">
        <v>12081</v>
      </c>
      <c r="E3989" s="1" t="s">
        <v>11280</v>
      </c>
      <c r="F3989" s="2">
        <v>46154.125</v>
      </c>
      <c r="G3989" s="3">
        <v>54.9</v>
      </c>
      <c r="H3989" s="3">
        <v>47.2</v>
      </c>
      <c r="I3989" s="3">
        <v>68</v>
      </c>
      <c r="J3989" s="3">
        <v>51.38</v>
      </c>
      <c r="K3989" s="3">
        <v>56.84</v>
      </c>
    </row>
    <row r="3990" spans="1:11">
      <c r="A3990" t="s">
        <v>12082</v>
      </c>
      <c r="B3990" s="1" t="s">
        <v>12083</v>
      </c>
      <c r="C3990" s="2">
        <v>46189.399074074099</v>
      </c>
      <c r="D3990" s="1" t="s">
        <v>12084</v>
      </c>
      <c r="E3990" s="1" t="s">
        <v>11280</v>
      </c>
      <c r="F3990" s="2">
        <v>46154.166666666701</v>
      </c>
      <c r="G3990" s="3">
        <v>56.97</v>
      </c>
      <c r="H3990" s="3">
        <v>50.6</v>
      </c>
      <c r="I3990" s="3">
        <v>67.5</v>
      </c>
      <c r="J3990" s="3">
        <v>54.19</v>
      </c>
      <c r="K3990" s="3">
        <v>58.95</v>
      </c>
    </row>
    <row r="3991" spans="1:11">
      <c r="A3991" t="s">
        <v>12085</v>
      </c>
      <c r="B3991" s="1" t="s">
        <v>12086</v>
      </c>
      <c r="C3991" s="2">
        <v>46189.399085648103</v>
      </c>
      <c r="D3991" s="1" t="s">
        <v>12087</v>
      </c>
      <c r="E3991" s="1" t="s">
        <v>11280</v>
      </c>
      <c r="F3991" s="2">
        <v>46154.208333333299</v>
      </c>
      <c r="G3991" s="3">
        <v>59.81</v>
      </c>
      <c r="H3991" s="3">
        <v>54.4</v>
      </c>
      <c r="I3991" s="3">
        <v>71.099999999999994</v>
      </c>
      <c r="J3991" s="3">
        <v>57.21</v>
      </c>
      <c r="K3991" s="3">
        <v>61.71</v>
      </c>
    </row>
    <row r="3992" spans="1:11">
      <c r="A3992" t="s">
        <v>12088</v>
      </c>
      <c r="B3992" s="1" t="s">
        <v>12089</v>
      </c>
      <c r="C3992" s="2">
        <v>46189.399016203701</v>
      </c>
      <c r="D3992" s="1" t="s">
        <v>12090</v>
      </c>
      <c r="E3992" s="1" t="s">
        <v>11280</v>
      </c>
      <c r="F3992" s="2">
        <v>46154.25</v>
      </c>
      <c r="G3992" s="3">
        <v>61.42</v>
      </c>
      <c r="H3992" s="3">
        <v>53</v>
      </c>
      <c r="I3992" s="3">
        <v>73.7</v>
      </c>
      <c r="J3992" s="3">
        <v>57.11</v>
      </c>
      <c r="K3992" s="3">
        <v>63.93</v>
      </c>
    </row>
    <row r="3993" spans="1:11">
      <c r="A3993" t="s">
        <v>12091</v>
      </c>
      <c r="B3993" s="1" t="s">
        <v>12092</v>
      </c>
      <c r="C3993" s="2">
        <v>46189.399131944403</v>
      </c>
      <c r="D3993" s="1" t="s">
        <v>12093</v>
      </c>
      <c r="E3993" s="1" t="s">
        <v>11280</v>
      </c>
      <c r="F3993" s="2">
        <v>46154.291666666701</v>
      </c>
      <c r="G3993" s="3">
        <v>61.54</v>
      </c>
      <c r="H3993" s="3">
        <v>51.5</v>
      </c>
      <c r="I3993" s="3">
        <v>75</v>
      </c>
      <c r="J3993" s="3">
        <v>56.47</v>
      </c>
      <c r="K3993" s="3">
        <v>63.95</v>
      </c>
    </row>
    <row r="3994" spans="1:11">
      <c r="A3994" t="s">
        <v>12094</v>
      </c>
      <c r="B3994" s="1" t="s">
        <v>12095</v>
      </c>
      <c r="C3994" s="2">
        <v>46189.3991550926</v>
      </c>
      <c r="D3994" s="1" t="s">
        <v>12096</v>
      </c>
      <c r="E3994" s="1" t="s">
        <v>11280</v>
      </c>
      <c r="F3994" s="2">
        <v>46154.333333333299</v>
      </c>
      <c r="G3994" s="3">
        <v>61.8</v>
      </c>
      <c r="H3994" s="3">
        <v>52</v>
      </c>
      <c r="I3994" s="3">
        <v>74.400000000000006</v>
      </c>
      <c r="J3994" s="3">
        <v>57.52</v>
      </c>
      <c r="K3994" s="3">
        <v>64.260000000000005</v>
      </c>
    </row>
    <row r="3995" spans="1:11">
      <c r="A3995" t="s">
        <v>12097</v>
      </c>
      <c r="B3995" s="1" t="s">
        <v>12098</v>
      </c>
      <c r="C3995" s="2">
        <v>46189.3991087963</v>
      </c>
      <c r="D3995" s="1" t="s">
        <v>12099</v>
      </c>
      <c r="E3995" s="1" t="s">
        <v>11280</v>
      </c>
      <c r="F3995" s="2">
        <v>46154.375</v>
      </c>
      <c r="G3995" s="3">
        <v>61.38</v>
      </c>
      <c r="H3995" s="3">
        <v>52.4</v>
      </c>
      <c r="I3995" s="3">
        <v>71.099999999999994</v>
      </c>
      <c r="J3995" s="3">
        <v>57.59</v>
      </c>
      <c r="K3995" s="3">
        <v>63.92</v>
      </c>
    </row>
    <row r="3996" spans="1:11">
      <c r="A3996" t="s">
        <v>12100</v>
      </c>
      <c r="B3996" s="1" t="s">
        <v>12101</v>
      </c>
      <c r="C3996" s="2">
        <v>46189.3991087963</v>
      </c>
      <c r="D3996" s="1" t="s">
        <v>12102</v>
      </c>
      <c r="E3996" s="1" t="s">
        <v>11280</v>
      </c>
      <c r="F3996" s="2">
        <v>46154.416666666701</v>
      </c>
      <c r="G3996" s="3">
        <v>60.68</v>
      </c>
      <c r="H3996" s="3">
        <v>52.3</v>
      </c>
      <c r="I3996" s="3">
        <v>84.1</v>
      </c>
      <c r="J3996" s="3">
        <v>56.69</v>
      </c>
      <c r="K3996" s="3">
        <v>63.17</v>
      </c>
    </row>
    <row r="3997" spans="1:11">
      <c r="A3997" t="s">
        <v>12103</v>
      </c>
      <c r="B3997" s="1" t="s">
        <v>12104</v>
      </c>
      <c r="C3997" s="2">
        <v>46189.399016203701</v>
      </c>
      <c r="D3997" s="1" t="s">
        <v>12105</v>
      </c>
      <c r="E3997" s="1" t="s">
        <v>11280</v>
      </c>
      <c r="F3997" s="2">
        <v>46154.458333333299</v>
      </c>
      <c r="G3997" s="3">
        <v>60.46</v>
      </c>
      <c r="H3997" s="3">
        <v>51.4</v>
      </c>
      <c r="I3997" s="3">
        <v>77.2</v>
      </c>
      <c r="J3997" s="3">
        <v>56.55</v>
      </c>
      <c r="K3997" s="3">
        <v>62.94</v>
      </c>
    </row>
    <row r="3998" spans="1:11">
      <c r="A3998" t="s">
        <v>12106</v>
      </c>
      <c r="B3998" s="1" t="s">
        <v>12107</v>
      </c>
      <c r="C3998" s="2">
        <v>46189.399085648103</v>
      </c>
      <c r="D3998" s="1" t="s">
        <v>12108</v>
      </c>
      <c r="E3998" s="1" t="s">
        <v>11280</v>
      </c>
      <c r="F3998" s="2">
        <v>46154.5</v>
      </c>
      <c r="G3998" s="3">
        <v>60.96</v>
      </c>
      <c r="H3998" s="3">
        <v>54.1</v>
      </c>
      <c r="I3998" s="3">
        <v>74.7</v>
      </c>
      <c r="J3998" s="3">
        <v>57.89</v>
      </c>
      <c r="K3998" s="3">
        <v>63.14</v>
      </c>
    </row>
    <row r="3999" spans="1:11">
      <c r="A3999" t="s">
        <v>12109</v>
      </c>
      <c r="B3999" s="1" t="s">
        <v>12110</v>
      </c>
      <c r="C3999" s="2">
        <v>46189.399131944403</v>
      </c>
      <c r="D3999" s="1" t="s">
        <v>12111</v>
      </c>
      <c r="E3999" s="1" t="s">
        <v>11280</v>
      </c>
      <c r="F3999" s="2">
        <v>46154.541666666701</v>
      </c>
      <c r="G3999" s="3">
        <v>61.79</v>
      </c>
      <c r="H3999" s="3">
        <v>54.6</v>
      </c>
      <c r="I3999" s="3">
        <v>76.7</v>
      </c>
      <c r="J3999" s="3">
        <v>58.35</v>
      </c>
      <c r="K3999" s="3">
        <v>63.94</v>
      </c>
    </row>
    <row r="4000" spans="1:11">
      <c r="A4000" t="s">
        <v>12112</v>
      </c>
      <c r="B4000" s="1" t="s">
        <v>12113</v>
      </c>
      <c r="C4000" s="2">
        <v>46189.3991087963</v>
      </c>
      <c r="D4000" s="1" t="s">
        <v>12114</v>
      </c>
      <c r="E4000" s="1" t="s">
        <v>11280</v>
      </c>
      <c r="F4000" s="2">
        <v>46154.583333333299</v>
      </c>
      <c r="G4000" s="3">
        <v>62.88</v>
      </c>
      <c r="H4000" s="3">
        <v>55.1</v>
      </c>
      <c r="I4000" s="3">
        <v>83.9</v>
      </c>
      <c r="J4000" s="3">
        <v>59.18</v>
      </c>
      <c r="K4000" s="3">
        <v>64.709999999999994</v>
      </c>
    </row>
    <row r="4001" spans="1:11">
      <c r="A4001" t="s">
        <v>12115</v>
      </c>
      <c r="B4001" s="1" t="s">
        <v>12116</v>
      </c>
      <c r="C4001" s="2">
        <v>46189.399131944403</v>
      </c>
      <c r="D4001" s="1" t="s">
        <v>12117</v>
      </c>
      <c r="E4001" s="1" t="s">
        <v>11280</v>
      </c>
      <c r="F4001" s="2">
        <v>46154.625</v>
      </c>
      <c r="G4001" s="3">
        <v>61.99</v>
      </c>
      <c r="H4001" s="3">
        <v>53.2</v>
      </c>
      <c r="I4001" s="3">
        <v>82</v>
      </c>
      <c r="J4001" s="3">
        <v>58.49</v>
      </c>
      <c r="K4001" s="3">
        <v>64.180000000000007</v>
      </c>
    </row>
    <row r="4002" spans="1:11">
      <c r="A4002" t="s">
        <v>12118</v>
      </c>
      <c r="B4002" s="1" t="s">
        <v>12119</v>
      </c>
      <c r="C4002" s="2">
        <v>46189.3991087963</v>
      </c>
      <c r="D4002" s="1" t="s">
        <v>12120</v>
      </c>
      <c r="E4002" s="1" t="s">
        <v>11280</v>
      </c>
      <c r="F4002" s="2">
        <v>46154.666666666701</v>
      </c>
      <c r="G4002" s="3">
        <v>61.6</v>
      </c>
      <c r="H4002" s="3">
        <v>54.9</v>
      </c>
      <c r="I4002" s="3">
        <v>81.900000000000006</v>
      </c>
      <c r="J4002" s="3">
        <v>58.38</v>
      </c>
      <c r="K4002" s="3">
        <v>63.58</v>
      </c>
    </row>
    <row r="4003" spans="1:11">
      <c r="A4003" t="s">
        <v>12121</v>
      </c>
      <c r="B4003" s="1" t="s">
        <v>12122</v>
      </c>
      <c r="C4003" s="2">
        <v>46189.399120370399</v>
      </c>
      <c r="D4003" s="1" t="s">
        <v>12123</v>
      </c>
      <c r="E4003" s="1" t="s">
        <v>11280</v>
      </c>
      <c r="F4003" s="2">
        <v>46154.708333333299</v>
      </c>
      <c r="G4003" s="3">
        <v>62.55</v>
      </c>
      <c r="H4003" s="3">
        <v>53.5</v>
      </c>
      <c r="I4003" s="3">
        <v>88</v>
      </c>
      <c r="J4003" s="3">
        <v>57.58</v>
      </c>
      <c r="K4003" s="3">
        <v>63.75</v>
      </c>
    </row>
    <row r="4004" spans="1:11">
      <c r="A4004" t="s">
        <v>12124</v>
      </c>
      <c r="B4004" s="1" t="s">
        <v>12125</v>
      </c>
      <c r="C4004" s="2">
        <v>46189.399050925902</v>
      </c>
      <c r="D4004" s="1" t="s">
        <v>12126</v>
      </c>
      <c r="E4004" s="1" t="s">
        <v>11280</v>
      </c>
      <c r="F4004" s="2">
        <v>46154.75</v>
      </c>
      <c r="G4004" s="3">
        <v>59.81</v>
      </c>
      <c r="H4004" s="3">
        <v>51.5</v>
      </c>
      <c r="I4004" s="3">
        <v>70.2</v>
      </c>
      <c r="J4004" s="3">
        <v>56.5</v>
      </c>
      <c r="K4004" s="3">
        <v>62</v>
      </c>
    </row>
    <row r="4005" spans="1:11">
      <c r="A4005" t="s">
        <v>12127</v>
      </c>
      <c r="B4005" s="1" t="s">
        <v>12128</v>
      </c>
      <c r="C4005" s="2">
        <v>46189.399050925902</v>
      </c>
      <c r="D4005" s="1" t="s">
        <v>12129</v>
      </c>
      <c r="E4005" s="1" t="s">
        <v>11280</v>
      </c>
      <c r="F4005" s="2">
        <v>46154.791666666701</v>
      </c>
      <c r="G4005" s="3">
        <v>58.6</v>
      </c>
      <c r="H4005" s="3">
        <v>50.3</v>
      </c>
      <c r="I4005" s="3">
        <v>81.099999999999994</v>
      </c>
      <c r="J4005" s="3">
        <v>54.54</v>
      </c>
      <c r="K4005" s="3">
        <v>60.78</v>
      </c>
    </row>
    <row r="4006" spans="1:11">
      <c r="A4006" t="s">
        <v>12130</v>
      </c>
      <c r="B4006" s="1" t="s">
        <v>12131</v>
      </c>
      <c r="C4006" s="2">
        <v>46189.399062500001</v>
      </c>
      <c r="D4006" s="1" t="s">
        <v>12132</v>
      </c>
      <c r="E4006" s="1" t="s">
        <v>11280</v>
      </c>
      <c r="F4006" s="2">
        <v>46154.833333333299</v>
      </c>
      <c r="G4006" s="3">
        <v>57.5</v>
      </c>
      <c r="H4006" s="3">
        <v>48.9</v>
      </c>
      <c r="I4006" s="3">
        <v>74.3</v>
      </c>
      <c r="J4006" s="3">
        <v>53.49</v>
      </c>
      <c r="K4006" s="3">
        <v>59.72</v>
      </c>
    </row>
    <row r="4007" spans="1:11">
      <c r="A4007" t="s">
        <v>12133</v>
      </c>
      <c r="B4007" s="1" t="s">
        <v>12134</v>
      </c>
      <c r="C4007" s="2">
        <v>46189.399120370399</v>
      </c>
      <c r="D4007" s="1" t="s">
        <v>12135</v>
      </c>
      <c r="E4007" s="1" t="s">
        <v>11280</v>
      </c>
      <c r="F4007" s="2">
        <v>46154.875</v>
      </c>
      <c r="G4007" s="3">
        <v>56.97</v>
      </c>
      <c r="H4007" s="3">
        <v>49</v>
      </c>
      <c r="I4007" s="3">
        <v>73.599999999999994</v>
      </c>
      <c r="J4007" s="3">
        <v>52.96</v>
      </c>
      <c r="K4007" s="3">
        <v>59.5</v>
      </c>
    </row>
    <row r="4008" spans="1:11">
      <c r="A4008" t="s">
        <v>12136</v>
      </c>
      <c r="B4008" s="1" t="s">
        <v>12137</v>
      </c>
      <c r="C4008" s="2">
        <v>46189.399004629602</v>
      </c>
      <c r="D4008" s="1" t="s">
        <v>12138</v>
      </c>
      <c r="E4008" s="1" t="s">
        <v>11280</v>
      </c>
      <c r="F4008" s="2">
        <v>46154.916666666701</v>
      </c>
      <c r="G4008" s="3">
        <v>57.38</v>
      </c>
      <c r="H4008" s="3">
        <v>49.7</v>
      </c>
      <c r="I4008" s="3">
        <v>69.5</v>
      </c>
      <c r="J4008" s="3">
        <v>52.97</v>
      </c>
      <c r="K4008" s="3">
        <v>59.89</v>
      </c>
    </row>
    <row r="4009" spans="1:11">
      <c r="A4009" t="s">
        <v>12139</v>
      </c>
      <c r="B4009" s="1" t="s">
        <v>12140</v>
      </c>
      <c r="C4009" s="2">
        <v>46189.399085648103</v>
      </c>
      <c r="D4009" s="1" t="s">
        <v>12141</v>
      </c>
      <c r="E4009" s="1" t="s">
        <v>11280</v>
      </c>
      <c r="F4009" s="2">
        <v>46154.958333333299</v>
      </c>
      <c r="G4009" s="3">
        <v>54.95</v>
      </c>
      <c r="H4009" s="3">
        <v>45.7</v>
      </c>
      <c r="I4009" s="3">
        <v>67.2</v>
      </c>
      <c r="J4009" s="3">
        <v>50.62</v>
      </c>
      <c r="K4009" s="3">
        <v>56.8</v>
      </c>
    </row>
    <row r="4010" spans="1:11">
      <c r="A4010" t="s">
        <v>12142</v>
      </c>
      <c r="B4010" s="1" t="s">
        <v>12143</v>
      </c>
      <c r="C4010" s="2">
        <v>46189.399039351898</v>
      </c>
      <c r="D4010" s="1" t="s">
        <v>12144</v>
      </c>
      <c r="E4010" s="1" t="s">
        <v>11280</v>
      </c>
      <c r="F4010" s="2">
        <v>46155</v>
      </c>
      <c r="G4010" s="3">
        <v>54.29</v>
      </c>
      <c r="H4010" s="3">
        <v>43.6</v>
      </c>
      <c r="I4010" s="3">
        <v>67.099999999999994</v>
      </c>
      <c r="J4010" s="3">
        <v>49.53</v>
      </c>
      <c r="K4010" s="3">
        <v>56.1</v>
      </c>
    </row>
    <row r="4011" spans="1:11">
      <c r="A4011" t="s">
        <v>12145</v>
      </c>
      <c r="B4011" s="1" t="s">
        <v>12146</v>
      </c>
      <c r="C4011" s="2">
        <v>46189.398993055598</v>
      </c>
      <c r="D4011" s="1" t="s">
        <v>12147</v>
      </c>
      <c r="E4011" s="1" t="s">
        <v>11280</v>
      </c>
      <c r="F4011" s="2">
        <v>46155.041666666701</v>
      </c>
      <c r="G4011" s="3">
        <v>52.64</v>
      </c>
      <c r="H4011" s="3">
        <v>41.8</v>
      </c>
      <c r="I4011" s="3">
        <v>70.7</v>
      </c>
      <c r="J4011" s="3">
        <v>46.63</v>
      </c>
      <c r="K4011" s="3">
        <v>54.34</v>
      </c>
    </row>
    <row r="4012" spans="1:11">
      <c r="A4012" t="s">
        <v>12148</v>
      </c>
      <c r="B4012" s="1" t="s">
        <v>12149</v>
      </c>
      <c r="C4012" s="2">
        <v>46189.399131944403</v>
      </c>
      <c r="D4012" s="1" t="s">
        <v>12150</v>
      </c>
      <c r="E4012" s="1" t="s">
        <v>11280</v>
      </c>
      <c r="F4012" s="2">
        <v>46155.083333333299</v>
      </c>
      <c r="G4012" s="3">
        <v>53.15</v>
      </c>
      <c r="H4012" s="3">
        <v>44.6</v>
      </c>
      <c r="I4012" s="3">
        <v>65.099999999999994</v>
      </c>
      <c r="J4012" s="3">
        <v>48.56</v>
      </c>
      <c r="K4012" s="3">
        <v>55.16</v>
      </c>
    </row>
    <row r="4013" spans="1:11">
      <c r="A4013" t="s">
        <v>12151</v>
      </c>
      <c r="B4013" s="1" t="s">
        <v>12152</v>
      </c>
      <c r="C4013" s="2">
        <v>46189.399039351898</v>
      </c>
      <c r="D4013" s="1" t="s">
        <v>12153</v>
      </c>
      <c r="E4013" s="1" t="s">
        <v>11280</v>
      </c>
      <c r="F4013" s="2">
        <v>46155.125</v>
      </c>
      <c r="G4013" s="3">
        <v>53.91</v>
      </c>
      <c r="H4013" s="3">
        <v>45.5</v>
      </c>
      <c r="I4013" s="3">
        <v>66</v>
      </c>
      <c r="J4013" s="3">
        <v>50.04</v>
      </c>
      <c r="K4013" s="3">
        <v>56.16</v>
      </c>
    </row>
    <row r="4014" spans="1:11">
      <c r="A4014" t="s">
        <v>12154</v>
      </c>
      <c r="B4014" s="1" t="s">
        <v>12155</v>
      </c>
      <c r="C4014" s="2">
        <v>46189.399166666699</v>
      </c>
      <c r="D4014" s="1" t="s">
        <v>12156</v>
      </c>
      <c r="E4014" s="1" t="s">
        <v>11280</v>
      </c>
      <c r="F4014" s="2">
        <v>46155.166666666701</v>
      </c>
      <c r="G4014" s="3">
        <v>55.82</v>
      </c>
      <c r="H4014" s="3">
        <v>48.9</v>
      </c>
      <c r="I4014" s="3">
        <v>74.7</v>
      </c>
      <c r="J4014" s="3">
        <v>52.43</v>
      </c>
      <c r="K4014" s="3">
        <v>58.14</v>
      </c>
    </row>
    <row r="4015" spans="1:11">
      <c r="A4015" t="s">
        <v>12157</v>
      </c>
      <c r="B4015" s="1" t="s">
        <v>12158</v>
      </c>
      <c r="C4015" s="2">
        <v>46189.399085648103</v>
      </c>
      <c r="D4015" s="1" t="s">
        <v>12159</v>
      </c>
      <c r="E4015" s="1" t="s">
        <v>11280</v>
      </c>
      <c r="F4015" s="2">
        <v>46155.208333333299</v>
      </c>
      <c r="G4015" s="3">
        <v>60.37</v>
      </c>
      <c r="H4015" s="3">
        <v>51.2</v>
      </c>
      <c r="I4015" s="3">
        <v>75.400000000000006</v>
      </c>
      <c r="J4015" s="3">
        <v>56.98</v>
      </c>
      <c r="K4015" s="3">
        <v>62.05</v>
      </c>
    </row>
    <row r="4016" spans="1:11">
      <c r="A4016" t="s">
        <v>12160</v>
      </c>
      <c r="B4016" s="1" t="s">
        <v>12161</v>
      </c>
      <c r="C4016" s="2">
        <v>46189.3991550926</v>
      </c>
      <c r="D4016" s="1" t="s">
        <v>12162</v>
      </c>
      <c r="E4016" s="1" t="s">
        <v>11280</v>
      </c>
      <c r="F4016" s="2">
        <v>46155.25</v>
      </c>
      <c r="G4016" s="3">
        <v>62.44</v>
      </c>
      <c r="H4016" s="3">
        <v>55.4</v>
      </c>
      <c r="I4016" s="3">
        <v>75.599999999999994</v>
      </c>
      <c r="J4016" s="3">
        <v>59</v>
      </c>
      <c r="K4016" s="3">
        <v>64.7</v>
      </c>
    </row>
    <row r="4017" spans="1:11">
      <c r="A4017" t="s">
        <v>12163</v>
      </c>
      <c r="B4017" s="1" t="s">
        <v>12164</v>
      </c>
      <c r="C4017" s="2">
        <v>46189.399062500001</v>
      </c>
      <c r="D4017" s="1" t="s">
        <v>12165</v>
      </c>
      <c r="E4017" s="1" t="s">
        <v>11280</v>
      </c>
      <c r="F4017" s="2">
        <v>46155.291666666701</v>
      </c>
      <c r="G4017" s="3">
        <v>62.63</v>
      </c>
      <c r="H4017" s="3">
        <v>55</v>
      </c>
      <c r="I4017" s="3">
        <v>82.7</v>
      </c>
      <c r="J4017" s="3">
        <v>58.94</v>
      </c>
      <c r="K4017" s="3">
        <v>64.760000000000005</v>
      </c>
    </row>
    <row r="4018" spans="1:11">
      <c r="A4018" t="s">
        <v>12166</v>
      </c>
      <c r="B4018" s="1" t="s">
        <v>12167</v>
      </c>
      <c r="C4018" s="2">
        <v>46189.399120370399</v>
      </c>
      <c r="D4018" s="1" t="s">
        <v>12168</v>
      </c>
      <c r="E4018" s="1" t="s">
        <v>11280</v>
      </c>
      <c r="F4018" s="2">
        <v>46155.333333333299</v>
      </c>
      <c r="G4018" s="3">
        <v>62.8</v>
      </c>
      <c r="H4018" s="3">
        <v>54.8</v>
      </c>
      <c r="I4018" s="3">
        <v>73.400000000000006</v>
      </c>
      <c r="J4018" s="3">
        <v>59.41</v>
      </c>
      <c r="K4018" s="3">
        <v>64.900000000000006</v>
      </c>
    </row>
    <row r="4019" spans="1:11">
      <c r="A4019" t="s">
        <v>12169</v>
      </c>
      <c r="B4019" s="1" t="s">
        <v>12170</v>
      </c>
      <c r="C4019" s="2">
        <v>46189.3991087963</v>
      </c>
      <c r="D4019" s="1" t="s">
        <v>12171</v>
      </c>
      <c r="E4019" s="1" t="s">
        <v>11280</v>
      </c>
      <c r="F4019" s="2">
        <v>46155.375</v>
      </c>
      <c r="G4019" s="3">
        <v>62.63</v>
      </c>
      <c r="H4019" s="3">
        <v>55.3</v>
      </c>
      <c r="I4019" s="3">
        <v>72.3</v>
      </c>
      <c r="J4019" s="3">
        <v>59.42</v>
      </c>
      <c r="K4019" s="3">
        <v>64.84</v>
      </c>
    </row>
    <row r="4020" spans="1:11">
      <c r="A4020" t="s">
        <v>12172</v>
      </c>
      <c r="B4020" s="1" t="s">
        <v>12173</v>
      </c>
      <c r="C4020" s="2">
        <v>46189.3991087963</v>
      </c>
      <c r="D4020" s="1" t="s">
        <v>12174</v>
      </c>
      <c r="E4020" s="1" t="s">
        <v>11280</v>
      </c>
      <c r="F4020" s="2">
        <v>46155.416666666701</v>
      </c>
      <c r="G4020" s="3">
        <v>63.08</v>
      </c>
      <c r="H4020" s="3">
        <v>55.7</v>
      </c>
      <c r="I4020" s="3">
        <v>78.8</v>
      </c>
      <c r="J4020" s="3">
        <v>59.68</v>
      </c>
      <c r="K4020" s="3">
        <v>65.2</v>
      </c>
    </row>
    <row r="4021" spans="1:11">
      <c r="A4021" t="s">
        <v>12175</v>
      </c>
      <c r="B4021" s="1" t="s">
        <v>12176</v>
      </c>
      <c r="C4021" s="2">
        <v>46189.399016203701</v>
      </c>
      <c r="D4021" s="1" t="s">
        <v>12177</v>
      </c>
      <c r="E4021" s="1" t="s">
        <v>11280</v>
      </c>
      <c r="F4021" s="2">
        <v>46155.458333333299</v>
      </c>
      <c r="G4021" s="3">
        <v>63</v>
      </c>
      <c r="H4021" s="3">
        <v>54.6</v>
      </c>
      <c r="I4021" s="3">
        <v>75</v>
      </c>
      <c r="J4021" s="3">
        <v>59.49</v>
      </c>
      <c r="K4021" s="3">
        <v>65.2</v>
      </c>
    </row>
    <row r="4022" spans="1:11">
      <c r="A4022" t="s">
        <v>12178</v>
      </c>
      <c r="B4022" s="1" t="s">
        <v>12179</v>
      </c>
      <c r="C4022" s="2">
        <v>46189.399074074099</v>
      </c>
      <c r="D4022" s="1" t="s">
        <v>12180</v>
      </c>
      <c r="E4022" s="1" t="s">
        <v>11280</v>
      </c>
      <c r="F4022" s="2">
        <v>46155.5</v>
      </c>
      <c r="G4022" s="3">
        <v>62.21</v>
      </c>
      <c r="H4022" s="3">
        <v>55.2</v>
      </c>
      <c r="I4022" s="3">
        <v>75.599999999999994</v>
      </c>
      <c r="J4022" s="3">
        <v>59.19</v>
      </c>
      <c r="K4022" s="3">
        <v>64.16</v>
      </c>
    </row>
    <row r="4023" spans="1:11">
      <c r="A4023" t="s">
        <v>12181</v>
      </c>
      <c r="B4023" s="1" t="s">
        <v>12182</v>
      </c>
      <c r="C4023" s="2">
        <v>46189.399097222202</v>
      </c>
      <c r="D4023" s="1" t="s">
        <v>12183</v>
      </c>
      <c r="E4023" s="1" t="s">
        <v>11280</v>
      </c>
      <c r="F4023" s="2">
        <v>46155.541666666701</v>
      </c>
      <c r="G4023" s="3">
        <v>64.38</v>
      </c>
      <c r="H4023" s="3">
        <v>56.3</v>
      </c>
      <c r="I4023" s="3">
        <v>80.3</v>
      </c>
      <c r="J4023" s="3">
        <v>61</v>
      </c>
      <c r="K4023" s="3">
        <v>66.44</v>
      </c>
    </row>
    <row r="4024" spans="1:11">
      <c r="A4024" t="s">
        <v>12184</v>
      </c>
      <c r="B4024" s="1" t="s">
        <v>12185</v>
      </c>
      <c r="C4024" s="2">
        <v>46189.399062500001</v>
      </c>
      <c r="D4024" s="1" t="s">
        <v>12186</v>
      </c>
      <c r="E4024" s="1" t="s">
        <v>11280</v>
      </c>
      <c r="F4024" s="2">
        <v>46155.583333333299</v>
      </c>
      <c r="G4024" s="3">
        <v>63.86</v>
      </c>
      <c r="H4024" s="3">
        <v>55.9</v>
      </c>
      <c r="I4024" s="3">
        <v>79</v>
      </c>
      <c r="J4024" s="3">
        <v>60.38</v>
      </c>
      <c r="K4024" s="3">
        <v>66.09</v>
      </c>
    </row>
    <row r="4025" spans="1:11">
      <c r="A4025" t="s">
        <v>12187</v>
      </c>
      <c r="B4025" s="1" t="s">
        <v>12188</v>
      </c>
      <c r="C4025" s="2">
        <v>46189.399039351898</v>
      </c>
      <c r="D4025" s="1" t="s">
        <v>12189</v>
      </c>
      <c r="E4025" s="1" t="s">
        <v>11280</v>
      </c>
      <c r="F4025" s="2">
        <v>46155.625</v>
      </c>
      <c r="G4025" s="3">
        <v>63.39</v>
      </c>
      <c r="H4025" s="3">
        <v>56.9</v>
      </c>
      <c r="I4025" s="3">
        <v>83.9</v>
      </c>
      <c r="J4025" s="3">
        <v>60.74</v>
      </c>
      <c r="K4025" s="3">
        <v>65.31</v>
      </c>
    </row>
    <row r="4026" spans="1:11">
      <c r="A4026" t="s">
        <v>12190</v>
      </c>
      <c r="B4026" s="1" t="s">
        <v>12191</v>
      </c>
      <c r="C4026" s="2">
        <v>46189.3991550926</v>
      </c>
      <c r="D4026" s="1" t="s">
        <v>12192</v>
      </c>
      <c r="E4026" s="1" t="s">
        <v>11280</v>
      </c>
      <c r="F4026" s="2">
        <v>46155.666666666701</v>
      </c>
      <c r="G4026" s="3">
        <v>63.16</v>
      </c>
      <c r="H4026" s="3">
        <v>54.8</v>
      </c>
      <c r="I4026" s="3">
        <v>81.400000000000006</v>
      </c>
      <c r="J4026" s="3">
        <v>59.64</v>
      </c>
      <c r="K4026" s="3">
        <v>64.97</v>
      </c>
    </row>
    <row r="4027" spans="1:11">
      <c r="A4027" t="s">
        <v>12193</v>
      </c>
      <c r="B4027" s="1" t="s">
        <v>12194</v>
      </c>
      <c r="C4027" s="2">
        <v>46189.399120370399</v>
      </c>
      <c r="D4027" s="1" t="s">
        <v>12195</v>
      </c>
      <c r="E4027" s="1" t="s">
        <v>11280</v>
      </c>
      <c r="F4027" s="2">
        <v>46155.708333333299</v>
      </c>
      <c r="G4027" s="3">
        <v>62.58</v>
      </c>
      <c r="H4027" s="3">
        <v>55.3</v>
      </c>
      <c r="I4027" s="3">
        <v>78</v>
      </c>
      <c r="J4027" s="3">
        <v>59.18</v>
      </c>
      <c r="K4027" s="3">
        <v>64.77</v>
      </c>
    </row>
    <row r="4028" spans="1:11">
      <c r="A4028" t="s">
        <v>12196</v>
      </c>
      <c r="B4028" s="1" t="s">
        <v>12197</v>
      </c>
      <c r="C4028" s="2">
        <v>46189.399039351898</v>
      </c>
      <c r="D4028" s="1" t="s">
        <v>12198</v>
      </c>
      <c r="E4028" s="1" t="s">
        <v>11280</v>
      </c>
      <c r="F4028" s="2">
        <v>46155.75</v>
      </c>
      <c r="G4028" s="3">
        <v>62.26</v>
      </c>
      <c r="H4028" s="3">
        <v>54.1</v>
      </c>
      <c r="I4028" s="3">
        <v>87.3</v>
      </c>
      <c r="J4028" s="3">
        <v>58.4</v>
      </c>
      <c r="K4028" s="3">
        <v>63.66</v>
      </c>
    </row>
    <row r="4029" spans="1:11">
      <c r="A4029" t="s">
        <v>12199</v>
      </c>
      <c r="B4029" s="1" t="s">
        <v>12200</v>
      </c>
      <c r="C4029" s="2">
        <v>46189.3991550926</v>
      </c>
      <c r="D4029" s="1" t="s">
        <v>12201</v>
      </c>
      <c r="E4029" s="1" t="s">
        <v>11280</v>
      </c>
      <c r="F4029" s="2">
        <v>46155.791666666701</v>
      </c>
      <c r="G4029" s="3">
        <v>60.46</v>
      </c>
      <c r="H4029" s="3">
        <v>49.7</v>
      </c>
      <c r="I4029" s="3">
        <v>78.099999999999994</v>
      </c>
      <c r="J4029" s="3">
        <v>55.99</v>
      </c>
      <c r="K4029" s="3">
        <v>62.76</v>
      </c>
    </row>
    <row r="4030" spans="1:11">
      <c r="A4030" t="s">
        <v>12202</v>
      </c>
      <c r="B4030" s="1" t="s">
        <v>12203</v>
      </c>
      <c r="C4030" s="2">
        <v>46189.399120370399</v>
      </c>
      <c r="D4030" s="1" t="s">
        <v>12204</v>
      </c>
      <c r="E4030" s="1" t="s">
        <v>11280</v>
      </c>
      <c r="F4030" s="2">
        <v>46155.833333333299</v>
      </c>
      <c r="G4030" s="3">
        <v>60.84</v>
      </c>
      <c r="H4030" s="3">
        <v>50.9</v>
      </c>
      <c r="I4030" s="3">
        <v>72.2</v>
      </c>
      <c r="J4030" s="3">
        <v>57.92</v>
      </c>
      <c r="K4030" s="3">
        <v>62.96</v>
      </c>
    </row>
    <row r="4031" spans="1:11">
      <c r="A4031" t="s">
        <v>12205</v>
      </c>
      <c r="B4031" s="1" t="s">
        <v>12206</v>
      </c>
      <c r="C4031" s="2">
        <v>46189.399027777799</v>
      </c>
      <c r="D4031" s="1" t="s">
        <v>12207</v>
      </c>
      <c r="E4031" s="1" t="s">
        <v>11280</v>
      </c>
      <c r="F4031" s="2">
        <v>46155.875</v>
      </c>
      <c r="G4031" s="3">
        <v>60.69</v>
      </c>
      <c r="H4031" s="3">
        <v>54.2</v>
      </c>
      <c r="I4031" s="3">
        <v>71.900000000000006</v>
      </c>
      <c r="J4031" s="3">
        <v>58.13</v>
      </c>
      <c r="K4031" s="3">
        <v>62.64</v>
      </c>
    </row>
    <row r="4032" spans="1:11">
      <c r="A4032" t="s">
        <v>12208</v>
      </c>
      <c r="B4032" s="1" t="s">
        <v>12209</v>
      </c>
      <c r="C4032" s="2">
        <v>46189.399074074099</v>
      </c>
      <c r="D4032" s="1" t="s">
        <v>12210</v>
      </c>
      <c r="E4032" s="1" t="s">
        <v>11280</v>
      </c>
      <c r="F4032" s="2">
        <v>46155.916666666701</v>
      </c>
      <c r="G4032" s="3">
        <v>60.39</v>
      </c>
      <c r="H4032" s="3">
        <v>52.1</v>
      </c>
      <c r="I4032" s="3">
        <v>78.400000000000006</v>
      </c>
      <c r="J4032" s="3">
        <v>56.81</v>
      </c>
      <c r="K4032" s="3">
        <v>62.29</v>
      </c>
    </row>
    <row r="4033" spans="1:11">
      <c r="A4033" t="s">
        <v>12211</v>
      </c>
      <c r="B4033" s="1" t="s">
        <v>12212</v>
      </c>
      <c r="C4033" s="2">
        <v>46189.399166666699</v>
      </c>
      <c r="D4033" s="1" t="s">
        <v>12213</v>
      </c>
      <c r="E4033" s="1" t="s">
        <v>11280</v>
      </c>
      <c r="F4033" s="2">
        <v>46155.958333333299</v>
      </c>
      <c r="G4033" s="3">
        <v>58.15</v>
      </c>
      <c r="H4033" s="3">
        <v>50.3</v>
      </c>
      <c r="I4033" s="3">
        <v>73.900000000000006</v>
      </c>
      <c r="J4033" s="3">
        <v>54.58</v>
      </c>
      <c r="K4033" s="3">
        <v>60.22</v>
      </c>
    </row>
    <row r="4034" spans="1:11">
      <c r="A4034" t="s">
        <v>12214</v>
      </c>
      <c r="B4034" s="1" t="s">
        <v>12215</v>
      </c>
      <c r="C4034" s="2">
        <v>46189.399074074099</v>
      </c>
      <c r="D4034" s="1" t="s">
        <v>12216</v>
      </c>
      <c r="E4034" s="1" t="s">
        <v>11280</v>
      </c>
      <c r="F4034" s="2">
        <v>46156</v>
      </c>
      <c r="G4034" s="3">
        <v>56.17</v>
      </c>
      <c r="H4034" s="3">
        <v>46.4</v>
      </c>
      <c r="I4034" s="3">
        <v>67.7</v>
      </c>
      <c r="J4034" s="3">
        <v>52.29</v>
      </c>
      <c r="K4034" s="3">
        <v>58.03</v>
      </c>
    </row>
    <row r="4035" spans="1:11">
      <c r="A4035" t="s">
        <v>12217</v>
      </c>
      <c r="B4035" s="1" t="s">
        <v>12218</v>
      </c>
      <c r="C4035" s="2">
        <v>46189.399039351898</v>
      </c>
      <c r="D4035" s="1" t="s">
        <v>12219</v>
      </c>
      <c r="E4035" s="1" t="s">
        <v>11280</v>
      </c>
      <c r="F4035" s="2">
        <v>46156.041666666701</v>
      </c>
      <c r="G4035" s="3">
        <v>55.5</v>
      </c>
      <c r="H4035" s="3">
        <v>46.9</v>
      </c>
      <c r="I4035" s="3">
        <v>75.900000000000006</v>
      </c>
      <c r="J4035" s="3">
        <v>50.95</v>
      </c>
      <c r="K4035" s="3">
        <v>56.73</v>
      </c>
    </row>
    <row r="4036" spans="1:11">
      <c r="A4036" t="s">
        <v>12220</v>
      </c>
      <c r="B4036" s="1" t="s">
        <v>12221</v>
      </c>
      <c r="C4036" s="2">
        <v>46189.3991550926</v>
      </c>
      <c r="D4036" s="1" t="s">
        <v>12222</v>
      </c>
      <c r="E4036" s="1" t="s">
        <v>11280</v>
      </c>
      <c r="F4036" s="2">
        <v>46156.083333333299</v>
      </c>
      <c r="G4036" s="3">
        <v>54.59</v>
      </c>
      <c r="H4036" s="3">
        <v>45.4</v>
      </c>
      <c r="I4036" s="3">
        <v>67.3</v>
      </c>
      <c r="J4036" s="3">
        <v>50.18</v>
      </c>
      <c r="K4036" s="3">
        <v>56.21</v>
      </c>
    </row>
    <row r="4037" spans="1:11">
      <c r="A4037" t="s">
        <v>12223</v>
      </c>
      <c r="B4037" s="1" t="s">
        <v>12224</v>
      </c>
      <c r="C4037" s="2">
        <v>46189.399039351898</v>
      </c>
      <c r="D4037" s="1" t="s">
        <v>12225</v>
      </c>
      <c r="E4037" s="1" t="s">
        <v>11280</v>
      </c>
      <c r="F4037" s="2">
        <v>46156.125</v>
      </c>
      <c r="G4037" s="3">
        <v>56.04</v>
      </c>
      <c r="H4037" s="3">
        <v>46.3</v>
      </c>
      <c r="I4037" s="3">
        <v>68.099999999999994</v>
      </c>
      <c r="J4037" s="3">
        <v>51.05</v>
      </c>
      <c r="K4037" s="3">
        <v>58.05</v>
      </c>
    </row>
    <row r="4038" spans="1:11">
      <c r="A4038" t="s">
        <v>12226</v>
      </c>
      <c r="B4038" s="1" t="s">
        <v>12227</v>
      </c>
      <c r="C4038" s="2">
        <v>46189.399074074099</v>
      </c>
      <c r="D4038" s="1" t="s">
        <v>12228</v>
      </c>
      <c r="E4038" s="1" t="s">
        <v>11280</v>
      </c>
      <c r="F4038" s="2">
        <v>46156.166666666701</v>
      </c>
      <c r="G4038" s="3">
        <v>57.92</v>
      </c>
      <c r="H4038" s="3">
        <v>49.1</v>
      </c>
      <c r="I4038" s="3">
        <v>69.599999999999994</v>
      </c>
      <c r="J4038" s="3">
        <v>53.37</v>
      </c>
      <c r="K4038" s="3">
        <v>60.45</v>
      </c>
    </row>
    <row r="4039" spans="1:11">
      <c r="A4039" t="s">
        <v>12229</v>
      </c>
      <c r="B4039" s="1" t="s">
        <v>12230</v>
      </c>
      <c r="C4039" s="2">
        <v>46189.3991550926</v>
      </c>
      <c r="D4039" s="1" t="s">
        <v>12231</v>
      </c>
      <c r="E4039" s="1" t="s">
        <v>11280</v>
      </c>
      <c r="F4039" s="2">
        <v>46156.208333333299</v>
      </c>
      <c r="G4039" s="3">
        <v>60.37</v>
      </c>
      <c r="H4039" s="3">
        <v>52.4</v>
      </c>
      <c r="I4039" s="3">
        <v>71.8</v>
      </c>
      <c r="J4039" s="3">
        <v>56.4</v>
      </c>
      <c r="K4039" s="3">
        <v>62.74</v>
      </c>
    </row>
    <row r="4040" spans="1:11">
      <c r="A4040" t="s">
        <v>12232</v>
      </c>
      <c r="B4040" s="1" t="s">
        <v>12233</v>
      </c>
      <c r="C4040" s="2">
        <v>46189.399004629602</v>
      </c>
      <c r="D4040" s="1" t="s">
        <v>12234</v>
      </c>
      <c r="E4040" s="1" t="s">
        <v>11280</v>
      </c>
      <c r="F4040" s="2">
        <v>46156.25</v>
      </c>
      <c r="G4040" s="3">
        <v>62.02</v>
      </c>
      <c r="H4040" s="3">
        <v>53.1</v>
      </c>
      <c r="I4040" s="3">
        <v>73.8</v>
      </c>
      <c r="J4040" s="3">
        <v>57.79</v>
      </c>
      <c r="K4040" s="3">
        <v>64.430000000000007</v>
      </c>
    </row>
    <row r="4041" spans="1:11">
      <c r="A4041" t="s">
        <v>12235</v>
      </c>
      <c r="B4041" s="1" t="s">
        <v>12236</v>
      </c>
      <c r="C4041" s="2">
        <v>46189.399050925902</v>
      </c>
      <c r="D4041" s="1" t="s">
        <v>12237</v>
      </c>
      <c r="E4041" s="1" t="s">
        <v>11280</v>
      </c>
      <c r="F4041" s="2">
        <v>46156.291666666701</v>
      </c>
      <c r="G4041" s="3">
        <v>62.68</v>
      </c>
      <c r="H4041" s="3">
        <v>52.8</v>
      </c>
      <c r="I4041" s="3">
        <v>73.099999999999994</v>
      </c>
      <c r="J4041" s="3">
        <v>58.07</v>
      </c>
      <c r="K4041" s="3">
        <v>65.23</v>
      </c>
    </row>
    <row r="4042" spans="1:11">
      <c r="A4042" t="s">
        <v>12238</v>
      </c>
      <c r="B4042" s="1" t="s">
        <v>12239</v>
      </c>
      <c r="C4042" s="2">
        <v>46189.399027777799</v>
      </c>
      <c r="D4042" s="1" t="s">
        <v>12240</v>
      </c>
      <c r="E4042" s="1" t="s">
        <v>11280</v>
      </c>
      <c r="F4042" s="2">
        <v>46156.333333333299</v>
      </c>
      <c r="G4042" s="3">
        <v>62.36</v>
      </c>
      <c r="H4042" s="3">
        <v>51.7</v>
      </c>
      <c r="I4042" s="3">
        <v>75.8</v>
      </c>
      <c r="J4042" s="3">
        <v>57.55</v>
      </c>
      <c r="K4042" s="3">
        <v>64.87</v>
      </c>
    </row>
    <row r="4043" spans="1:11">
      <c r="A4043" t="s">
        <v>12241</v>
      </c>
      <c r="B4043" s="1" t="s">
        <v>12242</v>
      </c>
      <c r="C4043" s="2">
        <v>46189.3991087963</v>
      </c>
      <c r="D4043" s="1" t="s">
        <v>12243</v>
      </c>
      <c r="E4043" s="1" t="s">
        <v>11280</v>
      </c>
      <c r="F4043" s="2">
        <v>46156.375</v>
      </c>
      <c r="G4043" s="3">
        <v>61.49</v>
      </c>
      <c r="H4043" s="3">
        <v>51</v>
      </c>
      <c r="I4043" s="3">
        <v>74.099999999999994</v>
      </c>
      <c r="J4043" s="3">
        <v>56.52</v>
      </c>
      <c r="K4043" s="3">
        <v>64.09</v>
      </c>
    </row>
    <row r="4044" spans="1:11">
      <c r="A4044" t="s">
        <v>12244</v>
      </c>
      <c r="B4044" s="1" t="s">
        <v>12245</v>
      </c>
      <c r="C4044" s="2">
        <v>46189.399166666699</v>
      </c>
      <c r="D4044" s="1" t="s">
        <v>12246</v>
      </c>
      <c r="E4044" s="1" t="s">
        <v>11280</v>
      </c>
      <c r="F4044" s="2">
        <v>46156.416666666701</v>
      </c>
      <c r="G4044" s="3">
        <v>61.63</v>
      </c>
      <c r="H4044" s="3">
        <v>50.9</v>
      </c>
      <c r="I4044" s="3">
        <v>78.099999999999994</v>
      </c>
      <c r="J4044" s="3">
        <v>56.28</v>
      </c>
      <c r="K4044" s="3">
        <v>64.260000000000005</v>
      </c>
    </row>
    <row r="4045" spans="1:11">
      <c r="A4045" t="s">
        <v>12247</v>
      </c>
      <c r="B4045" s="1" t="s">
        <v>12248</v>
      </c>
      <c r="C4045" s="2">
        <v>46189.399039351898</v>
      </c>
      <c r="D4045" s="1" t="s">
        <v>12249</v>
      </c>
      <c r="E4045" s="1" t="s">
        <v>11280</v>
      </c>
      <c r="F4045" s="2">
        <v>46156.458333333299</v>
      </c>
      <c r="G4045" s="3">
        <v>62.3</v>
      </c>
      <c r="H4045" s="3">
        <v>51.2</v>
      </c>
      <c r="I4045" s="3">
        <v>71.2</v>
      </c>
      <c r="J4045" s="3">
        <v>57.68</v>
      </c>
      <c r="K4045" s="3">
        <v>64.77</v>
      </c>
    </row>
    <row r="4046" spans="1:11">
      <c r="A4046" t="s">
        <v>12250</v>
      </c>
      <c r="B4046" s="1" t="s">
        <v>12251</v>
      </c>
      <c r="C4046" s="2">
        <v>46189.3991087963</v>
      </c>
      <c r="D4046" s="1" t="s">
        <v>12252</v>
      </c>
      <c r="E4046" s="1" t="s">
        <v>11280</v>
      </c>
      <c r="F4046" s="2">
        <v>46156.5</v>
      </c>
      <c r="G4046" s="3">
        <v>61.23</v>
      </c>
      <c r="H4046" s="3">
        <v>52.6</v>
      </c>
      <c r="I4046" s="3">
        <v>80</v>
      </c>
      <c r="J4046" s="3">
        <v>56.88</v>
      </c>
      <c r="K4046" s="3">
        <v>63.63</v>
      </c>
    </row>
    <row r="4047" spans="1:11">
      <c r="A4047" t="s">
        <v>12253</v>
      </c>
      <c r="B4047" s="1" t="s">
        <v>12254</v>
      </c>
      <c r="C4047" s="2">
        <v>46189.399062500001</v>
      </c>
      <c r="D4047" s="1" t="s">
        <v>12255</v>
      </c>
      <c r="E4047" s="1" t="s">
        <v>11280</v>
      </c>
      <c r="F4047" s="2">
        <v>46156.541666666701</v>
      </c>
      <c r="G4047" s="3">
        <v>61.78</v>
      </c>
      <c r="H4047" s="3">
        <v>53.1</v>
      </c>
      <c r="I4047" s="3">
        <v>78.2</v>
      </c>
      <c r="J4047" s="3">
        <v>57.26</v>
      </c>
      <c r="K4047" s="3">
        <v>64.2</v>
      </c>
    </row>
    <row r="4048" spans="1:11">
      <c r="A4048" t="s">
        <v>12256</v>
      </c>
      <c r="B4048" s="1" t="s">
        <v>12257</v>
      </c>
      <c r="C4048" s="2">
        <v>46189.399004629602</v>
      </c>
      <c r="D4048" s="1" t="s">
        <v>12258</v>
      </c>
      <c r="E4048" s="1" t="s">
        <v>11280</v>
      </c>
      <c r="F4048" s="2">
        <v>46156.583333333299</v>
      </c>
      <c r="G4048" s="3">
        <v>61.59</v>
      </c>
      <c r="H4048" s="3">
        <v>53.3</v>
      </c>
      <c r="I4048" s="3">
        <v>79.8</v>
      </c>
      <c r="J4048" s="3">
        <v>57.61</v>
      </c>
      <c r="K4048" s="3">
        <v>63.86</v>
      </c>
    </row>
    <row r="4049" spans="1:11">
      <c r="A4049" t="s">
        <v>12259</v>
      </c>
      <c r="B4049" s="1" t="s">
        <v>12260</v>
      </c>
      <c r="C4049" s="2">
        <v>46189.399085648103</v>
      </c>
      <c r="D4049" s="1" t="s">
        <v>12261</v>
      </c>
      <c r="E4049" s="1" t="s">
        <v>11280</v>
      </c>
      <c r="F4049" s="2">
        <v>46156.625</v>
      </c>
      <c r="G4049" s="3">
        <v>61.61</v>
      </c>
      <c r="H4049" s="3">
        <v>50.5</v>
      </c>
      <c r="I4049" s="3">
        <v>77</v>
      </c>
      <c r="J4049" s="3">
        <v>57.09</v>
      </c>
      <c r="K4049" s="3">
        <v>64.02</v>
      </c>
    </row>
    <row r="4050" spans="1:11">
      <c r="A4050" t="s">
        <v>12262</v>
      </c>
      <c r="B4050" s="1" t="s">
        <v>12263</v>
      </c>
      <c r="C4050" s="2">
        <v>46189.399097222202</v>
      </c>
      <c r="D4050" s="1" t="s">
        <v>12264</v>
      </c>
      <c r="E4050" s="1" t="s">
        <v>11280</v>
      </c>
      <c r="F4050" s="2">
        <v>46156.666666666701</v>
      </c>
      <c r="G4050" s="3">
        <v>62.16</v>
      </c>
      <c r="H4050" s="3">
        <v>51</v>
      </c>
      <c r="I4050" s="3">
        <v>78.099999999999994</v>
      </c>
      <c r="J4050" s="3">
        <v>56.98</v>
      </c>
      <c r="K4050" s="3">
        <v>64.63</v>
      </c>
    </row>
    <row r="4051" spans="1:11">
      <c r="A4051" t="s">
        <v>12265</v>
      </c>
      <c r="B4051" s="1" t="s">
        <v>12266</v>
      </c>
      <c r="C4051" s="2">
        <v>46189.398993055598</v>
      </c>
      <c r="D4051" s="1" t="s">
        <v>12267</v>
      </c>
      <c r="E4051" s="1" t="s">
        <v>11280</v>
      </c>
      <c r="F4051" s="2">
        <v>46156.708333333299</v>
      </c>
      <c r="G4051" s="3">
        <v>62.43</v>
      </c>
      <c r="H4051" s="3">
        <v>50.3</v>
      </c>
      <c r="I4051" s="3">
        <v>74.2</v>
      </c>
      <c r="J4051" s="3">
        <v>57.98</v>
      </c>
      <c r="K4051" s="3">
        <v>64.7</v>
      </c>
    </row>
    <row r="4052" spans="1:11">
      <c r="A4052" t="s">
        <v>12268</v>
      </c>
      <c r="B4052" s="1" t="s">
        <v>12269</v>
      </c>
      <c r="C4052" s="2">
        <v>46189.399074074099</v>
      </c>
      <c r="D4052" s="1" t="s">
        <v>12270</v>
      </c>
      <c r="E4052" s="1" t="s">
        <v>11280</v>
      </c>
      <c r="F4052" s="2">
        <v>46156.75</v>
      </c>
      <c r="G4052" s="3">
        <v>60.57</v>
      </c>
      <c r="H4052" s="3">
        <v>51.2</v>
      </c>
      <c r="I4052" s="3">
        <v>73.2</v>
      </c>
      <c r="J4052" s="3">
        <v>56.16</v>
      </c>
      <c r="K4052" s="3">
        <v>63.01</v>
      </c>
    </row>
    <row r="4053" spans="1:11">
      <c r="A4053" t="s">
        <v>12271</v>
      </c>
      <c r="B4053" s="1" t="s">
        <v>12272</v>
      </c>
      <c r="C4053" s="2">
        <v>46189.399062500001</v>
      </c>
      <c r="D4053" s="1" t="s">
        <v>12273</v>
      </c>
      <c r="E4053" s="1" t="s">
        <v>11280</v>
      </c>
      <c r="F4053" s="2">
        <v>46156.791666666701</v>
      </c>
      <c r="G4053" s="3">
        <v>59.61</v>
      </c>
      <c r="H4053" s="3">
        <v>50.8</v>
      </c>
      <c r="I4053" s="3">
        <v>85.2</v>
      </c>
      <c r="J4053" s="3">
        <v>54.45</v>
      </c>
      <c r="K4053" s="3">
        <v>61.41</v>
      </c>
    </row>
    <row r="4054" spans="1:11">
      <c r="A4054" t="s">
        <v>12274</v>
      </c>
      <c r="B4054" s="1" t="s">
        <v>12275</v>
      </c>
      <c r="C4054" s="2">
        <v>46189.399097222202</v>
      </c>
      <c r="D4054" s="1" t="s">
        <v>12276</v>
      </c>
      <c r="E4054" s="1" t="s">
        <v>11280</v>
      </c>
      <c r="F4054" s="2">
        <v>46156.833333333299</v>
      </c>
      <c r="G4054" s="3">
        <v>58.9</v>
      </c>
      <c r="H4054" s="3">
        <v>51.8</v>
      </c>
      <c r="I4054" s="3">
        <v>71</v>
      </c>
      <c r="J4054" s="3">
        <v>55.38</v>
      </c>
      <c r="K4054" s="3">
        <v>61.17</v>
      </c>
    </row>
    <row r="4055" spans="1:11">
      <c r="A4055" t="s">
        <v>12277</v>
      </c>
      <c r="B4055" s="1" t="s">
        <v>12278</v>
      </c>
      <c r="C4055" s="2">
        <v>46189.3991550926</v>
      </c>
      <c r="D4055" s="1" t="s">
        <v>12279</v>
      </c>
      <c r="E4055" s="1" t="s">
        <v>11280</v>
      </c>
      <c r="F4055" s="2">
        <v>46156.875</v>
      </c>
      <c r="G4055" s="3">
        <v>58.43</v>
      </c>
      <c r="H4055" s="3">
        <v>50.6</v>
      </c>
      <c r="I4055" s="3">
        <v>75.3</v>
      </c>
      <c r="J4055" s="3">
        <v>54.87</v>
      </c>
      <c r="K4055" s="3">
        <v>60.75</v>
      </c>
    </row>
    <row r="4056" spans="1:11">
      <c r="A4056" t="s">
        <v>12280</v>
      </c>
      <c r="B4056" s="1" t="s">
        <v>12281</v>
      </c>
      <c r="C4056" s="2">
        <v>46189.399131944403</v>
      </c>
      <c r="D4056" s="1" t="s">
        <v>12282</v>
      </c>
      <c r="E4056" s="1" t="s">
        <v>11280</v>
      </c>
      <c r="F4056" s="2">
        <v>46156.916666666701</v>
      </c>
      <c r="G4056" s="3">
        <v>57.72</v>
      </c>
      <c r="H4056" s="3">
        <v>50.3</v>
      </c>
      <c r="I4056" s="3">
        <v>73.8</v>
      </c>
      <c r="J4056" s="3">
        <v>53.48</v>
      </c>
      <c r="K4056" s="3">
        <v>60.36</v>
      </c>
    </row>
    <row r="4057" spans="1:11">
      <c r="A4057" t="s">
        <v>12283</v>
      </c>
      <c r="B4057" s="1" t="s">
        <v>12284</v>
      </c>
      <c r="C4057" s="2">
        <v>46189.399062500001</v>
      </c>
      <c r="D4057" s="1" t="s">
        <v>12285</v>
      </c>
      <c r="E4057" s="1" t="s">
        <v>11280</v>
      </c>
      <c r="F4057" s="2">
        <v>46156.958333333299</v>
      </c>
      <c r="G4057" s="3">
        <v>56.65</v>
      </c>
      <c r="H4057" s="3">
        <v>49.6</v>
      </c>
      <c r="I4057" s="3">
        <v>70.099999999999994</v>
      </c>
      <c r="J4057" s="3">
        <v>52.95</v>
      </c>
      <c r="K4057" s="3">
        <v>59.18</v>
      </c>
    </row>
    <row r="4058" spans="1:11">
      <c r="A4058" t="s">
        <v>12286</v>
      </c>
      <c r="B4058" s="1" t="s">
        <v>12287</v>
      </c>
      <c r="C4058" s="2">
        <v>46189.399097222202</v>
      </c>
      <c r="D4058" s="1" t="s">
        <v>12288</v>
      </c>
      <c r="E4058" s="1" t="s">
        <v>11280</v>
      </c>
      <c r="F4058" s="2">
        <v>46157</v>
      </c>
      <c r="G4058" s="3">
        <v>56.01</v>
      </c>
      <c r="H4058" s="3">
        <v>48.7</v>
      </c>
      <c r="I4058" s="3">
        <v>77.099999999999994</v>
      </c>
      <c r="J4058" s="3">
        <v>52.3</v>
      </c>
      <c r="K4058" s="3">
        <v>57.51</v>
      </c>
    </row>
    <row r="4059" spans="1:11">
      <c r="A4059" t="s">
        <v>12289</v>
      </c>
      <c r="B4059" s="1" t="s">
        <v>12290</v>
      </c>
      <c r="C4059" s="2">
        <v>46189.399085648103</v>
      </c>
      <c r="D4059" s="1" t="s">
        <v>12291</v>
      </c>
      <c r="E4059" s="1" t="s">
        <v>11280</v>
      </c>
      <c r="F4059" s="2">
        <v>46157.041666666701</v>
      </c>
      <c r="G4059" s="3">
        <v>55.52</v>
      </c>
      <c r="H4059" s="3">
        <v>48.9</v>
      </c>
      <c r="I4059" s="3">
        <v>68.7</v>
      </c>
      <c r="J4059" s="3">
        <v>51.8</v>
      </c>
      <c r="K4059" s="3">
        <v>57.72</v>
      </c>
    </row>
    <row r="4060" spans="1:11">
      <c r="A4060" t="s">
        <v>12292</v>
      </c>
      <c r="B4060" s="1" t="s">
        <v>12293</v>
      </c>
      <c r="C4060" s="2">
        <v>46189.3991087963</v>
      </c>
      <c r="D4060" s="1" t="s">
        <v>12294</v>
      </c>
      <c r="E4060" s="1" t="s">
        <v>11280</v>
      </c>
      <c r="F4060" s="2">
        <v>46157.083333333299</v>
      </c>
      <c r="G4060" s="3">
        <v>54.62</v>
      </c>
      <c r="H4060" s="3">
        <v>47.4</v>
      </c>
      <c r="I4060" s="3">
        <v>69.599999999999994</v>
      </c>
      <c r="J4060" s="3">
        <v>51.3</v>
      </c>
      <c r="K4060" s="3">
        <v>56.59</v>
      </c>
    </row>
    <row r="4061" spans="1:11">
      <c r="A4061" t="s">
        <v>12295</v>
      </c>
      <c r="B4061" s="1" t="s">
        <v>12296</v>
      </c>
      <c r="C4061" s="2">
        <v>46189.399120370399</v>
      </c>
      <c r="D4061" s="1" t="s">
        <v>12297</v>
      </c>
      <c r="E4061" s="1" t="s">
        <v>11280</v>
      </c>
      <c r="F4061" s="2">
        <v>46157.125</v>
      </c>
      <c r="G4061" s="3">
        <v>55.04</v>
      </c>
      <c r="H4061" s="3">
        <v>46.4</v>
      </c>
      <c r="I4061" s="3">
        <v>67.3</v>
      </c>
      <c r="J4061" s="3">
        <v>51.59</v>
      </c>
      <c r="K4061" s="3">
        <v>56.99</v>
      </c>
    </row>
    <row r="4062" spans="1:11">
      <c r="A4062" t="s">
        <v>12298</v>
      </c>
      <c r="B4062" s="1" t="s">
        <v>12299</v>
      </c>
      <c r="C4062" s="2">
        <v>46189.399050925902</v>
      </c>
      <c r="D4062" s="1" t="s">
        <v>12300</v>
      </c>
      <c r="E4062" s="1" t="s">
        <v>11280</v>
      </c>
      <c r="F4062" s="2">
        <v>46157.166666666701</v>
      </c>
      <c r="G4062" s="3">
        <v>57.33</v>
      </c>
      <c r="H4062" s="3">
        <v>50.6</v>
      </c>
      <c r="I4062" s="3">
        <v>68.7</v>
      </c>
      <c r="J4062" s="3">
        <v>54.17</v>
      </c>
      <c r="K4062" s="3">
        <v>59.48</v>
      </c>
    </row>
    <row r="4063" spans="1:11">
      <c r="A4063" t="s">
        <v>12301</v>
      </c>
      <c r="B4063" s="1" t="s">
        <v>12302</v>
      </c>
      <c r="C4063" s="2">
        <v>46189.3991087963</v>
      </c>
      <c r="D4063" s="1" t="s">
        <v>12303</v>
      </c>
      <c r="E4063" s="1" t="s">
        <v>11280</v>
      </c>
      <c r="F4063" s="2">
        <v>46157.208333333299</v>
      </c>
      <c r="G4063" s="3">
        <v>59.57</v>
      </c>
      <c r="H4063" s="3">
        <v>50.4</v>
      </c>
      <c r="I4063" s="3">
        <v>76.900000000000006</v>
      </c>
      <c r="J4063" s="3">
        <v>54.94</v>
      </c>
      <c r="K4063" s="3">
        <v>62.05</v>
      </c>
    </row>
    <row r="4064" spans="1:11">
      <c r="A4064" t="s">
        <v>12304</v>
      </c>
      <c r="B4064" s="1" t="s">
        <v>12305</v>
      </c>
      <c r="C4064" s="2">
        <v>46189.399085648103</v>
      </c>
      <c r="D4064" s="1" t="s">
        <v>12306</v>
      </c>
      <c r="E4064" s="1" t="s">
        <v>11280</v>
      </c>
      <c r="F4064" s="2">
        <v>46157.25</v>
      </c>
      <c r="G4064" s="3">
        <v>61.59</v>
      </c>
      <c r="H4064" s="3">
        <v>52.1</v>
      </c>
      <c r="I4064" s="3">
        <v>78.099999999999994</v>
      </c>
      <c r="J4064" s="3">
        <v>57.34</v>
      </c>
      <c r="K4064" s="3">
        <v>63.92</v>
      </c>
    </row>
    <row r="4065" spans="1:11">
      <c r="A4065" t="s">
        <v>12307</v>
      </c>
      <c r="B4065" s="1" t="s">
        <v>12308</v>
      </c>
      <c r="C4065" s="2">
        <v>46189.399050925902</v>
      </c>
      <c r="D4065" s="1" t="s">
        <v>12309</v>
      </c>
      <c r="E4065" s="1" t="s">
        <v>11280</v>
      </c>
      <c r="F4065" s="2">
        <v>46157.291666666701</v>
      </c>
      <c r="G4065" s="3">
        <v>62.06</v>
      </c>
      <c r="H4065" s="3">
        <v>52.7</v>
      </c>
      <c r="I4065" s="3">
        <v>71.400000000000006</v>
      </c>
      <c r="J4065" s="3">
        <v>57.64</v>
      </c>
      <c r="K4065" s="3">
        <v>64.61</v>
      </c>
    </row>
    <row r="4066" spans="1:11">
      <c r="A4066" t="s">
        <v>12310</v>
      </c>
      <c r="B4066" s="1" t="s">
        <v>12311</v>
      </c>
      <c r="C4066" s="2">
        <v>46189.399074074099</v>
      </c>
      <c r="D4066" s="1" t="s">
        <v>12312</v>
      </c>
      <c r="E4066" s="1" t="s">
        <v>11280</v>
      </c>
      <c r="F4066" s="2">
        <v>46157.333333333299</v>
      </c>
      <c r="G4066" s="3">
        <v>62.41</v>
      </c>
      <c r="H4066" s="3">
        <v>52.7</v>
      </c>
      <c r="I4066" s="3">
        <v>85.5</v>
      </c>
      <c r="J4066" s="3">
        <v>57.01</v>
      </c>
      <c r="K4066" s="3">
        <v>64.53</v>
      </c>
    </row>
    <row r="4067" spans="1:11">
      <c r="A4067" t="s">
        <v>12313</v>
      </c>
      <c r="B4067" s="1" t="s">
        <v>12314</v>
      </c>
      <c r="C4067" s="2">
        <v>46189.399131944403</v>
      </c>
      <c r="D4067" s="1" t="s">
        <v>12315</v>
      </c>
      <c r="E4067" s="1" t="s">
        <v>11280</v>
      </c>
      <c r="F4067" s="2">
        <v>46157.375</v>
      </c>
      <c r="G4067" s="3">
        <v>61.94</v>
      </c>
      <c r="H4067" s="3">
        <v>52.6</v>
      </c>
      <c r="I4067" s="3">
        <v>76.5</v>
      </c>
      <c r="J4067" s="3">
        <v>56.97</v>
      </c>
      <c r="K4067" s="3">
        <v>64.61</v>
      </c>
    </row>
    <row r="4068" spans="1:11">
      <c r="A4068" t="s">
        <v>12316</v>
      </c>
      <c r="B4068" s="1" t="s">
        <v>12317</v>
      </c>
      <c r="C4068" s="2">
        <v>46189.399016203701</v>
      </c>
      <c r="D4068" s="1" t="s">
        <v>12318</v>
      </c>
      <c r="E4068" s="1" t="s">
        <v>11280</v>
      </c>
      <c r="F4068" s="2">
        <v>46157.416666666701</v>
      </c>
      <c r="G4068" s="3">
        <v>61.58</v>
      </c>
      <c r="H4068" s="3">
        <v>52</v>
      </c>
      <c r="I4068" s="3">
        <v>80.5</v>
      </c>
      <c r="J4068" s="3">
        <v>56.75</v>
      </c>
      <c r="K4068" s="3">
        <v>63.94</v>
      </c>
    </row>
    <row r="4069" spans="1:11">
      <c r="A4069" t="s">
        <v>12319</v>
      </c>
      <c r="B4069" s="1" t="s">
        <v>12320</v>
      </c>
      <c r="C4069" s="2">
        <v>46189.399120370399</v>
      </c>
      <c r="D4069" s="1" t="s">
        <v>12321</v>
      </c>
      <c r="E4069" s="1" t="s">
        <v>11280</v>
      </c>
      <c r="F4069" s="2">
        <v>46157.458333333299</v>
      </c>
      <c r="G4069" s="3">
        <v>61.64</v>
      </c>
      <c r="H4069" s="3">
        <v>53.3</v>
      </c>
      <c r="I4069" s="3">
        <v>76.599999999999994</v>
      </c>
      <c r="J4069" s="3">
        <v>57.24</v>
      </c>
      <c r="K4069" s="3">
        <v>64.069999999999993</v>
      </c>
    </row>
    <row r="4070" spans="1:11">
      <c r="A4070" t="s">
        <v>12322</v>
      </c>
      <c r="B4070" s="1" t="s">
        <v>12323</v>
      </c>
      <c r="C4070" s="2">
        <v>46189.399166666699</v>
      </c>
      <c r="D4070" s="1" t="s">
        <v>12324</v>
      </c>
      <c r="E4070" s="1" t="s">
        <v>11280</v>
      </c>
      <c r="F4070" s="2">
        <v>46157.5</v>
      </c>
      <c r="G4070" s="3">
        <v>61.85</v>
      </c>
      <c r="H4070" s="3">
        <v>53.8</v>
      </c>
      <c r="I4070" s="3">
        <v>76.099999999999994</v>
      </c>
      <c r="J4070" s="3">
        <v>57.64</v>
      </c>
      <c r="K4070" s="3">
        <v>64.27</v>
      </c>
    </row>
    <row r="4071" spans="1:11">
      <c r="A4071" t="s">
        <v>12325</v>
      </c>
      <c r="B4071" s="1" t="s">
        <v>12326</v>
      </c>
      <c r="C4071" s="2">
        <v>46189.399131944403</v>
      </c>
      <c r="D4071" s="1" t="s">
        <v>12327</v>
      </c>
      <c r="E4071" s="1" t="s">
        <v>11280</v>
      </c>
      <c r="F4071" s="2">
        <v>46157.541666666701</v>
      </c>
      <c r="G4071" s="3">
        <v>62.57</v>
      </c>
      <c r="H4071" s="3">
        <v>52.4</v>
      </c>
      <c r="I4071" s="3">
        <v>84.4</v>
      </c>
      <c r="J4071" s="3">
        <v>57.45</v>
      </c>
      <c r="K4071" s="3">
        <v>64.84</v>
      </c>
    </row>
    <row r="4072" spans="1:11">
      <c r="A4072" t="s">
        <v>12328</v>
      </c>
      <c r="B4072" s="1" t="s">
        <v>12329</v>
      </c>
      <c r="C4072" s="2">
        <v>46189.399131944403</v>
      </c>
      <c r="D4072" s="1" t="s">
        <v>12330</v>
      </c>
      <c r="E4072" s="1" t="s">
        <v>11280</v>
      </c>
      <c r="F4072" s="2">
        <v>46157.583333333299</v>
      </c>
      <c r="G4072" s="3">
        <v>62.58</v>
      </c>
      <c r="H4072" s="3">
        <v>52.2</v>
      </c>
      <c r="I4072" s="3">
        <v>86.1</v>
      </c>
      <c r="J4072" s="3">
        <v>56.62</v>
      </c>
      <c r="K4072" s="3">
        <v>64.13</v>
      </c>
    </row>
    <row r="4073" spans="1:11">
      <c r="A4073" t="s">
        <v>12331</v>
      </c>
      <c r="B4073" s="1" t="s">
        <v>12332</v>
      </c>
      <c r="C4073" s="2">
        <v>46189.399027777799</v>
      </c>
      <c r="D4073" s="1" t="s">
        <v>12333</v>
      </c>
      <c r="E4073" s="1" t="s">
        <v>11280</v>
      </c>
      <c r="F4073" s="2">
        <v>46157.625</v>
      </c>
      <c r="G4073" s="3">
        <v>61.39</v>
      </c>
      <c r="H4073" s="3">
        <v>51.5</v>
      </c>
      <c r="I4073" s="3">
        <v>77.3</v>
      </c>
      <c r="J4073" s="3">
        <v>56.88</v>
      </c>
      <c r="K4073" s="3">
        <v>63.89</v>
      </c>
    </row>
    <row r="4074" spans="1:11">
      <c r="A4074" t="s">
        <v>12334</v>
      </c>
      <c r="B4074" s="1" t="s">
        <v>12335</v>
      </c>
      <c r="C4074" s="2">
        <v>46189.399004629602</v>
      </c>
      <c r="D4074" s="1" t="s">
        <v>12336</v>
      </c>
      <c r="E4074" s="1" t="s">
        <v>11280</v>
      </c>
      <c r="F4074" s="2">
        <v>46157.666666666701</v>
      </c>
      <c r="G4074" s="3">
        <v>61.19</v>
      </c>
      <c r="H4074" s="3">
        <v>50.8</v>
      </c>
      <c r="I4074" s="3">
        <v>82.2</v>
      </c>
      <c r="J4074" s="3">
        <v>55.86</v>
      </c>
      <c r="K4074" s="3">
        <v>63.61</v>
      </c>
    </row>
    <row r="4075" spans="1:11">
      <c r="A4075" t="s">
        <v>12337</v>
      </c>
      <c r="B4075" s="1" t="s">
        <v>12338</v>
      </c>
      <c r="C4075" s="2">
        <v>46189.398993055598</v>
      </c>
      <c r="D4075" s="1" t="s">
        <v>12339</v>
      </c>
      <c r="E4075" s="1" t="s">
        <v>11280</v>
      </c>
      <c r="F4075" s="2">
        <v>46157.708333333299</v>
      </c>
      <c r="G4075" s="3">
        <v>63.2</v>
      </c>
      <c r="H4075" s="3">
        <v>51.3</v>
      </c>
      <c r="I4075" s="3">
        <v>89.4</v>
      </c>
      <c r="J4075" s="3">
        <v>55.97</v>
      </c>
      <c r="K4075" s="3">
        <v>63.04</v>
      </c>
    </row>
    <row r="4076" spans="1:11">
      <c r="A4076" t="s">
        <v>12340</v>
      </c>
      <c r="B4076" s="1" t="s">
        <v>12341</v>
      </c>
      <c r="C4076" s="2">
        <v>46189.399050925902</v>
      </c>
      <c r="D4076" s="1" t="s">
        <v>12342</v>
      </c>
      <c r="E4076" s="1" t="s">
        <v>11280</v>
      </c>
      <c r="F4076" s="2">
        <v>46157.75</v>
      </c>
      <c r="G4076" s="3">
        <v>59.69</v>
      </c>
      <c r="H4076" s="3">
        <v>51.5</v>
      </c>
      <c r="I4076" s="3">
        <v>78.5</v>
      </c>
      <c r="J4076" s="3">
        <v>55.49</v>
      </c>
      <c r="K4076" s="3">
        <v>62</v>
      </c>
    </row>
    <row r="4077" spans="1:11">
      <c r="A4077" t="s">
        <v>12343</v>
      </c>
      <c r="B4077" s="1" t="s">
        <v>12344</v>
      </c>
      <c r="C4077" s="2">
        <v>46189.3991087963</v>
      </c>
      <c r="D4077" s="1" t="s">
        <v>12345</v>
      </c>
      <c r="E4077" s="1" t="s">
        <v>11280</v>
      </c>
      <c r="F4077" s="2">
        <v>46157.791666666701</v>
      </c>
      <c r="G4077" s="3">
        <v>58.29</v>
      </c>
      <c r="H4077" s="3">
        <v>49.7</v>
      </c>
      <c r="I4077" s="3">
        <v>74.8</v>
      </c>
      <c r="J4077" s="3">
        <v>53.9</v>
      </c>
      <c r="K4077" s="3">
        <v>60.56</v>
      </c>
    </row>
    <row r="4078" spans="1:11">
      <c r="A4078" t="s">
        <v>12346</v>
      </c>
      <c r="B4078" s="1" t="s">
        <v>12347</v>
      </c>
      <c r="C4078" s="2">
        <v>46189.399085648103</v>
      </c>
      <c r="D4078" s="1" t="s">
        <v>12348</v>
      </c>
      <c r="E4078" s="1" t="s">
        <v>11280</v>
      </c>
      <c r="F4078" s="2">
        <v>46157.833333333299</v>
      </c>
      <c r="G4078" s="3">
        <v>57.23</v>
      </c>
      <c r="H4078" s="3">
        <v>49.2</v>
      </c>
      <c r="I4078" s="3">
        <v>76</v>
      </c>
      <c r="J4078" s="3">
        <v>52.97</v>
      </c>
      <c r="K4078" s="3">
        <v>59.74</v>
      </c>
    </row>
    <row r="4079" spans="1:11">
      <c r="A4079" t="s">
        <v>12349</v>
      </c>
      <c r="B4079" s="1" t="s">
        <v>12350</v>
      </c>
      <c r="C4079" s="2">
        <v>46189.399039351898</v>
      </c>
      <c r="D4079" s="1" t="s">
        <v>12351</v>
      </c>
      <c r="E4079" s="1" t="s">
        <v>11280</v>
      </c>
      <c r="F4079" s="2">
        <v>46157.875</v>
      </c>
      <c r="G4079" s="3">
        <v>58.08</v>
      </c>
      <c r="H4079" s="3">
        <v>49.1</v>
      </c>
      <c r="I4079" s="3">
        <v>82.1</v>
      </c>
      <c r="J4079" s="3">
        <v>53.67</v>
      </c>
      <c r="K4079" s="3">
        <v>59.45</v>
      </c>
    </row>
    <row r="4080" spans="1:11">
      <c r="A4080" t="s">
        <v>12352</v>
      </c>
      <c r="B4080" s="1" t="s">
        <v>12353</v>
      </c>
      <c r="C4080" s="2">
        <v>46189.398993055598</v>
      </c>
      <c r="D4080" s="1" t="s">
        <v>12354</v>
      </c>
      <c r="E4080" s="1" t="s">
        <v>11280</v>
      </c>
      <c r="F4080" s="2">
        <v>46157.916666666701</v>
      </c>
      <c r="G4080" s="3">
        <v>57.66</v>
      </c>
      <c r="H4080" s="3">
        <v>51.7</v>
      </c>
      <c r="I4080" s="3">
        <v>67.900000000000006</v>
      </c>
      <c r="J4080" s="3">
        <v>54.7</v>
      </c>
      <c r="K4080" s="3">
        <v>59.84</v>
      </c>
    </row>
    <row r="4081" spans="1:11">
      <c r="A4081" t="s">
        <v>12355</v>
      </c>
      <c r="B4081" s="1" t="s">
        <v>12356</v>
      </c>
      <c r="C4081" s="2">
        <v>46189.399131944403</v>
      </c>
      <c r="D4081" s="1" t="s">
        <v>12357</v>
      </c>
      <c r="E4081" s="1" t="s">
        <v>11280</v>
      </c>
      <c r="F4081" s="2">
        <v>46157.958333333299</v>
      </c>
      <c r="G4081" s="3">
        <v>57.22</v>
      </c>
      <c r="H4081" s="3">
        <v>50.6</v>
      </c>
      <c r="I4081" s="3">
        <v>67.3</v>
      </c>
      <c r="J4081" s="3">
        <v>54.45</v>
      </c>
      <c r="K4081" s="3">
        <v>59.16</v>
      </c>
    </row>
    <row r="4082" spans="1:11">
      <c r="A4082" t="s">
        <v>12358</v>
      </c>
      <c r="B4082" s="1" t="s">
        <v>12359</v>
      </c>
      <c r="C4082" s="2">
        <v>46189.399131944403</v>
      </c>
      <c r="D4082" s="1" t="s">
        <v>12360</v>
      </c>
      <c r="E4082" s="1" t="s">
        <v>11280</v>
      </c>
      <c r="F4082" s="2">
        <v>46158</v>
      </c>
      <c r="G4082" s="3">
        <v>55.23</v>
      </c>
      <c r="H4082" s="3">
        <v>48.8</v>
      </c>
      <c r="I4082" s="3">
        <v>67.400000000000006</v>
      </c>
      <c r="J4082" s="3">
        <v>52.46</v>
      </c>
      <c r="K4082" s="3">
        <v>57.14</v>
      </c>
    </row>
    <row r="4083" spans="1:11">
      <c r="A4083" t="s">
        <v>12361</v>
      </c>
      <c r="B4083" s="1" t="s">
        <v>12362</v>
      </c>
      <c r="C4083" s="2">
        <v>46189.3991087963</v>
      </c>
      <c r="D4083" s="1" t="s">
        <v>12363</v>
      </c>
      <c r="E4083" s="1" t="s">
        <v>11280</v>
      </c>
      <c r="F4083" s="2">
        <v>46158.041666666701</v>
      </c>
      <c r="G4083" s="3">
        <v>53.56</v>
      </c>
      <c r="H4083" s="3">
        <v>44.6</v>
      </c>
      <c r="I4083" s="3">
        <v>64.900000000000006</v>
      </c>
      <c r="J4083" s="3">
        <v>50.07</v>
      </c>
      <c r="K4083" s="3">
        <v>55.63</v>
      </c>
    </row>
    <row r="4084" spans="1:11">
      <c r="A4084" t="s">
        <v>12364</v>
      </c>
      <c r="B4084" s="1" t="s">
        <v>12365</v>
      </c>
      <c r="C4084" s="2">
        <v>46189.399085648103</v>
      </c>
      <c r="D4084" s="1" t="s">
        <v>12366</v>
      </c>
      <c r="E4084" s="1" t="s">
        <v>11280</v>
      </c>
      <c r="F4084" s="2">
        <v>46158.083333333299</v>
      </c>
      <c r="G4084" s="3">
        <v>52.67</v>
      </c>
      <c r="H4084" s="3">
        <v>44.2</v>
      </c>
      <c r="I4084" s="3">
        <v>65.599999999999994</v>
      </c>
      <c r="J4084" s="3">
        <v>48.68</v>
      </c>
      <c r="K4084" s="3">
        <v>54.5</v>
      </c>
    </row>
    <row r="4085" spans="1:11">
      <c r="A4085" t="s">
        <v>12367</v>
      </c>
      <c r="B4085" s="1" t="s">
        <v>12368</v>
      </c>
      <c r="C4085" s="2">
        <v>46189.399004629602</v>
      </c>
      <c r="D4085" s="1" t="s">
        <v>12369</v>
      </c>
      <c r="E4085" s="1" t="s">
        <v>11280</v>
      </c>
      <c r="F4085" s="2">
        <v>46158.125</v>
      </c>
      <c r="G4085" s="3">
        <v>52.59</v>
      </c>
      <c r="H4085" s="3">
        <v>44.4</v>
      </c>
      <c r="I4085" s="3">
        <v>67.3</v>
      </c>
      <c r="J4085" s="3">
        <v>48.94</v>
      </c>
      <c r="K4085" s="3">
        <v>54.58</v>
      </c>
    </row>
    <row r="4086" spans="1:11">
      <c r="A4086" t="s">
        <v>12370</v>
      </c>
      <c r="B4086" s="1" t="s">
        <v>12371</v>
      </c>
      <c r="C4086" s="2">
        <v>46189.3991550926</v>
      </c>
      <c r="D4086" s="1" t="s">
        <v>12372</v>
      </c>
      <c r="E4086" s="1" t="s">
        <v>11280</v>
      </c>
      <c r="F4086" s="2">
        <v>46158.166666666701</v>
      </c>
      <c r="G4086" s="3">
        <v>51.81</v>
      </c>
      <c r="H4086" s="3">
        <v>42.9</v>
      </c>
      <c r="I4086" s="3">
        <v>66.7</v>
      </c>
      <c r="J4086" s="3">
        <v>47.89</v>
      </c>
      <c r="K4086" s="3">
        <v>53.41</v>
      </c>
    </row>
    <row r="4087" spans="1:11">
      <c r="A4087" t="s">
        <v>12373</v>
      </c>
      <c r="B4087" s="1" t="s">
        <v>12374</v>
      </c>
      <c r="C4087" s="2">
        <v>46189.398993055598</v>
      </c>
      <c r="D4087" s="1" t="s">
        <v>12375</v>
      </c>
      <c r="E4087" s="1" t="s">
        <v>11280</v>
      </c>
      <c r="F4087" s="2">
        <v>46158.208333333299</v>
      </c>
      <c r="G4087" s="3">
        <v>56.01</v>
      </c>
      <c r="H4087" s="3">
        <v>46.2</v>
      </c>
      <c r="I4087" s="3">
        <v>75.8</v>
      </c>
      <c r="J4087" s="3">
        <v>51.28</v>
      </c>
      <c r="K4087" s="3">
        <v>58.33</v>
      </c>
    </row>
    <row r="4088" spans="1:11">
      <c r="A4088" t="s">
        <v>12376</v>
      </c>
      <c r="B4088" s="1" t="s">
        <v>12377</v>
      </c>
      <c r="C4088" s="2">
        <v>46189.3991550926</v>
      </c>
      <c r="D4088" s="1" t="s">
        <v>12378</v>
      </c>
      <c r="E4088" s="1" t="s">
        <v>11280</v>
      </c>
      <c r="F4088" s="2">
        <v>46158.25</v>
      </c>
      <c r="G4088" s="3">
        <v>57.01</v>
      </c>
      <c r="H4088" s="3">
        <v>48.6</v>
      </c>
      <c r="I4088" s="3">
        <v>75.400000000000006</v>
      </c>
      <c r="J4088" s="3">
        <v>52.49</v>
      </c>
      <c r="K4088" s="3">
        <v>59.39</v>
      </c>
    </row>
    <row r="4089" spans="1:11">
      <c r="A4089" t="s">
        <v>12379</v>
      </c>
      <c r="B4089" s="1" t="s">
        <v>12380</v>
      </c>
      <c r="C4089" s="2">
        <v>46189.399097222202</v>
      </c>
      <c r="D4089" s="1" t="s">
        <v>12381</v>
      </c>
      <c r="E4089" s="1" t="s">
        <v>11280</v>
      </c>
      <c r="F4089" s="2">
        <v>46158.291666666701</v>
      </c>
      <c r="G4089" s="3">
        <v>57.12</v>
      </c>
      <c r="H4089" s="3">
        <v>45.6</v>
      </c>
      <c r="I4089" s="3">
        <v>74.3</v>
      </c>
      <c r="J4089" s="3">
        <v>51.11</v>
      </c>
      <c r="K4089" s="3">
        <v>59.82</v>
      </c>
    </row>
    <row r="4090" spans="1:11">
      <c r="A4090" t="s">
        <v>12382</v>
      </c>
      <c r="B4090" s="1" t="s">
        <v>12383</v>
      </c>
      <c r="C4090" s="2">
        <v>46189.399004629602</v>
      </c>
      <c r="D4090" s="1" t="s">
        <v>12384</v>
      </c>
      <c r="E4090" s="1" t="s">
        <v>11280</v>
      </c>
      <c r="F4090" s="2">
        <v>46158.333333333299</v>
      </c>
      <c r="G4090" s="3">
        <v>57.71</v>
      </c>
      <c r="H4090" s="3">
        <v>46.4</v>
      </c>
      <c r="I4090" s="3">
        <v>76.5</v>
      </c>
      <c r="J4090" s="3">
        <v>51.54</v>
      </c>
      <c r="K4090" s="3">
        <v>60.56</v>
      </c>
    </row>
    <row r="4091" spans="1:11">
      <c r="A4091" t="s">
        <v>12385</v>
      </c>
      <c r="B4091" s="1" t="s">
        <v>12386</v>
      </c>
      <c r="C4091" s="2">
        <v>46189.399143518502</v>
      </c>
      <c r="D4091" s="1" t="s">
        <v>12387</v>
      </c>
      <c r="E4091" s="1" t="s">
        <v>11280</v>
      </c>
      <c r="F4091" s="2">
        <v>46158.375</v>
      </c>
      <c r="G4091" s="3">
        <v>59.39</v>
      </c>
      <c r="H4091" s="3">
        <v>46.5</v>
      </c>
      <c r="I4091" s="3">
        <v>83</v>
      </c>
      <c r="J4091" s="3">
        <v>52.57</v>
      </c>
      <c r="K4091" s="3">
        <v>61.53</v>
      </c>
    </row>
    <row r="4092" spans="1:11">
      <c r="A4092" t="s">
        <v>12388</v>
      </c>
      <c r="B4092" s="1" t="s">
        <v>12389</v>
      </c>
      <c r="C4092" s="2">
        <v>46189.3991087963</v>
      </c>
      <c r="D4092" s="1" t="s">
        <v>12390</v>
      </c>
      <c r="E4092" s="1" t="s">
        <v>11280</v>
      </c>
      <c r="F4092" s="2">
        <v>46158.416666666701</v>
      </c>
      <c r="G4092" s="3">
        <v>60.24</v>
      </c>
      <c r="H4092" s="3">
        <v>50.5</v>
      </c>
      <c r="I4092" s="3">
        <v>82</v>
      </c>
      <c r="J4092" s="3">
        <v>54.58</v>
      </c>
      <c r="K4092" s="3">
        <v>62.18</v>
      </c>
    </row>
    <row r="4093" spans="1:11">
      <c r="A4093" t="s">
        <v>12391</v>
      </c>
      <c r="B4093" s="1" t="s">
        <v>12392</v>
      </c>
      <c r="C4093" s="2">
        <v>46189.3991550926</v>
      </c>
      <c r="D4093" s="1" t="s">
        <v>12393</v>
      </c>
      <c r="E4093" s="1" t="s">
        <v>11280</v>
      </c>
      <c r="F4093" s="2">
        <v>46158.458333333299</v>
      </c>
      <c r="G4093" s="3">
        <v>59.81</v>
      </c>
      <c r="H4093" s="3">
        <v>49.7</v>
      </c>
      <c r="I4093" s="3">
        <v>84</v>
      </c>
      <c r="J4093" s="3">
        <v>53.98</v>
      </c>
      <c r="K4093" s="3">
        <v>62.16</v>
      </c>
    </row>
    <row r="4094" spans="1:11">
      <c r="A4094" t="s">
        <v>12394</v>
      </c>
      <c r="B4094" s="1" t="s">
        <v>12395</v>
      </c>
      <c r="C4094" s="2">
        <v>46189.399120370399</v>
      </c>
      <c r="D4094" s="1" t="s">
        <v>12396</v>
      </c>
      <c r="E4094" s="1" t="s">
        <v>11280</v>
      </c>
      <c r="F4094" s="2">
        <v>46158.5</v>
      </c>
      <c r="G4094" s="3">
        <v>60.44</v>
      </c>
      <c r="H4094" s="3">
        <v>48.2</v>
      </c>
      <c r="I4094" s="3">
        <v>86.3</v>
      </c>
      <c r="J4094" s="3">
        <v>54.17</v>
      </c>
      <c r="K4094" s="3">
        <v>62.41</v>
      </c>
    </row>
    <row r="4095" spans="1:11">
      <c r="A4095" t="s">
        <v>12397</v>
      </c>
      <c r="B4095" s="1" t="s">
        <v>12398</v>
      </c>
      <c r="C4095" s="2">
        <v>46189.399062500001</v>
      </c>
      <c r="D4095" s="1" t="s">
        <v>12399</v>
      </c>
      <c r="E4095" s="1" t="s">
        <v>11280</v>
      </c>
      <c r="F4095" s="2">
        <v>46158.541666666701</v>
      </c>
      <c r="G4095" s="3">
        <v>59.29</v>
      </c>
      <c r="H4095" s="3">
        <v>46.3</v>
      </c>
      <c r="I4095" s="3">
        <v>79.099999999999994</v>
      </c>
      <c r="J4095" s="3">
        <v>53.22</v>
      </c>
      <c r="K4095" s="3">
        <v>61.82</v>
      </c>
    </row>
    <row r="4096" spans="1:11">
      <c r="A4096" t="s">
        <v>12400</v>
      </c>
      <c r="B4096" s="1" t="s">
        <v>12401</v>
      </c>
      <c r="C4096" s="2">
        <v>46189.399004629602</v>
      </c>
      <c r="D4096" s="1" t="s">
        <v>12402</v>
      </c>
      <c r="E4096" s="1" t="s">
        <v>11280</v>
      </c>
      <c r="F4096" s="2">
        <v>46158.583333333299</v>
      </c>
      <c r="G4096" s="3">
        <v>59.3</v>
      </c>
      <c r="H4096" s="3">
        <v>48</v>
      </c>
      <c r="I4096" s="3">
        <v>79.099999999999994</v>
      </c>
      <c r="J4096" s="3">
        <v>53.73</v>
      </c>
      <c r="K4096" s="3">
        <v>61.43</v>
      </c>
    </row>
    <row r="4097" spans="1:11">
      <c r="A4097" t="s">
        <v>12403</v>
      </c>
      <c r="B4097" s="1" t="s">
        <v>12404</v>
      </c>
      <c r="C4097" s="2">
        <v>46189.399131944403</v>
      </c>
      <c r="D4097" s="1" t="s">
        <v>12405</v>
      </c>
      <c r="E4097" s="1" t="s">
        <v>11280</v>
      </c>
      <c r="F4097" s="2">
        <v>46158.625</v>
      </c>
      <c r="G4097" s="3">
        <v>59.21</v>
      </c>
      <c r="H4097" s="3">
        <v>49.2</v>
      </c>
      <c r="I4097" s="3">
        <v>87</v>
      </c>
      <c r="J4097" s="3">
        <v>53.76</v>
      </c>
      <c r="K4097" s="3">
        <v>61.29</v>
      </c>
    </row>
    <row r="4098" spans="1:11">
      <c r="A4098" t="s">
        <v>12406</v>
      </c>
      <c r="B4098" s="1" t="s">
        <v>12407</v>
      </c>
      <c r="C4098" s="2">
        <v>46189.3991550926</v>
      </c>
      <c r="D4098" s="1" t="s">
        <v>12408</v>
      </c>
      <c r="E4098" s="1" t="s">
        <v>11280</v>
      </c>
      <c r="F4098" s="2">
        <v>46158.666666666701</v>
      </c>
      <c r="G4098" s="3">
        <v>59.26</v>
      </c>
      <c r="H4098" s="3">
        <v>48.4</v>
      </c>
      <c r="I4098" s="3">
        <v>82.9</v>
      </c>
      <c r="J4098" s="3">
        <v>53.9</v>
      </c>
      <c r="K4098" s="3">
        <v>61.3</v>
      </c>
    </row>
    <row r="4099" spans="1:11">
      <c r="A4099" t="s">
        <v>12409</v>
      </c>
      <c r="B4099" s="1" t="s">
        <v>12410</v>
      </c>
      <c r="C4099" s="2">
        <v>46189.3991550926</v>
      </c>
      <c r="D4099" s="1" t="s">
        <v>12411</v>
      </c>
      <c r="E4099" s="1" t="s">
        <v>11280</v>
      </c>
      <c r="F4099" s="2">
        <v>46158.708333333299</v>
      </c>
      <c r="G4099" s="3">
        <v>59.45</v>
      </c>
      <c r="H4099" s="3">
        <v>49.9</v>
      </c>
      <c r="I4099" s="3">
        <v>74.400000000000006</v>
      </c>
      <c r="J4099" s="3">
        <v>54.69</v>
      </c>
      <c r="K4099" s="3">
        <v>61.94</v>
      </c>
    </row>
    <row r="4100" spans="1:11">
      <c r="A4100" t="s">
        <v>12412</v>
      </c>
      <c r="B4100" s="1" t="s">
        <v>12413</v>
      </c>
      <c r="C4100" s="2">
        <v>46189.3991550926</v>
      </c>
      <c r="D4100" s="1" t="s">
        <v>12414</v>
      </c>
      <c r="E4100" s="1" t="s">
        <v>11280</v>
      </c>
      <c r="F4100" s="2">
        <v>46158.75</v>
      </c>
      <c r="G4100" s="3">
        <v>59.1</v>
      </c>
      <c r="H4100" s="3">
        <v>48.6</v>
      </c>
      <c r="I4100" s="3">
        <v>77.599999999999994</v>
      </c>
      <c r="J4100" s="3">
        <v>54.13</v>
      </c>
      <c r="K4100" s="3">
        <v>61.66</v>
      </c>
    </row>
    <row r="4101" spans="1:11">
      <c r="A4101" t="s">
        <v>12415</v>
      </c>
      <c r="B4101" s="1" t="s">
        <v>12416</v>
      </c>
      <c r="C4101" s="2">
        <v>46189.399085648103</v>
      </c>
      <c r="D4101" s="1" t="s">
        <v>12417</v>
      </c>
      <c r="E4101" s="1" t="s">
        <v>11280</v>
      </c>
      <c r="F4101" s="2">
        <v>46158.791666666701</v>
      </c>
      <c r="G4101" s="3">
        <v>58.39</v>
      </c>
      <c r="H4101" s="3">
        <v>46.9</v>
      </c>
      <c r="I4101" s="3">
        <v>88.9</v>
      </c>
      <c r="J4101" s="3">
        <v>51.61</v>
      </c>
      <c r="K4101" s="3">
        <v>60.06</v>
      </c>
    </row>
    <row r="4102" spans="1:11">
      <c r="A4102" t="s">
        <v>12418</v>
      </c>
      <c r="B4102" s="1" t="s">
        <v>12419</v>
      </c>
      <c r="C4102" s="2">
        <v>46189.3991550926</v>
      </c>
      <c r="D4102" s="1" t="s">
        <v>12420</v>
      </c>
      <c r="E4102" s="1" t="s">
        <v>11280</v>
      </c>
      <c r="F4102" s="2">
        <v>46158.833333333299</v>
      </c>
      <c r="G4102" s="3">
        <v>55.72</v>
      </c>
      <c r="H4102" s="3">
        <v>45.9</v>
      </c>
      <c r="I4102" s="3">
        <v>77.3</v>
      </c>
      <c r="J4102" s="3">
        <v>49.86</v>
      </c>
      <c r="K4102" s="3">
        <v>58.18</v>
      </c>
    </row>
    <row r="4103" spans="1:11">
      <c r="A4103" t="s">
        <v>12421</v>
      </c>
      <c r="B4103" s="1" t="s">
        <v>12422</v>
      </c>
      <c r="C4103" s="2">
        <v>46189.3991087963</v>
      </c>
      <c r="D4103" s="1" t="s">
        <v>12423</v>
      </c>
      <c r="E4103" s="1" t="s">
        <v>11280</v>
      </c>
      <c r="F4103" s="2">
        <v>46158.875</v>
      </c>
      <c r="G4103" s="3">
        <v>55.03</v>
      </c>
      <c r="H4103" s="3">
        <v>45.3</v>
      </c>
      <c r="I4103" s="3">
        <v>74.599999999999994</v>
      </c>
      <c r="J4103" s="3">
        <v>48.66</v>
      </c>
      <c r="K4103" s="3">
        <v>57.47</v>
      </c>
    </row>
    <row r="4104" spans="1:11">
      <c r="A4104" t="s">
        <v>12424</v>
      </c>
      <c r="B4104" s="1" t="s">
        <v>12425</v>
      </c>
      <c r="C4104" s="2">
        <v>46189.399085648103</v>
      </c>
      <c r="D4104" s="1" t="s">
        <v>12426</v>
      </c>
      <c r="E4104" s="1" t="s">
        <v>11280</v>
      </c>
      <c r="F4104" s="2">
        <v>46158.916666666701</v>
      </c>
      <c r="G4104" s="3">
        <v>54.28</v>
      </c>
      <c r="H4104" s="3">
        <v>46</v>
      </c>
      <c r="I4104" s="3">
        <v>66.099999999999994</v>
      </c>
      <c r="J4104" s="3">
        <v>49.75</v>
      </c>
      <c r="K4104" s="3">
        <v>56.57</v>
      </c>
    </row>
    <row r="4105" spans="1:11">
      <c r="A4105" t="s">
        <v>12427</v>
      </c>
      <c r="B4105" s="1" t="s">
        <v>12428</v>
      </c>
      <c r="C4105" s="2">
        <v>46189.399166666699</v>
      </c>
      <c r="D4105" s="1" t="s">
        <v>12429</v>
      </c>
      <c r="E4105" s="1" t="s">
        <v>11280</v>
      </c>
      <c r="F4105" s="2">
        <v>46158.958333333299</v>
      </c>
      <c r="G4105" s="3">
        <v>53.78</v>
      </c>
      <c r="H4105" s="3">
        <v>45.2</v>
      </c>
      <c r="I4105" s="3">
        <v>69.8</v>
      </c>
      <c r="J4105" s="3">
        <v>49.48</v>
      </c>
      <c r="K4105" s="3">
        <v>56.02</v>
      </c>
    </row>
    <row r="4106" spans="1:11">
      <c r="A4106" t="s">
        <v>12430</v>
      </c>
      <c r="B4106" s="1" t="s">
        <v>12431</v>
      </c>
      <c r="C4106" s="2">
        <v>46189.399131944403</v>
      </c>
      <c r="D4106" s="1" t="s">
        <v>12432</v>
      </c>
      <c r="E4106" s="1" t="s">
        <v>11280</v>
      </c>
      <c r="F4106" s="2">
        <v>46159</v>
      </c>
      <c r="G4106" s="3">
        <v>52.98</v>
      </c>
      <c r="H4106" s="3">
        <v>43.8</v>
      </c>
      <c r="I4106" s="3">
        <v>78.2</v>
      </c>
      <c r="J4106" s="3">
        <v>47.62</v>
      </c>
      <c r="K4106" s="3">
        <v>54.57</v>
      </c>
    </row>
    <row r="4107" spans="1:11">
      <c r="A4107" t="s">
        <v>12433</v>
      </c>
      <c r="B4107" s="1" t="s">
        <v>12434</v>
      </c>
      <c r="C4107" s="2">
        <v>46189.399074074099</v>
      </c>
      <c r="D4107" s="1" t="s">
        <v>12435</v>
      </c>
      <c r="E4107" s="1" t="s">
        <v>11280</v>
      </c>
      <c r="F4107" s="2">
        <v>46159.041666666701</v>
      </c>
      <c r="G4107" s="3">
        <v>50.09</v>
      </c>
      <c r="H4107" s="3">
        <v>42.2</v>
      </c>
      <c r="I4107" s="3">
        <v>75</v>
      </c>
      <c r="J4107" s="3">
        <v>45.98</v>
      </c>
      <c r="K4107" s="3">
        <v>51.84</v>
      </c>
    </row>
    <row r="4108" spans="1:11">
      <c r="A4108" t="s">
        <v>12436</v>
      </c>
      <c r="B4108" s="1" t="s">
        <v>12437</v>
      </c>
      <c r="C4108" s="2">
        <v>46189.3991550926</v>
      </c>
      <c r="D4108" s="1" t="s">
        <v>12438</v>
      </c>
      <c r="E4108" s="1" t="s">
        <v>11280</v>
      </c>
      <c r="F4108" s="2">
        <v>46159.083333333299</v>
      </c>
      <c r="G4108" s="3">
        <v>49.55</v>
      </c>
      <c r="H4108" s="3">
        <v>41.4</v>
      </c>
      <c r="I4108" s="3">
        <v>65.2</v>
      </c>
      <c r="J4108" s="3">
        <v>44.89</v>
      </c>
      <c r="K4108" s="3">
        <v>51.35</v>
      </c>
    </row>
    <row r="4109" spans="1:11">
      <c r="A4109" t="s">
        <v>12439</v>
      </c>
      <c r="B4109" s="1" t="s">
        <v>12440</v>
      </c>
      <c r="C4109" s="2">
        <v>46189.399143518502</v>
      </c>
      <c r="D4109" s="1" t="s">
        <v>12441</v>
      </c>
      <c r="E4109" s="1" t="s">
        <v>11280</v>
      </c>
      <c r="F4109" s="2">
        <v>46159.125</v>
      </c>
      <c r="G4109" s="3">
        <v>49.95</v>
      </c>
      <c r="H4109" s="3">
        <v>40.6</v>
      </c>
      <c r="I4109" s="3">
        <v>64.2</v>
      </c>
      <c r="J4109" s="3">
        <v>45.23</v>
      </c>
      <c r="K4109" s="3">
        <v>51.78</v>
      </c>
    </row>
    <row r="4110" spans="1:11">
      <c r="A4110" t="s">
        <v>12442</v>
      </c>
      <c r="B4110" s="1" t="s">
        <v>12443</v>
      </c>
      <c r="C4110" s="2">
        <v>46189.399050925902</v>
      </c>
      <c r="D4110" s="1" t="s">
        <v>12444</v>
      </c>
      <c r="E4110" s="1" t="s">
        <v>11280</v>
      </c>
      <c r="F4110" s="2">
        <v>46159.166666666701</v>
      </c>
      <c r="G4110" s="3">
        <v>51.29</v>
      </c>
      <c r="H4110" s="3">
        <v>42.6</v>
      </c>
      <c r="I4110" s="3">
        <v>66.2</v>
      </c>
      <c r="J4110" s="3">
        <v>46.8</v>
      </c>
      <c r="K4110" s="3">
        <v>53.44</v>
      </c>
    </row>
    <row r="4111" spans="1:11">
      <c r="A4111" t="s">
        <v>12445</v>
      </c>
      <c r="B4111" s="1" t="s">
        <v>12446</v>
      </c>
      <c r="C4111" s="2">
        <v>46189.3991550926</v>
      </c>
      <c r="D4111" s="1" t="s">
        <v>12447</v>
      </c>
      <c r="E4111" s="1" t="s">
        <v>11280</v>
      </c>
      <c r="F4111" s="2">
        <v>46159.208333333299</v>
      </c>
      <c r="G4111" s="3">
        <v>54.28</v>
      </c>
      <c r="H4111" s="3">
        <v>45.9</v>
      </c>
      <c r="I4111" s="3">
        <v>68.7</v>
      </c>
      <c r="J4111" s="3">
        <v>49.75</v>
      </c>
      <c r="K4111" s="3">
        <v>56.54</v>
      </c>
    </row>
    <row r="4112" spans="1:11">
      <c r="A4112" t="s">
        <v>12448</v>
      </c>
      <c r="B4112" s="1" t="s">
        <v>12449</v>
      </c>
      <c r="C4112" s="2">
        <v>46189.399016203701</v>
      </c>
      <c r="D4112" s="1" t="s">
        <v>12450</v>
      </c>
      <c r="E4112" s="1" t="s">
        <v>11280</v>
      </c>
      <c r="F4112" s="2">
        <v>46159.25</v>
      </c>
      <c r="G4112" s="3">
        <v>55.26</v>
      </c>
      <c r="H4112" s="3">
        <v>43.2</v>
      </c>
      <c r="I4112" s="3">
        <v>70.3</v>
      </c>
      <c r="J4112" s="3">
        <v>49.72</v>
      </c>
      <c r="K4112" s="3">
        <v>57.76</v>
      </c>
    </row>
    <row r="4113" spans="1:11">
      <c r="A4113" t="s">
        <v>12451</v>
      </c>
      <c r="B4113" s="1" t="s">
        <v>12452</v>
      </c>
      <c r="C4113" s="2">
        <v>46189.399131944403</v>
      </c>
      <c r="D4113" s="1" t="s">
        <v>12453</v>
      </c>
      <c r="E4113" s="1" t="s">
        <v>11280</v>
      </c>
      <c r="F4113" s="2">
        <v>46159.291666666701</v>
      </c>
      <c r="G4113" s="3">
        <v>55.14</v>
      </c>
      <c r="H4113" s="3">
        <v>43.3</v>
      </c>
      <c r="I4113" s="3">
        <v>69.099999999999994</v>
      </c>
      <c r="J4113" s="3">
        <v>49.17</v>
      </c>
      <c r="K4113" s="3">
        <v>57.87</v>
      </c>
    </row>
    <row r="4114" spans="1:11">
      <c r="A4114" t="s">
        <v>12454</v>
      </c>
      <c r="B4114" s="1" t="s">
        <v>12455</v>
      </c>
      <c r="C4114" s="2">
        <v>46189.399016203701</v>
      </c>
      <c r="D4114" s="1" t="s">
        <v>12456</v>
      </c>
      <c r="E4114" s="1" t="s">
        <v>11280</v>
      </c>
      <c r="F4114" s="2">
        <v>46159.333333333299</v>
      </c>
      <c r="G4114" s="3">
        <v>56.12</v>
      </c>
      <c r="H4114" s="3">
        <v>46.9</v>
      </c>
      <c r="I4114" s="3">
        <v>67.2</v>
      </c>
      <c r="J4114" s="3">
        <v>51.54</v>
      </c>
      <c r="K4114" s="3">
        <v>58.83</v>
      </c>
    </row>
    <row r="4115" spans="1:11">
      <c r="A4115" t="s">
        <v>12457</v>
      </c>
      <c r="B4115" s="1" t="s">
        <v>12458</v>
      </c>
      <c r="C4115" s="2">
        <v>46189.399050925902</v>
      </c>
      <c r="D4115" s="1" t="s">
        <v>12459</v>
      </c>
      <c r="E4115" s="1" t="s">
        <v>11280</v>
      </c>
      <c r="F4115" s="2">
        <v>46159.375</v>
      </c>
      <c r="G4115" s="3">
        <v>57.29</v>
      </c>
      <c r="H4115" s="3">
        <v>50.2</v>
      </c>
      <c r="I4115" s="3">
        <v>69.599999999999994</v>
      </c>
      <c r="J4115" s="3">
        <v>53.7</v>
      </c>
      <c r="K4115" s="3">
        <v>59.75</v>
      </c>
    </row>
    <row r="4116" spans="1:11">
      <c r="A4116" t="s">
        <v>12460</v>
      </c>
      <c r="B4116" s="1" t="s">
        <v>12461</v>
      </c>
      <c r="C4116" s="2">
        <v>46189.3991550926</v>
      </c>
      <c r="D4116" s="1" t="s">
        <v>12462</v>
      </c>
      <c r="E4116" s="1" t="s">
        <v>11280</v>
      </c>
      <c r="F4116" s="2">
        <v>46159.416666666701</v>
      </c>
      <c r="G4116" s="3">
        <v>59.71</v>
      </c>
      <c r="H4116" s="3">
        <v>50.6</v>
      </c>
      <c r="I4116" s="3">
        <v>87.6</v>
      </c>
      <c r="J4116" s="3">
        <v>54.32</v>
      </c>
      <c r="K4116" s="3">
        <v>60.84</v>
      </c>
    </row>
    <row r="4117" spans="1:11">
      <c r="A4117" t="s">
        <v>12463</v>
      </c>
      <c r="B4117" s="1" t="s">
        <v>12464</v>
      </c>
      <c r="C4117" s="2">
        <v>46189.399166666699</v>
      </c>
      <c r="D4117" s="1" t="s">
        <v>12465</v>
      </c>
      <c r="E4117" s="1" t="s">
        <v>11280</v>
      </c>
      <c r="F4117" s="2">
        <v>46159.458333333299</v>
      </c>
      <c r="G4117" s="3">
        <v>59.07</v>
      </c>
      <c r="H4117" s="3">
        <v>48.3</v>
      </c>
      <c r="I4117" s="3">
        <v>81</v>
      </c>
      <c r="J4117" s="3">
        <v>53.39</v>
      </c>
      <c r="K4117" s="3">
        <v>61.09</v>
      </c>
    </row>
    <row r="4118" spans="1:11">
      <c r="A4118" t="s">
        <v>12466</v>
      </c>
      <c r="B4118" s="1" t="s">
        <v>12467</v>
      </c>
      <c r="C4118" s="2">
        <v>46189.399004629602</v>
      </c>
      <c r="D4118" s="1" t="s">
        <v>12468</v>
      </c>
      <c r="E4118" s="1" t="s">
        <v>11280</v>
      </c>
      <c r="F4118" s="2">
        <v>46159.5</v>
      </c>
      <c r="G4118" s="3">
        <v>60.58</v>
      </c>
      <c r="H4118" s="3">
        <v>50.7</v>
      </c>
      <c r="I4118" s="3">
        <v>85.1</v>
      </c>
      <c r="J4118" s="3">
        <v>55.98</v>
      </c>
      <c r="K4118" s="3">
        <v>62.41</v>
      </c>
    </row>
    <row r="4119" spans="1:11">
      <c r="A4119" t="s">
        <v>12469</v>
      </c>
      <c r="B4119" s="1" t="s">
        <v>12470</v>
      </c>
      <c r="C4119" s="2">
        <v>46189.399085648103</v>
      </c>
      <c r="D4119" s="1" t="s">
        <v>12471</v>
      </c>
      <c r="E4119" s="1" t="s">
        <v>11280</v>
      </c>
      <c r="F4119" s="2">
        <v>46159.541666666701</v>
      </c>
      <c r="G4119" s="3">
        <v>60.13</v>
      </c>
      <c r="H4119" s="3">
        <v>48.1</v>
      </c>
      <c r="I4119" s="3">
        <v>79.2</v>
      </c>
      <c r="J4119" s="3">
        <v>55.12</v>
      </c>
      <c r="K4119" s="3">
        <v>62.48</v>
      </c>
    </row>
    <row r="4120" spans="1:11">
      <c r="A4120" t="s">
        <v>12472</v>
      </c>
      <c r="B4120" s="1" t="s">
        <v>12473</v>
      </c>
      <c r="C4120" s="2">
        <v>46189.399050925902</v>
      </c>
      <c r="D4120" s="1" t="s">
        <v>12474</v>
      </c>
      <c r="E4120" s="1" t="s">
        <v>11280</v>
      </c>
      <c r="F4120" s="2">
        <v>46159.583333333299</v>
      </c>
      <c r="G4120" s="3">
        <v>60.74</v>
      </c>
      <c r="H4120" s="3">
        <v>46.5</v>
      </c>
      <c r="I4120" s="3">
        <v>76</v>
      </c>
      <c r="J4120" s="3">
        <v>54.46</v>
      </c>
      <c r="K4120" s="3">
        <v>63.29</v>
      </c>
    </row>
    <row r="4121" spans="1:11">
      <c r="A4121" t="s">
        <v>12475</v>
      </c>
      <c r="B4121" s="1" t="s">
        <v>12476</v>
      </c>
      <c r="C4121" s="2">
        <v>46189.399143518502</v>
      </c>
      <c r="D4121" s="1" t="s">
        <v>12477</v>
      </c>
      <c r="E4121" s="1" t="s">
        <v>11280</v>
      </c>
      <c r="F4121" s="2">
        <v>46159.625</v>
      </c>
      <c r="G4121" s="3">
        <v>58.49</v>
      </c>
      <c r="H4121" s="3">
        <v>45.7</v>
      </c>
      <c r="I4121" s="3">
        <v>72.400000000000006</v>
      </c>
      <c r="J4121" s="3">
        <v>53.25</v>
      </c>
      <c r="K4121" s="3">
        <v>61.23</v>
      </c>
    </row>
    <row r="4122" spans="1:11">
      <c r="A4122" t="s">
        <v>12478</v>
      </c>
      <c r="B4122" s="1" t="s">
        <v>12479</v>
      </c>
      <c r="C4122" s="2">
        <v>46189.399039351898</v>
      </c>
      <c r="D4122" s="1" t="s">
        <v>12480</v>
      </c>
      <c r="E4122" s="1" t="s">
        <v>11280</v>
      </c>
      <c r="F4122" s="2">
        <v>46159.666666666701</v>
      </c>
      <c r="G4122" s="3">
        <v>58.41</v>
      </c>
      <c r="H4122" s="3">
        <v>50.2</v>
      </c>
      <c r="I4122" s="3">
        <v>71.900000000000006</v>
      </c>
      <c r="J4122" s="3">
        <v>54.25</v>
      </c>
      <c r="K4122" s="3">
        <v>60.98</v>
      </c>
    </row>
    <row r="4123" spans="1:11">
      <c r="A4123" t="s">
        <v>12481</v>
      </c>
      <c r="B4123" s="1" t="s">
        <v>12482</v>
      </c>
      <c r="C4123" s="2">
        <v>46189.399074074099</v>
      </c>
      <c r="D4123" s="1" t="s">
        <v>12483</v>
      </c>
      <c r="E4123" s="1" t="s">
        <v>11280</v>
      </c>
      <c r="F4123" s="2">
        <v>46159.708333333299</v>
      </c>
      <c r="G4123" s="3">
        <v>60.77</v>
      </c>
      <c r="H4123" s="3">
        <v>51.9</v>
      </c>
      <c r="I4123" s="3">
        <v>84.1</v>
      </c>
      <c r="J4123" s="3">
        <v>56.05</v>
      </c>
      <c r="K4123" s="3">
        <v>62.29</v>
      </c>
    </row>
    <row r="4124" spans="1:11">
      <c r="A4124" t="s">
        <v>12484</v>
      </c>
      <c r="B4124" s="1" t="s">
        <v>12485</v>
      </c>
      <c r="C4124" s="2">
        <v>46189.399074074099</v>
      </c>
      <c r="D4124" s="1" t="s">
        <v>12486</v>
      </c>
      <c r="E4124" s="1" t="s">
        <v>11280</v>
      </c>
      <c r="F4124" s="2">
        <v>46159.75</v>
      </c>
      <c r="G4124" s="3">
        <v>58.59</v>
      </c>
      <c r="H4124" s="3">
        <v>51</v>
      </c>
      <c r="I4124" s="3">
        <v>78.599999999999994</v>
      </c>
      <c r="J4124" s="3">
        <v>54.43</v>
      </c>
      <c r="K4124" s="3">
        <v>60.83</v>
      </c>
    </row>
    <row r="4125" spans="1:11">
      <c r="A4125" t="s">
        <v>12487</v>
      </c>
      <c r="B4125" s="1" t="s">
        <v>12488</v>
      </c>
      <c r="C4125" s="2">
        <v>46189.399120370399</v>
      </c>
      <c r="D4125" s="1" t="s">
        <v>12489</v>
      </c>
      <c r="E4125" s="1" t="s">
        <v>11280</v>
      </c>
      <c r="F4125" s="2">
        <v>46159.791666666701</v>
      </c>
      <c r="G4125" s="3">
        <v>57.74</v>
      </c>
      <c r="H4125" s="3">
        <v>49.4</v>
      </c>
      <c r="I4125" s="3">
        <v>72.900000000000006</v>
      </c>
      <c r="J4125" s="3">
        <v>54.16</v>
      </c>
      <c r="K4125" s="3">
        <v>60.07</v>
      </c>
    </row>
    <row r="4126" spans="1:11">
      <c r="A4126" t="s">
        <v>12490</v>
      </c>
      <c r="B4126" s="1" t="s">
        <v>12491</v>
      </c>
      <c r="C4126" s="2">
        <v>46189.3991550926</v>
      </c>
      <c r="D4126" s="1" t="s">
        <v>12492</v>
      </c>
      <c r="E4126" s="1" t="s">
        <v>11280</v>
      </c>
      <c r="F4126" s="2">
        <v>46159.833333333299</v>
      </c>
      <c r="G4126" s="3">
        <v>56.69</v>
      </c>
      <c r="H4126" s="3">
        <v>47.5</v>
      </c>
      <c r="I4126" s="3">
        <v>78</v>
      </c>
      <c r="J4126" s="3">
        <v>51.8</v>
      </c>
      <c r="K4126" s="3">
        <v>59.12</v>
      </c>
    </row>
    <row r="4127" spans="1:11">
      <c r="A4127" t="s">
        <v>12493</v>
      </c>
      <c r="B4127" s="1" t="s">
        <v>12494</v>
      </c>
      <c r="C4127" s="2">
        <v>46189.399131944403</v>
      </c>
      <c r="D4127" s="1" t="s">
        <v>12495</v>
      </c>
      <c r="E4127" s="1" t="s">
        <v>11280</v>
      </c>
      <c r="F4127" s="2">
        <v>46159.875</v>
      </c>
      <c r="G4127" s="3">
        <v>53.98</v>
      </c>
      <c r="H4127" s="3">
        <v>44.7</v>
      </c>
      <c r="I4127" s="3">
        <v>64.900000000000006</v>
      </c>
      <c r="J4127" s="3">
        <v>49.08</v>
      </c>
      <c r="K4127" s="3">
        <v>56.63</v>
      </c>
    </row>
    <row r="4128" spans="1:11">
      <c r="A4128" t="s">
        <v>12496</v>
      </c>
      <c r="B4128" s="1" t="s">
        <v>12497</v>
      </c>
      <c r="C4128" s="2">
        <v>46189.399062500001</v>
      </c>
      <c r="D4128" s="1" t="s">
        <v>12498</v>
      </c>
      <c r="E4128" s="1" t="s">
        <v>11280</v>
      </c>
      <c r="F4128" s="2">
        <v>46159.916666666701</v>
      </c>
      <c r="G4128" s="3">
        <v>54.94</v>
      </c>
      <c r="H4128" s="3">
        <v>45.8</v>
      </c>
      <c r="I4128" s="3">
        <v>76.099999999999994</v>
      </c>
      <c r="J4128" s="3">
        <v>49.18</v>
      </c>
      <c r="K4128" s="3">
        <v>56.82</v>
      </c>
    </row>
    <row r="4129" spans="1:11">
      <c r="A4129" t="s">
        <v>12499</v>
      </c>
      <c r="B4129" s="1" t="s">
        <v>12500</v>
      </c>
      <c r="C4129" s="2">
        <v>46189.399016203701</v>
      </c>
      <c r="D4129" s="1" t="s">
        <v>12501</v>
      </c>
      <c r="E4129" s="1" t="s">
        <v>11280</v>
      </c>
      <c r="F4129" s="2">
        <v>46159.958333333299</v>
      </c>
      <c r="G4129" s="3">
        <v>51.27</v>
      </c>
      <c r="H4129" s="3">
        <v>42.7</v>
      </c>
      <c r="I4129" s="3">
        <v>68.3</v>
      </c>
      <c r="J4129" s="3">
        <v>46.5</v>
      </c>
      <c r="K4129" s="3">
        <v>53.54</v>
      </c>
    </row>
    <row r="4130" spans="1:11">
      <c r="A4130" t="s">
        <v>12502</v>
      </c>
      <c r="B4130" s="1" t="s">
        <v>12503</v>
      </c>
      <c r="C4130" s="2">
        <v>46189.399050925902</v>
      </c>
      <c r="D4130" s="1" t="s">
        <v>12504</v>
      </c>
      <c r="E4130" s="1" t="s">
        <v>11280</v>
      </c>
      <c r="F4130" s="2">
        <v>46160</v>
      </c>
      <c r="G4130" s="3">
        <v>50.89</v>
      </c>
      <c r="H4130" s="3">
        <v>42.5</v>
      </c>
      <c r="I4130" s="3">
        <v>66.900000000000006</v>
      </c>
      <c r="J4130" s="3">
        <v>46.45</v>
      </c>
      <c r="K4130" s="3">
        <v>52.66</v>
      </c>
    </row>
    <row r="4131" spans="1:11">
      <c r="A4131" t="s">
        <v>12505</v>
      </c>
      <c r="B4131" s="1" t="s">
        <v>12506</v>
      </c>
      <c r="C4131" s="2">
        <v>46189.399097222202</v>
      </c>
      <c r="D4131" s="1" t="s">
        <v>12507</v>
      </c>
      <c r="E4131" s="1" t="s">
        <v>11280</v>
      </c>
      <c r="F4131" s="2">
        <v>46160.041666666701</v>
      </c>
      <c r="G4131" s="3">
        <v>50</v>
      </c>
      <c r="H4131" s="3">
        <v>41.3</v>
      </c>
      <c r="I4131" s="3">
        <v>66.599999999999994</v>
      </c>
      <c r="J4131" s="3">
        <v>45.33</v>
      </c>
      <c r="K4131" s="3">
        <v>51.38</v>
      </c>
    </row>
    <row r="4132" spans="1:11">
      <c r="A4132" t="s">
        <v>12508</v>
      </c>
      <c r="B4132" s="1" t="s">
        <v>12509</v>
      </c>
      <c r="C4132" s="2">
        <v>46189.399166666699</v>
      </c>
      <c r="D4132" s="1" t="s">
        <v>12510</v>
      </c>
      <c r="E4132" s="1" t="s">
        <v>11280</v>
      </c>
      <c r="F4132" s="2">
        <v>46160.083333333299</v>
      </c>
      <c r="G4132" s="3">
        <v>50.3</v>
      </c>
      <c r="H4132" s="3">
        <v>42.2</v>
      </c>
      <c r="I4132" s="3">
        <v>63.6</v>
      </c>
      <c r="J4132" s="3">
        <v>45.82</v>
      </c>
      <c r="K4132" s="3">
        <v>51.8</v>
      </c>
    </row>
    <row r="4133" spans="1:11">
      <c r="A4133" t="s">
        <v>12511</v>
      </c>
      <c r="B4133" s="1" t="s">
        <v>12512</v>
      </c>
      <c r="C4133" s="2">
        <v>46189.399062500001</v>
      </c>
      <c r="D4133" s="1" t="s">
        <v>12513</v>
      </c>
      <c r="E4133" s="1" t="s">
        <v>11280</v>
      </c>
      <c r="F4133" s="2">
        <v>46160.125</v>
      </c>
      <c r="G4133" s="3">
        <v>50.27</v>
      </c>
      <c r="H4133" s="3">
        <v>42.4</v>
      </c>
      <c r="I4133" s="3">
        <v>64</v>
      </c>
      <c r="J4133" s="3">
        <v>45.53</v>
      </c>
      <c r="K4133" s="3">
        <v>52.26</v>
      </c>
    </row>
    <row r="4134" spans="1:11">
      <c r="A4134" t="s">
        <v>12514</v>
      </c>
      <c r="B4134" s="1" t="s">
        <v>12515</v>
      </c>
      <c r="C4134" s="2">
        <v>46189.399039351898</v>
      </c>
      <c r="D4134" s="1" t="s">
        <v>12516</v>
      </c>
      <c r="E4134" s="1" t="s">
        <v>11280</v>
      </c>
      <c r="F4134" s="2">
        <v>46160.166666666701</v>
      </c>
      <c r="G4134" s="3">
        <v>53.98</v>
      </c>
      <c r="H4134" s="3">
        <v>44</v>
      </c>
      <c r="I4134" s="3">
        <v>67.900000000000006</v>
      </c>
      <c r="J4134" s="3">
        <v>48.44</v>
      </c>
      <c r="K4134" s="3">
        <v>56.5</v>
      </c>
    </row>
    <row r="4135" spans="1:11">
      <c r="A4135" t="s">
        <v>12517</v>
      </c>
      <c r="B4135" s="1" t="s">
        <v>12518</v>
      </c>
      <c r="C4135" s="2">
        <v>46189.399027777799</v>
      </c>
      <c r="D4135" s="1" t="s">
        <v>12519</v>
      </c>
      <c r="E4135" s="1" t="s">
        <v>11280</v>
      </c>
      <c r="F4135" s="2">
        <v>46160.208333333299</v>
      </c>
      <c r="G4135" s="3">
        <v>58.25</v>
      </c>
      <c r="H4135" s="3">
        <v>47.4</v>
      </c>
      <c r="I4135" s="3">
        <v>76.7</v>
      </c>
      <c r="J4135" s="3">
        <v>52.81</v>
      </c>
      <c r="K4135" s="3">
        <v>60.44</v>
      </c>
    </row>
    <row r="4136" spans="1:11">
      <c r="A4136" t="s">
        <v>12520</v>
      </c>
      <c r="B4136" s="1" t="s">
        <v>12521</v>
      </c>
      <c r="C4136" s="2">
        <v>46189.399143518502</v>
      </c>
      <c r="D4136" s="1" t="s">
        <v>12522</v>
      </c>
      <c r="E4136" s="1" t="s">
        <v>11280</v>
      </c>
      <c r="F4136" s="2">
        <v>46160.25</v>
      </c>
      <c r="G4136" s="3">
        <v>61.7</v>
      </c>
      <c r="H4136" s="3">
        <v>50.4</v>
      </c>
      <c r="I4136" s="3">
        <v>85.5</v>
      </c>
      <c r="J4136" s="3">
        <v>55.9</v>
      </c>
      <c r="K4136" s="3">
        <v>63.42</v>
      </c>
    </row>
    <row r="4137" spans="1:11">
      <c r="A4137" t="s">
        <v>12523</v>
      </c>
      <c r="B4137" s="1" t="s">
        <v>12524</v>
      </c>
      <c r="C4137" s="2">
        <v>46189.399143518502</v>
      </c>
      <c r="D4137" s="1" t="s">
        <v>12525</v>
      </c>
      <c r="E4137" s="1" t="s">
        <v>11280</v>
      </c>
      <c r="F4137" s="2">
        <v>46160.291666666701</v>
      </c>
      <c r="G4137" s="3">
        <v>61.87</v>
      </c>
      <c r="H4137" s="3">
        <v>53.1</v>
      </c>
      <c r="I4137" s="3">
        <v>71.8</v>
      </c>
      <c r="J4137" s="3">
        <v>57.74</v>
      </c>
      <c r="K4137" s="3">
        <v>64.319999999999993</v>
      </c>
    </row>
    <row r="4138" spans="1:11">
      <c r="A4138" t="s">
        <v>12526</v>
      </c>
      <c r="B4138" s="1" t="s">
        <v>12527</v>
      </c>
      <c r="C4138" s="2">
        <v>46189.399097222202</v>
      </c>
      <c r="D4138" s="1" t="s">
        <v>12528</v>
      </c>
      <c r="E4138" s="1" t="s">
        <v>11280</v>
      </c>
      <c r="F4138" s="2">
        <v>46160.333333333299</v>
      </c>
      <c r="G4138" s="3">
        <v>62</v>
      </c>
      <c r="H4138" s="3">
        <v>50.5</v>
      </c>
      <c r="I4138" s="3">
        <v>73.2</v>
      </c>
      <c r="J4138" s="3">
        <v>57.03</v>
      </c>
      <c r="K4138" s="3">
        <v>64.569999999999993</v>
      </c>
    </row>
    <row r="4139" spans="1:11">
      <c r="A4139" t="s">
        <v>12529</v>
      </c>
      <c r="B4139" s="1" t="s">
        <v>12530</v>
      </c>
      <c r="C4139" s="2">
        <v>46189.398993055598</v>
      </c>
      <c r="D4139" s="1" t="s">
        <v>12531</v>
      </c>
      <c r="E4139" s="1" t="s">
        <v>11280</v>
      </c>
      <c r="F4139" s="2">
        <v>46160.375</v>
      </c>
      <c r="G4139" s="3">
        <v>61.3</v>
      </c>
      <c r="H4139" s="3">
        <v>51.2</v>
      </c>
      <c r="I4139" s="3">
        <v>73.900000000000006</v>
      </c>
      <c r="J4139" s="3">
        <v>56.33</v>
      </c>
      <c r="K4139" s="3">
        <v>64</v>
      </c>
    </row>
    <row r="4140" spans="1:11">
      <c r="A4140" t="s">
        <v>12532</v>
      </c>
      <c r="B4140" s="1" t="s">
        <v>12533</v>
      </c>
      <c r="C4140" s="2">
        <v>46189.398993055598</v>
      </c>
      <c r="D4140" s="1" t="s">
        <v>12534</v>
      </c>
      <c r="E4140" s="1" t="s">
        <v>11280</v>
      </c>
      <c r="F4140" s="2">
        <v>46160.416666666701</v>
      </c>
      <c r="G4140" s="3">
        <v>61.09</v>
      </c>
      <c r="H4140" s="3">
        <v>50.9</v>
      </c>
      <c r="I4140" s="3">
        <v>84.4</v>
      </c>
      <c r="J4140" s="3">
        <v>55.74</v>
      </c>
      <c r="K4140" s="3">
        <v>63.2</v>
      </c>
    </row>
    <row r="4141" spans="1:11">
      <c r="A4141" t="s">
        <v>12535</v>
      </c>
      <c r="B4141" s="1" t="s">
        <v>12536</v>
      </c>
      <c r="C4141" s="2">
        <v>46189.399166666699</v>
      </c>
      <c r="D4141" s="1" t="s">
        <v>12537</v>
      </c>
      <c r="E4141" s="1" t="s">
        <v>11280</v>
      </c>
      <c r="F4141" s="2">
        <v>46160.458333333299</v>
      </c>
      <c r="G4141" s="3">
        <v>60.83</v>
      </c>
      <c r="H4141" s="3">
        <v>50.3</v>
      </c>
      <c r="I4141" s="3">
        <v>81.8</v>
      </c>
      <c r="J4141" s="3">
        <v>55.57</v>
      </c>
      <c r="K4141" s="3">
        <v>63.26</v>
      </c>
    </row>
    <row r="4142" spans="1:11">
      <c r="A4142" t="s">
        <v>12538</v>
      </c>
      <c r="B4142" s="1" t="s">
        <v>12539</v>
      </c>
      <c r="C4142" s="2">
        <v>46189.399085648103</v>
      </c>
      <c r="D4142" s="1" t="s">
        <v>12540</v>
      </c>
      <c r="E4142" s="1" t="s">
        <v>11280</v>
      </c>
      <c r="F4142" s="2">
        <v>46160.5</v>
      </c>
      <c r="G4142" s="3">
        <v>60.91</v>
      </c>
      <c r="H4142" s="3">
        <v>51.8</v>
      </c>
      <c r="I4142" s="3">
        <v>74.3</v>
      </c>
      <c r="J4142" s="3">
        <v>56.24</v>
      </c>
      <c r="K4142" s="3">
        <v>63.55</v>
      </c>
    </row>
    <row r="4143" spans="1:11">
      <c r="A4143" t="s">
        <v>12541</v>
      </c>
      <c r="B4143" s="1" t="s">
        <v>12542</v>
      </c>
      <c r="C4143" s="2">
        <v>46189.399004629602</v>
      </c>
      <c r="D4143" s="1" t="s">
        <v>12543</v>
      </c>
      <c r="E4143" s="1" t="s">
        <v>11280</v>
      </c>
      <c r="F4143" s="2">
        <v>46160.541666666701</v>
      </c>
      <c r="G4143" s="3">
        <v>61.2</v>
      </c>
      <c r="H4143" s="3">
        <v>51.1</v>
      </c>
      <c r="I4143" s="3">
        <v>72</v>
      </c>
      <c r="J4143" s="3">
        <v>56.8</v>
      </c>
      <c r="K4143" s="3">
        <v>63.51</v>
      </c>
    </row>
    <row r="4144" spans="1:11">
      <c r="A4144" t="s">
        <v>12544</v>
      </c>
      <c r="B4144" s="1" t="s">
        <v>12545</v>
      </c>
      <c r="C4144" s="2">
        <v>46189.399131944403</v>
      </c>
      <c r="D4144" s="1" t="s">
        <v>12546</v>
      </c>
      <c r="E4144" s="1" t="s">
        <v>11280</v>
      </c>
      <c r="F4144" s="2">
        <v>46160.583333333299</v>
      </c>
      <c r="G4144" s="3">
        <v>61.2</v>
      </c>
      <c r="H4144" s="3">
        <v>51</v>
      </c>
      <c r="I4144" s="3">
        <v>81.3</v>
      </c>
      <c r="J4144" s="3">
        <v>56.19</v>
      </c>
      <c r="K4144" s="3">
        <v>63.78</v>
      </c>
    </row>
    <row r="4145" spans="1:11">
      <c r="A4145" t="s">
        <v>12547</v>
      </c>
      <c r="B4145" s="1" t="s">
        <v>12548</v>
      </c>
      <c r="C4145" s="2">
        <v>46189.3991087963</v>
      </c>
      <c r="D4145" s="1" t="s">
        <v>12549</v>
      </c>
      <c r="E4145" s="1" t="s">
        <v>11280</v>
      </c>
      <c r="F4145" s="2">
        <v>46160.625</v>
      </c>
      <c r="G4145" s="3">
        <v>62.37</v>
      </c>
      <c r="H4145" s="3">
        <v>52.2</v>
      </c>
      <c r="I4145" s="3">
        <v>84.1</v>
      </c>
      <c r="J4145" s="3">
        <v>57.82</v>
      </c>
      <c r="K4145" s="3">
        <v>64.28</v>
      </c>
    </row>
    <row r="4146" spans="1:11">
      <c r="A4146" t="s">
        <v>12550</v>
      </c>
      <c r="B4146" s="1" t="s">
        <v>12551</v>
      </c>
      <c r="C4146" s="2">
        <v>46189.399050925902</v>
      </c>
      <c r="D4146" s="1" t="s">
        <v>12552</v>
      </c>
      <c r="E4146" s="1" t="s">
        <v>11280</v>
      </c>
      <c r="F4146" s="2">
        <v>46160.666666666701</v>
      </c>
      <c r="G4146" s="3">
        <v>62.58</v>
      </c>
      <c r="H4146" s="3">
        <v>53</v>
      </c>
      <c r="I4146" s="3">
        <v>78.3</v>
      </c>
      <c r="J4146" s="3">
        <v>58.03</v>
      </c>
      <c r="K4146" s="3">
        <v>64.73</v>
      </c>
    </row>
    <row r="4147" spans="1:11">
      <c r="A4147" t="s">
        <v>12553</v>
      </c>
      <c r="B4147" s="1" t="s">
        <v>12554</v>
      </c>
      <c r="C4147" s="2">
        <v>46189.399016203701</v>
      </c>
      <c r="D4147" s="1" t="s">
        <v>12555</v>
      </c>
      <c r="E4147" s="1" t="s">
        <v>11280</v>
      </c>
      <c r="F4147" s="2">
        <v>46160.708333333299</v>
      </c>
      <c r="G4147" s="3">
        <v>62.28</v>
      </c>
      <c r="H4147" s="3">
        <v>52.4</v>
      </c>
      <c r="I4147" s="3">
        <v>79.3</v>
      </c>
      <c r="J4147" s="3">
        <v>57.91</v>
      </c>
      <c r="K4147" s="3">
        <v>64.47</v>
      </c>
    </row>
    <row r="4148" spans="1:11">
      <c r="A4148" t="s">
        <v>12556</v>
      </c>
      <c r="B4148" s="1" t="s">
        <v>12557</v>
      </c>
      <c r="C4148" s="2">
        <v>46189.399120370399</v>
      </c>
      <c r="D4148" s="1" t="s">
        <v>12558</v>
      </c>
      <c r="E4148" s="1" t="s">
        <v>11280</v>
      </c>
      <c r="F4148" s="2">
        <v>46160.75</v>
      </c>
      <c r="G4148" s="3">
        <v>60.95</v>
      </c>
      <c r="H4148" s="3">
        <v>51</v>
      </c>
      <c r="I4148" s="3">
        <v>78.900000000000006</v>
      </c>
      <c r="J4148" s="3">
        <v>56.26</v>
      </c>
      <c r="K4148" s="3">
        <v>63.38</v>
      </c>
    </row>
    <row r="4149" spans="1:11">
      <c r="A4149" t="s">
        <v>12559</v>
      </c>
      <c r="B4149" s="1" t="s">
        <v>12560</v>
      </c>
      <c r="C4149" s="2">
        <v>46189.399050925902</v>
      </c>
      <c r="D4149" s="1" t="s">
        <v>12561</v>
      </c>
      <c r="E4149" s="1" t="s">
        <v>11280</v>
      </c>
      <c r="F4149" s="2">
        <v>46160.791666666701</v>
      </c>
      <c r="G4149" s="3">
        <v>58.16</v>
      </c>
      <c r="H4149" s="3">
        <v>49.1</v>
      </c>
      <c r="I4149" s="3">
        <v>67.900000000000006</v>
      </c>
      <c r="J4149" s="3">
        <v>53.71</v>
      </c>
      <c r="K4149" s="3">
        <v>60.68</v>
      </c>
    </row>
    <row r="4150" spans="1:11">
      <c r="A4150" t="s">
        <v>12562</v>
      </c>
      <c r="B4150" s="1" t="s">
        <v>12563</v>
      </c>
      <c r="C4150" s="2">
        <v>46189.399074074099</v>
      </c>
      <c r="D4150" s="1" t="s">
        <v>12564</v>
      </c>
      <c r="E4150" s="1" t="s">
        <v>11280</v>
      </c>
      <c r="F4150" s="2">
        <v>46160.833333333299</v>
      </c>
      <c r="G4150" s="3">
        <v>57.61</v>
      </c>
      <c r="H4150" s="3">
        <v>46.9</v>
      </c>
      <c r="I4150" s="3">
        <v>73</v>
      </c>
      <c r="J4150" s="3">
        <v>52.49</v>
      </c>
      <c r="K4150" s="3">
        <v>60.12</v>
      </c>
    </row>
    <row r="4151" spans="1:11">
      <c r="A4151" t="s">
        <v>12565</v>
      </c>
      <c r="B4151" s="1" t="s">
        <v>12566</v>
      </c>
      <c r="C4151" s="2">
        <v>46189.399016203701</v>
      </c>
      <c r="D4151" s="1" t="s">
        <v>12567</v>
      </c>
      <c r="E4151" s="1" t="s">
        <v>11280</v>
      </c>
      <c r="F4151" s="2">
        <v>46160.875</v>
      </c>
      <c r="G4151" s="3">
        <v>57.47</v>
      </c>
      <c r="H4151" s="3">
        <v>45.6</v>
      </c>
      <c r="I4151" s="3">
        <v>76.599999999999994</v>
      </c>
      <c r="J4151" s="3">
        <v>51.49</v>
      </c>
      <c r="K4151" s="3">
        <v>59.93</v>
      </c>
    </row>
    <row r="4152" spans="1:11">
      <c r="A4152" t="s">
        <v>12568</v>
      </c>
      <c r="B4152" s="1" t="s">
        <v>12569</v>
      </c>
      <c r="C4152" s="2">
        <v>46189.3991087963</v>
      </c>
      <c r="D4152" s="1" t="s">
        <v>12570</v>
      </c>
      <c r="E4152" s="1" t="s">
        <v>11280</v>
      </c>
      <c r="F4152" s="2">
        <v>46160.916666666701</v>
      </c>
      <c r="G4152" s="3">
        <v>56.79</v>
      </c>
      <c r="H4152" s="3">
        <v>44</v>
      </c>
      <c r="I4152" s="3">
        <v>77.5</v>
      </c>
      <c r="J4152" s="3">
        <v>49.79</v>
      </c>
      <c r="K4152" s="3">
        <v>58.85</v>
      </c>
    </row>
    <row r="4153" spans="1:11">
      <c r="A4153" t="s">
        <v>12571</v>
      </c>
      <c r="B4153" s="1" t="s">
        <v>12572</v>
      </c>
      <c r="C4153" s="2">
        <v>46189.399131944403</v>
      </c>
      <c r="D4153" s="1" t="s">
        <v>12573</v>
      </c>
      <c r="E4153" s="1" t="s">
        <v>11280</v>
      </c>
      <c r="F4153" s="2">
        <v>46160.958333333299</v>
      </c>
      <c r="G4153" s="3">
        <v>56</v>
      </c>
      <c r="H4153" s="3">
        <v>42.6</v>
      </c>
      <c r="I4153" s="3">
        <v>84.2</v>
      </c>
      <c r="J4153" s="3">
        <v>46.67</v>
      </c>
      <c r="K4153" s="3">
        <v>55.45</v>
      </c>
    </row>
    <row r="4154" spans="1:11">
      <c r="A4154" t="s">
        <v>12574</v>
      </c>
      <c r="B4154" s="1" t="s">
        <v>12575</v>
      </c>
      <c r="C4154" s="2">
        <v>46189.399097222202</v>
      </c>
      <c r="D4154" s="1" t="s">
        <v>12576</v>
      </c>
      <c r="E4154" s="1" t="s">
        <v>11280</v>
      </c>
      <c r="F4154" s="2">
        <v>46161</v>
      </c>
      <c r="G4154" s="3">
        <v>52.82</v>
      </c>
      <c r="H4154" s="3">
        <v>42.4</v>
      </c>
      <c r="I4154" s="3">
        <v>67.7</v>
      </c>
      <c r="J4154" s="3">
        <v>46.17</v>
      </c>
      <c r="K4154" s="3">
        <v>55.21</v>
      </c>
    </row>
    <row r="4155" spans="1:11">
      <c r="A4155" t="s">
        <v>12577</v>
      </c>
      <c r="B4155" s="1" t="s">
        <v>12578</v>
      </c>
      <c r="C4155" s="2">
        <v>46189.3991087963</v>
      </c>
      <c r="D4155" s="1" t="s">
        <v>12579</v>
      </c>
      <c r="E4155" s="1" t="s">
        <v>11280</v>
      </c>
      <c r="F4155" s="2">
        <v>46161.041666666701</v>
      </c>
      <c r="G4155" s="3">
        <v>53.86</v>
      </c>
      <c r="H4155" s="3">
        <v>43</v>
      </c>
      <c r="I4155" s="3">
        <v>67.900000000000006</v>
      </c>
      <c r="J4155" s="3">
        <v>46.34</v>
      </c>
      <c r="K4155" s="3">
        <v>55.95</v>
      </c>
    </row>
    <row r="4156" spans="1:11">
      <c r="A4156" t="s">
        <v>12580</v>
      </c>
      <c r="B4156" s="1" t="s">
        <v>12581</v>
      </c>
      <c r="C4156" s="2">
        <v>46189.398993055598</v>
      </c>
      <c r="D4156" s="1" t="s">
        <v>12582</v>
      </c>
      <c r="E4156" s="1" t="s">
        <v>11280</v>
      </c>
      <c r="F4156" s="2">
        <v>46161.083333333299</v>
      </c>
      <c r="G4156" s="3">
        <v>54.07</v>
      </c>
      <c r="H4156" s="3">
        <v>45</v>
      </c>
      <c r="I4156" s="3">
        <v>77.3</v>
      </c>
      <c r="J4156" s="3">
        <v>47.73</v>
      </c>
      <c r="K4156" s="3">
        <v>55.25</v>
      </c>
    </row>
    <row r="4157" spans="1:11">
      <c r="A4157" t="s">
        <v>12583</v>
      </c>
      <c r="B4157" s="1" t="s">
        <v>12584</v>
      </c>
      <c r="C4157" s="2">
        <v>46189.399062500001</v>
      </c>
      <c r="D4157" s="1" t="s">
        <v>12585</v>
      </c>
      <c r="E4157" s="1" t="s">
        <v>11280</v>
      </c>
      <c r="F4157" s="2">
        <v>46161.125</v>
      </c>
      <c r="G4157" s="3">
        <v>55.42</v>
      </c>
      <c r="H4157" s="3">
        <v>43.9</v>
      </c>
      <c r="I4157" s="3">
        <v>70.900000000000006</v>
      </c>
      <c r="J4157" s="3">
        <v>48.1</v>
      </c>
      <c r="K4157" s="3">
        <v>57.13</v>
      </c>
    </row>
    <row r="4158" spans="1:11">
      <c r="A4158" t="s">
        <v>12586</v>
      </c>
      <c r="B4158" s="1" t="s">
        <v>12587</v>
      </c>
      <c r="C4158" s="2">
        <v>46189.399131944403</v>
      </c>
      <c r="D4158" s="1" t="s">
        <v>12588</v>
      </c>
      <c r="E4158" s="1" t="s">
        <v>11280</v>
      </c>
      <c r="F4158" s="2">
        <v>46161.166666666701</v>
      </c>
      <c r="G4158" s="3">
        <v>56.35</v>
      </c>
      <c r="H4158" s="3">
        <v>45.4</v>
      </c>
      <c r="I4158" s="3">
        <v>70.3</v>
      </c>
      <c r="J4158" s="3">
        <v>49.76</v>
      </c>
      <c r="K4158" s="3">
        <v>58.88</v>
      </c>
    </row>
    <row r="4159" spans="1:11">
      <c r="A4159" t="s">
        <v>12589</v>
      </c>
      <c r="B4159" s="1" t="s">
        <v>12590</v>
      </c>
      <c r="C4159" s="2">
        <v>46189.399027777799</v>
      </c>
      <c r="D4159" s="1" t="s">
        <v>12591</v>
      </c>
      <c r="E4159" s="1" t="s">
        <v>11280</v>
      </c>
      <c r="F4159" s="2">
        <v>46161.208333333299</v>
      </c>
      <c r="G4159" s="3">
        <v>60.75</v>
      </c>
      <c r="H4159" s="3">
        <v>48.5</v>
      </c>
      <c r="I4159" s="3">
        <v>76.8</v>
      </c>
      <c r="J4159" s="3">
        <v>55.16</v>
      </c>
      <c r="K4159" s="3">
        <v>63.25</v>
      </c>
    </row>
    <row r="4160" spans="1:11">
      <c r="A4160" t="s">
        <v>12592</v>
      </c>
      <c r="B4160" s="1" t="s">
        <v>12593</v>
      </c>
      <c r="C4160" s="2">
        <v>46189.399004629602</v>
      </c>
      <c r="D4160" s="1" t="s">
        <v>12594</v>
      </c>
      <c r="E4160" s="1" t="s">
        <v>11280</v>
      </c>
      <c r="F4160" s="2">
        <v>46161.25</v>
      </c>
      <c r="G4160" s="3">
        <v>63.26</v>
      </c>
      <c r="H4160" s="3">
        <v>52.4</v>
      </c>
      <c r="I4160" s="3">
        <v>76.599999999999994</v>
      </c>
      <c r="J4160" s="3">
        <v>58.44</v>
      </c>
      <c r="K4160" s="3">
        <v>65.760000000000005</v>
      </c>
    </row>
    <row r="4161" spans="1:11">
      <c r="A4161" t="s">
        <v>12595</v>
      </c>
      <c r="B4161" s="1" t="s">
        <v>12596</v>
      </c>
      <c r="C4161" s="2">
        <v>46189.399039351898</v>
      </c>
      <c r="D4161" s="1" t="s">
        <v>12597</v>
      </c>
      <c r="E4161" s="1" t="s">
        <v>11280</v>
      </c>
      <c r="F4161" s="2">
        <v>46161.291666666701</v>
      </c>
      <c r="G4161" s="3">
        <v>64.010000000000005</v>
      </c>
      <c r="H4161" s="3">
        <v>53.3</v>
      </c>
      <c r="I4161" s="3">
        <v>74.5</v>
      </c>
      <c r="J4161" s="3">
        <v>59.85</v>
      </c>
      <c r="K4161" s="3">
        <v>66.23</v>
      </c>
    </row>
    <row r="4162" spans="1:11">
      <c r="A4162" t="s">
        <v>12598</v>
      </c>
      <c r="B4162" s="1" t="s">
        <v>12599</v>
      </c>
      <c r="C4162" s="2">
        <v>46189.399074074099</v>
      </c>
      <c r="D4162" s="1" t="s">
        <v>12600</v>
      </c>
      <c r="E4162" s="1" t="s">
        <v>11280</v>
      </c>
      <c r="F4162" s="2">
        <v>46161.333333333299</v>
      </c>
      <c r="G4162" s="3">
        <v>63.96</v>
      </c>
      <c r="H4162" s="3">
        <v>54.2</v>
      </c>
      <c r="I4162" s="3">
        <v>72.2</v>
      </c>
      <c r="J4162" s="3">
        <v>59.44</v>
      </c>
      <c r="K4162" s="3">
        <v>66.349999999999994</v>
      </c>
    </row>
    <row r="4163" spans="1:11">
      <c r="A4163" t="s">
        <v>12601</v>
      </c>
      <c r="B4163" s="1" t="s">
        <v>12602</v>
      </c>
      <c r="C4163" s="2">
        <v>46189.399027777799</v>
      </c>
      <c r="D4163" s="1" t="s">
        <v>12603</v>
      </c>
      <c r="E4163" s="1" t="s">
        <v>11280</v>
      </c>
      <c r="F4163" s="2">
        <v>46161.375</v>
      </c>
      <c r="G4163" s="3">
        <v>63.79</v>
      </c>
      <c r="H4163" s="3">
        <v>53</v>
      </c>
      <c r="I4163" s="3">
        <v>73</v>
      </c>
      <c r="J4163" s="3">
        <v>59.26</v>
      </c>
      <c r="K4163" s="3">
        <v>66.08</v>
      </c>
    </row>
    <row r="4164" spans="1:11">
      <c r="A4164" t="s">
        <v>12604</v>
      </c>
      <c r="B4164" s="1" t="s">
        <v>12605</v>
      </c>
      <c r="C4164" s="2">
        <v>46189.399039351898</v>
      </c>
      <c r="D4164" s="1" t="s">
        <v>12606</v>
      </c>
      <c r="E4164" s="1" t="s">
        <v>11280</v>
      </c>
      <c r="F4164" s="2">
        <v>46161.416666666701</v>
      </c>
      <c r="G4164" s="3">
        <v>63.06</v>
      </c>
      <c r="H4164" s="3">
        <v>53.5</v>
      </c>
      <c r="I4164" s="3">
        <v>75.8</v>
      </c>
      <c r="J4164" s="3">
        <v>58.5</v>
      </c>
      <c r="K4164" s="3">
        <v>65.510000000000005</v>
      </c>
    </row>
    <row r="4165" spans="1:11">
      <c r="A4165" t="s">
        <v>12607</v>
      </c>
      <c r="B4165" s="1" t="s">
        <v>12608</v>
      </c>
      <c r="C4165" s="2">
        <v>46189.399166666699</v>
      </c>
      <c r="D4165" s="1" t="s">
        <v>12609</v>
      </c>
      <c r="E4165" s="1" t="s">
        <v>11280</v>
      </c>
      <c r="F4165" s="2">
        <v>46161.458333333299</v>
      </c>
      <c r="G4165" s="3">
        <v>61.41</v>
      </c>
      <c r="H4165" s="3">
        <v>53.3</v>
      </c>
      <c r="I4165" s="3">
        <v>73.5</v>
      </c>
      <c r="J4165" s="3">
        <v>57.34</v>
      </c>
      <c r="K4165" s="3">
        <v>63.79</v>
      </c>
    </row>
    <row r="4166" spans="1:11">
      <c r="A4166" t="s">
        <v>12610</v>
      </c>
      <c r="B4166" s="1" t="s">
        <v>12611</v>
      </c>
      <c r="C4166" s="2">
        <v>46189.399143518502</v>
      </c>
      <c r="D4166" s="1" t="s">
        <v>12612</v>
      </c>
      <c r="E4166" s="1" t="s">
        <v>11280</v>
      </c>
      <c r="F4166" s="2">
        <v>46161.5</v>
      </c>
      <c r="G4166" s="3">
        <v>61.18</v>
      </c>
      <c r="H4166" s="3">
        <v>53.4</v>
      </c>
      <c r="I4166" s="3">
        <v>77.2</v>
      </c>
      <c r="J4166" s="3">
        <v>57.36</v>
      </c>
      <c r="K4166" s="3">
        <v>63.64</v>
      </c>
    </row>
    <row r="4167" spans="1:11">
      <c r="A4167" t="s">
        <v>12613</v>
      </c>
      <c r="B4167" s="1" t="s">
        <v>12614</v>
      </c>
      <c r="C4167" s="2">
        <v>46189.399074074099</v>
      </c>
      <c r="D4167" s="1" t="s">
        <v>12615</v>
      </c>
      <c r="E4167" s="1" t="s">
        <v>11280</v>
      </c>
      <c r="F4167" s="2">
        <v>46161.541666666701</v>
      </c>
      <c r="G4167" s="3">
        <v>61.79</v>
      </c>
      <c r="H4167" s="3">
        <v>53.3</v>
      </c>
      <c r="I4167" s="3">
        <v>82.3</v>
      </c>
      <c r="J4167" s="3">
        <v>57.66</v>
      </c>
      <c r="K4167" s="3">
        <v>63.91</v>
      </c>
    </row>
    <row r="4168" spans="1:11">
      <c r="A4168" t="s">
        <v>12616</v>
      </c>
      <c r="B4168" s="1" t="s">
        <v>12617</v>
      </c>
      <c r="C4168" s="2">
        <v>46189.399131944403</v>
      </c>
      <c r="D4168" s="1" t="s">
        <v>12618</v>
      </c>
      <c r="E4168" s="1" t="s">
        <v>11280</v>
      </c>
      <c r="F4168" s="2">
        <v>46161.583333333299</v>
      </c>
      <c r="G4168" s="3">
        <v>61.52</v>
      </c>
      <c r="H4168" s="3">
        <v>52.2</v>
      </c>
      <c r="I4168" s="3">
        <v>78.8</v>
      </c>
      <c r="J4168" s="3">
        <v>57.19</v>
      </c>
      <c r="K4168" s="3">
        <v>63.96</v>
      </c>
    </row>
    <row r="4169" spans="1:11">
      <c r="A4169" t="s">
        <v>12619</v>
      </c>
      <c r="B4169" s="1" t="s">
        <v>12620</v>
      </c>
      <c r="C4169" s="2">
        <v>46189.399120370399</v>
      </c>
      <c r="D4169" s="1" t="s">
        <v>12621</v>
      </c>
      <c r="E4169" s="1" t="s">
        <v>11280</v>
      </c>
      <c r="F4169" s="2">
        <v>46161.625</v>
      </c>
      <c r="G4169" s="3">
        <v>61.41</v>
      </c>
      <c r="H4169" s="3">
        <v>51</v>
      </c>
      <c r="I4169" s="3">
        <v>74.2</v>
      </c>
      <c r="J4169" s="3">
        <v>56.67</v>
      </c>
      <c r="K4169" s="3">
        <v>63.87</v>
      </c>
    </row>
    <row r="4170" spans="1:11">
      <c r="A4170" t="s">
        <v>12622</v>
      </c>
      <c r="B4170" s="1" t="s">
        <v>12623</v>
      </c>
      <c r="C4170" s="2">
        <v>46189.399166666699</v>
      </c>
      <c r="D4170" s="1" t="s">
        <v>12624</v>
      </c>
      <c r="E4170" s="1" t="s">
        <v>11280</v>
      </c>
      <c r="F4170" s="2">
        <v>46161.666666666701</v>
      </c>
      <c r="G4170" s="3">
        <v>61.74</v>
      </c>
      <c r="H4170" s="3">
        <v>52.1</v>
      </c>
      <c r="I4170" s="3">
        <v>71.099999999999994</v>
      </c>
      <c r="J4170" s="3">
        <v>57.74</v>
      </c>
      <c r="K4170" s="3">
        <v>63.96</v>
      </c>
    </row>
    <row r="4171" spans="1:11">
      <c r="A4171" t="s">
        <v>12625</v>
      </c>
      <c r="B4171" s="1" t="s">
        <v>12626</v>
      </c>
      <c r="C4171" s="2">
        <v>46189.399074074099</v>
      </c>
      <c r="D4171" s="1" t="s">
        <v>12627</v>
      </c>
      <c r="E4171" s="1" t="s">
        <v>11280</v>
      </c>
      <c r="F4171" s="2">
        <v>46161.708333333299</v>
      </c>
      <c r="G4171" s="3">
        <v>61.29</v>
      </c>
      <c r="H4171" s="3">
        <v>53.1</v>
      </c>
      <c r="I4171" s="3">
        <v>72.900000000000006</v>
      </c>
      <c r="J4171" s="3">
        <v>57.89</v>
      </c>
      <c r="K4171" s="3">
        <v>63.31</v>
      </c>
    </row>
    <row r="4172" spans="1:11">
      <c r="A4172" t="s">
        <v>12628</v>
      </c>
      <c r="B4172" s="1" t="s">
        <v>12629</v>
      </c>
      <c r="C4172" s="2">
        <v>46189.399004629602</v>
      </c>
      <c r="D4172" s="1" t="s">
        <v>12630</v>
      </c>
      <c r="E4172" s="1" t="s">
        <v>11280</v>
      </c>
      <c r="F4172" s="2">
        <v>46161.75</v>
      </c>
      <c r="G4172" s="3">
        <v>62.39</v>
      </c>
      <c r="H4172" s="3">
        <v>51.6</v>
      </c>
      <c r="I4172" s="3">
        <v>89</v>
      </c>
      <c r="J4172" s="3">
        <v>56.03</v>
      </c>
      <c r="K4172" s="3">
        <v>62.6</v>
      </c>
    </row>
    <row r="4173" spans="1:11">
      <c r="A4173" t="s">
        <v>12631</v>
      </c>
      <c r="B4173" s="1" t="s">
        <v>12632</v>
      </c>
      <c r="C4173" s="2">
        <v>46189.399004629602</v>
      </c>
      <c r="D4173" s="1" t="s">
        <v>12633</v>
      </c>
      <c r="E4173" s="1" t="s">
        <v>11280</v>
      </c>
      <c r="F4173" s="2">
        <v>46161.791666666701</v>
      </c>
      <c r="G4173" s="3">
        <v>57.98</v>
      </c>
      <c r="H4173" s="3">
        <v>49.6</v>
      </c>
      <c r="I4173" s="3">
        <v>66.8</v>
      </c>
      <c r="J4173" s="3">
        <v>53.92</v>
      </c>
      <c r="K4173" s="3">
        <v>60.43</v>
      </c>
    </row>
    <row r="4174" spans="1:11">
      <c r="A4174" t="s">
        <v>12634</v>
      </c>
      <c r="B4174" s="1" t="s">
        <v>12635</v>
      </c>
      <c r="C4174" s="2">
        <v>46189.399120370399</v>
      </c>
      <c r="D4174" s="1" t="s">
        <v>12636</v>
      </c>
      <c r="E4174" s="1" t="s">
        <v>11280</v>
      </c>
      <c r="F4174" s="2">
        <v>46161.833333333299</v>
      </c>
      <c r="G4174" s="3">
        <v>57.87</v>
      </c>
      <c r="H4174" s="3">
        <v>48.3</v>
      </c>
      <c r="I4174" s="3">
        <v>81.099999999999994</v>
      </c>
      <c r="J4174" s="3">
        <v>52.27</v>
      </c>
      <c r="K4174" s="3">
        <v>60.1</v>
      </c>
    </row>
    <row r="4175" spans="1:11">
      <c r="A4175" t="s">
        <v>12637</v>
      </c>
      <c r="B4175" s="1" t="s">
        <v>12638</v>
      </c>
      <c r="C4175" s="2">
        <v>46189.399004629602</v>
      </c>
      <c r="D4175" s="1" t="s">
        <v>12639</v>
      </c>
      <c r="E4175" s="1" t="s">
        <v>11280</v>
      </c>
      <c r="F4175" s="2">
        <v>46161.875</v>
      </c>
      <c r="G4175" s="3">
        <v>57.16</v>
      </c>
      <c r="H4175" s="3">
        <v>47.7</v>
      </c>
      <c r="I4175" s="3">
        <v>71.599999999999994</v>
      </c>
      <c r="J4175" s="3">
        <v>52.22</v>
      </c>
      <c r="K4175" s="3">
        <v>59.85</v>
      </c>
    </row>
    <row r="4176" spans="1:11">
      <c r="A4176" t="s">
        <v>12640</v>
      </c>
      <c r="B4176" s="1" t="s">
        <v>12641</v>
      </c>
      <c r="C4176" s="2">
        <v>46189.399120370399</v>
      </c>
      <c r="D4176" s="1" t="s">
        <v>12642</v>
      </c>
      <c r="E4176" s="1" t="s">
        <v>11280</v>
      </c>
      <c r="F4176" s="2">
        <v>46161.916666666701</v>
      </c>
      <c r="G4176" s="3">
        <v>57.7</v>
      </c>
      <c r="H4176" s="3">
        <v>47.8</v>
      </c>
      <c r="I4176" s="3">
        <v>81.599999999999994</v>
      </c>
      <c r="J4176" s="3">
        <v>51.63</v>
      </c>
      <c r="K4176" s="3">
        <v>59.91</v>
      </c>
    </row>
    <row r="4177" spans="1:11">
      <c r="A4177" t="s">
        <v>12643</v>
      </c>
      <c r="B4177" s="1" t="s">
        <v>12644</v>
      </c>
      <c r="C4177" s="2">
        <v>46189.399085648103</v>
      </c>
      <c r="D4177" s="1" t="s">
        <v>12645</v>
      </c>
      <c r="E4177" s="1" t="s">
        <v>11280</v>
      </c>
      <c r="F4177" s="2">
        <v>46161.958333333299</v>
      </c>
      <c r="G4177" s="3">
        <v>55.17</v>
      </c>
      <c r="H4177" s="3">
        <v>45.6</v>
      </c>
      <c r="I4177" s="3">
        <v>66.3</v>
      </c>
      <c r="J4177" s="3">
        <v>49.72</v>
      </c>
      <c r="K4177" s="3">
        <v>57.74</v>
      </c>
    </row>
    <row r="4178" spans="1:11">
      <c r="A4178" t="s">
        <v>12646</v>
      </c>
      <c r="B4178" s="1" t="s">
        <v>12647</v>
      </c>
      <c r="C4178" s="2">
        <v>46189.399143518502</v>
      </c>
      <c r="D4178" s="1" t="s">
        <v>12648</v>
      </c>
      <c r="E4178" s="1" t="s">
        <v>11280</v>
      </c>
      <c r="F4178" s="2">
        <v>46162</v>
      </c>
      <c r="G4178" s="3">
        <v>53.76</v>
      </c>
      <c r="H4178" s="3">
        <v>42.9</v>
      </c>
      <c r="I4178" s="3">
        <v>70.8</v>
      </c>
      <c r="J4178" s="3">
        <v>47.47</v>
      </c>
      <c r="K4178" s="3">
        <v>55.51</v>
      </c>
    </row>
    <row r="4179" spans="1:11">
      <c r="A4179" t="s">
        <v>12649</v>
      </c>
      <c r="B4179" s="1" t="s">
        <v>12650</v>
      </c>
      <c r="C4179" s="2">
        <v>46189.399062500001</v>
      </c>
      <c r="D4179" s="1" t="s">
        <v>12651</v>
      </c>
      <c r="E4179" s="1" t="s">
        <v>11280</v>
      </c>
      <c r="F4179" s="2">
        <v>46162.041666666701</v>
      </c>
      <c r="G4179" s="3">
        <v>54.04</v>
      </c>
      <c r="H4179" s="3">
        <v>44.7</v>
      </c>
      <c r="I4179" s="3">
        <v>70.8</v>
      </c>
      <c r="J4179" s="3">
        <v>47.85</v>
      </c>
      <c r="K4179" s="3">
        <v>56.34</v>
      </c>
    </row>
    <row r="4180" spans="1:11">
      <c r="A4180" t="s">
        <v>12652</v>
      </c>
      <c r="B4180" s="1" t="s">
        <v>12653</v>
      </c>
      <c r="C4180" s="2">
        <v>46189.399039351898</v>
      </c>
      <c r="D4180" s="1" t="s">
        <v>12654</v>
      </c>
      <c r="E4180" s="1" t="s">
        <v>11280</v>
      </c>
      <c r="F4180" s="2">
        <v>46162.083333333299</v>
      </c>
      <c r="G4180" s="3">
        <v>55.35</v>
      </c>
      <c r="H4180" s="3">
        <v>44</v>
      </c>
      <c r="I4180" s="3">
        <v>80.900000000000006</v>
      </c>
      <c r="J4180" s="3">
        <v>47.58</v>
      </c>
      <c r="K4180" s="3">
        <v>55.74</v>
      </c>
    </row>
    <row r="4181" spans="1:11">
      <c r="A4181" t="s">
        <v>12655</v>
      </c>
      <c r="B4181" s="1" t="s">
        <v>12656</v>
      </c>
      <c r="C4181" s="2">
        <v>46189.399004629602</v>
      </c>
      <c r="D4181" s="1" t="s">
        <v>12657</v>
      </c>
      <c r="E4181" s="1" t="s">
        <v>11280</v>
      </c>
      <c r="F4181" s="2">
        <v>46162.125</v>
      </c>
      <c r="G4181" s="3">
        <v>54.96</v>
      </c>
      <c r="H4181" s="3">
        <v>43</v>
      </c>
      <c r="I4181" s="3">
        <v>68.8</v>
      </c>
      <c r="J4181" s="3">
        <v>47.77</v>
      </c>
      <c r="K4181" s="3">
        <v>57.67</v>
      </c>
    </row>
    <row r="4182" spans="1:11">
      <c r="A4182" t="s">
        <v>12658</v>
      </c>
      <c r="B4182" s="1" t="s">
        <v>12659</v>
      </c>
      <c r="C4182" s="2">
        <v>46189.399085648103</v>
      </c>
      <c r="D4182" s="1" t="s">
        <v>12660</v>
      </c>
      <c r="E4182" s="1" t="s">
        <v>11280</v>
      </c>
      <c r="F4182" s="2">
        <v>46162.166666666701</v>
      </c>
      <c r="G4182" s="3">
        <v>55.27</v>
      </c>
      <c r="H4182" s="3">
        <v>46.9</v>
      </c>
      <c r="I4182" s="3">
        <v>68.5</v>
      </c>
      <c r="J4182" s="3">
        <v>51.16</v>
      </c>
      <c r="K4182" s="3">
        <v>57.46</v>
      </c>
    </row>
    <row r="4183" spans="1:11">
      <c r="A4183" t="s">
        <v>12661</v>
      </c>
      <c r="B4183" s="1" t="s">
        <v>12662</v>
      </c>
      <c r="C4183" s="2">
        <v>46189.399050925902</v>
      </c>
      <c r="D4183" s="1" t="s">
        <v>12663</v>
      </c>
      <c r="E4183" s="1" t="s">
        <v>11280</v>
      </c>
      <c r="F4183" s="2">
        <v>46162.208333333299</v>
      </c>
      <c r="G4183" s="3">
        <v>59.09</v>
      </c>
      <c r="H4183" s="3">
        <v>50.1</v>
      </c>
      <c r="I4183" s="3">
        <v>69.400000000000006</v>
      </c>
      <c r="J4183" s="3">
        <v>55.02</v>
      </c>
      <c r="K4183" s="3">
        <v>61.26</v>
      </c>
    </row>
    <row r="4184" spans="1:11">
      <c r="A4184" t="s">
        <v>12664</v>
      </c>
      <c r="B4184" s="1" t="s">
        <v>12665</v>
      </c>
      <c r="C4184" s="2">
        <v>46189.399085648103</v>
      </c>
      <c r="D4184" s="1" t="s">
        <v>12666</v>
      </c>
      <c r="E4184" s="1" t="s">
        <v>11280</v>
      </c>
      <c r="F4184" s="2">
        <v>46162.25</v>
      </c>
      <c r="G4184" s="3">
        <v>61.39</v>
      </c>
      <c r="H4184" s="3">
        <v>53.7</v>
      </c>
      <c r="I4184" s="3">
        <v>75.7</v>
      </c>
      <c r="J4184" s="3">
        <v>57.38</v>
      </c>
      <c r="K4184" s="3">
        <v>63.79</v>
      </c>
    </row>
    <row r="4185" spans="1:11">
      <c r="A4185" t="s">
        <v>12667</v>
      </c>
      <c r="B4185" s="1" t="s">
        <v>12668</v>
      </c>
      <c r="C4185" s="2">
        <v>46189.398993055598</v>
      </c>
      <c r="D4185" s="1" t="s">
        <v>12669</v>
      </c>
      <c r="E4185" s="1" t="s">
        <v>11280</v>
      </c>
      <c r="F4185" s="2">
        <v>46162.291666666701</v>
      </c>
      <c r="G4185" s="3">
        <v>62.28</v>
      </c>
      <c r="H4185" s="3">
        <v>54.9</v>
      </c>
      <c r="I4185" s="3">
        <v>73.3</v>
      </c>
      <c r="J4185" s="3">
        <v>59.08</v>
      </c>
      <c r="K4185" s="3">
        <v>64.41</v>
      </c>
    </row>
    <row r="4186" spans="1:11">
      <c r="A4186" t="s">
        <v>12670</v>
      </c>
      <c r="B4186" s="1" t="s">
        <v>12671</v>
      </c>
      <c r="C4186" s="2">
        <v>46189.399166666699</v>
      </c>
      <c r="D4186" s="1" t="s">
        <v>12672</v>
      </c>
      <c r="E4186" s="1" t="s">
        <v>11280</v>
      </c>
      <c r="F4186" s="2">
        <v>46162.333333333299</v>
      </c>
      <c r="G4186" s="3">
        <v>62.25</v>
      </c>
      <c r="H4186" s="3">
        <v>54.6</v>
      </c>
      <c r="I4186" s="3">
        <v>77.099999999999994</v>
      </c>
      <c r="J4186" s="3">
        <v>58.71</v>
      </c>
      <c r="K4186" s="3">
        <v>64.3</v>
      </c>
    </row>
    <row r="4187" spans="1:11">
      <c r="A4187" t="s">
        <v>12673</v>
      </c>
      <c r="B4187" s="1" t="s">
        <v>12674</v>
      </c>
      <c r="C4187" s="2">
        <v>46189.399097222202</v>
      </c>
      <c r="D4187" s="1" t="s">
        <v>12675</v>
      </c>
      <c r="E4187" s="1" t="s">
        <v>11280</v>
      </c>
      <c r="F4187" s="2">
        <v>46162.375</v>
      </c>
      <c r="G4187" s="3">
        <v>63.46</v>
      </c>
      <c r="H4187" s="3">
        <v>54.8</v>
      </c>
      <c r="I4187" s="3">
        <v>88.6</v>
      </c>
      <c r="J4187" s="3">
        <v>58.77</v>
      </c>
      <c r="K4187" s="3">
        <v>64.319999999999993</v>
      </c>
    </row>
    <row r="4188" spans="1:11">
      <c r="A4188" t="s">
        <v>12676</v>
      </c>
      <c r="B4188" s="1" t="s">
        <v>12677</v>
      </c>
      <c r="C4188" s="2">
        <v>46189.399050925902</v>
      </c>
      <c r="D4188" s="1" t="s">
        <v>12678</v>
      </c>
      <c r="E4188" s="1" t="s">
        <v>11280</v>
      </c>
      <c r="F4188" s="2">
        <v>46162.416666666701</v>
      </c>
      <c r="G4188" s="3">
        <v>61.7</v>
      </c>
      <c r="H4188" s="3">
        <v>52.5</v>
      </c>
      <c r="I4188" s="3">
        <v>75.5</v>
      </c>
      <c r="J4188" s="3">
        <v>57.63</v>
      </c>
      <c r="K4188" s="3">
        <v>64.260000000000005</v>
      </c>
    </row>
    <row r="4189" spans="1:11">
      <c r="A4189" t="s">
        <v>12679</v>
      </c>
      <c r="B4189" s="1" t="s">
        <v>12680</v>
      </c>
      <c r="C4189" s="2">
        <v>46189.399120370399</v>
      </c>
      <c r="D4189" s="1" t="s">
        <v>12681</v>
      </c>
      <c r="E4189" s="1" t="s">
        <v>11280</v>
      </c>
      <c r="F4189" s="2">
        <v>46162.458333333299</v>
      </c>
      <c r="G4189" s="3">
        <v>61.16</v>
      </c>
      <c r="H4189" s="3">
        <v>53.4</v>
      </c>
      <c r="I4189" s="3">
        <v>75</v>
      </c>
      <c r="J4189" s="3">
        <v>57.33</v>
      </c>
      <c r="K4189" s="3">
        <v>63.65</v>
      </c>
    </row>
    <row r="4190" spans="1:11">
      <c r="A4190" t="s">
        <v>12682</v>
      </c>
      <c r="B4190" s="1" t="s">
        <v>12683</v>
      </c>
      <c r="C4190" s="2">
        <v>46189.399085648103</v>
      </c>
      <c r="D4190" s="1" t="s">
        <v>12684</v>
      </c>
      <c r="E4190" s="1" t="s">
        <v>11280</v>
      </c>
      <c r="F4190" s="2">
        <v>46162.5</v>
      </c>
      <c r="G4190" s="3">
        <v>61.64</v>
      </c>
      <c r="H4190" s="3">
        <v>55</v>
      </c>
      <c r="I4190" s="3">
        <v>75.7</v>
      </c>
      <c r="J4190" s="3">
        <v>58.68</v>
      </c>
      <c r="K4190" s="3">
        <v>63.66</v>
      </c>
    </row>
    <row r="4191" spans="1:11">
      <c r="A4191" t="s">
        <v>12685</v>
      </c>
      <c r="B4191" s="1" t="s">
        <v>12686</v>
      </c>
      <c r="C4191" s="2">
        <v>46189.399039351898</v>
      </c>
      <c r="D4191" s="1" t="s">
        <v>12687</v>
      </c>
      <c r="E4191" s="1" t="s">
        <v>11280</v>
      </c>
      <c r="F4191" s="2">
        <v>46162.541666666701</v>
      </c>
      <c r="G4191" s="3">
        <v>61.43</v>
      </c>
      <c r="H4191" s="3">
        <v>55.4</v>
      </c>
      <c r="I4191" s="3">
        <v>76</v>
      </c>
      <c r="J4191" s="3">
        <v>58.61</v>
      </c>
      <c r="K4191" s="3">
        <v>63.28</v>
      </c>
    </row>
    <row r="4192" spans="1:11">
      <c r="A4192" t="s">
        <v>12688</v>
      </c>
      <c r="B4192" s="1" t="s">
        <v>12689</v>
      </c>
      <c r="C4192" s="2">
        <v>46189.399097222202</v>
      </c>
      <c r="D4192" s="1" t="s">
        <v>12690</v>
      </c>
      <c r="E4192" s="1" t="s">
        <v>11280</v>
      </c>
      <c r="F4192" s="2">
        <v>46162.583333333299</v>
      </c>
      <c r="G4192" s="3">
        <v>61.42</v>
      </c>
      <c r="H4192" s="3">
        <v>54.7</v>
      </c>
      <c r="I4192" s="3">
        <v>80.400000000000006</v>
      </c>
      <c r="J4192" s="3">
        <v>58.29</v>
      </c>
      <c r="K4192" s="3">
        <v>63.35</v>
      </c>
    </row>
    <row r="4193" spans="1:11">
      <c r="A4193" t="s">
        <v>12691</v>
      </c>
      <c r="B4193" s="1" t="s">
        <v>12692</v>
      </c>
      <c r="C4193" s="2">
        <v>46189.399016203701</v>
      </c>
      <c r="D4193" s="1" t="s">
        <v>12693</v>
      </c>
      <c r="E4193" s="1" t="s">
        <v>11280</v>
      </c>
      <c r="F4193" s="2">
        <v>46162.625</v>
      </c>
      <c r="G4193" s="3">
        <v>61.51</v>
      </c>
      <c r="H4193" s="3">
        <v>54.2</v>
      </c>
      <c r="I4193" s="3">
        <v>80.8</v>
      </c>
      <c r="J4193" s="3">
        <v>57.85</v>
      </c>
      <c r="K4193" s="3">
        <v>63.28</v>
      </c>
    </row>
    <row r="4194" spans="1:11">
      <c r="A4194" t="s">
        <v>12694</v>
      </c>
      <c r="B4194" s="1" t="s">
        <v>12695</v>
      </c>
      <c r="C4194" s="2">
        <v>46189.398993055598</v>
      </c>
      <c r="D4194" s="1" t="s">
        <v>12696</v>
      </c>
      <c r="E4194" s="1" t="s">
        <v>11280</v>
      </c>
      <c r="F4194" s="2">
        <v>46162.666666666701</v>
      </c>
      <c r="G4194" s="3">
        <v>61.38</v>
      </c>
      <c r="H4194" s="3">
        <v>54.8</v>
      </c>
      <c r="I4194" s="3">
        <v>78.599999999999994</v>
      </c>
      <c r="J4194" s="3">
        <v>58.51</v>
      </c>
      <c r="K4194" s="3">
        <v>63.08</v>
      </c>
    </row>
    <row r="4195" spans="1:11">
      <c r="A4195" t="s">
        <v>12697</v>
      </c>
      <c r="B4195" s="1" t="s">
        <v>12698</v>
      </c>
      <c r="C4195" s="2">
        <v>46189.399143518502</v>
      </c>
      <c r="D4195" s="1" t="s">
        <v>12699</v>
      </c>
      <c r="E4195" s="1" t="s">
        <v>11280</v>
      </c>
      <c r="F4195" s="2">
        <v>46162.708333333299</v>
      </c>
      <c r="G4195" s="3">
        <v>61.21</v>
      </c>
      <c r="H4195" s="3">
        <v>55.5</v>
      </c>
      <c r="I4195" s="3">
        <v>80</v>
      </c>
      <c r="J4195" s="3">
        <v>58.37</v>
      </c>
      <c r="K4195" s="3">
        <v>62.95</v>
      </c>
    </row>
    <row r="4196" spans="1:11">
      <c r="A4196" t="s">
        <v>12700</v>
      </c>
      <c r="B4196" s="1" t="s">
        <v>12701</v>
      </c>
      <c r="C4196" s="2">
        <v>46189.399143518502</v>
      </c>
      <c r="D4196" s="1" t="s">
        <v>12702</v>
      </c>
      <c r="E4196" s="1" t="s">
        <v>11280</v>
      </c>
      <c r="F4196" s="2">
        <v>46162.75</v>
      </c>
      <c r="G4196" s="3">
        <v>60.81</v>
      </c>
      <c r="H4196" s="3">
        <v>54.6</v>
      </c>
      <c r="I4196" s="3">
        <v>79.5</v>
      </c>
      <c r="J4196" s="3">
        <v>57.75</v>
      </c>
      <c r="K4196" s="3">
        <v>62.8</v>
      </c>
    </row>
    <row r="4197" spans="1:11">
      <c r="A4197" t="s">
        <v>12703</v>
      </c>
      <c r="B4197" s="1" t="s">
        <v>12704</v>
      </c>
      <c r="C4197" s="2">
        <v>46189.399004629602</v>
      </c>
      <c r="D4197" s="1" t="s">
        <v>12705</v>
      </c>
      <c r="E4197" s="1" t="s">
        <v>11280</v>
      </c>
      <c r="F4197" s="2">
        <v>46162.791666666701</v>
      </c>
      <c r="G4197" s="3">
        <v>60.83</v>
      </c>
      <c r="H4197" s="3">
        <v>52.9</v>
      </c>
      <c r="I4197" s="3">
        <v>83.9</v>
      </c>
      <c r="J4197" s="3">
        <v>56.38</v>
      </c>
      <c r="K4197" s="3">
        <v>62.45</v>
      </c>
    </row>
    <row r="4198" spans="1:11">
      <c r="A4198" t="s">
        <v>12706</v>
      </c>
      <c r="B4198" s="1" t="s">
        <v>12707</v>
      </c>
      <c r="C4198" s="2">
        <v>46189.399016203701</v>
      </c>
      <c r="D4198" s="1" t="s">
        <v>12708</v>
      </c>
      <c r="E4198" s="1" t="s">
        <v>11280</v>
      </c>
      <c r="F4198" s="2">
        <v>46162.833333333299</v>
      </c>
      <c r="G4198" s="3">
        <v>59.15</v>
      </c>
      <c r="H4198" s="3">
        <v>50.9</v>
      </c>
      <c r="I4198" s="3">
        <v>78</v>
      </c>
      <c r="J4198" s="3">
        <v>55.19</v>
      </c>
      <c r="K4198" s="3">
        <v>61.44</v>
      </c>
    </row>
    <row r="4199" spans="1:11">
      <c r="A4199" t="s">
        <v>12709</v>
      </c>
      <c r="B4199" s="1" t="s">
        <v>12710</v>
      </c>
      <c r="C4199" s="2">
        <v>46189.399097222202</v>
      </c>
      <c r="D4199" s="1" t="s">
        <v>12711</v>
      </c>
      <c r="E4199" s="1" t="s">
        <v>11280</v>
      </c>
      <c r="F4199" s="2">
        <v>46162.875</v>
      </c>
      <c r="G4199" s="3">
        <v>61.47</v>
      </c>
      <c r="H4199" s="3">
        <v>49.8</v>
      </c>
      <c r="I4199" s="3">
        <v>76.7</v>
      </c>
      <c r="J4199" s="3">
        <v>55.17</v>
      </c>
      <c r="K4199" s="3">
        <v>64.34</v>
      </c>
    </row>
    <row r="4200" spans="1:11">
      <c r="A4200" t="s">
        <v>12712</v>
      </c>
      <c r="B4200" s="1" t="s">
        <v>12713</v>
      </c>
      <c r="C4200" s="2">
        <v>46189.399074074099</v>
      </c>
      <c r="D4200" s="1" t="s">
        <v>12714</v>
      </c>
      <c r="E4200" s="1" t="s">
        <v>11280</v>
      </c>
      <c r="F4200" s="2">
        <v>46162.916666666701</v>
      </c>
      <c r="G4200" s="3">
        <v>63.01</v>
      </c>
      <c r="H4200" s="3">
        <v>49.2</v>
      </c>
      <c r="I4200" s="3">
        <v>82.5</v>
      </c>
      <c r="J4200" s="3">
        <v>55.5</v>
      </c>
      <c r="K4200" s="3">
        <v>65.62</v>
      </c>
    </row>
    <row r="4201" spans="1:11">
      <c r="A4201" t="s">
        <v>12715</v>
      </c>
      <c r="B4201" s="1" t="s">
        <v>12716</v>
      </c>
      <c r="C4201" s="2">
        <v>46189.399016203701</v>
      </c>
      <c r="D4201" s="1" t="s">
        <v>12717</v>
      </c>
      <c r="E4201" s="1" t="s">
        <v>11280</v>
      </c>
      <c r="F4201" s="2">
        <v>46162.958333333299</v>
      </c>
      <c r="G4201" s="3">
        <v>62.9</v>
      </c>
      <c r="H4201" s="3">
        <v>48.9</v>
      </c>
      <c r="I4201" s="3">
        <v>71.599999999999994</v>
      </c>
      <c r="J4201" s="3">
        <v>56.1</v>
      </c>
      <c r="K4201" s="3">
        <v>65.69</v>
      </c>
    </row>
    <row r="4202" spans="1:11">
      <c r="A4202" t="s">
        <v>12718</v>
      </c>
      <c r="B4202" s="1" t="s">
        <v>12719</v>
      </c>
      <c r="C4202" s="2">
        <v>46189.3991550926</v>
      </c>
      <c r="D4202" s="1" t="s">
        <v>12720</v>
      </c>
      <c r="E4202" s="1" t="s">
        <v>11280</v>
      </c>
      <c r="F4202" s="2">
        <v>46163</v>
      </c>
      <c r="G4202" s="3">
        <v>62.91</v>
      </c>
      <c r="H4202" s="3">
        <v>44.7</v>
      </c>
      <c r="I4202" s="3">
        <v>78.2</v>
      </c>
      <c r="J4202" s="3">
        <v>54.17</v>
      </c>
      <c r="K4202" s="3">
        <v>65.67</v>
      </c>
    </row>
    <row r="4203" spans="1:11">
      <c r="A4203" t="s">
        <v>12721</v>
      </c>
      <c r="B4203" s="1" t="s">
        <v>12722</v>
      </c>
      <c r="C4203" s="2">
        <v>46189.399050925902</v>
      </c>
      <c r="D4203" s="1" t="s">
        <v>12723</v>
      </c>
      <c r="E4203" s="1" t="s">
        <v>11280</v>
      </c>
      <c r="F4203" s="2">
        <v>46163.041666666701</v>
      </c>
      <c r="G4203" s="3">
        <v>62.81</v>
      </c>
      <c r="H4203" s="3">
        <v>44.4</v>
      </c>
      <c r="I4203" s="3">
        <v>79.7</v>
      </c>
      <c r="J4203" s="3">
        <v>53.33</v>
      </c>
      <c r="K4203" s="3">
        <v>65.900000000000006</v>
      </c>
    </row>
    <row r="4204" spans="1:11">
      <c r="A4204" t="s">
        <v>12724</v>
      </c>
      <c r="B4204" s="1" t="s">
        <v>12725</v>
      </c>
      <c r="C4204" s="2">
        <v>46189.399062500001</v>
      </c>
      <c r="D4204" s="1" t="s">
        <v>12726</v>
      </c>
      <c r="E4204" s="1" t="s">
        <v>11280</v>
      </c>
      <c r="F4204" s="2">
        <v>46163.083333333299</v>
      </c>
      <c r="G4204" s="3">
        <v>62.83</v>
      </c>
      <c r="H4204" s="3">
        <v>45.8</v>
      </c>
      <c r="I4204" s="3">
        <v>80.8</v>
      </c>
      <c r="J4204" s="3">
        <v>54.2</v>
      </c>
      <c r="K4204" s="3">
        <v>65.66</v>
      </c>
    </row>
    <row r="4205" spans="1:11">
      <c r="A4205" t="s">
        <v>12727</v>
      </c>
      <c r="B4205" s="1" t="s">
        <v>12728</v>
      </c>
      <c r="C4205" s="2">
        <v>46189.3991550926</v>
      </c>
      <c r="D4205" s="1" t="s">
        <v>12729</v>
      </c>
      <c r="E4205" s="1" t="s">
        <v>11280</v>
      </c>
      <c r="F4205" s="2">
        <v>46163.125</v>
      </c>
      <c r="G4205" s="3">
        <v>60.24</v>
      </c>
      <c r="H4205" s="3">
        <v>43.6</v>
      </c>
      <c r="I4205" s="3">
        <v>72.2</v>
      </c>
      <c r="J4205" s="3">
        <v>51.05</v>
      </c>
      <c r="K4205" s="3">
        <v>62.6</v>
      </c>
    </row>
    <row r="4206" spans="1:11">
      <c r="A4206" t="s">
        <v>12730</v>
      </c>
      <c r="B4206" s="1" t="s">
        <v>12731</v>
      </c>
      <c r="C4206" s="2">
        <v>46189.398993055598</v>
      </c>
      <c r="D4206" s="1" t="s">
        <v>12732</v>
      </c>
      <c r="E4206" s="1" t="s">
        <v>11280</v>
      </c>
      <c r="F4206" s="2">
        <v>46163.166666666701</v>
      </c>
      <c r="G4206" s="3">
        <v>55.93</v>
      </c>
      <c r="H4206" s="3">
        <v>46.2</v>
      </c>
      <c r="I4206" s="3">
        <v>67.3</v>
      </c>
      <c r="J4206" s="3">
        <v>50.69</v>
      </c>
      <c r="K4206" s="3">
        <v>58.69</v>
      </c>
    </row>
    <row r="4207" spans="1:11">
      <c r="A4207" t="s">
        <v>12733</v>
      </c>
      <c r="B4207" s="1" t="s">
        <v>12734</v>
      </c>
      <c r="C4207" s="2">
        <v>46189.399016203701</v>
      </c>
      <c r="D4207" s="1" t="s">
        <v>12735</v>
      </c>
      <c r="E4207" s="1" t="s">
        <v>11280</v>
      </c>
      <c r="F4207" s="2">
        <v>46163.208333333299</v>
      </c>
      <c r="G4207" s="3">
        <v>58.68</v>
      </c>
      <c r="H4207" s="3">
        <v>50.3</v>
      </c>
      <c r="I4207" s="3">
        <v>72.3</v>
      </c>
      <c r="J4207" s="3">
        <v>54.13</v>
      </c>
      <c r="K4207" s="3">
        <v>61.02</v>
      </c>
    </row>
    <row r="4208" spans="1:11">
      <c r="A4208" t="s">
        <v>12736</v>
      </c>
      <c r="B4208" s="1" t="s">
        <v>12737</v>
      </c>
      <c r="C4208" s="2">
        <v>46189.399050925902</v>
      </c>
      <c r="D4208" s="1" t="s">
        <v>12738</v>
      </c>
      <c r="E4208" s="1" t="s">
        <v>11280</v>
      </c>
      <c r="F4208" s="2">
        <v>46163.25</v>
      </c>
      <c r="G4208" s="3">
        <v>61.38</v>
      </c>
      <c r="H4208" s="3">
        <v>51.9</v>
      </c>
      <c r="I4208" s="3">
        <v>77.900000000000006</v>
      </c>
      <c r="J4208" s="3">
        <v>56.49</v>
      </c>
      <c r="K4208" s="3">
        <v>64.06</v>
      </c>
    </row>
    <row r="4209" spans="1:11">
      <c r="A4209" t="s">
        <v>12739</v>
      </c>
      <c r="B4209" s="1" t="s">
        <v>12740</v>
      </c>
      <c r="C4209" s="2">
        <v>46189.398993055598</v>
      </c>
      <c r="D4209" s="1" t="s">
        <v>12741</v>
      </c>
      <c r="E4209" s="1" t="s">
        <v>11280</v>
      </c>
      <c r="F4209" s="2">
        <v>46163.291666666701</v>
      </c>
      <c r="G4209" s="3">
        <v>62.06</v>
      </c>
      <c r="H4209" s="3">
        <v>52.6</v>
      </c>
      <c r="I4209" s="3">
        <v>70.7</v>
      </c>
      <c r="J4209" s="3">
        <v>58.08</v>
      </c>
      <c r="K4209" s="3">
        <v>64.38</v>
      </c>
    </row>
    <row r="4210" spans="1:11">
      <c r="A4210" t="s">
        <v>12742</v>
      </c>
      <c r="B4210" s="1" t="s">
        <v>12743</v>
      </c>
      <c r="C4210" s="2">
        <v>46189.399074074099</v>
      </c>
      <c r="D4210" s="1" t="s">
        <v>12744</v>
      </c>
      <c r="E4210" s="1" t="s">
        <v>11280</v>
      </c>
      <c r="F4210" s="2">
        <v>46163.333333333299</v>
      </c>
      <c r="G4210" s="3">
        <v>62.03</v>
      </c>
      <c r="H4210" s="3">
        <v>53.9</v>
      </c>
      <c r="I4210" s="3">
        <v>72.099999999999994</v>
      </c>
      <c r="J4210" s="3">
        <v>57.94</v>
      </c>
      <c r="K4210" s="3">
        <v>64.44</v>
      </c>
    </row>
    <row r="4211" spans="1:11">
      <c r="A4211" t="s">
        <v>12745</v>
      </c>
      <c r="B4211" s="1" t="s">
        <v>12746</v>
      </c>
      <c r="C4211" s="2">
        <v>46189.399004629602</v>
      </c>
      <c r="D4211" s="1" t="s">
        <v>12747</v>
      </c>
      <c r="E4211" s="1" t="s">
        <v>11280</v>
      </c>
      <c r="F4211" s="2">
        <v>46163.375</v>
      </c>
      <c r="G4211" s="3">
        <v>62.9</v>
      </c>
      <c r="H4211" s="3">
        <v>52.7</v>
      </c>
      <c r="I4211" s="3">
        <v>86</v>
      </c>
      <c r="J4211" s="3">
        <v>57.13</v>
      </c>
      <c r="K4211" s="3">
        <v>64.290000000000006</v>
      </c>
    </row>
    <row r="4212" spans="1:11">
      <c r="A4212" t="s">
        <v>12748</v>
      </c>
      <c r="B4212" s="1" t="s">
        <v>12749</v>
      </c>
      <c r="C4212" s="2">
        <v>46189.399039351898</v>
      </c>
      <c r="D4212" s="1" t="s">
        <v>12750</v>
      </c>
      <c r="E4212" s="1" t="s">
        <v>11280</v>
      </c>
      <c r="F4212" s="2">
        <v>46163.416666666701</v>
      </c>
      <c r="G4212" s="3">
        <v>62.01</v>
      </c>
      <c r="H4212" s="3">
        <v>51.4</v>
      </c>
      <c r="I4212" s="3">
        <v>87</v>
      </c>
      <c r="J4212" s="3">
        <v>56.35</v>
      </c>
      <c r="K4212" s="3">
        <v>63.59</v>
      </c>
    </row>
    <row r="4213" spans="1:11">
      <c r="A4213" t="s">
        <v>12751</v>
      </c>
      <c r="B4213" s="1" t="s">
        <v>12752</v>
      </c>
      <c r="C4213" s="2">
        <v>46189.399074074099</v>
      </c>
      <c r="D4213" s="1" t="s">
        <v>12753</v>
      </c>
      <c r="E4213" s="1" t="s">
        <v>11280</v>
      </c>
      <c r="F4213" s="2">
        <v>46163.458333333299</v>
      </c>
      <c r="G4213" s="3">
        <v>61.32</v>
      </c>
      <c r="H4213" s="3">
        <v>51.7</v>
      </c>
      <c r="I4213" s="3">
        <v>84.6</v>
      </c>
      <c r="J4213" s="3">
        <v>55.88</v>
      </c>
      <c r="K4213" s="3">
        <v>63.6</v>
      </c>
    </row>
    <row r="4214" spans="1:11">
      <c r="A4214" t="s">
        <v>12754</v>
      </c>
      <c r="B4214" s="1" t="s">
        <v>12755</v>
      </c>
      <c r="C4214" s="2">
        <v>46189.399050925902</v>
      </c>
      <c r="D4214" s="1" t="s">
        <v>12756</v>
      </c>
      <c r="E4214" s="1" t="s">
        <v>11280</v>
      </c>
      <c r="F4214" s="2">
        <v>46163.5</v>
      </c>
      <c r="G4214" s="3">
        <v>61.01</v>
      </c>
      <c r="H4214" s="3">
        <v>51.2</v>
      </c>
      <c r="I4214" s="3">
        <v>81.8</v>
      </c>
      <c r="J4214" s="3">
        <v>56.16</v>
      </c>
      <c r="K4214" s="3">
        <v>63.36</v>
      </c>
    </row>
    <row r="4215" spans="1:11">
      <c r="A4215" t="s">
        <v>12757</v>
      </c>
      <c r="B4215" s="1" t="s">
        <v>12758</v>
      </c>
      <c r="C4215" s="2">
        <v>46189.399097222202</v>
      </c>
      <c r="D4215" s="1" t="s">
        <v>12759</v>
      </c>
      <c r="E4215" s="1" t="s">
        <v>11280</v>
      </c>
      <c r="F4215" s="2">
        <v>46163.541666666701</v>
      </c>
      <c r="G4215" s="3">
        <v>61.88</v>
      </c>
      <c r="H4215" s="3">
        <v>52.4</v>
      </c>
      <c r="I4215" s="3">
        <v>80.900000000000006</v>
      </c>
      <c r="J4215" s="3">
        <v>57.04</v>
      </c>
      <c r="K4215" s="3">
        <v>63.72</v>
      </c>
    </row>
    <row r="4216" spans="1:11">
      <c r="A4216" t="s">
        <v>12760</v>
      </c>
      <c r="B4216" s="1" t="s">
        <v>12761</v>
      </c>
      <c r="C4216" s="2">
        <v>46189.3991550926</v>
      </c>
      <c r="D4216" s="1" t="s">
        <v>12762</v>
      </c>
      <c r="E4216" s="1" t="s">
        <v>11280</v>
      </c>
      <c r="F4216" s="2">
        <v>46163.583333333299</v>
      </c>
      <c r="G4216" s="3">
        <v>63.11</v>
      </c>
      <c r="H4216" s="3">
        <v>51.9</v>
      </c>
      <c r="I4216" s="3">
        <v>91.8</v>
      </c>
      <c r="J4216" s="3">
        <v>56.57</v>
      </c>
      <c r="K4216" s="3">
        <v>63.69</v>
      </c>
    </row>
    <row r="4217" spans="1:11">
      <c r="A4217" t="s">
        <v>12763</v>
      </c>
      <c r="B4217" s="1" t="s">
        <v>12764</v>
      </c>
      <c r="C4217" s="2">
        <v>46189.399085648103</v>
      </c>
      <c r="D4217" s="1" t="s">
        <v>12765</v>
      </c>
      <c r="E4217" s="1" t="s">
        <v>11280</v>
      </c>
      <c r="F4217" s="2">
        <v>46163.625</v>
      </c>
      <c r="G4217" s="3">
        <v>61.4</v>
      </c>
      <c r="H4217" s="3">
        <v>51</v>
      </c>
      <c r="I4217" s="3">
        <v>82.2</v>
      </c>
      <c r="J4217" s="3">
        <v>56.53</v>
      </c>
      <c r="K4217" s="3">
        <v>63.63</v>
      </c>
    </row>
    <row r="4218" spans="1:11">
      <c r="A4218" t="s">
        <v>12766</v>
      </c>
      <c r="B4218" s="1" t="s">
        <v>12767</v>
      </c>
      <c r="C4218" s="2">
        <v>46189.399039351898</v>
      </c>
      <c r="D4218" s="1" t="s">
        <v>12768</v>
      </c>
      <c r="E4218" s="1" t="s">
        <v>11280</v>
      </c>
      <c r="F4218" s="2">
        <v>46163.666666666701</v>
      </c>
      <c r="G4218" s="3">
        <v>61.29</v>
      </c>
      <c r="H4218" s="3">
        <v>47.2</v>
      </c>
      <c r="I4218" s="3">
        <v>81.8</v>
      </c>
      <c r="J4218" s="3">
        <v>55.71</v>
      </c>
      <c r="K4218" s="3">
        <v>63.18</v>
      </c>
    </row>
    <row r="4219" spans="1:11">
      <c r="A4219" t="s">
        <v>12769</v>
      </c>
      <c r="B4219" s="1" t="s">
        <v>12770</v>
      </c>
      <c r="C4219" s="2">
        <v>46189.399016203701</v>
      </c>
      <c r="D4219" s="1" t="s">
        <v>12771</v>
      </c>
      <c r="E4219" s="1" t="s">
        <v>11280</v>
      </c>
      <c r="F4219" s="2">
        <v>46163.708333333299</v>
      </c>
      <c r="G4219" s="3">
        <v>61.58</v>
      </c>
      <c r="H4219" s="3">
        <v>47.4</v>
      </c>
      <c r="I4219" s="3">
        <v>79.099999999999994</v>
      </c>
      <c r="J4219" s="3">
        <v>55.67</v>
      </c>
      <c r="K4219" s="3">
        <v>63.93</v>
      </c>
    </row>
    <row r="4220" spans="1:11">
      <c r="A4220" t="s">
        <v>12772</v>
      </c>
      <c r="B4220" s="1" t="s">
        <v>12773</v>
      </c>
      <c r="C4220" s="2">
        <v>46189.399039351898</v>
      </c>
      <c r="D4220" s="1" t="s">
        <v>12774</v>
      </c>
      <c r="E4220" s="1" t="s">
        <v>11280</v>
      </c>
      <c r="F4220" s="2">
        <v>46163.75</v>
      </c>
      <c r="G4220" s="3">
        <v>59.44</v>
      </c>
      <c r="H4220" s="3">
        <v>48.2</v>
      </c>
      <c r="I4220" s="3">
        <v>72.400000000000006</v>
      </c>
      <c r="J4220" s="3">
        <v>53.78</v>
      </c>
      <c r="K4220" s="3">
        <v>62.07</v>
      </c>
    </row>
    <row r="4221" spans="1:11">
      <c r="A4221" t="s">
        <v>12775</v>
      </c>
      <c r="B4221" s="1" t="s">
        <v>12776</v>
      </c>
      <c r="C4221" s="2">
        <v>46189.398993055598</v>
      </c>
      <c r="D4221" s="1" t="s">
        <v>12777</v>
      </c>
      <c r="E4221" s="1" t="s">
        <v>11280</v>
      </c>
      <c r="F4221" s="2">
        <v>46163.791666666701</v>
      </c>
      <c r="G4221" s="3">
        <v>58.86</v>
      </c>
      <c r="H4221" s="3">
        <v>46.1</v>
      </c>
      <c r="I4221" s="3">
        <v>85.6</v>
      </c>
      <c r="J4221" s="3">
        <v>52.19</v>
      </c>
      <c r="K4221" s="3">
        <v>60.76</v>
      </c>
    </row>
    <row r="4222" spans="1:11">
      <c r="A4222" t="s">
        <v>12778</v>
      </c>
      <c r="B4222" s="1" t="s">
        <v>12779</v>
      </c>
      <c r="C4222" s="2">
        <v>46189.399062500001</v>
      </c>
      <c r="D4222" s="1" t="s">
        <v>12780</v>
      </c>
      <c r="E4222" s="1" t="s">
        <v>11280</v>
      </c>
      <c r="F4222" s="2">
        <v>46163.833333333299</v>
      </c>
      <c r="G4222" s="3">
        <v>58.13</v>
      </c>
      <c r="H4222" s="3">
        <v>45.5</v>
      </c>
      <c r="I4222" s="3">
        <v>77.2</v>
      </c>
      <c r="J4222" s="3">
        <v>51.3</v>
      </c>
      <c r="K4222" s="3">
        <v>60.84</v>
      </c>
    </row>
    <row r="4223" spans="1:11">
      <c r="A4223" t="s">
        <v>12781</v>
      </c>
      <c r="B4223" s="1" t="s">
        <v>12782</v>
      </c>
      <c r="C4223" s="2">
        <v>46189.399074074099</v>
      </c>
      <c r="D4223" s="1" t="s">
        <v>12783</v>
      </c>
      <c r="E4223" s="1" t="s">
        <v>11280</v>
      </c>
      <c r="F4223" s="2">
        <v>46163.875</v>
      </c>
      <c r="G4223" s="3">
        <v>60.73</v>
      </c>
      <c r="H4223" s="3">
        <v>46.1</v>
      </c>
      <c r="I4223" s="3">
        <v>75.400000000000006</v>
      </c>
      <c r="J4223" s="3">
        <v>52.95</v>
      </c>
      <c r="K4223" s="3">
        <v>63.71</v>
      </c>
    </row>
    <row r="4224" spans="1:11">
      <c r="A4224" t="s">
        <v>12784</v>
      </c>
      <c r="B4224" s="1" t="s">
        <v>12785</v>
      </c>
      <c r="C4224" s="2">
        <v>46189.399131944403</v>
      </c>
      <c r="D4224" s="1" t="s">
        <v>12786</v>
      </c>
      <c r="E4224" s="1" t="s">
        <v>11280</v>
      </c>
      <c r="F4224" s="2">
        <v>46163.916666666701</v>
      </c>
      <c r="G4224" s="3">
        <v>62.19</v>
      </c>
      <c r="H4224" s="3">
        <v>47.8</v>
      </c>
      <c r="I4224" s="3">
        <v>75.7</v>
      </c>
      <c r="J4224" s="3">
        <v>55.07</v>
      </c>
      <c r="K4224" s="3">
        <v>65.040000000000006</v>
      </c>
    </row>
    <row r="4225" spans="1:11">
      <c r="A4225" t="s">
        <v>12787</v>
      </c>
      <c r="B4225" s="1" t="s">
        <v>12788</v>
      </c>
      <c r="C4225" s="2">
        <v>46189.399050925902</v>
      </c>
      <c r="D4225" s="1" t="s">
        <v>12789</v>
      </c>
      <c r="E4225" s="1" t="s">
        <v>11280</v>
      </c>
      <c r="F4225" s="2">
        <v>46163.958333333299</v>
      </c>
      <c r="G4225" s="3">
        <v>61.78</v>
      </c>
      <c r="H4225" s="3">
        <v>46.6</v>
      </c>
      <c r="I4225" s="3">
        <v>76.3</v>
      </c>
      <c r="J4225" s="3">
        <v>53.88</v>
      </c>
      <c r="K4225" s="3">
        <v>65.069999999999993</v>
      </c>
    </row>
    <row r="4226" spans="1:11">
      <c r="A4226" t="s">
        <v>12790</v>
      </c>
      <c r="B4226" s="1" t="s">
        <v>12791</v>
      </c>
      <c r="C4226" s="2">
        <v>46189.399016203701</v>
      </c>
      <c r="D4226" s="1" t="s">
        <v>12792</v>
      </c>
      <c r="E4226" s="1" t="s">
        <v>11280</v>
      </c>
      <c r="F4226" s="2">
        <v>46164</v>
      </c>
      <c r="G4226" s="3">
        <v>63.15</v>
      </c>
      <c r="H4226" s="3">
        <v>43.7</v>
      </c>
      <c r="I4226" s="3">
        <v>77.8</v>
      </c>
      <c r="J4226" s="3">
        <v>54.78</v>
      </c>
      <c r="K4226" s="3">
        <v>65.92</v>
      </c>
    </row>
    <row r="4227" spans="1:11">
      <c r="A4227" t="s">
        <v>12793</v>
      </c>
      <c r="B4227" s="1" t="s">
        <v>12794</v>
      </c>
      <c r="C4227" s="2">
        <v>46189.399143518502</v>
      </c>
      <c r="D4227" s="1" t="s">
        <v>12795</v>
      </c>
      <c r="E4227" s="1" t="s">
        <v>11280</v>
      </c>
      <c r="F4227" s="2">
        <v>46164.041666666701</v>
      </c>
      <c r="G4227" s="3">
        <v>63.32</v>
      </c>
      <c r="H4227" s="3">
        <v>41.7</v>
      </c>
      <c r="I4227" s="3">
        <v>87.7</v>
      </c>
      <c r="J4227" s="3">
        <v>53.17</v>
      </c>
      <c r="K4227" s="3">
        <v>65.489999999999995</v>
      </c>
    </row>
    <row r="4228" spans="1:11">
      <c r="A4228" t="s">
        <v>12796</v>
      </c>
      <c r="B4228" s="1" t="s">
        <v>12797</v>
      </c>
      <c r="C4228" s="2">
        <v>46189.399062500001</v>
      </c>
      <c r="D4228" s="1" t="s">
        <v>12798</v>
      </c>
      <c r="E4228" s="1" t="s">
        <v>11280</v>
      </c>
      <c r="F4228" s="2">
        <v>46164.083333333299</v>
      </c>
      <c r="G4228" s="3">
        <v>62.78</v>
      </c>
      <c r="H4228" s="3">
        <v>48.5</v>
      </c>
      <c r="I4228" s="3">
        <v>73.599999999999994</v>
      </c>
      <c r="J4228" s="3">
        <v>54.61</v>
      </c>
      <c r="K4228" s="3">
        <v>66.010000000000005</v>
      </c>
    </row>
    <row r="4229" spans="1:11">
      <c r="A4229" t="s">
        <v>12799</v>
      </c>
      <c r="B4229" s="1" t="s">
        <v>12800</v>
      </c>
      <c r="C4229" s="2">
        <v>46189.398993055598</v>
      </c>
      <c r="D4229" s="1" t="s">
        <v>12801</v>
      </c>
      <c r="E4229" s="1" t="s">
        <v>11280</v>
      </c>
      <c r="F4229" s="2">
        <v>46164.125</v>
      </c>
      <c r="G4229" s="3">
        <v>62.56</v>
      </c>
      <c r="H4229" s="3">
        <v>46.3</v>
      </c>
      <c r="I4229" s="3">
        <v>72.2</v>
      </c>
      <c r="J4229" s="3">
        <v>54.06</v>
      </c>
      <c r="K4229" s="3">
        <v>65.209999999999994</v>
      </c>
    </row>
    <row r="4230" spans="1:11">
      <c r="A4230" t="s">
        <v>12802</v>
      </c>
      <c r="B4230" s="1" t="s">
        <v>12803</v>
      </c>
      <c r="C4230" s="2">
        <v>46189.399074074099</v>
      </c>
      <c r="D4230" s="1" t="s">
        <v>12804</v>
      </c>
      <c r="E4230" s="1" t="s">
        <v>11280</v>
      </c>
      <c r="F4230" s="2">
        <v>46164.166666666701</v>
      </c>
      <c r="G4230" s="3">
        <v>57.16</v>
      </c>
      <c r="H4230" s="3">
        <v>46.6</v>
      </c>
      <c r="I4230" s="3">
        <v>71.400000000000006</v>
      </c>
      <c r="J4230" s="3">
        <v>51.01</v>
      </c>
      <c r="K4230" s="3">
        <v>60.13</v>
      </c>
    </row>
    <row r="4231" spans="1:11">
      <c r="A4231" t="s">
        <v>12805</v>
      </c>
      <c r="B4231" s="1" t="s">
        <v>12806</v>
      </c>
      <c r="C4231" s="2">
        <v>46189.399085648103</v>
      </c>
      <c r="D4231" s="1" t="s">
        <v>12807</v>
      </c>
      <c r="E4231" s="1" t="s">
        <v>11280</v>
      </c>
      <c r="F4231" s="2">
        <v>46164.208333333299</v>
      </c>
      <c r="G4231" s="3">
        <v>59.2</v>
      </c>
      <c r="H4231" s="3">
        <v>50.6</v>
      </c>
      <c r="I4231" s="3">
        <v>79.7</v>
      </c>
      <c r="J4231" s="3">
        <v>54.46</v>
      </c>
      <c r="K4231" s="3">
        <v>61.32</v>
      </c>
    </row>
    <row r="4232" spans="1:11">
      <c r="A4232" t="s">
        <v>12808</v>
      </c>
      <c r="B4232" s="1" t="s">
        <v>12809</v>
      </c>
      <c r="C4232" s="2">
        <v>46189.399039351898</v>
      </c>
      <c r="D4232" s="1" t="s">
        <v>12810</v>
      </c>
      <c r="E4232" s="1" t="s">
        <v>11280</v>
      </c>
      <c r="F4232" s="2">
        <v>46164.25</v>
      </c>
      <c r="G4232" s="3">
        <v>61.45</v>
      </c>
      <c r="H4232" s="3">
        <v>51.1</v>
      </c>
      <c r="I4232" s="3">
        <v>76.3</v>
      </c>
      <c r="J4232" s="3">
        <v>56.26</v>
      </c>
      <c r="K4232" s="3">
        <v>63.97</v>
      </c>
    </row>
    <row r="4233" spans="1:11">
      <c r="A4233" t="s">
        <v>12811</v>
      </c>
      <c r="B4233" s="1" t="s">
        <v>12812</v>
      </c>
      <c r="C4233" s="2">
        <v>46189.398993055598</v>
      </c>
      <c r="D4233" s="1" t="s">
        <v>12813</v>
      </c>
      <c r="E4233" s="1" t="s">
        <v>11280</v>
      </c>
      <c r="F4233" s="2">
        <v>46164.291666666701</v>
      </c>
      <c r="G4233" s="3">
        <v>61.33</v>
      </c>
      <c r="H4233" s="3">
        <v>50.3</v>
      </c>
      <c r="I4233" s="3">
        <v>72.5</v>
      </c>
      <c r="J4233" s="3">
        <v>55.85</v>
      </c>
      <c r="K4233" s="3">
        <v>63.97</v>
      </c>
    </row>
    <row r="4234" spans="1:11">
      <c r="A4234" t="s">
        <v>12814</v>
      </c>
      <c r="B4234" s="1" t="s">
        <v>12815</v>
      </c>
      <c r="C4234" s="2">
        <v>46189.399085648103</v>
      </c>
      <c r="D4234" s="1" t="s">
        <v>12816</v>
      </c>
      <c r="E4234" s="1" t="s">
        <v>11280</v>
      </c>
      <c r="F4234" s="2">
        <v>46164.333333333299</v>
      </c>
      <c r="G4234" s="3">
        <v>61.36</v>
      </c>
      <c r="H4234" s="3">
        <v>48.7</v>
      </c>
      <c r="I4234" s="3">
        <v>80</v>
      </c>
      <c r="J4234" s="3">
        <v>55.82</v>
      </c>
      <c r="K4234" s="3">
        <v>63.86</v>
      </c>
    </row>
    <row r="4235" spans="1:11">
      <c r="A4235" t="s">
        <v>12817</v>
      </c>
      <c r="B4235" s="1" t="s">
        <v>12818</v>
      </c>
      <c r="C4235" s="2">
        <v>46189.398993055598</v>
      </c>
      <c r="D4235" s="1" t="s">
        <v>12819</v>
      </c>
      <c r="E4235" s="1" t="s">
        <v>11280</v>
      </c>
      <c r="F4235" s="2">
        <v>46164.375</v>
      </c>
      <c r="G4235" s="3">
        <v>62.72</v>
      </c>
      <c r="H4235" s="3">
        <v>46.2</v>
      </c>
      <c r="I4235" s="3">
        <v>89.6</v>
      </c>
      <c r="J4235" s="3">
        <v>54.35</v>
      </c>
      <c r="K4235" s="3">
        <v>63.63</v>
      </c>
    </row>
    <row r="4236" spans="1:11">
      <c r="A4236" t="s">
        <v>12820</v>
      </c>
      <c r="B4236" s="1" t="s">
        <v>12821</v>
      </c>
      <c r="C4236" s="2">
        <v>46189.399074074099</v>
      </c>
      <c r="D4236" s="1" t="s">
        <v>12822</v>
      </c>
      <c r="E4236" s="1" t="s">
        <v>11280</v>
      </c>
      <c r="F4236" s="2">
        <v>46164.416666666701</v>
      </c>
      <c r="G4236" s="3">
        <v>60.54</v>
      </c>
      <c r="H4236" s="3">
        <v>48.8</v>
      </c>
      <c r="I4236" s="3">
        <v>82.3</v>
      </c>
      <c r="J4236" s="3">
        <v>54.59</v>
      </c>
      <c r="K4236" s="3">
        <v>63.02</v>
      </c>
    </row>
    <row r="4237" spans="1:11">
      <c r="A4237" t="s">
        <v>12823</v>
      </c>
      <c r="B4237" s="1" t="s">
        <v>12824</v>
      </c>
      <c r="C4237" s="2">
        <v>46189.399131944403</v>
      </c>
      <c r="D4237" s="1" t="s">
        <v>12825</v>
      </c>
      <c r="E4237" s="1" t="s">
        <v>11280</v>
      </c>
      <c r="F4237" s="2">
        <v>46164.458333333299</v>
      </c>
      <c r="G4237" s="3">
        <v>61.57</v>
      </c>
      <c r="H4237" s="3">
        <v>50.7</v>
      </c>
      <c r="I4237" s="3">
        <v>83.4</v>
      </c>
      <c r="J4237" s="3">
        <v>56.11</v>
      </c>
      <c r="K4237" s="3">
        <v>63.95</v>
      </c>
    </row>
    <row r="4238" spans="1:11">
      <c r="A4238" t="s">
        <v>12826</v>
      </c>
      <c r="B4238" s="1" t="s">
        <v>12827</v>
      </c>
      <c r="C4238" s="2">
        <v>46189.399074074099</v>
      </c>
      <c r="D4238" s="1" t="s">
        <v>12828</v>
      </c>
      <c r="E4238" s="1" t="s">
        <v>11280</v>
      </c>
      <c r="F4238" s="2">
        <v>46164.5</v>
      </c>
      <c r="G4238" s="3">
        <v>67.459999999999994</v>
      </c>
      <c r="H4238" s="3">
        <v>50.7</v>
      </c>
      <c r="I4238" s="3">
        <v>100.1</v>
      </c>
      <c r="J4238" s="3">
        <v>56.75</v>
      </c>
      <c r="K4238" s="3">
        <v>64.599999999999994</v>
      </c>
    </row>
    <row r="4239" spans="1:11">
      <c r="A4239" t="s">
        <v>12829</v>
      </c>
      <c r="B4239" s="1" t="s">
        <v>12830</v>
      </c>
      <c r="C4239" s="2">
        <v>46189.399016203701</v>
      </c>
      <c r="D4239" s="1" t="s">
        <v>12831</v>
      </c>
      <c r="E4239" s="1" t="s">
        <v>11280</v>
      </c>
      <c r="F4239" s="2">
        <v>46164.541666666701</v>
      </c>
      <c r="G4239" s="3">
        <v>61.09</v>
      </c>
      <c r="H4239" s="3">
        <v>51.5</v>
      </c>
      <c r="I4239" s="3">
        <v>72.099999999999994</v>
      </c>
      <c r="J4239" s="3">
        <v>56.61</v>
      </c>
      <c r="K4239" s="3">
        <v>63.51</v>
      </c>
    </row>
    <row r="4240" spans="1:11">
      <c r="A4240" t="s">
        <v>12832</v>
      </c>
      <c r="B4240" s="1" t="s">
        <v>12833</v>
      </c>
      <c r="C4240" s="2">
        <v>46189.399074074099</v>
      </c>
      <c r="D4240" s="1" t="s">
        <v>12834</v>
      </c>
      <c r="E4240" s="1" t="s">
        <v>11280</v>
      </c>
      <c r="F4240" s="2">
        <v>46164.583333333299</v>
      </c>
      <c r="G4240" s="3">
        <v>62.29</v>
      </c>
      <c r="H4240" s="3">
        <v>50.3</v>
      </c>
      <c r="I4240" s="3">
        <v>79.7</v>
      </c>
      <c r="J4240" s="3">
        <v>56.22</v>
      </c>
      <c r="K4240" s="3">
        <v>64.55</v>
      </c>
    </row>
    <row r="4241" spans="1:11">
      <c r="A4241" t="s">
        <v>12835</v>
      </c>
      <c r="B4241" s="1" t="s">
        <v>12836</v>
      </c>
      <c r="C4241" s="2">
        <v>46189.399039351898</v>
      </c>
      <c r="D4241" s="1" t="s">
        <v>12837</v>
      </c>
      <c r="E4241" s="1" t="s">
        <v>11280</v>
      </c>
      <c r="F4241" s="2">
        <v>46164.625</v>
      </c>
      <c r="G4241" s="3">
        <v>61.97</v>
      </c>
      <c r="H4241" s="3">
        <v>49</v>
      </c>
      <c r="I4241" s="3">
        <v>85.5</v>
      </c>
      <c r="J4241" s="3">
        <v>55.42</v>
      </c>
      <c r="K4241" s="3">
        <v>63.95</v>
      </c>
    </row>
    <row r="4242" spans="1:11">
      <c r="A4242" t="s">
        <v>12838</v>
      </c>
      <c r="B4242" s="1" t="s">
        <v>12839</v>
      </c>
      <c r="C4242" s="2">
        <v>46189.399074074099</v>
      </c>
      <c r="D4242" s="1" t="s">
        <v>12840</v>
      </c>
      <c r="E4242" s="1" t="s">
        <v>11280</v>
      </c>
      <c r="F4242" s="2">
        <v>46164.666666666701</v>
      </c>
      <c r="G4242" s="3">
        <v>63.94</v>
      </c>
      <c r="H4242" s="3">
        <v>50.3</v>
      </c>
      <c r="I4242" s="3">
        <v>89.4</v>
      </c>
      <c r="J4242" s="3">
        <v>55.37</v>
      </c>
      <c r="K4242" s="3">
        <v>63.94</v>
      </c>
    </row>
    <row r="4243" spans="1:11">
      <c r="A4243" t="s">
        <v>12841</v>
      </c>
      <c r="B4243" s="1" t="s">
        <v>12842</v>
      </c>
      <c r="C4243" s="2">
        <v>46189.3991550926</v>
      </c>
      <c r="D4243" s="1" t="s">
        <v>12843</v>
      </c>
      <c r="E4243" s="1" t="s">
        <v>11280</v>
      </c>
      <c r="F4243" s="2">
        <v>46164.708333333299</v>
      </c>
      <c r="G4243" s="3">
        <v>62.38</v>
      </c>
      <c r="H4243" s="3">
        <v>48.5</v>
      </c>
      <c r="I4243" s="3">
        <v>88.1</v>
      </c>
      <c r="J4243" s="3">
        <v>54.44</v>
      </c>
      <c r="K4243" s="3">
        <v>62.66</v>
      </c>
    </row>
    <row r="4244" spans="1:11">
      <c r="A4244" t="s">
        <v>12844</v>
      </c>
      <c r="B4244" s="1" t="s">
        <v>12845</v>
      </c>
      <c r="C4244" s="2">
        <v>46189.3991550926</v>
      </c>
      <c r="D4244" s="1" t="s">
        <v>12846</v>
      </c>
      <c r="E4244" s="1" t="s">
        <v>11280</v>
      </c>
      <c r="F4244" s="2">
        <v>46164.75</v>
      </c>
      <c r="G4244" s="3">
        <v>63.45</v>
      </c>
      <c r="H4244" s="3">
        <v>48.8</v>
      </c>
      <c r="I4244" s="3">
        <v>91.6</v>
      </c>
      <c r="J4244" s="3">
        <v>53.72</v>
      </c>
      <c r="K4244" s="3">
        <v>62.29</v>
      </c>
    </row>
    <row r="4245" spans="1:11">
      <c r="A4245" t="s">
        <v>12847</v>
      </c>
      <c r="B4245" s="1" t="s">
        <v>12848</v>
      </c>
      <c r="C4245" s="2">
        <v>46189.399039351898</v>
      </c>
      <c r="D4245" s="1" t="s">
        <v>12849</v>
      </c>
      <c r="E4245" s="1" t="s">
        <v>11280</v>
      </c>
      <c r="F4245" s="2">
        <v>46164.791666666701</v>
      </c>
      <c r="G4245" s="3">
        <v>61.8</v>
      </c>
      <c r="H4245" s="3">
        <v>50.2</v>
      </c>
      <c r="I4245" s="3">
        <v>92.9</v>
      </c>
      <c r="J4245" s="3">
        <v>54.33</v>
      </c>
      <c r="K4245" s="3">
        <v>61.32</v>
      </c>
    </row>
    <row r="4246" spans="1:11">
      <c r="A4246" t="s">
        <v>12850</v>
      </c>
      <c r="B4246" s="1" t="s">
        <v>12851</v>
      </c>
      <c r="C4246" s="2">
        <v>46189.399131944403</v>
      </c>
      <c r="D4246" s="1" t="s">
        <v>12852</v>
      </c>
      <c r="E4246" s="1" t="s">
        <v>11280</v>
      </c>
      <c r="F4246" s="2">
        <v>46164.833333333299</v>
      </c>
      <c r="G4246" s="3">
        <v>58.32</v>
      </c>
      <c r="H4246" s="3">
        <v>49.1</v>
      </c>
      <c r="I4246" s="3">
        <v>78.900000000000006</v>
      </c>
      <c r="J4246" s="3">
        <v>52.87</v>
      </c>
      <c r="K4246" s="3">
        <v>60.57</v>
      </c>
    </row>
    <row r="4247" spans="1:11">
      <c r="A4247" t="s">
        <v>12853</v>
      </c>
      <c r="B4247" s="1" t="s">
        <v>12854</v>
      </c>
      <c r="C4247" s="2">
        <v>46189.3991087963</v>
      </c>
      <c r="D4247" s="1" t="s">
        <v>12855</v>
      </c>
      <c r="E4247" s="1" t="s">
        <v>11280</v>
      </c>
      <c r="F4247" s="2">
        <v>46164.875</v>
      </c>
      <c r="G4247" s="3">
        <v>58.21</v>
      </c>
      <c r="H4247" s="3">
        <v>48.4</v>
      </c>
      <c r="I4247" s="3">
        <v>89.4</v>
      </c>
      <c r="J4247" s="3">
        <v>51.94</v>
      </c>
      <c r="K4247" s="3">
        <v>59.68</v>
      </c>
    </row>
    <row r="4248" spans="1:11">
      <c r="A4248" t="s">
        <v>12856</v>
      </c>
      <c r="B4248" s="1" t="s">
        <v>12857</v>
      </c>
      <c r="C4248" s="2">
        <v>46189.3991087963</v>
      </c>
      <c r="D4248" s="1" t="s">
        <v>12858</v>
      </c>
      <c r="E4248" s="1" t="s">
        <v>11280</v>
      </c>
      <c r="F4248" s="2">
        <v>46164.916666666701</v>
      </c>
      <c r="G4248" s="3">
        <v>57.33</v>
      </c>
      <c r="H4248" s="3">
        <v>48.1</v>
      </c>
      <c r="I4248" s="3">
        <v>71.099999999999994</v>
      </c>
      <c r="J4248" s="3">
        <v>52.6</v>
      </c>
      <c r="K4248" s="3">
        <v>60.08</v>
      </c>
    </row>
    <row r="4249" spans="1:11">
      <c r="A4249" t="s">
        <v>12859</v>
      </c>
      <c r="B4249" s="1" t="s">
        <v>12860</v>
      </c>
      <c r="C4249" s="2">
        <v>46189.399131944403</v>
      </c>
      <c r="D4249" s="1" t="s">
        <v>12861</v>
      </c>
      <c r="E4249" s="1" t="s">
        <v>11280</v>
      </c>
      <c r="F4249" s="2">
        <v>46164.958333333299</v>
      </c>
      <c r="G4249" s="3">
        <v>55.57</v>
      </c>
      <c r="H4249" s="3">
        <v>45.8</v>
      </c>
      <c r="I4249" s="3">
        <v>70.099999999999994</v>
      </c>
      <c r="J4249" s="3">
        <v>50.56</v>
      </c>
      <c r="K4249" s="3">
        <v>57.99</v>
      </c>
    </row>
    <row r="4250" spans="1:11">
      <c r="A4250" t="s">
        <v>12862</v>
      </c>
      <c r="B4250" s="1" t="s">
        <v>12863</v>
      </c>
      <c r="C4250" s="2">
        <v>46189.399143518502</v>
      </c>
      <c r="D4250" s="1" t="s">
        <v>12864</v>
      </c>
      <c r="E4250" s="1" t="s">
        <v>11280</v>
      </c>
      <c r="F4250" s="2">
        <v>46165</v>
      </c>
      <c r="G4250" s="3">
        <v>53.82</v>
      </c>
      <c r="H4250" s="3">
        <v>43.2</v>
      </c>
      <c r="I4250" s="3">
        <v>74.5</v>
      </c>
      <c r="J4250" s="3">
        <v>47.37</v>
      </c>
      <c r="K4250" s="3">
        <v>55.63</v>
      </c>
    </row>
    <row r="4251" spans="1:11">
      <c r="A4251" t="s">
        <v>12865</v>
      </c>
      <c r="B4251" s="1" t="s">
        <v>12866</v>
      </c>
      <c r="C4251" s="2">
        <v>46189.399085648103</v>
      </c>
      <c r="D4251" s="1" t="s">
        <v>12867</v>
      </c>
      <c r="E4251" s="1" t="s">
        <v>11280</v>
      </c>
      <c r="F4251" s="2">
        <v>46165.041666666701</v>
      </c>
      <c r="G4251" s="3">
        <v>51.61</v>
      </c>
      <c r="H4251" s="3">
        <v>40.9</v>
      </c>
      <c r="I4251" s="3">
        <v>71.7</v>
      </c>
      <c r="J4251" s="3">
        <v>44.54</v>
      </c>
      <c r="K4251" s="3">
        <v>53.11</v>
      </c>
    </row>
    <row r="4252" spans="1:11">
      <c r="A4252" t="s">
        <v>12868</v>
      </c>
      <c r="B4252" s="1" t="s">
        <v>12869</v>
      </c>
      <c r="C4252" s="2">
        <v>46189.399131944403</v>
      </c>
      <c r="D4252" s="1" t="s">
        <v>12870</v>
      </c>
      <c r="E4252" s="1" t="s">
        <v>11280</v>
      </c>
      <c r="F4252" s="2">
        <v>46165.083333333299</v>
      </c>
      <c r="G4252" s="3">
        <v>51.1</v>
      </c>
      <c r="H4252" s="3">
        <v>41.6</v>
      </c>
      <c r="I4252" s="3">
        <v>66.2</v>
      </c>
      <c r="J4252" s="3">
        <v>45.86</v>
      </c>
      <c r="K4252" s="3">
        <v>53.23</v>
      </c>
    </row>
    <row r="4253" spans="1:11">
      <c r="A4253" t="s">
        <v>12871</v>
      </c>
      <c r="B4253" s="1" t="s">
        <v>12872</v>
      </c>
      <c r="C4253" s="2">
        <v>46189.3991087963</v>
      </c>
      <c r="D4253" s="1" t="s">
        <v>12873</v>
      </c>
      <c r="E4253" s="1" t="s">
        <v>11280</v>
      </c>
      <c r="F4253" s="2">
        <v>46165.125</v>
      </c>
      <c r="G4253" s="3">
        <v>53.66</v>
      </c>
      <c r="H4253" s="3">
        <v>43.2</v>
      </c>
      <c r="I4253" s="3">
        <v>68.8</v>
      </c>
      <c r="J4253" s="3">
        <v>47.88</v>
      </c>
      <c r="K4253" s="3">
        <v>56.23</v>
      </c>
    </row>
    <row r="4254" spans="1:11">
      <c r="A4254" t="s">
        <v>12874</v>
      </c>
      <c r="B4254" s="1" t="s">
        <v>12875</v>
      </c>
      <c r="C4254" s="2">
        <v>46189.399039351898</v>
      </c>
      <c r="D4254" s="1" t="s">
        <v>12876</v>
      </c>
      <c r="E4254" s="1" t="s">
        <v>11280</v>
      </c>
      <c r="F4254" s="2">
        <v>46165.166666666701</v>
      </c>
      <c r="G4254" s="3">
        <v>53.26</v>
      </c>
      <c r="H4254" s="3">
        <v>44.1</v>
      </c>
      <c r="I4254" s="3">
        <v>69.900000000000006</v>
      </c>
      <c r="J4254" s="3">
        <v>48.48</v>
      </c>
      <c r="K4254" s="3">
        <v>55.26</v>
      </c>
    </row>
    <row r="4255" spans="1:11">
      <c r="A4255" t="s">
        <v>12877</v>
      </c>
      <c r="B4255" s="1" t="s">
        <v>12878</v>
      </c>
      <c r="C4255" s="2">
        <v>46189.399085648103</v>
      </c>
      <c r="D4255" s="1" t="s">
        <v>12879</v>
      </c>
      <c r="E4255" s="1" t="s">
        <v>11280</v>
      </c>
      <c r="F4255" s="2">
        <v>46165.208333333299</v>
      </c>
      <c r="G4255" s="3">
        <v>55.25</v>
      </c>
      <c r="H4255" s="3">
        <v>46.8</v>
      </c>
      <c r="I4255" s="3">
        <v>67.400000000000006</v>
      </c>
      <c r="J4255" s="3">
        <v>51.08</v>
      </c>
      <c r="K4255" s="3">
        <v>57.71</v>
      </c>
    </row>
    <row r="4256" spans="1:11">
      <c r="A4256" t="s">
        <v>12880</v>
      </c>
      <c r="B4256" s="1" t="s">
        <v>12881</v>
      </c>
      <c r="C4256" s="2">
        <v>46189.399039351898</v>
      </c>
      <c r="D4256" s="1" t="s">
        <v>12882</v>
      </c>
      <c r="E4256" s="1" t="s">
        <v>11280</v>
      </c>
      <c r="F4256" s="2">
        <v>46165.25</v>
      </c>
      <c r="G4256" s="3">
        <v>57.1</v>
      </c>
      <c r="H4256" s="3">
        <v>46</v>
      </c>
      <c r="I4256" s="3">
        <v>82.9</v>
      </c>
      <c r="J4256" s="3">
        <v>50.3</v>
      </c>
      <c r="K4256" s="3">
        <v>59.25</v>
      </c>
    </row>
    <row r="4257" spans="1:11">
      <c r="A4257" t="s">
        <v>12883</v>
      </c>
      <c r="B4257" s="1" t="s">
        <v>12884</v>
      </c>
      <c r="C4257" s="2">
        <v>46189.399120370399</v>
      </c>
      <c r="D4257" s="1" t="s">
        <v>12885</v>
      </c>
      <c r="E4257" s="1" t="s">
        <v>11280</v>
      </c>
      <c r="F4257" s="2">
        <v>46165.291666666701</v>
      </c>
      <c r="G4257" s="3">
        <v>57.45</v>
      </c>
      <c r="H4257" s="3">
        <v>43.4</v>
      </c>
      <c r="I4257" s="3">
        <v>80.8</v>
      </c>
      <c r="J4257" s="3">
        <v>49.49</v>
      </c>
      <c r="K4257" s="3">
        <v>59.85</v>
      </c>
    </row>
    <row r="4258" spans="1:11">
      <c r="A4258" t="s">
        <v>12886</v>
      </c>
      <c r="B4258" s="1" t="s">
        <v>12887</v>
      </c>
      <c r="C4258" s="2">
        <v>46189.399062500001</v>
      </c>
      <c r="D4258" s="1" t="s">
        <v>12888</v>
      </c>
      <c r="E4258" s="1" t="s">
        <v>11280</v>
      </c>
      <c r="F4258" s="2">
        <v>46165.333333333299</v>
      </c>
      <c r="G4258" s="3">
        <v>57.94</v>
      </c>
      <c r="H4258" s="3">
        <v>45.6</v>
      </c>
      <c r="I4258" s="3">
        <v>81.7</v>
      </c>
      <c r="J4258" s="3">
        <v>50.65</v>
      </c>
      <c r="K4258" s="3">
        <v>60.4</v>
      </c>
    </row>
    <row r="4259" spans="1:11">
      <c r="A4259" t="s">
        <v>12889</v>
      </c>
      <c r="B4259" s="1" t="s">
        <v>12890</v>
      </c>
      <c r="C4259" s="2">
        <v>46189.399039351898</v>
      </c>
      <c r="D4259" s="1" t="s">
        <v>12891</v>
      </c>
      <c r="E4259" s="1" t="s">
        <v>11280</v>
      </c>
      <c r="F4259" s="2">
        <v>46165.375</v>
      </c>
      <c r="G4259" s="3">
        <v>59.77</v>
      </c>
      <c r="H4259" s="3">
        <v>45.7</v>
      </c>
      <c r="I4259" s="3">
        <v>79.5</v>
      </c>
      <c r="J4259" s="3">
        <v>51.9</v>
      </c>
      <c r="K4259" s="3">
        <v>62.17</v>
      </c>
    </row>
    <row r="4260" spans="1:11">
      <c r="A4260" t="s">
        <v>12892</v>
      </c>
      <c r="B4260" s="1" t="s">
        <v>12893</v>
      </c>
      <c r="C4260" s="2">
        <v>46189.399166666699</v>
      </c>
      <c r="D4260" s="1" t="s">
        <v>12894</v>
      </c>
      <c r="E4260" s="1" t="s">
        <v>11280</v>
      </c>
      <c r="F4260" s="2">
        <v>46165.416666666701</v>
      </c>
      <c r="G4260" s="3">
        <v>59.11</v>
      </c>
      <c r="H4260" s="3">
        <v>46</v>
      </c>
      <c r="I4260" s="3">
        <v>81.3</v>
      </c>
      <c r="J4260" s="3">
        <v>51.8</v>
      </c>
      <c r="K4260" s="3">
        <v>61.71</v>
      </c>
    </row>
    <row r="4261" spans="1:11">
      <c r="A4261" t="s">
        <v>12895</v>
      </c>
      <c r="B4261" s="1" t="s">
        <v>12896</v>
      </c>
      <c r="C4261" s="2">
        <v>46189.399131944403</v>
      </c>
      <c r="D4261" s="1" t="s">
        <v>12897</v>
      </c>
      <c r="E4261" s="1" t="s">
        <v>11280</v>
      </c>
      <c r="F4261" s="2">
        <v>46165.458333333299</v>
      </c>
      <c r="G4261" s="3">
        <v>60.7</v>
      </c>
      <c r="H4261" s="3">
        <v>42.9</v>
      </c>
      <c r="I4261" s="3">
        <v>87.5</v>
      </c>
      <c r="J4261" s="3">
        <v>52.65</v>
      </c>
      <c r="K4261" s="3">
        <v>62.41</v>
      </c>
    </row>
    <row r="4262" spans="1:11">
      <c r="A4262" t="s">
        <v>12898</v>
      </c>
      <c r="B4262" s="1" t="s">
        <v>12899</v>
      </c>
      <c r="C4262" s="2">
        <v>46189.3991550926</v>
      </c>
      <c r="D4262" s="1" t="s">
        <v>12900</v>
      </c>
      <c r="E4262" s="1" t="s">
        <v>11280</v>
      </c>
      <c r="F4262" s="2">
        <v>46165.5</v>
      </c>
      <c r="G4262" s="3">
        <v>59.05</v>
      </c>
      <c r="H4262" s="3">
        <v>43.3</v>
      </c>
      <c r="I4262" s="3">
        <v>78.8</v>
      </c>
      <c r="J4262" s="3">
        <v>51.1</v>
      </c>
      <c r="K4262" s="3">
        <v>61.62</v>
      </c>
    </row>
    <row r="4263" spans="1:11">
      <c r="A4263" t="s">
        <v>12901</v>
      </c>
      <c r="B4263" s="1" t="s">
        <v>12902</v>
      </c>
      <c r="C4263" s="2">
        <v>46189.399120370399</v>
      </c>
      <c r="D4263" s="1" t="s">
        <v>12903</v>
      </c>
      <c r="E4263" s="1" t="s">
        <v>11280</v>
      </c>
      <c r="F4263" s="2">
        <v>46165.541666666701</v>
      </c>
      <c r="G4263" s="3">
        <v>64.13</v>
      </c>
      <c r="H4263" s="3">
        <v>44</v>
      </c>
      <c r="I4263" s="3">
        <v>93.5</v>
      </c>
      <c r="J4263" s="3">
        <v>50.88</v>
      </c>
      <c r="K4263" s="3">
        <v>61.76</v>
      </c>
    </row>
    <row r="4264" spans="1:11">
      <c r="A4264" t="s">
        <v>12904</v>
      </c>
      <c r="B4264" s="1" t="s">
        <v>12905</v>
      </c>
      <c r="C4264" s="2">
        <v>46189.399050925902</v>
      </c>
      <c r="D4264" s="1" t="s">
        <v>12906</v>
      </c>
      <c r="E4264" s="1" t="s">
        <v>11280</v>
      </c>
      <c r="F4264" s="2">
        <v>46165.583333333299</v>
      </c>
      <c r="G4264" s="3">
        <v>60.37</v>
      </c>
      <c r="H4264" s="3">
        <v>44.7</v>
      </c>
      <c r="I4264" s="3">
        <v>90.6</v>
      </c>
      <c r="J4264" s="3">
        <v>50.84</v>
      </c>
      <c r="K4264" s="3">
        <v>61.38</v>
      </c>
    </row>
    <row r="4265" spans="1:11">
      <c r="A4265" t="s">
        <v>12907</v>
      </c>
      <c r="B4265" s="1" t="s">
        <v>12908</v>
      </c>
      <c r="C4265" s="2">
        <v>46189.399050925902</v>
      </c>
      <c r="D4265" s="1" t="s">
        <v>12909</v>
      </c>
      <c r="E4265" s="1" t="s">
        <v>11280</v>
      </c>
      <c r="F4265" s="2">
        <v>46165.625</v>
      </c>
      <c r="G4265" s="3">
        <v>58.02</v>
      </c>
      <c r="H4265" s="3">
        <v>45.6</v>
      </c>
      <c r="I4265" s="3">
        <v>81</v>
      </c>
      <c r="J4265" s="3">
        <v>51.6</v>
      </c>
      <c r="K4265" s="3">
        <v>60.33</v>
      </c>
    </row>
    <row r="4266" spans="1:11">
      <c r="A4266" t="s">
        <v>12910</v>
      </c>
      <c r="B4266" s="1" t="s">
        <v>12911</v>
      </c>
      <c r="C4266" s="2">
        <v>46189.398993055598</v>
      </c>
      <c r="D4266" s="1" t="s">
        <v>12912</v>
      </c>
      <c r="E4266" s="1" t="s">
        <v>11280</v>
      </c>
      <c r="F4266" s="2">
        <v>46165.666666666701</v>
      </c>
      <c r="G4266" s="3">
        <v>63.84</v>
      </c>
      <c r="H4266" s="3">
        <v>45.9</v>
      </c>
      <c r="I4266" s="3">
        <v>94.4</v>
      </c>
      <c r="J4266" s="3">
        <v>51.27</v>
      </c>
      <c r="K4266" s="3">
        <v>61.25</v>
      </c>
    </row>
    <row r="4267" spans="1:11">
      <c r="A4267" t="s">
        <v>12913</v>
      </c>
      <c r="B4267" s="1" t="s">
        <v>12914</v>
      </c>
      <c r="C4267" s="2">
        <v>46189.399120370399</v>
      </c>
      <c r="D4267" s="1" t="s">
        <v>12915</v>
      </c>
      <c r="E4267" s="1" t="s">
        <v>11280</v>
      </c>
      <c r="F4267" s="2">
        <v>46165.708333333299</v>
      </c>
      <c r="G4267" s="3">
        <v>57.3</v>
      </c>
      <c r="H4267" s="3">
        <v>44.3</v>
      </c>
      <c r="I4267" s="3">
        <v>81.5</v>
      </c>
      <c r="J4267" s="3">
        <v>49.95</v>
      </c>
      <c r="K4267" s="3">
        <v>59.68</v>
      </c>
    </row>
    <row r="4268" spans="1:11">
      <c r="A4268" t="s">
        <v>12916</v>
      </c>
      <c r="B4268" s="1" t="s">
        <v>12917</v>
      </c>
      <c r="C4268" s="2">
        <v>46189.399004629602</v>
      </c>
      <c r="D4268" s="1" t="s">
        <v>12918</v>
      </c>
      <c r="E4268" s="1" t="s">
        <v>11280</v>
      </c>
      <c r="F4268" s="2">
        <v>46165.75</v>
      </c>
      <c r="G4268" s="3">
        <v>60.1</v>
      </c>
      <c r="H4268" s="3">
        <v>45.1</v>
      </c>
      <c r="I4268" s="3">
        <v>90.3</v>
      </c>
      <c r="J4268" s="3">
        <v>50.47</v>
      </c>
      <c r="K4268" s="3">
        <v>59.47</v>
      </c>
    </row>
    <row r="4269" spans="1:11">
      <c r="A4269" t="s">
        <v>12919</v>
      </c>
      <c r="B4269" s="1" t="s">
        <v>12920</v>
      </c>
      <c r="C4269" s="2">
        <v>46189.399097222202</v>
      </c>
      <c r="D4269" s="1" t="s">
        <v>12921</v>
      </c>
      <c r="E4269" s="1" t="s">
        <v>11280</v>
      </c>
      <c r="F4269" s="2">
        <v>46165.791666666701</v>
      </c>
      <c r="G4269" s="3">
        <v>58.39</v>
      </c>
      <c r="H4269" s="3">
        <v>43</v>
      </c>
      <c r="I4269" s="3">
        <v>86.7</v>
      </c>
      <c r="J4269" s="3">
        <v>48.85</v>
      </c>
      <c r="K4269" s="3">
        <v>59.01</v>
      </c>
    </row>
    <row r="4270" spans="1:11">
      <c r="A4270" t="s">
        <v>12922</v>
      </c>
      <c r="B4270" s="1" t="s">
        <v>12923</v>
      </c>
      <c r="C4270" s="2">
        <v>46189.399004629602</v>
      </c>
      <c r="D4270" s="1" t="s">
        <v>12924</v>
      </c>
      <c r="E4270" s="1" t="s">
        <v>11280</v>
      </c>
      <c r="F4270" s="2">
        <v>46165.833333333299</v>
      </c>
      <c r="G4270" s="3">
        <v>54.71</v>
      </c>
      <c r="H4270" s="3">
        <v>42.5</v>
      </c>
      <c r="I4270" s="3">
        <v>69.400000000000006</v>
      </c>
      <c r="J4270" s="3">
        <v>47.7</v>
      </c>
      <c r="K4270" s="3">
        <v>57.66</v>
      </c>
    </row>
    <row r="4271" spans="1:11">
      <c r="A4271" t="s">
        <v>12925</v>
      </c>
      <c r="B4271" s="1" t="s">
        <v>12926</v>
      </c>
      <c r="C4271" s="2">
        <v>46189.399004629602</v>
      </c>
      <c r="D4271" s="1" t="s">
        <v>12927</v>
      </c>
      <c r="E4271" s="1" t="s">
        <v>11280</v>
      </c>
      <c r="F4271" s="2">
        <v>46165.875</v>
      </c>
      <c r="G4271" s="3">
        <v>55.9</v>
      </c>
      <c r="H4271" s="3">
        <v>42.8</v>
      </c>
      <c r="I4271" s="3">
        <v>77.8</v>
      </c>
      <c r="J4271" s="3">
        <v>47.18</v>
      </c>
      <c r="K4271" s="3">
        <v>58</v>
      </c>
    </row>
    <row r="4272" spans="1:11">
      <c r="A4272" t="s">
        <v>12928</v>
      </c>
      <c r="B4272" s="1" t="s">
        <v>12929</v>
      </c>
      <c r="C4272" s="2">
        <v>46189.399050925902</v>
      </c>
      <c r="D4272" s="1" t="s">
        <v>12930</v>
      </c>
      <c r="E4272" s="1" t="s">
        <v>11280</v>
      </c>
      <c r="F4272" s="2">
        <v>46165.916666666701</v>
      </c>
      <c r="G4272" s="3">
        <v>54.4</v>
      </c>
      <c r="H4272" s="3">
        <v>44.8</v>
      </c>
      <c r="I4272" s="3">
        <v>76.7</v>
      </c>
      <c r="J4272" s="3">
        <v>48.31</v>
      </c>
      <c r="K4272" s="3">
        <v>56.56</v>
      </c>
    </row>
    <row r="4273" spans="1:11">
      <c r="A4273" t="s">
        <v>12931</v>
      </c>
      <c r="B4273" s="1" t="s">
        <v>12932</v>
      </c>
      <c r="C4273" s="2">
        <v>46189.399050925902</v>
      </c>
      <c r="D4273" s="1" t="s">
        <v>12933</v>
      </c>
      <c r="E4273" s="1" t="s">
        <v>11280</v>
      </c>
      <c r="F4273" s="2">
        <v>46165.958333333299</v>
      </c>
      <c r="G4273" s="3">
        <v>54.81</v>
      </c>
      <c r="H4273" s="3">
        <v>44.8</v>
      </c>
      <c r="I4273" s="3">
        <v>77.8</v>
      </c>
      <c r="J4273" s="3">
        <v>49.85</v>
      </c>
      <c r="K4273" s="3">
        <v>56.89</v>
      </c>
    </row>
    <row r="4274" spans="1:11">
      <c r="A4274" t="s">
        <v>12934</v>
      </c>
      <c r="B4274" s="1" t="s">
        <v>12935</v>
      </c>
      <c r="C4274" s="2">
        <v>46189.3991550926</v>
      </c>
      <c r="D4274" s="1" t="s">
        <v>12936</v>
      </c>
      <c r="E4274" s="1" t="s">
        <v>11280</v>
      </c>
      <c r="F4274" s="2">
        <v>46166</v>
      </c>
      <c r="G4274" s="3">
        <v>51.96</v>
      </c>
      <c r="H4274" s="3">
        <v>42.3</v>
      </c>
      <c r="I4274" s="3">
        <v>69.400000000000006</v>
      </c>
      <c r="J4274" s="3">
        <v>47.31</v>
      </c>
      <c r="K4274" s="3">
        <v>54.24</v>
      </c>
    </row>
    <row r="4275" spans="1:11">
      <c r="A4275" t="s">
        <v>12937</v>
      </c>
      <c r="B4275" s="1" t="s">
        <v>12938</v>
      </c>
      <c r="C4275" s="2">
        <v>46189.399027777799</v>
      </c>
      <c r="D4275" s="1" t="s">
        <v>12939</v>
      </c>
      <c r="E4275" s="1" t="s">
        <v>11280</v>
      </c>
      <c r="F4275" s="2">
        <v>46166.041666666701</v>
      </c>
      <c r="G4275" s="3">
        <v>49.87</v>
      </c>
      <c r="H4275" s="3">
        <v>42.3</v>
      </c>
      <c r="I4275" s="3">
        <v>67.8</v>
      </c>
      <c r="J4275" s="3">
        <v>45.61</v>
      </c>
      <c r="K4275" s="3">
        <v>51.91</v>
      </c>
    </row>
    <row r="4276" spans="1:11">
      <c r="A4276" t="s">
        <v>12940</v>
      </c>
      <c r="B4276" s="1" t="s">
        <v>12941</v>
      </c>
      <c r="C4276" s="2">
        <v>46189.399027777799</v>
      </c>
      <c r="D4276" s="1" t="s">
        <v>12942</v>
      </c>
      <c r="E4276" s="1" t="s">
        <v>11280</v>
      </c>
      <c r="F4276" s="2">
        <v>46166.083333333299</v>
      </c>
      <c r="G4276" s="3">
        <v>49.6</v>
      </c>
      <c r="H4276" s="3">
        <v>41.5</v>
      </c>
      <c r="I4276" s="3">
        <v>64.3</v>
      </c>
      <c r="J4276" s="3">
        <v>44.86</v>
      </c>
      <c r="K4276" s="3">
        <v>51.75</v>
      </c>
    </row>
    <row r="4277" spans="1:11">
      <c r="A4277" t="s">
        <v>12943</v>
      </c>
      <c r="B4277" s="1" t="s">
        <v>12944</v>
      </c>
      <c r="C4277" s="2">
        <v>46189.399050925902</v>
      </c>
      <c r="D4277" s="1" t="s">
        <v>12945</v>
      </c>
      <c r="E4277" s="1" t="s">
        <v>11280</v>
      </c>
      <c r="F4277" s="2">
        <v>46166.125</v>
      </c>
      <c r="G4277" s="3">
        <v>50.97</v>
      </c>
      <c r="H4277" s="3">
        <v>43.4</v>
      </c>
      <c r="I4277" s="3">
        <v>64.599999999999994</v>
      </c>
      <c r="J4277" s="3">
        <v>47.08</v>
      </c>
      <c r="K4277" s="3">
        <v>53</v>
      </c>
    </row>
    <row r="4278" spans="1:11">
      <c r="A4278" t="s">
        <v>12946</v>
      </c>
      <c r="B4278" s="1" t="s">
        <v>12947</v>
      </c>
      <c r="C4278" s="2">
        <v>46189.3991087963</v>
      </c>
      <c r="D4278" s="1" t="s">
        <v>12948</v>
      </c>
      <c r="E4278" s="1" t="s">
        <v>11280</v>
      </c>
      <c r="F4278" s="2">
        <v>46166.166666666701</v>
      </c>
      <c r="G4278" s="3">
        <v>52.3</v>
      </c>
      <c r="H4278" s="3">
        <v>44.1</v>
      </c>
      <c r="I4278" s="3">
        <v>63.5</v>
      </c>
      <c r="J4278" s="3">
        <v>49.19</v>
      </c>
      <c r="K4278" s="3">
        <v>54.25</v>
      </c>
    </row>
    <row r="4279" spans="1:11">
      <c r="A4279" t="s">
        <v>12949</v>
      </c>
      <c r="B4279" s="1" t="s">
        <v>12950</v>
      </c>
      <c r="C4279" s="2">
        <v>46189.3991087963</v>
      </c>
      <c r="D4279" s="1" t="s">
        <v>12951</v>
      </c>
      <c r="E4279" s="1" t="s">
        <v>11280</v>
      </c>
      <c r="F4279" s="2">
        <v>46166.208333333299</v>
      </c>
      <c r="G4279" s="3">
        <v>55.26</v>
      </c>
      <c r="H4279" s="3">
        <v>47</v>
      </c>
      <c r="I4279" s="3">
        <v>83</v>
      </c>
      <c r="J4279" s="3">
        <v>51.37</v>
      </c>
      <c r="K4279" s="3">
        <v>56.95</v>
      </c>
    </row>
    <row r="4280" spans="1:11">
      <c r="A4280" t="s">
        <v>12952</v>
      </c>
      <c r="B4280" s="1" t="s">
        <v>12953</v>
      </c>
      <c r="C4280" s="2">
        <v>46189.399016203701</v>
      </c>
      <c r="D4280" s="1" t="s">
        <v>12954</v>
      </c>
      <c r="E4280" s="1" t="s">
        <v>11280</v>
      </c>
      <c r="F4280" s="2">
        <v>46166.25</v>
      </c>
      <c r="G4280" s="3">
        <v>54.11</v>
      </c>
      <c r="H4280" s="3">
        <v>41</v>
      </c>
      <c r="I4280" s="3">
        <v>70.400000000000006</v>
      </c>
      <c r="J4280" s="3">
        <v>48.43</v>
      </c>
      <c r="K4280" s="3">
        <v>56.62</v>
      </c>
    </row>
    <row r="4281" spans="1:11">
      <c r="A4281" t="s">
        <v>12955</v>
      </c>
      <c r="B4281" s="1" t="s">
        <v>12956</v>
      </c>
      <c r="C4281" s="2">
        <v>46189.399166666699</v>
      </c>
      <c r="D4281" s="1" t="s">
        <v>12957</v>
      </c>
      <c r="E4281" s="1" t="s">
        <v>11280</v>
      </c>
      <c r="F4281" s="2">
        <v>46166.291666666701</v>
      </c>
      <c r="G4281" s="3">
        <v>54.09</v>
      </c>
      <c r="H4281" s="3">
        <v>40.1</v>
      </c>
      <c r="I4281" s="3">
        <v>73.599999999999994</v>
      </c>
      <c r="J4281" s="3">
        <v>46.99</v>
      </c>
      <c r="K4281" s="3">
        <v>56.58</v>
      </c>
    </row>
    <row r="4282" spans="1:11">
      <c r="A4282" t="s">
        <v>12958</v>
      </c>
      <c r="B4282" s="1" t="s">
        <v>12959</v>
      </c>
      <c r="C4282" s="2">
        <v>46189.399131944403</v>
      </c>
      <c r="D4282" s="1" t="s">
        <v>12960</v>
      </c>
      <c r="E4282" s="1" t="s">
        <v>11280</v>
      </c>
      <c r="F4282" s="2">
        <v>46166.333333333299</v>
      </c>
      <c r="G4282" s="3">
        <v>54.37</v>
      </c>
      <c r="H4282" s="3">
        <v>39.6</v>
      </c>
      <c r="I4282" s="3">
        <v>71.2</v>
      </c>
      <c r="J4282" s="3">
        <v>45.98</v>
      </c>
      <c r="K4282" s="3">
        <v>57.24</v>
      </c>
    </row>
    <row r="4283" spans="1:11">
      <c r="A4283" t="s">
        <v>12961</v>
      </c>
      <c r="B4283" s="1" t="s">
        <v>12962</v>
      </c>
      <c r="C4283" s="2">
        <v>46189.399143518502</v>
      </c>
      <c r="D4283" s="1" t="s">
        <v>12963</v>
      </c>
      <c r="E4283" s="1" t="s">
        <v>11280</v>
      </c>
      <c r="F4283" s="2">
        <v>46166.375</v>
      </c>
      <c r="G4283" s="3">
        <v>60.68</v>
      </c>
      <c r="H4283" s="3">
        <v>38.5</v>
      </c>
      <c r="I4283" s="3">
        <v>91.1</v>
      </c>
      <c r="J4283" s="3">
        <v>47.26</v>
      </c>
      <c r="K4283" s="3">
        <v>59.55</v>
      </c>
    </row>
    <row r="4284" spans="1:11">
      <c r="A4284" t="s">
        <v>12964</v>
      </c>
      <c r="B4284" s="1" t="s">
        <v>12965</v>
      </c>
      <c r="C4284" s="2">
        <v>46189.399062500001</v>
      </c>
      <c r="D4284" s="1" t="s">
        <v>12966</v>
      </c>
      <c r="E4284" s="1" t="s">
        <v>11280</v>
      </c>
      <c r="F4284" s="2">
        <v>46166.416666666701</v>
      </c>
      <c r="G4284" s="3">
        <v>57.44</v>
      </c>
      <c r="H4284" s="3">
        <v>41.2</v>
      </c>
      <c r="I4284" s="3">
        <v>71</v>
      </c>
      <c r="J4284" s="3">
        <v>49.26</v>
      </c>
      <c r="K4284" s="3">
        <v>60.57</v>
      </c>
    </row>
    <row r="4285" spans="1:11">
      <c r="A4285" t="s">
        <v>12967</v>
      </c>
      <c r="B4285" s="1" t="s">
        <v>12968</v>
      </c>
      <c r="C4285" s="2">
        <v>46189.399143518502</v>
      </c>
      <c r="D4285" s="1" t="s">
        <v>12969</v>
      </c>
      <c r="E4285" s="1" t="s">
        <v>11280</v>
      </c>
      <c r="F4285" s="2">
        <v>46166.458333333299</v>
      </c>
      <c r="G4285" s="3">
        <v>60.44</v>
      </c>
      <c r="H4285" s="3">
        <v>41.9</v>
      </c>
      <c r="I4285" s="3">
        <v>84.8</v>
      </c>
      <c r="J4285" s="3">
        <v>50.26</v>
      </c>
      <c r="K4285" s="3">
        <v>61.44</v>
      </c>
    </row>
    <row r="4286" spans="1:11">
      <c r="A4286" t="s">
        <v>12970</v>
      </c>
      <c r="B4286" s="1" t="s">
        <v>12971</v>
      </c>
      <c r="C4286" s="2">
        <v>46189.398993055598</v>
      </c>
      <c r="D4286" s="1" t="s">
        <v>12972</v>
      </c>
      <c r="E4286" s="1" t="s">
        <v>11280</v>
      </c>
      <c r="F4286" s="2">
        <v>46166.5</v>
      </c>
      <c r="G4286" s="3">
        <v>67.89</v>
      </c>
      <c r="H4286" s="3">
        <v>44.4</v>
      </c>
      <c r="I4286" s="3">
        <v>99.7</v>
      </c>
      <c r="J4286" s="3">
        <v>50.45</v>
      </c>
      <c r="K4286" s="3">
        <v>60.97</v>
      </c>
    </row>
    <row r="4287" spans="1:11">
      <c r="A4287" t="s">
        <v>12973</v>
      </c>
      <c r="B4287" s="1" t="s">
        <v>12974</v>
      </c>
      <c r="C4287" s="2">
        <v>46189.399016203701</v>
      </c>
      <c r="D4287" s="1" t="s">
        <v>12975</v>
      </c>
      <c r="E4287" s="1" t="s">
        <v>11280</v>
      </c>
      <c r="F4287" s="2">
        <v>46166.541666666701</v>
      </c>
      <c r="G4287" s="3">
        <v>61.74</v>
      </c>
      <c r="H4287" s="3">
        <v>42.6</v>
      </c>
      <c r="I4287" s="3">
        <v>92.7</v>
      </c>
      <c r="J4287" s="3">
        <v>49.89</v>
      </c>
      <c r="K4287" s="3">
        <v>60.5</v>
      </c>
    </row>
    <row r="4288" spans="1:11">
      <c r="A4288" t="s">
        <v>12976</v>
      </c>
      <c r="B4288" s="1" t="s">
        <v>12977</v>
      </c>
      <c r="C4288" s="2">
        <v>46189.399004629602</v>
      </c>
      <c r="D4288" s="1" t="s">
        <v>12978</v>
      </c>
      <c r="E4288" s="1" t="s">
        <v>11280</v>
      </c>
      <c r="F4288" s="2">
        <v>46166.583333333299</v>
      </c>
      <c r="G4288" s="3">
        <v>60.4</v>
      </c>
      <c r="H4288" s="3">
        <v>40.799999999999997</v>
      </c>
      <c r="I4288" s="3">
        <v>89.8</v>
      </c>
      <c r="J4288" s="3">
        <v>49</v>
      </c>
      <c r="K4288" s="3">
        <v>60.53</v>
      </c>
    </row>
    <row r="4289" spans="1:11">
      <c r="A4289" t="s">
        <v>12979</v>
      </c>
      <c r="B4289" s="1" t="s">
        <v>12980</v>
      </c>
      <c r="C4289" s="2">
        <v>46189.399120370399</v>
      </c>
      <c r="D4289" s="1" t="s">
        <v>12981</v>
      </c>
      <c r="E4289" s="1" t="s">
        <v>11280</v>
      </c>
      <c r="F4289" s="2">
        <v>46166.625</v>
      </c>
      <c r="G4289" s="3">
        <v>65.27</v>
      </c>
      <c r="H4289" s="3">
        <v>42.7</v>
      </c>
      <c r="I4289" s="3">
        <v>98.2</v>
      </c>
      <c r="J4289" s="3">
        <v>48.24</v>
      </c>
      <c r="K4289" s="3">
        <v>60.32</v>
      </c>
    </row>
    <row r="4290" spans="1:11">
      <c r="A4290" t="s">
        <v>12982</v>
      </c>
      <c r="B4290" s="1" t="s">
        <v>12983</v>
      </c>
      <c r="C4290" s="2">
        <v>46189.3991087963</v>
      </c>
      <c r="D4290" s="1" t="s">
        <v>12984</v>
      </c>
      <c r="E4290" s="1" t="s">
        <v>11280</v>
      </c>
      <c r="F4290" s="2">
        <v>46166.666666666701</v>
      </c>
      <c r="G4290" s="3">
        <v>56.82</v>
      </c>
      <c r="H4290" s="3">
        <v>39.1</v>
      </c>
      <c r="I4290" s="3">
        <v>81.5</v>
      </c>
      <c r="J4290" s="3">
        <v>47.46</v>
      </c>
      <c r="K4290" s="3">
        <v>59.34</v>
      </c>
    </row>
    <row r="4291" spans="1:11">
      <c r="A4291" t="s">
        <v>12985</v>
      </c>
      <c r="B4291" s="1" t="s">
        <v>12986</v>
      </c>
      <c r="C4291" s="2">
        <v>46189.399166666699</v>
      </c>
      <c r="D4291" s="1" t="s">
        <v>12987</v>
      </c>
      <c r="E4291" s="1" t="s">
        <v>11280</v>
      </c>
      <c r="F4291" s="2">
        <v>46166.708333333299</v>
      </c>
      <c r="G4291" s="3">
        <v>58.19</v>
      </c>
      <c r="H4291" s="3">
        <v>39.5</v>
      </c>
      <c r="I4291" s="3">
        <v>86.6</v>
      </c>
      <c r="J4291" s="3">
        <v>47.58</v>
      </c>
      <c r="K4291" s="3">
        <v>59.24</v>
      </c>
    </row>
    <row r="4292" spans="1:11">
      <c r="A4292" t="s">
        <v>12988</v>
      </c>
      <c r="B4292" s="1" t="s">
        <v>12989</v>
      </c>
      <c r="C4292" s="2">
        <v>46189.3991087963</v>
      </c>
      <c r="D4292" s="1" t="s">
        <v>12990</v>
      </c>
      <c r="E4292" s="1" t="s">
        <v>11280</v>
      </c>
      <c r="F4292" s="2">
        <v>46166.75</v>
      </c>
      <c r="G4292" s="3">
        <v>56.68</v>
      </c>
      <c r="H4292" s="3">
        <v>40.6</v>
      </c>
      <c r="I4292" s="3">
        <v>78.2</v>
      </c>
      <c r="J4292" s="3">
        <v>47.29</v>
      </c>
      <c r="K4292" s="3">
        <v>59.22</v>
      </c>
    </row>
    <row r="4293" spans="1:11">
      <c r="A4293" t="s">
        <v>12991</v>
      </c>
      <c r="B4293" s="1" t="s">
        <v>12992</v>
      </c>
      <c r="C4293" s="2">
        <v>46189.399085648103</v>
      </c>
      <c r="D4293" s="1" t="s">
        <v>12993</v>
      </c>
      <c r="E4293" s="1" t="s">
        <v>11280</v>
      </c>
      <c r="F4293" s="2">
        <v>46166.791666666701</v>
      </c>
      <c r="G4293" s="3">
        <v>55.25</v>
      </c>
      <c r="H4293" s="3">
        <v>40.5</v>
      </c>
      <c r="I4293" s="3">
        <v>78.8</v>
      </c>
      <c r="J4293" s="3">
        <v>46.58</v>
      </c>
      <c r="K4293" s="3">
        <v>57.88</v>
      </c>
    </row>
    <row r="4294" spans="1:11">
      <c r="A4294" t="s">
        <v>12994</v>
      </c>
      <c r="B4294" s="1" t="s">
        <v>12995</v>
      </c>
      <c r="C4294" s="2">
        <v>46189.399004629602</v>
      </c>
      <c r="D4294" s="1" t="s">
        <v>12996</v>
      </c>
      <c r="E4294" s="1" t="s">
        <v>11280</v>
      </c>
      <c r="F4294" s="2">
        <v>46166.833333333299</v>
      </c>
      <c r="G4294" s="3">
        <v>59.99</v>
      </c>
      <c r="H4294" s="3">
        <v>41.7</v>
      </c>
      <c r="I4294" s="3">
        <v>90.4</v>
      </c>
      <c r="J4294" s="3">
        <v>48.02</v>
      </c>
      <c r="K4294" s="3">
        <v>58.77</v>
      </c>
    </row>
    <row r="4295" spans="1:11">
      <c r="A4295" t="s">
        <v>12997</v>
      </c>
      <c r="B4295" s="1" t="s">
        <v>12998</v>
      </c>
      <c r="C4295" s="2">
        <v>46189.3991087963</v>
      </c>
      <c r="D4295" s="1" t="s">
        <v>12999</v>
      </c>
      <c r="E4295" s="1" t="s">
        <v>11280</v>
      </c>
      <c r="F4295" s="2">
        <v>46166.875</v>
      </c>
      <c r="G4295" s="3">
        <v>57.88</v>
      </c>
      <c r="H4295" s="3">
        <v>44.6</v>
      </c>
      <c r="I4295" s="3">
        <v>86.8</v>
      </c>
      <c r="J4295" s="3">
        <v>50.04</v>
      </c>
      <c r="K4295" s="3">
        <v>58.87</v>
      </c>
    </row>
    <row r="4296" spans="1:11">
      <c r="A4296" t="s">
        <v>13000</v>
      </c>
      <c r="B4296" s="1" t="s">
        <v>13001</v>
      </c>
      <c r="C4296" s="2">
        <v>46189.3991087963</v>
      </c>
      <c r="D4296" s="1" t="s">
        <v>13002</v>
      </c>
      <c r="E4296" s="1" t="s">
        <v>11280</v>
      </c>
      <c r="F4296" s="2">
        <v>46166.916666666701</v>
      </c>
      <c r="G4296" s="3">
        <v>55.19</v>
      </c>
      <c r="H4296" s="3">
        <v>45.9</v>
      </c>
      <c r="I4296" s="3">
        <v>78.099999999999994</v>
      </c>
      <c r="J4296" s="3">
        <v>49.94</v>
      </c>
      <c r="K4296" s="3">
        <v>57.35</v>
      </c>
    </row>
    <row r="4297" spans="1:11">
      <c r="A4297" t="s">
        <v>13003</v>
      </c>
      <c r="B4297" s="1" t="s">
        <v>13004</v>
      </c>
      <c r="C4297" s="2">
        <v>46189.399016203701</v>
      </c>
      <c r="D4297" s="1" t="s">
        <v>13005</v>
      </c>
      <c r="E4297" s="1" t="s">
        <v>11280</v>
      </c>
      <c r="F4297" s="2">
        <v>46166.958333333299</v>
      </c>
      <c r="G4297" s="3">
        <v>52.74</v>
      </c>
      <c r="H4297" s="3">
        <v>44.1</v>
      </c>
      <c r="I4297" s="3">
        <v>66.099999999999994</v>
      </c>
      <c r="J4297" s="3">
        <v>47.99</v>
      </c>
      <c r="K4297" s="3">
        <v>54.95</v>
      </c>
    </row>
    <row r="4298" spans="1:11">
      <c r="A4298" t="s">
        <v>13006</v>
      </c>
      <c r="B4298" s="1" t="s">
        <v>13007</v>
      </c>
      <c r="C4298" s="2">
        <v>46189.399131944403</v>
      </c>
      <c r="D4298" s="1" t="s">
        <v>13008</v>
      </c>
      <c r="E4298" s="1" t="s">
        <v>11280</v>
      </c>
      <c r="F4298" s="2">
        <v>46167</v>
      </c>
      <c r="G4298" s="3">
        <v>51.99</v>
      </c>
      <c r="H4298" s="3">
        <v>43.8</v>
      </c>
      <c r="I4298" s="3">
        <v>68</v>
      </c>
      <c r="J4298" s="3">
        <v>47.4</v>
      </c>
      <c r="K4298" s="3">
        <v>54.06</v>
      </c>
    </row>
    <row r="4299" spans="1:11">
      <c r="A4299" t="s">
        <v>13009</v>
      </c>
      <c r="B4299" s="1" t="s">
        <v>13010</v>
      </c>
      <c r="C4299" s="2">
        <v>46189.399004629602</v>
      </c>
      <c r="D4299" s="1" t="s">
        <v>13011</v>
      </c>
      <c r="E4299" s="1" t="s">
        <v>11280</v>
      </c>
      <c r="F4299" s="2">
        <v>46167.041666666701</v>
      </c>
      <c r="G4299" s="3">
        <v>52.95</v>
      </c>
      <c r="H4299" s="3">
        <v>44</v>
      </c>
      <c r="I4299" s="3">
        <v>73.599999999999994</v>
      </c>
      <c r="J4299" s="3">
        <v>47.81</v>
      </c>
      <c r="K4299" s="3">
        <v>54.51</v>
      </c>
    </row>
    <row r="4300" spans="1:11">
      <c r="A4300" t="s">
        <v>13012</v>
      </c>
      <c r="B4300" s="1" t="s">
        <v>13013</v>
      </c>
      <c r="C4300" s="2">
        <v>46189.399131944403</v>
      </c>
      <c r="D4300" s="1" t="s">
        <v>13014</v>
      </c>
      <c r="E4300" s="1" t="s">
        <v>11280</v>
      </c>
      <c r="F4300" s="2">
        <v>46167.083333333299</v>
      </c>
      <c r="G4300" s="3">
        <v>51.84</v>
      </c>
      <c r="H4300" s="3">
        <v>43.3</v>
      </c>
      <c r="I4300" s="3">
        <v>77.5</v>
      </c>
      <c r="J4300" s="3">
        <v>47.07</v>
      </c>
      <c r="K4300" s="3">
        <v>53.32</v>
      </c>
    </row>
    <row r="4301" spans="1:11">
      <c r="A4301" t="s">
        <v>13015</v>
      </c>
      <c r="B4301" s="1" t="s">
        <v>13016</v>
      </c>
      <c r="C4301" s="2">
        <v>46189.399120370399</v>
      </c>
      <c r="D4301" s="1" t="s">
        <v>13017</v>
      </c>
      <c r="E4301" s="1" t="s">
        <v>11280</v>
      </c>
      <c r="F4301" s="2">
        <v>46167.125</v>
      </c>
      <c r="G4301" s="3">
        <v>51.71</v>
      </c>
      <c r="H4301" s="3">
        <v>42.8</v>
      </c>
      <c r="I4301" s="3">
        <v>64.8</v>
      </c>
      <c r="J4301" s="3">
        <v>48.31</v>
      </c>
      <c r="K4301" s="3">
        <v>53.88</v>
      </c>
    </row>
    <row r="4302" spans="1:11">
      <c r="A4302" t="s">
        <v>13018</v>
      </c>
      <c r="B4302" s="1" t="s">
        <v>13019</v>
      </c>
      <c r="C4302" s="2">
        <v>46189.399131944403</v>
      </c>
      <c r="D4302" s="1" t="s">
        <v>13020</v>
      </c>
      <c r="E4302" s="1" t="s">
        <v>11280</v>
      </c>
      <c r="F4302" s="2">
        <v>46167.166666666701</v>
      </c>
      <c r="G4302" s="3">
        <v>52.57</v>
      </c>
      <c r="H4302" s="3">
        <v>45.2</v>
      </c>
      <c r="I4302" s="3">
        <v>66.7</v>
      </c>
      <c r="J4302" s="3">
        <v>49.36</v>
      </c>
      <c r="K4302" s="3">
        <v>54.56</v>
      </c>
    </row>
    <row r="4303" spans="1:11">
      <c r="A4303" t="s">
        <v>13021</v>
      </c>
      <c r="B4303" s="1" t="s">
        <v>13022</v>
      </c>
      <c r="C4303" s="2">
        <v>46189.399062500001</v>
      </c>
      <c r="D4303" s="1" t="s">
        <v>13023</v>
      </c>
      <c r="E4303" s="1" t="s">
        <v>11280</v>
      </c>
      <c r="F4303" s="2">
        <v>46167.208333333299</v>
      </c>
      <c r="G4303" s="3">
        <v>55.08</v>
      </c>
      <c r="H4303" s="3">
        <v>48.3</v>
      </c>
      <c r="I4303" s="3">
        <v>67.8</v>
      </c>
      <c r="J4303" s="3">
        <v>51.93</v>
      </c>
      <c r="K4303" s="3">
        <v>57.1</v>
      </c>
    </row>
    <row r="4304" spans="1:11">
      <c r="A4304" t="s">
        <v>13024</v>
      </c>
      <c r="B4304" s="1" t="s">
        <v>13025</v>
      </c>
      <c r="C4304" s="2">
        <v>46189.399085648103</v>
      </c>
      <c r="D4304" s="1" t="s">
        <v>13026</v>
      </c>
      <c r="E4304" s="1" t="s">
        <v>11280</v>
      </c>
      <c r="F4304" s="2">
        <v>46167.25</v>
      </c>
      <c r="G4304" s="3">
        <v>55.08</v>
      </c>
      <c r="H4304" s="3">
        <v>45.9</v>
      </c>
      <c r="I4304" s="3">
        <v>70.3</v>
      </c>
      <c r="J4304" s="3">
        <v>50.28</v>
      </c>
      <c r="K4304" s="3">
        <v>57.66</v>
      </c>
    </row>
    <row r="4305" spans="1:11">
      <c r="A4305" t="s">
        <v>13027</v>
      </c>
      <c r="B4305" s="1" t="s">
        <v>13028</v>
      </c>
      <c r="C4305" s="2">
        <v>46189.399085648103</v>
      </c>
      <c r="D4305" s="1" t="s">
        <v>13029</v>
      </c>
      <c r="E4305" s="1" t="s">
        <v>11280</v>
      </c>
      <c r="F4305" s="2">
        <v>46167.291666666701</v>
      </c>
      <c r="G4305" s="3">
        <v>55.98</v>
      </c>
      <c r="H4305" s="3">
        <v>46.1</v>
      </c>
      <c r="I4305" s="3">
        <v>75.900000000000006</v>
      </c>
      <c r="J4305" s="3">
        <v>49.98</v>
      </c>
      <c r="K4305" s="3">
        <v>58.49</v>
      </c>
    </row>
    <row r="4306" spans="1:11">
      <c r="A4306" t="s">
        <v>13030</v>
      </c>
      <c r="B4306" s="1" t="s">
        <v>13031</v>
      </c>
      <c r="C4306" s="2">
        <v>46189.399016203701</v>
      </c>
      <c r="D4306" s="1" t="s">
        <v>13032</v>
      </c>
      <c r="E4306" s="1" t="s">
        <v>11280</v>
      </c>
      <c r="F4306" s="2">
        <v>46167.333333333299</v>
      </c>
      <c r="G4306" s="3">
        <v>58.54</v>
      </c>
      <c r="H4306" s="3">
        <v>41.5</v>
      </c>
      <c r="I4306" s="3">
        <v>88.6</v>
      </c>
      <c r="J4306" s="3">
        <v>47.81</v>
      </c>
      <c r="K4306" s="3">
        <v>58.24</v>
      </c>
    </row>
    <row r="4307" spans="1:11">
      <c r="A4307" t="s">
        <v>13033</v>
      </c>
      <c r="B4307" s="1" t="s">
        <v>13034</v>
      </c>
      <c r="C4307" s="2">
        <v>46189.399050925902</v>
      </c>
      <c r="D4307" s="1" t="s">
        <v>13035</v>
      </c>
      <c r="E4307" s="1" t="s">
        <v>11280</v>
      </c>
      <c r="F4307" s="2">
        <v>46167.375</v>
      </c>
      <c r="G4307" s="3">
        <v>58.17</v>
      </c>
      <c r="H4307" s="3">
        <v>39</v>
      </c>
      <c r="I4307" s="3">
        <v>80.400000000000006</v>
      </c>
      <c r="J4307" s="3">
        <v>47.54</v>
      </c>
      <c r="K4307" s="3">
        <v>60.09</v>
      </c>
    </row>
    <row r="4308" spans="1:11">
      <c r="A4308" t="s">
        <v>13036</v>
      </c>
      <c r="B4308" s="1" t="s">
        <v>13037</v>
      </c>
      <c r="C4308" s="2">
        <v>46189.3991087963</v>
      </c>
      <c r="D4308" s="1" t="s">
        <v>13038</v>
      </c>
      <c r="E4308" s="1" t="s">
        <v>11280</v>
      </c>
      <c r="F4308" s="2">
        <v>46167.416666666701</v>
      </c>
      <c r="G4308" s="3">
        <v>57.1</v>
      </c>
      <c r="H4308" s="3">
        <v>40.5</v>
      </c>
      <c r="I4308" s="3">
        <v>74.900000000000006</v>
      </c>
      <c r="J4308" s="3">
        <v>48.37</v>
      </c>
      <c r="K4308" s="3">
        <v>59.94</v>
      </c>
    </row>
    <row r="4309" spans="1:11">
      <c r="A4309" t="s">
        <v>13039</v>
      </c>
      <c r="B4309" s="1" t="s">
        <v>13040</v>
      </c>
      <c r="C4309" s="2">
        <v>46189.399131944403</v>
      </c>
      <c r="D4309" s="1" t="s">
        <v>13041</v>
      </c>
      <c r="E4309" s="1" t="s">
        <v>11280</v>
      </c>
      <c r="F4309" s="2">
        <v>46167.458333333299</v>
      </c>
      <c r="G4309" s="3">
        <v>58.71</v>
      </c>
      <c r="H4309" s="3">
        <v>40.9</v>
      </c>
      <c r="I4309" s="3">
        <v>85.7</v>
      </c>
      <c r="J4309" s="3">
        <v>49.2</v>
      </c>
      <c r="K4309" s="3">
        <v>60.68</v>
      </c>
    </row>
    <row r="4310" spans="1:11">
      <c r="A4310" t="s">
        <v>13042</v>
      </c>
      <c r="B4310" s="1" t="s">
        <v>13043</v>
      </c>
      <c r="C4310" s="2">
        <v>46189.399120370399</v>
      </c>
      <c r="D4310" s="1" t="s">
        <v>13044</v>
      </c>
      <c r="E4310" s="1" t="s">
        <v>11280</v>
      </c>
      <c r="F4310" s="2">
        <v>46167.5</v>
      </c>
      <c r="G4310" s="3">
        <v>63.74</v>
      </c>
      <c r="H4310" s="3">
        <v>40.1</v>
      </c>
      <c r="I4310" s="3">
        <v>89.8</v>
      </c>
      <c r="J4310" s="3">
        <v>50.26</v>
      </c>
      <c r="K4310" s="3">
        <v>61.82</v>
      </c>
    </row>
    <row r="4311" spans="1:11">
      <c r="A4311" t="s">
        <v>13045</v>
      </c>
      <c r="B4311" s="1" t="s">
        <v>13046</v>
      </c>
      <c r="C4311" s="2">
        <v>46189.3991550926</v>
      </c>
      <c r="D4311" s="1" t="s">
        <v>13047</v>
      </c>
      <c r="E4311" s="1" t="s">
        <v>11280</v>
      </c>
      <c r="F4311" s="2">
        <v>46167.541666666701</v>
      </c>
      <c r="G4311" s="3">
        <v>60</v>
      </c>
      <c r="H4311" s="3">
        <v>40.799999999999997</v>
      </c>
      <c r="I4311" s="3">
        <v>86.1</v>
      </c>
      <c r="J4311" s="3">
        <v>50.09</v>
      </c>
      <c r="K4311" s="3">
        <v>61.21</v>
      </c>
    </row>
    <row r="4312" spans="1:11">
      <c r="A4312" t="s">
        <v>13048</v>
      </c>
      <c r="B4312" s="1" t="s">
        <v>13049</v>
      </c>
      <c r="C4312" s="2">
        <v>46189.399097222202</v>
      </c>
      <c r="D4312" s="1" t="s">
        <v>13050</v>
      </c>
      <c r="E4312" s="1" t="s">
        <v>11280</v>
      </c>
      <c r="F4312" s="2">
        <v>46167.583333333299</v>
      </c>
      <c r="G4312" s="3">
        <v>59.28</v>
      </c>
      <c r="H4312" s="3">
        <v>41.5</v>
      </c>
      <c r="I4312" s="3">
        <v>85.5</v>
      </c>
      <c r="J4312" s="3">
        <v>48.83</v>
      </c>
      <c r="K4312" s="3">
        <v>60.28</v>
      </c>
    </row>
    <row r="4313" spans="1:11">
      <c r="A4313" t="s">
        <v>13051</v>
      </c>
      <c r="B4313" s="1" t="s">
        <v>13052</v>
      </c>
      <c r="C4313" s="2">
        <v>46189.399097222202</v>
      </c>
      <c r="D4313" s="1" t="s">
        <v>13053</v>
      </c>
      <c r="E4313" s="1" t="s">
        <v>11280</v>
      </c>
      <c r="F4313" s="2">
        <v>46167.625</v>
      </c>
      <c r="G4313" s="3">
        <v>58.52</v>
      </c>
      <c r="H4313" s="3">
        <v>41.2</v>
      </c>
      <c r="I4313" s="3">
        <v>80.599999999999994</v>
      </c>
      <c r="J4313" s="3">
        <v>49.21</v>
      </c>
      <c r="K4313" s="3">
        <v>60.83</v>
      </c>
    </row>
    <row r="4314" spans="1:11">
      <c r="A4314" t="s">
        <v>13054</v>
      </c>
      <c r="B4314" s="1" t="s">
        <v>13055</v>
      </c>
      <c r="C4314" s="2">
        <v>46189.399016203701</v>
      </c>
      <c r="D4314" s="1" t="s">
        <v>13056</v>
      </c>
      <c r="E4314" s="1" t="s">
        <v>11280</v>
      </c>
      <c r="F4314" s="2">
        <v>46167.666666666701</v>
      </c>
      <c r="G4314" s="3">
        <v>66.790000000000006</v>
      </c>
      <c r="H4314" s="3">
        <v>40.4</v>
      </c>
      <c r="I4314" s="3">
        <v>95.6</v>
      </c>
      <c r="J4314" s="3">
        <v>48.7</v>
      </c>
      <c r="K4314" s="3">
        <v>61.44</v>
      </c>
    </row>
    <row r="4315" spans="1:11">
      <c r="A4315" t="s">
        <v>13057</v>
      </c>
      <c r="B4315" s="1" t="s">
        <v>13058</v>
      </c>
      <c r="C4315" s="2">
        <v>46189.399016203701</v>
      </c>
      <c r="D4315" s="1" t="s">
        <v>13059</v>
      </c>
      <c r="E4315" s="1" t="s">
        <v>11280</v>
      </c>
      <c r="F4315" s="2">
        <v>46167.708333333299</v>
      </c>
      <c r="G4315" s="3">
        <v>59.12</v>
      </c>
      <c r="H4315" s="3">
        <v>41.1</v>
      </c>
      <c r="I4315" s="3">
        <v>84.9</v>
      </c>
      <c r="J4315" s="3">
        <v>49</v>
      </c>
      <c r="K4315" s="3">
        <v>60.4</v>
      </c>
    </row>
    <row r="4316" spans="1:11">
      <c r="A4316" t="s">
        <v>13060</v>
      </c>
      <c r="B4316" s="1" t="s">
        <v>13061</v>
      </c>
      <c r="C4316" s="2">
        <v>46189.3991550926</v>
      </c>
      <c r="D4316" s="1" t="s">
        <v>13062</v>
      </c>
      <c r="E4316" s="1" t="s">
        <v>11280</v>
      </c>
      <c r="F4316" s="2">
        <v>46167.75</v>
      </c>
      <c r="G4316" s="3">
        <v>59.8</v>
      </c>
      <c r="H4316" s="3">
        <v>41.4</v>
      </c>
      <c r="I4316" s="3">
        <v>88.7</v>
      </c>
      <c r="J4316" s="3">
        <v>48.07</v>
      </c>
      <c r="K4316" s="3">
        <v>59.92</v>
      </c>
    </row>
    <row r="4317" spans="1:11">
      <c r="A4317" t="s">
        <v>13063</v>
      </c>
      <c r="B4317" s="1" t="s">
        <v>13064</v>
      </c>
      <c r="C4317" s="2">
        <v>46189.399074074099</v>
      </c>
      <c r="D4317" s="1" t="s">
        <v>13065</v>
      </c>
      <c r="E4317" s="1" t="s">
        <v>11280</v>
      </c>
      <c r="F4317" s="2">
        <v>46167.791666666701</v>
      </c>
      <c r="G4317" s="3">
        <v>57.36</v>
      </c>
      <c r="H4317" s="3">
        <v>43.4</v>
      </c>
      <c r="I4317" s="3">
        <v>81.8</v>
      </c>
      <c r="J4317" s="3">
        <v>48.29</v>
      </c>
      <c r="K4317" s="3">
        <v>59.03</v>
      </c>
    </row>
    <row r="4318" spans="1:11">
      <c r="A4318" t="s">
        <v>13066</v>
      </c>
      <c r="B4318" s="1" t="s">
        <v>13067</v>
      </c>
      <c r="C4318" s="2">
        <v>46189.399074074099</v>
      </c>
      <c r="D4318" s="1" t="s">
        <v>13068</v>
      </c>
      <c r="E4318" s="1" t="s">
        <v>11280</v>
      </c>
      <c r="F4318" s="2">
        <v>46167.833333333299</v>
      </c>
      <c r="G4318" s="3">
        <v>56.89</v>
      </c>
      <c r="H4318" s="3">
        <v>44</v>
      </c>
      <c r="I4318" s="3">
        <v>80.7</v>
      </c>
      <c r="J4318" s="3">
        <v>49.2</v>
      </c>
      <c r="K4318" s="3">
        <v>58.21</v>
      </c>
    </row>
    <row r="4319" spans="1:11">
      <c r="A4319" t="s">
        <v>13069</v>
      </c>
      <c r="B4319" s="1" t="s">
        <v>13070</v>
      </c>
      <c r="C4319" s="2">
        <v>46189.3991550926</v>
      </c>
      <c r="D4319" s="1" t="s">
        <v>13071</v>
      </c>
      <c r="E4319" s="1" t="s">
        <v>11280</v>
      </c>
      <c r="F4319" s="2">
        <v>46167.875</v>
      </c>
      <c r="G4319" s="3">
        <v>55.18</v>
      </c>
      <c r="H4319" s="3">
        <v>45.5</v>
      </c>
      <c r="I4319" s="3">
        <v>74.8</v>
      </c>
      <c r="J4319" s="3">
        <v>49.97</v>
      </c>
      <c r="K4319" s="3">
        <v>57.7</v>
      </c>
    </row>
    <row r="4320" spans="1:11">
      <c r="A4320" t="s">
        <v>13072</v>
      </c>
      <c r="B4320" s="1" t="s">
        <v>13073</v>
      </c>
      <c r="C4320" s="2">
        <v>46189.399097222202</v>
      </c>
      <c r="D4320" s="1" t="s">
        <v>13074</v>
      </c>
      <c r="E4320" s="1" t="s">
        <v>11280</v>
      </c>
      <c r="F4320" s="2">
        <v>46167.916666666701</v>
      </c>
      <c r="G4320" s="3">
        <v>55.16</v>
      </c>
      <c r="H4320" s="3">
        <v>46.4</v>
      </c>
      <c r="I4320" s="3">
        <v>73.900000000000006</v>
      </c>
      <c r="J4320" s="3">
        <v>50.64</v>
      </c>
      <c r="K4320" s="3">
        <v>57.43</v>
      </c>
    </row>
    <row r="4321" spans="1:11">
      <c r="A4321" t="s">
        <v>13075</v>
      </c>
      <c r="B4321" s="1" t="s">
        <v>13076</v>
      </c>
      <c r="C4321" s="2">
        <v>46189.399131944403</v>
      </c>
      <c r="D4321" s="1" t="s">
        <v>13077</v>
      </c>
      <c r="E4321" s="1" t="s">
        <v>11280</v>
      </c>
      <c r="F4321" s="2">
        <v>46167.958333333299</v>
      </c>
      <c r="G4321" s="3">
        <v>54.09</v>
      </c>
      <c r="H4321" s="3">
        <v>46.6</v>
      </c>
      <c r="I4321" s="3">
        <v>68.3</v>
      </c>
      <c r="J4321" s="3">
        <v>50.4</v>
      </c>
      <c r="K4321" s="3">
        <v>56.16</v>
      </c>
    </row>
    <row r="4322" spans="1:11">
      <c r="A4322" t="s">
        <v>13078</v>
      </c>
      <c r="B4322" s="1" t="s">
        <v>13079</v>
      </c>
      <c r="C4322" s="2">
        <v>46189.3991550926</v>
      </c>
      <c r="D4322" s="1" t="s">
        <v>13080</v>
      </c>
      <c r="E4322" s="1" t="s">
        <v>11280</v>
      </c>
      <c r="F4322" s="2">
        <v>46168</v>
      </c>
      <c r="G4322" s="3">
        <v>52.65</v>
      </c>
      <c r="H4322" s="3">
        <v>44.2</v>
      </c>
      <c r="I4322" s="3">
        <v>67.8</v>
      </c>
      <c r="J4322" s="3">
        <v>48.43</v>
      </c>
      <c r="K4322" s="3">
        <v>54.81</v>
      </c>
    </row>
    <row r="4323" spans="1:11">
      <c r="A4323" t="s">
        <v>13081</v>
      </c>
      <c r="B4323" s="1" t="s">
        <v>13082</v>
      </c>
      <c r="C4323" s="2">
        <v>46189.3991550926</v>
      </c>
      <c r="D4323" s="1" t="s">
        <v>13083</v>
      </c>
      <c r="E4323" s="1" t="s">
        <v>11280</v>
      </c>
      <c r="F4323" s="2">
        <v>46168.041666666701</v>
      </c>
      <c r="G4323" s="3">
        <v>51.51</v>
      </c>
      <c r="H4323" s="3">
        <v>44.8</v>
      </c>
      <c r="I4323" s="3">
        <v>66.8</v>
      </c>
      <c r="J4323" s="3">
        <v>48.08</v>
      </c>
      <c r="K4323" s="3">
        <v>53.12</v>
      </c>
    </row>
    <row r="4324" spans="1:11">
      <c r="A4324" t="s">
        <v>13084</v>
      </c>
      <c r="B4324" s="1" t="s">
        <v>13085</v>
      </c>
      <c r="C4324" s="2">
        <v>46189.399074074099</v>
      </c>
      <c r="D4324" s="1" t="s">
        <v>13086</v>
      </c>
      <c r="E4324" s="1" t="s">
        <v>11280</v>
      </c>
      <c r="F4324" s="2">
        <v>46168.083333333299</v>
      </c>
      <c r="G4324" s="3">
        <v>52.98</v>
      </c>
      <c r="H4324" s="3">
        <v>41.9</v>
      </c>
      <c r="I4324" s="3">
        <v>69.400000000000006</v>
      </c>
      <c r="J4324" s="3">
        <v>48.65</v>
      </c>
      <c r="K4324" s="3">
        <v>54.92</v>
      </c>
    </row>
    <row r="4325" spans="1:11">
      <c r="A4325" t="s">
        <v>13087</v>
      </c>
      <c r="B4325" s="1" t="s">
        <v>13088</v>
      </c>
      <c r="C4325" s="2">
        <v>46189.399039351898</v>
      </c>
      <c r="D4325" s="1" t="s">
        <v>13089</v>
      </c>
      <c r="E4325" s="1" t="s">
        <v>11280</v>
      </c>
      <c r="F4325" s="2">
        <v>46168.125</v>
      </c>
      <c r="G4325" s="3">
        <v>53.15</v>
      </c>
      <c r="H4325" s="3">
        <v>44.6</v>
      </c>
      <c r="I4325" s="3">
        <v>68.3</v>
      </c>
      <c r="J4325" s="3">
        <v>49.72</v>
      </c>
      <c r="K4325" s="3">
        <v>55.09</v>
      </c>
    </row>
    <row r="4326" spans="1:11">
      <c r="A4326" t="s">
        <v>13090</v>
      </c>
      <c r="B4326" s="1" t="s">
        <v>13091</v>
      </c>
      <c r="C4326" s="2">
        <v>46189.3991550926</v>
      </c>
      <c r="D4326" s="1" t="s">
        <v>13092</v>
      </c>
      <c r="E4326" s="1" t="s">
        <v>11280</v>
      </c>
      <c r="F4326" s="2">
        <v>46168.166666666701</v>
      </c>
      <c r="G4326" s="3">
        <v>54.62</v>
      </c>
      <c r="H4326" s="3">
        <v>46.9</v>
      </c>
      <c r="I4326" s="3">
        <v>66</v>
      </c>
      <c r="J4326" s="3">
        <v>51.43</v>
      </c>
      <c r="K4326" s="3">
        <v>56.81</v>
      </c>
    </row>
    <row r="4327" spans="1:11">
      <c r="A4327" t="s">
        <v>13093</v>
      </c>
      <c r="B4327" s="1" t="s">
        <v>13094</v>
      </c>
      <c r="C4327" s="2">
        <v>46189.399027777799</v>
      </c>
      <c r="D4327" s="1" t="s">
        <v>13095</v>
      </c>
      <c r="E4327" s="1" t="s">
        <v>11280</v>
      </c>
      <c r="F4327" s="2">
        <v>46168.208333333299</v>
      </c>
      <c r="G4327" s="3">
        <v>58.41</v>
      </c>
      <c r="H4327" s="3">
        <v>50.6</v>
      </c>
      <c r="I4327" s="3">
        <v>76.900000000000006</v>
      </c>
      <c r="J4327" s="3">
        <v>54.62</v>
      </c>
      <c r="K4327" s="3">
        <v>60.5</v>
      </c>
    </row>
    <row r="4328" spans="1:11">
      <c r="A4328" t="s">
        <v>13096</v>
      </c>
      <c r="B4328" s="1" t="s">
        <v>13097</v>
      </c>
      <c r="C4328" s="2">
        <v>46189.399143518502</v>
      </c>
      <c r="D4328" s="1" t="s">
        <v>13098</v>
      </c>
      <c r="E4328" s="1" t="s">
        <v>11280</v>
      </c>
      <c r="F4328" s="2">
        <v>46168.25</v>
      </c>
      <c r="G4328" s="3">
        <v>60.83</v>
      </c>
      <c r="H4328" s="3">
        <v>49.2</v>
      </c>
      <c r="I4328" s="3">
        <v>82.3</v>
      </c>
      <c r="J4328" s="3">
        <v>55.69</v>
      </c>
      <c r="K4328" s="3">
        <v>62.84</v>
      </c>
    </row>
    <row r="4329" spans="1:11">
      <c r="A4329" t="s">
        <v>13099</v>
      </c>
      <c r="B4329" s="1" t="s">
        <v>13100</v>
      </c>
      <c r="C4329" s="2">
        <v>46189.399131944403</v>
      </c>
      <c r="D4329" s="1" t="s">
        <v>13101</v>
      </c>
      <c r="E4329" s="1" t="s">
        <v>11280</v>
      </c>
      <c r="F4329" s="2">
        <v>46168.291666666701</v>
      </c>
      <c r="G4329" s="3">
        <v>61.15</v>
      </c>
      <c r="H4329" s="3">
        <v>49</v>
      </c>
      <c r="I4329" s="3">
        <v>77.400000000000006</v>
      </c>
      <c r="J4329" s="3">
        <v>55.34</v>
      </c>
      <c r="K4329" s="3">
        <v>63.57</v>
      </c>
    </row>
    <row r="4330" spans="1:11">
      <c r="A4330" t="s">
        <v>13102</v>
      </c>
      <c r="B4330" s="1" t="s">
        <v>13103</v>
      </c>
      <c r="C4330" s="2">
        <v>46189.399085648103</v>
      </c>
      <c r="D4330" s="1" t="s">
        <v>13104</v>
      </c>
      <c r="E4330" s="1" t="s">
        <v>11280</v>
      </c>
      <c r="F4330" s="2">
        <v>46168.333333333299</v>
      </c>
      <c r="G4330" s="3">
        <v>60.86</v>
      </c>
      <c r="H4330" s="3">
        <v>45.1</v>
      </c>
      <c r="I4330" s="3">
        <v>73.2</v>
      </c>
      <c r="J4330" s="3">
        <v>54.45</v>
      </c>
      <c r="K4330" s="3">
        <v>63.54</v>
      </c>
    </row>
    <row r="4331" spans="1:11">
      <c r="A4331" t="s">
        <v>13105</v>
      </c>
      <c r="B4331" s="1" t="s">
        <v>13106</v>
      </c>
      <c r="C4331" s="2">
        <v>46189.399143518502</v>
      </c>
      <c r="D4331" s="1" t="s">
        <v>13107</v>
      </c>
      <c r="E4331" s="1" t="s">
        <v>11280</v>
      </c>
      <c r="F4331" s="2">
        <v>46168.375</v>
      </c>
      <c r="G4331" s="3">
        <v>60.21</v>
      </c>
      <c r="H4331" s="3">
        <v>45.9</v>
      </c>
      <c r="I4331" s="3">
        <v>72.099999999999994</v>
      </c>
      <c r="J4331" s="3">
        <v>53.49</v>
      </c>
      <c r="K4331" s="3">
        <v>63.03</v>
      </c>
    </row>
    <row r="4332" spans="1:11">
      <c r="A4332" t="s">
        <v>13108</v>
      </c>
      <c r="B4332" s="1" t="s">
        <v>13109</v>
      </c>
      <c r="C4332" s="2">
        <v>46189.399039351898</v>
      </c>
      <c r="D4332" s="1" t="s">
        <v>13110</v>
      </c>
      <c r="E4332" s="1" t="s">
        <v>11280</v>
      </c>
      <c r="F4332" s="2">
        <v>46168.416666666701</v>
      </c>
      <c r="G4332" s="3">
        <v>60.15</v>
      </c>
      <c r="H4332" s="3">
        <v>44.5</v>
      </c>
      <c r="I4332" s="3">
        <v>84.2</v>
      </c>
      <c r="J4332" s="3">
        <v>52.73</v>
      </c>
      <c r="K4332" s="3">
        <v>62.92</v>
      </c>
    </row>
    <row r="4333" spans="1:11">
      <c r="A4333" t="s">
        <v>13111</v>
      </c>
      <c r="B4333" s="1" t="s">
        <v>13112</v>
      </c>
      <c r="C4333" s="2">
        <v>46189.399016203701</v>
      </c>
      <c r="D4333" s="1" t="s">
        <v>13113</v>
      </c>
      <c r="E4333" s="1" t="s">
        <v>11280</v>
      </c>
      <c r="F4333" s="2">
        <v>46168.458333333299</v>
      </c>
      <c r="G4333" s="3">
        <v>61.31</v>
      </c>
      <c r="H4333" s="3">
        <v>42.8</v>
      </c>
      <c r="I4333" s="3">
        <v>85.8</v>
      </c>
      <c r="J4333" s="3">
        <v>52.35</v>
      </c>
      <c r="K4333" s="3">
        <v>62.83</v>
      </c>
    </row>
    <row r="4334" spans="1:11">
      <c r="A4334" t="s">
        <v>13114</v>
      </c>
      <c r="B4334" s="1" t="s">
        <v>13115</v>
      </c>
      <c r="C4334" s="2">
        <v>46189.399016203701</v>
      </c>
      <c r="D4334" s="1" t="s">
        <v>13116</v>
      </c>
      <c r="E4334" s="1" t="s">
        <v>11280</v>
      </c>
      <c r="F4334" s="2">
        <v>46168.5</v>
      </c>
      <c r="G4334" s="3">
        <v>59.61</v>
      </c>
      <c r="H4334" s="3">
        <v>43.8</v>
      </c>
      <c r="I4334" s="3">
        <v>71.8</v>
      </c>
      <c r="J4334" s="3">
        <v>53.31</v>
      </c>
      <c r="K4334" s="3">
        <v>62.35</v>
      </c>
    </row>
    <row r="4335" spans="1:11">
      <c r="A4335" t="s">
        <v>13117</v>
      </c>
      <c r="B4335" s="1" t="s">
        <v>13118</v>
      </c>
      <c r="C4335" s="2">
        <v>46189.399050925902</v>
      </c>
      <c r="D4335" s="1" t="s">
        <v>13119</v>
      </c>
      <c r="E4335" s="1" t="s">
        <v>11280</v>
      </c>
      <c r="F4335" s="2">
        <v>46168.541666666701</v>
      </c>
      <c r="G4335" s="3">
        <v>60.88</v>
      </c>
      <c r="H4335" s="3">
        <v>47.5</v>
      </c>
      <c r="I4335" s="3">
        <v>79.099999999999994</v>
      </c>
      <c r="J4335" s="3">
        <v>54.28</v>
      </c>
      <c r="K4335" s="3">
        <v>63.34</v>
      </c>
    </row>
    <row r="4336" spans="1:11">
      <c r="A4336" t="s">
        <v>13120</v>
      </c>
      <c r="B4336" s="1" t="s">
        <v>13121</v>
      </c>
      <c r="C4336" s="2">
        <v>46189.398993055598</v>
      </c>
      <c r="D4336" s="1" t="s">
        <v>13122</v>
      </c>
      <c r="E4336" s="1" t="s">
        <v>11280</v>
      </c>
      <c r="F4336" s="2">
        <v>46168.583333333299</v>
      </c>
      <c r="G4336" s="3">
        <v>61.47</v>
      </c>
      <c r="H4336" s="3">
        <v>43.3</v>
      </c>
      <c r="I4336" s="3">
        <v>84.8</v>
      </c>
      <c r="J4336" s="3">
        <v>53.64</v>
      </c>
      <c r="K4336" s="3">
        <v>63.6</v>
      </c>
    </row>
    <row r="4337" spans="1:11">
      <c r="A4337" t="s">
        <v>13123</v>
      </c>
      <c r="B4337" s="1" t="s">
        <v>13124</v>
      </c>
      <c r="C4337" s="2">
        <v>46189.398993055598</v>
      </c>
      <c r="D4337" s="1" t="s">
        <v>13125</v>
      </c>
      <c r="E4337" s="1" t="s">
        <v>11280</v>
      </c>
      <c r="F4337" s="2">
        <v>46168.625</v>
      </c>
      <c r="G4337" s="3">
        <v>60.04</v>
      </c>
      <c r="H4337" s="3">
        <v>46.9</v>
      </c>
      <c r="I4337" s="3">
        <v>78.599999999999994</v>
      </c>
      <c r="J4337" s="3">
        <v>53.58</v>
      </c>
      <c r="K4337" s="3">
        <v>62.9</v>
      </c>
    </row>
    <row r="4338" spans="1:11">
      <c r="A4338" t="s">
        <v>13126</v>
      </c>
      <c r="B4338" s="1" t="s">
        <v>13127</v>
      </c>
      <c r="C4338" s="2">
        <v>46189.399143518502</v>
      </c>
      <c r="D4338" s="1" t="s">
        <v>13128</v>
      </c>
      <c r="E4338" s="1" t="s">
        <v>11280</v>
      </c>
      <c r="F4338" s="2">
        <v>46168.666666666701</v>
      </c>
      <c r="G4338" s="3">
        <v>59.57</v>
      </c>
      <c r="H4338" s="3">
        <v>46.6</v>
      </c>
      <c r="I4338" s="3">
        <v>72.8</v>
      </c>
      <c r="J4338" s="3">
        <v>53.8</v>
      </c>
      <c r="K4338" s="3">
        <v>62.24</v>
      </c>
    </row>
    <row r="4339" spans="1:11">
      <c r="A4339" t="s">
        <v>13129</v>
      </c>
      <c r="B4339" s="1" t="s">
        <v>13130</v>
      </c>
      <c r="C4339" s="2">
        <v>46189.399085648103</v>
      </c>
      <c r="D4339" s="1" t="s">
        <v>13131</v>
      </c>
      <c r="E4339" s="1" t="s">
        <v>11280</v>
      </c>
      <c r="F4339" s="2">
        <v>46168.708333333299</v>
      </c>
      <c r="G4339" s="3">
        <v>62.53</v>
      </c>
      <c r="H4339" s="3">
        <v>47.5</v>
      </c>
      <c r="I4339" s="3">
        <v>90.6</v>
      </c>
      <c r="J4339" s="3">
        <v>53.38</v>
      </c>
      <c r="K4339" s="3">
        <v>62.13</v>
      </c>
    </row>
    <row r="4340" spans="1:11">
      <c r="A4340" t="s">
        <v>13132</v>
      </c>
      <c r="B4340" s="1" t="s">
        <v>13133</v>
      </c>
      <c r="C4340" s="2">
        <v>46189.399085648103</v>
      </c>
      <c r="D4340" s="1" t="s">
        <v>13134</v>
      </c>
      <c r="E4340" s="1" t="s">
        <v>11280</v>
      </c>
      <c r="F4340" s="2">
        <v>46168.75</v>
      </c>
      <c r="G4340" s="3">
        <v>58.62</v>
      </c>
      <c r="H4340" s="3">
        <v>46.2</v>
      </c>
      <c r="I4340" s="3">
        <v>82.3</v>
      </c>
      <c r="J4340" s="3">
        <v>52.08</v>
      </c>
      <c r="K4340" s="3">
        <v>60.89</v>
      </c>
    </row>
    <row r="4341" spans="1:11">
      <c r="A4341" t="s">
        <v>13135</v>
      </c>
      <c r="B4341" s="1" t="s">
        <v>13136</v>
      </c>
      <c r="C4341" s="2">
        <v>46189.399004629602</v>
      </c>
      <c r="D4341" s="1" t="s">
        <v>13137</v>
      </c>
      <c r="E4341" s="1" t="s">
        <v>11280</v>
      </c>
      <c r="F4341" s="2">
        <v>46168.791666666701</v>
      </c>
      <c r="G4341" s="3">
        <v>58.75</v>
      </c>
      <c r="H4341" s="3">
        <v>43.6</v>
      </c>
      <c r="I4341" s="3">
        <v>82.9</v>
      </c>
      <c r="J4341" s="3">
        <v>50.27</v>
      </c>
      <c r="K4341" s="3">
        <v>59.85</v>
      </c>
    </row>
    <row r="4342" spans="1:11">
      <c r="A4342" t="s">
        <v>13138</v>
      </c>
      <c r="B4342" s="1" t="s">
        <v>13139</v>
      </c>
      <c r="C4342" s="2">
        <v>46189.399050925902</v>
      </c>
      <c r="D4342" s="1" t="s">
        <v>13140</v>
      </c>
      <c r="E4342" s="1" t="s">
        <v>11280</v>
      </c>
      <c r="F4342" s="2">
        <v>46168.833333333299</v>
      </c>
      <c r="G4342" s="3">
        <v>57.67</v>
      </c>
      <c r="H4342" s="3">
        <v>44.5</v>
      </c>
      <c r="I4342" s="3">
        <v>77.8</v>
      </c>
      <c r="J4342" s="3">
        <v>50.43</v>
      </c>
      <c r="K4342" s="3">
        <v>60.36</v>
      </c>
    </row>
    <row r="4343" spans="1:11">
      <c r="A4343" t="s">
        <v>13141</v>
      </c>
      <c r="B4343" s="1" t="s">
        <v>13142</v>
      </c>
      <c r="C4343" s="2">
        <v>46189.399166666699</v>
      </c>
      <c r="D4343" s="1" t="s">
        <v>13143</v>
      </c>
      <c r="E4343" s="1" t="s">
        <v>11280</v>
      </c>
      <c r="F4343" s="2">
        <v>46168.875</v>
      </c>
      <c r="G4343" s="3">
        <v>57.89</v>
      </c>
      <c r="H4343" s="3">
        <v>43.1</v>
      </c>
      <c r="I4343" s="3">
        <v>85.1</v>
      </c>
      <c r="J4343" s="3">
        <v>48.43</v>
      </c>
      <c r="K4343" s="3">
        <v>59.37</v>
      </c>
    </row>
    <row r="4344" spans="1:11">
      <c r="A4344" t="s">
        <v>13144</v>
      </c>
      <c r="B4344" s="1" t="s">
        <v>13145</v>
      </c>
      <c r="C4344" s="2">
        <v>46189.399004629602</v>
      </c>
      <c r="D4344" s="1" t="s">
        <v>13146</v>
      </c>
      <c r="E4344" s="1" t="s">
        <v>11280</v>
      </c>
      <c r="F4344" s="2">
        <v>46168.916666666701</v>
      </c>
      <c r="G4344" s="3">
        <v>57.38</v>
      </c>
      <c r="H4344" s="3">
        <v>44.5</v>
      </c>
      <c r="I4344" s="3">
        <v>80.2</v>
      </c>
      <c r="J4344" s="3">
        <v>49.07</v>
      </c>
      <c r="K4344" s="3">
        <v>59.76</v>
      </c>
    </row>
    <row r="4345" spans="1:11">
      <c r="A4345" t="s">
        <v>13147</v>
      </c>
      <c r="B4345" s="1" t="s">
        <v>13148</v>
      </c>
      <c r="C4345" s="2">
        <v>46189.399062500001</v>
      </c>
      <c r="D4345" s="1" t="s">
        <v>13149</v>
      </c>
      <c r="E4345" s="1" t="s">
        <v>11280</v>
      </c>
      <c r="F4345" s="2">
        <v>46168.958333333299</v>
      </c>
      <c r="G4345" s="3">
        <v>55.65</v>
      </c>
      <c r="H4345" s="3">
        <v>42.8</v>
      </c>
      <c r="I4345" s="3">
        <v>71.099999999999994</v>
      </c>
      <c r="J4345" s="3">
        <v>46.62</v>
      </c>
      <c r="K4345" s="3">
        <v>58.39</v>
      </c>
    </row>
    <row r="4346" spans="1:11">
      <c r="A4346" t="s">
        <v>13150</v>
      </c>
      <c r="B4346" s="1" t="s">
        <v>13151</v>
      </c>
      <c r="C4346" s="2">
        <v>46189.399062500001</v>
      </c>
      <c r="D4346" s="1" t="s">
        <v>13152</v>
      </c>
      <c r="E4346" s="1" t="s">
        <v>11280</v>
      </c>
      <c r="F4346" s="2">
        <v>46169</v>
      </c>
      <c r="G4346" s="3">
        <v>54.37</v>
      </c>
      <c r="H4346" s="3">
        <v>41.5</v>
      </c>
      <c r="I4346" s="3">
        <v>68.8</v>
      </c>
      <c r="J4346" s="3">
        <v>45.33</v>
      </c>
      <c r="K4346" s="3">
        <v>56.32</v>
      </c>
    </row>
    <row r="4347" spans="1:11">
      <c r="A4347" t="s">
        <v>13153</v>
      </c>
      <c r="B4347" s="1" t="s">
        <v>13154</v>
      </c>
      <c r="C4347" s="2">
        <v>46189.399039351898</v>
      </c>
      <c r="D4347" s="1" t="s">
        <v>13155</v>
      </c>
      <c r="E4347" s="1" t="s">
        <v>11280</v>
      </c>
      <c r="F4347" s="2">
        <v>46169.041666666701</v>
      </c>
      <c r="G4347" s="3">
        <v>54.63</v>
      </c>
      <c r="H4347" s="3">
        <v>41.2</v>
      </c>
      <c r="I4347" s="3">
        <v>71.099999999999994</v>
      </c>
      <c r="J4347" s="3">
        <v>44.75</v>
      </c>
      <c r="K4347" s="3">
        <v>56.08</v>
      </c>
    </row>
    <row r="4348" spans="1:11">
      <c r="A4348" t="s">
        <v>13156</v>
      </c>
      <c r="B4348" s="1" t="s">
        <v>13157</v>
      </c>
      <c r="C4348" s="2">
        <v>46189.399074074099</v>
      </c>
      <c r="D4348" s="1" t="s">
        <v>13158</v>
      </c>
      <c r="E4348" s="1" t="s">
        <v>11280</v>
      </c>
      <c r="F4348" s="2">
        <v>46169.083333333299</v>
      </c>
      <c r="G4348" s="3">
        <v>54.3</v>
      </c>
      <c r="H4348" s="3">
        <v>41.7</v>
      </c>
      <c r="I4348" s="3">
        <v>72.8</v>
      </c>
      <c r="J4348" s="3">
        <v>44.85</v>
      </c>
      <c r="K4348" s="3">
        <v>55.76</v>
      </c>
    </row>
    <row r="4349" spans="1:11">
      <c r="A4349" t="s">
        <v>13159</v>
      </c>
      <c r="B4349" s="1" t="s">
        <v>13160</v>
      </c>
      <c r="C4349" s="2">
        <v>46189.399039351898</v>
      </c>
      <c r="D4349" s="1" t="s">
        <v>13161</v>
      </c>
      <c r="E4349" s="1" t="s">
        <v>11280</v>
      </c>
      <c r="F4349" s="2">
        <v>46169.125</v>
      </c>
      <c r="G4349" s="3">
        <v>54.55</v>
      </c>
      <c r="H4349" s="3">
        <v>42</v>
      </c>
      <c r="I4349" s="3">
        <v>69.599999999999994</v>
      </c>
      <c r="J4349" s="3">
        <v>45.41</v>
      </c>
      <c r="K4349" s="3">
        <v>56.02</v>
      </c>
    </row>
    <row r="4350" spans="1:11">
      <c r="A4350" t="s">
        <v>13162</v>
      </c>
      <c r="B4350" s="1" t="s">
        <v>13163</v>
      </c>
      <c r="C4350" s="2">
        <v>46189.399062500001</v>
      </c>
      <c r="D4350" s="1" t="s">
        <v>13164</v>
      </c>
      <c r="E4350" s="1" t="s">
        <v>11280</v>
      </c>
      <c r="F4350" s="2">
        <v>46169.166666666701</v>
      </c>
      <c r="G4350" s="3">
        <v>56.48</v>
      </c>
      <c r="H4350" s="3">
        <v>43.3</v>
      </c>
      <c r="I4350" s="3">
        <v>68.400000000000006</v>
      </c>
      <c r="J4350" s="3">
        <v>48.27</v>
      </c>
      <c r="K4350" s="3">
        <v>59.08</v>
      </c>
    </row>
    <row r="4351" spans="1:11">
      <c r="A4351" t="s">
        <v>13165</v>
      </c>
      <c r="B4351" s="1" t="s">
        <v>13166</v>
      </c>
      <c r="C4351" s="2">
        <v>46189.399120370399</v>
      </c>
      <c r="D4351" s="1" t="s">
        <v>13167</v>
      </c>
      <c r="E4351" s="1" t="s">
        <v>11280</v>
      </c>
      <c r="F4351" s="2">
        <v>46169.208333333299</v>
      </c>
      <c r="G4351" s="3">
        <v>58.07</v>
      </c>
      <c r="H4351" s="3">
        <v>45.3</v>
      </c>
      <c r="I4351" s="3">
        <v>71.8</v>
      </c>
      <c r="J4351" s="3">
        <v>51.68</v>
      </c>
      <c r="K4351" s="3">
        <v>60.95</v>
      </c>
    </row>
    <row r="4352" spans="1:11">
      <c r="A4352" t="s">
        <v>13168</v>
      </c>
      <c r="B4352" s="1" t="s">
        <v>13169</v>
      </c>
      <c r="C4352" s="2">
        <v>46189.399097222202</v>
      </c>
      <c r="D4352" s="1" t="s">
        <v>13170</v>
      </c>
      <c r="E4352" s="1" t="s">
        <v>11280</v>
      </c>
      <c r="F4352" s="2">
        <v>46169.25</v>
      </c>
      <c r="G4352" s="3">
        <v>61.59</v>
      </c>
      <c r="H4352" s="3">
        <v>48.6</v>
      </c>
      <c r="I4352" s="3">
        <v>84.8</v>
      </c>
      <c r="J4352" s="3">
        <v>55.04</v>
      </c>
      <c r="K4352" s="3">
        <v>64.11</v>
      </c>
    </row>
    <row r="4353" spans="1:11">
      <c r="A4353" t="s">
        <v>13171</v>
      </c>
      <c r="B4353" s="1" t="s">
        <v>13172</v>
      </c>
      <c r="C4353" s="2">
        <v>46189.3991087963</v>
      </c>
      <c r="D4353" s="1" t="s">
        <v>13173</v>
      </c>
      <c r="E4353" s="1" t="s">
        <v>11280</v>
      </c>
      <c r="F4353" s="2">
        <v>46169.291666666701</v>
      </c>
      <c r="G4353" s="3">
        <v>61.68</v>
      </c>
      <c r="H4353" s="3">
        <v>49.6</v>
      </c>
      <c r="I4353" s="3">
        <v>75.5</v>
      </c>
      <c r="J4353" s="3">
        <v>56.62</v>
      </c>
      <c r="K4353" s="3">
        <v>64.260000000000005</v>
      </c>
    </row>
    <row r="4354" spans="1:11">
      <c r="A4354" t="s">
        <v>13174</v>
      </c>
      <c r="B4354" s="1" t="s">
        <v>13175</v>
      </c>
      <c r="C4354" s="2">
        <v>46189.399166666699</v>
      </c>
      <c r="D4354" s="1" t="s">
        <v>13176</v>
      </c>
      <c r="E4354" s="1" t="s">
        <v>11280</v>
      </c>
      <c r="F4354" s="2">
        <v>46169.333333333299</v>
      </c>
      <c r="G4354" s="3">
        <v>62.02</v>
      </c>
      <c r="H4354" s="3">
        <v>50.3</v>
      </c>
      <c r="I4354" s="3">
        <v>77.7</v>
      </c>
      <c r="J4354" s="3">
        <v>56.67</v>
      </c>
      <c r="K4354" s="3">
        <v>64.41</v>
      </c>
    </row>
    <row r="4355" spans="1:11">
      <c r="A4355" t="s">
        <v>13177</v>
      </c>
      <c r="B4355" s="1" t="s">
        <v>13178</v>
      </c>
      <c r="C4355" s="2">
        <v>46189.399097222202</v>
      </c>
      <c r="D4355" s="1" t="s">
        <v>13179</v>
      </c>
      <c r="E4355" s="1" t="s">
        <v>11280</v>
      </c>
      <c r="F4355" s="2">
        <v>46169.375</v>
      </c>
      <c r="G4355" s="3">
        <v>60.96</v>
      </c>
      <c r="H4355" s="3">
        <v>49.3</v>
      </c>
      <c r="I4355" s="3">
        <v>75</v>
      </c>
      <c r="J4355" s="3">
        <v>55.2</v>
      </c>
      <c r="K4355" s="3">
        <v>63.49</v>
      </c>
    </row>
    <row r="4356" spans="1:11">
      <c r="A4356" t="s">
        <v>13180</v>
      </c>
      <c r="B4356" s="1" t="s">
        <v>13181</v>
      </c>
      <c r="C4356" s="2">
        <v>46189.3991087963</v>
      </c>
      <c r="D4356" s="1" t="s">
        <v>13182</v>
      </c>
      <c r="E4356" s="1" t="s">
        <v>11280</v>
      </c>
      <c r="F4356" s="2">
        <v>46169.416666666701</v>
      </c>
      <c r="G4356" s="3">
        <v>60.11</v>
      </c>
      <c r="H4356" s="3">
        <v>45.8</v>
      </c>
      <c r="I4356" s="3">
        <v>73.400000000000006</v>
      </c>
      <c r="J4356" s="3">
        <v>54.58</v>
      </c>
      <c r="K4356" s="3">
        <v>62.8</v>
      </c>
    </row>
    <row r="4357" spans="1:11">
      <c r="A4357" t="s">
        <v>13183</v>
      </c>
      <c r="B4357" s="1" t="s">
        <v>13184</v>
      </c>
      <c r="C4357" s="2">
        <v>46189.399097222202</v>
      </c>
      <c r="D4357" s="1" t="s">
        <v>13185</v>
      </c>
      <c r="E4357" s="1" t="s">
        <v>11280</v>
      </c>
      <c r="F4357" s="2">
        <v>46169.458333333299</v>
      </c>
      <c r="G4357" s="3">
        <v>60.48</v>
      </c>
      <c r="H4357" s="3">
        <v>47.3</v>
      </c>
      <c r="I4357" s="3">
        <v>73.3</v>
      </c>
      <c r="J4357" s="3">
        <v>54.53</v>
      </c>
      <c r="K4357" s="3">
        <v>63.44</v>
      </c>
    </row>
    <row r="4358" spans="1:11">
      <c r="A4358" t="s">
        <v>13186</v>
      </c>
      <c r="B4358" s="1" t="s">
        <v>13187</v>
      </c>
      <c r="C4358" s="2">
        <v>46189.399050925902</v>
      </c>
      <c r="D4358" s="1" t="s">
        <v>13188</v>
      </c>
      <c r="E4358" s="1" t="s">
        <v>11280</v>
      </c>
      <c r="F4358" s="2">
        <v>46169.5</v>
      </c>
      <c r="G4358" s="3">
        <v>60.21</v>
      </c>
      <c r="H4358" s="3">
        <v>48.5</v>
      </c>
      <c r="I4358" s="3">
        <v>72.400000000000006</v>
      </c>
      <c r="J4358" s="3">
        <v>54.61</v>
      </c>
      <c r="K4358" s="3">
        <v>62.94</v>
      </c>
    </row>
    <row r="4359" spans="1:11">
      <c r="A4359" t="s">
        <v>13189</v>
      </c>
      <c r="B4359" s="1" t="s">
        <v>13190</v>
      </c>
      <c r="C4359" s="2">
        <v>46189.399131944403</v>
      </c>
      <c r="D4359" s="1" t="s">
        <v>13191</v>
      </c>
      <c r="E4359" s="1" t="s">
        <v>11280</v>
      </c>
      <c r="F4359" s="2">
        <v>46169.541666666701</v>
      </c>
      <c r="G4359" s="3">
        <v>61.92</v>
      </c>
      <c r="H4359" s="3">
        <v>47.1</v>
      </c>
      <c r="I4359" s="3">
        <v>88.9</v>
      </c>
      <c r="J4359" s="3">
        <v>54.62</v>
      </c>
      <c r="K4359" s="3">
        <v>63.61</v>
      </c>
    </row>
    <row r="4360" spans="1:11">
      <c r="A4360" t="s">
        <v>13192</v>
      </c>
      <c r="B4360" s="1" t="s">
        <v>13193</v>
      </c>
      <c r="C4360" s="2">
        <v>46189.399074074099</v>
      </c>
      <c r="D4360" s="1" t="s">
        <v>13194</v>
      </c>
      <c r="E4360" s="1" t="s">
        <v>11280</v>
      </c>
      <c r="F4360" s="2">
        <v>46169.583333333299</v>
      </c>
      <c r="G4360" s="3">
        <v>64</v>
      </c>
      <c r="H4360" s="3">
        <v>48.7</v>
      </c>
      <c r="I4360" s="3">
        <v>91.8</v>
      </c>
      <c r="J4360" s="3">
        <v>55.34</v>
      </c>
      <c r="K4360" s="3">
        <v>64.489999999999995</v>
      </c>
    </row>
    <row r="4361" spans="1:11">
      <c r="A4361" t="s">
        <v>13195</v>
      </c>
      <c r="B4361" s="1" t="s">
        <v>13196</v>
      </c>
      <c r="C4361" s="2">
        <v>46189.3991550926</v>
      </c>
      <c r="D4361" s="1" t="s">
        <v>13197</v>
      </c>
      <c r="E4361" s="1" t="s">
        <v>11280</v>
      </c>
      <c r="F4361" s="2">
        <v>46169.625</v>
      </c>
      <c r="G4361" s="3">
        <v>62.2</v>
      </c>
      <c r="H4361" s="3">
        <v>49</v>
      </c>
      <c r="I4361" s="3">
        <v>86</v>
      </c>
      <c r="J4361" s="3">
        <v>55.37</v>
      </c>
      <c r="K4361" s="3">
        <v>64.680000000000007</v>
      </c>
    </row>
    <row r="4362" spans="1:11">
      <c r="A4362" t="s">
        <v>13198</v>
      </c>
      <c r="B4362" s="1" t="s">
        <v>13199</v>
      </c>
      <c r="C4362" s="2">
        <v>46189.3991087963</v>
      </c>
      <c r="D4362" s="1" t="s">
        <v>13200</v>
      </c>
      <c r="E4362" s="1" t="s">
        <v>11280</v>
      </c>
      <c r="F4362" s="2">
        <v>46169.666666666701</v>
      </c>
      <c r="G4362" s="3">
        <v>61.47</v>
      </c>
      <c r="H4362" s="3">
        <v>45.5</v>
      </c>
      <c r="I4362" s="3">
        <v>81.099999999999994</v>
      </c>
      <c r="J4362" s="3">
        <v>55.1</v>
      </c>
      <c r="K4362" s="3">
        <v>63.64</v>
      </c>
    </row>
    <row r="4363" spans="1:11">
      <c r="A4363" t="s">
        <v>13201</v>
      </c>
      <c r="B4363" s="1" t="s">
        <v>13202</v>
      </c>
      <c r="C4363" s="2">
        <v>46189.3991087963</v>
      </c>
      <c r="D4363" s="1" t="s">
        <v>13203</v>
      </c>
      <c r="E4363" s="1" t="s">
        <v>11280</v>
      </c>
      <c r="F4363" s="2">
        <v>46169.708333333299</v>
      </c>
      <c r="G4363" s="3">
        <v>60.94</v>
      </c>
      <c r="H4363" s="3">
        <v>46.5</v>
      </c>
      <c r="I4363" s="3">
        <v>86.2</v>
      </c>
      <c r="J4363" s="3">
        <v>54.03</v>
      </c>
      <c r="K4363" s="3">
        <v>63.11</v>
      </c>
    </row>
    <row r="4364" spans="1:11">
      <c r="A4364" t="s">
        <v>13204</v>
      </c>
      <c r="B4364" s="1" t="s">
        <v>13205</v>
      </c>
      <c r="C4364" s="2">
        <v>46189.399050925902</v>
      </c>
      <c r="D4364" s="1" t="s">
        <v>13206</v>
      </c>
      <c r="E4364" s="1" t="s">
        <v>11280</v>
      </c>
      <c r="F4364" s="2">
        <v>46169.75</v>
      </c>
      <c r="G4364" s="3">
        <v>60.23</v>
      </c>
      <c r="H4364" s="3">
        <v>45.1</v>
      </c>
      <c r="I4364" s="3">
        <v>83.7</v>
      </c>
      <c r="J4364" s="3">
        <v>52.31</v>
      </c>
      <c r="K4364" s="3">
        <v>62.15</v>
      </c>
    </row>
    <row r="4365" spans="1:11">
      <c r="A4365" t="s">
        <v>13207</v>
      </c>
      <c r="B4365" s="1" t="s">
        <v>13208</v>
      </c>
      <c r="C4365" s="2">
        <v>46189.399074074099</v>
      </c>
      <c r="D4365" s="1" t="s">
        <v>13209</v>
      </c>
      <c r="E4365" s="1" t="s">
        <v>11280</v>
      </c>
      <c r="F4365" s="2">
        <v>46169.791666666701</v>
      </c>
      <c r="G4365" s="3">
        <v>57.98</v>
      </c>
      <c r="H4365" s="3">
        <v>42.3</v>
      </c>
      <c r="I4365" s="3">
        <v>77.5</v>
      </c>
      <c r="J4365" s="3">
        <v>49.64</v>
      </c>
      <c r="K4365" s="3">
        <v>60.61</v>
      </c>
    </row>
    <row r="4366" spans="1:11">
      <c r="A4366" t="s">
        <v>13210</v>
      </c>
      <c r="B4366" s="1" t="s">
        <v>13211</v>
      </c>
      <c r="C4366" s="2">
        <v>46189.399062500001</v>
      </c>
      <c r="D4366" s="1" t="s">
        <v>13212</v>
      </c>
      <c r="E4366" s="1" t="s">
        <v>11280</v>
      </c>
      <c r="F4366" s="2">
        <v>46169.833333333299</v>
      </c>
      <c r="G4366" s="3">
        <v>57.74</v>
      </c>
      <c r="H4366" s="3">
        <v>42.8</v>
      </c>
      <c r="I4366" s="3">
        <v>83.3</v>
      </c>
      <c r="J4366" s="3">
        <v>48.88</v>
      </c>
      <c r="K4366" s="3">
        <v>59.54</v>
      </c>
    </row>
    <row r="4367" spans="1:11">
      <c r="A4367" t="s">
        <v>13213</v>
      </c>
      <c r="B4367" s="1" t="s">
        <v>13214</v>
      </c>
      <c r="C4367" s="2">
        <v>46189.399050925902</v>
      </c>
      <c r="D4367" s="1" t="s">
        <v>13215</v>
      </c>
      <c r="E4367" s="1" t="s">
        <v>11280</v>
      </c>
      <c r="F4367" s="2">
        <v>46169.875</v>
      </c>
      <c r="G4367" s="3">
        <v>58.43</v>
      </c>
      <c r="H4367" s="3">
        <v>41.7</v>
      </c>
      <c r="I4367" s="3">
        <v>82.2</v>
      </c>
      <c r="J4367" s="3">
        <v>48.16</v>
      </c>
      <c r="K4367" s="3">
        <v>60.56</v>
      </c>
    </row>
    <row r="4368" spans="1:11">
      <c r="A4368" t="s">
        <v>13216</v>
      </c>
      <c r="B4368" s="1" t="s">
        <v>13217</v>
      </c>
      <c r="C4368" s="2">
        <v>46189.399143518502</v>
      </c>
      <c r="D4368" s="1" t="s">
        <v>13218</v>
      </c>
      <c r="E4368" s="1" t="s">
        <v>11280</v>
      </c>
      <c r="F4368" s="2">
        <v>46169.916666666701</v>
      </c>
      <c r="G4368" s="3">
        <v>58.21</v>
      </c>
      <c r="H4368" s="3">
        <v>42</v>
      </c>
      <c r="I4368" s="3">
        <v>75.2</v>
      </c>
      <c r="J4368" s="3">
        <v>48.8</v>
      </c>
      <c r="K4368" s="3">
        <v>61.02</v>
      </c>
    </row>
    <row r="4369" spans="1:11">
      <c r="A4369" t="s">
        <v>13219</v>
      </c>
      <c r="B4369" s="1" t="s">
        <v>13220</v>
      </c>
      <c r="C4369" s="2">
        <v>46189.399074074099</v>
      </c>
      <c r="D4369" s="1" t="s">
        <v>13221</v>
      </c>
      <c r="E4369" s="1" t="s">
        <v>11280</v>
      </c>
      <c r="F4369" s="2">
        <v>46169.958333333299</v>
      </c>
      <c r="G4369" s="3">
        <v>58.87</v>
      </c>
      <c r="H4369" s="3">
        <v>39.6</v>
      </c>
      <c r="I4369" s="3">
        <v>88.6</v>
      </c>
      <c r="J4369" s="3">
        <v>45.69</v>
      </c>
      <c r="K4369" s="3">
        <v>58.28</v>
      </c>
    </row>
    <row r="4370" spans="1:11">
      <c r="A4370" t="s">
        <v>13222</v>
      </c>
      <c r="B4370" s="1" t="s">
        <v>13223</v>
      </c>
      <c r="C4370" s="2">
        <v>46189.399027777799</v>
      </c>
      <c r="D4370" s="1" t="s">
        <v>13224</v>
      </c>
      <c r="E4370" s="1" t="s">
        <v>11280</v>
      </c>
      <c r="F4370" s="2">
        <v>46170</v>
      </c>
      <c r="G4370" s="3">
        <v>54.82</v>
      </c>
      <c r="H4370" s="3">
        <v>39.700000000000003</v>
      </c>
      <c r="I4370" s="3">
        <v>81.3</v>
      </c>
      <c r="J4370" s="3">
        <v>43.62</v>
      </c>
      <c r="K4370" s="3">
        <v>55.53</v>
      </c>
    </row>
    <row r="4371" spans="1:11">
      <c r="A4371" t="s">
        <v>13225</v>
      </c>
      <c r="B4371" s="1" t="s">
        <v>13226</v>
      </c>
      <c r="C4371" s="2">
        <v>46189.399143518502</v>
      </c>
      <c r="D4371" s="1" t="s">
        <v>13227</v>
      </c>
      <c r="E4371" s="1" t="s">
        <v>11280</v>
      </c>
      <c r="F4371" s="2">
        <v>46170.041666666701</v>
      </c>
      <c r="G4371" s="3">
        <v>53.52</v>
      </c>
      <c r="H4371" s="3">
        <v>41.1</v>
      </c>
      <c r="I4371" s="3">
        <v>72.5</v>
      </c>
      <c r="J4371" s="3">
        <v>45.16</v>
      </c>
      <c r="K4371" s="3">
        <v>55.39</v>
      </c>
    </row>
    <row r="4372" spans="1:11">
      <c r="A4372" t="s">
        <v>13228</v>
      </c>
      <c r="B4372" s="1" t="s">
        <v>13229</v>
      </c>
      <c r="C4372" s="2">
        <v>46189.3991087963</v>
      </c>
      <c r="D4372" s="1" t="s">
        <v>13230</v>
      </c>
      <c r="E4372" s="1" t="s">
        <v>11280</v>
      </c>
      <c r="F4372" s="2">
        <v>46170.083333333299</v>
      </c>
      <c r="G4372" s="3">
        <v>62.69</v>
      </c>
      <c r="H4372" s="3">
        <v>43.9</v>
      </c>
      <c r="I4372" s="3">
        <v>98</v>
      </c>
      <c r="J4372" s="3">
        <v>49.96</v>
      </c>
      <c r="K4372" s="3">
        <v>60.25</v>
      </c>
    </row>
    <row r="4373" spans="1:11">
      <c r="A4373" t="s">
        <v>13231</v>
      </c>
      <c r="B4373" s="1" t="s">
        <v>13232</v>
      </c>
      <c r="C4373" s="2">
        <v>46189.399166666699</v>
      </c>
      <c r="D4373" s="1" t="s">
        <v>13233</v>
      </c>
      <c r="E4373" s="1" t="s">
        <v>11280</v>
      </c>
      <c r="F4373" s="2">
        <v>46170.125</v>
      </c>
      <c r="G4373" s="3">
        <v>61.44</v>
      </c>
      <c r="H4373" s="3">
        <v>44.9</v>
      </c>
      <c r="I4373" s="3">
        <v>83.6</v>
      </c>
      <c r="J4373" s="3">
        <v>53.64</v>
      </c>
      <c r="K4373" s="3">
        <v>63.4</v>
      </c>
    </row>
    <row r="4374" spans="1:11">
      <c r="A4374" t="s">
        <v>13234</v>
      </c>
      <c r="B4374" s="1" t="s">
        <v>13235</v>
      </c>
      <c r="C4374" s="2">
        <v>46189.3991087963</v>
      </c>
      <c r="D4374" s="1" t="s">
        <v>13236</v>
      </c>
      <c r="E4374" s="1" t="s">
        <v>11280</v>
      </c>
      <c r="F4374" s="2">
        <v>46170.166666666701</v>
      </c>
      <c r="G4374" s="3">
        <v>57.5</v>
      </c>
      <c r="H4374" s="3">
        <v>43.8</v>
      </c>
      <c r="I4374" s="3">
        <v>69.5</v>
      </c>
      <c r="J4374" s="3">
        <v>48.81</v>
      </c>
      <c r="K4374" s="3">
        <v>60.03</v>
      </c>
    </row>
    <row r="4375" spans="1:11">
      <c r="A4375" t="s">
        <v>13237</v>
      </c>
      <c r="B4375" s="1" t="s">
        <v>13238</v>
      </c>
      <c r="C4375" s="2">
        <v>46189.3991087963</v>
      </c>
      <c r="D4375" s="1" t="s">
        <v>13239</v>
      </c>
      <c r="E4375" s="1" t="s">
        <v>11280</v>
      </c>
      <c r="F4375" s="2">
        <v>46170.208333333299</v>
      </c>
      <c r="G4375" s="3">
        <v>59.5</v>
      </c>
      <c r="H4375" s="3">
        <v>45.3</v>
      </c>
      <c r="I4375" s="3">
        <v>73.099999999999994</v>
      </c>
      <c r="J4375" s="3">
        <v>53.01</v>
      </c>
      <c r="K4375" s="3">
        <v>62.15</v>
      </c>
    </row>
    <row r="4376" spans="1:11">
      <c r="A4376" t="s">
        <v>13240</v>
      </c>
      <c r="B4376" s="1" t="s">
        <v>13241</v>
      </c>
      <c r="C4376" s="2">
        <v>46189.399131944403</v>
      </c>
      <c r="D4376" s="1" t="s">
        <v>13242</v>
      </c>
      <c r="E4376" s="1" t="s">
        <v>11280</v>
      </c>
      <c r="F4376" s="2">
        <v>46170.25</v>
      </c>
      <c r="G4376" s="3">
        <v>62.06</v>
      </c>
      <c r="H4376" s="3">
        <v>48.8</v>
      </c>
      <c r="I4376" s="3">
        <v>82.6</v>
      </c>
      <c r="J4376" s="3">
        <v>56.65</v>
      </c>
      <c r="K4376" s="3">
        <v>64.150000000000006</v>
      </c>
    </row>
    <row r="4377" spans="1:11">
      <c r="A4377" t="s">
        <v>13243</v>
      </c>
      <c r="B4377" s="1" t="s">
        <v>13244</v>
      </c>
      <c r="C4377" s="2">
        <v>46189.399085648103</v>
      </c>
      <c r="D4377" s="1" t="s">
        <v>13245</v>
      </c>
      <c r="E4377" s="1" t="s">
        <v>11280</v>
      </c>
      <c r="F4377" s="2">
        <v>46170.291666666701</v>
      </c>
      <c r="G4377" s="3">
        <v>61.98</v>
      </c>
      <c r="H4377" s="3">
        <v>51</v>
      </c>
      <c r="I4377" s="3">
        <v>71.099999999999994</v>
      </c>
      <c r="J4377" s="3">
        <v>56.95</v>
      </c>
      <c r="K4377" s="3">
        <v>64.61</v>
      </c>
    </row>
    <row r="4378" spans="1:11">
      <c r="A4378" t="s">
        <v>13246</v>
      </c>
      <c r="B4378" s="1" t="s">
        <v>13247</v>
      </c>
      <c r="C4378" s="2">
        <v>46189.3991087963</v>
      </c>
      <c r="D4378" s="1" t="s">
        <v>13248</v>
      </c>
      <c r="E4378" s="1" t="s">
        <v>11280</v>
      </c>
      <c r="F4378" s="2">
        <v>46170.333333333299</v>
      </c>
      <c r="G4378" s="3">
        <v>61.17</v>
      </c>
      <c r="H4378" s="3">
        <v>49.2</v>
      </c>
      <c r="I4378" s="3">
        <v>76.5</v>
      </c>
      <c r="J4378" s="3">
        <v>55.44</v>
      </c>
      <c r="K4378" s="3">
        <v>63.76</v>
      </c>
    </row>
    <row r="4379" spans="1:11">
      <c r="A4379" t="s">
        <v>13249</v>
      </c>
      <c r="B4379" s="1" t="s">
        <v>13250</v>
      </c>
      <c r="C4379" s="2">
        <v>46189.399085648103</v>
      </c>
      <c r="D4379" s="1" t="s">
        <v>13251</v>
      </c>
      <c r="E4379" s="1" t="s">
        <v>11280</v>
      </c>
      <c r="F4379" s="2">
        <v>46170.375</v>
      </c>
      <c r="G4379" s="3">
        <v>60.73</v>
      </c>
      <c r="H4379" s="3">
        <v>46.2</v>
      </c>
      <c r="I4379" s="3">
        <v>71</v>
      </c>
      <c r="J4379" s="3">
        <v>54.51</v>
      </c>
      <c r="K4379" s="3">
        <v>63.42</v>
      </c>
    </row>
    <row r="4380" spans="1:11">
      <c r="A4380" t="s">
        <v>13252</v>
      </c>
      <c r="B4380" s="1" t="s">
        <v>13253</v>
      </c>
      <c r="C4380" s="2">
        <v>46189.399097222202</v>
      </c>
      <c r="D4380" s="1" t="s">
        <v>13254</v>
      </c>
      <c r="E4380" s="1" t="s">
        <v>11280</v>
      </c>
      <c r="F4380" s="2">
        <v>46170.416666666701</v>
      </c>
      <c r="G4380" s="3">
        <v>60.2</v>
      </c>
      <c r="H4380" s="3">
        <v>46.7</v>
      </c>
      <c r="I4380" s="3">
        <v>69.3</v>
      </c>
      <c r="J4380" s="3">
        <v>54.18</v>
      </c>
      <c r="K4380" s="3">
        <v>63.07</v>
      </c>
    </row>
    <row r="4381" spans="1:11">
      <c r="A4381" t="s">
        <v>13255</v>
      </c>
      <c r="B4381" s="1" t="s">
        <v>13256</v>
      </c>
      <c r="C4381" s="2">
        <v>46189.399039351898</v>
      </c>
      <c r="D4381" s="1" t="s">
        <v>13257</v>
      </c>
      <c r="E4381" s="1" t="s">
        <v>11280</v>
      </c>
      <c r="F4381" s="2">
        <v>46170.458333333299</v>
      </c>
      <c r="G4381" s="3">
        <v>60.59</v>
      </c>
      <c r="H4381" s="3">
        <v>45</v>
      </c>
      <c r="I4381" s="3">
        <v>80.5</v>
      </c>
      <c r="J4381" s="3">
        <v>54.03</v>
      </c>
      <c r="K4381" s="3">
        <v>63.49</v>
      </c>
    </row>
    <row r="4382" spans="1:11">
      <c r="A4382" t="s">
        <v>13258</v>
      </c>
      <c r="B4382" s="1" t="s">
        <v>13259</v>
      </c>
      <c r="C4382" s="2">
        <v>46189.398993055598</v>
      </c>
      <c r="D4382" s="1" t="s">
        <v>13260</v>
      </c>
      <c r="E4382" s="1" t="s">
        <v>11280</v>
      </c>
      <c r="F4382" s="2">
        <v>46170.5</v>
      </c>
      <c r="G4382" s="3">
        <v>60.4</v>
      </c>
      <c r="H4382" s="3">
        <v>46</v>
      </c>
      <c r="I4382" s="3">
        <v>75.8</v>
      </c>
      <c r="J4382" s="3">
        <v>53.33</v>
      </c>
      <c r="K4382" s="3">
        <v>63.29</v>
      </c>
    </row>
    <row r="4383" spans="1:11">
      <c r="A4383" t="s">
        <v>13261</v>
      </c>
      <c r="B4383" s="1" t="s">
        <v>13262</v>
      </c>
      <c r="C4383" s="2">
        <v>46189.399004629602</v>
      </c>
      <c r="D4383" s="1" t="s">
        <v>13263</v>
      </c>
      <c r="E4383" s="1" t="s">
        <v>11280</v>
      </c>
      <c r="F4383" s="2">
        <v>46170.541666666701</v>
      </c>
      <c r="G4383" s="3">
        <v>60.7</v>
      </c>
      <c r="H4383" s="3">
        <v>46.3</v>
      </c>
      <c r="I4383" s="3">
        <v>77.099999999999994</v>
      </c>
      <c r="J4383" s="3">
        <v>54.48</v>
      </c>
      <c r="K4383" s="3">
        <v>63.44</v>
      </c>
    </row>
    <row r="4384" spans="1:11">
      <c r="A4384" t="s">
        <v>13264</v>
      </c>
      <c r="B4384" s="1" t="s">
        <v>13265</v>
      </c>
      <c r="C4384" s="2">
        <v>46189.399039351898</v>
      </c>
      <c r="D4384" s="1" t="s">
        <v>13266</v>
      </c>
      <c r="E4384" s="1" t="s">
        <v>11280</v>
      </c>
      <c r="F4384" s="2">
        <v>46170.583333333299</v>
      </c>
      <c r="G4384" s="3">
        <v>61.1</v>
      </c>
      <c r="H4384" s="3">
        <v>48.5</v>
      </c>
      <c r="I4384" s="3">
        <v>81.400000000000006</v>
      </c>
      <c r="J4384" s="3">
        <v>55.72</v>
      </c>
      <c r="K4384" s="3">
        <v>63.79</v>
      </c>
    </row>
    <row r="4385" spans="1:11">
      <c r="A4385" t="s">
        <v>13267</v>
      </c>
      <c r="B4385" s="1" t="s">
        <v>13268</v>
      </c>
      <c r="C4385" s="2">
        <v>46189.399131944403</v>
      </c>
      <c r="D4385" s="1" t="s">
        <v>13269</v>
      </c>
      <c r="E4385" s="1" t="s">
        <v>11280</v>
      </c>
      <c r="F4385" s="2">
        <v>46170.625</v>
      </c>
      <c r="G4385" s="3">
        <v>61.18</v>
      </c>
      <c r="H4385" s="3">
        <v>50.2</v>
      </c>
      <c r="I4385" s="3">
        <v>82.3</v>
      </c>
      <c r="J4385" s="3">
        <v>55.7</v>
      </c>
      <c r="K4385" s="3">
        <v>63.48</v>
      </c>
    </row>
    <row r="4386" spans="1:11">
      <c r="A4386" t="s">
        <v>13270</v>
      </c>
      <c r="B4386" s="1" t="s">
        <v>13271</v>
      </c>
      <c r="C4386" s="2">
        <v>46189.399004629602</v>
      </c>
      <c r="D4386" s="1" t="s">
        <v>13272</v>
      </c>
      <c r="E4386" s="1" t="s">
        <v>11280</v>
      </c>
      <c r="F4386" s="2">
        <v>46170.666666666701</v>
      </c>
      <c r="G4386" s="3">
        <v>61.02</v>
      </c>
      <c r="H4386" s="3">
        <v>51.2</v>
      </c>
      <c r="I4386" s="3">
        <v>74.3</v>
      </c>
      <c r="J4386" s="3">
        <v>56.64</v>
      </c>
      <c r="K4386" s="3">
        <v>63.34</v>
      </c>
    </row>
    <row r="4387" spans="1:11">
      <c r="A4387" t="s">
        <v>13273</v>
      </c>
      <c r="B4387" s="1" t="s">
        <v>13274</v>
      </c>
      <c r="C4387" s="2">
        <v>46189.399050925902</v>
      </c>
      <c r="D4387" s="1" t="s">
        <v>13275</v>
      </c>
      <c r="E4387" s="1" t="s">
        <v>11280</v>
      </c>
      <c r="F4387" s="2">
        <v>46170.708333333299</v>
      </c>
      <c r="G4387" s="3">
        <v>63.21</v>
      </c>
      <c r="H4387" s="3">
        <v>50.3</v>
      </c>
      <c r="I4387" s="3">
        <v>91.2</v>
      </c>
      <c r="J4387" s="3">
        <v>55.32</v>
      </c>
      <c r="K4387" s="3">
        <v>63.1</v>
      </c>
    </row>
    <row r="4388" spans="1:11">
      <c r="A4388" t="s">
        <v>13276</v>
      </c>
      <c r="B4388" s="1" t="s">
        <v>13277</v>
      </c>
      <c r="C4388" s="2">
        <v>46189.399039351898</v>
      </c>
      <c r="D4388" s="1" t="s">
        <v>13278</v>
      </c>
      <c r="E4388" s="1" t="s">
        <v>11280</v>
      </c>
      <c r="F4388" s="2">
        <v>46170.75</v>
      </c>
      <c r="G4388" s="3">
        <v>59.58</v>
      </c>
      <c r="H4388" s="3">
        <v>47.7</v>
      </c>
      <c r="I4388" s="3">
        <v>80</v>
      </c>
      <c r="J4388" s="3">
        <v>54.27</v>
      </c>
      <c r="K4388" s="3">
        <v>61.93</v>
      </c>
    </row>
    <row r="4389" spans="1:11">
      <c r="A4389" t="s">
        <v>13279</v>
      </c>
      <c r="B4389" s="1" t="s">
        <v>13280</v>
      </c>
      <c r="C4389" s="2">
        <v>46189.399050925902</v>
      </c>
      <c r="D4389" s="1" t="s">
        <v>13281</v>
      </c>
      <c r="E4389" s="1" t="s">
        <v>11280</v>
      </c>
      <c r="F4389" s="2">
        <v>46170.791666666701</v>
      </c>
      <c r="G4389" s="3">
        <v>59.8</v>
      </c>
      <c r="H4389" s="3">
        <v>48.5</v>
      </c>
      <c r="I4389" s="3">
        <v>85.2</v>
      </c>
      <c r="J4389" s="3">
        <v>53.35</v>
      </c>
      <c r="K4389" s="3">
        <v>60.65</v>
      </c>
    </row>
    <row r="4390" spans="1:11">
      <c r="A4390" t="s">
        <v>13282</v>
      </c>
      <c r="B4390" s="1" t="s">
        <v>13283</v>
      </c>
      <c r="C4390" s="2">
        <v>46189.399050925902</v>
      </c>
      <c r="D4390" s="1" t="s">
        <v>13284</v>
      </c>
      <c r="E4390" s="1" t="s">
        <v>11280</v>
      </c>
      <c r="F4390" s="2">
        <v>46170.833333333299</v>
      </c>
      <c r="G4390" s="3">
        <v>61.72</v>
      </c>
      <c r="H4390" s="3">
        <v>48.6</v>
      </c>
      <c r="I4390" s="3">
        <v>87.6</v>
      </c>
      <c r="J4390" s="3">
        <v>52.48</v>
      </c>
      <c r="K4390" s="3">
        <v>60.76</v>
      </c>
    </row>
    <row r="4391" spans="1:11">
      <c r="A4391" t="s">
        <v>13285</v>
      </c>
      <c r="B4391" s="1" t="s">
        <v>13286</v>
      </c>
      <c r="C4391" s="2">
        <v>46189.399097222202</v>
      </c>
      <c r="D4391" s="1" t="s">
        <v>13287</v>
      </c>
      <c r="E4391" s="1" t="s">
        <v>11280</v>
      </c>
      <c r="F4391" s="2">
        <v>46170.875</v>
      </c>
      <c r="G4391" s="3">
        <v>59.75</v>
      </c>
      <c r="H4391" s="3">
        <v>48.1</v>
      </c>
      <c r="I4391" s="3">
        <v>88.9</v>
      </c>
      <c r="J4391" s="3">
        <v>52.25</v>
      </c>
      <c r="K4391" s="3">
        <v>59.72</v>
      </c>
    </row>
    <row r="4392" spans="1:11">
      <c r="A4392" t="s">
        <v>13288</v>
      </c>
      <c r="B4392" s="1" t="s">
        <v>13289</v>
      </c>
      <c r="C4392" s="2">
        <v>46189.398993055598</v>
      </c>
      <c r="D4392" s="1" t="s">
        <v>13290</v>
      </c>
      <c r="E4392" s="1" t="s">
        <v>11280</v>
      </c>
      <c r="F4392" s="2">
        <v>46170.916666666701</v>
      </c>
      <c r="G4392" s="3">
        <v>58.41</v>
      </c>
      <c r="H4392" s="3">
        <v>47.8</v>
      </c>
      <c r="I4392" s="3">
        <v>78.900000000000006</v>
      </c>
      <c r="J4392" s="3">
        <v>52.75</v>
      </c>
      <c r="K4392" s="3">
        <v>60.8</v>
      </c>
    </row>
    <row r="4393" spans="1:11">
      <c r="A4393" t="s">
        <v>13291</v>
      </c>
      <c r="B4393" s="1" t="s">
        <v>13292</v>
      </c>
      <c r="C4393" s="2">
        <v>46189.3991550926</v>
      </c>
      <c r="D4393" s="1" t="s">
        <v>13293</v>
      </c>
      <c r="E4393" s="1" t="s">
        <v>11280</v>
      </c>
      <c r="F4393" s="2">
        <v>46170.958333333299</v>
      </c>
      <c r="G4393" s="3">
        <v>57.66</v>
      </c>
      <c r="H4393" s="3">
        <v>47.7</v>
      </c>
      <c r="I4393" s="3">
        <v>75.900000000000006</v>
      </c>
      <c r="J4393" s="3">
        <v>51.99</v>
      </c>
      <c r="K4393" s="3">
        <v>60.49</v>
      </c>
    </row>
    <row r="4394" spans="1:11">
      <c r="A4394" t="s">
        <v>13294</v>
      </c>
      <c r="B4394" s="1" t="s">
        <v>13295</v>
      </c>
      <c r="C4394" s="2">
        <v>46189.399004629602</v>
      </c>
      <c r="D4394" s="1" t="s">
        <v>13296</v>
      </c>
      <c r="E4394" s="1" t="s">
        <v>11280</v>
      </c>
      <c r="F4394" s="2">
        <v>46171</v>
      </c>
      <c r="G4394" s="3">
        <v>55.51</v>
      </c>
      <c r="H4394" s="3">
        <v>44.2</v>
      </c>
      <c r="I4394" s="3">
        <v>69.3</v>
      </c>
      <c r="J4394" s="3">
        <v>48.37</v>
      </c>
      <c r="K4394" s="3">
        <v>58.48</v>
      </c>
    </row>
    <row r="4395" spans="1:11">
      <c r="A4395" t="s">
        <v>13297</v>
      </c>
      <c r="B4395" s="1" t="s">
        <v>13298</v>
      </c>
      <c r="C4395" s="2">
        <v>46189.398993055598</v>
      </c>
      <c r="D4395" s="1" t="s">
        <v>13299</v>
      </c>
      <c r="E4395" s="1" t="s">
        <v>11280</v>
      </c>
      <c r="F4395" s="2">
        <v>46171.041666666701</v>
      </c>
      <c r="G4395" s="3">
        <v>55.4</v>
      </c>
      <c r="H4395" s="3">
        <v>43.6</v>
      </c>
      <c r="I4395" s="3">
        <v>73.3</v>
      </c>
      <c r="J4395" s="3">
        <v>48.42</v>
      </c>
      <c r="K4395" s="3">
        <v>57.91</v>
      </c>
    </row>
    <row r="4396" spans="1:11">
      <c r="A4396" t="s">
        <v>13300</v>
      </c>
      <c r="B4396" s="1" t="s">
        <v>13301</v>
      </c>
      <c r="C4396" s="2">
        <v>46189.399085648103</v>
      </c>
      <c r="D4396" s="1" t="s">
        <v>13302</v>
      </c>
      <c r="E4396" s="1" t="s">
        <v>11280</v>
      </c>
      <c r="F4396" s="2">
        <v>46171.083333333299</v>
      </c>
      <c r="G4396" s="3">
        <v>54.26</v>
      </c>
      <c r="H4396" s="3">
        <v>42</v>
      </c>
      <c r="I4396" s="3">
        <v>70</v>
      </c>
      <c r="J4396" s="3">
        <v>48.13</v>
      </c>
      <c r="K4396" s="3">
        <v>55.97</v>
      </c>
    </row>
    <row r="4397" spans="1:11">
      <c r="A4397" t="s">
        <v>13303</v>
      </c>
      <c r="B4397" s="1" t="s">
        <v>13304</v>
      </c>
      <c r="C4397" s="2">
        <v>46189.399050925902</v>
      </c>
      <c r="D4397" s="1" t="s">
        <v>13305</v>
      </c>
      <c r="E4397" s="1" t="s">
        <v>11280</v>
      </c>
      <c r="F4397" s="2">
        <v>46171.125</v>
      </c>
      <c r="G4397" s="3">
        <v>55.25</v>
      </c>
      <c r="H4397" s="3">
        <v>43.2</v>
      </c>
      <c r="I4397" s="3">
        <v>69.5</v>
      </c>
      <c r="J4397" s="3">
        <v>48.84</v>
      </c>
      <c r="K4397" s="3">
        <v>57.34</v>
      </c>
    </row>
    <row r="4398" spans="1:11">
      <c r="A4398" t="s">
        <v>13306</v>
      </c>
      <c r="B4398" s="1" t="s">
        <v>13307</v>
      </c>
      <c r="C4398" s="2">
        <v>46189.399097222202</v>
      </c>
      <c r="D4398" s="1" t="s">
        <v>13308</v>
      </c>
      <c r="E4398" s="1" t="s">
        <v>11280</v>
      </c>
      <c r="F4398" s="2">
        <v>46171.166666666701</v>
      </c>
      <c r="G4398" s="3">
        <v>55.95</v>
      </c>
      <c r="H4398" s="3">
        <v>47</v>
      </c>
      <c r="I4398" s="3">
        <v>68.2</v>
      </c>
      <c r="J4398" s="3">
        <v>50.64</v>
      </c>
      <c r="K4398" s="3">
        <v>58.57</v>
      </c>
    </row>
    <row r="4399" spans="1:11">
      <c r="A4399" t="s">
        <v>13309</v>
      </c>
      <c r="B4399" s="1" t="s">
        <v>13310</v>
      </c>
      <c r="C4399" s="2">
        <v>46189.399166666699</v>
      </c>
      <c r="D4399" s="1" t="s">
        <v>13311</v>
      </c>
      <c r="E4399" s="1" t="s">
        <v>11280</v>
      </c>
      <c r="F4399" s="2">
        <v>46171.208333333299</v>
      </c>
      <c r="G4399" s="3">
        <v>57.84</v>
      </c>
      <c r="H4399" s="3">
        <v>48.2</v>
      </c>
      <c r="I4399" s="3">
        <v>72.8</v>
      </c>
      <c r="J4399" s="3">
        <v>52.53</v>
      </c>
      <c r="K4399" s="3">
        <v>60.61</v>
      </c>
    </row>
    <row r="4400" spans="1:11">
      <c r="A4400" t="s">
        <v>13312</v>
      </c>
      <c r="B4400" s="1" t="s">
        <v>13313</v>
      </c>
      <c r="C4400" s="2">
        <v>46189.399039351898</v>
      </c>
      <c r="D4400" s="1" t="s">
        <v>13314</v>
      </c>
      <c r="E4400" s="1" t="s">
        <v>11280</v>
      </c>
      <c r="F4400" s="2">
        <v>46171.25</v>
      </c>
      <c r="G4400" s="3">
        <v>61.19</v>
      </c>
      <c r="H4400" s="3">
        <v>48.8</v>
      </c>
      <c r="I4400" s="3">
        <v>86.2</v>
      </c>
      <c r="J4400" s="3">
        <v>54.57</v>
      </c>
      <c r="K4400" s="3">
        <v>62.96</v>
      </c>
    </row>
    <row r="4401" spans="1:11">
      <c r="A4401" t="s">
        <v>13315</v>
      </c>
      <c r="B4401" s="1" t="s">
        <v>13316</v>
      </c>
      <c r="C4401" s="2">
        <v>46189.399039351898</v>
      </c>
      <c r="D4401" s="1" t="s">
        <v>13317</v>
      </c>
      <c r="E4401" s="1" t="s">
        <v>11280</v>
      </c>
      <c r="F4401" s="2">
        <v>46171.291666666701</v>
      </c>
      <c r="G4401" s="3">
        <v>60.71</v>
      </c>
      <c r="H4401" s="3">
        <v>51.6</v>
      </c>
      <c r="I4401" s="3">
        <v>72.5</v>
      </c>
      <c r="J4401" s="3">
        <v>56.23</v>
      </c>
      <c r="K4401" s="3">
        <v>63.34</v>
      </c>
    </row>
    <row r="4402" spans="1:11">
      <c r="A4402" t="s">
        <v>13318</v>
      </c>
      <c r="B4402" s="1" t="s">
        <v>13319</v>
      </c>
      <c r="C4402" s="2">
        <v>46189.399085648103</v>
      </c>
      <c r="D4402" s="1" t="s">
        <v>13320</v>
      </c>
      <c r="E4402" s="1" t="s">
        <v>11280</v>
      </c>
      <c r="F4402" s="2">
        <v>46171.333333333299</v>
      </c>
      <c r="G4402" s="3">
        <v>61.24</v>
      </c>
      <c r="H4402" s="3">
        <v>50.5</v>
      </c>
      <c r="I4402" s="3">
        <v>71.8</v>
      </c>
      <c r="J4402" s="3">
        <v>56.34</v>
      </c>
      <c r="K4402" s="3">
        <v>63.73</v>
      </c>
    </row>
    <row r="4403" spans="1:11">
      <c r="A4403" t="s">
        <v>13321</v>
      </c>
      <c r="B4403" s="1" t="s">
        <v>13322</v>
      </c>
      <c r="C4403" s="2">
        <v>46189.399097222202</v>
      </c>
      <c r="D4403" s="1" t="s">
        <v>13323</v>
      </c>
      <c r="E4403" s="1" t="s">
        <v>11280</v>
      </c>
      <c r="F4403" s="2">
        <v>46171.375</v>
      </c>
      <c r="G4403" s="3">
        <v>60.75</v>
      </c>
      <c r="H4403" s="3">
        <v>51.6</v>
      </c>
      <c r="I4403" s="3">
        <v>78.099999999999994</v>
      </c>
      <c r="J4403" s="3">
        <v>56.52</v>
      </c>
      <c r="K4403" s="3">
        <v>63.06</v>
      </c>
    </row>
    <row r="4404" spans="1:11">
      <c r="A4404" t="s">
        <v>13324</v>
      </c>
      <c r="B4404" s="1" t="s">
        <v>13325</v>
      </c>
      <c r="C4404" s="2">
        <v>46189.399050925902</v>
      </c>
      <c r="D4404" s="1" t="s">
        <v>13326</v>
      </c>
      <c r="E4404" s="1" t="s">
        <v>11280</v>
      </c>
      <c r="F4404" s="2">
        <v>46171.416666666701</v>
      </c>
      <c r="G4404" s="3">
        <v>60.49</v>
      </c>
      <c r="H4404" s="3">
        <v>51</v>
      </c>
      <c r="I4404" s="3">
        <v>76.400000000000006</v>
      </c>
      <c r="J4404" s="3">
        <v>55.94</v>
      </c>
      <c r="K4404" s="3">
        <v>62.99</v>
      </c>
    </row>
    <row r="4405" spans="1:11">
      <c r="A4405" t="s">
        <v>13327</v>
      </c>
      <c r="B4405" s="1" t="s">
        <v>13328</v>
      </c>
      <c r="C4405" s="2">
        <v>46189.399097222202</v>
      </c>
      <c r="D4405" s="1" t="s">
        <v>13329</v>
      </c>
      <c r="E4405" s="1" t="s">
        <v>11280</v>
      </c>
      <c r="F4405" s="2">
        <v>46171.458333333299</v>
      </c>
      <c r="G4405" s="3">
        <v>61.42</v>
      </c>
      <c r="H4405" s="3">
        <v>52.7</v>
      </c>
      <c r="I4405" s="3">
        <v>82.5</v>
      </c>
      <c r="J4405" s="3">
        <v>56.69</v>
      </c>
      <c r="K4405" s="3">
        <v>63.8</v>
      </c>
    </row>
    <row r="4406" spans="1:11">
      <c r="A4406" t="s">
        <v>13330</v>
      </c>
      <c r="B4406" s="1" t="s">
        <v>13331</v>
      </c>
      <c r="C4406" s="2">
        <v>46189.399039351898</v>
      </c>
      <c r="D4406" s="1" t="s">
        <v>13332</v>
      </c>
      <c r="E4406" s="1" t="s">
        <v>11280</v>
      </c>
      <c r="F4406" s="2">
        <v>46171.5</v>
      </c>
      <c r="G4406" s="3">
        <v>61.04</v>
      </c>
      <c r="H4406" s="3">
        <v>51.6</v>
      </c>
      <c r="I4406" s="3">
        <v>79.400000000000006</v>
      </c>
      <c r="J4406" s="3">
        <v>56.44</v>
      </c>
      <c r="K4406" s="3">
        <v>63.38</v>
      </c>
    </row>
    <row r="4407" spans="1:11">
      <c r="A4407" t="s">
        <v>13333</v>
      </c>
      <c r="B4407" s="1" t="s">
        <v>13334</v>
      </c>
      <c r="C4407" s="2">
        <v>46189.399062500001</v>
      </c>
      <c r="D4407" s="1" t="s">
        <v>13335</v>
      </c>
      <c r="E4407" s="1" t="s">
        <v>11280</v>
      </c>
      <c r="F4407" s="2">
        <v>46171.541666666701</v>
      </c>
      <c r="G4407" s="3">
        <v>61.16</v>
      </c>
      <c r="H4407" s="3">
        <v>51.6</v>
      </c>
      <c r="I4407" s="3">
        <v>84.2</v>
      </c>
      <c r="J4407" s="3">
        <v>56.45</v>
      </c>
      <c r="K4407" s="3">
        <v>63.54</v>
      </c>
    </row>
    <row r="4408" spans="1:11">
      <c r="A4408" t="s">
        <v>13336</v>
      </c>
      <c r="B4408" s="1" t="s">
        <v>13337</v>
      </c>
      <c r="C4408" s="2">
        <v>46189.399050925902</v>
      </c>
      <c r="D4408" s="1" t="s">
        <v>13338</v>
      </c>
      <c r="E4408" s="1" t="s">
        <v>11280</v>
      </c>
      <c r="F4408" s="2">
        <v>46171.583333333299</v>
      </c>
      <c r="G4408" s="3">
        <v>60.46</v>
      </c>
      <c r="H4408" s="3">
        <v>48.8</v>
      </c>
      <c r="I4408" s="3">
        <v>77.7</v>
      </c>
      <c r="J4408" s="3">
        <v>54.78</v>
      </c>
      <c r="K4408" s="3">
        <v>63.28</v>
      </c>
    </row>
    <row r="4409" spans="1:11">
      <c r="A4409" t="s">
        <v>13339</v>
      </c>
      <c r="B4409" s="1" t="s">
        <v>13340</v>
      </c>
      <c r="C4409" s="2">
        <v>46189.399131944403</v>
      </c>
      <c r="D4409" s="1" t="s">
        <v>13341</v>
      </c>
      <c r="E4409" s="1" t="s">
        <v>11280</v>
      </c>
      <c r="F4409" s="2">
        <v>46171.625</v>
      </c>
      <c r="G4409" s="3">
        <v>60.9</v>
      </c>
      <c r="H4409" s="3">
        <v>50.6</v>
      </c>
      <c r="I4409" s="3">
        <v>89.2</v>
      </c>
      <c r="J4409" s="3">
        <v>55.53</v>
      </c>
      <c r="K4409" s="3">
        <v>62.81</v>
      </c>
    </row>
    <row r="4410" spans="1:11">
      <c r="A4410" t="s">
        <v>13342</v>
      </c>
      <c r="B4410" s="1" t="s">
        <v>13343</v>
      </c>
      <c r="C4410" s="2">
        <v>46189.3991550926</v>
      </c>
      <c r="D4410" s="1" t="s">
        <v>13344</v>
      </c>
      <c r="E4410" s="1" t="s">
        <v>11280</v>
      </c>
      <c r="F4410" s="2">
        <v>46171.666666666701</v>
      </c>
      <c r="G4410" s="3">
        <v>60.46</v>
      </c>
      <c r="H4410" s="3">
        <v>49.4</v>
      </c>
      <c r="I4410" s="3">
        <v>78.900000000000006</v>
      </c>
      <c r="J4410" s="3">
        <v>55.07</v>
      </c>
      <c r="K4410" s="3">
        <v>62.75</v>
      </c>
    </row>
    <row r="4411" spans="1:11">
      <c r="A4411" t="s">
        <v>13345</v>
      </c>
      <c r="B4411" s="1" t="s">
        <v>13346</v>
      </c>
      <c r="C4411" s="2">
        <v>46189.3991087963</v>
      </c>
      <c r="D4411" s="1" t="s">
        <v>13347</v>
      </c>
      <c r="E4411" s="1" t="s">
        <v>11280</v>
      </c>
      <c r="F4411" s="2">
        <v>46171.708333333299</v>
      </c>
      <c r="G4411" s="3">
        <v>64.849999999999994</v>
      </c>
      <c r="H4411" s="3">
        <v>49.9</v>
      </c>
      <c r="I4411" s="3">
        <v>97.9</v>
      </c>
      <c r="J4411" s="3">
        <v>54.89</v>
      </c>
      <c r="K4411" s="3">
        <v>62.89</v>
      </c>
    </row>
    <row r="4412" spans="1:11">
      <c r="A4412" t="s">
        <v>13348</v>
      </c>
      <c r="B4412" s="1" t="s">
        <v>13349</v>
      </c>
      <c r="C4412" s="2">
        <v>46189.399062500001</v>
      </c>
      <c r="D4412" s="1" t="s">
        <v>13350</v>
      </c>
      <c r="E4412" s="1" t="s">
        <v>11280</v>
      </c>
      <c r="F4412" s="2">
        <v>46171.75</v>
      </c>
      <c r="G4412" s="3">
        <v>60.34</v>
      </c>
      <c r="H4412" s="3">
        <v>49.2</v>
      </c>
      <c r="I4412" s="3">
        <v>87.1</v>
      </c>
      <c r="J4412" s="3">
        <v>54.57</v>
      </c>
      <c r="K4412" s="3">
        <v>61.75</v>
      </c>
    </row>
    <row r="4413" spans="1:11">
      <c r="A4413" t="s">
        <v>13351</v>
      </c>
      <c r="B4413" s="1" t="s">
        <v>13352</v>
      </c>
      <c r="C4413" s="2">
        <v>46189.399085648103</v>
      </c>
      <c r="D4413" s="1" t="s">
        <v>13353</v>
      </c>
      <c r="E4413" s="1" t="s">
        <v>11280</v>
      </c>
      <c r="F4413" s="2">
        <v>46171.791666666701</v>
      </c>
      <c r="G4413" s="3">
        <v>60.13</v>
      </c>
      <c r="H4413" s="3">
        <v>48.3</v>
      </c>
      <c r="I4413" s="3">
        <v>87.8</v>
      </c>
      <c r="J4413" s="3">
        <v>52.96</v>
      </c>
      <c r="K4413" s="3">
        <v>61.07</v>
      </c>
    </row>
    <row r="4414" spans="1:11">
      <c r="A4414" t="s">
        <v>13354</v>
      </c>
      <c r="B4414" s="1" t="s">
        <v>13355</v>
      </c>
      <c r="C4414" s="2">
        <v>46189.399016203701</v>
      </c>
      <c r="D4414" s="1" t="s">
        <v>13356</v>
      </c>
      <c r="E4414" s="1" t="s">
        <v>11280</v>
      </c>
      <c r="F4414" s="2">
        <v>46171.833333333299</v>
      </c>
      <c r="G4414" s="3">
        <v>57.34</v>
      </c>
      <c r="H4414" s="3">
        <v>47.1</v>
      </c>
      <c r="I4414" s="3">
        <v>73.400000000000006</v>
      </c>
      <c r="J4414" s="3">
        <v>52.83</v>
      </c>
      <c r="K4414" s="3">
        <v>59.87</v>
      </c>
    </row>
    <row r="4415" spans="1:11">
      <c r="A4415" t="s">
        <v>13357</v>
      </c>
      <c r="B4415" s="1" t="s">
        <v>13358</v>
      </c>
      <c r="C4415" s="2">
        <v>46189.399131944403</v>
      </c>
      <c r="D4415" s="1" t="s">
        <v>13359</v>
      </c>
      <c r="E4415" s="1" t="s">
        <v>11280</v>
      </c>
      <c r="F4415" s="2">
        <v>46171.875</v>
      </c>
      <c r="G4415" s="3">
        <v>61.34</v>
      </c>
      <c r="H4415" s="3">
        <v>49.4</v>
      </c>
      <c r="I4415" s="3">
        <v>88.8</v>
      </c>
      <c r="J4415" s="3">
        <v>53.81</v>
      </c>
      <c r="K4415" s="3">
        <v>61.51</v>
      </c>
    </row>
    <row r="4416" spans="1:11">
      <c r="A4416" t="s">
        <v>13360</v>
      </c>
      <c r="B4416" s="1" t="s">
        <v>13361</v>
      </c>
      <c r="C4416" s="2">
        <v>46189.399166666699</v>
      </c>
      <c r="D4416" s="1" t="s">
        <v>13362</v>
      </c>
      <c r="E4416" s="1" t="s">
        <v>11280</v>
      </c>
      <c r="F4416" s="2">
        <v>46171.916666666701</v>
      </c>
      <c r="G4416" s="3">
        <v>57.23</v>
      </c>
      <c r="H4416" s="3">
        <v>47.1</v>
      </c>
      <c r="I4416" s="3">
        <v>68.3</v>
      </c>
      <c r="J4416" s="3">
        <v>51.53</v>
      </c>
      <c r="K4416" s="3">
        <v>59.79</v>
      </c>
    </row>
    <row r="4417" spans="1:11">
      <c r="A4417" t="s">
        <v>13363</v>
      </c>
      <c r="B4417" s="1" t="s">
        <v>13364</v>
      </c>
      <c r="C4417" s="2">
        <v>46189.399120370399</v>
      </c>
      <c r="D4417" s="1" t="s">
        <v>13365</v>
      </c>
      <c r="E4417" s="1" t="s">
        <v>11280</v>
      </c>
      <c r="F4417" s="2">
        <v>46171.958333333299</v>
      </c>
      <c r="G4417" s="3">
        <v>58.61</v>
      </c>
      <c r="H4417" s="3">
        <v>46.2</v>
      </c>
      <c r="I4417" s="3">
        <v>84.2</v>
      </c>
      <c r="J4417" s="3">
        <v>51.03</v>
      </c>
      <c r="K4417" s="3">
        <v>60.3</v>
      </c>
    </row>
    <row r="4418" spans="1:11">
      <c r="A4418" t="s">
        <v>13366</v>
      </c>
      <c r="B4418" s="1" t="s">
        <v>13367</v>
      </c>
      <c r="C4418" s="2">
        <v>46189.399074074099</v>
      </c>
      <c r="D4418" s="1" t="s">
        <v>13368</v>
      </c>
      <c r="E4418" s="1" t="s">
        <v>11280</v>
      </c>
      <c r="F4418" s="2">
        <v>46172</v>
      </c>
      <c r="G4418" s="3">
        <v>61.1</v>
      </c>
      <c r="H4418" s="3">
        <v>47.6</v>
      </c>
      <c r="I4418" s="3">
        <v>89.9</v>
      </c>
      <c r="J4418" s="3">
        <v>51.53</v>
      </c>
      <c r="K4418" s="3">
        <v>59.96</v>
      </c>
    </row>
    <row r="4419" spans="1:11">
      <c r="A4419" t="s">
        <v>13369</v>
      </c>
      <c r="B4419" s="1" t="s">
        <v>13370</v>
      </c>
      <c r="C4419" s="2">
        <v>46189.399004629602</v>
      </c>
      <c r="D4419" s="1" t="s">
        <v>13371</v>
      </c>
      <c r="E4419" s="1" t="s">
        <v>11280</v>
      </c>
      <c r="F4419" s="2">
        <v>46172.041666666701</v>
      </c>
      <c r="G4419" s="3">
        <v>54.59</v>
      </c>
      <c r="H4419" s="3">
        <v>43.9</v>
      </c>
      <c r="I4419" s="3">
        <v>73.8</v>
      </c>
      <c r="J4419" s="3">
        <v>48.29</v>
      </c>
      <c r="K4419" s="3">
        <v>57.03</v>
      </c>
    </row>
    <row r="4420" spans="1:11">
      <c r="A4420" t="s">
        <v>13372</v>
      </c>
      <c r="B4420" s="1" t="s">
        <v>13373</v>
      </c>
      <c r="C4420" s="2">
        <v>46189.399085648103</v>
      </c>
      <c r="D4420" s="1" t="s">
        <v>13374</v>
      </c>
      <c r="E4420" s="1" t="s">
        <v>11280</v>
      </c>
      <c r="F4420" s="2">
        <v>46172.083333333299</v>
      </c>
      <c r="G4420" s="3">
        <v>53.39</v>
      </c>
      <c r="H4420" s="3">
        <v>44.3</v>
      </c>
      <c r="I4420" s="3">
        <v>67.099999999999994</v>
      </c>
      <c r="J4420" s="3">
        <v>47.86</v>
      </c>
      <c r="K4420" s="3">
        <v>55.27</v>
      </c>
    </row>
    <row r="4421" spans="1:11">
      <c r="A4421" t="s">
        <v>13375</v>
      </c>
      <c r="B4421" s="1" t="s">
        <v>13376</v>
      </c>
      <c r="C4421" s="2">
        <v>46189.399062500001</v>
      </c>
      <c r="D4421" s="1" t="s">
        <v>13377</v>
      </c>
      <c r="E4421" s="1" t="s">
        <v>11280</v>
      </c>
      <c r="F4421" s="2">
        <v>46172.125</v>
      </c>
      <c r="G4421" s="3">
        <v>53.4</v>
      </c>
      <c r="H4421" s="3">
        <v>43.3</v>
      </c>
      <c r="I4421" s="3">
        <v>66.3</v>
      </c>
      <c r="J4421" s="3">
        <v>47.38</v>
      </c>
      <c r="K4421" s="3">
        <v>55.58</v>
      </c>
    </row>
    <row r="4422" spans="1:11">
      <c r="A4422" t="s">
        <v>13378</v>
      </c>
      <c r="B4422" s="1" t="s">
        <v>13379</v>
      </c>
      <c r="C4422" s="2">
        <v>46189.399166666699</v>
      </c>
      <c r="D4422" s="1" t="s">
        <v>13380</v>
      </c>
      <c r="E4422" s="1" t="s">
        <v>11280</v>
      </c>
      <c r="F4422" s="2">
        <v>46172.166666666701</v>
      </c>
      <c r="G4422" s="3">
        <v>53.65</v>
      </c>
      <c r="H4422" s="3">
        <v>43.2</v>
      </c>
      <c r="I4422" s="3">
        <v>67.2</v>
      </c>
      <c r="J4422" s="3">
        <v>47.48</v>
      </c>
      <c r="K4422" s="3">
        <v>56.31</v>
      </c>
    </row>
    <row r="4423" spans="1:11">
      <c r="A4423" t="s">
        <v>13381</v>
      </c>
      <c r="B4423" s="1" t="s">
        <v>13382</v>
      </c>
      <c r="C4423" s="2">
        <v>46189.399062500001</v>
      </c>
      <c r="D4423" s="1" t="s">
        <v>13383</v>
      </c>
      <c r="E4423" s="1" t="s">
        <v>11280</v>
      </c>
      <c r="F4423" s="2">
        <v>46172.208333333299</v>
      </c>
      <c r="G4423" s="3">
        <v>55.05</v>
      </c>
      <c r="H4423" s="3">
        <v>44.8</v>
      </c>
      <c r="I4423" s="3">
        <v>76.2</v>
      </c>
      <c r="J4423" s="3">
        <v>49.06</v>
      </c>
      <c r="K4423" s="3">
        <v>57.65</v>
      </c>
    </row>
    <row r="4424" spans="1:11">
      <c r="A4424" t="s">
        <v>13384</v>
      </c>
      <c r="B4424" s="1" t="s">
        <v>13385</v>
      </c>
      <c r="C4424" s="2">
        <v>46189.399143518502</v>
      </c>
      <c r="D4424" s="1" t="s">
        <v>13386</v>
      </c>
      <c r="E4424" s="1" t="s">
        <v>11280</v>
      </c>
      <c r="F4424" s="2">
        <v>46172.25</v>
      </c>
      <c r="G4424" s="3">
        <v>55.68</v>
      </c>
      <c r="H4424" s="3">
        <v>42.4</v>
      </c>
      <c r="I4424" s="3">
        <v>69</v>
      </c>
      <c r="J4424" s="3">
        <v>48.79</v>
      </c>
      <c r="K4424" s="3">
        <v>58.37</v>
      </c>
    </row>
    <row r="4425" spans="1:11">
      <c r="A4425" t="s">
        <v>13387</v>
      </c>
      <c r="B4425" s="1" t="s">
        <v>13388</v>
      </c>
      <c r="C4425" s="2">
        <v>46189.399062500001</v>
      </c>
      <c r="D4425" s="1" t="s">
        <v>13389</v>
      </c>
      <c r="E4425" s="1" t="s">
        <v>11280</v>
      </c>
      <c r="F4425" s="2">
        <v>46172.291666666701</v>
      </c>
      <c r="G4425" s="3">
        <v>56.49</v>
      </c>
      <c r="H4425" s="3">
        <v>40.799999999999997</v>
      </c>
      <c r="I4425" s="3">
        <v>74</v>
      </c>
      <c r="J4425" s="3">
        <v>47.92</v>
      </c>
      <c r="K4425" s="3">
        <v>59.31</v>
      </c>
    </row>
    <row r="4426" spans="1:11">
      <c r="A4426" t="s">
        <v>13390</v>
      </c>
      <c r="B4426" s="1" t="s">
        <v>13391</v>
      </c>
      <c r="C4426" s="2">
        <v>46189.399166666699</v>
      </c>
      <c r="D4426" s="1" t="s">
        <v>13392</v>
      </c>
      <c r="E4426" s="1" t="s">
        <v>11280</v>
      </c>
      <c r="F4426" s="2">
        <v>46172.333333333299</v>
      </c>
      <c r="G4426" s="3">
        <v>56.87</v>
      </c>
      <c r="H4426" s="3">
        <v>42.5</v>
      </c>
      <c r="I4426" s="3">
        <v>68</v>
      </c>
      <c r="J4426" s="3">
        <v>49.25</v>
      </c>
      <c r="K4426" s="3">
        <v>59.99</v>
      </c>
    </row>
    <row r="4427" spans="1:11">
      <c r="A4427" t="s">
        <v>13393</v>
      </c>
      <c r="B4427" s="1" t="s">
        <v>13394</v>
      </c>
      <c r="C4427" s="2">
        <v>46189.399027777799</v>
      </c>
      <c r="D4427" s="1" t="s">
        <v>13395</v>
      </c>
      <c r="E4427" s="1" t="s">
        <v>11280</v>
      </c>
      <c r="F4427" s="2">
        <v>46172.375</v>
      </c>
      <c r="G4427" s="3">
        <v>58.93</v>
      </c>
      <c r="H4427" s="3">
        <v>41.2</v>
      </c>
      <c r="I4427" s="3">
        <v>82.4</v>
      </c>
      <c r="J4427" s="3">
        <v>50.22</v>
      </c>
      <c r="K4427" s="3">
        <v>60.82</v>
      </c>
    </row>
    <row r="4428" spans="1:11">
      <c r="A4428" t="s">
        <v>13396</v>
      </c>
      <c r="B4428" s="1" t="s">
        <v>13397</v>
      </c>
      <c r="C4428" s="2">
        <v>46189.3991550926</v>
      </c>
      <c r="D4428" s="1" t="s">
        <v>13398</v>
      </c>
      <c r="E4428" s="1" t="s">
        <v>11280</v>
      </c>
      <c r="F4428" s="2">
        <v>46172.416666666701</v>
      </c>
      <c r="G4428" s="3">
        <v>58.45</v>
      </c>
      <c r="H4428" s="3">
        <v>42.7</v>
      </c>
      <c r="I4428" s="3">
        <v>74.900000000000006</v>
      </c>
      <c r="J4428" s="3">
        <v>50.84</v>
      </c>
      <c r="K4428" s="3">
        <v>61.27</v>
      </c>
    </row>
    <row r="4429" spans="1:11">
      <c r="A4429" t="s">
        <v>13399</v>
      </c>
      <c r="B4429" s="1" t="s">
        <v>13400</v>
      </c>
      <c r="C4429" s="2">
        <v>46189.399027777799</v>
      </c>
      <c r="D4429" s="1" t="s">
        <v>13401</v>
      </c>
      <c r="E4429" s="1" t="s">
        <v>11280</v>
      </c>
      <c r="F4429" s="2">
        <v>46172.458333333299</v>
      </c>
      <c r="G4429" s="3">
        <v>59.22</v>
      </c>
      <c r="H4429" s="3">
        <v>43.3</v>
      </c>
      <c r="I4429" s="3">
        <v>76.599999999999994</v>
      </c>
      <c r="J4429" s="3">
        <v>51.19</v>
      </c>
      <c r="K4429" s="3">
        <v>61.75</v>
      </c>
    </row>
    <row r="4430" spans="1:11">
      <c r="A4430" t="s">
        <v>13402</v>
      </c>
      <c r="B4430" s="1" t="s">
        <v>13403</v>
      </c>
      <c r="C4430" s="2">
        <v>46189.399027777799</v>
      </c>
      <c r="D4430" s="1" t="s">
        <v>13404</v>
      </c>
      <c r="E4430" s="1" t="s">
        <v>11280</v>
      </c>
      <c r="F4430" s="2">
        <v>46172.5</v>
      </c>
      <c r="G4430" s="3">
        <v>61.48</v>
      </c>
      <c r="H4430" s="3">
        <v>42.3</v>
      </c>
      <c r="I4430" s="3">
        <v>91.8</v>
      </c>
      <c r="J4430" s="3">
        <v>50.91</v>
      </c>
      <c r="K4430" s="3">
        <v>61.71</v>
      </c>
    </row>
    <row r="4431" spans="1:11">
      <c r="A4431" t="s">
        <v>13405</v>
      </c>
      <c r="B4431" s="1" t="s">
        <v>13406</v>
      </c>
      <c r="C4431" s="2">
        <v>46189.399131944403</v>
      </c>
      <c r="D4431" s="1" t="s">
        <v>13407</v>
      </c>
      <c r="E4431" s="1" t="s">
        <v>11280</v>
      </c>
      <c r="F4431" s="2">
        <v>46172.541666666701</v>
      </c>
      <c r="G4431" s="3">
        <v>64.16</v>
      </c>
      <c r="H4431" s="3">
        <v>42.5</v>
      </c>
      <c r="I4431" s="3">
        <v>91.3</v>
      </c>
      <c r="J4431" s="3">
        <v>51.16</v>
      </c>
      <c r="K4431" s="3">
        <v>61.97</v>
      </c>
    </row>
    <row r="4432" spans="1:11">
      <c r="A4432" t="s">
        <v>13408</v>
      </c>
      <c r="B4432" s="1" t="s">
        <v>13409</v>
      </c>
      <c r="C4432" s="2">
        <v>46189.399074074099</v>
      </c>
      <c r="D4432" s="1" t="s">
        <v>13410</v>
      </c>
      <c r="E4432" s="1" t="s">
        <v>11280</v>
      </c>
      <c r="F4432" s="2">
        <v>46172.583333333299</v>
      </c>
      <c r="G4432" s="3">
        <v>60.7</v>
      </c>
      <c r="H4432" s="3">
        <v>42.2</v>
      </c>
      <c r="I4432" s="3">
        <v>87.6</v>
      </c>
      <c r="J4432" s="3">
        <v>50.02</v>
      </c>
      <c r="K4432" s="3">
        <v>61.52</v>
      </c>
    </row>
    <row r="4433" spans="1:11">
      <c r="A4433" t="s">
        <v>13411</v>
      </c>
      <c r="B4433" s="1" t="s">
        <v>13412</v>
      </c>
      <c r="C4433" s="2">
        <v>46189.399050925902</v>
      </c>
      <c r="D4433" s="1" t="s">
        <v>13413</v>
      </c>
      <c r="E4433" s="1" t="s">
        <v>11280</v>
      </c>
      <c r="F4433" s="2">
        <v>46172.625</v>
      </c>
      <c r="G4433" s="3">
        <v>57.45</v>
      </c>
      <c r="H4433" s="3">
        <v>43.2</v>
      </c>
      <c r="I4433" s="3">
        <v>76.599999999999994</v>
      </c>
      <c r="J4433" s="3">
        <v>49.65</v>
      </c>
      <c r="K4433" s="3">
        <v>60.21</v>
      </c>
    </row>
    <row r="4434" spans="1:11">
      <c r="A4434" t="s">
        <v>13414</v>
      </c>
      <c r="B4434" s="1" t="s">
        <v>13415</v>
      </c>
      <c r="C4434" s="2">
        <v>46189.399120370399</v>
      </c>
      <c r="D4434" s="1" t="s">
        <v>13416</v>
      </c>
      <c r="E4434" s="1" t="s">
        <v>11280</v>
      </c>
      <c r="F4434" s="2">
        <v>46172.666666666701</v>
      </c>
      <c r="G4434" s="3">
        <v>58.86</v>
      </c>
      <c r="H4434" s="3">
        <v>42.4</v>
      </c>
      <c r="I4434" s="3">
        <v>85.5</v>
      </c>
      <c r="J4434" s="3">
        <v>49.85</v>
      </c>
      <c r="K4434" s="3">
        <v>60.25</v>
      </c>
    </row>
    <row r="4435" spans="1:11">
      <c r="A4435" t="s">
        <v>13417</v>
      </c>
      <c r="B4435" s="1" t="s">
        <v>13418</v>
      </c>
      <c r="C4435" s="2">
        <v>46189.399085648103</v>
      </c>
      <c r="D4435" s="1" t="s">
        <v>13419</v>
      </c>
      <c r="E4435" s="1" t="s">
        <v>11280</v>
      </c>
      <c r="F4435" s="2">
        <v>46172.708333333299</v>
      </c>
      <c r="G4435" s="3">
        <v>59.68</v>
      </c>
      <c r="H4435" s="3">
        <v>44.5</v>
      </c>
      <c r="I4435" s="3">
        <v>87.2</v>
      </c>
      <c r="J4435" s="3">
        <v>50.65</v>
      </c>
      <c r="K4435" s="3">
        <v>60.21</v>
      </c>
    </row>
    <row r="4436" spans="1:11">
      <c r="A4436" t="s">
        <v>13420</v>
      </c>
      <c r="B4436" s="1" t="s">
        <v>13421</v>
      </c>
      <c r="C4436" s="2">
        <v>46189.3991550926</v>
      </c>
      <c r="D4436" s="1" t="s">
        <v>13422</v>
      </c>
      <c r="E4436" s="1" t="s">
        <v>11280</v>
      </c>
      <c r="F4436" s="2">
        <v>46172.75</v>
      </c>
      <c r="G4436" s="3">
        <v>59.16</v>
      </c>
      <c r="H4436" s="3">
        <v>45.9</v>
      </c>
      <c r="I4436" s="3">
        <v>86.4</v>
      </c>
      <c r="J4436" s="3">
        <v>50.46</v>
      </c>
      <c r="K4436" s="3">
        <v>60.14</v>
      </c>
    </row>
    <row r="4437" spans="1:11">
      <c r="A4437" t="s">
        <v>13423</v>
      </c>
      <c r="B4437" s="1" t="s">
        <v>13424</v>
      </c>
      <c r="C4437" s="2">
        <v>46189.399120370399</v>
      </c>
      <c r="D4437" s="1" t="s">
        <v>13425</v>
      </c>
      <c r="E4437" s="1" t="s">
        <v>11280</v>
      </c>
      <c r="F4437" s="2">
        <v>46172.791666666701</v>
      </c>
      <c r="G4437" s="3">
        <v>57.85</v>
      </c>
      <c r="H4437" s="3">
        <v>45.4</v>
      </c>
      <c r="I4437" s="3">
        <v>88.7</v>
      </c>
      <c r="J4437" s="3">
        <v>49.97</v>
      </c>
      <c r="K4437" s="3">
        <v>58.29</v>
      </c>
    </row>
    <row r="4438" spans="1:11">
      <c r="A4438" t="s">
        <v>13426</v>
      </c>
      <c r="B4438" s="1" t="s">
        <v>13427</v>
      </c>
      <c r="C4438" s="2">
        <v>46189.399062500001</v>
      </c>
      <c r="D4438" s="1" t="s">
        <v>13428</v>
      </c>
      <c r="E4438" s="1" t="s">
        <v>11280</v>
      </c>
      <c r="F4438" s="2">
        <v>46172.833333333299</v>
      </c>
      <c r="G4438" s="3">
        <v>55.78</v>
      </c>
      <c r="H4438" s="3">
        <v>46.2</v>
      </c>
      <c r="I4438" s="3">
        <v>72.099999999999994</v>
      </c>
      <c r="J4438" s="3">
        <v>50.55</v>
      </c>
      <c r="K4438" s="3">
        <v>58.37</v>
      </c>
    </row>
    <row r="4439" spans="1:11">
      <c r="A4439" t="s">
        <v>13429</v>
      </c>
      <c r="B4439" s="1" t="s">
        <v>13430</v>
      </c>
      <c r="C4439" s="2">
        <v>46189.399166666699</v>
      </c>
      <c r="D4439" s="1" t="s">
        <v>13431</v>
      </c>
      <c r="E4439" s="1" t="s">
        <v>11280</v>
      </c>
      <c r="F4439" s="2">
        <v>46172.875</v>
      </c>
      <c r="G4439" s="3">
        <v>56.41</v>
      </c>
      <c r="H4439" s="3">
        <v>46.1</v>
      </c>
      <c r="I4439" s="3">
        <v>81</v>
      </c>
      <c r="J4439" s="3">
        <v>50.05</v>
      </c>
      <c r="K4439" s="3">
        <v>57.94</v>
      </c>
    </row>
    <row r="4440" spans="1:11">
      <c r="A4440" t="s">
        <v>13432</v>
      </c>
      <c r="B4440" s="1" t="s">
        <v>13433</v>
      </c>
      <c r="C4440" s="2">
        <v>46189.399016203701</v>
      </c>
      <c r="D4440" s="1" t="s">
        <v>13434</v>
      </c>
      <c r="E4440" s="1" t="s">
        <v>11280</v>
      </c>
      <c r="F4440" s="2">
        <v>46172.916666666701</v>
      </c>
      <c r="G4440" s="3">
        <v>55.38</v>
      </c>
      <c r="H4440" s="3">
        <v>46.7</v>
      </c>
      <c r="I4440" s="3">
        <v>67.099999999999994</v>
      </c>
      <c r="J4440" s="3">
        <v>51.52</v>
      </c>
      <c r="K4440" s="3">
        <v>57.52</v>
      </c>
    </row>
    <row r="4441" spans="1:11">
      <c r="A4441" t="s">
        <v>13435</v>
      </c>
      <c r="B4441" s="1" t="s">
        <v>13436</v>
      </c>
      <c r="C4441" s="2">
        <v>46189.399143518502</v>
      </c>
      <c r="D4441" s="1" t="s">
        <v>13437</v>
      </c>
      <c r="E4441" s="1" t="s">
        <v>11280</v>
      </c>
      <c r="F4441" s="2">
        <v>46172.958333333299</v>
      </c>
      <c r="G4441" s="3">
        <v>54.09</v>
      </c>
      <c r="H4441" s="3">
        <v>44.9</v>
      </c>
      <c r="I4441" s="3">
        <v>70.900000000000006</v>
      </c>
      <c r="J4441" s="3">
        <v>49.52</v>
      </c>
      <c r="K4441" s="3">
        <v>56.58</v>
      </c>
    </row>
    <row r="4442" spans="1:11">
      <c r="A4442" t="s">
        <v>13438</v>
      </c>
      <c r="B4442" s="1" t="s">
        <v>13439</v>
      </c>
      <c r="C4442" s="2">
        <v>46189.399004629602</v>
      </c>
      <c r="D4442" s="1" t="s">
        <v>13440</v>
      </c>
      <c r="E4442" s="1" t="s">
        <v>11280</v>
      </c>
      <c r="F4442" s="2">
        <v>46173</v>
      </c>
      <c r="G4442" s="3">
        <v>52.89</v>
      </c>
      <c r="H4442" s="3">
        <v>43.8</v>
      </c>
      <c r="I4442" s="3">
        <v>69.400000000000006</v>
      </c>
      <c r="J4442" s="3">
        <v>47.13</v>
      </c>
      <c r="K4442" s="3">
        <v>55.29</v>
      </c>
    </row>
    <row r="4443" spans="1:11">
      <c r="A4443" t="s">
        <v>13441</v>
      </c>
      <c r="B4443" s="1" t="s">
        <v>13442</v>
      </c>
      <c r="C4443" s="2">
        <v>46189.3991550926</v>
      </c>
      <c r="D4443" s="1" t="s">
        <v>13443</v>
      </c>
      <c r="E4443" s="1" t="s">
        <v>11280</v>
      </c>
      <c r="F4443" s="2">
        <v>46173.041666666701</v>
      </c>
      <c r="G4443" s="3">
        <v>60.07</v>
      </c>
      <c r="H4443" s="3">
        <v>40.799999999999997</v>
      </c>
      <c r="I4443" s="3">
        <v>90</v>
      </c>
      <c r="J4443" s="3">
        <v>45.3</v>
      </c>
      <c r="K4443" s="3">
        <v>54.22</v>
      </c>
    </row>
    <row r="4444" spans="1:11">
      <c r="A4444" t="s">
        <v>13444</v>
      </c>
      <c r="B4444" s="1" t="s">
        <v>13445</v>
      </c>
      <c r="C4444" s="2">
        <v>46189.399166666699</v>
      </c>
      <c r="D4444" s="1" t="s">
        <v>13446</v>
      </c>
      <c r="E4444" s="1" t="s">
        <v>11280</v>
      </c>
      <c r="F4444" s="2">
        <v>46173.083333333299</v>
      </c>
      <c r="G4444" s="3">
        <v>52.63</v>
      </c>
      <c r="H4444" s="3">
        <v>40.200000000000003</v>
      </c>
      <c r="I4444" s="3">
        <v>79</v>
      </c>
      <c r="J4444" s="3">
        <v>44.64</v>
      </c>
      <c r="K4444" s="3">
        <v>52.37</v>
      </c>
    </row>
    <row r="4445" spans="1:11">
      <c r="A4445" t="s">
        <v>13447</v>
      </c>
      <c r="B4445" s="1" t="s">
        <v>13448</v>
      </c>
      <c r="C4445" s="2">
        <v>46189.399039351898</v>
      </c>
      <c r="D4445" s="1" t="s">
        <v>13449</v>
      </c>
      <c r="E4445" s="1" t="s">
        <v>11280</v>
      </c>
      <c r="F4445" s="2">
        <v>46173.125</v>
      </c>
      <c r="G4445" s="3">
        <v>50.63</v>
      </c>
      <c r="H4445" s="3">
        <v>39.9</v>
      </c>
      <c r="I4445" s="3">
        <v>69.900000000000006</v>
      </c>
      <c r="J4445" s="3">
        <v>43.98</v>
      </c>
      <c r="K4445" s="3">
        <v>52.13</v>
      </c>
    </row>
    <row r="4446" spans="1:11">
      <c r="A4446" t="s">
        <v>13450</v>
      </c>
      <c r="B4446" s="1" t="s">
        <v>13451</v>
      </c>
      <c r="C4446" s="2">
        <v>46189.399062500001</v>
      </c>
      <c r="D4446" s="1" t="s">
        <v>13452</v>
      </c>
      <c r="E4446" s="1" t="s">
        <v>11280</v>
      </c>
      <c r="F4446" s="2">
        <v>46173.166666666701</v>
      </c>
      <c r="G4446" s="3">
        <v>51.36</v>
      </c>
      <c r="H4446" s="3">
        <v>41</v>
      </c>
      <c r="I4446" s="3">
        <v>64.2</v>
      </c>
      <c r="J4446" s="3">
        <v>45.04</v>
      </c>
      <c r="K4446" s="3">
        <v>54.35</v>
      </c>
    </row>
    <row r="4447" spans="1:11">
      <c r="A4447" t="s">
        <v>13453</v>
      </c>
      <c r="B4447" s="1" t="s">
        <v>13454</v>
      </c>
      <c r="C4447" s="2">
        <v>46189.399016203701</v>
      </c>
      <c r="D4447" s="1" t="s">
        <v>13455</v>
      </c>
      <c r="E4447" s="1" t="s">
        <v>11280</v>
      </c>
      <c r="F4447" s="2">
        <v>46173.208333333299</v>
      </c>
      <c r="G4447" s="3">
        <v>53.31</v>
      </c>
      <c r="H4447" s="3">
        <v>43.9</v>
      </c>
      <c r="I4447" s="3">
        <v>67.5</v>
      </c>
      <c r="J4447" s="3">
        <v>47.83</v>
      </c>
      <c r="K4447" s="3">
        <v>55.7</v>
      </c>
    </row>
    <row r="4448" spans="1:11">
      <c r="A4448" t="s">
        <v>13456</v>
      </c>
      <c r="B4448" s="1" t="s">
        <v>13457</v>
      </c>
      <c r="C4448" s="2">
        <v>46189.399039351898</v>
      </c>
      <c r="D4448" s="1" t="s">
        <v>13458</v>
      </c>
      <c r="E4448" s="1" t="s">
        <v>11280</v>
      </c>
      <c r="F4448" s="2">
        <v>46173.25</v>
      </c>
      <c r="G4448" s="3">
        <v>53.88</v>
      </c>
      <c r="H4448" s="3">
        <v>44.6</v>
      </c>
      <c r="I4448" s="3">
        <v>64.8</v>
      </c>
      <c r="J4448" s="3">
        <v>49.03</v>
      </c>
      <c r="K4448" s="3">
        <v>56.52</v>
      </c>
    </row>
    <row r="4449" spans="1:11">
      <c r="A4449" t="s">
        <v>13459</v>
      </c>
      <c r="B4449" s="1" t="s">
        <v>13460</v>
      </c>
      <c r="C4449" s="2">
        <v>46189.399131944403</v>
      </c>
      <c r="D4449" s="1" t="s">
        <v>13461</v>
      </c>
      <c r="E4449" s="1" t="s">
        <v>11280</v>
      </c>
      <c r="F4449" s="2">
        <v>46173.291666666701</v>
      </c>
      <c r="G4449" s="3">
        <v>55.05</v>
      </c>
      <c r="H4449" s="3">
        <v>46</v>
      </c>
      <c r="I4449" s="3">
        <v>77.599999999999994</v>
      </c>
      <c r="J4449" s="3">
        <v>50.33</v>
      </c>
      <c r="K4449" s="3">
        <v>57.26</v>
      </c>
    </row>
    <row r="4450" spans="1:11">
      <c r="A4450" t="s">
        <v>13462</v>
      </c>
      <c r="B4450" s="1" t="s">
        <v>13463</v>
      </c>
      <c r="C4450" s="2">
        <v>46189.399004629602</v>
      </c>
      <c r="D4450" s="1" t="s">
        <v>13464</v>
      </c>
      <c r="E4450" s="1" t="s">
        <v>11280</v>
      </c>
      <c r="F4450" s="2">
        <v>46173.333333333299</v>
      </c>
      <c r="G4450" s="3">
        <v>56.81</v>
      </c>
      <c r="H4450" s="3">
        <v>45.4</v>
      </c>
      <c r="I4450" s="3">
        <v>80.599999999999994</v>
      </c>
      <c r="J4450" s="3">
        <v>51.35</v>
      </c>
      <c r="K4450" s="3">
        <v>58.19</v>
      </c>
    </row>
    <row r="4451" spans="1:11">
      <c r="A4451" t="s">
        <v>13465</v>
      </c>
      <c r="B4451" s="1" t="s">
        <v>13466</v>
      </c>
      <c r="C4451" s="2">
        <v>46189.399131944403</v>
      </c>
      <c r="D4451" s="1" t="s">
        <v>13467</v>
      </c>
      <c r="E4451" s="1" t="s">
        <v>11280</v>
      </c>
      <c r="F4451" s="2">
        <v>46173.375</v>
      </c>
      <c r="G4451" s="3">
        <v>60.33</v>
      </c>
      <c r="H4451" s="3">
        <v>49.8</v>
      </c>
      <c r="I4451" s="3">
        <v>92.6</v>
      </c>
      <c r="J4451" s="3">
        <v>53.58</v>
      </c>
      <c r="K4451" s="3">
        <v>60.72</v>
      </c>
    </row>
    <row r="4452" spans="1:11">
      <c r="A4452" t="s">
        <v>13468</v>
      </c>
      <c r="B4452" s="1" t="s">
        <v>13469</v>
      </c>
      <c r="C4452" s="2">
        <v>46189.399085648103</v>
      </c>
      <c r="D4452" s="1" t="s">
        <v>13470</v>
      </c>
      <c r="E4452" s="1" t="s">
        <v>11280</v>
      </c>
      <c r="F4452" s="2">
        <v>46173.416666666701</v>
      </c>
      <c r="G4452" s="3">
        <v>58.22</v>
      </c>
      <c r="H4452" s="3">
        <v>50.1</v>
      </c>
      <c r="I4452" s="3">
        <v>79.099999999999994</v>
      </c>
      <c r="J4452" s="3">
        <v>54.34</v>
      </c>
      <c r="K4452" s="3">
        <v>60.54</v>
      </c>
    </row>
    <row r="4453" spans="1:11">
      <c r="A4453" t="s">
        <v>13471</v>
      </c>
      <c r="B4453" s="1" t="s">
        <v>13472</v>
      </c>
      <c r="C4453" s="2">
        <v>46189.399074074099</v>
      </c>
      <c r="D4453" s="1" t="s">
        <v>13473</v>
      </c>
      <c r="E4453" s="1" t="s">
        <v>11280</v>
      </c>
      <c r="F4453" s="2">
        <v>46173.458333333299</v>
      </c>
      <c r="G4453" s="3">
        <v>59.83</v>
      </c>
      <c r="H4453" s="3">
        <v>51.4</v>
      </c>
      <c r="I4453" s="3">
        <v>85.3</v>
      </c>
      <c r="J4453" s="3">
        <v>54.89</v>
      </c>
      <c r="K4453" s="3">
        <v>61.46</v>
      </c>
    </row>
    <row r="4454" spans="1:11">
      <c r="A4454" t="s">
        <v>13474</v>
      </c>
      <c r="B4454" s="1" t="s">
        <v>13475</v>
      </c>
      <c r="C4454" s="2">
        <v>46189.398993055598</v>
      </c>
      <c r="D4454" s="1" t="s">
        <v>13476</v>
      </c>
      <c r="E4454" s="1" t="s">
        <v>11280</v>
      </c>
      <c r="F4454" s="2">
        <v>46173.5</v>
      </c>
      <c r="G4454" s="3">
        <v>61.5</v>
      </c>
      <c r="H4454" s="3">
        <v>50.2</v>
      </c>
      <c r="I4454" s="3">
        <v>87.1</v>
      </c>
      <c r="J4454" s="3">
        <v>55.24</v>
      </c>
      <c r="K4454" s="3">
        <v>62.04</v>
      </c>
    </row>
    <row r="4455" spans="1:11">
      <c r="A4455" t="s">
        <v>13477</v>
      </c>
      <c r="B4455" s="1" t="s">
        <v>13478</v>
      </c>
      <c r="C4455" s="2">
        <v>46189.399166666699</v>
      </c>
      <c r="D4455" s="1" t="s">
        <v>13479</v>
      </c>
      <c r="E4455" s="1" t="s">
        <v>11280</v>
      </c>
      <c r="F4455" s="2">
        <v>46173.541666666701</v>
      </c>
      <c r="G4455" s="3">
        <v>59.8</v>
      </c>
      <c r="H4455" s="3">
        <v>50.4</v>
      </c>
      <c r="I4455" s="3">
        <v>79.599999999999994</v>
      </c>
      <c r="J4455" s="3">
        <v>55.03</v>
      </c>
      <c r="K4455" s="3">
        <v>61.63</v>
      </c>
    </row>
    <row r="4456" spans="1:11">
      <c r="A4456" t="s">
        <v>13480</v>
      </c>
      <c r="B4456" s="1" t="s">
        <v>13481</v>
      </c>
      <c r="C4456" s="2">
        <v>46189.399004629602</v>
      </c>
      <c r="D4456" s="1" t="s">
        <v>13482</v>
      </c>
      <c r="E4456" s="1" t="s">
        <v>11280</v>
      </c>
      <c r="F4456" s="2">
        <v>46173.583333333299</v>
      </c>
      <c r="G4456" s="3">
        <v>60.66</v>
      </c>
      <c r="H4456" s="3">
        <v>51.8</v>
      </c>
      <c r="I4456" s="3">
        <v>85.4</v>
      </c>
      <c r="J4456" s="3">
        <v>55.17</v>
      </c>
      <c r="K4456" s="3">
        <v>61.55</v>
      </c>
    </row>
    <row r="4457" spans="1:11">
      <c r="A4457" t="s">
        <v>13483</v>
      </c>
      <c r="B4457" s="1" t="s">
        <v>13484</v>
      </c>
      <c r="C4457" s="2">
        <v>46189.399131944403</v>
      </c>
      <c r="D4457" s="1" t="s">
        <v>13485</v>
      </c>
      <c r="E4457" s="1" t="s">
        <v>11280</v>
      </c>
      <c r="F4457" s="2">
        <v>46173.625</v>
      </c>
      <c r="G4457" s="3">
        <v>59.73</v>
      </c>
      <c r="H4457" s="3">
        <v>52.6</v>
      </c>
      <c r="I4457" s="3">
        <v>78.599999999999994</v>
      </c>
      <c r="J4457" s="3">
        <v>55.57</v>
      </c>
      <c r="K4457" s="3">
        <v>61.72</v>
      </c>
    </row>
    <row r="4458" spans="1:11">
      <c r="A4458" t="s">
        <v>13486</v>
      </c>
      <c r="B4458" s="1" t="s">
        <v>13487</v>
      </c>
      <c r="C4458" s="2">
        <v>46189.399131944403</v>
      </c>
      <c r="D4458" s="1" t="s">
        <v>13488</v>
      </c>
      <c r="E4458" s="1" t="s">
        <v>11280</v>
      </c>
      <c r="F4458" s="2">
        <v>46173.666666666701</v>
      </c>
      <c r="G4458" s="3">
        <v>61.53</v>
      </c>
      <c r="H4458" s="3">
        <v>51.8</v>
      </c>
      <c r="I4458" s="3">
        <v>86.8</v>
      </c>
      <c r="J4458" s="3">
        <v>55.88</v>
      </c>
      <c r="K4458" s="3">
        <v>61.86</v>
      </c>
    </row>
    <row r="4459" spans="1:11">
      <c r="A4459" t="s">
        <v>13489</v>
      </c>
      <c r="B4459" s="1" t="s">
        <v>13490</v>
      </c>
      <c r="C4459" s="2">
        <v>46189.3991087963</v>
      </c>
      <c r="D4459" s="1" t="s">
        <v>13491</v>
      </c>
      <c r="E4459" s="1" t="s">
        <v>11280</v>
      </c>
      <c r="F4459" s="2">
        <v>46173.708333333299</v>
      </c>
      <c r="G4459" s="3">
        <v>59.01</v>
      </c>
      <c r="H4459" s="3">
        <v>51.4</v>
      </c>
      <c r="I4459" s="3">
        <v>76.5</v>
      </c>
      <c r="J4459" s="3">
        <v>55.08</v>
      </c>
      <c r="K4459" s="3">
        <v>61.18</v>
      </c>
    </row>
    <row r="4460" spans="1:11">
      <c r="A4460" t="s">
        <v>13492</v>
      </c>
      <c r="B4460" s="1" t="s">
        <v>13493</v>
      </c>
      <c r="C4460" s="2">
        <v>46189.399143518502</v>
      </c>
      <c r="D4460" s="1" t="s">
        <v>13494</v>
      </c>
      <c r="E4460" s="1" t="s">
        <v>11280</v>
      </c>
      <c r="F4460" s="2">
        <v>46173.75</v>
      </c>
      <c r="G4460" s="3">
        <v>58.66</v>
      </c>
      <c r="H4460" s="3">
        <v>50.3</v>
      </c>
      <c r="I4460" s="3">
        <v>78.400000000000006</v>
      </c>
      <c r="J4460" s="3">
        <v>54.36</v>
      </c>
      <c r="K4460" s="3">
        <v>60.41</v>
      </c>
    </row>
    <row r="4461" spans="1:11">
      <c r="A4461" t="s">
        <v>13495</v>
      </c>
      <c r="B4461" s="1" t="s">
        <v>13496</v>
      </c>
      <c r="C4461" s="2">
        <v>46189.3991550926</v>
      </c>
      <c r="D4461" s="1" t="s">
        <v>13497</v>
      </c>
      <c r="E4461" s="1" t="s">
        <v>11280</v>
      </c>
      <c r="F4461" s="2">
        <v>46173.791666666701</v>
      </c>
      <c r="G4461" s="3">
        <v>57.19</v>
      </c>
      <c r="H4461" s="3">
        <v>49.7</v>
      </c>
      <c r="I4461" s="3">
        <v>79</v>
      </c>
      <c r="J4461" s="3">
        <v>52.83</v>
      </c>
      <c r="K4461" s="3">
        <v>59.22</v>
      </c>
    </row>
    <row r="4462" spans="1:11">
      <c r="A4462" t="s">
        <v>13498</v>
      </c>
      <c r="B4462" s="1" t="s">
        <v>13499</v>
      </c>
      <c r="C4462" s="2">
        <v>46189.3991087963</v>
      </c>
      <c r="D4462" s="1" t="s">
        <v>13500</v>
      </c>
      <c r="E4462" s="1" t="s">
        <v>11280</v>
      </c>
      <c r="F4462" s="2">
        <v>46173.833333333299</v>
      </c>
      <c r="G4462" s="3">
        <v>57.94</v>
      </c>
      <c r="H4462" s="3">
        <v>48.8</v>
      </c>
      <c r="I4462" s="3">
        <v>81.900000000000006</v>
      </c>
      <c r="J4462" s="3">
        <v>52.77</v>
      </c>
      <c r="K4462" s="3">
        <v>59.12</v>
      </c>
    </row>
    <row r="4463" spans="1:11">
      <c r="A4463" t="s">
        <v>13501</v>
      </c>
      <c r="B4463" s="1" t="s">
        <v>13502</v>
      </c>
      <c r="C4463" s="2">
        <v>46189.399027777799</v>
      </c>
      <c r="D4463" s="1" t="s">
        <v>13503</v>
      </c>
      <c r="E4463" s="1" t="s">
        <v>11280</v>
      </c>
      <c r="F4463" s="2">
        <v>46173.875</v>
      </c>
      <c r="G4463" s="3">
        <v>56.89</v>
      </c>
      <c r="H4463" s="3">
        <v>47.9</v>
      </c>
      <c r="I4463" s="3">
        <v>74.2</v>
      </c>
      <c r="J4463" s="3">
        <v>52.12</v>
      </c>
      <c r="K4463" s="3">
        <v>59.62</v>
      </c>
    </row>
    <row r="4464" spans="1:11">
      <c r="A4464" t="s">
        <v>13504</v>
      </c>
      <c r="B4464" s="1" t="s">
        <v>13505</v>
      </c>
      <c r="C4464" s="2">
        <v>46189.399085648103</v>
      </c>
      <c r="D4464" s="1" t="s">
        <v>13506</v>
      </c>
      <c r="E4464" s="1" t="s">
        <v>11280</v>
      </c>
      <c r="F4464" s="2">
        <v>46173.916666666701</v>
      </c>
      <c r="G4464" s="3">
        <v>56.81</v>
      </c>
      <c r="H4464" s="3">
        <v>46.7</v>
      </c>
      <c r="I4464" s="3">
        <v>83.9</v>
      </c>
      <c r="J4464" s="3">
        <v>50.25</v>
      </c>
      <c r="K4464" s="3">
        <v>57.45</v>
      </c>
    </row>
    <row r="4465" spans="1:11">
      <c r="A4465" t="s">
        <v>13507</v>
      </c>
      <c r="B4465" s="1" t="s">
        <v>13508</v>
      </c>
      <c r="C4465" s="2">
        <v>46189.399143518502</v>
      </c>
      <c r="D4465" s="1" t="s">
        <v>13509</v>
      </c>
      <c r="E4465" s="1" t="s">
        <v>11280</v>
      </c>
      <c r="F4465" s="2">
        <v>46173.958333333299</v>
      </c>
      <c r="G4465" s="3">
        <v>52.02</v>
      </c>
      <c r="H4465" s="3">
        <v>40.9</v>
      </c>
      <c r="I4465" s="3">
        <v>71.7</v>
      </c>
      <c r="J4465" s="3">
        <v>46.31</v>
      </c>
      <c r="K4465" s="3">
        <v>53.59</v>
      </c>
    </row>
    <row r="4466" spans="1:11">
      <c r="A4466" t="s">
        <v>13510</v>
      </c>
      <c r="B4466" s="1" t="s">
        <v>13511</v>
      </c>
      <c r="C4466" s="2">
        <v>46189.3967708333</v>
      </c>
      <c r="D4466" s="1" t="s">
        <v>13512</v>
      </c>
      <c r="E4466" s="1" t="s">
        <v>13513</v>
      </c>
      <c r="F4466" s="2">
        <v>46143</v>
      </c>
      <c r="G4466" s="3">
        <v>43.41</v>
      </c>
      <c r="H4466" s="3">
        <v>38.5</v>
      </c>
      <c r="I4466" s="3">
        <v>60</v>
      </c>
      <c r="J4466" s="3">
        <v>41.73</v>
      </c>
      <c r="K4466" s="3">
        <v>44.02</v>
      </c>
    </row>
    <row r="4467" spans="1:11">
      <c r="A4467" t="s">
        <v>13514</v>
      </c>
      <c r="B4467" s="1" t="s">
        <v>13515</v>
      </c>
      <c r="C4467" s="2">
        <v>46189.396840277797</v>
      </c>
      <c r="D4467" s="1" t="s">
        <v>13516</v>
      </c>
      <c r="E4467" s="1" t="s">
        <v>13513</v>
      </c>
      <c r="F4467" s="2">
        <v>46143.041666666701</v>
      </c>
      <c r="G4467" s="3">
        <v>41.35</v>
      </c>
      <c r="H4467" s="3">
        <v>37.4</v>
      </c>
      <c r="I4467" s="3">
        <v>54.1</v>
      </c>
      <c r="J4467" s="3">
        <v>39.9</v>
      </c>
      <c r="K4467" s="3">
        <v>42.34</v>
      </c>
    </row>
    <row r="4468" spans="1:11">
      <c r="A4468" t="s">
        <v>13517</v>
      </c>
      <c r="B4468" s="1" t="s">
        <v>13518</v>
      </c>
      <c r="C4468" s="2">
        <v>46189.396874999999</v>
      </c>
      <c r="D4468" s="1" t="s">
        <v>13519</v>
      </c>
      <c r="E4468" s="1" t="s">
        <v>13513</v>
      </c>
      <c r="F4468" s="2">
        <v>46143.083333333299</v>
      </c>
      <c r="G4468" s="3">
        <v>41.62</v>
      </c>
      <c r="H4468" s="3">
        <v>37.200000000000003</v>
      </c>
      <c r="I4468" s="3">
        <v>54</v>
      </c>
      <c r="J4468" s="3">
        <v>39.979999999999997</v>
      </c>
      <c r="K4468" s="3">
        <v>42.66</v>
      </c>
    </row>
    <row r="4469" spans="1:11">
      <c r="A4469" t="s">
        <v>13520</v>
      </c>
      <c r="B4469" s="1" t="s">
        <v>13521</v>
      </c>
      <c r="C4469" s="2">
        <v>46189.396874999999</v>
      </c>
      <c r="D4469" s="1" t="s">
        <v>13522</v>
      </c>
      <c r="E4469" s="1" t="s">
        <v>13513</v>
      </c>
      <c r="F4469" s="2">
        <v>46143.125</v>
      </c>
      <c r="G4469" s="3">
        <v>43.87</v>
      </c>
      <c r="H4469" s="3">
        <v>39.6</v>
      </c>
      <c r="I4469" s="3">
        <v>58.3</v>
      </c>
      <c r="J4469" s="3">
        <v>42.3</v>
      </c>
      <c r="K4469" s="3">
        <v>44.98</v>
      </c>
    </row>
    <row r="4470" spans="1:11">
      <c r="A4470" t="s">
        <v>13523</v>
      </c>
      <c r="B4470" s="1" t="s">
        <v>13524</v>
      </c>
      <c r="C4470" s="2">
        <v>46189.396898148101</v>
      </c>
      <c r="D4470" s="1" t="s">
        <v>13525</v>
      </c>
      <c r="E4470" s="1" t="s">
        <v>13513</v>
      </c>
      <c r="F4470" s="2">
        <v>46143.166666666701</v>
      </c>
      <c r="G4470" s="3">
        <v>49.03</v>
      </c>
      <c r="H4470" s="3">
        <v>41</v>
      </c>
      <c r="I4470" s="3">
        <v>73.8</v>
      </c>
      <c r="J4470" s="3">
        <v>44.55</v>
      </c>
      <c r="K4470" s="3">
        <v>49</v>
      </c>
    </row>
    <row r="4471" spans="1:11">
      <c r="A4471" t="s">
        <v>13526</v>
      </c>
      <c r="B4471" s="1" t="s">
        <v>13527</v>
      </c>
      <c r="C4471" s="2">
        <v>46189.396840277797</v>
      </c>
      <c r="D4471" s="1" t="s">
        <v>13528</v>
      </c>
      <c r="E4471" s="1" t="s">
        <v>13513</v>
      </c>
      <c r="F4471" s="2">
        <v>46143.208333333299</v>
      </c>
      <c r="G4471" s="3">
        <v>49.74</v>
      </c>
      <c r="H4471" s="3">
        <v>44.2</v>
      </c>
      <c r="I4471" s="3">
        <v>65.599999999999994</v>
      </c>
      <c r="J4471" s="3">
        <v>47.9</v>
      </c>
      <c r="K4471" s="3">
        <v>50.85</v>
      </c>
    </row>
    <row r="4472" spans="1:11">
      <c r="A4472" t="s">
        <v>13529</v>
      </c>
      <c r="B4472" s="1" t="s">
        <v>13530</v>
      </c>
      <c r="C4472" s="2">
        <v>46189.396932870397</v>
      </c>
      <c r="D4472" s="1" t="s">
        <v>13531</v>
      </c>
      <c r="E4472" s="1" t="s">
        <v>13513</v>
      </c>
      <c r="F4472" s="2">
        <v>46143.25</v>
      </c>
      <c r="G4472" s="3">
        <v>51.46</v>
      </c>
      <c r="H4472" s="3">
        <v>45</v>
      </c>
      <c r="I4472" s="3">
        <v>71.7</v>
      </c>
      <c r="J4472" s="3">
        <v>49.37</v>
      </c>
      <c r="K4472" s="3">
        <v>52.59</v>
      </c>
    </row>
    <row r="4473" spans="1:11">
      <c r="A4473" t="s">
        <v>13532</v>
      </c>
      <c r="B4473" s="1" t="s">
        <v>13533</v>
      </c>
      <c r="C4473" s="2">
        <v>46189.396898148101</v>
      </c>
      <c r="D4473" s="1" t="s">
        <v>13534</v>
      </c>
      <c r="E4473" s="1" t="s">
        <v>13513</v>
      </c>
      <c r="F4473" s="2">
        <v>46143.291666666701</v>
      </c>
      <c r="G4473" s="3">
        <v>50.2</v>
      </c>
      <c r="H4473" s="3">
        <v>46.5</v>
      </c>
      <c r="I4473" s="3">
        <v>69.599999999999994</v>
      </c>
      <c r="J4473" s="3">
        <v>48.96</v>
      </c>
      <c r="K4473" s="3">
        <v>50.89</v>
      </c>
    </row>
    <row r="4474" spans="1:11">
      <c r="A4474" t="s">
        <v>13535</v>
      </c>
      <c r="B4474" s="1" t="s">
        <v>13536</v>
      </c>
      <c r="C4474" s="2">
        <v>46189.396944444401</v>
      </c>
      <c r="D4474" s="1" t="s">
        <v>13537</v>
      </c>
      <c r="E4474" s="1" t="s">
        <v>13513</v>
      </c>
      <c r="F4474" s="2">
        <v>46143.333333333299</v>
      </c>
      <c r="G4474" s="3">
        <v>49.55</v>
      </c>
      <c r="H4474" s="3">
        <v>40.200000000000003</v>
      </c>
      <c r="I4474" s="3">
        <v>74.3</v>
      </c>
      <c r="J4474" s="3">
        <v>46</v>
      </c>
      <c r="K4474" s="3">
        <v>49.09</v>
      </c>
    </row>
    <row r="4475" spans="1:11">
      <c r="A4475" t="s">
        <v>13538</v>
      </c>
      <c r="B4475" s="1" t="s">
        <v>13539</v>
      </c>
      <c r="C4475" s="2">
        <v>46189.396782407399</v>
      </c>
      <c r="D4475" s="1" t="s">
        <v>13540</v>
      </c>
      <c r="E4475" s="1" t="s">
        <v>13513</v>
      </c>
      <c r="F4475" s="2">
        <v>46143.375</v>
      </c>
      <c r="G4475" s="3">
        <v>49.37</v>
      </c>
      <c r="H4475" s="3">
        <v>37.200000000000003</v>
      </c>
      <c r="I4475" s="3">
        <v>74.7</v>
      </c>
      <c r="J4475" s="3">
        <v>41.12</v>
      </c>
      <c r="K4475" s="3">
        <v>47.45</v>
      </c>
    </row>
    <row r="4476" spans="1:11">
      <c r="A4476" t="s">
        <v>13541</v>
      </c>
      <c r="B4476" s="1" t="s">
        <v>13542</v>
      </c>
      <c r="C4476" s="2">
        <v>46189.396874999999</v>
      </c>
      <c r="D4476" s="1" t="s">
        <v>13543</v>
      </c>
      <c r="E4476" s="1" t="s">
        <v>13513</v>
      </c>
      <c r="F4476" s="2">
        <v>46143.416666666701</v>
      </c>
      <c r="G4476" s="3">
        <v>45.86</v>
      </c>
      <c r="H4476" s="3">
        <v>37.299999999999997</v>
      </c>
      <c r="I4476" s="3">
        <v>69</v>
      </c>
      <c r="J4476" s="3">
        <v>40.86</v>
      </c>
      <c r="K4476" s="3">
        <v>45.91</v>
      </c>
    </row>
    <row r="4477" spans="1:11">
      <c r="A4477" t="s">
        <v>13544</v>
      </c>
      <c r="B4477" s="1" t="s">
        <v>13545</v>
      </c>
      <c r="C4477" s="2">
        <v>46189.396828703699</v>
      </c>
      <c r="D4477" s="1" t="s">
        <v>13546</v>
      </c>
      <c r="E4477" s="1" t="s">
        <v>13513</v>
      </c>
      <c r="F4477" s="2">
        <v>46143.458333333299</v>
      </c>
      <c r="G4477" s="3">
        <v>51.06</v>
      </c>
      <c r="H4477" s="3">
        <v>37</v>
      </c>
      <c r="I4477" s="3">
        <v>79.5</v>
      </c>
      <c r="J4477" s="3">
        <v>40.81</v>
      </c>
      <c r="K4477" s="3">
        <v>48.03</v>
      </c>
    </row>
    <row r="4478" spans="1:11">
      <c r="A4478" t="s">
        <v>13547</v>
      </c>
      <c r="B4478" s="1" t="s">
        <v>13548</v>
      </c>
      <c r="C4478" s="2">
        <v>46189.396932870397</v>
      </c>
      <c r="D4478" s="1" t="s">
        <v>13549</v>
      </c>
      <c r="E4478" s="1" t="s">
        <v>13513</v>
      </c>
      <c r="F4478" s="2">
        <v>46143.5</v>
      </c>
      <c r="G4478" s="3">
        <v>46.13</v>
      </c>
      <c r="H4478" s="3">
        <v>36.4</v>
      </c>
      <c r="I4478" s="3">
        <v>70.8</v>
      </c>
      <c r="J4478" s="3">
        <v>39.85</v>
      </c>
      <c r="K4478" s="3">
        <v>45.82</v>
      </c>
    </row>
    <row r="4479" spans="1:11">
      <c r="A4479" t="s">
        <v>13550</v>
      </c>
      <c r="B4479" s="1" t="s">
        <v>13551</v>
      </c>
      <c r="C4479" s="2">
        <v>46189.396898148101</v>
      </c>
      <c r="D4479" s="1" t="s">
        <v>13552</v>
      </c>
      <c r="E4479" s="1" t="s">
        <v>13513</v>
      </c>
      <c r="F4479" s="2">
        <v>46143.541666666701</v>
      </c>
      <c r="G4479" s="3">
        <v>49.78</v>
      </c>
      <c r="H4479" s="3">
        <v>35.9</v>
      </c>
      <c r="I4479" s="3">
        <v>74.2</v>
      </c>
      <c r="J4479" s="3">
        <v>39.97</v>
      </c>
      <c r="K4479" s="3">
        <v>47.57</v>
      </c>
    </row>
    <row r="4480" spans="1:11">
      <c r="A4480" t="s">
        <v>13553</v>
      </c>
      <c r="B4480" s="1" t="s">
        <v>13554</v>
      </c>
      <c r="C4480" s="2">
        <v>46189.396828703699</v>
      </c>
      <c r="D4480" s="1" t="s">
        <v>13555</v>
      </c>
      <c r="E4480" s="1" t="s">
        <v>13513</v>
      </c>
      <c r="F4480" s="2">
        <v>46143.583333333299</v>
      </c>
      <c r="G4480" s="3">
        <v>47.14</v>
      </c>
      <c r="H4480" s="3">
        <v>36.9</v>
      </c>
      <c r="I4480" s="3">
        <v>74.3</v>
      </c>
      <c r="J4480" s="3">
        <v>40.92</v>
      </c>
      <c r="K4480" s="3">
        <v>46.73</v>
      </c>
    </row>
    <row r="4481" spans="1:11">
      <c r="A4481" t="s">
        <v>13556</v>
      </c>
      <c r="B4481" s="1" t="s">
        <v>13557</v>
      </c>
      <c r="C4481" s="2">
        <v>46189.396898148101</v>
      </c>
      <c r="D4481" s="1" t="s">
        <v>13558</v>
      </c>
      <c r="E4481" s="1" t="s">
        <v>13513</v>
      </c>
      <c r="F4481" s="2">
        <v>46143.625</v>
      </c>
      <c r="G4481" s="3">
        <v>46.33</v>
      </c>
      <c r="H4481" s="3">
        <v>38</v>
      </c>
      <c r="I4481" s="3">
        <v>67.8</v>
      </c>
      <c r="J4481" s="3">
        <v>41.48</v>
      </c>
      <c r="K4481" s="3">
        <v>46.65</v>
      </c>
    </row>
    <row r="4482" spans="1:11">
      <c r="A4482" t="s">
        <v>13559</v>
      </c>
      <c r="B4482" s="1" t="s">
        <v>13560</v>
      </c>
      <c r="C4482" s="2">
        <v>46189.396921296298</v>
      </c>
      <c r="D4482" s="1" t="s">
        <v>13561</v>
      </c>
      <c r="E4482" s="1" t="s">
        <v>13513</v>
      </c>
      <c r="F4482" s="2">
        <v>46143.666666666701</v>
      </c>
      <c r="G4482" s="3">
        <v>46.51</v>
      </c>
      <c r="H4482" s="3">
        <v>36.799999999999997</v>
      </c>
      <c r="I4482" s="3">
        <v>78.400000000000006</v>
      </c>
      <c r="J4482" s="3">
        <v>41.26</v>
      </c>
      <c r="K4482" s="3">
        <v>46.31</v>
      </c>
    </row>
    <row r="4483" spans="1:11">
      <c r="A4483" t="s">
        <v>13562</v>
      </c>
      <c r="B4483" s="1" t="s">
        <v>13563</v>
      </c>
      <c r="C4483" s="2">
        <v>46189.396874999999</v>
      </c>
      <c r="D4483" s="1" t="s">
        <v>13564</v>
      </c>
      <c r="E4483" s="1" t="s">
        <v>13513</v>
      </c>
      <c r="F4483" s="2">
        <v>46143.708333333299</v>
      </c>
      <c r="G4483" s="3">
        <v>49.44</v>
      </c>
      <c r="H4483" s="3">
        <v>35.4</v>
      </c>
      <c r="I4483" s="3">
        <v>77.099999999999994</v>
      </c>
      <c r="J4483" s="3">
        <v>39.67</v>
      </c>
      <c r="K4483" s="3">
        <v>45.7</v>
      </c>
    </row>
    <row r="4484" spans="1:11">
      <c r="A4484" t="s">
        <v>13565</v>
      </c>
      <c r="B4484" s="1" t="s">
        <v>13566</v>
      </c>
      <c r="C4484" s="2">
        <v>46189.396874999999</v>
      </c>
      <c r="D4484" s="1" t="s">
        <v>13567</v>
      </c>
      <c r="E4484" s="1" t="s">
        <v>13513</v>
      </c>
      <c r="F4484" s="2">
        <v>46143.75</v>
      </c>
      <c r="G4484" s="3">
        <v>46.71</v>
      </c>
      <c r="H4484" s="3">
        <v>34.299999999999997</v>
      </c>
      <c r="I4484" s="3">
        <v>72.599999999999994</v>
      </c>
      <c r="J4484" s="3">
        <v>38.4</v>
      </c>
      <c r="K4484" s="3">
        <v>45.58</v>
      </c>
    </row>
    <row r="4485" spans="1:11">
      <c r="A4485" t="s">
        <v>13568</v>
      </c>
      <c r="B4485" s="1" t="s">
        <v>13569</v>
      </c>
      <c r="C4485" s="2">
        <v>46189.3969097222</v>
      </c>
      <c r="D4485" s="1" t="s">
        <v>13570</v>
      </c>
      <c r="E4485" s="1" t="s">
        <v>13513</v>
      </c>
      <c r="F4485" s="2">
        <v>46143.791666666701</v>
      </c>
      <c r="G4485" s="3">
        <v>50.29</v>
      </c>
      <c r="H4485" s="3">
        <v>32.799999999999997</v>
      </c>
      <c r="I4485" s="3">
        <v>76.8</v>
      </c>
      <c r="J4485" s="3">
        <v>37.81</v>
      </c>
      <c r="K4485" s="3">
        <v>46.8</v>
      </c>
    </row>
    <row r="4486" spans="1:11">
      <c r="A4486" t="s">
        <v>13571</v>
      </c>
      <c r="B4486" s="1" t="s">
        <v>13572</v>
      </c>
      <c r="C4486" s="2">
        <v>46189.396944444401</v>
      </c>
      <c r="D4486" s="1" t="s">
        <v>13573</v>
      </c>
      <c r="E4486" s="1" t="s">
        <v>13513</v>
      </c>
      <c r="F4486" s="2">
        <v>46143.833333333299</v>
      </c>
      <c r="G4486" s="3">
        <v>42.72</v>
      </c>
      <c r="H4486" s="3">
        <v>32.5</v>
      </c>
      <c r="I4486" s="3">
        <v>70.5</v>
      </c>
      <c r="J4486" s="3">
        <v>36.56</v>
      </c>
      <c r="K4486" s="3">
        <v>43.21</v>
      </c>
    </row>
    <row r="4487" spans="1:11">
      <c r="A4487" t="s">
        <v>13574</v>
      </c>
      <c r="B4487" s="1" t="s">
        <v>13575</v>
      </c>
      <c r="C4487" s="2">
        <v>46189.396921296298</v>
      </c>
      <c r="D4487" s="1" t="s">
        <v>13576</v>
      </c>
      <c r="E4487" s="1" t="s">
        <v>13513</v>
      </c>
      <c r="F4487" s="2">
        <v>46143.875</v>
      </c>
      <c r="G4487" s="3">
        <v>40.29</v>
      </c>
      <c r="H4487" s="3">
        <v>31.5</v>
      </c>
      <c r="I4487" s="3">
        <v>59.6</v>
      </c>
      <c r="J4487" s="3">
        <v>35.69</v>
      </c>
      <c r="K4487" s="3">
        <v>39.68</v>
      </c>
    </row>
    <row r="4488" spans="1:11">
      <c r="A4488" t="s">
        <v>13577</v>
      </c>
      <c r="B4488" s="1" t="s">
        <v>13578</v>
      </c>
      <c r="C4488" s="2">
        <v>46189.396782407399</v>
      </c>
      <c r="D4488" s="1" t="s">
        <v>13579</v>
      </c>
      <c r="E4488" s="1" t="s">
        <v>13513</v>
      </c>
      <c r="F4488" s="2">
        <v>46143.916666666701</v>
      </c>
      <c r="G4488" s="3">
        <v>41.48</v>
      </c>
      <c r="H4488" s="3">
        <v>32.4</v>
      </c>
      <c r="I4488" s="3">
        <v>60.3</v>
      </c>
      <c r="J4488" s="3">
        <v>36.6</v>
      </c>
      <c r="K4488" s="3">
        <v>40.049999999999997</v>
      </c>
    </row>
    <row r="4489" spans="1:11">
      <c r="A4489" t="s">
        <v>13580</v>
      </c>
      <c r="B4489" s="1" t="s">
        <v>13581</v>
      </c>
      <c r="C4489" s="2">
        <v>46189.396898148101</v>
      </c>
      <c r="D4489" s="1" t="s">
        <v>13582</v>
      </c>
      <c r="E4489" s="1" t="s">
        <v>13513</v>
      </c>
      <c r="F4489" s="2">
        <v>46143.958333333299</v>
      </c>
      <c r="G4489" s="3">
        <v>35.799999999999997</v>
      </c>
      <c r="H4489" s="3">
        <v>29.5</v>
      </c>
      <c r="I4489" s="3">
        <v>53.8</v>
      </c>
      <c r="J4489" s="3">
        <v>33.479999999999997</v>
      </c>
      <c r="K4489" s="3">
        <v>36.39</v>
      </c>
    </row>
    <row r="4490" spans="1:11">
      <c r="A4490" t="s">
        <v>13583</v>
      </c>
      <c r="B4490" s="1" t="s">
        <v>13584</v>
      </c>
      <c r="C4490" s="2">
        <v>46189.3969097222</v>
      </c>
      <c r="D4490" s="1" t="s">
        <v>13585</v>
      </c>
      <c r="E4490" s="1" t="s">
        <v>13513</v>
      </c>
      <c r="F4490" s="2">
        <v>46144</v>
      </c>
      <c r="G4490" s="3">
        <v>37.299999999999997</v>
      </c>
      <c r="H4490" s="3">
        <v>27.7</v>
      </c>
      <c r="I4490" s="3">
        <v>61</v>
      </c>
      <c r="J4490" s="3">
        <v>31.65</v>
      </c>
      <c r="K4490" s="3">
        <v>35.46</v>
      </c>
    </row>
    <row r="4491" spans="1:11">
      <c r="A4491" t="s">
        <v>13586</v>
      </c>
      <c r="B4491" s="1" t="s">
        <v>13587</v>
      </c>
      <c r="C4491" s="2">
        <v>46189.396898148101</v>
      </c>
      <c r="D4491" s="1" t="s">
        <v>13588</v>
      </c>
      <c r="E4491" s="1" t="s">
        <v>13513</v>
      </c>
      <c r="F4491" s="2">
        <v>46144.041666666701</v>
      </c>
      <c r="G4491" s="3">
        <v>33.42</v>
      </c>
      <c r="H4491" s="3">
        <v>27.5</v>
      </c>
      <c r="I4491" s="3">
        <v>44.6</v>
      </c>
      <c r="J4491" s="3">
        <v>31.54</v>
      </c>
      <c r="K4491" s="3">
        <v>34.799999999999997</v>
      </c>
    </row>
    <row r="4492" spans="1:11">
      <c r="A4492" t="s">
        <v>13589</v>
      </c>
      <c r="B4492" s="1" t="s">
        <v>13590</v>
      </c>
      <c r="C4492" s="2">
        <v>46189.396805555603</v>
      </c>
      <c r="D4492" s="1" t="s">
        <v>13591</v>
      </c>
      <c r="E4492" s="1" t="s">
        <v>13513</v>
      </c>
      <c r="F4492" s="2">
        <v>46144.083333333299</v>
      </c>
      <c r="G4492" s="3">
        <v>34.1</v>
      </c>
      <c r="H4492" s="3">
        <v>26.7</v>
      </c>
      <c r="I4492" s="3">
        <v>56.8</v>
      </c>
      <c r="J4492" s="3">
        <v>30.81</v>
      </c>
      <c r="K4492" s="3">
        <v>34.5</v>
      </c>
    </row>
    <row r="4493" spans="1:11">
      <c r="A4493" t="s">
        <v>13592</v>
      </c>
      <c r="B4493" s="1" t="s">
        <v>13593</v>
      </c>
      <c r="C4493" s="2">
        <v>46189.3969097222</v>
      </c>
      <c r="D4493" s="1" t="s">
        <v>13594</v>
      </c>
      <c r="E4493" s="1" t="s">
        <v>13513</v>
      </c>
      <c r="F4493" s="2">
        <v>46144.125</v>
      </c>
      <c r="G4493" s="3">
        <v>34.29</v>
      </c>
      <c r="H4493" s="3">
        <v>27.8</v>
      </c>
      <c r="I4493" s="3">
        <v>47.9</v>
      </c>
      <c r="J4493" s="3">
        <v>32.43</v>
      </c>
      <c r="K4493" s="3">
        <v>35.36</v>
      </c>
    </row>
    <row r="4494" spans="1:11">
      <c r="A4494" t="s">
        <v>13595</v>
      </c>
      <c r="B4494" s="1" t="s">
        <v>13596</v>
      </c>
      <c r="C4494" s="2">
        <v>46189.396886574097</v>
      </c>
      <c r="D4494" s="1" t="s">
        <v>13597</v>
      </c>
      <c r="E4494" s="1" t="s">
        <v>13513</v>
      </c>
      <c r="F4494" s="2">
        <v>46144.166666666701</v>
      </c>
      <c r="G4494" s="3">
        <v>45.25</v>
      </c>
      <c r="H4494" s="3">
        <v>30.1</v>
      </c>
      <c r="I4494" s="3">
        <v>71.599999999999994</v>
      </c>
      <c r="J4494" s="3">
        <v>36.700000000000003</v>
      </c>
      <c r="K4494" s="3">
        <v>43.1</v>
      </c>
    </row>
    <row r="4495" spans="1:11">
      <c r="A4495" t="s">
        <v>13598</v>
      </c>
      <c r="B4495" s="1" t="s">
        <v>13599</v>
      </c>
      <c r="C4495" s="2">
        <v>46189.396898148101</v>
      </c>
      <c r="D4495" s="1" t="s">
        <v>13600</v>
      </c>
      <c r="E4495" s="1" t="s">
        <v>13513</v>
      </c>
      <c r="F4495" s="2">
        <v>46144.208333333299</v>
      </c>
      <c r="G4495" s="3">
        <v>48.87</v>
      </c>
      <c r="H4495" s="3">
        <v>35.200000000000003</v>
      </c>
      <c r="I4495" s="3">
        <v>72.900000000000006</v>
      </c>
      <c r="J4495" s="3">
        <v>39.89</v>
      </c>
      <c r="K4495" s="3">
        <v>48.22</v>
      </c>
    </row>
    <row r="4496" spans="1:11">
      <c r="A4496" t="s">
        <v>13601</v>
      </c>
      <c r="B4496" s="1" t="s">
        <v>13602</v>
      </c>
      <c r="C4496" s="2">
        <v>46189.396932870397</v>
      </c>
      <c r="D4496" s="1" t="s">
        <v>13603</v>
      </c>
      <c r="E4496" s="1" t="s">
        <v>13513</v>
      </c>
      <c r="F4496" s="2">
        <v>46144.25</v>
      </c>
      <c r="G4496" s="3">
        <v>48.99</v>
      </c>
      <c r="H4496" s="3">
        <v>35.1</v>
      </c>
      <c r="I4496" s="3">
        <v>73.900000000000006</v>
      </c>
      <c r="J4496" s="3">
        <v>39.94</v>
      </c>
      <c r="K4496" s="3">
        <v>47.72</v>
      </c>
    </row>
    <row r="4497" spans="1:11">
      <c r="A4497" t="s">
        <v>13604</v>
      </c>
      <c r="B4497" s="1" t="s">
        <v>13605</v>
      </c>
      <c r="C4497" s="2">
        <v>46189.396793981497</v>
      </c>
      <c r="D4497" s="1" t="s">
        <v>13606</v>
      </c>
      <c r="E4497" s="1" t="s">
        <v>13513</v>
      </c>
      <c r="F4497" s="2">
        <v>46144.291666666701</v>
      </c>
      <c r="G4497" s="3">
        <v>47.57</v>
      </c>
      <c r="H4497" s="3">
        <v>36.200000000000003</v>
      </c>
      <c r="I4497" s="3">
        <v>72.3</v>
      </c>
      <c r="J4497" s="3">
        <v>40.200000000000003</v>
      </c>
      <c r="K4497" s="3">
        <v>46.73</v>
      </c>
    </row>
    <row r="4498" spans="1:11">
      <c r="A4498" t="s">
        <v>13607</v>
      </c>
      <c r="B4498" s="1" t="s">
        <v>13608</v>
      </c>
      <c r="C4498" s="2">
        <v>46189.396944444401</v>
      </c>
      <c r="D4498" s="1" t="s">
        <v>13609</v>
      </c>
      <c r="E4498" s="1" t="s">
        <v>13513</v>
      </c>
      <c r="F4498" s="2">
        <v>46144.333333333299</v>
      </c>
      <c r="G4498" s="3">
        <v>50.55</v>
      </c>
      <c r="H4498" s="3">
        <v>33.5</v>
      </c>
      <c r="I4498" s="3">
        <v>79.2</v>
      </c>
      <c r="J4498" s="3">
        <v>38.96</v>
      </c>
      <c r="K4498" s="3">
        <v>46.97</v>
      </c>
    </row>
    <row r="4499" spans="1:11">
      <c r="A4499" t="s">
        <v>13610</v>
      </c>
      <c r="B4499" s="1" t="s">
        <v>13611</v>
      </c>
      <c r="C4499" s="2">
        <v>46189.3968634259</v>
      </c>
      <c r="D4499" s="1" t="s">
        <v>13612</v>
      </c>
      <c r="E4499" s="1" t="s">
        <v>13513</v>
      </c>
      <c r="F4499" s="2">
        <v>46144.375</v>
      </c>
      <c r="G4499" s="3">
        <v>44.86</v>
      </c>
      <c r="H4499" s="3">
        <v>34.299999999999997</v>
      </c>
      <c r="I4499" s="3">
        <v>67.8</v>
      </c>
      <c r="J4499" s="3">
        <v>38.71</v>
      </c>
      <c r="K4499" s="3">
        <v>45.66</v>
      </c>
    </row>
    <row r="4500" spans="1:11">
      <c r="A4500" t="s">
        <v>13613</v>
      </c>
      <c r="B4500" s="1" t="s">
        <v>13614</v>
      </c>
      <c r="C4500" s="2">
        <v>46189.396886574097</v>
      </c>
      <c r="D4500" s="1" t="s">
        <v>13615</v>
      </c>
      <c r="E4500" s="1" t="s">
        <v>13513</v>
      </c>
      <c r="F4500" s="2">
        <v>46144.416666666701</v>
      </c>
      <c r="G4500" s="3">
        <v>48.85</v>
      </c>
      <c r="H4500" s="3">
        <v>34.200000000000003</v>
      </c>
      <c r="I4500" s="3">
        <v>79.7</v>
      </c>
      <c r="J4500" s="3">
        <v>37.840000000000003</v>
      </c>
      <c r="K4500" s="3">
        <v>44.73</v>
      </c>
    </row>
    <row r="4501" spans="1:11">
      <c r="A4501" t="s">
        <v>13616</v>
      </c>
      <c r="B4501" s="1" t="s">
        <v>13617</v>
      </c>
      <c r="C4501" s="2">
        <v>46189.3969097222</v>
      </c>
      <c r="D4501" s="1" t="s">
        <v>13618</v>
      </c>
      <c r="E4501" s="1" t="s">
        <v>13513</v>
      </c>
      <c r="F4501" s="2">
        <v>46144.458333333299</v>
      </c>
      <c r="G4501" s="3">
        <v>41.9</v>
      </c>
      <c r="H4501" s="3">
        <v>34.700000000000003</v>
      </c>
      <c r="I4501" s="3">
        <v>63.2</v>
      </c>
      <c r="J4501" s="3">
        <v>37.700000000000003</v>
      </c>
      <c r="K4501" s="3">
        <v>43.16</v>
      </c>
    </row>
    <row r="4502" spans="1:11">
      <c r="A4502" t="s">
        <v>13619</v>
      </c>
      <c r="B4502" s="1" t="s">
        <v>13620</v>
      </c>
      <c r="C4502" s="2">
        <v>46189.396793981497</v>
      </c>
      <c r="D4502" s="1" t="s">
        <v>13621</v>
      </c>
      <c r="E4502" s="1" t="s">
        <v>13513</v>
      </c>
      <c r="F4502" s="2">
        <v>46144.5</v>
      </c>
      <c r="G4502" s="3">
        <v>44.82</v>
      </c>
      <c r="H4502" s="3">
        <v>33.6</v>
      </c>
      <c r="I4502" s="3">
        <v>70.2</v>
      </c>
      <c r="J4502" s="3">
        <v>37.54</v>
      </c>
      <c r="K4502" s="3">
        <v>45.67</v>
      </c>
    </row>
    <row r="4503" spans="1:11">
      <c r="A4503" t="s">
        <v>13622</v>
      </c>
      <c r="B4503" s="1" t="s">
        <v>13623</v>
      </c>
      <c r="C4503" s="2">
        <v>46189.396840277797</v>
      </c>
      <c r="D4503" s="1" t="s">
        <v>13624</v>
      </c>
      <c r="E4503" s="1" t="s">
        <v>13513</v>
      </c>
      <c r="F4503" s="2">
        <v>46144.541666666701</v>
      </c>
      <c r="G4503" s="3">
        <v>45.83</v>
      </c>
      <c r="H4503" s="3">
        <v>34.1</v>
      </c>
      <c r="I4503" s="3">
        <v>69.099999999999994</v>
      </c>
      <c r="J4503" s="3">
        <v>37.79</v>
      </c>
      <c r="K4503" s="3">
        <v>44.81</v>
      </c>
    </row>
    <row r="4504" spans="1:11">
      <c r="A4504" t="s">
        <v>13625</v>
      </c>
      <c r="B4504" s="1" t="s">
        <v>13626</v>
      </c>
      <c r="C4504" s="2">
        <v>46189.396886574097</v>
      </c>
      <c r="D4504" s="1" t="s">
        <v>13627</v>
      </c>
      <c r="E4504" s="1" t="s">
        <v>13513</v>
      </c>
      <c r="F4504" s="2">
        <v>46144.583333333299</v>
      </c>
      <c r="G4504" s="3">
        <v>48.79</v>
      </c>
      <c r="H4504" s="3">
        <v>32.799999999999997</v>
      </c>
      <c r="I4504" s="3">
        <v>81.8</v>
      </c>
      <c r="J4504" s="3">
        <v>37.520000000000003</v>
      </c>
      <c r="K4504" s="3">
        <v>45.95</v>
      </c>
    </row>
    <row r="4505" spans="1:11">
      <c r="A4505" t="s">
        <v>13628</v>
      </c>
      <c r="B4505" s="1" t="s">
        <v>13629</v>
      </c>
      <c r="C4505" s="2">
        <v>46189.396886574097</v>
      </c>
      <c r="D4505" s="1" t="s">
        <v>13630</v>
      </c>
      <c r="E4505" s="1" t="s">
        <v>13513</v>
      </c>
      <c r="F4505" s="2">
        <v>46144.625</v>
      </c>
      <c r="G4505" s="3">
        <v>43.35</v>
      </c>
      <c r="H4505" s="3">
        <v>33.6</v>
      </c>
      <c r="I4505" s="3">
        <v>65</v>
      </c>
      <c r="J4505" s="3">
        <v>37.619999999999997</v>
      </c>
      <c r="K4505" s="3">
        <v>44.73</v>
      </c>
    </row>
    <row r="4506" spans="1:11">
      <c r="A4506" t="s">
        <v>13631</v>
      </c>
      <c r="B4506" s="1" t="s">
        <v>13632</v>
      </c>
      <c r="C4506" s="2">
        <v>46189.396944444401</v>
      </c>
      <c r="D4506" s="1" t="s">
        <v>13633</v>
      </c>
      <c r="E4506" s="1" t="s">
        <v>13513</v>
      </c>
      <c r="F4506" s="2">
        <v>46144.666666666701</v>
      </c>
      <c r="G4506" s="3">
        <v>44.38</v>
      </c>
      <c r="H4506" s="3">
        <v>32.6</v>
      </c>
      <c r="I4506" s="3">
        <v>70.3</v>
      </c>
      <c r="J4506" s="3">
        <v>37.869999999999997</v>
      </c>
      <c r="K4506" s="3">
        <v>45.72</v>
      </c>
    </row>
    <row r="4507" spans="1:11">
      <c r="A4507" t="s">
        <v>13634</v>
      </c>
      <c r="B4507" s="1" t="s">
        <v>13635</v>
      </c>
      <c r="C4507" s="2">
        <v>46189.3968171296</v>
      </c>
      <c r="D4507" s="1" t="s">
        <v>13636</v>
      </c>
      <c r="E4507" s="1" t="s">
        <v>13513</v>
      </c>
      <c r="F4507" s="2">
        <v>46144.708333333299</v>
      </c>
      <c r="G4507" s="3">
        <v>43.09</v>
      </c>
      <c r="H4507" s="3">
        <v>29.9</v>
      </c>
      <c r="I4507" s="3">
        <v>71.599999999999994</v>
      </c>
      <c r="J4507" s="3">
        <v>35.369999999999997</v>
      </c>
      <c r="K4507" s="3">
        <v>43.79</v>
      </c>
    </row>
    <row r="4508" spans="1:11">
      <c r="A4508" t="s">
        <v>13637</v>
      </c>
      <c r="B4508" s="1" t="s">
        <v>13638</v>
      </c>
      <c r="C4508" s="2">
        <v>46189.396921296298</v>
      </c>
      <c r="D4508" s="1" t="s">
        <v>13639</v>
      </c>
      <c r="E4508" s="1" t="s">
        <v>13513</v>
      </c>
      <c r="F4508" s="2">
        <v>46144.75</v>
      </c>
      <c r="G4508" s="3">
        <v>45.64</v>
      </c>
      <c r="H4508" s="3">
        <v>30</v>
      </c>
      <c r="I4508" s="3">
        <v>72.5</v>
      </c>
      <c r="J4508" s="3">
        <v>37.630000000000003</v>
      </c>
      <c r="K4508" s="3">
        <v>43.7</v>
      </c>
    </row>
    <row r="4509" spans="1:11">
      <c r="A4509" t="s">
        <v>13640</v>
      </c>
      <c r="B4509" s="1" t="s">
        <v>13641</v>
      </c>
      <c r="C4509" s="2">
        <v>46189.396932870397</v>
      </c>
      <c r="D4509" s="1" t="s">
        <v>13642</v>
      </c>
      <c r="E4509" s="1" t="s">
        <v>13513</v>
      </c>
      <c r="F4509" s="2">
        <v>46144.791666666701</v>
      </c>
      <c r="G4509" s="3">
        <v>46.42</v>
      </c>
      <c r="H4509" s="3">
        <v>40</v>
      </c>
      <c r="I4509" s="3">
        <v>68.7</v>
      </c>
      <c r="J4509" s="3">
        <v>43.66</v>
      </c>
      <c r="K4509" s="3">
        <v>46.75</v>
      </c>
    </row>
    <row r="4510" spans="1:11">
      <c r="A4510" t="s">
        <v>13643</v>
      </c>
      <c r="B4510" s="1" t="s">
        <v>13644</v>
      </c>
      <c r="C4510" s="2">
        <v>46189.3969097222</v>
      </c>
      <c r="D4510" s="1" t="s">
        <v>13645</v>
      </c>
      <c r="E4510" s="1" t="s">
        <v>13513</v>
      </c>
      <c r="F4510" s="2">
        <v>46144.833333333299</v>
      </c>
      <c r="G4510" s="3">
        <v>44.41</v>
      </c>
      <c r="H4510" s="3">
        <v>33</v>
      </c>
      <c r="I4510" s="3">
        <v>74.3</v>
      </c>
      <c r="J4510" s="3">
        <v>38.32</v>
      </c>
      <c r="K4510" s="3">
        <v>43.6</v>
      </c>
    </row>
    <row r="4511" spans="1:11">
      <c r="A4511" t="s">
        <v>13646</v>
      </c>
      <c r="B4511" s="1" t="s">
        <v>13647</v>
      </c>
      <c r="C4511" s="2">
        <v>46189.3969097222</v>
      </c>
      <c r="D4511" s="1" t="s">
        <v>13648</v>
      </c>
      <c r="E4511" s="1" t="s">
        <v>13513</v>
      </c>
      <c r="F4511" s="2">
        <v>46144.875</v>
      </c>
      <c r="G4511" s="3">
        <v>47.55</v>
      </c>
      <c r="H4511" s="3">
        <v>32.799999999999997</v>
      </c>
      <c r="I4511" s="3">
        <v>72.7</v>
      </c>
      <c r="J4511" s="3">
        <v>39.229999999999997</v>
      </c>
      <c r="K4511" s="3">
        <v>45.27</v>
      </c>
    </row>
    <row r="4512" spans="1:11">
      <c r="A4512" t="s">
        <v>13649</v>
      </c>
      <c r="B4512" s="1" t="s">
        <v>13650</v>
      </c>
      <c r="C4512" s="2">
        <v>46189.396805555603</v>
      </c>
      <c r="D4512" s="1" t="s">
        <v>13651</v>
      </c>
      <c r="E4512" s="1" t="s">
        <v>13513</v>
      </c>
      <c r="F4512" s="2">
        <v>46144.916666666701</v>
      </c>
      <c r="G4512" s="3">
        <v>43.26</v>
      </c>
      <c r="H4512" s="3">
        <v>35.5</v>
      </c>
      <c r="I4512" s="3">
        <v>60.5</v>
      </c>
      <c r="J4512" s="3">
        <v>40.869999999999997</v>
      </c>
      <c r="K4512" s="3">
        <v>43.74</v>
      </c>
    </row>
    <row r="4513" spans="1:11">
      <c r="A4513" t="s">
        <v>13652</v>
      </c>
      <c r="B4513" s="1" t="s">
        <v>13653</v>
      </c>
      <c r="C4513" s="2">
        <v>46189.396874999999</v>
      </c>
      <c r="D4513" s="1" t="s">
        <v>13654</v>
      </c>
      <c r="E4513" s="1" t="s">
        <v>13513</v>
      </c>
      <c r="F4513" s="2">
        <v>46144.958333333299</v>
      </c>
      <c r="G4513" s="3">
        <v>41.58</v>
      </c>
      <c r="H4513" s="3">
        <v>34.9</v>
      </c>
      <c r="I4513" s="3">
        <v>54.5</v>
      </c>
      <c r="J4513" s="3">
        <v>39.01</v>
      </c>
      <c r="K4513" s="3">
        <v>42.1</v>
      </c>
    </row>
    <row r="4514" spans="1:11">
      <c r="A4514" t="s">
        <v>13655</v>
      </c>
      <c r="B4514" s="1" t="s">
        <v>13656</v>
      </c>
      <c r="C4514" s="2">
        <v>46189.396782407399</v>
      </c>
      <c r="D4514" s="1" t="s">
        <v>13657</v>
      </c>
      <c r="E4514" s="1" t="s">
        <v>13513</v>
      </c>
      <c r="F4514" s="2">
        <v>46145</v>
      </c>
      <c r="G4514" s="3">
        <v>41.34</v>
      </c>
      <c r="H4514" s="3">
        <v>33.700000000000003</v>
      </c>
      <c r="I4514" s="3">
        <v>51.1</v>
      </c>
      <c r="J4514" s="3">
        <v>38.67</v>
      </c>
      <c r="K4514" s="3">
        <v>41.71</v>
      </c>
    </row>
    <row r="4515" spans="1:11">
      <c r="A4515" t="s">
        <v>13658</v>
      </c>
      <c r="B4515" s="1" t="s">
        <v>13659</v>
      </c>
      <c r="C4515" s="2">
        <v>46189.3968634259</v>
      </c>
      <c r="D4515" s="1" t="s">
        <v>13660</v>
      </c>
      <c r="E4515" s="1" t="s">
        <v>13513</v>
      </c>
      <c r="F4515" s="2">
        <v>46145.041666666701</v>
      </c>
      <c r="G4515" s="3">
        <v>36.28</v>
      </c>
      <c r="H4515" s="3">
        <v>24.5</v>
      </c>
      <c r="I4515" s="3">
        <v>50.6</v>
      </c>
      <c r="J4515" s="3">
        <v>33.81</v>
      </c>
      <c r="K4515" s="3">
        <v>37.200000000000003</v>
      </c>
    </row>
    <row r="4516" spans="1:11">
      <c r="A4516" t="s">
        <v>13661</v>
      </c>
      <c r="B4516" s="1" t="s">
        <v>13662</v>
      </c>
      <c r="C4516" s="2">
        <v>46189.396886574097</v>
      </c>
      <c r="D4516" s="1" t="s">
        <v>13663</v>
      </c>
      <c r="E4516" s="1" t="s">
        <v>13513</v>
      </c>
      <c r="F4516" s="2">
        <v>46145.083333333299</v>
      </c>
      <c r="G4516" s="3">
        <v>28.04</v>
      </c>
      <c r="H4516" s="3">
        <v>23.1</v>
      </c>
      <c r="I4516" s="3">
        <v>49.9</v>
      </c>
      <c r="J4516" s="3">
        <v>25.6</v>
      </c>
      <c r="K4516" s="3">
        <v>29.2</v>
      </c>
    </row>
    <row r="4517" spans="1:11">
      <c r="A4517" t="s">
        <v>13664</v>
      </c>
      <c r="B4517" s="1" t="s">
        <v>13665</v>
      </c>
      <c r="C4517" s="2">
        <v>46189.3968634259</v>
      </c>
      <c r="D4517" s="1" t="s">
        <v>13666</v>
      </c>
      <c r="E4517" s="1" t="s">
        <v>13513</v>
      </c>
      <c r="F4517" s="2">
        <v>46145.125</v>
      </c>
      <c r="G4517" s="3">
        <v>28.3</v>
      </c>
      <c r="H4517" s="3">
        <v>22.5</v>
      </c>
      <c r="I4517" s="3">
        <v>45.1</v>
      </c>
      <c r="J4517" s="3">
        <v>25.62</v>
      </c>
      <c r="K4517" s="3">
        <v>29.37</v>
      </c>
    </row>
    <row r="4518" spans="1:11">
      <c r="A4518" t="s">
        <v>13667</v>
      </c>
      <c r="B4518" s="1" t="s">
        <v>13668</v>
      </c>
      <c r="C4518" s="2">
        <v>46189.396886574097</v>
      </c>
      <c r="D4518" s="1" t="s">
        <v>13669</v>
      </c>
      <c r="E4518" s="1" t="s">
        <v>13513</v>
      </c>
      <c r="F4518" s="2">
        <v>46145.166666666701</v>
      </c>
      <c r="G4518" s="3">
        <v>42.71</v>
      </c>
      <c r="H4518" s="3">
        <v>21.7</v>
      </c>
      <c r="I4518" s="3">
        <v>64.7</v>
      </c>
      <c r="J4518" s="3">
        <v>30.45</v>
      </c>
      <c r="K4518" s="3">
        <v>37.57</v>
      </c>
    </row>
    <row r="4519" spans="1:11">
      <c r="A4519" t="s">
        <v>13670</v>
      </c>
      <c r="B4519" s="1" t="s">
        <v>13671</v>
      </c>
      <c r="C4519" s="2">
        <v>46189.396932870397</v>
      </c>
      <c r="D4519" s="1" t="s">
        <v>13672</v>
      </c>
      <c r="E4519" s="1" t="s">
        <v>13513</v>
      </c>
      <c r="F4519" s="2">
        <v>46145.208333333299</v>
      </c>
      <c r="G4519" s="3">
        <v>50.37</v>
      </c>
      <c r="H4519" s="3">
        <v>32.4</v>
      </c>
      <c r="I4519" s="3">
        <v>77</v>
      </c>
      <c r="J4519" s="3">
        <v>37.32</v>
      </c>
      <c r="K4519" s="3">
        <v>46.08</v>
      </c>
    </row>
    <row r="4520" spans="1:11">
      <c r="A4520" t="s">
        <v>13673</v>
      </c>
      <c r="B4520" s="1" t="s">
        <v>13674</v>
      </c>
      <c r="C4520" s="2">
        <v>46189.396793981497</v>
      </c>
      <c r="D4520" s="1" t="s">
        <v>13675</v>
      </c>
      <c r="E4520" s="1" t="s">
        <v>13513</v>
      </c>
      <c r="F4520" s="2">
        <v>46145.25</v>
      </c>
      <c r="G4520" s="3">
        <v>45.41</v>
      </c>
      <c r="H4520" s="3">
        <v>31</v>
      </c>
      <c r="I4520" s="3">
        <v>70.5</v>
      </c>
      <c r="J4520" s="3">
        <v>37.61</v>
      </c>
      <c r="K4520" s="3">
        <v>44.85</v>
      </c>
    </row>
    <row r="4521" spans="1:11">
      <c r="A4521" t="s">
        <v>13676</v>
      </c>
      <c r="B4521" s="1" t="s">
        <v>13677</v>
      </c>
      <c r="C4521" s="2">
        <v>46189.396828703699</v>
      </c>
      <c r="D4521" s="1" t="s">
        <v>13678</v>
      </c>
      <c r="E4521" s="1" t="s">
        <v>13513</v>
      </c>
      <c r="F4521" s="2">
        <v>46145.291666666701</v>
      </c>
      <c r="G4521" s="3">
        <v>42.78</v>
      </c>
      <c r="H4521" s="3">
        <v>33.700000000000003</v>
      </c>
      <c r="I4521" s="3">
        <v>70.400000000000006</v>
      </c>
      <c r="J4521" s="3">
        <v>37.93</v>
      </c>
      <c r="K4521" s="3">
        <v>43.83</v>
      </c>
    </row>
    <row r="4522" spans="1:11">
      <c r="A4522" t="s">
        <v>13679</v>
      </c>
      <c r="B4522" s="1" t="s">
        <v>13680</v>
      </c>
      <c r="C4522" s="2">
        <v>46189.396851851903</v>
      </c>
      <c r="D4522" s="1" t="s">
        <v>13681</v>
      </c>
      <c r="E4522" s="1" t="s">
        <v>13513</v>
      </c>
      <c r="F4522" s="2">
        <v>46145.333333333299</v>
      </c>
      <c r="G4522" s="3">
        <v>44.01</v>
      </c>
      <c r="H4522" s="3">
        <v>33.5</v>
      </c>
      <c r="I4522" s="3">
        <v>74.099999999999994</v>
      </c>
      <c r="J4522" s="3">
        <v>38.08</v>
      </c>
      <c r="K4522" s="3">
        <v>44.52</v>
      </c>
    </row>
    <row r="4523" spans="1:11">
      <c r="A4523" t="s">
        <v>13682</v>
      </c>
      <c r="B4523" s="1" t="s">
        <v>13683</v>
      </c>
      <c r="C4523" s="2">
        <v>46189.396851851903</v>
      </c>
      <c r="D4523" s="1" t="s">
        <v>13684</v>
      </c>
      <c r="E4523" s="1" t="s">
        <v>13513</v>
      </c>
      <c r="F4523" s="2">
        <v>46145.375</v>
      </c>
      <c r="G4523" s="3">
        <v>43.21</v>
      </c>
      <c r="H4523" s="3">
        <v>33.9</v>
      </c>
      <c r="I4523" s="3">
        <v>64.3</v>
      </c>
      <c r="J4523" s="3">
        <v>38.299999999999997</v>
      </c>
      <c r="K4523" s="3">
        <v>44.48</v>
      </c>
    </row>
    <row r="4524" spans="1:11">
      <c r="A4524" t="s">
        <v>13685</v>
      </c>
      <c r="B4524" s="1" t="s">
        <v>13686</v>
      </c>
      <c r="C4524" s="2">
        <v>46189.396805555603</v>
      </c>
      <c r="D4524" s="1" t="s">
        <v>13687</v>
      </c>
      <c r="E4524" s="1" t="s">
        <v>13513</v>
      </c>
      <c r="F4524" s="2">
        <v>46145.416666666701</v>
      </c>
      <c r="G4524" s="3">
        <v>54.49</v>
      </c>
      <c r="H4524" s="3">
        <v>34.6</v>
      </c>
      <c r="I4524" s="3">
        <v>81.900000000000006</v>
      </c>
      <c r="J4524" s="3">
        <v>38.5</v>
      </c>
      <c r="K4524" s="3">
        <v>53.1</v>
      </c>
    </row>
    <row r="4525" spans="1:11">
      <c r="A4525" t="s">
        <v>13688</v>
      </c>
      <c r="B4525" s="1" t="s">
        <v>13689</v>
      </c>
      <c r="C4525" s="2">
        <v>46189.3968171296</v>
      </c>
      <c r="D4525" s="1" t="s">
        <v>13690</v>
      </c>
      <c r="E4525" s="1" t="s">
        <v>13513</v>
      </c>
      <c r="F4525" s="2">
        <v>46145.458333333299</v>
      </c>
      <c r="G4525" s="3">
        <v>54.31</v>
      </c>
      <c r="H4525" s="3">
        <v>34</v>
      </c>
      <c r="I4525" s="3">
        <v>82.5</v>
      </c>
      <c r="J4525" s="3">
        <v>38.549999999999997</v>
      </c>
      <c r="K4525" s="3">
        <v>52.03</v>
      </c>
    </row>
    <row r="4526" spans="1:11">
      <c r="A4526" t="s">
        <v>13691</v>
      </c>
      <c r="B4526" s="1" t="s">
        <v>13692</v>
      </c>
      <c r="C4526" s="2">
        <v>46189.3969560185</v>
      </c>
      <c r="D4526" s="1" t="s">
        <v>13693</v>
      </c>
      <c r="E4526" s="1" t="s">
        <v>13513</v>
      </c>
      <c r="F4526" s="2">
        <v>46145.5</v>
      </c>
      <c r="G4526" s="3">
        <v>45.28</v>
      </c>
      <c r="H4526" s="3">
        <v>34.5</v>
      </c>
      <c r="I4526" s="3">
        <v>74</v>
      </c>
      <c r="J4526" s="3">
        <v>37.69</v>
      </c>
      <c r="K4526" s="3">
        <v>44.7</v>
      </c>
    </row>
    <row r="4527" spans="1:11">
      <c r="A4527" t="s">
        <v>13694</v>
      </c>
      <c r="B4527" s="1" t="s">
        <v>13695</v>
      </c>
      <c r="C4527" s="2">
        <v>46189.396840277797</v>
      </c>
      <c r="D4527" s="1" t="s">
        <v>13696</v>
      </c>
      <c r="E4527" s="1" t="s">
        <v>13513</v>
      </c>
      <c r="F4527" s="2">
        <v>46145.541666666701</v>
      </c>
      <c r="G4527" s="3">
        <v>43.07</v>
      </c>
      <c r="H4527" s="3">
        <v>34.200000000000003</v>
      </c>
      <c r="I4527" s="3">
        <v>61.7</v>
      </c>
      <c r="J4527" s="3">
        <v>37.96</v>
      </c>
      <c r="K4527" s="3">
        <v>44.47</v>
      </c>
    </row>
    <row r="4528" spans="1:11">
      <c r="A4528" t="s">
        <v>13697</v>
      </c>
      <c r="B4528" s="1" t="s">
        <v>13698</v>
      </c>
      <c r="C4528" s="2">
        <v>46189.396805555603</v>
      </c>
      <c r="D4528" s="1" t="s">
        <v>13699</v>
      </c>
      <c r="E4528" s="1" t="s">
        <v>13513</v>
      </c>
      <c r="F4528" s="2">
        <v>46145.583333333299</v>
      </c>
      <c r="G4528" s="3">
        <v>43.06</v>
      </c>
      <c r="H4528" s="3">
        <v>33.1</v>
      </c>
      <c r="I4528" s="3">
        <v>67.8</v>
      </c>
      <c r="J4528" s="3">
        <v>36.729999999999997</v>
      </c>
      <c r="K4528" s="3">
        <v>43.73</v>
      </c>
    </row>
    <row r="4529" spans="1:11">
      <c r="A4529" t="s">
        <v>13700</v>
      </c>
      <c r="B4529" s="1" t="s">
        <v>13701</v>
      </c>
      <c r="C4529" s="2">
        <v>46189.3969560185</v>
      </c>
      <c r="D4529" s="1" t="s">
        <v>13702</v>
      </c>
      <c r="E4529" s="1" t="s">
        <v>13513</v>
      </c>
      <c r="F4529" s="2">
        <v>46145.625</v>
      </c>
      <c r="G4529" s="3">
        <v>58.66</v>
      </c>
      <c r="H4529" s="3">
        <v>31.9</v>
      </c>
      <c r="I4529" s="3">
        <v>80</v>
      </c>
      <c r="J4529" s="3">
        <v>39.42</v>
      </c>
      <c r="K4529" s="3">
        <v>52.93</v>
      </c>
    </row>
    <row r="4530" spans="1:11">
      <c r="A4530" t="s">
        <v>13703</v>
      </c>
      <c r="B4530" s="1" t="s">
        <v>13704</v>
      </c>
      <c r="C4530" s="2">
        <v>46189.396828703699</v>
      </c>
      <c r="D4530" s="1" t="s">
        <v>13705</v>
      </c>
      <c r="E4530" s="1" t="s">
        <v>13513</v>
      </c>
      <c r="F4530" s="2">
        <v>46145.666666666701</v>
      </c>
      <c r="G4530" s="3">
        <v>51.84</v>
      </c>
      <c r="H4530" s="3">
        <v>31.8</v>
      </c>
      <c r="I4530" s="3">
        <v>74.5</v>
      </c>
      <c r="J4530" s="3">
        <v>36.479999999999997</v>
      </c>
      <c r="K4530" s="3">
        <v>45.95</v>
      </c>
    </row>
    <row r="4531" spans="1:11">
      <c r="A4531" t="s">
        <v>13706</v>
      </c>
      <c r="B4531" s="1" t="s">
        <v>13707</v>
      </c>
      <c r="C4531" s="2">
        <v>46189.3969560185</v>
      </c>
      <c r="D4531" s="1" t="s">
        <v>13708</v>
      </c>
      <c r="E4531" s="1" t="s">
        <v>13513</v>
      </c>
      <c r="F4531" s="2">
        <v>46145.708333333299</v>
      </c>
      <c r="G4531" s="3">
        <v>49.76</v>
      </c>
      <c r="H4531" s="3">
        <v>31.6</v>
      </c>
      <c r="I4531" s="3">
        <v>76.3</v>
      </c>
      <c r="J4531" s="3">
        <v>36.520000000000003</v>
      </c>
      <c r="K4531" s="3">
        <v>45.27</v>
      </c>
    </row>
    <row r="4532" spans="1:11">
      <c r="A4532" t="s">
        <v>13709</v>
      </c>
      <c r="B4532" s="1" t="s">
        <v>13710</v>
      </c>
      <c r="C4532" s="2">
        <v>46189.396851851903</v>
      </c>
      <c r="D4532" s="1" t="s">
        <v>13711</v>
      </c>
      <c r="E4532" s="1" t="s">
        <v>13513</v>
      </c>
      <c r="F4532" s="2">
        <v>46145.75</v>
      </c>
      <c r="G4532" s="3">
        <v>57.87</v>
      </c>
      <c r="H4532" s="3">
        <v>31.1</v>
      </c>
      <c r="I4532" s="3">
        <v>82.5</v>
      </c>
      <c r="J4532" s="3">
        <v>36.56</v>
      </c>
      <c r="K4532" s="3">
        <v>49.91</v>
      </c>
    </row>
    <row r="4533" spans="1:11">
      <c r="A4533" t="s">
        <v>13712</v>
      </c>
      <c r="B4533" s="1" t="s">
        <v>13713</v>
      </c>
      <c r="C4533" s="2">
        <v>46189.396921296298</v>
      </c>
      <c r="D4533" s="1" t="s">
        <v>13714</v>
      </c>
      <c r="E4533" s="1" t="s">
        <v>13513</v>
      </c>
      <c r="F4533" s="2">
        <v>46145.791666666701</v>
      </c>
      <c r="G4533" s="3">
        <v>49.68</v>
      </c>
      <c r="H4533" s="3">
        <v>30.6</v>
      </c>
      <c r="I4533" s="3">
        <v>76.5</v>
      </c>
      <c r="J4533" s="3">
        <v>37.450000000000003</v>
      </c>
      <c r="K4533" s="3">
        <v>47.79</v>
      </c>
    </row>
    <row r="4534" spans="1:11">
      <c r="A4534" t="s">
        <v>13715</v>
      </c>
      <c r="B4534" s="1" t="s">
        <v>13716</v>
      </c>
      <c r="C4534" s="2">
        <v>46189.396851851903</v>
      </c>
      <c r="D4534" s="1" t="s">
        <v>13717</v>
      </c>
      <c r="E4534" s="1" t="s">
        <v>13513</v>
      </c>
      <c r="F4534" s="2">
        <v>46145.833333333299</v>
      </c>
      <c r="G4534" s="3">
        <v>43.25</v>
      </c>
      <c r="H4534" s="3">
        <v>31.3</v>
      </c>
      <c r="I4534" s="3">
        <v>63.1</v>
      </c>
      <c r="J4534" s="3">
        <v>36.729999999999997</v>
      </c>
      <c r="K4534" s="3">
        <v>44.71</v>
      </c>
    </row>
    <row r="4535" spans="1:11">
      <c r="A4535" t="s">
        <v>13718</v>
      </c>
      <c r="B4535" s="1" t="s">
        <v>13719</v>
      </c>
      <c r="C4535" s="2">
        <v>46189.396805555603</v>
      </c>
      <c r="D4535" s="1" t="s">
        <v>13720</v>
      </c>
      <c r="E4535" s="1" t="s">
        <v>13513</v>
      </c>
      <c r="F4535" s="2">
        <v>46145.875</v>
      </c>
      <c r="G4535" s="3">
        <v>47.43</v>
      </c>
      <c r="H4535" s="3">
        <v>32.4</v>
      </c>
      <c r="I4535" s="3">
        <v>74.400000000000006</v>
      </c>
      <c r="J4535" s="3">
        <v>37.26</v>
      </c>
      <c r="K4535" s="3">
        <v>44.78</v>
      </c>
    </row>
    <row r="4536" spans="1:11">
      <c r="A4536" t="s">
        <v>13721</v>
      </c>
      <c r="B4536" s="1" t="s">
        <v>13722</v>
      </c>
      <c r="C4536" s="2">
        <v>46189.396782407399</v>
      </c>
      <c r="D4536" s="1" t="s">
        <v>13723</v>
      </c>
      <c r="E4536" s="1" t="s">
        <v>13513</v>
      </c>
      <c r="F4536" s="2">
        <v>46145.916666666701</v>
      </c>
      <c r="G4536" s="3">
        <v>39.31</v>
      </c>
      <c r="H4536" s="3">
        <v>27.7</v>
      </c>
      <c r="I4536" s="3">
        <v>61.9</v>
      </c>
      <c r="J4536" s="3">
        <v>32.5</v>
      </c>
      <c r="K4536" s="3">
        <v>38.78</v>
      </c>
    </row>
    <row r="4537" spans="1:11">
      <c r="A4537" t="s">
        <v>13724</v>
      </c>
      <c r="B4537" s="1" t="s">
        <v>13725</v>
      </c>
      <c r="C4537" s="2">
        <v>46189.396944444401</v>
      </c>
      <c r="D4537" s="1" t="s">
        <v>13726</v>
      </c>
      <c r="E4537" s="1" t="s">
        <v>13513</v>
      </c>
      <c r="F4537" s="2">
        <v>46145.958333333299</v>
      </c>
      <c r="G4537" s="3">
        <v>34.130000000000003</v>
      </c>
      <c r="H4537" s="3">
        <v>26.2</v>
      </c>
      <c r="I4537" s="3">
        <v>57.1</v>
      </c>
      <c r="J4537" s="3">
        <v>30.4</v>
      </c>
      <c r="K4537" s="3">
        <v>34.97</v>
      </c>
    </row>
    <row r="4538" spans="1:11">
      <c r="A4538" t="s">
        <v>13727</v>
      </c>
      <c r="B4538" s="1" t="s">
        <v>13728</v>
      </c>
      <c r="C4538" s="2">
        <v>46189.396944444401</v>
      </c>
      <c r="D4538" s="1" t="s">
        <v>13729</v>
      </c>
      <c r="E4538" s="1" t="s">
        <v>13513</v>
      </c>
      <c r="F4538" s="2">
        <v>46146</v>
      </c>
      <c r="G4538" s="3">
        <v>33.409999999999997</v>
      </c>
      <c r="H4538" s="3">
        <v>25.5</v>
      </c>
      <c r="I4538" s="3">
        <v>48.8</v>
      </c>
      <c r="J4538" s="3">
        <v>30.2</v>
      </c>
      <c r="K4538" s="3">
        <v>34.729999999999997</v>
      </c>
    </row>
    <row r="4539" spans="1:11">
      <c r="A4539" t="s">
        <v>13730</v>
      </c>
      <c r="B4539" s="1" t="s">
        <v>13731</v>
      </c>
      <c r="C4539" s="2">
        <v>46189.396886574097</v>
      </c>
      <c r="D4539" s="1" t="s">
        <v>13732</v>
      </c>
      <c r="E4539" s="1" t="s">
        <v>13513</v>
      </c>
      <c r="F4539" s="2">
        <v>46146.041666666701</v>
      </c>
      <c r="G4539" s="3">
        <v>31.68</v>
      </c>
      <c r="H4539" s="3">
        <v>23</v>
      </c>
      <c r="I4539" s="3">
        <v>46</v>
      </c>
      <c r="J4539" s="3">
        <v>28.33</v>
      </c>
      <c r="K4539" s="3">
        <v>32.89</v>
      </c>
    </row>
    <row r="4540" spans="1:11">
      <c r="A4540" t="s">
        <v>13733</v>
      </c>
      <c r="B4540" s="1" t="s">
        <v>13734</v>
      </c>
      <c r="C4540" s="2">
        <v>46189.396886574097</v>
      </c>
      <c r="D4540" s="1" t="s">
        <v>13735</v>
      </c>
      <c r="E4540" s="1" t="s">
        <v>13513</v>
      </c>
      <c r="F4540" s="2">
        <v>46146.083333333299</v>
      </c>
      <c r="G4540" s="3">
        <v>30.3</v>
      </c>
      <c r="H4540" s="3">
        <v>21.1</v>
      </c>
      <c r="I4540" s="3">
        <v>45.9</v>
      </c>
      <c r="J4540" s="3">
        <v>25.83</v>
      </c>
      <c r="K4540" s="3">
        <v>30.79</v>
      </c>
    </row>
    <row r="4541" spans="1:11">
      <c r="A4541" t="s">
        <v>13736</v>
      </c>
      <c r="B4541" s="1" t="s">
        <v>13737</v>
      </c>
      <c r="C4541" s="2">
        <v>46189.396805555603</v>
      </c>
      <c r="D4541" s="1" t="s">
        <v>13738</v>
      </c>
      <c r="E4541" s="1" t="s">
        <v>13513</v>
      </c>
      <c r="F4541" s="2">
        <v>46146.125</v>
      </c>
      <c r="G4541" s="3">
        <v>30.53</v>
      </c>
      <c r="H4541" s="3">
        <v>22.3</v>
      </c>
      <c r="I4541" s="3">
        <v>48.9</v>
      </c>
      <c r="J4541" s="3">
        <v>26.57</v>
      </c>
      <c r="K4541" s="3">
        <v>31.31</v>
      </c>
    </row>
    <row r="4542" spans="1:11">
      <c r="A4542" t="s">
        <v>13739</v>
      </c>
      <c r="B4542" s="1" t="s">
        <v>13740</v>
      </c>
      <c r="C4542" s="2">
        <v>46189.396967592598</v>
      </c>
      <c r="D4542" s="1" t="s">
        <v>13741</v>
      </c>
      <c r="E4542" s="1" t="s">
        <v>13513</v>
      </c>
      <c r="F4542" s="2">
        <v>46146.166666666701</v>
      </c>
      <c r="G4542" s="3">
        <v>62.49</v>
      </c>
      <c r="H4542" s="3">
        <v>22.7</v>
      </c>
      <c r="I4542" s="3">
        <v>80.7</v>
      </c>
      <c r="J4542" s="3">
        <v>31.97</v>
      </c>
      <c r="K4542" s="3">
        <v>44.84</v>
      </c>
    </row>
    <row r="4543" spans="1:11">
      <c r="A4543" t="s">
        <v>13742</v>
      </c>
      <c r="B4543" s="1" t="s">
        <v>13743</v>
      </c>
      <c r="C4543" s="2">
        <v>46189.396828703699</v>
      </c>
      <c r="D4543" s="1" t="s">
        <v>13744</v>
      </c>
      <c r="E4543" s="1" t="s">
        <v>13513</v>
      </c>
      <c r="F4543" s="2">
        <v>46146.208333333299</v>
      </c>
      <c r="G4543" s="3">
        <v>59.72</v>
      </c>
      <c r="H4543" s="3">
        <v>31.3</v>
      </c>
      <c r="I4543" s="3">
        <v>81.099999999999994</v>
      </c>
      <c r="J4543" s="3">
        <v>38.19</v>
      </c>
      <c r="K4543" s="3">
        <v>51.55</v>
      </c>
    </row>
    <row r="4544" spans="1:11">
      <c r="A4544" t="s">
        <v>13745</v>
      </c>
      <c r="B4544" s="1" t="s">
        <v>13746</v>
      </c>
      <c r="C4544" s="2">
        <v>46189.3968171296</v>
      </c>
      <c r="D4544" s="1" t="s">
        <v>13747</v>
      </c>
      <c r="E4544" s="1" t="s">
        <v>13513</v>
      </c>
      <c r="F4544" s="2">
        <v>46146.25</v>
      </c>
      <c r="G4544" s="3">
        <v>41.14</v>
      </c>
      <c r="H4544" s="3">
        <v>31.1</v>
      </c>
      <c r="I4544" s="3">
        <v>54.6</v>
      </c>
      <c r="J4544" s="3">
        <v>37.979999999999997</v>
      </c>
      <c r="K4544" s="3">
        <v>43.09</v>
      </c>
    </row>
    <row r="4545" spans="1:11">
      <c r="A4545" t="s">
        <v>13748</v>
      </c>
      <c r="B4545" s="1" t="s">
        <v>13749</v>
      </c>
      <c r="C4545" s="2">
        <v>46189.396921296298</v>
      </c>
      <c r="D4545" s="1" t="s">
        <v>13750</v>
      </c>
      <c r="E4545" s="1" t="s">
        <v>13513</v>
      </c>
      <c r="F4545" s="2">
        <v>46146.291666666701</v>
      </c>
      <c r="G4545" s="3">
        <v>49.48</v>
      </c>
      <c r="H4545" s="3">
        <v>31.9</v>
      </c>
      <c r="I4545" s="3">
        <v>76.3</v>
      </c>
      <c r="J4545" s="3">
        <v>37.78</v>
      </c>
      <c r="K4545" s="3">
        <v>45.07</v>
      </c>
    </row>
    <row r="4546" spans="1:11">
      <c r="A4546" t="s">
        <v>13751</v>
      </c>
      <c r="B4546" s="1" t="s">
        <v>13752</v>
      </c>
      <c r="C4546" s="2">
        <v>46189.396898148101</v>
      </c>
      <c r="D4546" s="1" t="s">
        <v>13753</v>
      </c>
      <c r="E4546" s="1" t="s">
        <v>13513</v>
      </c>
      <c r="F4546" s="2">
        <v>46146.333333333299</v>
      </c>
      <c r="G4546" s="3">
        <v>44.22</v>
      </c>
      <c r="H4546" s="3">
        <v>32.200000000000003</v>
      </c>
      <c r="I4546" s="3">
        <v>70.3</v>
      </c>
      <c r="J4546" s="3">
        <v>38.57</v>
      </c>
      <c r="K4546" s="3">
        <v>44.72</v>
      </c>
    </row>
    <row r="4547" spans="1:11">
      <c r="A4547" t="s">
        <v>13754</v>
      </c>
      <c r="B4547" s="1" t="s">
        <v>13755</v>
      </c>
      <c r="C4547" s="2">
        <v>46189.396782407399</v>
      </c>
      <c r="D4547" s="1" t="s">
        <v>13756</v>
      </c>
      <c r="E4547" s="1" t="s">
        <v>13513</v>
      </c>
      <c r="F4547" s="2">
        <v>46146.375</v>
      </c>
      <c r="G4547" s="3">
        <v>53.15</v>
      </c>
      <c r="H4547" s="3">
        <v>34.6</v>
      </c>
      <c r="I4547" s="3">
        <v>77.400000000000006</v>
      </c>
      <c r="J4547" s="3">
        <v>39.75</v>
      </c>
      <c r="K4547" s="3">
        <v>48.44</v>
      </c>
    </row>
    <row r="4548" spans="1:11">
      <c r="A4548" t="s">
        <v>13757</v>
      </c>
      <c r="B4548" s="1" t="s">
        <v>13758</v>
      </c>
      <c r="C4548" s="2">
        <v>46189.396932870397</v>
      </c>
      <c r="D4548" s="1" t="s">
        <v>13759</v>
      </c>
      <c r="E4548" s="1" t="s">
        <v>13513</v>
      </c>
      <c r="F4548" s="2">
        <v>46146.416666666701</v>
      </c>
      <c r="G4548" s="3">
        <v>50.82</v>
      </c>
      <c r="H4548" s="3">
        <v>36.799999999999997</v>
      </c>
      <c r="I4548" s="3">
        <v>73.5</v>
      </c>
      <c r="J4548" s="3">
        <v>40.89</v>
      </c>
      <c r="K4548" s="3">
        <v>48.88</v>
      </c>
    </row>
    <row r="4549" spans="1:11">
      <c r="A4549" t="s">
        <v>13760</v>
      </c>
      <c r="B4549" s="1" t="s">
        <v>13761</v>
      </c>
      <c r="C4549" s="2">
        <v>46189.396886574097</v>
      </c>
      <c r="D4549" s="1" t="s">
        <v>13762</v>
      </c>
      <c r="E4549" s="1" t="s">
        <v>13513</v>
      </c>
      <c r="F4549" s="2">
        <v>46146.458333333299</v>
      </c>
      <c r="G4549" s="3">
        <v>47.16</v>
      </c>
      <c r="H4549" s="3">
        <v>34.9</v>
      </c>
      <c r="I4549" s="3">
        <v>73</v>
      </c>
      <c r="J4549" s="3">
        <v>39.81</v>
      </c>
      <c r="K4549" s="3">
        <v>45.9</v>
      </c>
    </row>
    <row r="4550" spans="1:11">
      <c r="A4550" t="s">
        <v>13763</v>
      </c>
      <c r="B4550" s="1" t="s">
        <v>13764</v>
      </c>
      <c r="C4550" s="2">
        <v>46189.396828703699</v>
      </c>
      <c r="D4550" s="1" t="s">
        <v>13765</v>
      </c>
      <c r="E4550" s="1" t="s">
        <v>13513</v>
      </c>
      <c r="F4550" s="2">
        <v>46146.5</v>
      </c>
      <c r="G4550" s="3">
        <v>44.73</v>
      </c>
      <c r="H4550" s="3">
        <v>33.1</v>
      </c>
      <c r="I4550" s="3">
        <v>74.5</v>
      </c>
      <c r="J4550" s="3">
        <v>37.880000000000003</v>
      </c>
      <c r="K4550" s="3">
        <v>43.69</v>
      </c>
    </row>
    <row r="4551" spans="1:11">
      <c r="A4551" t="s">
        <v>13766</v>
      </c>
      <c r="B4551" s="1" t="s">
        <v>13767</v>
      </c>
      <c r="C4551" s="2">
        <v>46189.3968171296</v>
      </c>
      <c r="D4551" s="1" t="s">
        <v>13768</v>
      </c>
      <c r="E4551" s="1" t="s">
        <v>13513</v>
      </c>
      <c r="F4551" s="2">
        <v>46146.541666666701</v>
      </c>
      <c r="G4551" s="3">
        <v>55.58</v>
      </c>
      <c r="H4551" s="3">
        <v>32.700000000000003</v>
      </c>
      <c r="I4551" s="3">
        <v>78.5</v>
      </c>
      <c r="J4551" s="3">
        <v>37.909999999999997</v>
      </c>
      <c r="K4551" s="3">
        <v>50.33</v>
      </c>
    </row>
    <row r="4552" spans="1:11">
      <c r="A4552" t="s">
        <v>13769</v>
      </c>
      <c r="B4552" s="1" t="s">
        <v>13770</v>
      </c>
      <c r="C4552" s="2">
        <v>46189.3967708333</v>
      </c>
      <c r="D4552" s="1" t="s">
        <v>13771</v>
      </c>
      <c r="E4552" s="1" t="s">
        <v>13513</v>
      </c>
      <c r="F4552" s="2">
        <v>46146.583333333299</v>
      </c>
      <c r="G4552" s="3">
        <v>48.96</v>
      </c>
      <c r="H4552" s="3">
        <v>34.700000000000003</v>
      </c>
      <c r="I4552" s="3">
        <v>77.3</v>
      </c>
      <c r="J4552" s="3">
        <v>39.58</v>
      </c>
      <c r="K4552" s="3">
        <v>46.06</v>
      </c>
    </row>
    <row r="4553" spans="1:11">
      <c r="A4553" t="s">
        <v>13772</v>
      </c>
      <c r="B4553" s="1" t="s">
        <v>13773</v>
      </c>
      <c r="C4553" s="2">
        <v>46189.396793981497</v>
      </c>
      <c r="D4553" s="1" t="s">
        <v>13774</v>
      </c>
      <c r="E4553" s="1" t="s">
        <v>13513</v>
      </c>
      <c r="F4553" s="2">
        <v>46146.625</v>
      </c>
      <c r="G4553" s="3">
        <v>51.53</v>
      </c>
      <c r="H4553" s="3">
        <v>34.700000000000003</v>
      </c>
      <c r="I4553" s="3">
        <v>75.400000000000006</v>
      </c>
      <c r="J4553" s="3">
        <v>39.909999999999997</v>
      </c>
      <c r="K4553" s="3">
        <v>48.2</v>
      </c>
    </row>
    <row r="4554" spans="1:11">
      <c r="A4554" t="s">
        <v>13775</v>
      </c>
      <c r="B4554" s="1" t="s">
        <v>13776</v>
      </c>
      <c r="C4554" s="2">
        <v>46189.396932870397</v>
      </c>
      <c r="D4554" s="1" t="s">
        <v>13777</v>
      </c>
      <c r="E4554" s="1" t="s">
        <v>13513</v>
      </c>
      <c r="F4554" s="2">
        <v>46146.666666666701</v>
      </c>
      <c r="G4554" s="3">
        <v>52.3</v>
      </c>
      <c r="H4554" s="3">
        <v>36.1</v>
      </c>
      <c r="I4554" s="3">
        <v>75.7</v>
      </c>
      <c r="J4554" s="3">
        <v>39.619999999999997</v>
      </c>
      <c r="K4554" s="3">
        <v>49.76</v>
      </c>
    </row>
    <row r="4555" spans="1:11">
      <c r="A4555" t="s">
        <v>13778</v>
      </c>
      <c r="B4555" s="1" t="s">
        <v>13779</v>
      </c>
      <c r="C4555" s="2">
        <v>46189.396851851903</v>
      </c>
      <c r="D4555" s="1" t="s">
        <v>13780</v>
      </c>
      <c r="E4555" s="1" t="s">
        <v>13513</v>
      </c>
      <c r="F4555" s="2">
        <v>46146.708333333299</v>
      </c>
      <c r="G4555" s="3">
        <v>51.38</v>
      </c>
      <c r="H4555" s="3">
        <v>36.799999999999997</v>
      </c>
      <c r="I4555" s="3">
        <v>76.099999999999994</v>
      </c>
      <c r="J4555" s="3">
        <v>40.700000000000003</v>
      </c>
      <c r="K4555" s="3">
        <v>48.27</v>
      </c>
    </row>
    <row r="4556" spans="1:11">
      <c r="A4556" t="s">
        <v>13781</v>
      </c>
      <c r="B4556" s="1" t="s">
        <v>13782</v>
      </c>
      <c r="C4556" s="2">
        <v>46189.396851851903</v>
      </c>
      <c r="D4556" s="1" t="s">
        <v>13783</v>
      </c>
      <c r="E4556" s="1" t="s">
        <v>13513</v>
      </c>
      <c r="F4556" s="2">
        <v>46146.75</v>
      </c>
      <c r="G4556" s="3">
        <v>53.85</v>
      </c>
      <c r="H4556" s="3">
        <v>33</v>
      </c>
      <c r="I4556" s="3">
        <v>78.2</v>
      </c>
      <c r="J4556" s="3">
        <v>37.799999999999997</v>
      </c>
      <c r="K4556" s="3">
        <v>50.27</v>
      </c>
    </row>
    <row r="4557" spans="1:11">
      <c r="A4557" t="s">
        <v>13784</v>
      </c>
      <c r="B4557" s="1" t="s">
        <v>13785</v>
      </c>
      <c r="C4557" s="2">
        <v>46189.396921296298</v>
      </c>
      <c r="D4557" s="1" t="s">
        <v>13786</v>
      </c>
      <c r="E4557" s="1" t="s">
        <v>13513</v>
      </c>
      <c r="F4557" s="2">
        <v>46146.791666666701</v>
      </c>
      <c r="G4557" s="3">
        <v>43.88</v>
      </c>
      <c r="H4557" s="3">
        <v>29.2</v>
      </c>
      <c r="I4557" s="3">
        <v>61.1</v>
      </c>
      <c r="J4557" s="3">
        <v>37.770000000000003</v>
      </c>
      <c r="K4557" s="3">
        <v>45.28</v>
      </c>
    </row>
    <row r="4558" spans="1:11">
      <c r="A4558" t="s">
        <v>13787</v>
      </c>
      <c r="B4558" s="1" t="s">
        <v>13788</v>
      </c>
      <c r="C4558" s="2">
        <v>46189.396805555603</v>
      </c>
      <c r="D4558" s="1" t="s">
        <v>13789</v>
      </c>
      <c r="E4558" s="1" t="s">
        <v>13513</v>
      </c>
      <c r="F4558" s="2">
        <v>46146.833333333299</v>
      </c>
      <c r="G4558" s="3">
        <v>44.02</v>
      </c>
      <c r="H4558" s="3">
        <v>29.8</v>
      </c>
      <c r="I4558" s="3">
        <v>65.3</v>
      </c>
      <c r="J4558" s="3">
        <v>36.880000000000003</v>
      </c>
      <c r="K4558" s="3">
        <v>44.33</v>
      </c>
    </row>
    <row r="4559" spans="1:11">
      <c r="A4559" t="s">
        <v>13790</v>
      </c>
      <c r="B4559" s="1" t="s">
        <v>13791</v>
      </c>
      <c r="C4559" s="2">
        <v>46189.396805555603</v>
      </c>
      <c r="D4559" s="1" t="s">
        <v>13792</v>
      </c>
      <c r="E4559" s="1" t="s">
        <v>13513</v>
      </c>
      <c r="F4559" s="2">
        <v>46146.875</v>
      </c>
      <c r="G4559" s="3">
        <v>42.17</v>
      </c>
      <c r="H4559" s="3">
        <v>29.1</v>
      </c>
      <c r="I4559" s="3">
        <v>61.2</v>
      </c>
      <c r="J4559" s="3">
        <v>36.33</v>
      </c>
      <c r="K4559" s="3">
        <v>42.54</v>
      </c>
    </row>
    <row r="4560" spans="1:11">
      <c r="A4560" t="s">
        <v>13793</v>
      </c>
      <c r="B4560" s="1" t="s">
        <v>13794</v>
      </c>
      <c r="C4560" s="2">
        <v>46189.3967708333</v>
      </c>
      <c r="D4560" s="1" t="s">
        <v>13795</v>
      </c>
      <c r="E4560" s="1" t="s">
        <v>13513</v>
      </c>
      <c r="F4560" s="2">
        <v>46146.916666666701</v>
      </c>
      <c r="G4560" s="3">
        <v>39.93</v>
      </c>
      <c r="H4560" s="3">
        <v>30</v>
      </c>
      <c r="I4560" s="3">
        <v>59.2</v>
      </c>
      <c r="J4560" s="3">
        <v>35.200000000000003</v>
      </c>
      <c r="K4560" s="3">
        <v>39.92</v>
      </c>
    </row>
    <row r="4561" spans="1:11">
      <c r="A4561" t="s">
        <v>13796</v>
      </c>
      <c r="B4561" s="1" t="s">
        <v>13797</v>
      </c>
      <c r="C4561" s="2">
        <v>46189.396874999999</v>
      </c>
      <c r="D4561" s="1" t="s">
        <v>13798</v>
      </c>
      <c r="E4561" s="1" t="s">
        <v>13513</v>
      </c>
      <c r="F4561" s="2">
        <v>46146.958333333299</v>
      </c>
      <c r="G4561" s="3">
        <v>37.229999999999997</v>
      </c>
      <c r="H4561" s="3">
        <v>27</v>
      </c>
      <c r="I4561" s="3">
        <v>49.9</v>
      </c>
      <c r="J4561" s="3">
        <v>33.26</v>
      </c>
      <c r="K4561" s="3">
        <v>38.75</v>
      </c>
    </row>
    <row r="4562" spans="1:11">
      <c r="A4562" t="s">
        <v>13799</v>
      </c>
      <c r="B4562" s="1" t="s">
        <v>13800</v>
      </c>
      <c r="C4562" s="2">
        <v>46189.396793981497</v>
      </c>
      <c r="D4562" s="1" t="s">
        <v>13801</v>
      </c>
      <c r="E4562" s="1" t="s">
        <v>13513</v>
      </c>
      <c r="F4562" s="2">
        <v>46147</v>
      </c>
      <c r="G4562" s="3">
        <v>31.86</v>
      </c>
      <c r="H4562" s="3">
        <v>22.5</v>
      </c>
      <c r="I4562" s="3">
        <v>44.6</v>
      </c>
      <c r="J4562" s="3">
        <v>27.77</v>
      </c>
      <c r="K4562" s="3">
        <v>31.54</v>
      </c>
    </row>
    <row r="4563" spans="1:11">
      <c r="A4563" t="s">
        <v>13802</v>
      </c>
      <c r="B4563" s="1" t="s">
        <v>13803</v>
      </c>
      <c r="C4563" s="2">
        <v>46189.396782407399</v>
      </c>
      <c r="D4563" s="1" t="s">
        <v>13804</v>
      </c>
      <c r="E4563" s="1" t="s">
        <v>13513</v>
      </c>
      <c r="F4563" s="2">
        <v>46147.041666666701</v>
      </c>
      <c r="G4563" s="3">
        <v>28.58</v>
      </c>
      <c r="H4563" s="3">
        <v>22.6</v>
      </c>
      <c r="I4563" s="3">
        <v>40.1</v>
      </c>
      <c r="J4563" s="3">
        <v>26.55</v>
      </c>
      <c r="K4563" s="3">
        <v>29.65</v>
      </c>
    </row>
    <row r="4564" spans="1:11">
      <c r="A4564" t="s">
        <v>13805</v>
      </c>
      <c r="B4564" s="1" t="s">
        <v>13806</v>
      </c>
      <c r="C4564" s="2">
        <v>46189.3968171296</v>
      </c>
      <c r="D4564" s="1" t="s">
        <v>13807</v>
      </c>
      <c r="E4564" s="1" t="s">
        <v>13513</v>
      </c>
      <c r="F4564" s="2">
        <v>46147.083333333299</v>
      </c>
      <c r="G4564" s="3">
        <v>29.89</v>
      </c>
      <c r="H4564" s="3">
        <v>24.7</v>
      </c>
      <c r="I4564" s="3">
        <v>47.3</v>
      </c>
      <c r="J4564" s="3">
        <v>27.79</v>
      </c>
      <c r="K4564" s="3">
        <v>30.7</v>
      </c>
    </row>
    <row r="4565" spans="1:11">
      <c r="A4565" t="s">
        <v>13808</v>
      </c>
      <c r="B4565" s="1" t="s">
        <v>13809</v>
      </c>
      <c r="C4565" s="2">
        <v>46189.396932870397</v>
      </c>
      <c r="D4565" s="1" t="s">
        <v>13810</v>
      </c>
      <c r="E4565" s="1" t="s">
        <v>13513</v>
      </c>
      <c r="F4565" s="2">
        <v>46147.125</v>
      </c>
      <c r="G4565" s="3">
        <v>31.72</v>
      </c>
      <c r="H4565" s="3">
        <v>26.6</v>
      </c>
      <c r="I4565" s="3">
        <v>51.5</v>
      </c>
      <c r="J4565" s="3">
        <v>29.66</v>
      </c>
      <c r="K4565" s="3">
        <v>32.69</v>
      </c>
    </row>
    <row r="4566" spans="1:11">
      <c r="A4566" t="s">
        <v>13811</v>
      </c>
      <c r="B4566" s="1" t="s">
        <v>13812</v>
      </c>
      <c r="C4566" s="2">
        <v>46189.3968634259</v>
      </c>
      <c r="D4566" s="1" t="s">
        <v>13813</v>
      </c>
      <c r="E4566" s="1" t="s">
        <v>13513</v>
      </c>
      <c r="F4566" s="2">
        <v>46147.166666666701</v>
      </c>
      <c r="G4566" s="3">
        <v>62.73</v>
      </c>
      <c r="H4566" s="3">
        <v>28.5</v>
      </c>
      <c r="I4566" s="3">
        <v>80.900000000000006</v>
      </c>
      <c r="J4566" s="3">
        <v>36.24</v>
      </c>
      <c r="K4566" s="3">
        <v>52.01</v>
      </c>
    </row>
    <row r="4567" spans="1:11">
      <c r="A4567" t="s">
        <v>13814</v>
      </c>
      <c r="B4567" s="1" t="s">
        <v>13815</v>
      </c>
      <c r="C4567" s="2">
        <v>46189.396886574097</v>
      </c>
      <c r="D4567" s="1" t="s">
        <v>13816</v>
      </c>
      <c r="E4567" s="1" t="s">
        <v>13513</v>
      </c>
      <c r="F4567" s="2">
        <v>46147.208333333299</v>
      </c>
      <c r="G4567" s="3">
        <v>53.18</v>
      </c>
      <c r="H4567" s="3">
        <v>35.4</v>
      </c>
      <c r="I4567" s="3">
        <v>80.599999999999994</v>
      </c>
      <c r="J4567" s="3">
        <v>40.159999999999997</v>
      </c>
      <c r="K4567" s="3">
        <v>45.95</v>
      </c>
    </row>
    <row r="4568" spans="1:11">
      <c r="A4568" t="s">
        <v>13817</v>
      </c>
      <c r="B4568" s="1" t="s">
        <v>13818</v>
      </c>
      <c r="C4568" s="2">
        <v>46189.3969560185</v>
      </c>
      <c r="D4568" s="1" t="s">
        <v>13819</v>
      </c>
      <c r="E4568" s="1" t="s">
        <v>13513</v>
      </c>
      <c r="F4568" s="2">
        <v>46147.25</v>
      </c>
      <c r="G4568" s="3">
        <v>47.24</v>
      </c>
      <c r="H4568" s="3">
        <v>39.4</v>
      </c>
      <c r="I4568" s="3">
        <v>71.599999999999994</v>
      </c>
      <c r="J4568" s="3">
        <v>43.22</v>
      </c>
      <c r="K4568" s="3">
        <v>47.63</v>
      </c>
    </row>
    <row r="4569" spans="1:11">
      <c r="A4569" t="s">
        <v>13820</v>
      </c>
      <c r="B4569" s="1" t="s">
        <v>13821</v>
      </c>
      <c r="C4569" s="2">
        <v>46189.3967708333</v>
      </c>
      <c r="D4569" s="1" t="s">
        <v>13822</v>
      </c>
      <c r="E4569" s="1" t="s">
        <v>13513</v>
      </c>
      <c r="F4569" s="2">
        <v>46147.291666666701</v>
      </c>
      <c r="G4569" s="3">
        <v>48.12</v>
      </c>
      <c r="H4569" s="3">
        <v>39.5</v>
      </c>
      <c r="I4569" s="3">
        <v>73.7</v>
      </c>
      <c r="J4569" s="3">
        <v>43.36</v>
      </c>
      <c r="K4569" s="3">
        <v>47.95</v>
      </c>
    </row>
    <row r="4570" spans="1:11">
      <c r="A4570" t="s">
        <v>13823</v>
      </c>
      <c r="B4570" s="1" t="s">
        <v>13824</v>
      </c>
      <c r="C4570" s="2">
        <v>46189.3968634259</v>
      </c>
      <c r="D4570" s="1" t="s">
        <v>13825</v>
      </c>
      <c r="E4570" s="1" t="s">
        <v>13513</v>
      </c>
      <c r="F4570" s="2">
        <v>46147.333333333299</v>
      </c>
      <c r="G4570" s="3">
        <v>54.15</v>
      </c>
      <c r="H4570" s="3">
        <v>36.9</v>
      </c>
      <c r="I4570" s="3">
        <v>77.7</v>
      </c>
      <c r="J4570" s="3">
        <v>40.69</v>
      </c>
      <c r="K4570" s="3">
        <v>50.86</v>
      </c>
    </row>
    <row r="4571" spans="1:11">
      <c r="A4571" t="s">
        <v>13826</v>
      </c>
      <c r="B4571" s="1" t="s">
        <v>13827</v>
      </c>
      <c r="C4571" s="2">
        <v>46189.3968171296</v>
      </c>
      <c r="D4571" s="1" t="s">
        <v>13828</v>
      </c>
      <c r="E4571" s="1" t="s">
        <v>13513</v>
      </c>
      <c r="F4571" s="2">
        <v>46147.375</v>
      </c>
      <c r="G4571" s="3">
        <v>51.8</v>
      </c>
      <c r="H4571" s="3">
        <v>34.799999999999997</v>
      </c>
      <c r="I4571" s="3">
        <v>79.599999999999994</v>
      </c>
      <c r="J4571" s="3">
        <v>38.72</v>
      </c>
      <c r="K4571" s="3">
        <v>46.08</v>
      </c>
    </row>
    <row r="4572" spans="1:11">
      <c r="A4572" t="s">
        <v>13829</v>
      </c>
      <c r="B4572" s="1" t="s">
        <v>13830</v>
      </c>
      <c r="C4572" s="2">
        <v>46189.3968634259</v>
      </c>
      <c r="D4572" s="1" t="s">
        <v>13831</v>
      </c>
      <c r="E4572" s="1" t="s">
        <v>13513</v>
      </c>
      <c r="F4572" s="2">
        <v>46147.416666666701</v>
      </c>
      <c r="G4572" s="3">
        <v>48.74</v>
      </c>
      <c r="H4572" s="3">
        <v>33.6</v>
      </c>
      <c r="I4572" s="3">
        <v>75.599999999999994</v>
      </c>
      <c r="J4572" s="3">
        <v>37.979999999999997</v>
      </c>
      <c r="K4572" s="3">
        <v>47.1</v>
      </c>
    </row>
    <row r="4573" spans="1:11">
      <c r="A4573" t="s">
        <v>13832</v>
      </c>
      <c r="B4573" s="1" t="s">
        <v>13833</v>
      </c>
      <c r="C4573" s="2">
        <v>46189.3969097222</v>
      </c>
      <c r="D4573" s="1" t="s">
        <v>13834</v>
      </c>
      <c r="E4573" s="1" t="s">
        <v>13513</v>
      </c>
      <c r="F4573" s="2">
        <v>46147.458333333299</v>
      </c>
      <c r="G4573" s="3">
        <v>53.01</v>
      </c>
      <c r="H4573" s="3">
        <v>33.299999999999997</v>
      </c>
      <c r="I4573" s="3">
        <v>79.099999999999994</v>
      </c>
      <c r="J4573" s="3">
        <v>37.159999999999997</v>
      </c>
      <c r="K4573" s="3">
        <v>44.75</v>
      </c>
    </row>
    <row r="4574" spans="1:11">
      <c r="A4574" t="s">
        <v>13835</v>
      </c>
      <c r="B4574" s="1" t="s">
        <v>13836</v>
      </c>
      <c r="C4574" s="2">
        <v>46189.396886574097</v>
      </c>
      <c r="D4574" s="1" t="s">
        <v>13837</v>
      </c>
      <c r="E4574" s="1" t="s">
        <v>13513</v>
      </c>
      <c r="F4574" s="2">
        <v>46147.5</v>
      </c>
      <c r="G4574" s="3">
        <v>47.13</v>
      </c>
      <c r="H4574" s="3">
        <v>33.4</v>
      </c>
      <c r="I4574" s="3">
        <v>76.8</v>
      </c>
      <c r="J4574" s="3">
        <v>36.799999999999997</v>
      </c>
      <c r="K4574" s="3">
        <v>45.4</v>
      </c>
    </row>
    <row r="4575" spans="1:11">
      <c r="A4575" t="s">
        <v>13838</v>
      </c>
      <c r="B4575" s="1" t="s">
        <v>13839</v>
      </c>
      <c r="C4575" s="2">
        <v>46189.396898148101</v>
      </c>
      <c r="D4575" s="1" t="s">
        <v>13840</v>
      </c>
      <c r="E4575" s="1" t="s">
        <v>13513</v>
      </c>
      <c r="F4575" s="2">
        <v>46147.541666666701</v>
      </c>
      <c r="G4575" s="3">
        <v>51.39</v>
      </c>
      <c r="H4575" s="3">
        <v>33.4</v>
      </c>
      <c r="I4575" s="3">
        <v>78.8</v>
      </c>
      <c r="J4575" s="3">
        <v>37</v>
      </c>
      <c r="K4575" s="3">
        <v>46.12</v>
      </c>
    </row>
    <row r="4576" spans="1:11">
      <c r="A4576" t="s">
        <v>13841</v>
      </c>
      <c r="B4576" s="1" t="s">
        <v>13842</v>
      </c>
      <c r="C4576" s="2">
        <v>46189.396805555603</v>
      </c>
      <c r="D4576" s="1" t="s">
        <v>13843</v>
      </c>
      <c r="E4576" s="1" t="s">
        <v>13513</v>
      </c>
      <c r="F4576" s="2">
        <v>46147.583333333299</v>
      </c>
      <c r="G4576" s="3">
        <v>58.49</v>
      </c>
      <c r="H4576" s="3">
        <v>33.5</v>
      </c>
      <c r="I4576" s="3">
        <v>80.900000000000006</v>
      </c>
      <c r="J4576" s="3">
        <v>37.32</v>
      </c>
      <c r="K4576" s="3">
        <v>48.34</v>
      </c>
    </row>
    <row r="4577" spans="1:11">
      <c r="A4577" t="s">
        <v>13844</v>
      </c>
      <c r="B4577" s="1" t="s">
        <v>13845</v>
      </c>
      <c r="C4577" s="2">
        <v>46189.396932870397</v>
      </c>
      <c r="D4577" s="1" t="s">
        <v>13846</v>
      </c>
      <c r="E4577" s="1" t="s">
        <v>13513</v>
      </c>
      <c r="F4577" s="2">
        <v>46147.625</v>
      </c>
      <c r="G4577" s="3">
        <v>61.33</v>
      </c>
      <c r="H4577" s="3">
        <v>33.5</v>
      </c>
      <c r="I4577" s="3">
        <v>82</v>
      </c>
      <c r="J4577" s="3">
        <v>38.76</v>
      </c>
      <c r="K4577" s="3">
        <v>55.1</v>
      </c>
    </row>
    <row r="4578" spans="1:11">
      <c r="A4578" t="s">
        <v>13847</v>
      </c>
      <c r="B4578" s="1" t="s">
        <v>13848</v>
      </c>
      <c r="C4578" s="2">
        <v>46189.396921296298</v>
      </c>
      <c r="D4578" s="1" t="s">
        <v>13849</v>
      </c>
      <c r="E4578" s="1" t="s">
        <v>13513</v>
      </c>
      <c r="F4578" s="2">
        <v>46147.666666666701</v>
      </c>
      <c r="G4578" s="3">
        <v>59.6</v>
      </c>
      <c r="H4578" s="3">
        <v>34.299999999999997</v>
      </c>
      <c r="I4578" s="3">
        <v>83.9</v>
      </c>
      <c r="J4578" s="3">
        <v>38.799999999999997</v>
      </c>
      <c r="K4578" s="3">
        <v>51.37</v>
      </c>
    </row>
    <row r="4579" spans="1:11">
      <c r="A4579" t="s">
        <v>13850</v>
      </c>
      <c r="B4579" s="1" t="s">
        <v>13851</v>
      </c>
      <c r="C4579" s="2">
        <v>46189.396851851903</v>
      </c>
      <c r="D4579" s="1" t="s">
        <v>13852</v>
      </c>
      <c r="E4579" s="1" t="s">
        <v>13513</v>
      </c>
      <c r="F4579" s="2">
        <v>46147.708333333299</v>
      </c>
      <c r="G4579" s="3">
        <v>53.8</v>
      </c>
      <c r="H4579" s="3">
        <v>34.5</v>
      </c>
      <c r="I4579" s="3">
        <v>79.900000000000006</v>
      </c>
      <c r="J4579" s="3">
        <v>37.909999999999997</v>
      </c>
      <c r="K4579" s="3">
        <v>46.3</v>
      </c>
    </row>
    <row r="4580" spans="1:11">
      <c r="A4580" t="s">
        <v>13853</v>
      </c>
      <c r="B4580" s="1" t="s">
        <v>13854</v>
      </c>
      <c r="C4580" s="2">
        <v>46189.3967708333</v>
      </c>
      <c r="D4580" s="1" t="s">
        <v>13855</v>
      </c>
      <c r="E4580" s="1" t="s">
        <v>13513</v>
      </c>
      <c r="F4580" s="2">
        <v>46147.75</v>
      </c>
      <c r="G4580" s="3">
        <v>46.33</v>
      </c>
      <c r="H4580" s="3">
        <v>33.700000000000003</v>
      </c>
      <c r="I4580" s="3">
        <v>73.5</v>
      </c>
      <c r="J4580" s="3">
        <v>38.39</v>
      </c>
      <c r="K4580" s="3">
        <v>46.85</v>
      </c>
    </row>
    <row r="4581" spans="1:11">
      <c r="A4581" t="s">
        <v>13856</v>
      </c>
      <c r="B4581" s="1" t="s">
        <v>13857</v>
      </c>
      <c r="C4581" s="2">
        <v>46189.396874999999</v>
      </c>
      <c r="D4581" s="1" t="s">
        <v>13858</v>
      </c>
      <c r="E4581" s="1" t="s">
        <v>13513</v>
      </c>
      <c r="F4581" s="2">
        <v>46147.791666666701</v>
      </c>
      <c r="G4581" s="3">
        <v>50.22</v>
      </c>
      <c r="H4581" s="3">
        <v>33.299999999999997</v>
      </c>
      <c r="I4581" s="3">
        <v>75.8</v>
      </c>
      <c r="J4581" s="3">
        <v>37.369999999999997</v>
      </c>
      <c r="K4581" s="3">
        <v>45.58</v>
      </c>
    </row>
    <row r="4582" spans="1:11">
      <c r="A4582" t="s">
        <v>13859</v>
      </c>
      <c r="B4582" s="1" t="s">
        <v>13860</v>
      </c>
      <c r="C4582" s="2">
        <v>46189.396944444401</v>
      </c>
      <c r="D4582" s="1" t="s">
        <v>13861</v>
      </c>
      <c r="E4582" s="1" t="s">
        <v>13513</v>
      </c>
      <c r="F4582" s="2">
        <v>46147.833333333299</v>
      </c>
      <c r="G4582" s="3">
        <v>42.69</v>
      </c>
      <c r="H4582" s="3">
        <v>33.1</v>
      </c>
      <c r="I4582" s="3">
        <v>61.6</v>
      </c>
      <c r="J4582" s="3">
        <v>38.19</v>
      </c>
      <c r="K4582" s="3">
        <v>43.8</v>
      </c>
    </row>
    <row r="4583" spans="1:11">
      <c r="A4583" t="s">
        <v>13862</v>
      </c>
      <c r="B4583" s="1" t="s">
        <v>13863</v>
      </c>
      <c r="C4583" s="2">
        <v>46189.396805555603</v>
      </c>
      <c r="D4583" s="1" t="s">
        <v>13864</v>
      </c>
      <c r="E4583" s="1" t="s">
        <v>13513</v>
      </c>
      <c r="F4583" s="2">
        <v>46147.875</v>
      </c>
      <c r="G4583" s="3">
        <v>41.44</v>
      </c>
      <c r="H4583" s="3">
        <v>33.4</v>
      </c>
      <c r="I4583" s="3">
        <v>65.2</v>
      </c>
      <c r="J4583" s="3">
        <v>37.42</v>
      </c>
      <c r="K4583" s="3">
        <v>41.64</v>
      </c>
    </row>
    <row r="4584" spans="1:11">
      <c r="A4584" t="s">
        <v>13865</v>
      </c>
      <c r="B4584" s="1" t="s">
        <v>13866</v>
      </c>
      <c r="C4584" s="2">
        <v>46189.396782407399</v>
      </c>
      <c r="D4584" s="1" t="s">
        <v>13867</v>
      </c>
      <c r="E4584" s="1" t="s">
        <v>13513</v>
      </c>
      <c r="F4584" s="2">
        <v>46147.916666666701</v>
      </c>
      <c r="G4584" s="3">
        <v>41.22</v>
      </c>
      <c r="H4584" s="3">
        <v>32.200000000000003</v>
      </c>
      <c r="I4584" s="3">
        <v>52</v>
      </c>
      <c r="J4584" s="3">
        <v>38.32</v>
      </c>
      <c r="K4584" s="3">
        <v>42.56</v>
      </c>
    </row>
    <row r="4585" spans="1:11">
      <c r="A4585" t="s">
        <v>13868</v>
      </c>
      <c r="B4585" s="1" t="s">
        <v>13869</v>
      </c>
      <c r="C4585" s="2">
        <v>46189.3968634259</v>
      </c>
      <c r="D4585" s="1" t="s">
        <v>13870</v>
      </c>
      <c r="E4585" s="1" t="s">
        <v>13513</v>
      </c>
      <c r="F4585" s="2">
        <v>46147.958333333299</v>
      </c>
      <c r="G4585" s="3">
        <v>37.42</v>
      </c>
      <c r="H4585" s="3">
        <v>30.4</v>
      </c>
      <c r="I4585" s="3">
        <v>55</v>
      </c>
      <c r="J4585" s="3">
        <v>34.46</v>
      </c>
      <c r="K4585" s="3">
        <v>38.869999999999997</v>
      </c>
    </row>
    <row r="4586" spans="1:11">
      <c r="A4586" t="s">
        <v>13871</v>
      </c>
      <c r="B4586" s="1" t="s">
        <v>13872</v>
      </c>
      <c r="C4586" s="2">
        <v>46189.3969097222</v>
      </c>
      <c r="D4586" s="1" t="s">
        <v>13873</v>
      </c>
      <c r="E4586" s="1" t="s">
        <v>13513</v>
      </c>
      <c r="F4586" s="2">
        <v>46148</v>
      </c>
      <c r="G4586" s="3">
        <v>38.51</v>
      </c>
      <c r="H4586" s="3">
        <v>28</v>
      </c>
      <c r="I4586" s="3">
        <v>48.6</v>
      </c>
      <c r="J4586" s="3">
        <v>34.89</v>
      </c>
      <c r="K4586" s="3">
        <v>39.19</v>
      </c>
    </row>
    <row r="4587" spans="1:11">
      <c r="A4587" t="s">
        <v>13874</v>
      </c>
      <c r="B4587" s="1" t="s">
        <v>13875</v>
      </c>
      <c r="C4587" s="2">
        <v>46189.396851851903</v>
      </c>
      <c r="D4587" s="1" t="s">
        <v>13876</v>
      </c>
      <c r="E4587" s="1" t="s">
        <v>13513</v>
      </c>
      <c r="F4587" s="2">
        <v>46148.041666666701</v>
      </c>
      <c r="G4587" s="3">
        <v>32.79</v>
      </c>
      <c r="H4587" s="3">
        <v>26.5</v>
      </c>
      <c r="I4587" s="3">
        <v>50</v>
      </c>
      <c r="J4587" s="3">
        <v>30.19</v>
      </c>
      <c r="K4587" s="3">
        <v>33.83</v>
      </c>
    </row>
    <row r="4588" spans="1:11">
      <c r="A4588" t="s">
        <v>13877</v>
      </c>
      <c r="B4588" s="1" t="s">
        <v>13878</v>
      </c>
      <c r="C4588" s="2">
        <v>46189.3969097222</v>
      </c>
      <c r="D4588" s="1" t="s">
        <v>13879</v>
      </c>
      <c r="E4588" s="1" t="s">
        <v>13513</v>
      </c>
      <c r="F4588" s="2">
        <v>46148.083333333299</v>
      </c>
      <c r="G4588" s="3">
        <v>33.96</v>
      </c>
      <c r="H4588" s="3">
        <v>25.3</v>
      </c>
      <c r="I4588" s="3">
        <v>60.1</v>
      </c>
      <c r="J4588" s="3">
        <v>29.13</v>
      </c>
      <c r="K4588" s="3">
        <v>33.01</v>
      </c>
    </row>
    <row r="4589" spans="1:11">
      <c r="A4589" t="s">
        <v>13880</v>
      </c>
      <c r="B4589" s="1" t="s">
        <v>13881</v>
      </c>
      <c r="C4589" s="2">
        <v>46189.396840277797</v>
      </c>
      <c r="D4589" s="1" t="s">
        <v>13882</v>
      </c>
      <c r="E4589" s="1" t="s">
        <v>13513</v>
      </c>
      <c r="F4589" s="2">
        <v>46148.125</v>
      </c>
      <c r="G4589" s="3">
        <v>33.909999999999997</v>
      </c>
      <c r="H4589" s="3">
        <v>27.2</v>
      </c>
      <c r="I4589" s="3">
        <v>45.8</v>
      </c>
      <c r="J4589" s="3">
        <v>30.74</v>
      </c>
      <c r="K4589" s="3">
        <v>35.380000000000003</v>
      </c>
    </row>
    <row r="4590" spans="1:11">
      <c r="A4590" t="s">
        <v>13883</v>
      </c>
      <c r="B4590" s="1" t="s">
        <v>13884</v>
      </c>
      <c r="C4590" s="2">
        <v>46189.3967708333</v>
      </c>
      <c r="D4590" s="1" t="s">
        <v>13885</v>
      </c>
      <c r="E4590" s="1" t="s">
        <v>13513</v>
      </c>
      <c r="F4590" s="2">
        <v>46148.166666666701</v>
      </c>
      <c r="G4590" s="3">
        <v>62.26</v>
      </c>
      <c r="H4590" s="3">
        <v>28</v>
      </c>
      <c r="I4590" s="3">
        <v>85.4</v>
      </c>
      <c r="J4590" s="3">
        <v>34.76</v>
      </c>
      <c r="K4590" s="3">
        <v>44.61</v>
      </c>
    </row>
    <row r="4591" spans="1:11">
      <c r="A4591" t="s">
        <v>13886</v>
      </c>
      <c r="B4591" s="1" t="s">
        <v>13887</v>
      </c>
      <c r="C4591" s="2">
        <v>46189.396886574097</v>
      </c>
      <c r="D4591" s="1" t="s">
        <v>13888</v>
      </c>
      <c r="E4591" s="1" t="s">
        <v>13513</v>
      </c>
      <c r="F4591" s="2">
        <v>46148.208333333299</v>
      </c>
      <c r="G4591" s="3">
        <v>50.59</v>
      </c>
      <c r="H4591" s="3">
        <v>35.799999999999997</v>
      </c>
      <c r="I4591" s="3">
        <v>79.8</v>
      </c>
      <c r="J4591" s="3">
        <v>39.96</v>
      </c>
      <c r="K4591" s="3">
        <v>46.71</v>
      </c>
    </row>
    <row r="4592" spans="1:11">
      <c r="A4592" t="s">
        <v>13889</v>
      </c>
      <c r="B4592" s="1" t="s">
        <v>13890</v>
      </c>
      <c r="C4592" s="2">
        <v>46189.396874999999</v>
      </c>
      <c r="D4592" s="1" t="s">
        <v>13891</v>
      </c>
      <c r="E4592" s="1" t="s">
        <v>13513</v>
      </c>
      <c r="F4592" s="2">
        <v>46148.25</v>
      </c>
      <c r="G4592" s="3">
        <v>48.39</v>
      </c>
      <c r="H4592" s="3">
        <v>37</v>
      </c>
      <c r="I4592" s="3">
        <v>76.599999999999994</v>
      </c>
      <c r="J4592" s="3">
        <v>41.13</v>
      </c>
      <c r="K4592" s="3">
        <v>46.44</v>
      </c>
    </row>
    <row r="4593" spans="1:11">
      <c r="A4593" t="s">
        <v>13892</v>
      </c>
      <c r="B4593" s="1" t="s">
        <v>13893</v>
      </c>
      <c r="C4593" s="2">
        <v>46189.3969097222</v>
      </c>
      <c r="D4593" s="1" t="s">
        <v>13894</v>
      </c>
      <c r="E4593" s="1" t="s">
        <v>13513</v>
      </c>
      <c r="F4593" s="2">
        <v>46148.291666666701</v>
      </c>
      <c r="G4593" s="3">
        <v>49.37</v>
      </c>
      <c r="H4593" s="3">
        <v>39.1</v>
      </c>
      <c r="I4593" s="3">
        <v>75.3</v>
      </c>
      <c r="J4593" s="3">
        <v>42.73</v>
      </c>
      <c r="K4593" s="3">
        <v>48.19</v>
      </c>
    </row>
    <row r="4594" spans="1:11">
      <c r="A4594" t="s">
        <v>13895</v>
      </c>
      <c r="B4594" s="1" t="s">
        <v>13896</v>
      </c>
      <c r="C4594" s="2">
        <v>46189.396944444401</v>
      </c>
      <c r="D4594" s="1" t="s">
        <v>13897</v>
      </c>
      <c r="E4594" s="1" t="s">
        <v>13513</v>
      </c>
      <c r="F4594" s="2">
        <v>46148.333333333299</v>
      </c>
      <c r="G4594" s="3">
        <v>54.43</v>
      </c>
      <c r="H4594" s="3">
        <v>37.6</v>
      </c>
      <c r="I4594" s="3">
        <v>79.599999999999994</v>
      </c>
      <c r="J4594" s="3">
        <v>42.66</v>
      </c>
      <c r="K4594" s="3">
        <v>50.51</v>
      </c>
    </row>
    <row r="4595" spans="1:11">
      <c r="A4595" t="s">
        <v>13898</v>
      </c>
      <c r="B4595" s="1" t="s">
        <v>13899</v>
      </c>
      <c r="C4595" s="2">
        <v>46189.3969560185</v>
      </c>
      <c r="D4595" s="1" t="s">
        <v>13900</v>
      </c>
      <c r="E4595" s="1" t="s">
        <v>13513</v>
      </c>
      <c r="F4595" s="2">
        <v>46148.375</v>
      </c>
      <c r="G4595" s="3">
        <v>44.98</v>
      </c>
      <c r="H4595" s="3">
        <v>36.200000000000003</v>
      </c>
      <c r="I4595" s="3">
        <v>71.3</v>
      </c>
      <c r="J4595" s="3">
        <v>40.81</v>
      </c>
      <c r="K4595" s="3">
        <v>46.14</v>
      </c>
    </row>
    <row r="4596" spans="1:11">
      <c r="A4596" t="s">
        <v>13901</v>
      </c>
      <c r="B4596" s="1" t="s">
        <v>13902</v>
      </c>
      <c r="C4596" s="2">
        <v>46189.396805555603</v>
      </c>
      <c r="D4596" s="1" t="s">
        <v>13903</v>
      </c>
      <c r="E4596" s="1" t="s">
        <v>13513</v>
      </c>
      <c r="F4596" s="2">
        <v>46148.416666666701</v>
      </c>
      <c r="G4596" s="3">
        <v>48.92</v>
      </c>
      <c r="H4596" s="3">
        <v>35.6</v>
      </c>
      <c r="I4596" s="3">
        <v>78.900000000000006</v>
      </c>
      <c r="J4596" s="3">
        <v>40.049999999999997</v>
      </c>
      <c r="K4596" s="3">
        <v>45.73</v>
      </c>
    </row>
    <row r="4597" spans="1:11">
      <c r="A4597" t="s">
        <v>13904</v>
      </c>
      <c r="B4597" s="1" t="s">
        <v>13905</v>
      </c>
      <c r="C4597" s="2">
        <v>46189.396805555603</v>
      </c>
      <c r="D4597" s="1" t="s">
        <v>13906</v>
      </c>
      <c r="E4597" s="1" t="s">
        <v>13513</v>
      </c>
      <c r="F4597" s="2">
        <v>46148.458333333299</v>
      </c>
      <c r="G4597" s="3">
        <v>45.98</v>
      </c>
      <c r="H4597" s="3">
        <v>33.700000000000003</v>
      </c>
      <c r="I4597" s="3">
        <v>91.3</v>
      </c>
      <c r="J4597" s="3">
        <v>37.58</v>
      </c>
      <c r="K4597" s="3">
        <v>44.72</v>
      </c>
    </row>
    <row r="4598" spans="1:11">
      <c r="A4598" t="s">
        <v>13907</v>
      </c>
      <c r="B4598" s="1" t="s">
        <v>13908</v>
      </c>
      <c r="C4598" s="2">
        <v>46189.396886574097</v>
      </c>
      <c r="D4598" s="1" t="s">
        <v>13909</v>
      </c>
      <c r="E4598" s="1" t="s">
        <v>13513</v>
      </c>
      <c r="F4598" s="2">
        <v>46148.5</v>
      </c>
      <c r="G4598" s="3">
        <v>45.16</v>
      </c>
      <c r="H4598" s="3">
        <v>34.9</v>
      </c>
      <c r="I4598" s="3">
        <v>69.2</v>
      </c>
      <c r="J4598" s="3">
        <v>38.92</v>
      </c>
      <c r="K4598" s="3">
        <v>45.88</v>
      </c>
    </row>
    <row r="4599" spans="1:11">
      <c r="A4599" t="s">
        <v>13910</v>
      </c>
      <c r="B4599" s="1" t="s">
        <v>13911</v>
      </c>
      <c r="C4599" s="2">
        <v>46189.3969097222</v>
      </c>
      <c r="D4599" s="1" t="s">
        <v>13912</v>
      </c>
      <c r="E4599" s="1" t="s">
        <v>13513</v>
      </c>
      <c r="F4599" s="2">
        <v>46148.541666666701</v>
      </c>
      <c r="G4599" s="3">
        <v>44.59</v>
      </c>
      <c r="H4599" s="3">
        <v>33.700000000000003</v>
      </c>
      <c r="I4599" s="3">
        <v>72.5</v>
      </c>
      <c r="J4599" s="3">
        <v>38.99</v>
      </c>
      <c r="K4599" s="3">
        <v>44.82</v>
      </c>
    </row>
    <row r="4600" spans="1:11">
      <c r="A4600" t="s">
        <v>13913</v>
      </c>
      <c r="B4600" s="1" t="s">
        <v>13914</v>
      </c>
      <c r="C4600" s="2">
        <v>46189.396851851903</v>
      </c>
      <c r="D4600" s="1" t="s">
        <v>13915</v>
      </c>
      <c r="E4600" s="1" t="s">
        <v>13513</v>
      </c>
      <c r="F4600" s="2">
        <v>46148.583333333299</v>
      </c>
      <c r="G4600" s="3">
        <v>46.54</v>
      </c>
      <c r="H4600" s="3">
        <v>36</v>
      </c>
      <c r="I4600" s="3">
        <v>69.7</v>
      </c>
      <c r="J4600" s="3">
        <v>41.11</v>
      </c>
      <c r="K4600" s="3">
        <v>47.07</v>
      </c>
    </row>
    <row r="4601" spans="1:11">
      <c r="A4601" t="s">
        <v>13916</v>
      </c>
      <c r="B4601" s="1" t="s">
        <v>13917</v>
      </c>
      <c r="C4601" s="2">
        <v>46189.396805555603</v>
      </c>
      <c r="D4601" s="1" t="s">
        <v>13918</v>
      </c>
      <c r="E4601" s="1" t="s">
        <v>13513</v>
      </c>
      <c r="F4601" s="2">
        <v>46148.625</v>
      </c>
      <c r="G4601" s="3">
        <v>54.48</v>
      </c>
      <c r="H4601" s="3">
        <v>34.5</v>
      </c>
      <c r="I4601" s="3">
        <v>80.900000000000006</v>
      </c>
      <c r="J4601" s="3">
        <v>40.76</v>
      </c>
      <c r="K4601" s="3">
        <v>51.23</v>
      </c>
    </row>
    <row r="4602" spans="1:11">
      <c r="A4602" t="s">
        <v>13919</v>
      </c>
      <c r="B4602" s="1" t="s">
        <v>13920</v>
      </c>
      <c r="C4602" s="2">
        <v>46189.3969097222</v>
      </c>
      <c r="D4602" s="1" t="s">
        <v>13921</v>
      </c>
      <c r="E4602" s="1" t="s">
        <v>13513</v>
      </c>
      <c r="F4602" s="2">
        <v>46148.666666666701</v>
      </c>
      <c r="G4602" s="3">
        <v>47.31</v>
      </c>
      <c r="H4602" s="3">
        <v>38.5</v>
      </c>
      <c r="I4602" s="3">
        <v>71.099999999999994</v>
      </c>
      <c r="J4602" s="3">
        <v>42.07</v>
      </c>
      <c r="K4602" s="3">
        <v>47.25</v>
      </c>
    </row>
    <row r="4603" spans="1:11">
      <c r="A4603" t="s">
        <v>13922</v>
      </c>
      <c r="B4603" s="1" t="s">
        <v>13923</v>
      </c>
      <c r="C4603" s="2">
        <v>46189.3967708333</v>
      </c>
      <c r="D4603" s="1" t="s">
        <v>13924</v>
      </c>
      <c r="E4603" s="1" t="s">
        <v>13513</v>
      </c>
      <c r="F4603" s="2">
        <v>46148.708333333299</v>
      </c>
      <c r="G4603" s="3">
        <v>56.95</v>
      </c>
      <c r="H4603" s="3">
        <v>39.200000000000003</v>
      </c>
      <c r="I4603" s="3">
        <v>82.7</v>
      </c>
      <c r="J4603" s="3">
        <v>43.23</v>
      </c>
      <c r="K4603" s="3">
        <v>50.48</v>
      </c>
    </row>
    <row r="4604" spans="1:11">
      <c r="A4604" t="s">
        <v>13925</v>
      </c>
      <c r="B4604" s="1" t="s">
        <v>13926</v>
      </c>
      <c r="C4604" s="2">
        <v>46189.396793981497</v>
      </c>
      <c r="D4604" s="1" t="s">
        <v>13927</v>
      </c>
      <c r="E4604" s="1" t="s">
        <v>13513</v>
      </c>
      <c r="F4604" s="2">
        <v>46148.75</v>
      </c>
      <c r="G4604" s="3">
        <v>62.15</v>
      </c>
      <c r="H4604" s="3">
        <v>38.299999999999997</v>
      </c>
      <c r="I4604" s="3">
        <v>82.9</v>
      </c>
      <c r="J4604" s="3">
        <v>42.48</v>
      </c>
      <c r="K4604" s="3">
        <v>57.88</v>
      </c>
    </row>
    <row r="4605" spans="1:11">
      <c r="A4605" t="s">
        <v>13928</v>
      </c>
      <c r="B4605" s="1" t="s">
        <v>13929</v>
      </c>
      <c r="C4605" s="2">
        <v>46189.396805555603</v>
      </c>
      <c r="D4605" s="1" t="s">
        <v>13930</v>
      </c>
      <c r="E4605" s="1" t="s">
        <v>13513</v>
      </c>
      <c r="F4605" s="2">
        <v>46148.791666666701</v>
      </c>
      <c r="G4605" s="3">
        <v>52.86</v>
      </c>
      <c r="H4605" s="3">
        <v>37.6</v>
      </c>
      <c r="I4605" s="3">
        <v>81.3</v>
      </c>
      <c r="J4605" s="3">
        <v>41.67</v>
      </c>
      <c r="K4605" s="3">
        <v>48.82</v>
      </c>
    </row>
    <row r="4606" spans="1:11">
      <c r="A4606" t="s">
        <v>13931</v>
      </c>
      <c r="B4606" s="1" t="s">
        <v>13932</v>
      </c>
      <c r="C4606" s="2">
        <v>46189.396851851903</v>
      </c>
      <c r="D4606" s="1" t="s">
        <v>13933</v>
      </c>
      <c r="E4606" s="1" t="s">
        <v>13513</v>
      </c>
      <c r="F4606" s="2">
        <v>46148.833333333299</v>
      </c>
      <c r="G4606" s="3">
        <v>47.37</v>
      </c>
      <c r="H4606" s="3">
        <v>36.700000000000003</v>
      </c>
      <c r="I4606" s="3">
        <v>70.7</v>
      </c>
      <c r="J4606" s="3">
        <v>41.41</v>
      </c>
      <c r="K4606" s="3">
        <v>47.33</v>
      </c>
    </row>
    <row r="4607" spans="1:11">
      <c r="A4607" t="s">
        <v>13934</v>
      </c>
      <c r="B4607" s="1" t="s">
        <v>13935</v>
      </c>
      <c r="C4607" s="2">
        <v>46189.396874999999</v>
      </c>
      <c r="D4607" s="1" t="s">
        <v>13936</v>
      </c>
      <c r="E4607" s="1" t="s">
        <v>13513</v>
      </c>
      <c r="F4607" s="2">
        <v>46148.875</v>
      </c>
      <c r="G4607" s="3">
        <v>46.47</v>
      </c>
      <c r="H4607" s="3">
        <v>37.9</v>
      </c>
      <c r="I4607" s="3">
        <v>75.400000000000006</v>
      </c>
      <c r="J4607" s="3">
        <v>41.85</v>
      </c>
      <c r="K4607" s="3">
        <v>46.14</v>
      </c>
    </row>
    <row r="4608" spans="1:11">
      <c r="A4608" t="s">
        <v>13937</v>
      </c>
      <c r="B4608" s="1" t="s">
        <v>13938</v>
      </c>
      <c r="C4608" s="2">
        <v>46189.396828703699</v>
      </c>
      <c r="D4608" s="1" t="s">
        <v>13939</v>
      </c>
      <c r="E4608" s="1" t="s">
        <v>13513</v>
      </c>
      <c r="F4608" s="2">
        <v>46148.916666666701</v>
      </c>
      <c r="G4608" s="3">
        <v>41.58</v>
      </c>
      <c r="H4608" s="3">
        <v>35.4</v>
      </c>
      <c r="I4608" s="3">
        <v>56.2</v>
      </c>
      <c r="J4608" s="3">
        <v>39.369999999999997</v>
      </c>
      <c r="K4608" s="3">
        <v>42.94</v>
      </c>
    </row>
    <row r="4609" spans="1:11">
      <c r="A4609" t="s">
        <v>13940</v>
      </c>
      <c r="B4609" s="1" t="s">
        <v>13941</v>
      </c>
      <c r="C4609" s="2">
        <v>46189.396944444401</v>
      </c>
      <c r="D4609" s="1" t="s">
        <v>13942</v>
      </c>
      <c r="E4609" s="1" t="s">
        <v>13513</v>
      </c>
      <c r="F4609" s="2">
        <v>46148.958333333299</v>
      </c>
      <c r="G4609" s="3">
        <v>40.1</v>
      </c>
      <c r="H4609" s="3">
        <v>34</v>
      </c>
      <c r="I4609" s="3">
        <v>52.4</v>
      </c>
      <c r="J4609" s="3">
        <v>37.770000000000003</v>
      </c>
      <c r="K4609" s="3">
        <v>41.45</v>
      </c>
    </row>
    <row r="4610" spans="1:11">
      <c r="A4610" t="s">
        <v>13943</v>
      </c>
      <c r="B4610" s="1" t="s">
        <v>13944</v>
      </c>
      <c r="C4610" s="2">
        <v>46189.396851851903</v>
      </c>
      <c r="D4610" s="1" t="s">
        <v>13945</v>
      </c>
      <c r="E4610" s="1" t="s">
        <v>13513</v>
      </c>
      <c r="F4610" s="2">
        <v>46149</v>
      </c>
      <c r="G4610" s="3">
        <v>41.42</v>
      </c>
      <c r="H4610" s="3">
        <v>32.299999999999997</v>
      </c>
      <c r="I4610" s="3">
        <v>69.099999999999994</v>
      </c>
      <c r="J4610" s="3">
        <v>37.54</v>
      </c>
      <c r="K4610" s="3">
        <v>41.42</v>
      </c>
    </row>
    <row r="4611" spans="1:11">
      <c r="A4611" t="s">
        <v>13946</v>
      </c>
      <c r="B4611" s="1" t="s">
        <v>13947</v>
      </c>
      <c r="C4611" s="2">
        <v>46189.3969560185</v>
      </c>
      <c r="D4611" s="1" t="s">
        <v>13948</v>
      </c>
      <c r="E4611" s="1" t="s">
        <v>13513</v>
      </c>
      <c r="F4611" s="2">
        <v>46149.041666666701</v>
      </c>
      <c r="G4611" s="3">
        <v>38.729999999999997</v>
      </c>
      <c r="H4611" s="3">
        <v>31.4</v>
      </c>
      <c r="I4611" s="3">
        <v>64.599999999999994</v>
      </c>
      <c r="J4611" s="3">
        <v>35.29</v>
      </c>
      <c r="K4611" s="3">
        <v>39</v>
      </c>
    </row>
    <row r="4612" spans="1:11">
      <c r="A4612" t="s">
        <v>13949</v>
      </c>
      <c r="B4612" s="1" t="s">
        <v>13950</v>
      </c>
      <c r="C4612" s="2">
        <v>46189.396874999999</v>
      </c>
      <c r="D4612" s="1" t="s">
        <v>13951</v>
      </c>
      <c r="E4612" s="1" t="s">
        <v>13513</v>
      </c>
      <c r="F4612" s="2">
        <v>46149.083333333299</v>
      </c>
      <c r="G4612" s="3">
        <v>38.74</v>
      </c>
      <c r="H4612" s="3">
        <v>33.1</v>
      </c>
      <c r="I4612" s="3">
        <v>51.3</v>
      </c>
      <c r="J4612" s="3">
        <v>36.64</v>
      </c>
      <c r="K4612" s="3">
        <v>39.619999999999997</v>
      </c>
    </row>
    <row r="4613" spans="1:11">
      <c r="A4613" t="s">
        <v>13952</v>
      </c>
      <c r="B4613" s="1" t="s">
        <v>13953</v>
      </c>
      <c r="C4613" s="2">
        <v>46189.396805555603</v>
      </c>
      <c r="D4613" s="1" t="s">
        <v>13954</v>
      </c>
      <c r="E4613" s="1" t="s">
        <v>13513</v>
      </c>
      <c r="F4613" s="2">
        <v>46149.125</v>
      </c>
      <c r="G4613" s="3">
        <v>40.770000000000003</v>
      </c>
      <c r="H4613" s="3">
        <v>34.799999999999997</v>
      </c>
      <c r="I4613" s="3">
        <v>53.4</v>
      </c>
      <c r="J4613" s="3">
        <v>38.76</v>
      </c>
      <c r="K4613" s="3">
        <v>41.98</v>
      </c>
    </row>
    <row r="4614" spans="1:11">
      <c r="A4614" t="s">
        <v>13955</v>
      </c>
      <c r="B4614" s="1" t="s">
        <v>13956</v>
      </c>
      <c r="C4614" s="2">
        <v>46189.396793981497</v>
      </c>
      <c r="D4614" s="1" t="s">
        <v>13957</v>
      </c>
      <c r="E4614" s="1" t="s">
        <v>13513</v>
      </c>
      <c r="F4614" s="2">
        <v>46149.166666666701</v>
      </c>
      <c r="G4614" s="3">
        <v>50.93</v>
      </c>
      <c r="H4614" s="3">
        <v>36.700000000000003</v>
      </c>
      <c r="I4614" s="3">
        <v>83.2</v>
      </c>
      <c r="J4614" s="3">
        <v>41.38</v>
      </c>
      <c r="K4614" s="3">
        <v>47.85</v>
      </c>
    </row>
    <row r="4615" spans="1:11">
      <c r="A4615" t="s">
        <v>13958</v>
      </c>
      <c r="B4615" s="1" t="s">
        <v>13959</v>
      </c>
      <c r="C4615" s="2">
        <v>46189.396944444401</v>
      </c>
      <c r="D4615" s="1" t="s">
        <v>13960</v>
      </c>
      <c r="E4615" s="1" t="s">
        <v>13513</v>
      </c>
      <c r="F4615" s="2">
        <v>46149.208333333299</v>
      </c>
      <c r="G4615" s="3">
        <v>49.93</v>
      </c>
      <c r="H4615" s="3">
        <v>39.5</v>
      </c>
      <c r="I4615" s="3">
        <v>79.400000000000006</v>
      </c>
      <c r="J4615" s="3">
        <v>43.48</v>
      </c>
      <c r="K4615" s="3">
        <v>48.86</v>
      </c>
    </row>
    <row r="4616" spans="1:11">
      <c r="A4616" t="s">
        <v>13961</v>
      </c>
      <c r="B4616" s="1" t="s">
        <v>13962</v>
      </c>
      <c r="C4616" s="2">
        <v>46189.396886574097</v>
      </c>
      <c r="D4616" s="1" t="s">
        <v>13963</v>
      </c>
      <c r="E4616" s="1" t="s">
        <v>13513</v>
      </c>
      <c r="F4616" s="2">
        <v>46149.25</v>
      </c>
      <c r="G4616" s="3">
        <v>49.18</v>
      </c>
      <c r="H4616" s="3">
        <v>39.1</v>
      </c>
      <c r="I4616" s="3">
        <v>72.3</v>
      </c>
      <c r="J4616" s="3">
        <v>43.93</v>
      </c>
      <c r="K4616" s="3">
        <v>49.18</v>
      </c>
    </row>
    <row r="4617" spans="1:11">
      <c r="A4617" t="s">
        <v>13964</v>
      </c>
      <c r="B4617" s="1" t="s">
        <v>13965</v>
      </c>
      <c r="C4617" s="2">
        <v>46189.396840277797</v>
      </c>
      <c r="D4617" s="1" t="s">
        <v>13966</v>
      </c>
      <c r="E4617" s="1" t="s">
        <v>13513</v>
      </c>
      <c r="F4617" s="2">
        <v>46149.291666666701</v>
      </c>
      <c r="G4617" s="3">
        <v>52.1</v>
      </c>
      <c r="H4617" s="3">
        <v>40.1</v>
      </c>
      <c r="I4617" s="3">
        <v>77.599999999999994</v>
      </c>
      <c r="J4617" s="3">
        <v>44.7</v>
      </c>
      <c r="K4617" s="3">
        <v>50.39</v>
      </c>
    </row>
    <row r="4618" spans="1:11">
      <c r="A4618" t="s">
        <v>13967</v>
      </c>
      <c r="B4618" s="1" t="s">
        <v>13968</v>
      </c>
      <c r="C4618" s="2">
        <v>46189.396886574097</v>
      </c>
      <c r="D4618" s="1" t="s">
        <v>13969</v>
      </c>
      <c r="E4618" s="1" t="s">
        <v>13513</v>
      </c>
      <c r="F4618" s="2">
        <v>46149.333333333299</v>
      </c>
      <c r="G4618" s="3">
        <v>50.25</v>
      </c>
      <c r="H4618" s="3">
        <v>39.6</v>
      </c>
      <c r="I4618" s="3">
        <v>78.2</v>
      </c>
      <c r="J4618" s="3">
        <v>43.66</v>
      </c>
      <c r="K4618" s="3">
        <v>49.08</v>
      </c>
    </row>
    <row r="4619" spans="1:11">
      <c r="A4619" t="s">
        <v>13970</v>
      </c>
      <c r="B4619" s="1" t="s">
        <v>13971</v>
      </c>
      <c r="C4619" s="2">
        <v>46189.396840277797</v>
      </c>
      <c r="D4619" s="1" t="s">
        <v>13972</v>
      </c>
      <c r="E4619" s="1" t="s">
        <v>13513</v>
      </c>
      <c r="F4619" s="2">
        <v>46149.375</v>
      </c>
      <c r="G4619" s="3">
        <v>53.07</v>
      </c>
      <c r="H4619" s="3">
        <v>38.1</v>
      </c>
      <c r="I4619" s="3">
        <v>78.099999999999994</v>
      </c>
      <c r="J4619" s="3">
        <v>42.21</v>
      </c>
      <c r="K4619" s="3">
        <v>49.91</v>
      </c>
    </row>
    <row r="4620" spans="1:11">
      <c r="A4620" t="s">
        <v>13973</v>
      </c>
      <c r="B4620" s="1" t="s">
        <v>13974</v>
      </c>
      <c r="C4620" s="2">
        <v>46189.396851851903</v>
      </c>
      <c r="D4620" s="1" t="s">
        <v>13975</v>
      </c>
      <c r="E4620" s="1" t="s">
        <v>13513</v>
      </c>
      <c r="F4620" s="2">
        <v>46149.416666666701</v>
      </c>
      <c r="G4620" s="3">
        <v>45.77</v>
      </c>
      <c r="H4620" s="3">
        <v>37.6</v>
      </c>
      <c r="I4620" s="3">
        <v>65.7</v>
      </c>
      <c r="J4620" s="3">
        <v>41.78</v>
      </c>
      <c r="K4620" s="3">
        <v>46.69</v>
      </c>
    </row>
    <row r="4621" spans="1:11">
      <c r="A4621" t="s">
        <v>13976</v>
      </c>
      <c r="B4621" s="1" t="s">
        <v>13977</v>
      </c>
      <c r="C4621" s="2">
        <v>46189.396840277797</v>
      </c>
      <c r="D4621" s="1" t="s">
        <v>13978</v>
      </c>
      <c r="E4621" s="1" t="s">
        <v>13513</v>
      </c>
      <c r="F4621" s="2">
        <v>46149.458333333299</v>
      </c>
      <c r="G4621" s="3">
        <v>44.33</v>
      </c>
      <c r="H4621" s="3">
        <v>36.200000000000003</v>
      </c>
      <c r="I4621" s="3">
        <v>66.599999999999994</v>
      </c>
      <c r="J4621" s="3">
        <v>40.130000000000003</v>
      </c>
      <c r="K4621" s="3">
        <v>44.91</v>
      </c>
    </row>
    <row r="4622" spans="1:11">
      <c r="A4622" t="s">
        <v>13979</v>
      </c>
      <c r="B4622" s="1" t="s">
        <v>13980</v>
      </c>
      <c r="C4622" s="2">
        <v>46189.3969097222</v>
      </c>
      <c r="D4622" s="1" t="s">
        <v>13981</v>
      </c>
      <c r="E4622" s="1" t="s">
        <v>13513</v>
      </c>
      <c r="F4622" s="2">
        <v>46149.5</v>
      </c>
      <c r="G4622" s="3">
        <v>44.37</v>
      </c>
      <c r="H4622" s="3">
        <v>35.9</v>
      </c>
      <c r="I4622" s="3">
        <v>65.7</v>
      </c>
      <c r="J4622" s="3">
        <v>40.04</v>
      </c>
      <c r="K4622" s="3">
        <v>44.84</v>
      </c>
    </row>
    <row r="4623" spans="1:11">
      <c r="A4623" t="s">
        <v>13982</v>
      </c>
      <c r="B4623" s="1" t="s">
        <v>13983</v>
      </c>
      <c r="C4623" s="2">
        <v>46189.396782407399</v>
      </c>
      <c r="D4623" s="1" t="s">
        <v>13984</v>
      </c>
      <c r="E4623" s="1" t="s">
        <v>13513</v>
      </c>
      <c r="F4623" s="2">
        <v>46149.541666666701</v>
      </c>
      <c r="G4623" s="3">
        <v>46.84</v>
      </c>
      <c r="H4623" s="3">
        <v>36.6</v>
      </c>
      <c r="I4623" s="3">
        <v>70.099999999999994</v>
      </c>
      <c r="J4623" s="3">
        <v>40.9</v>
      </c>
      <c r="K4623" s="3">
        <v>47.86</v>
      </c>
    </row>
    <row r="4624" spans="1:11">
      <c r="A4624" t="s">
        <v>13985</v>
      </c>
      <c r="B4624" s="1" t="s">
        <v>13986</v>
      </c>
      <c r="C4624" s="2">
        <v>46189.396921296298</v>
      </c>
      <c r="D4624" s="1" t="s">
        <v>13987</v>
      </c>
      <c r="E4624" s="1" t="s">
        <v>13513</v>
      </c>
      <c r="F4624" s="2">
        <v>46149.583333333299</v>
      </c>
      <c r="G4624" s="3">
        <v>53.94</v>
      </c>
      <c r="H4624" s="3">
        <v>37.700000000000003</v>
      </c>
      <c r="I4624" s="3">
        <v>80.400000000000006</v>
      </c>
      <c r="J4624" s="3">
        <v>42.61</v>
      </c>
      <c r="K4624" s="3">
        <v>50.86</v>
      </c>
    </row>
    <row r="4625" spans="1:11">
      <c r="A4625" t="s">
        <v>13988</v>
      </c>
      <c r="B4625" s="1" t="s">
        <v>13989</v>
      </c>
      <c r="C4625" s="2">
        <v>46189.396828703699</v>
      </c>
      <c r="D4625" s="1" t="s">
        <v>13990</v>
      </c>
      <c r="E4625" s="1" t="s">
        <v>13513</v>
      </c>
      <c r="F4625" s="2">
        <v>46149.625</v>
      </c>
      <c r="G4625" s="3">
        <v>57.51</v>
      </c>
      <c r="H4625" s="3">
        <v>38.6</v>
      </c>
      <c r="I4625" s="3">
        <v>80.5</v>
      </c>
      <c r="J4625" s="3">
        <v>42.45</v>
      </c>
      <c r="K4625" s="3">
        <v>55.6</v>
      </c>
    </row>
    <row r="4626" spans="1:11">
      <c r="A4626" t="s">
        <v>13991</v>
      </c>
      <c r="B4626" s="1" t="s">
        <v>13992</v>
      </c>
      <c r="C4626" s="2">
        <v>46189.3968634259</v>
      </c>
      <c r="D4626" s="1" t="s">
        <v>13993</v>
      </c>
      <c r="E4626" s="1" t="s">
        <v>13513</v>
      </c>
      <c r="F4626" s="2">
        <v>46149.666666666701</v>
      </c>
      <c r="G4626" s="3">
        <v>52.35</v>
      </c>
      <c r="H4626" s="3">
        <v>39.9</v>
      </c>
      <c r="I4626" s="3">
        <v>78.8</v>
      </c>
      <c r="J4626" s="3">
        <v>44.05</v>
      </c>
      <c r="K4626" s="3">
        <v>51.23</v>
      </c>
    </row>
    <row r="4627" spans="1:11">
      <c r="A4627" t="s">
        <v>13994</v>
      </c>
      <c r="B4627" s="1" t="s">
        <v>13995</v>
      </c>
      <c r="C4627" s="2">
        <v>46189.3969097222</v>
      </c>
      <c r="D4627" s="1" t="s">
        <v>13996</v>
      </c>
      <c r="E4627" s="1" t="s">
        <v>13513</v>
      </c>
      <c r="F4627" s="2">
        <v>46149.708333333299</v>
      </c>
      <c r="G4627" s="3">
        <v>49.94</v>
      </c>
      <c r="H4627" s="3">
        <v>40.6</v>
      </c>
      <c r="I4627" s="3">
        <v>75.2</v>
      </c>
      <c r="J4627" s="3">
        <v>44.42</v>
      </c>
      <c r="K4627" s="3">
        <v>50.51</v>
      </c>
    </row>
    <row r="4628" spans="1:11">
      <c r="A4628" t="s">
        <v>13997</v>
      </c>
      <c r="B4628" s="1" t="s">
        <v>13998</v>
      </c>
      <c r="C4628" s="2">
        <v>46189.396782407399</v>
      </c>
      <c r="D4628" s="1" t="s">
        <v>13999</v>
      </c>
      <c r="E4628" s="1" t="s">
        <v>13513</v>
      </c>
      <c r="F4628" s="2">
        <v>46149.75</v>
      </c>
      <c r="G4628" s="3">
        <v>52.62</v>
      </c>
      <c r="H4628" s="3">
        <v>39.200000000000003</v>
      </c>
      <c r="I4628" s="3">
        <v>78.900000000000006</v>
      </c>
      <c r="J4628" s="3">
        <v>43.3</v>
      </c>
      <c r="K4628" s="3">
        <v>48.93</v>
      </c>
    </row>
    <row r="4629" spans="1:11">
      <c r="A4629" t="s">
        <v>14000</v>
      </c>
      <c r="B4629" s="1" t="s">
        <v>14001</v>
      </c>
      <c r="C4629" s="2">
        <v>46189.3969097222</v>
      </c>
      <c r="D4629" s="1" t="s">
        <v>14002</v>
      </c>
      <c r="E4629" s="1" t="s">
        <v>13513</v>
      </c>
      <c r="F4629" s="2">
        <v>46149.791666666701</v>
      </c>
      <c r="G4629" s="3">
        <v>46.95</v>
      </c>
      <c r="H4629" s="3">
        <v>35.4</v>
      </c>
      <c r="I4629" s="3">
        <v>74.3</v>
      </c>
      <c r="J4629" s="3">
        <v>40.31</v>
      </c>
      <c r="K4629" s="3">
        <v>45.93</v>
      </c>
    </row>
    <row r="4630" spans="1:11">
      <c r="A4630" t="s">
        <v>14003</v>
      </c>
      <c r="B4630" s="1" t="s">
        <v>14004</v>
      </c>
      <c r="C4630" s="2">
        <v>46189.396782407399</v>
      </c>
      <c r="D4630" s="1" t="s">
        <v>14005</v>
      </c>
      <c r="E4630" s="1" t="s">
        <v>13513</v>
      </c>
      <c r="F4630" s="2">
        <v>46149.833333333299</v>
      </c>
      <c r="G4630" s="3">
        <v>44.99</v>
      </c>
      <c r="H4630" s="3">
        <v>34.1</v>
      </c>
      <c r="I4630" s="3">
        <v>70.5</v>
      </c>
      <c r="J4630" s="3">
        <v>38.590000000000003</v>
      </c>
      <c r="K4630" s="3">
        <v>44.32</v>
      </c>
    </row>
    <row r="4631" spans="1:11">
      <c r="A4631" t="s">
        <v>14006</v>
      </c>
      <c r="B4631" s="1" t="s">
        <v>14007</v>
      </c>
      <c r="C4631" s="2">
        <v>46189.3967708333</v>
      </c>
      <c r="D4631" s="1" t="s">
        <v>14008</v>
      </c>
      <c r="E4631" s="1" t="s">
        <v>13513</v>
      </c>
      <c r="F4631" s="2">
        <v>46149.875</v>
      </c>
      <c r="G4631" s="3">
        <v>42.68</v>
      </c>
      <c r="H4631" s="3">
        <v>34.4</v>
      </c>
      <c r="I4631" s="3">
        <v>61.4</v>
      </c>
      <c r="J4631" s="3">
        <v>38.01</v>
      </c>
      <c r="K4631" s="3">
        <v>42.68</v>
      </c>
    </row>
    <row r="4632" spans="1:11">
      <c r="A4632" t="s">
        <v>14009</v>
      </c>
      <c r="B4632" s="1" t="s">
        <v>14010</v>
      </c>
      <c r="C4632" s="2">
        <v>46189.3969097222</v>
      </c>
      <c r="D4632" s="1" t="s">
        <v>14011</v>
      </c>
      <c r="E4632" s="1" t="s">
        <v>13513</v>
      </c>
      <c r="F4632" s="2">
        <v>46149.916666666701</v>
      </c>
      <c r="G4632" s="3">
        <v>40.880000000000003</v>
      </c>
      <c r="H4632" s="3">
        <v>34.4</v>
      </c>
      <c r="I4632" s="3">
        <v>59.7</v>
      </c>
      <c r="J4632" s="3">
        <v>37.61</v>
      </c>
      <c r="K4632" s="3">
        <v>41.8</v>
      </c>
    </row>
    <row r="4633" spans="1:11">
      <c r="A4633" t="s">
        <v>14012</v>
      </c>
      <c r="B4633" s="1" t="s">
        <v>14013</v>
      </c>
      <c r="C4633" s="2">
        <v>46189.396898148101</v>
      </c>
      <c r="D4633" s="1" t="s">
        <v>14014</v>
      </c>
      <c r="E4633" s="1" t="s">
        <v>13513</v>
      </c>
      <c r="F4633" s="2">
        <v>46149.958333333299</v>
      </c>
      <c r="G4633" s="3">
        <v>41.12</v>
      </c>
      <c r="H4633" s="3">
        <v>33.4</v>
      </c>
      <c r="I4633" s="3">
        <v>56.3</v>
      </c>
      <c r="J4633" s="3">
        <v>38.06</v>
      </c>
      <c r="K4633" s="3">
        <v>42.24</v>
      </c>
    </row>
    <row r="4634" spans="1:11">
      <c r="A4634" t="s">
        <v>14015</v>
      </c>
      <c r="B4634" s="1" t="s">
        <v>14016</v>
      </c>
      <c r="C4634" s="2">
        <v>46189.396944444401</v>
      </c>
      <c r="D4634" s="1" t="s">
        <v>14017</v>
      </c>
      <c r="E4634" s="1" t="s">
        <v>13513</v>
      </c>
      <c r="F4634" s="2">
        <v>46150</v>
      </c>
      <c r="G4634" s="3">
        <v>39.57</v>
      </c>
      <c r="H4634" s="3">
        <v>32.799999999999997</v>
      </c>
      <c r="I4634" s="3">
        <v>55.2</v>
      </c>
      <c r="J4634" s="3">
        <v>36.58</v>
      </c>
      <c r="K4634" s="3">
        <v>40.24</v>
      </c>
    </row>
    <row r="4635" spans="1:11">
      <c r="A4635" t="s">
        <v>14018</v>
      </c>
      <c r="B4635" s="1" t="s">
        <v>14019</v>
      </c>
      <c r="C4635" s="2">
        <v>46189.3967708333</v>
      </c>
      <c r="D4635" s="1" t="s">
        <v>14020</v>
      </c>
      <c r="E4635" s="1" t="s">
        <v>13513</v>
      </c>
      <c r="F4635" s="2">
        <v>46150.041666666701</v>
      </c>
      <c r="G4635" s="3">
        <v>42.94</v>
      </c>
      <c r="H4635" s="3">
        <v>32.299999999999997</v>
      </c>
      <c r="I4635" s="3">
        <v>65</v>
      </c>
      <c r="J4635" s="3">
        <v>36.270000000000003</v>
      </c>
      <c r="K4635" s="3">
        <v>40.81</v>
      </c>
    </row>
    <row r="4636" spans="1:11">
      <c r="A4636" t="s">
        <v>14021</v>
      </c>
      <c r="B4636" s="1" t="s">
        <v>14022</v>
      </c>
      <c r="C4636" s="2">
        <v>46189.3969560185</v>
      </c>
      <c r="D4636" s="1" t="s">
        <v>14023</v>
      </c>
      <c r="E4636" s="1" t="s">
        <v>13513</v>
      </c>
      <c r="F4636" s="2">
        <v>46150.083333333299</v>
      </c>
      <c r="G4636" s="3">
        <v>39.61</v>
      </c>
      <c r="H4636" s="3">
        <v>30.6</v>
      </c>
      <c r="I4636" s="3">
        <v>59.9</v>
      </c>
      <c r="J4636" s="3">
        <v>34.53</v>
      </c>
      <c r="K4636" s="3">
        <v>38.36</v>
      </c>
    </row>
    <row r="4637" spans="1:11">
      <c r="A4637" t="s">
        <v>14024</v>
      </c>
      <c r="B4637" s="1" t="s">
        <v>14025</v>
      </c>
      <c r="C4637" s="2">
        <v>46189.396874999999</v>
      </c>
      <c r="D4637" s="1" t="s">
        <v>14026</v>
      </c>
      <c r="E4637" s="1" t="s">
        <v>13513</v>
      </c>
      <c r="F4637" s="2">
        <v>46150.125</v>
      </c>
      <c r="G4637" s="3">
        <v>39.86</v>
      </c>
      <c r="H4637" s="3">
        <v>33.200000000000003</v>
      </c>
      <c r="I4637" s="3">
        <v>52</v>
      </c>
      <c r="J4637" s="3">
        <v>37.54</v>
      </c>
      <c r="K4637" s="3">
        <v>40.9</v>
      </c>
    </row>
    <row r="4638" spans="1:11">
      <c r="A4638" t="s">
        <v>14027</v>
      </c>
      <c r="B4638" s="1" t="s">
        <v>14028</v>
      </c>
      <c r="C4638" s="2">
        <v>46189.3968634259</v>
      </c>
      <c r="D4638" s="1" t="s">
        <v>14029</v>
      </c>
      <c r="E4638" s="1" t="s">
        <v>13513</v>
      </c>
      <c r="F4638" s="2">
        <v>46150.166666666701</v>
      </c>
      <c r="G4638" s="3">
        <v>45.36</v>
      </c>
      <c r="H4638" s="3">
        <v>34.700000000000003</v>
      </c>
      <c r="I4638" s="3">
        <v>64.5</v>
      </c>
      <c r="J4638" s="3">
        <v>40.42</v>
      </c>
      <c r="K4638" s="3">
        <v>45.81</v>
      </c>
    </row>
    <row r="4639" spans="1:11">
      <c r="A4639" t="s">
        <v>14030</v>
      </c>
      <c r="B4639" s="1" t="s">
        <v>14031</v>
      </c>
      <c r="C4639" s="2">
        <v>46189.396874999999</v>
      </c>
      <c r="D4639" s="1" t="s">
        <v>14032</v>
      </c>
      <c r="E4639" s="1" t="s">
        <v>13513</v>
      </c>
      <c r="F4639" s="2">
        <v>46150.208333333299</v>
      </c>
      <c r="G4639" s="3">
        <v>49.04</v>
      </c>
      <c r="H4639" s="3">
        <v>39.6</v>
      </c>
      <c r="I4639" s="3">
        <v>74.599999999999994</v>
      </c>
      <c r="J4639" s="3">
        <v>44.21</v>
      </c>
      <c r="K4639" s="3">
        <v>49.53</v>
      </c>
    </row>
    <row r="4640" spans="1:11">
      <c r="A4640" t="s">
        <v>14033</v>
      </c>
      <c r="B4640" s="1" t="s">
        <v>14034</v>
      </c>
      <c r="C4640" s="2">
        <v>46189.3968634259</v>
      </c>
      <c r="D4640" s="1" t="s">
        <v>14035</v>
      </c>
      <c r="E4640" s="1" t="s">
        <v>13513</v>
      </c>
      <c r="F4640" s="2">
        <v>46150.25</v>
      </c>
      <c r="G4640" s="3">
        <v>51.56</v>
      </c>
      <c r="H4640" s="3">
        <v>42.3</v>
      </c>
      <c r="I4640" s="3">
        <v>75.8</v>
      </c>
      <c r="J4640" s="3">
        <v>46.19</v>
      </c>
      <c r="K4640" s="3">
        <v>50.23</v>
      </c>
    </row>
    <row r="4641" spans="1:11">
      <c r="A4641" t="s">
        <v>14036</v>
      </c>
      <c r="B4641" s="1" t="s">
        <v>14037</v>
      </c>
      <c r="C4641" s="2">
        <v>46189.396805555603</v>
      </c>
      <c r="D4641" s="1" t="s">
        <v>14038</v>
      </c>
      <c r="E4641" s="1" t="s">
        <v>13513</v>
      </c>
      <c r="F4641" s="2">
        <v>46150.291666666701</v>
      </c>
      <c r="G4641" s="3">
        <v>51.74</v>
      </c>
      <c r="H4641" s="3">
        <v>39.5</v>
      </c>
      <c r="I4641" s="3">
        <v>77.8</v>
      </c>
      <c r="J4641" s="3">
        <v>43.92</v>
      </c>
      <c r="K4641" s="3">
        <v>49.26</v>
      </c>
    </row>
    <row r="4642" spans="1:11">
      <c r="A4642" t="s">
        <v>14039</v>
      </c>
      <c r="B4642" s="1" t="s">
        <v>14040</v>
      </c>
      <c r="C4642" s="2">
        <v>46189.396793981497</v>
      </c>
      <c r="D4642" s="1" t="s">
        <v>14041</v>
      </c>
      <c r="E4642" s="1" t="s">
        <v>13513</v>
      </c>
      <c r="F4642" s="2">
        <v>46150.333333333299</v>
      </c>
      <c r="G4642" s="3">
        <v>49.76</v>
      </c>
      <c r="H4642" s="3">
        <v>36.9</v>
      </c>
      <c r="I4642" s="3">
        <v>77.7</v>
      </c>
      <c r="J4642" s="3">
        <v>41.89</v>
      </c>
      <c r="K4642" s="3">
        <v>48.31</v>
      </c>
    </row>
    <row r="4643" spans="1:11">
      <c r="A4643" t="s">
        <v>14042</v>
      </c>
      <c r="B4643" s="1" t="s">
        <v>14043</v>
      </c>
      <c r="C4643" s="2">
        <v>46189.396932870397</v>
      </c>
      <c r="D4643" s="1" t="s">
        <v>14044</v>
      </c>
      <c r="E4643" s="1" t="s">
        <v>13513</v>
      </c>
      <c r="F4643" s="2">
        <v>46150.375</v>
      </c>
      <c r="G4643" s="3">
        <v>46.14</v>
      </c>
      <c r="H4643" s="3">
        <v>37.700000000000003</v>
      </c>
      <c r="I4643" s="3">
        <v>70.599999999999994</v>
      </c>
      <c r="J4643" s="3">
        <v>41.05</v>
      </c>
      <c r="K4643" s="3">
        <v>46.49</v>
      </c>
    </row>
    <row r="4644" spans="1:11">
      <c r="A4644" t="s">
        <v>14045</v>
      </c>
      <c r="B4644" s="1" t="s">
        <v>14046</v>
      </c>
      <c r="C4644" s="2">
        <v>46189.396840277797</v>
      </c>
      <c r="D4644" s="1" t="s">
        <v>14047</v>
      </c>
      <c r="E4644" s="1" t="s">
        <v>13513</v>
      </c>
      <c r="F4644" s="2">
        <v>46150.416666666701</v>
      </c>
      <c r="G4644" s="3">
        <v>47.04</v>
      </c>
      <c r="H4644" s="3">
        <v>37.6</v>
      </c>
      <c r="I4644" s="3">
        <v>67.900000000000006</v>
      </c>
      <c r="J4644" s="3">
        <v>42.38</v>
      </c>
      <c r="K4644" s="3">
        <v>48.03</v>
      </c>
    </row>
    <row r="4645" spans="1:11">
      <c r="A4645" t="s">
        <v>14048</v>
      </c>
      <c r="B4645" s="1" t="s">
        <v>14049</v>
      </c>
      <c r="C4645" s="2">
        <v>46189.396805555603</v>
      </c>
      <c r="D4645" s="1" t="s">
        <v>14050</v>
      </c>
      <c r="E4645" s="1" t="s">
        <v>13513</v>
      </c>
      <c r="F4645" s="2">
        <v>46150.458333333299</v>
      </c>
      <c r="G4645" s="3">
        <v>48.87</v>
      </c>
      <c r="H4645" s="3">
        <v>38.4</v>
      </c>
      <c r="I4645" s="3">
        <v>70.400000000000006</v>
      </c>
      <c r="J4645" s="3">
        <v>41.94</v>
      </c>
      <c r="K4645" s="3">
        <v>48.66</v>
      </c>
    </row>
    <row r="4646" spans="1:11">
      <c r="A4646" t="s">
        <v>14051</v>
      </c>
      <c r="B4646" s="1" t="s">
        <v>14052</v>
      </c>
      <c r="C4646" s="2">
        <v>46189.396828703699</v>
      </c>
      <c r="D4646" s="1" t="s">
        <v>14053</v>
      </c>
      <c r="E4646" s="1" t="s">
        <v>13513</v>
      </c>
      <c r="F4646" s="2">
        <v>46150.5</v>
      </c>
      <c r="G4646" s="3">
        <v>48.79</v>
      </c>
      <c r="H4646" s="3">
        <v>38.4</v>
      </c>
      <c r="I4646" s="3">
        <v>68.400000000000006</v>
      </c>
      <c r="J4646" s="3">
        <v>43.29</v>
      </c>
      <c r="K4646" s="3">
        <v>49.75</v>
      </c>
    </row>
    <row r="4647" spans="1:11">
      <c r="A4647" t="s">
        <v>14054</v>
      </c>
      <c r="B4647" s="1" t="s">
        <v>14055</v>
      </c>
      <c r="C4647" s="2">
        <v>46189.396932870397</v>
      </c>
      <c r="D4647" s="1" t="s">
        <v>14056</v>
      </c>
      <c r="E4647" s="1" t="s">
        <v>13513</v>
      </c>
      <c r="F4647" s="2">
        <v>46150.541666666701</v>
      </c>
      <c r="G4647" s="3">
        <v>51.27</v>
      </c>
      <c r="H4647" s="3">
        <v>38.9</v>
      </c>
      <c r="I4647" s="3">
        <v>73.5</v>
      </c>
      <c r="J4647" s="3">
        <v>43.31</v>
      </c>
      <c r="K4647" s="3">
        <v>51.86</v>
      </c>
    </row>
    <row r="4648" spans="1:11">
      <c r="A4648" t="s">
        <v>14057</v>
      </c>
      <c r="B4648" s="1" t="s">
        <v>14058</v>
      </c>
      <c r="C4648" s="2">
        <v>46189.396805555603</v>
      </c>
      <c r="D4648" s="1" t="s">
        <v>14059</v>
      </c>
      <c r="E4648" s="1" t="s">
        <v>13513</v>
      </c>
      <c r="F4648" s="2">
        <v>46150.583333333299</v>
      </c>
      <c r="G4648" s="3">
        <v>50.41</v>
      </c>
      <c r="H4648" s="3">
        <v>38.4</v>
      </c>
      <c r="I4648" s="3">
        <v>74.5</v>
      </c>
      <c r="J4648" s="3">
        <v>42.63</v>
      </c>
      <c r="K4648" s="3">
        <v>49.96</v>
      </c>
    </row>
    <row r="4649" spans="1:11">
      <c r="A4649" t="s">
        <v>14060</v>
      </c>
      <c r="B4649" s="1" t="s">
        <v>14061</v>
      </c>
      <c r="C4649" s="2">
        <v>46189.396886574097</v>
      </c>
      <c r="D4649" s="1" t="s">
        <v>14062</v>
      </c>
      <c r="E4649" s="1" t="s">
        <v>13513</v>
      </c>
      <c r="F4649" s="2">
        <v>46150.625</v>
      </c>
      <c r="G4649" s="3">
        <v>48.38</v>
      </c>
      <c r="H4649" s="3">
        <v>38.200000000000003</v>
      </c>
      <c r="I4649" s="3">
        <v>72.7</v>
      </c>
      <c r="J4649" s="3">
        <v>42.91</v>
      </c>
      <c r="K4649" s="3">
        <v>48.12</v>
      </c>
    </row>
    <row r="4650" spans="1:11">
      <c r="A4650" t="s">
        <v>14063</v>
      </c>
      <c r="B4650" s="1" t="s">
        <v>14064</v>
      </c>
      <c r="C4650" s="2">
        <v>46189.3968171296</v>
      </c>
      <c r="D4650" s="1" t="s">
        <v>14065</v>
      </c>
      <c r="E4650" s="1" t="s">
        <v>13513</v>
      </c>
      <c r="F4650" s="2">
        <v>46150.666666666701</v>
      </c>
      <c r="G4650" s="3">
        <v>47.77</v>
      </c>
      <c r="H4650" s="3">
        <v>40.4</v>
      </c>
      <c r="I4650" s="3">
        <v>71.900000000000006</v>
      </c>
      <c r="J4650" s="3">
        <v>44.42</v>
      </c>
      <c r="K4650" s="3">
        <v>48.8</v>
      </c>
    </row>
    <row r="4651" spans="1:11">
      <c r="A4651" t="s">
        <v>14066</v>
      </c>
      <c r="B4651" s="1" t="s">
        <v>14067</v>
      </c>
      <c r="C4651" s="2">
        <v>46189.3969560185</v>
      </c>
      <c r="D4651" s="1" t="s">
        <v>14068</v>
      </c>
      <c r="E4651" s="1" t="s">
        <v>13513</v>
      </c>
      <c r="F4651" s="2">
        <v>46150.708333333299</v>
      </c>
      <c r="G4651" s="3">
        <v>50.33</v>
      </c>
      <c r="H4651" s="3">
        <v>40.700000000000003</v>
      </c>
      <c r="I4651" s="3">
        <v>78.3</v>
      </c>
      <c r="J4651" s="3">
        <v>44.89</v>
      </c>
      <c r="K4651" s="3">
        <v>50.6</v>
      </c>
    </row>
    <row r="4652" spans="1:11">
      <c r="A4652" t="s">
        <v>14069</v>
      </c>
      <c r="B4652" s="1" t="s">
        <v>14070</v>
      </c>
      <c r="C4652" s="2">
        <v>46189.396944444401</v>
      </c>
      <c r="D4652" s="1" t="s">
        <v>14071</v>
      </c>
      <c r="E4652" s="1" t="s">
        <v>13513</v>
      </c>
      <c r="F4652" s="2">
        <v>46150.75</v>
      </c>
      <c r="G4652" s="3">
        <v>48.21</v>
      </c>
      <c r="H4652" s="3">
        <v>38.4</v>
      </c>
      <c r="I4652" s="3">
        <v>70.2</v>
      </c>
      <c r="J4652" s="3">
        <v>42.38</v>
      </c>
      <c r="K4652" s="3">
        <v>49.32</v>
      </c>
    </row>
    <row r="4653" spans="1:11">
      <c r="A4653" t="s">
        <v>14072</v>
      </c>
      <c r="B4653" s="1" t="s">
        <v>14073</v>
      </c>
      <c r="C4653" s="2">
        <v>46189.3967708333</v>
      </c>
      <c r="D4653" s="1" t="s">
        <v>14074</v>
      </c>
      <c r="E4653" s="1" t="s">
        <v>13513</v>
      </c>
      <c r="F4653" s="2">
        <v>46150.791666666701</v>
      </c>
      <c r="G4653" s="3">
        <v>51.91</v>
      </c>
      <c r="H4653" s="3">
        <v>38</v>
      </c>
      <c r="I4653" s="3">
        <v>82</v>
      </c>
      <c r="J4653" s="3">
        <v>42.16</v>
      </c>
      <c r="K4653" s="3">
        <v>49.14</v>
      </c>
    </row>
    <row r="4654" spans="1:11">
      <c r="A4654" t="s">
        <v>14075</v>
      </c>
      <c r="B4654" s="1" t="s">
        <v>14076</v>
      </c>
      <c r="C4654" s="2">
        <v>46189.396840277797</v>
      </c>
      <c r="D4654" s="1" t="s">
        <v>14077</v>
      </c>
      <c r="E4654" s="1" t="s">
        <v>13513</v>
      </c>
      <c r="F4654" s="2">
        <v>46150.833333333299</v>
      </c>
      <c r="G4654" s="3">
        <v>48.15</v>
      </c>
      <c r="H4654" s="3">
        <v>37.6</v>
      </c>
      <c r="I4654" s="3">
        <v>81.8</v>
      </c>
      <c r="J4654" s="3">
        <v>42.65</v>
      </c>
      <c r="K4654" s="3">
        <v>47.36</v>
      </c>
    </row>
    <row r="4655" spans="1:11">
      <c r="A4655" t="s">
        <v>14078</v>
      </c>
      <c r="B4655" s="1" t="s">
        <v>14079</v>
      </c>
      <c r="C4655" s="2">
        <v>46189.396851851903</v>
      </c>
      <c r="D4655" s="1" t="s">
        <v>14080</v>
      </c>
      <c r="E4655" s="1" t="s">
        <v>13513</v>
      </c>
      <c r="F4655" s="2">
        <v>46150.875</v>
      </c>
      <c r="G4655" s="3">
        <v>47.84</v>
      </c>
      <c r="H4655" s="3">
        <v>35.799999999999997</v>
      </c>
      <c r="I4655" s="3">
        <v>77.900000000000006</v>
      </c>
      <c r="J4655" s="3">
        <v>41.47</v>
      </c>
      <c r="K4655" s="3">
        <v>46.32</v>
      </c>
    </row>
    <row r="4656" spans="1:11">
      <c r="A4656" t="s">
        <v>14081</v>
      </c>
      <c r="B4656" s="1" t="s">
        <v>14082</v>
      </c>
      <c r="C4656" s="2">
        <v>46189.396898148101</v>
      </c>
      <c r="D4656" s="1" t="s">
        <v>14083</v>
      </c>
      <c r="E4656" s="1" t="s">
        <v>13513</v>
      </c>
      <c r="F4656" s="2">
        <v>46150.916666666701</v>
      </c>
      <c r="G4656" s="3">
        <v>43.41</v>
      </c>
      <c r="H4656" s="3">
        <v>30.1</v>
      </c>
      <c r="I4656" s="3">
        <v>63.1</v>
      </c>
      <c r="J4656" s="3">
        <v>37.21</v>
      </c>
      <c r="K4656" s="3">
        <v>41.65</v>
      </c>
    </row>
    <row r="4657" spans="1:11">
      <c r="A4657" t="s">
        <v>14084</v>
      </c>
      <c r="B4657" s="1" t="s">
        <v>14085</v>
      </c>
      <c r="C4657" s="2">
        <v>46189.396805555603</v>
      </c>
      <c r="D4657" s="1" t="s">
        <v>14086</v>
      </c>
      <c r="E4657" s="1" t="s">
        <v>13513</v>
      </c>
      <c r="F4657" s="2">
        <v>46150.958333333299</v>
      </c>
      <c r="G4657" s="3">
        <v>40.75</v>
      </c>
      <c r="H4657" s="3">
        <v>33.200000000000003</v>
      </c>
      <c r="I4657" s="3">
        <v>63.4</v>
      </c>
      <c r="J4657" s="3">
        <v>37.25</v>
      </c>
      <c r="K4657" s="3">
        <v>40.299999999999997</v>
      </c>
    </row>
    <row r="4658" spans="1:11">
      <c r="A4658" t="s">
        <v>14087</v>
      </c>
      <c r="B4658" s="1" t="s">
        <v>14088</v>
      </c>
      <c r="C4658" s="2">
        <v>46189.396898148101</v>
      </c>
      <c r="D4658" s="1" t="s">
        <v>14089</v>
      </c>
      <c r="E4658" s="1" t="s">
        <v>13513</v>
      </c>
      <c r="F4658" s="2">
        <v>46151</v>
      </c>
      <c r="G4658" s="3">
        <v>40.64</v>
      </c>
      <c r="H4658" s="3">
        <v>30.2</v>
      </c>
      <c r="I4658" s="3">
        <v>62.9</v>
      </c>
      <c r="J4658" s="3">
        <v>36.24</v>
      </c>
      <c r="K4658" s="3">
        <v>39.659999999999997</v>
      </c>
    </row>
    <row r="4659" spans="1:11">
      <c r="A4659" t="s">
        <v>14090</v>
      </c>
      <c r="B4659" s="1" t="s">
        <v>14091</v>
      </c>
      <c r="C4659" s="2">
        <v>46189.3969097222</v>
      </c>
      <c r="D4659" s="1" t="s">
        <v>14092</v>
      </c>
      <c r="E4659" s="1" t="s">
        <v>13513</v>
      </c>
      <c r="F4659" s="2">
        <v>46151.041666666701</v>
      </c>
      <c r="G4659" s="3">
        <v>43.08</v>
      </c>
      <c r="H4659" s="3">
        <v>28.7</v>
      </c>
      <c r="I4659" s="3">
        <v>66.900000000000006</v>
      </c>
      <c r="J4659" s="3">
        <v>32.39</v>
      </c>
      <c r="K4659" s="3">
        <v>38.07</v>
      </c>
    </row>
    <row r="4660" spans="1:11">
      <c r="A4660" t="s">
        <v>14093</v>
      </c>
      <c r="B4660" s="1" t="s">
        <v>14094</v>
      </c>
      <c r="C4660" s="2">
        <v>46189.396805555603</v>
      </c>
      <c r="D4660" s="1" t="s">
        <v>14095</v>
      </c>
      <c r="E4660" s="1" t="s">
        <v>13513</v>
      </c>
      <c r="F4660" s="2">
        <v>46151.083333333299</v>
      </c>
      <c r="G4660" s="3">
        <v>35.880000000000003</v>
      </c>
      <c r="H4660" s="3">
        <v>24.3</v>
      </c>
      <c r="I4660" s="3">
        <v>55.4</v>
      </c>
      <c r="J4660" s="3">
        <v>30.35</v>
      </c>
      <c r="K4660" s="3">
        <v>35.4</v>
      </c>
    </row>
    <row r="4661" spans="1:11">
      <c r="A4661" t="s">
        <v>14096</v>
      </c>
      <c r="B4661" s="1" t="s">
        <v>14097</v>
      </c>
      <c r="C4661" s="2">
        <v>46189.3967708333</v>
      </c>
      <c r="D4661" s="1" t="s">
        <v>14098</v>
      </c>
      <c r="E4661" s="1" t="s">
        <v>13513</v>
      </c>
      <c r="F4661" s="2">
        <v>46151.125</v>
      </c>
      <c r="G4661" s="3">
        <v>35.090000000000003</v>
      </c>
      <c r="H4661" s="3">
        <v>24</v>
      </c>
      <c r="I4661" s="3">
        <v>53.4</v>
      </c>
      <c r="J4661" s="3">
        <v>30.86</v>
      </c>
      <c r="K4661" s="3">
        <v>36.1</v>
      </c>
    </row>
    <row r="4662" spans="1:11">
      <c r="A4662" t="s">
        <v>14099</v>
      </c>
      <c r="B4662" s="1" t="s">
        <v>14100</v>
      </c>
      <c r="C4662" s="2">
        <v>46189.3969097222</v>
      </c>
      <c r="D4662" s="1" t="s">
        <v>14101</v>
      </c>
      <c r="E4662" s="1" t="s">
        <v>13513</v>
      </c>
      <c r="F4662" s="2">
        <v>46151.166666666701</v>
      </c>
      <c r="G4662" s="3">
        <v>50.18</v>
      </c>
      <c r="H4662" s="3">
        <v>30.7</v>
      </c>
      <c r="I4662" s="3">
        <v>78.3</v>
      </c>
      <c r="J4662" s="3">
        <v>38.39</v>
      </c>
      <c r="K4662" s="3">
        <v>46.46</v>
      </c>
    </row>
    <row r="4663" spans="1:11">
      <c r="A4663" t="s">
        <v>14102</v>
      </c>
      <c r="B4663" s="1" t="s">
        <v>14103</v>
      </c>
      <c r="C4663" s="2">
        <v>46189.3967708333</v>
      </c>
      <c r="D4663" s="1" t="s">
        <v>14104</v>
      </c>
      <c r="E4663" s="1" t="s">
        <v>13513</v>
      </c>
      <c r="F4663" s="2">
        <v>46151.208333333299</v>
      </c>
      <c r="G4663" s="3">
        <v>47.86</v>
      </c>
      <c r="H4663" s="3">
        <v>36.9</v>
      </c>
      <c r="I4663" s="3">
        <v>77.099999999999994</v>
      </c>
      <c r="J4663" s="3">
        <v>41.92</v>
      </c>
      <c r="K4663" s="3">
        <v>48.1</v>
      </c>
    </row>
    <row r="4664" spans="1:11">
      <c r="A4664" t="s">
        <v>14105</v>
      </c>
      <c r="B4664" s="1" t="s">
        <v>14106</v>
      </c>
      <c r="C4664" s="2">
        <v>46189.396782407399</v>
      </c>
      <c r="D4664" s="1" t="s">
        <v>14107</v>
      </c>
      <c r="E4664" s="1" t="s">
        <v>13513</v>
      </c>
      <c r="F4664" s="2">
        <v>46151.25</v>
      </c>
      <c r="G4664" s="3">
        <v>52.61</v>
      </c>
      <c r="H4664" s="3">
        <v>39</v>
      </c>
      <c r="I4664" s="3">
        <v>79.900000000000006</v>
      </c>
      <c r="J4664" s="3">
        <v>43.3</v>
      </c>
      <c r="K4664" s="3">
        <v>50.13</v>
      </c>
    </row>
    <row r="4665" spans="1:11">
      <c r="A4665" t="s">
        <v>14108</v>
      </c>
      <c r="B4665" s="1" t="s">
        <v>14109</v>
      </c>
      <c r="C4665" s="2">
        <v>46189.396932870397</v>
      </c>
      <c r="D4665" s="1" t="s">
        <v>14110</v>
      </c>
      <c r="E4665" s="1" t="s">
        <v>13513</v>
      </c>
      <c r="F4665" s="2">
        <v>46151.291666666701</v>
      </c>
      <c r="G4665" s="3">
        <v>49.46</v>
      </c>
      <c r="H4665" s="3">
        <v>37.6</v>
      </c>
      <c r="I4665" s="3">
        <v>75.8</v>
      </c>
      <c r="J4665" s="3">
        <v>42.12</v>
      </c>
      <c r="K4665" s="3">
        <v>47.79</v>
      </c>
    </row>
    <row r="4666" spans="1:11">
      <c r="A4666" t="s">
        <v>14111</v>
      </c>
      <c r="B4666" s="1" t="s">
        <v>14112</v>
      </c>
      <c r="C4666" s="2">
        <v>46189.396851851903</v>
      </c>
      <c r="D4666" s="1" t="s">
        <v>14113</v>
      </c>
      <c r="E4666" s="1" t="s">
        <v>13513</v>
      </c>
      <c r="F4666" s="2">
        <v>46151.333333333299</v>
      </c>
      <c r="G4666" s="3">
        <v>50.61</v>
      </c>
      <c r="H4666" s="3">
        <v>34.4</v>
      </c>
      <c r="I4666" s="3">
        <v>78.3</v>
      </c>
      <c r="J4666" s="3">
        <v>39.35</v>
      </c>
      <c r="K4666" s="3">
        <v>46.61</v>
      </c>
    </row>
    <row r="4667" spans="1:11">
      <c r="A4667" t="s">
        <v>14114</v>
      </c>
      <c r="B4667" s="1" t="s">
        <v>14115</v>
      </c>
      <c r="C4667" s="2">
        <v>46189.396851851903</v>
      </c>
      <c r="D4667" s="1" t="s">
        <v>14116</v>
      </c>
      <c r="E4667" s="1" t="s">
        <v>13513</v>
      </c>
      <c r="F4667" s="2">
        <v>46151.375</v>
      </c>
      <c r="G4667" s="3">
        <v>49.56</v>
      </c>
      <c r="H4667" s="3">
        <v>32.6</v>
      </c>
      <c r="I4667" s="3">
        <v>80.099999999999994</v>
      </c>
      <c r="J4667" s="3">
        <v>38.69</v>
      </c>
      <c r="K4667" s="3">
        <v>47.55</v>
      </c>
    </row>
    <row r="4668" spans="1:11">
      <c r="A4668" t="s">
        <v>14117</v>
      </c>
      <c r="B4668" s="1" t="s">
        <v>14118</v>
      </c>
      <c r="C4668" s="2">
        <v>46189.396782407399</v>
      </c>
      <c r="D4668" s="1" t="s">
        <v>14119</v>
      </c>
      <c r="E4668" s="1" t="s">
        <v>13513</v>
      </c>
      <c r="F4668" s="2">
        <v>46151.416666666701</v>
      </c>
      <c r="G4668" s="3">
        <v>47.54</v>
      </c>
      <c r="H4668" s="3">
        <v>34.6</v>
      </c>
      <c r="I4668" s="3">
        <v>77.900000000000006</v>
      </c>
      <c r="J4668" s="3">
        <v>39.61</v>
      </c>
      <c r="K4668" s="3">
        <v>46.41</v>
      </c>
    </row>
    <row r="4669" spans="1:11">
      <c r="A4669" t="s">
        <v>14120</v>
      </c>
      <c r="B4669" s="1" t="s">
        <v>14121</v>
      </c>
      <c r="C4669" s="2">
        <v>46189.396840277797</v>
      </c>
      <c r="D4669" s="1" t="s">
        <v>14122</v>
      </c>
      <c r="E4669" s="1" t="s">
        <v>13513</v>
      </c>
      <c r="F4669" s="2">
        <v>46151.458333333299</v>
      </c>
      <c r="G4669" s="3">
        <v>46.32</v>
      </c>
      <c r="H4669" s="3">
        <v>34.1</v>
      </c>
      <c r="I4669" s="3">
        <v>75</v>
      </c>
      <c r="J4669" s="3">
        <v>38.6</v>
      </c>
      <c r="K4669" s="3">
        <v>45.23</v>
      </c>
    </row>
    <row r="4670" spans="1:11">
      <c r="A4670" t="s">
        <v>14123</v>
      </c>
      <c r="B4670" s="1" t="s">
        <v>14124</v>
      </c>
      <c r="C4670" s="2">
        <v>46189.396828703699</v>
      </c>
      <c r="D4670" s="1" t="s">
        <v>14125</v>
      </c>
      <c r="E4670" s="1" t="s">
        <v>13513</v>
      </c>
      <c r="F4670" s="2">
        <v>46151.5</v>
      </c>
      <c r="G4670" s="3">
        <v>45.66</v>
      </c>
      <c r="H4670" s="3">
        <v>36.200000000000003</v>
      </c>
      <c r="I4670" s="3">
        <v>71.900000000000006</v>
      </c>
      <c r="J4670" s="3">
        <v>39.880000000000003</v>
      </c>
      <c r="K4670" s="3">
        <v>45.59</v>
      </c>
    </row>
    <row r="4671" spans="1:11">
      <c r="A4671" t="s">
        <v>14126</v>
      </c>
      <c r="B4671" s="1" t="s">
        <v>14127</v>
      </c>
      <c r="C4671" s="2">
        <v>46189.396874999999</v>
      </c>
      <c r="D4671" s="1" t="s">
        <v>14128</v>
      </c>
      <c r="E4671" s="1" t="s">
        <v>13513</v>
      </c>
      <c r="F4671" s="2">
        <v>46151.541666666701</v>
      </c>
      <c r="G4671" s="3">
        <v>43.34</v>
      </c>
      <c r="H4671" s="3">
        <v>33.799999999999997</v>
      </c>
      <c r="I4671" s="3">
        <v>69.099999999999994</v>
      </c>
      <c r="J4671" s="3">
        <v>38.42</v>
      </c>
      <c r="K4671" s="3">
        <v>43.95</v>
      </c>
    </row>
    <row r="4672" spans="1:11">
      <c r="A4672" t="s">
        <v>14129</v>
      </c>
      <c r="B4672" s="1" t="s">
        <v>14130</v>
      </c>
      <c r="C4672" s="2">
        <v>46189.396921296298</v>
      </c>
      <c r="D4672" s="1" t="s">
        <v>14131</v>
      </c>
      <c r="E4672" s="1" t="s">
        <v>13513</v>
      </c>
      <c r="F4672" s="2">
        <v>46151.583333333299</v>
      </c>
      <c r="G4672" s="3">
        <v>44.84</v>
      </c>
      <c r="H4672" s="3">
        <v>34.5</v>
      </c>
      <c r="I4672" s="3">
        <v>69.400000000000006</v>
      </c>
      <c r="J4672" s="3">
        <v>38.99</v>
      </c>
      <c r="K4672" s="3">
        <v>44.47</v>
      </c>
    </row>
    <row r="4673" spans="1:11">
      <c r="A4673" t="s">
        <v>14132</v>
      </c>
      <c r="B4673" s="1" t="s">
        <v>14133</v>
      </c>
      <c r="C4673" s="2">
        <v>46189.396921296298</v>
      </c>
      <c r="D4673" s="1" t="s">
        <v>14134</v>
      </c>
      <c r="E4673" s="1" t="s">
        <v>13513</v>
      </c>
      <c r="F4673" s="2">
        <v>46151.625</v>
      </c>
      <c r="G4673" s="3">
        <v>44.02</v>
      </c>
      <c r="H4673" s="3">
        <v>34.6</v>
      </c>
      <c r="I4673" s="3">
        <v>68.3</v>
      </c>
      <c r="J4673" s="3">
        <v>38.82</v>
      </c>
      <c r="K4673" s="3">
        <v>46.24</v>
      </c>
    </row>
    <row r="4674" spans="1:11">
      <c r="A4674" t="s">
        <v>14135</v>
      </c>
      <c r="B4674" s="1" t="s">
        <v>14136</v>
      </c>
      <c r="C4674" s="2">
        <v>46189.396921296298</v>
      </c>
      <c r="D4674" s="1" t="s">
        <v>14137</v>
      </c>
      <c r="E4674" s="1" t="s">
        <v>13513</v>
      </c>
      <c r="F4674" s="2">
        <v>46151.666666666701</v>
      </c>
      <c r="G4674" s="3">
        <v>48.33</v>
      </c>
      <c r="H4674" s="3">
        <v>34.299999999999997</v>
      </c>
      <c r="I4674" s="3">
        <v>73.8</v>
      </c>
      <c r="J4674" s="3">
        <v>39.9</v>
      </c>
      <c r="K4674" s="3">
        <v>46.76</v>
      </c>
    </row>
    <row r="4675" spans="1:11">
      <c r="A4675" t="s">
        <v>14138</v>
      </c>
      <c r="B4675" s="1" t="s">
        <v>14139</v>
      </c>
      <c r="C4675" s="2">
        <v>46189.396805555603</v>
      </c>
      <c r="D4675" s="1" t="s">
        <v>14140</v>
      </c>
      <c r="E4675" s="1" t="s">
        <v>13513</v>
      </c>
      <c r="F4675" s="2">
        <v>46151.708333333299</v>
      </c>
      <c r="G4675" s="3">
        <v>45.6</v>
      </c>
      <c r="H4675" s="3">
        <v>37.799999999999997</v>
      </c>
      <c r="I4675" s="3">
        <v>70.900000000000006</v>
      </c>
      <c r="J4675" s="3">
        <v>41.7</v>
      </c>
      <c r="K4675" s="3">
        <v>46.16</v>
      </c>
    </row>
    <row r="4676" spans="1:11">
      <c r="A4676" t="s">
        <v>14141</v>
      </c>
      <c r="B4676" s="1" t="s">
        <v>14142</v>
      </c>
      <c r="C4676" s="2">
        <v>46189.396782407399</v>
      </c>
      <c r="D4676" s="1" t="s">
        <v>14143</v>
      </c>
      <c r="E4676" s="1" t="s">
        <v>13513</v>
      </c>
      <c r="F4676" s="2">
        <v>46151.75</v>
      </c>
      <c r="G4676" s="3">
        <v>46.5</v>
      </c>
      <c r="H4676" s="3">
        <v>38.4</v>
      </c>
      <c r="I4676" s="3">
        <v>63.7</v>
      </c>
      <c r="J4676" s="3">
        <v>43.19</v>
      </c>
      <c r="K4676" s="3">
        <v>48.26</v>
      </c>
    </row>
    <row r="4677" spans="1:11">
      <c r="A4677" t="s">
        <v>14144</v>
      </c>
      <c r="B4677" s="1" t="s">
        <v>14145</v>
      </c>
      <c r="C4677" s="2">
        <v>46189.3967708333</v>
      </c>
      <c r="D4677" s="1" t="s">
        <v>14146</v>
      </c>
      <c r="E4677" s="1" t="s">
        <v>13513</v>
      </c>
      <c r="F4677" s="2">
        <v>46151.791666666701</v>
      </c>
      <c r="G4677" s="3">
        <v>49.26</v>
      </c>
      <c r="H4677" s="3">
        <v>36.9</v>
      </c>
      <c r="I4677" s="3">
        <v>78.900000000000006</v>
      </c>
      <c r="J4677" s="3">
        <v>42.51</v>
      </c>
      <c r="K4677" s="3">
        <v>48.71</v>
      </c>
    </row>
    <row r="4678" spans="1:11">
      <c r="A4678" t="s">
        <v>14147</v>
      </c>
      <c r="B4678" s="1" t="s">
        <v>14148</v>
      </c>
      <c r="C4678" s="2">
        <v>46189.396782407399</v>
      </c>
      <c r="D4678" s="1" t="s">
        <v>14149</v>
      </c>
      <c r="E4678" s="1" t="s">
        <v>13513</v>
      </c>
      <c r="F4678" s="2">
        <v>46151.833333333299</v>
      </c>
      <c r="G4678" s="3">
        <v>44.41</v>
      </c>
      <c r="H4678" s="3">
        <v>35</v>
      </c>
      <c r="I4678" s="3">
        <v>60.5</v>
      </c>
      <c r="J4678" s="3">
        <v>40.31</v>
      </c>
      <c r="K4678" s="3">
        <v>45.1</v>
      </c>
    </row>
    <row r="4679" spans="1:11">
      <c r="A4679" t="s">
        <v>14150</v>
      </c>
      <c r="B4679" s="1" t="s">
        <v>14151</v>
      </c>
      <c r="C4679" s="2">
        <v>46189.396921296298</v>
      </c>
      <c r="D4679" s="1" t="s">
        <v>14152</v>
      </c>
      <c r="E4679" s="1" t="s">
        <v>13513</v>
      </c>
      <c r="F4679" s="2">
        <v>46151.875</v>
      </c>
      <c r="G4679" s="3">
        <v>46.04</v>
      </c>
      <c r="H4679" s="3">
        <v>33.799999999999997</v>
      </c>
      <c r="I4679" s="3">
        <v>69.400000000000006</v>
      </c>
      <c r="J4679" s="3">
        <v>41</v>
      </c>
      <c r="K4679" s="3">
        <v>46.55</v>
      </c>
    </row>
    <row r="4680" spans="1:11">
      <c r="A4680" t="s">
        <v>14153</v>
      </c>
      <c r="B4680" s="1" t="s">
        <v>14154</v>
      </c>
      <c r="C4680" s="2">
        <v>46189.3968634259</v>
      </c>
      <c r="D4680" s="1" t="s">
        <v>14155</v>
      </c>
      <c r="E4680" s="1" t="s">
        <v>13513</v>
      </c>
      <c r="F4680" s="2">
        <v>46151.916666666701</v>
      </c>
      <c r="G4680" s="3">
        <v>44.17</v>
      </c>
      <c r="H4680" s="3">
        <v>36</v>
      </c>
      <c r="I4680" s="3">
        <v>64.599999999999994</v>
      </c>
      <c r="J4680" s="3">
        <v>39.99</v>
      </c>
      <c r="K4680" s="3">
        <v>44.76</v>
      </c>
    </row>
    <row r="4681" spans="1:11">
      <c r="A4681" t="s">
        <v>14156</v>
      </c>
      <c r="B4681" s="1" t="s">
        <v>14157</v>
      </c>
      <c r="C4681" s="2">
        <v>46189.3969560185</v>
      </c>
      <c r="D4681" s="1" t="s">
        <v>14158</v>
      </c>
      <c r="E4681" s="1" t="s">
        <v>13513</v>
      </c>
      <c r="F4681" s="2">
        <v>46151.958333333299</v>
      </c>
      <c r="G4681" s="3">
        <v>41.38</v>
      </c>
      <c r="H4681" s="3">
        <v>33.700000000000003</v>
      </c>
      <c r="I4681" s="3">
        <v>53.1</v>
      </c>
      <c r="J4681" s="3">
        <v>38.15</v>
      </c>
      <c r="K4681" s="3">
        <v>42.98</v>
      </c>
    </row>
    <row r="4682" spans="1:11">
      <c r="A4682" t="s">
        <v>14159</v>
      </c>
      <c r="B4682" s="1" t="s">
        <v>14160</v>
      </c>
      <c r="C4682" s="2">
        <v>46189.3968634259</v>
      </c>
      <c r="D4682" s="1" t="s">
        <v>14161</v>
      </c>
      <c r="E4682" s="1" t="s">
        <v>13513</v>
      </c>
      <c r="F4682" s="2">
        <v>46152</v>
      </c>
      <c r="G4682" s="3">
        <v>41.48</v>
      </c>
      <c r="H4682" s="3">
        <v>32.1</v>
      </c>
      <c r="I4682" s="3">
        <v>54.9</v>
      </c>
      <c r="J4682" s="3">
        <v>37.479999999999997</v>
      </c>
      <c r="K4682" s="3">
        <v>42.51</v>
      </c>
    </row>
    <row r="4683" spans="1:11">
      <c r="A4683" t="s">
        <v>14162</v>
      </c>
      <c r="B4683" s="1" t="s">
        <v>14163</v>
      </c>
      <c r="C4683" s="2">
        <v>46189.3967708333</v>
      </c>
      <c r="D4683" s="1" t="s">
        <v>14164</v>
      </c>
      <c r="E4683" s="1" t="s">
        <v>13513</v>
      </c>
      <c r="F4683" s="2">
        <v>46152.041666666701</v>
      </c>
      <c r="G4683" s="3">
        <v>43.01</v>
      </c>
      <c r="H4683" s="3">
        <v>30.9</v>
      </c>
      <c r="I4683" s="3">
        <v>54.2</v>
      </c>
      <c r="J4683" s="3">
        <v>38.619999999999997</v>
      </c>
      <c r="K4683" s="3">
        <v>44.36</v>
      </c>
    </row>
    <row r="4684" spans="1:11">
      <c r="A4684" t="s">
        <v>14165</v>
      </c>
      <c r="B4684" s="1" t="s">
        <v>14166</v>
      </c>
      <c r="C4684" s="2">
        <v>46189.396932870397</v>
      </c>
      <c r="D4684" s="1" t="s">
        <v>14167</v>
      </c>
      <c r="E4684" s="1" t="s">
        <v>13513</v>
      </c>
      <c r="F4684" s="2">
        <v>46152.083333333299</v>
      </c>
      <c r="G4684" s="3">
        <v>38.35</v>
      </c>
      <c r="H4684" s="3">
        <v>28.8</v>
      </c>
      <c r="I4684" s="3">
        <v>49.6</v>
      </c>
      <c r="J4684" s="3">
        <v>34.51</v>
      </c>
      <c r="K4684" s="3">
        <v>40.01</v>
      </c>
    </row>
    <row r="4685" spans="1:11">
      <c r="A4685" t="s">
        <v>14168</v>
      </c>
      <c r="B4685" s="1" t="s">
        <v>14169</v>
      </c>
      <c r="C4685" s="2">
        <v>46189.396921296298</v>
      </c>
      <c r="D4685" s="1" t="s">
        <v>14170</v>
      </c>
      <c r="E4685" s="1" t="s">
        <v>13513</v>
      </c>
      <c r="F4685" s="2">
        <v>46152.125</v>
      </c>
      <c r="G4685" s="3">
        <v>37.56</v>
      </c>
      <c r="H4685" s="3">
        <v>29.1</v>
      </c>
      <c r="I4685" s="3">
        <v>52.2</v>
      </c>
      <c r="J4685" s="3">
        <v>34.04</v>
      </c>
      <c r="K4685" s="3">
        <v>38.869999999999997</v>
      </c>
    </row>
    <row r="4686" spans="1:11">
      <c r="A4686" t="s">
        <v>14171</v>
      </c>
      <c r="B4686" s="1" t="s">
        <v>14172</v>
      </c>
      <c r="C4686" s="2">
        <v>46189.3968634259</v>
      </c>
      <c r="D4686" s="1" t="s">
        <v>14173</v>
      </c>
      <c r="E4686" s="1" t="s">
        <v>13513</v>
      </c>
      <c r="F4686" s="2">
        <v>46152.166666666701</v>
      </c>
      <c r="G4686" s="3">
        <v>56.35</v>
      </c>
      <c r="H4686" s="3">
        <v>32.200000000000003</v>
      </c>
      <c r="I4686" s="3">
        <v>86.2</v>
      </c>
      <c r="J4686" s="3">
        <v>38.43</v>
      </c>
      <c r="K4686" s="3">
        <v>46.42</v>
      </c>
    </row>
    <row r="4687" spans="1:11">
      <c r="A4687" t="s">
        <v>14174</v>
      </c>
      <c r="B4687" s="1" t="s">
        <v>14175</v>
      </c>
      <c r="C4687" s="2">
        <v>46189.396793981497</v>
      </c>
      <c r="D4687" s="1" t="s">
        <v>14176</v>
      </c>
      <c r="E4687" s="1" t="s">
        <v>13513</v>
      </c>
      <c r="F4687" s="2">
        <v>46152.208333333299</v>
      </c>
      <c r="G4687" s="3">
        <v>53.87</v>
      </c>
      <c r="H4687" s="3">
        <v>33.299999999999997</v>
      </c>
      <c r="I4687" s="3">
        <v>80.3</v>
      </c>
      <c r="J4687" s="3">
        <v>38.97</v>
      </c>
      <c r="K4687" s="3">
        <v>48.1</v>
      </c>
    </row>
    <row r="4688" spans="1:11">
      <c r="A4688" t="s">
        <v>14177</v>
      </c>
      <c r="B4688" s="1" t="s">
        <v>14178</v>
      </c>
      <c r="C4688" s="2">
        <v>46189.396793981497</v>
      </c>
      <c r="D4688" s="1" t="s">
        <v>14179</v>
      </c>
      <c r="E4688" s="1" t="s">
        <v>13513</v>
      </c>
      <c r="F4688" s="2">
        <v>46152.25</v>
      </c>
      <c r="G4688" s="3">
        <v>48.29</v>
      </c>
      <c r="H4688" s="3">
        <v>34.799999999999997</v>
      </c>
      <c r="I4688" s="3">
        <v>76.400000000000006</v>
      </c>
      <c r="J4688" s="3">
        <v>40.369999999999997</v>
      </c>
      <c r="K4688" s="3">
        <v>47.19</v>
      </c>
    </row>
    <row r="4689" spans="1:11">
      <c r="A4689" t="s">
        <v>14180</v>
      </c>
      <c r="B4689" s="1" t="s">
        <v>14181</v>
      </c>
      <c r="C4689" s="2">
        <v>46189.3968171296</v>
      </c>
      <c r="D4689" s="1" t="s">
        <v>14182</v>
      </c>
      <c r="E4689" s="1" t="s">
        <v>13513</v>
      </c>
      <c r="F4689" s="2">
        <v>46152.291666666701</v>
      </c>
      <c r="G4689" s="3">
        <v>51.08</v>
      </c>
      <c r="H4689" s="3">
        <v>35.9</v>
      </c>
      <c r="I4689" s="3">
        <v>83</v>
      </c>
      <c r="J4689" s="3">
        <v>41.03</v>
      </c>
      <c r="K4689" s="3">
        <v>48.09</v>
      </c>
    </row>
    <row r="4690" spans="1:11">
      <c r="A4690" t="s">
        <v>14183</v>
      </c>
      <c r="B4690" s="1" t="s">
        <v>14184</v>
      </c>
      <c r="C4690" s="2">
        <v>46189.396898148101</v>
      </c>
      <c r="D4690" s="1" t="s">
        <v>14185</v>
      </c>
      <c r="E4690" s="1" t="s">
        <v>13513</v>
      </c>
      <c r="F4690" s="2">
        <v>46152.333333333299</v>
      </c>
      <c r="G4690" s="3">
        <v>47.71</v>
      </c>
      <c r="H4690" s="3">
        <v>37.799999999999997</v>
      </c>
      <c r="I4690" s="3">
        <v>65.2</v>
      </c>
      <c r="J4690" s="3">
        <v>43.24</v>
      </c>
      <c r="K4690" s="3">
        <v>49.02</v>
      </c>
    </row>
    <row r="4691" spans="1:11">
      <c r="A4691" t="s">
        <v>14186</v>
      </c>
      <c r="B4691" s="1" t="s">
        <v>14187</v>
      </c>
      <c r="C4691" s="2">
        <v>46189.396944444401</v>
      </c>
      <c r="D4691" s="1" t="s">
        <v>14188</v>
      </c>
      <c r="E4691" s="1" t="s">
        <v>13513</v>
      </c>
      <c r="F4691" s="2">
        <v>46152.375</v>
      </c>
      <c r="G4691" s="3">
        <v>48.81</v>
      </c>
      <c r="H4691" s="3">
        <v>39.700000000000003</v>
      </c>
      <c r="I4691" s="3">
        <v>68.599999999999994</v>
      </c>
      <c r="J4691" s="3">
        <v>44.55</v>
      </c>
      <c r="K4691" s="3">
        <v>50.05</v>
      </c>
    </row>
    <row r="4692" spans="1:11">
      <c r="A4692" t="s">
        <v>14189</v>
      </c>
      <c r="B4692" s="1" t="s">
        <v>14190</v>
      </c>
      <c r="C4692" s="2">
        <v>46189.396874999999</v>
      </c>
      <c r="D4692" s="1" t="s">
        <v>14191</v>
      </c>
      <c r="E4692" s="1" t="s">
        <v>13513</v>
      </c>
      <c r="F4692" s="2">
        <v>46152.416666666701</v>
      </c>
      <c r="G4692" s="3">
        <v>51.36</v>
      </c>
      <c r="H4692" s="3">
        <v>38.700000000000003</v>
      </c>
      <c r="I4692" s="3">
        <v>81.599999999999994</v>
      </c>
      <c r="J4692" s="3">
        <v>43.4</v>
      </c>
      <c r="K4692" s="3">
        <v>49.23</v>
      </c>
    </row>
    <row r="4693" spans="1:11">
      <c r="A4693" t="s">
        <v>14192</v>
      </c>
      <c r="B4693" s="1" t="s">
        <v>14193</v>
      </c>
      <c r="C4693" s="2">
        <v>46189.396944444401</v>
      </c>
      <c r="D4693" s="1" t="s">
        <v>14194</v>
      </c>
      <c r="E4693" s="1" t="s">
        <v>13513</v>
      </c>
      <c r="F4693" s="2">
        <v>46152.458333333299</v>
      </c>
      <c r="G4693" s="3">
        <v>49.78</v>
      </c>
      <c r="H4693" s="3">
        <v>38.799999999999997</v>
      </c>
      <c r="I4693" s="3">
        <v>78.2</v>
      </c>
      <c r="J4693" s="3">
        <v>43.04</v>
      </c>
      <c r="K4693" s="3">
        <v>48.71</v>
      </c>
    </row>
    <row r="4694" spans="1:11">
      <c r="A4694" t="s">
        <v>14195</v>
      </c>
      <c r="B4694" s="1" t="s">
        <v>14196</v>
      </c>
      <c r="C4694" s="2">
        <v>46189.396828703699</v>
      </c>
      <c r="D4694" s="1" t="s">
        <v>14197</v>
      </c>
      <c r="E4694" s="1" t="s">
        <v>13513</v>
      </c>
      <c r="F4694" s="2">
        <v>46152.5</v>
      </c>
      <c r="G4694" s="3">
        <v>50.36</v>
      </c>
      <c r="H4694" s="3">
        <v>37.299999999999997</v>
      </c>
      <c r="I4694" s="3">
        <v>72.3</v>
      </c>
      <c r="J4694" s="3">
        <v>41.73</v>
      </c>
      <c r="K4694" s="3">
        <v>47.15</v>
      </c>
    </row>
    <row r="4695" spans="1:11">
      <c r="A4695" t="s">
        <v>14198</v>
      </c>
      <c r="B4695" s="1" t="s">
        <v>14199</v>
      </c>
      <c r="C4695" s="2">
        <v>46189.396944444401</v>
      </c>
      <c r="D4695" s="1" t="s">
        <v>14200</v>
      </c>
      <c r="E4695" s="1" t="s">
        <v>13513</v>
      </c>
      <c r="F4695" s="2">
        <v>46152.541666666701</v>
      </c>
      <c r="G4695" s="3">
        <v>52.14</v>
      </c>
      <c r="H4695" s="3">
        <v>37.299999999999997</v>
      </c>
      <c r="I4695" s="3">
        <v>74.3</v>
      </c>
      <c r="J4695" s="3">
        <v>41.8</v>
      </c>
      <c r="K4695" s="3">
        <v>48.52</v>
      </c>
    </row>
    <row r="4696" spans="1:11">
      <c r="A4696" t="s">
        <v>14201</v>
      </c>
      <c r="B4696" s="1" t="s">
        <v>14202</v>
      </c>
      <c r="C4696" s="2">
        <v>46189.396793981497</v>
      </c>
      <c r="D4696" s="1" t="s">
        <v>14203</v>
      </c>
      <c r="E4696" s="1" t="s">
        <v>13513</v>
      </c>
      <c r="F4696" s="2">
        <v>46152.583333333299</v>
      </c>
      <c r="G4696" s="3">
        <v>47.93</v>
      </c>
      <c r="H4696" s="3">
        <v>36.1</v>
      </c>
      <c r="I4696" s="3">
        <v>75</v>
      </c>
      <c r="J4696" s="3">
        <v>40.909999999999997</v>
      </c>
      <c r="K4696" s="3">
        <v>47.24</v>
      </c>
    </row>
    <row r="4697" spans="1:11">
      <c r="A4697" t="s">
        <v>14204</v>
      </c>
      <c r="B4697" s="1" t="s">
        <v>14205</v>
      </c>
      <c r="C4697" s="2">
        <v>46189.396874999999</v>
      </c>
      <c r="D4697" s="1" t="s">
        <v>14206</v>
      </c>
      <c r="E4697" s="1" t="s">
        <v>13513</v>
      </c>
      <c r="F4697" s="2">
        <v>46152.625</v>
      </c>
      <c r="G4697" s="3">
        <v>47.41</v>
      </c>
      <c r="H4697" s="3">
        <v>35</v>
      </c>
      <c r="I4697" s="3">
        <v>68.099999999999994</v>
      </c>
      <c r="J4697" s="3">
        <v>40.53</v>
      </c>
      <c r="K4697" s="3">
        <v>47.85</v>
      </c>
    </row>
    <row r="4698" spans="1:11">
      <c r="A4698" t="s">
        <v>14207</v>
      </c>
      <c r="B4698" s="1" t="s">
        <v>14208</v>
      </c>
      <c r="C4698" s="2">
        <v>46189.396828703699</v>
      </c>
      <c r="D4698" s="1" t="s">
        <v>14209</v>
      </c>
      <c r="E4698" s="1" t="s">
        <v>13513</v>
      </c>
      <c r="F4698" s="2">
        <v>46152.666666666701</v>
      </c>
      <c r="G4698" s="3">
        <v>52.82</v>
      </c>
      <c r="H4698" s="3">
        <v>35.700000000000003</v>
      </c>
      <c r="I4698" s="3">
        <v>76.099999999999994</v>
      </c>
      <c r="J4698" s="3">
        <v>40.409999999999997</v>
      </c>
      <c r="K4698" s="3">
        <v>49.75</v>
      </c>
    </row>
    <row r="4699" spans="1:11">
      <c r="A4699" t="s">
        <v>14210</v>
      </c>
      <c r="B4699" s="1" t="s">
        <v>14211</v>
      </c>
      <c r="C4699" s="2">
        <v>46189.3969560185</v>
      </c>
      <c r="D4699" s="1" t="s">
        <v>14212</v>
      </c>
      <c r="E4699" s="1" t="s">
        <v>13513</v>
      </c>
      <c r="F4699" s="2">
        <v>46152.708333333299</v>
      </c>
      <c r="G4699" s="3">
        <v>47.33</v>
      </c>
      <c r="H4699" s="3">
        <v>34.4</v>
      </c>
      <c r="I4699" s="3">
        <v>79</v>
      </c>
      <c r="J4699" s="3">
        <v>39.67</v>
      </c>
      <c r="K4699" s="3">
        <v>47.09</v>
      </c>
    </row>
    <row r="4700" spans="1:11">
      <c r="A4700" t="s">
        <v>14213</v>
      </c>
      <c r="B4700" s="1" t="s">
        <v>14214</v>
      </c>
      <c r="C4700" s="2">
        <v>46189.3969560185</v>
      </c>
      <c r="D4700" s="1" t="s">
        <v>14215</v>
      </c>
      <c r="E4700" s="1" t="s">
        <v>13513</v>
      </c>
      <c r="F4700" s="2">
        <v>46152.75</v>
      </c>
      <c r="G4700" s="3">
        <v>50.45</v>
      </c>
      <c r="H4700" s="3">
        <v>32.9</v>
      </c>
      <c r="I4700" s="3">
        <v>77.5</v>
      </c>
      <c r="J4700" s="3">
        <v>38.409999999999997</v>
      </c>
      <c r="K4700" s="3">
        <v>46.33</v>
      </c>
    </row>
    <row r="4701" spans="1:11">
      <c r="A4701" t="s">
        <v>14216</v>
      </c>
      <c r="B4701" s="1" t="s">
        <v>14217</v>
      </c>
      <c r="C4701" s="2">
        <v>46189.3969097222</v>
      </c>
      <c r="D4701" s="1" t="s">
        <v>14218</v>
      </c>
      <c r="E4701" s="1" t="s">
        <v>13513</v>
      </c>
      <c r="F4701" s="2">
        <v>46152.791666666701</v>
      </c>
      <c r="G4701" s="3">
        <v>52.06</v>
      </c>
      <c r="H4701" s="3">
        <v>33.1</v>
      </c>
      <c r="I4701" s="3">
        <v>83.3</v>
      </c>
      <c r="J4701" s="3">
        <v>38.14</v>
      </c>
      <c r="K4701" s="3">
        <v>47.77</v>
      </c>
    </row>
    <row r="4702" spans="1:11">
      <c r="A4702" t="s">
        <v>14219</v>
      </c>
      <c r="B4702" s="1" t="s">
        <v>14220</v>
      </c>
      <c r="C4702" s="2">
        <v>46189.3967708333</v>
      </c>
      <c r="D4702" s="1" t="s">
        <v>14221</v>
      </c>
      <c r="E4702" s="1" t="s">
        <v>13513</v>
      </c>
      <c r="F4702" s="2">
        <v>46152.833333333299</v>
      </c>
      <c r="G4702" s="3">
        <v>60.63</v>
      </c>
      <c r="H4702" s="3">
        <v>33.299999999999997</v>
      </c>
      <c r="I4702" s="3">
        <v>84.4</v>
      </c>
      <c r="J4702" s="3">
        <v>39.28</v>
      </c>
      <c r="K4702" s="3">
        <v>53.55</v>
      </c>
    </row>
    <row r="4703" spans="1:11">
      <c r="A4703" t="s">
        <v>14222</v>
      </c>
      <c r="B4703" s="1" t="s">
        <v>14223</v>
      </c>
      <c r="C4703" s="2">
        <v>46189.3969097222</v>
      </c>
      <c r="D4703" s="1" t="s">
        <v>14224</v>
      </c>
      <c r="E4703" s="1" t="s">
        <v>13513</v>
      </c>
      <c r="F4703" s="2">
        <v>46152.875</v>
      </c>
      <c r="G4703" s="3">
        <v>49.45</v>
      </c>
      <c r="H4703" s="3">
        <v>35.200000000000003</v>
      </c>
      <c r="I4703" s="3">
        <v>77.5</v>
      </c>
      <c r="J4703" s="3">
        <v>38.880000000000003</v>
      </c>
      <c r="K4703" s="3">
        <v>45.24</v>
      </c>
    </row>
    <row r="4704" spans="1:11">
      <c r="A4704" t="s">
        <v>14225</v>
      </c>
      <c r="B4704" s="1" t="s">
        <v>14226</v>
      </c>
      <c r="C4704" s="2">
        <v>46189.396840277797</v>
      </c>
      <c r="D4704" s="1" t="s">
        <v>14227</v>
      </c>
      <c r="E4704" s="1" t="s">
        <v>13513</v>
      </c>
      <c r="F4704" s="2">
        <v>46152.916666666701</v>
      </c>
      <c r="G4704" s="3">
        <v>42.48</v>
      </c>
      <c r="H4704" s="3">
        <v>31.2</v>
      </c>
      <c r="I4704" s="3">
        <v>65</v>
      </c>
      <c r="J4704" s="3">
        <v>36.86</v>
      </c>
      <c r="K4704" s="3">
        <v>42.05</v>
      </c>
    </row>
    <row r="4705" spans="1:11">
      <c r="A4705" t="s">
        <v>14228</v>
      </c>
      <c r="B4705" s="1" t="s">
        <v>14229</v>
      </c>
      <c r="C4705" s="2">
        <v>46189.396886574097</v>
      </c>
      <c r="D4705" s="1" t="s">
        <v>14230</v>
      </c>
      <c r="E4705" s="1" t="s">
        <v>13513</v>
      </c>
      <c r="F4705" s="2">
        <v>46152.958333333299</v>
      </c>
      <c r="G4705" s="3">
        <v>36.03</v>
      </c>
      <c r="H4705" s="3">
        <v>27.5</v>
      </c>
      <c r="I4705" s="3">
        <v>57.9</v>
      </c>
      <c r="J4705" s="3">
        <v>32.61</v>
      </c>
      <c r="K4705" s="3">
        <v>36.93</v>
      </c>
    </row>
    <row r="4706" spans="1:11">
      <c r="A4706" t="s">
        <v>14231</v>
      </c>
      <c r="B4706" s="1" t="s">
        <v>14232</v>
      </c>
      <c r="C4706" s="2">
        <v>46189.396805555603</v>
      </c>
      <c r="D4706" s="1" t="s">
        <v>14233</v>
      </c>
      <c r="E4706" s="1" t="s">
        <v>13513</v>
      </c>
      <c r="F4706" s="2">
        <v>46153</v>
      </c>
      <c r="G4706" s="3">
        <v>34.15</v>
      </c>
      <c r="H4706" s="3">
        <v>25.6</v>
      </c>
      <c r="I4706" s="3">
        <v>49.1</v>
      </c>
      <c r="J4706" s="3">
        <v>31.09</v>
      </c>
      <c r="K4706" s="3">
        <v>35.03</v>
      </c>
    </row>
    <row r="4707" spans="1:11">
      <c r="A4707" t="s">
        <v>14234</v>
      </c>
      <c r="B4707" s="1" t="s">
        <v>14235</v>
      </c>
      <c r="C4707" s="2">
        <v>46189.396886574097</v>
      </c>
      <c r="D4707" s="1" t="s">
        <v>14236</v>
      </c>
      <c r="E4707" s="1" t="s">
        <v>13513</v>
      </c>
      <c r="F4707" s="2">
        <v>46153.041666666701</v>
      </c>
      <c r="G4707" s="3">
        <v>30.42</v>
      </c>
      <c r="H4707" s="3">
        <v>25.6</v>
      </c>
      <c r="I4707" s="3">
        <v>43.6</v>
      </c>
      <c r="J4707" s="3">
        <v>28.65</v>
      </c>
      <c r="K4707" s="3">
        <v>31.64</v>
      </c>
    </row>
    <row r="4708" spans="1:11">
      <c r="A4708" t="s">
        <v>14237</v>
      </c>
      <c r="B4708" s="1" t="s">
        <v>14238</v>
      </c>
      <c r="C4708" s="2">
        <v>46189.396793981497</v>
      </c>
      <c r="D4708" s="1" t="s">
        <v>14239</v>
      </c>
      <c r="E4708" s="1" t="s">
        <v>13513</v>
      </c>
      <c r="F4708" s="2">
        <v>46153.083333333299</v>
      </c>
      <c r="G4708" s="3">
        <v>32.31</v>
      </c>
      <c r="H4708" s="3">
        <v>27.6</v>
      </c>
      <c r="I4708" s="3">
        <v>45.1</v>
      </c>
      <c r="J4708" s="3">
        <v>30.72</v>
      </c>
      <c r="K4708" s="3">
        <v>33.53</v>
      </c>
    </row>
    <row r="4709" spans="1:11">
      <c r="A4709" t="s">
        <v>14240</v>
      </c>
      <c r="B4709" s="1" t="s">
        <v>14241</v>
      </c>
      <c r="C4709" s="2">
        <v>46189.3969097222</v>
      </c>
      <c r="D4709" s="1" t="s">
        <v>14242</v>
      </c>
      <c r="E4709" s="1" t="s">
        <v>13513</v>
      </c>
      <c r="F4709" s="2">
        <v>46153.125</v>
      </c>
      <c r="G4709" s="3">
        <v>34.380000000000003</v>
      </c>
      <c r="H4709" s="3">
        <v>28.7</v>
      </c>
      <c r="I4709" s="3">
        <v>45.8</v>
      </c>
      <c r="J4709" s="3">
        <v>32.85</v>
      </c>
      <c r="K4709" s="3">
        <v>35.299999999999997</v>
      </c>
    </row>
    <row r="4710" spans="1:11">
      <c r="A4710" t="s">
        <v>14243</v>
      </c>
      <c r="B4710" s="1" t="s">
        <v>14244</v>
      </c>
      <c r="C4710" s="2">
        <v>46189.396898148101</v>
      </c>
      <c r="D4710" s="1" t="s">
        <v>14245</v>
      </c>
      <c r="E4710" s="1" t="s">
        <v>13513</v>
      </c>
      <c r="F4710" s="2">
        <v>46153.166666666701</v>
      </c>
      <c r="G4710" s="3">
        <v>50.58</v>
      </c>
      <c r="H4710" s="3">
        <v>31.3</v>
      </c>
      <c r="I4710" s="3">
        <v>77.599999999999994</v>
      </c>
      <c r="J4710" s="3">
        <v>37.51</v>
      </c>
      <c r="K4710" s="3">
        <v>44.93</v>
      </c>
    </row>
    <row r="4711" spans="1:11">
      <c r="A4711" t="s">
        <v>14246</v>
      </c>
      <c r="B4711" s="1" t="s">
        <v>14247</v>
      </c>
      <c r="C4711" s="2">
        <v>46189.396828703699</v>
      </c>
      <c r="D4711" s="1" t="s">
        <v>14248</v>
      </c>
      <c r="E4711" s="1" t="s">
        <v>13513</v>
      </c>
      <c r="F4711" s="2">
        <v>46153.208333333299</v>
      </c>
      <c r="G4711" s="3">
        <v>51.08</v>
      </c>
      <c r="H4711" s="3">
        <v>37.4</v>
      </c>
      <c r="I4711" s="3">
        <v>80.8</v>
      </c>
      <c r="J4711" s="3">
        <v>41.13</v>
      </c>
      <c r="K4711" s="3">
        <v>47.85</v>
      </c>
    </row>
    <row r="4712" spans="1:11">
      <c r="A4712" t="s">
        <v>14249</v>
      </c>
      <c r="B4712" s="1" t="s">
        <v>14250</v>
      </c>
      <c r="C4712" s="2">
        <v>46189.396932870397</v>
      </c>
      <c r="D4712" s="1" t="s">
        <v>14251</v>
      </c>
      <c r="E4712" s="1" t="s">
        <v>13513</v>
      </c>
      <c r="F4712" s="2">
        <v>46153.25</v>
      </c>
      <c r="G4712" s="3">
        <v>52.14</v>
      </c>
      <c r="H4712" s="3">
        <v>39.799999999999997</v>
      </c>
      <c r="I4712" s="3">
        <v>81.900000000000006</v>
      </c>
      <c r="J4712" s="3">
        <v>42.97</v>
      </c>
      <c r="K4712" s="3">
        <v>46.67</v>
      </c>
    </row>
    <row r="4713" spans="1:11">
      <c r="A4713" t="s">
        <v>14252</v>
      </c>
      <c r="B4713" s="1" t="s">
        <v>14253</v>
      </c>
      <c r="C4713" s="2">
        <v>46189.3969560185</v>
      </c>
      <c r="D4713" s="1" t="s">
        <v>14254</v>
      </c>
      <c r="E4713" s="1" t="s">
        <v>13513</v>
      </c>
      <c r="F4713" s="2">
        <v>46153.291666666701</v>
      </c>
      <c r="G4713" s="3">
        <v>44.37</v>
      </c>
      <c r="H4713" s="3">
        <v>39.799999999999997</v>
      </c>
      <c r="I4713" s="3">
        <v>63.5</v>
      </c>
      <c r="J4713" s="3">
        <v>42.34</v>
      </c>
      <c r="K4713" s="3">
        <v>45.35</v>
      </c>
    </row>
    <row r="4714" spans="1:11">
      <c r="A4714" t="s">
        <v>14255</v>
      </c>
      <c r="B4714" s="1" t="s">
        <v>14256</v>
      </c>
      <c r="C4714" s="2">
        <v>46189.396851851903</v>
      </c>
      <c r="D4714" s="1" t="s">
        <v>14257</v>
      </c>
      <c r="E4714" s="1" t="s">
        <v>13513</v>
      </c>
      <c r="F4714" s="2">
        <v>46153.333333333299</v>
      </c>
      <c r="G4714" s="3">
        <v>51.6</v>
      </c>
      <c r="H4714" s="3">
        <v>40.4</v>
      </c>
      <c r="I4714" s="3">
        <v>76.7</v>
      </c>
      <c r="J4714" s="3">
        <v>44.93</v>
      </c>
      <c r="K4714" s="3">
        <v>49.48</v>
      </c>
    </row>
    <row r="4715" spans="1:11">
      <c r="A4715" t="s">
        <v>14258</v>
      </c>
      <c r="B4715" s="1" t="s">
        <v>14259</v>
      </c>
      <c r="C4715" s="2">
        <v>46189.396932870397</v>
      </c>
      <c r="D4715" s="1" t="s">
        <v>14260</v>
      </c>
      <c r="E4715" s="1" t="s">
        <v>13513</v>
      </c>
      <c r="F4715" s="2">
        <v>46153.375</v>
      </c>
      <c r="G4715" s="3">
        <v>46.55</v>
      </c>
      <c r="H4715" s="3">
        <v>39.299999999999997</v>
      </c>
      <c r="I4715" s="3">
        <v>64.099999999999994</v>
      </c>
      <c r="J4715" s="3">
        <v>43.73</v>
      </c>
      <c r="K4715" s="3">
        <v>47.89</v>
      </c>
    </row>
    <row r="4716" spans="1:11">
      <c r="A4716" t="s">
        <v>14261</v>
      </c>
      <c r="B4716" s="1" t="s">
        <v>14262</v>
      </c>
      <c r="C4716" s="2">
        <v>46189.396782407399</v>
      </c>
      <c r="D4716" s="1" t="s">
        <v>14263</v>
      </c>
      <c r="E4716" s="1" t="s">
        <v>13513</v>
      </c>
      <c r="F4716" s="2">
        <v>46153.416666666701</v>
      </c>
      <c r="G4716" s="3">
        <v>49.75</v>
      </c>
      <c r="H4716" s="3">
        <v>36.799999999999997</v>
      </c>
      <c r="I4716" s="3">
        <v>88.6</v>
      </c>
      <c r="J4716" s="3">
        <v>40.770000000000003</v>
      </c>
      <c r="K4716" s="3">
        <v>46.36</v>
      </c>
    </row>
    <row r="4717" spans="1:11">
      <c r="A4717" t="s">
        <v>14264</v>
      </c>
      <c r="B4717" s="1" t="s">
        <v>14265</v>
      </c>
      <c r="C4717" s="2">
        <v>46189.3968171296</v>
      </c>
      <c r="D4717" s="1" t="s">
        <v>14266</v>
      </c>
      <c r="E4717" s="1" t="s">
        <v>13513</v>
      </c>
      <c r="F4717" s="2">
        <v>46153.458333333299</v>
      </c>
      <c r="G4717" s="3">
        <v>55.71</v>
      </c>
      <c r="H4717" s="3">
        <v>33.9</v>
      </c>
      <c r="I4717" s="3">
        <v>78</v>
      </c>
      <c r="J4717" s="3">
        <v>38.729999999999997</v>
      </c>
      <c r="K4717" s="3">
        <v>49.71</v>
      </c>
    </row>
    <row r="4718" spans="1:11">
      <c r="A4718" t="s">
        <v>14267</v>
      </c>
      <c r="B4718" s="1" t="s">
        <v>14268</v>
      </c>
      <c r="C4718" s="2">
        <v>46189.3968171296</v>
      </c>
      <c r="D4718" s="1" t="s">
        <v>14269</v>
      </c>
      <c r="E4718" s="1" t="s">
        <v>13513</v>
      </c>
      <c r="F4718" s="2">
        <v>46153.5</v>
      </c>
      <c r="G4718" s="3">
        <v>54.31</v>
      </c>
      <c r="H4718" s="3">
        <v>33.4</v>
      </c>
      <c r="I4718" s="3">
        <v>78.8</v>
      </c>
      <c r="J4718" s="3">
        <v>38.04</v>
      </c>
      <c r="K4718" s="3">
        <v>51.46</v>
      </c>
    </row>
    <row r="4719" spans="1:11">
      <c r="A4719" t="s">
        <v>14270</v>
      </c>
      <c r="B4719" s="1" t="s">
        <v>14271</v>
      </c>
      <c r="C4719" s="2">
        <v>46189.3969097222</v>
      </c>
      <c r="D4719" s="1" t="s">
        <v>14272</v>
      </c>
      <c r="E4719" s="1" t="s">
        <v>13513</v>
      </c>
      <c r="F4719" s="2">
        <v>46153.541666666701</v>
      </c>
      <c r="G4719" s="3">
        <v>55.8</v>
      </c>
      <c r="H4719" s="3">
        <v>34</v>
      </c>
      <c r="I4719" s="3">
        <v>81.400000000000006</v>
      </c>
      <c r="J4719" s="3">
        <v>38.49</v>
      </c>
      <c r="K4719" s="3">
        <v>48.18</v>
      </c>
    </row>
    <row r="4720" spans="1:11">
      <c r="A4720" t="s">
        <v>14273</v>
      </c>
      <c r="B4720" s="1" t="s">
        <v>14274</v>
      </c>
      <c r="C4720" s="2">
        <v>46189.3969097222</v>
      </c>
      <c r="D4720" s="1" t="s">
        <v>14275</v>
      </c>
      <c r="E4720" s="1" t="s">
        <v>13513</v>
      </c>
      <c r="F4720" s="2">
        <v>46153.583333333299</v>
      </c>
      <c r="G4720" s="3">
        <v>54.68</v>
      </c>
      <c r="H4720" s="3">
        <v>33.799999999999997</v>
      </c>
      <c r="I4720" s="3">
        <v>82.4</v>
      </c>
      <c r="J4720" s="3">
        <v>38.24</v>
      </c>
      <c r="K4720" s="3">
        <v>49.3</v>
      </c>
    </row>
    <row r="4721" spans="1:11">
      <c r="A4721" t="s">
        <v>14276</v>
      </c>
      <c r="B4721" s="1" t="s">
        <v>14277</v>
      </c>
      <c r="C4721" s="2">
        <v>46189.3967708333</v>
      </c>
      <c r="D4721" s="1" t="s">
        <v>14278</v>
      </c>
      <c r="E4721" s="1" t="s">
        <v>13513</v>
      </c>
      <c r="F4721" s="2">
        <v>46153.625</v>
      </c>
      <c r="G4721" s="3">
        <v>59.13</v>
      </c>
      <c r="H4721" s="3">
        <v>33.5</v>
      </c>
      <c r="I4721" s="3">
        <v>82.7</v>
      </c>
      <c r="J4721" s="3">
        <v>38.729999999999997</v>
      </c>
      <c r="K4721" s="3">
        <v>55.15</v>
      </c>
    </row>
    <row r="4722" spans="1:11">
      <c r="A4722" t="s">
        <v>14279</v>
      </c>
      <c r="B4722" s="1" t="s">
        <v>14280</v>
      </c>
      <c r="C4722" s="2">
        <v>46189.396840277797</v>
      </c>
      <c r="D4722" s="1" t="s">
        <v>14281</v>
      </c>
      <c r="E4722" s="1" t="s">
        <v>13513</v>
      </c>
      <c r="F4722" s="2">
        <v>46153.666666666701</v>
      </c>
      <c r="G4722" s="3">
        <v>49.76</v>
      </c>
      <c r="H4722" s="3">
        <v>34.5</v>
      </c>
      <c r="I4722" s="3">
        <v>77.400000000000006</v>
      </c>
      <c r="J4722" s="3">
        <v>38.57</v>
      </c>
      <c r="K4722" s="3">
        <v>45.92</v>
      </c>
    </row>
    <row r="4723" spans="1:11">
      <c r="A4723" t="s">
        <v>14282</v>
      </c>
      <c r="B4723" s="1" t="s">
        <v>14283</v>
      </c>
      <c r="C4723" s="2">
        <v>46189.396840277797</v>
      </c>
      <c r="D4723" s="1" t="s">
        <v>14284</v>
      </c>
      <c r="E4723" s="1" t="s">
        <v>13513</v>
      </c>
      <c r="F4723" s="2">
        <v>46153.708333333299</v>
      </c>
      <c r="G4723" s="3">
        <v>59.77</v>
      </c>
      <c r="H4723" s="3">
        <v>33.9</v>
      </c>
      <c r="I4723" s="3">
        <v>81.3</v>
      </c>
      <c r="J4723" s="3">
        <v>38.409999999999997</v>
      </c>
      <c r="K4723" s="3">
        <v>52.86</v>
      </c>
    </row>
    <row r="4724" spans="1:11">
      <c r="A4724" t="s">
        <v>14285</v>
      </c>
      <c r="B4724" s="1" t="s">
        <v>14286</v>
      </c>
      <c r="C4724" s="2">
        <v>46189.396932870397</v>
      </c>
      <c r="D4724" s="1" t="s">
        <v>14287</v>
      </c>
      <c r="E4724" s="1" t="s">
        <v>13513</v>
      </c>
      <c r="F4724" s="2">
        <v>46153.75</v>
      </c>
      <c r="G4724" s="3">
        <v>59.07</v>
      </c>
      <c r="H4724" s="3">
        <v>31</v>
      </c>
      <c r="I4724" s="3">
        <v>81.599999999999994</v>
      </c>
      <c r="J4724" s="3">
        <v>37.799999999999997</v>
      </c>
      <c r="K4724" s="3">
        <v>53.45</v>
      </c>
    </row>
    <row r="4725" spans="1:11">
      <c r="A4725" t="s">
        <v>14288</v>
      </c>
      <c r="B4725" s="1" t="s">
        <v>14289</v>
      </c>
      <c r="C4725" s="2">
        <v>46189.396782407399</v>
      </c>
      <c r="D4725" s="1" t="s">
        <v>14290</v>
      </c>
      <c r="E4725" s="1" t="s">
        <v>13513</v>
      </c>
      <c r="F4725" s="2">
        <v>46153.791666666701</v>
      </c>
      <c r="G4725" s="3">
        <v>51.6</v>
      </c>
      <c r="H4725" s="3">
        <v>31.2</v>
      </c>
      <c r="I4725" s="3">
        <v>74.2</v>
      </c>
      <c r="J4725" s="3">
        <v>37.909999999999997</v>
      </c>
      <c r="K4725" s="3">
        <v>49.16</v>
      </c>
    </row>
    <row r="4726" spans="1:11">
      <c r="A4726" t="s">
        <v>14291</v>
      </c>
      <c r="B4726" s="1" t="s">
        <v>14292</v>
      </c>
      <c r="C4726" s="2">
        <v>46189.396921296298</v>
      </c>
      <c r="D4726" s="1" t="s">
        <v>14293</v>
      </c>
      <c r="E4726" s="1" t="s">
        <v>13513</v>
      </c>
      <c r="F4726" s="2">
        <v>46153.833333333299</v>
      </c>
      <c r="G4726" s="3">
        <v>54.58</v>
      </c>
      <c r="H4726" s="3">
        <v>34.5</v>
      </c>
      <c r="I4726" s="3">
        <v>84.3</v>
      </c>
      <c r="J4726" s="3">
        <v>40.24</v>
      </c>
      <c r="K4726" s="3">
        <v>47.51</v>
      </c>
    </row>
    <row r="4727" spans="1:11">
      <c r="A4727" t="s">
        <v>14294</v>
      </c>
      <c r="B4727" s="1" t="s">
        <v>14295</v>
      </c>
      <c r="C4727" s="2">
        <v>46189.396840277797</v>
      </c>
      <c r="D4727" s="1" t="s">
        <v>14296</v>
      </c>
      <c r="E4727" s="1" t="s">
        <v>13513</v>
      </c>
      <c r="F4727" s="2">
        <v>46153.875</v>
      </c>
      <c r="G4727" s="3">
        <v>49.63</v>
      </c>
      <c r="H4727" s="3">
        <v>34.200000000000003</v>
      </c>
      <c r="I4727" s="3">
        <v>76.5</v>
      </c>
      <c r="J4727" s="3">
        <v>39.369999999999997</v>
      </c>
      <c r="K4727" s="3">
        <v>46.8</v>
      </c>
    </row>
    <row r="4728" spans="1:11">
      <c r="A4728" t="s">
        <v>14297</v>
      </c>
      <c r="B4728" s="1" t="s">
        <v>14298</v>
      </c>
      <c r="C4728" s="2">
        <v>46189.3968171296</v>
      </c>
      <c r="D4728" s="1" t="s">
        <v>14299</v>
      </c>
      <c r="E4728" s="1" t="s">
        <v>13513</v>
      </c>
      <c r="F4728" s="2">
        <v>46153.916666666701</v>
      </c>
      <c r="G4728" s="3">
        <v>38.28</v>
      </c>
      <c r="H4728" s="3">
        <v>28</v>
      </c>
      <c r="I4728" s="3">
        <v>61.8</v>
      </c>
      <c r="J4728" s="3">
        <v>33.700000000000003</v>
      </c>
      <c r="K4728" s="3">
        <v>37.72</v>
      </c>
    </row>
    <row r="4729" spans="1:11">
      <c r="A4729" t="s">
        <v>14300</v>
      </c>
      <c r="B4729" s="1" t="s">
        <v>14301</v>
      </c>
      <c r="C4729" s="2">
        <v>46189.3969097222</v>
      </c>
      <c r="D4729" s="1" t="s">
        <v>14302</v>
      </c>
      <c r="E4729" s="1" t="s">
        <v>13513</v>
      </c>
      <c r="F4729" s="2">
        <v>46153.958333333299</v>
      </c>
      <c r="G4729" s="3">
        <v>36.54</v>
      </c>
      <c r="H4729" s="3">
        <v>23.6</v>
      </c>
      <c r="I4729" s="3">
        <v>47.7</v>
      </c>
      <c r="J4729" s="3">
        <v>33.04</v>
      </c>
      <c r="K4729" s="3">
        <v>36.869999999999997</v>
      </c>
    </row>
    <row r="4730" spans="1:11">
      <c r="A4730" t="s">
        <v>14303</v>
      </c>
      <c r="B4730" s="1" t="s">
        <v>14304</v>
      </c>
      <c r="C4730" s="2">
        <v>46189.396828703699</v>
      </c>
      <c r="D4730" s="1" t="s">
        <v>14305</v>
      </c>
      <c r="E4730" s="1" t="s">
        <v>13513</v>
      </c>
      <c r="F4730" s="2">
        <v>46154</v>
      </c>
      <c r="G4730" s="3">
        <v>31.32</v>
      </c>
      <c r="H4730" s="3">
        <v>23.5</v>
      </c>
      <c r="I4730" s="3">
        <v>48</v>
      </c>
      <c r="J4730" s="3">
        <v>27.75</v>
      </c>
      <c r="K4730" s="3">
        <v>32.4</v>
      </c>
    </row>
    <row r="4731" spans="1:11">
      <c r="A4731" t="s">
        <v>14306</v>
      </c>
      <c r="B4731" s="1" t="s">
        <v>14307</v>
      </c>
      <c r="C4731" s="2">
        <v>46189.3968171296</v>
      </c>
      <c r="D4731" s="1" t="s">
        <v>14308</v>
      </c>
      <c r="E4731" s="1" t="s">
        <v>13513</v>
      </c>
      <c r="F4731" s="2">
        <v>46154.041666666701</v>
      </c>
      <c r="G4731" s="3">
        <v>32.21</v>
      </c>
      <c r="H4731" s="3">
        <v>25.3</v>
      </c>
      <c r="I4731" s="3">
        <v>50.9</v>
      </c>
      <c r="J4731" s="3">
        <v>28.37</v>
      </c>
      <c r="K4731" s="3">
        <v>31.57</v>
      </c>
    </row>
    <row r="4732" spans="1:11">
      <c r="A4732" t="s">
        <v>14309</v>
      </c>
      <c r="B4732" s="1" t="s">
        <v>14310</v>
      </c>
      <c r="C4732" s="2">
        <v>46189.396840277797</v>
      </c>
      <c r="D4732" s="1" t="s">
        <v>14311</v>
      </c>
      <c r="E4732" s="1" t="s">
        <v>13513</v>
      </c>
      <c r="F4732" s="2">
        <v>46154.083333333299</v>
      </c>
      <c r="G4732" s="3">
        <v>32.14</v>
      </c>
      <c r="H4732" s="3">
        <v>25.4</v>
      </c>
      <c r="I4732" s="3">
        <v>47.4</v>
      </c>
      <c r="J4732" s="3">
        <v>30.29</v>
      </c>
      <c r="K4732" s="3">
        <v>33.04</v>
      </c>
    </row>
    <row r="4733" spans="1:11">
      <c r="A4733" t="s">
        <v>14312</v>
      </c>
      <c r="B4733" s="1" t="s">
        <v>14313</v>
      </c>
      <c r="C4733" s="2">
        <v>46189.3969097222</v>
      </c>
      <c r="D4733" s="1" t="s">
        <v>14314</v>
      </c>
      <c r="E4733" s="1" t="s">
        <v>13513</v>
      </c>
      <c r="F4733" s="2">
        <v>46154.125</v>
      </c>
      <c r="G4733" s="3">
        <v>32.99</v>
      </c>
      <c r="H4733" s="3">
        <v>26.7</v>
      </c>
      <c r="I4733" s="3">
        <v>46</v>
      </c>
      <c r="J4733" s="3">
        <v>30.99</v>
      </c>
      <c r="K4733" s="3">
        <v>34.159999999999997</v>
      </c>
    </row>
    <row r="4734" spans="1:11">
      <c r="A4734" t="s">
        <v>14315</v>
      </c>
      <c r="B4734" s="1" t="s">
        <v>14316</v>
      </c>
      <c r="C4734" s="2">
        <v>46189.396851851903</v>
      </c>
      <c r="D4734" s="1" t="s">
        <v>14317</v>
      </c>
      <c r="E4734" s="1" t="s">
        <v>13513</v>
      </c>
      <c r="F4734" s="2">
        <v>46154.166666666701</v>
      </c>
      <c r="G4734" s="3">
        <v>65.790000000000006</v>
      </c>
      <c r="H4734" s="3">
        <v>28.8</v>
      </c>
      <c r="I4734" s="3">
        <v>84</v>
      </c>
      <c r="J4734" s="3">
        <v>37.840000000000003</v>
      </c>
      <c r="K4734" s="3">
        <v>50.39</v>
      </c>
    </row>
    <row r="4735" spans="1:11">
      <c r="A4735" t="s">
        <v>14318</v>
      </c>
      <c r="B4735" s="1" t="s">
        <v>14319</v>
      </c>
      <c r="C4735" s="2">
        <v>46189.396874999999</v>
      </c>
      <c r="D4735" s="1" t="s">
        <v>14320</v>
      </c>
      <c r="E4735" s="1" t="s">
        <v>13513</v>
      </c>
      <c r="F4735" s="2">
        <v>46154.208333333299</v>
      </c>
      <c r="G4735" s="3">
        <v>49.28</v>
      </c>
      <c r="H4735" s="3">
        <v>35.799999999999997</v>
      </c>
      <c r="I4735" s="3">
        <v>71.5</v>
      </c>
      <c r="J4735" s="3">
        <v>38.71</v>
      </c>
      <c r="K4735" s="3">
        <v>47.67</v>
      </c>
    </row>
    <row r="4736" spans="1:11">
      <c r="A4736" t="s">
        <v>14321</v>
      </c>
      <c r="B4736" s="1" t="s">
        <v>14322</v>
      </c>
      <c r="C4736" s="2">
        <v>46189.396793981497</v>
      </c>
      <c r="D4736" s="1" t="s">
        <v>14323</v>
      </c>
      <c r="E4736" s="1" t="s">
        <v>13513</v>
      </c>
      <c r="F4736" s="2">
        <v>46154.25</v>
      </c>
      <c r="G4736" s="3">
        <v>47.23</v>
      </c>
      <c r="H4736" s="3">
        <v>36</v>
      </c>
      <c r="I4736" s="3">
        <v>69.400000000000006</v>
      </c>
      <c r="J4736" s="3">
        <v>41.06</v>
      </c>
      <c r="K4736" s="3">
        <v>48.44</v>
      </c>
    </row>
    <row r="4737" spans="1:11">
      <c r="A4737" t="s">
        <v>14324</v>
      </c>
      <c r="B4737" s="1" t="s">
        <v>14325</v>
      </c>
      <c r="C4737" s="2">
        <v>46189.396921296298</v>
      </c>
      <c r="D4737" s="1" t="s">
        <v>14326</v>
      </c>
      <c r="E4737" s="1" t="s">
        <v>13513</v>
      </c>
      <c r="F4737" s="2">
        <v>46154.291666666701</v>
      </c>
      <c r="G4737" s="3">
        <v>48.28</v>
      </c>
      <c r="H4737" s="3">
        <v>41</v>
      </c>
      <c r="I4737" s="3">
        <v>70</v>
      </c>
      <c r="J4737" s="3">
        <v>44.93</v>
      </c>
      <c r="K4737" s="3">
        <v>49.85</v>
      </c>
    </row>
    <row r="4738" spans="1:11">
      <c r="A4738" t="s">
        <v>14327</v>
      </c>
      <c r="B4738" s="1" t="s">
        <v>14328</v>
      </c>
      <c r="C4738" s="2">
        <v>46189.396944444401</v>
      </c>
      <c r="D4738" s="1" t="s">
        <v>14329</v>
      </c>
      <c r="E4738" s="1" t="s">
        <v>13513</v>
      </c>
      <c r="F4738" s="2">
        <v>46154.333333333299</v>
      </c>
      <c r="G4738" s="3">
        <v>49.46</v>
      </c>
      <c r="H4738" s="3">
        <v>37.9</v>
      </c>
      <c r="I4738" s="3">
        <v>74.8</v>
      </c>
      <c r="J4738" s="3">
        <v>43.1</v>
      </c>
      <c r="K4738" s="3">
        <v>48.11</v>
      </c>
    </row>
    <row r="4739" spans="1:11">
      <c r="A4739" t="s">
        <v>14330</v>
      </c>
      <c r="B4739" s="1" t="s">
        <v>14331</v>
      </c>
      <c r="C4739" s="2">
        <v>46189.396898148101</v>
      </c>
      <c r="D4739" s="1" t="s">
        <v>14332</v>
      </c>
      <c r="E4739" s="1" t="s">
        <v>13513</v>
      </c>
      <c r="F4739" s="2">
        <v>46154.375</v>
      </c>
      <c r="G4739" s="3">
        <v>48.08</v>
      </c>
      <c r="H4739" s="3">
        <v>36.700000000000003</v>
      </c>
      <c r="I4739" s="3">
        <v>75</v>
      </c>
      <c r="J4739" s="3">
        <v>39.799999999999997</v>
      </c>
      <c r="K4739" s="3">
        <v>47.26</v>
      </c>
    </row>
    <row r="4740" spans="1:11">
      <c r="A4740" t="s">
        <v>14333</v>
      </c>
      <c r="B4740" s="1" t="s">
        <v>14334</v>
      </c>
      <c r="C4740" s="2">
        <v>46189.396898148101</v>
      </c>
      <c r="D4740" s="1" t="s">
        <v>14335</v>
      </c>
      <c r="E4740" s="1" t="s">
        <v>13513</v>
      </c>
      <c r="F4740" s="2">
        <v>46154.416666666701</v>
      </c>
      <c r="G4740" s="3">
        <v>50.86</v>
      </c>
      <c r="H4740" s="3">
        <v>36.4</v>
      </c>
      <c r="I4740" s="3">
        <v>78.3</v>
      </c>
      <c r="J4740" s="3">
        <v>39.67</v>
      </c>
      <c r="K4740" s="3">
        <v>46.34</v>
      </c>
    </row>
    <row r="4741" spans="1:11">
      <c r="A4741" t="s">
        <v>14336</v>
      </c>
      <c r="B4741" s="1" t="s">
        <v>14337</v>
      </c>
      <c r="C4741" s="2">
        <v>46189.396805555603</v>
      </c>
      <c r="D4741" s="1" t="s">
        <v>14338</v>
      </c>
      <c r="E4741" s="1" t="s">
        <v>13513</v>
      </c>
      <c r="F4741" s="2">
        <v>46154.458333333299</v>
      </c>
      <c r="G4741" s="3">
        <v>43.88</v>
      </c>
      <c r="H4741" s="3">
        <v>35.9</v>
      </c>
      <c r="I4741" s="3">
        <v>68.2</v>
      </c>
      <c r="J4741" s="3">
        <v>39.78</v>
      </c>
      <c r="K4741" s="3">
        <v>44.62</v>
      </c>
    </row>
    <row r="4742" spans="1:11">
      <c r="A4742" t="s">
        <v>14339</v>
      </c>
      <c r="B4742" s="1" t="s">
        <v>14340</v>
      </c>
      <c r="C4742" s="2">
        <v>46189.396874999999</v>
      </c>
      <c r="D4742" s="1" t="s">
        <v>14341</v>
      </c>
      <c r="E4742" s="1" t="s">
        <v>13513</v>
      </c>
      <c r="F4742" s="2">
        <v>46154.5</v>
      </c>
      <c r="G4742" s="3">
        <v>52.89</v>
      </c>
      <c r="H4742" s="3">
        <v>36.4</v>
      </c>
      <c r="I4742" s="3">
        <v>79.3</v>
      </c>
      <c r="J4742" s="3">
        <v>40.770000000000003</v>
      </c>
      <c r="K4742" s="3">
        <v>47.63</v>
      </c>
    </row>
    <row r="4743" spans="1:11">
      <c r="A4743" t="s">
        <v>14342</v>
      </c>
      <c r="B4743" s="1" t="s">
        <v>14343</v>
      </c>
      <c r="C4743" s="2">
        <v>46189.396921296298</v>
      </c>
      <c r="D4743" s="1" t="s">
        <v>14344</v>
      </c>
      <c r="E4743" s="1" t="s">
        <v>13513</v>
      </c>
      <c r="F4743" s="2">
        <v>46154.541666666701</v>
      </c>
      <c r="G4743" s="3">
        <v>43.47</v>
      </c>
      <c r="H4743" s="3">
        <v>36.6</v>
      </c>
      <c r="I4743" s="3">
        <v>67</v>
      </c>
      <c r="J4743" s="3">
        <v>39.94</v>
      </c>
      <c r="K4743" s="3">
        <v>44.48</v>
      </c>
    </row>
    <row r="4744" spans="1:11">
      <c r="A4744" t="s">
        <v>14345</v>
      </c>
      <c r="B4744" s="1" t="s">
        <v>14346</v>
      </c>
      <c r="C4744" s="2">
        <v>46189.396898148101</v>
      </c>
      <c r="D4744" s="1" t="s">
        <v>14347</v>
      </c>
      <c r="E4744" s="1" t="s">
        <v>13513</v>
      </c>
      <c r="F4744" s="2">
        <v>46154.583333333299</v>
      </c>
      <c r="G4744" s="3">
        <v>51.51</v>
      </c>
      <c r="H4744" s="3">
        <v>39</v>
      </c>
      <c r="I4744" s="3">
        <v>78.7</v>
      </c>
      <c r="J4744" s="3">
        <v>41.9</v>
      </c>
      <c r="K4744" s="3">
        <v>46.35</v>
      </c>
    </row>
    <row r="4745" spans="1:11">
      <c r="A4745" t="s">
        <v>14348</v>
      </c>
      <c r="B4745" s="1" t="s">
        <v>14349</v>
      </c>
      <c r="C4745" s="2">
        <v>46189.396921296298</v>
      </c>
      <c r="D4745" s="1" t="s">
        <v>14350</v>
      </c>
      <c r="E4745" s="1" t="s">
        <v>13513</v>
      </c>
      <c r="F4745" s="2">
        <v>46154.625</v>
      </c>
      <c r="G4745" s="3">
        <v>51.47</v>
      </c>
      <c r="H4745" s="3">
        <v>36.6</v>
      </c>
      <c r="I4745" s="3">
        <v>75.599999999999994</v>
      </c>
      <c r="J4745" s="3">
        <v>41.51</v>
      </c>
      <c r="K4745" s="3">
        <v>49.76</v>
      </c>
    </row>
    <row r="4746" spans="1:11">
      <c r="A4746" t="s">
        <v>14351</v>
      </c>
      <c r="B4746" s="1" t="s">
        <v>14352</v>
      </c>
      <c r="C4746" s="2">
        <v>46189.396898148101</v>
      </c>
      <c r="D4746" s="1" t="s">
        <v>14353</v>
      </c>
      <c r="E4746" s="1" t="s">
        <v>13513</v>
      </c>
      <c r="F4746" s="2">
        <v>46154.666666666701</v>
      </c>
      <c r="G4746" s="3">
        <v>54.41</v>
      </c>
      <c r="H4746" s="3">
        <v>38.200000000000003</v>
      </c>
      <c r="I4746" s="3">
        <v>79.900000000000006</v>
      </c>
      <c r="J4746" s="3">
        <v>43.16</v>
      </c>
      <c r="K4746" s="3">
        <v>51.87</v>
      </c>
    </row>
    <row r="4747" spans="1:11">
      <c r="A4747" t="s">
        <v>14354</v>
      </c>
      <c r="B4747" s="1" t="s">
        <v>14355</v>
      </c>
      <c r="C4747" s="2">
        <v>46189.396898148101</v>
      </c>
      <c r="D4747" s="1" t="s">
        <v>14356</v>
      </c>
      <c r="E4747" s="1" t="s">
        <v>13513</v>
      </c>
      <c r="F4747" s="2">
        <v>46154.708333333299</v>
      </c>
      <c r="G4747" s="3">
        <v>50.51</v>
      </c>
      <c r="H4747" s="3">
        <v>36.700000000000003</v>
      </c>
      <c r="I4747" s="3">
        <v>77.099999999999994</v>
      </c>
      <c r="J4747" s="3">
        <v>42.78</v>
      </c>
      <c r="K4747" s="3">
        <v>49.25</v>
      </c>
    </row>
    <row r="4748" spans="1:11">
      <c r="A4748" t="s">
        <v>14357</v>
      </c>
      <c r="B4748" s="1" t="s">
        <v>14358</v>
      </c>
      <c r="C4748" s="2">
        <v>46189.396840277797</v>
      </c>
      <c r="D4748" s="1" t="s">
        <v>14359</v>
      </c>
      <c r="E4748" s="1" t="s">
        <v>13513</v>
      </c>
      <c r="F4748" s="2">
        <v>46154.75</v>
      </c>
      <c r="G4748" s="3">
        <v>54.57</v>
      </c>
      <c r="H4748" s="3">
        <v>35.6</v>
      </c>
      <c r="I4748" s="3">
        <v>77.400000000000006</v>
      </c>
      <c r="J4748" s="3">
        <v>41.23</v>
      </c>
      <c r="K4748" s="3">
        <v>52.76</v>
      </c>
    </row>
    <row r="4749" spans="1:11">
      <c r="A4749" t="s">
        <v>14360</v>
      </c>
      <c r="B4749" s="1" t="s">
        <v>14361</v>
      </c>
      <c r="C4749" s="2">
        <v>46189.396828703699</v>
      </c>
      <c r="D4749" s="1" t="s">
        <v>14362</v>
      </c>
      <c r="E4749" s="1" t="s">
        <v>13513</v>
      </c>
      <c r="F4749" s="2">
        <v>46154.791666666701</v>
      </c>
      <c r="G4749" s="3">
        <v>46.77</v>
      </c>
      <c r="H4749" s="3">
        <v>33.299999999999997</v>
      </c>
      <c r="I4749" s="3">
        <v>65.599999999999994</v>
      </c>
      <c r="J4749" s="3">
        <v>40.68</v>
      </c>
      <c r="K4749" s="3">
        <v>47.23</v>
      </c>
    </row>
    <row r="4750" spans="1:11">
      <c r="A4750" t="s">
        <v>14363</v>
      </c>
      <c r="B4750" s="1" t="s">
        <v>14364</v>
      </c>
      <c r="C4750" s="2">
        <v>46189.396851851903</v>
      </c>
      <c r="D4750" s="1" t="s">
        <v>14365</v>
      </c>
      <c r="E4750" s="1" t="s">
        <v>13513</v>
      </c>
      <c r="F4750" s="2">
        <v>46154.833333333299</v>
      </c>
      <c r="G4750" s="3">
        <v>64.349999999999994</v>
      </c>
      <c r="H4750" s="3">
        <v>32.799999999999997</v>
      </c>
      <c r="I4750" s="3">
        <v>83.8</v>
      </c>
      <c r="J4750" s="3">
        <v>36.700000000000003</v>
      </c>
      <c r="K4750" s="3">
        <v>58.44</v>
      </c>
    </row>
    <row r="4751" spans="1:11">
      <c r="A4751" t="s">
        <v>14366</v>
      </c>
      <c r="B4751" s="1" t="s">
        <v>14367</v>
      </c>
      <c r="C4751" s="2">
        <v>46189.3969097222</v>
      </c>
      <c r="D4751" s="1" t="s">
        <v>14368</v>
      </c>
      <c r="E4751" s="1" t="s">
        <v>13513</v>
      </c>
      <c r="F4751" s="2">
        <v>46154.875</v>
      </c>
      <c r="G4751" s="3">
        <v>49.66</v>
      </c>
      <c r="H4751" s="3">
        <v>33.5</v>
      </c>
      <c r="I4751" s="3">
        <v>80.900000000000006</v>
      </c>
      <c r="J4751" s="3">
        <v>35.869999999999997</v>
      </c>
      <c r="K4751" s="3">
        <v>41.01</v>
      </c>
    </row>
    <row r="4752" spans="1:11">
      <c r="A4752" t="s">
        <v>14369</v>
      </c>
      <c r="B4752" s="1" t="s">
        <v>14370</v>
      </c>
      <c r="C4752" s="2">
        <v>46189.396793981497</v>
      </c>
      <c r="D4752" s="1" t="s">
        <v>14371</v>
      </c>
      <c r="E4752" s="1" t="s">
        <v>13513</v>
      </c>
      <c r="F4752" s="2">
        <v>46154.916666666701</v>
      </c>
      <c r="G4752" s="3">
        <v>36.090000000000003</v>
      </c>
      <c r="H4752" s="3">
        <v>32.1</v>
      </c>
      <c r="I4752" s="3">
        <v>47.6</v>
      </c>
      <c r="J4752" s="3">
        <v>34.72</v>
      </c>
      <c r="K4752" s="3">
        <v>37.119999999999997</v>
      </c>
    </row>
    <row r="4753" spans="1:11">
      <c r="A4753" t="s">
        <v>14372</v>
      </c>
      <c r="B4753" s="1" t="s">
        <v>14373</v>
      </c>
      <c r="C4753" s="2">
        <v>46189.396874999999</v>
      </c>
      <c r="D4753" s="1" t="s">
        <v>14374</v>
      </c>
      <c r="E4753" s="1" t="s">
        <v>13513</v>
      </c>
      <c r="F4753" s="2">
        <v>46154.958333333299</v>
      </c>
      <c r="G4753" s="3">
        <v>39.979999999999997</v>
      </c>
      <c r="H4753" s="3">
        <v>33.1</v>
      </c>
      <c r="I4753" s="3">
        <v>62.5</v>
      </c>
      <c r="J4753" s="3">
        <v>36.770000000000003</v>
      </c>
      <c r="K4753" s="3">
        <v>39.270000000000003</v>
      </c>
    </row>
    <row r="4754" spans="1:11">
      <c r="A4754" t="s">
        <v>14375</v>
      </c>
      <c r="B4754" s="1" t="s">
        <v>14376</v>
      </c>
      <c r="C4754" s="2">
        <v>46189.3968171296</v>
      </c>
      <c r="D4754" s="1" t="s">
        <v>14377</v>
      </c>
      <c r="E4754" s="1" t="s">
        <v>13513</v>
      </c>
      <c r="F4754" s="2">
        <v>46155</v>
      </c>
      <c r="G4754" s="3">
        <v>38.46</v>
      </c>
      <c r="H4754" s="3">
        <v>33.4</v>
      </c>
      <c r="I4754" s="3">
        <v>47.5</v>
      </c>
      <c r="J4754" s="3">
        <v>37.130000000000003</v>
      </c>
      <c r="K4754" s="3">
        <v>39.44</v>
      </c>
    </row>
    <row r="4755" spans="1:11">
      <c r="A4755" t="s">
        <v>14378</v>
      </c>
      <c r="B4755" s="1" t="s">
        <v>14379</v>
      </c>
      <c r="C4755" s="2">
        <v>46189.3967708333</v>
      </c>
      <c r="D4755" s="1" t="s">
        <v>14380</v>
      </c>
      <c r="E4755" s="1" t="s">
        <v>13513</v>
      </c>
      <c r="F4755" s="2">
        <v>46155.041666666701</v>
      </c>
      <c r="G4755" s="3">
        <v>37.85</v>
      </c>
      <c r="H4755" s="3">
        <v>33.700000000000003</v>
      </c>
      <c r="I4755" s="3">
        <v>55.5</v>
      </c>
      <c r="J4755" s="3">
        <v>36.17</v>
      </c>
      <c r="K4755" s="3">
        <v>38.46</v>
      </c>
    </row>
    <row r="4756" spans="1:11">
      <c r="A4756" t="s">
        <v>14381</v>
      </c>
      <c r="B4756" s="1" t="s">
        <v>14382</v>
      </c>
      <c r="C4756" s="2">
        <v>46189.396921296298</v>
      </c>
      <c r="D4756" s="1" t="s">
        <v>14383</v>
      </c>
      <c r="E4756" s="1" t="s">
        <v>13513</v>
      </c>
      <c r="F4756" s="2">
        <v>46155.083333333299</v>
      </c>
      <c r="G4756" s="3">
        <v>37.24</v>
      </c>
      <c r="H4756" s="3">
        <v>32.1</v>
      </c>
      <c r="I4756" s="3">
        <v>44</v>
      </c>
      <c r="J4756" s="3">
        <v>35.89</v>
      </c>
      <c r="K4756" s="3">
        <v>38.25</v>
      </c>
    </row>
    <row r="4757" spans="1:11">
      <c r="A4757" t="s">
        <v>14384</v>
      </c>
      <c r="B4757" s="1" t="s">
        <v>14385</v>
      </c>
      <c r="C4757" s="2">
        <v>46189.3968171296</v>
      </c>
      <c r="D4757" s="1" t="s">
        <v>14386</v>
      </c>
      <c r="E4757" s="1" t="s">
        <v>13513</v>
      </c>
      <c r="F4757" s="2">
        <v>46155.125</v>
      </c>
      <c r="G4757" s="3">
        <v>39.76</v>
      </c>
      <c r="H4757" s="3">
        <v>33.6</v>
      </c>
      <c r="I4757" s="3">
        <v>58.1</v>
      </c>
      <c r="J4757" s="3">
        <v>37.770000000000003</v>
      </c>
      <c r="K4757" s="3">
        <v>40.35</v>
      </c>
    </row>
    <row r="4758" spans="1:11">
      <c r="A4758" t="s">
        <v>14387</v>
      </c>
      <c r="B4758" s="1" t="s">
        <v>14388</v>
      </c>
      <c r="C4758" s="2">
        <v>46189.3969560185</v>
      </c>
      <c r="D4758" s="1" t="s">
        <v>14389</v>
      </c>
      <c r="E4758" s="1" t="s">
        <v>13513</v>
      </c>
      <c r="F4758" s="2">
        <v>46155.166666666701</v>
      </c>
      <c r="G4758" s="3">
        <v>67.790000000000006</v>
      </c>
      <c r="H4758" s="3">
        <v>35.9</v>
      </c>
      <c r="I4758" s="3">
        <v>84.5</v>
      </c>
      <c r="J4758" s="3">
        <v>40.78</v>
      </c>
      <c r="K4758" s="3">
        <v>54.13</v>
      </c>
    </row>
    <row r="4759" spans="1:11">
      <c r="A4759" t="s">
        <v>14390</v>
      </c>
      <c r="B4759" s="1" t="s">
        <v>14391</v>
      </c>
      <c r="C4759" s="2">
        <v>46189.3968634259</v>
      </c>
      <c r="D4759" s="1" t="s">
        <v>14392</v>
      </c>
      <c r="E4759" s="1" t="s">
        <v>13513</v>
      </c>
      <c r="F4759" s="2">
        <v>46155.208333333299</v>
      </c>
      <c r="G4759" s="3">
        <v>48.18</v>
      </c>
      <c r="H4759" s="3">
        <v>38.9</v>
      </c>
      <c r="I4759" s="3">
        <v>73.3</v>
      </c>
      <c r="J4759" s="3">
        <v>43.06</v>
      </c>
      <c r="K4759" s="3">
        <v>47.36</v>
      </c>
    </row>
    <row r="4760" spans="1:11">
      <c r="A4760" t="s">
        <v>14393</v>
      </c>
      <c r="B4760" s="1" t="s">
        <v>14394</v>
      </c>
      <c r="C4760" s="2">
        <v>46189.396944444401</v>
      </c>
      <c r="D4760" s="1" t="s">
        <v>14395</v>
      </c>
      <c r="E4760" s="1" t="s">
        <v>13513</v>
      </c>
      <c r="F4760" s="2">
        <v>46155.25</v>
      </c>
      <c r="G4760" s="3">
        <v>49.78</v>
      </c>
      <c r="H4760" s="3">
        <v>40.799999999999997</v>
      </c>
      <c r="I4760" s="3">
        <v>74.2</v>
      </c>
      <c r="J4760" s="3">
        <v>44.4</v>
      </c>
      <c r="K4760" s="3">
        <v>48.95</v>
      </c>
    </row>
    <row r="4761" spans="1:11">
      <c r="A4761" t="s">
        <v>14396</v>
      </c>
      <c r="B4761" s="1" t="s">
        <v>14397</v>
      </c>
      <c r="C4761" s="2">
        <v>46189.396840277797</v>
      </c>
      <c r="D4761" s="1" t="s">
        <v>14398</v>
      </c>
      <c r="E4761" s="1" t="s">
        <v>13513</v>
      </c>
      <c r="F4761" s="2">
        <v>46155.291666666701</v>
      </c>
      <c r="G4761" s="3">
        <v>51.6</v>
      </c>
      <c r="H4761" s="3">
        <v>41.2</v>
      </c>
      <c r="I4761" s="3">
        <v>73.5</v>
      </c>
      <c r="J4761" s="3">
        <v>44.8</v>
      </c>
      <c r="K4761" s="3">
        <v>51.6</v>
      </c>
    </row>
    <row r="4762" spans="1:11">
      <c r="A4762" t="s">
        <v>14399</v>
      </c>
      <c r="B4762" s="1" t="s">
        <v>14400</v>
      </c>
      <c r="C4762" s="2">
        <v>46189.396898148101</v>
      </c>
      <c r="D4762" s="1" t="s">
        <v>14401</v>
      </c>
      <c r="E4762" s="1" t="s">
        <v>13513</v>
      </c>
      <c r="F4762" s="2">
        <v>46155.333333333299</v>
      </c>
      <c r="G4762" s="3">
        <v>52.61</v>
      </c>
      <c r="H4762" s="3">
        <v>39.200000000000003</v>
      </c>
      <c r="I4762" s="3">
        <v>77.400000000000006</v>
      </c>
      <c r="J4762" s="3">
        <v>43.67</v>
      </c>
      <c r="K4762" s="3">
        <v>51.91</v>
      </c>
    </row>
    <row r="4763" spans="1:11">
      <c r="A4763" t="s">
        <v>14402</v>
      </c>
      <c r="B4763" s="1" t="s">
        <v>14403</v>
      </c>
      <c r="C4763" s="2">
        <v>46189.396886574097</v>
      </c>
      <c r="D4763" s="1" t="s">
        <v>14404</v>
      </c>
      <c r="E4763" s="1" t="s">
        <v>13513</v>
      </c>
      <c r="F4763" s="2">
        <v>46155.375</v>
      </c>
      <c r="G4763" s="3">
        <v>52.69</v>
      </c>
      <c r="H4763" s="3">
        <v>38.4</v>
      </c>
      <c r="I4763" s="3">
        <v>78.599999999999994</v>
      </c>
      <c r="J4763" s="3">
        <v>43.41</v>
      </c>
      <c r="K4763" s="3">
        <v>51.01</v>
      </c>
    </row>
    <row r="4764" spans="1:11">
      <c r="A4764" t="s">
        <v>14405</v>
      </c>
      <c r="B4764" s="1" t="s">
        <v>14406</v>
      </c>
      <c r="C4764" s="2">
        <v>46189.396886574097</v>
      </c>
      <c r="D4764" s="1" t="s">
        <v>14407</v>
      </c>
      <c r="E4764" s="1" t="s">
        <v>13513</v>
      </c>
      <c r="F4764" s="2">
        <v>46155.416666666701</v>
      </c>
      <c r="G4764" s="3">
        <v>56.41</v>
      </c>
      <c r="H4764" s="3">
        <v>39.5</v>
      </c>
      <c r="I4764" s="3">
        <v>81.900000000000006</v>
      </c>
      <c r="J4764" s="3">
        <v>44.51</v>
      </c>
      <c r="K4764" s="3">
        <v>55.26</v>
      </c>
    </row>
    <row r="4765" spans="1:11">
      <c r="A4765" t="s">
        <v>14408</v>
      </c>
      <c r="B4765" s="1" t="s">
        <v>14409</v>
      </c>
      <c r="C4765" s="2">
        <v>46189.396793981497</v>
      </c>
      <c r="D4765" s="1" t="s">
        <v>14410</v>
      </c>
      <c r="E4765" s="1" t="s">
        <v>13513</v>
      </c>
      <c r="F4765" s="2">
        <v>46155.458333333299</v>
      </c>
      <c r="G4765" s="3">
        <v>56.92</v>
      </c>
      <c r="H4765" s="3">
        <v>38.700000000000003</v>
      </c>
      <c r="I4765" s="3">
        <v>78.8</v>
      </c>
      <c r="J4765" s="3">
        <v>44.88</v>
      </c>
      <c r="K4765" s="3">
        <v>55.47</v>
      </c>
    </row>
    <row r="4766" spans="1:11">
      <c r="A4766" t="s">
        <v>14411</v>
      </c>
      <c r="B4766" s="1" t="s">
        <v>14412</v>
      </c>
      <c r="C4766" s="2">
        <v>46189.3968634259</v>
      </c>
      <c r="D4766" s="1" t="s">
        <v>14413</v>
      </c>
      <c r="E4766" s="1" t="s">
        <v>13513</v>
      </c>
      <c r="F4766" s="2">
        <v>46155.5</v>
      </c>
      <c r="G4766" s="3">
        <v>57.47</v>
      </c>
      <c r="H4766" s="3">
        <v>39.700000000000003</v>
      </c>
      <c r="I4766" s="3">
        <v>81.2</v>
      </c>
      <c r="J4766" s="3">
        <v>45.49</v>
      </c>
      <c r="K4766" s="3">
        <v>56.93</v>
      </c>
    </row>
    <row r="4767" spans="1:11">
      <c r="A4767" t="s">
        <v>14414</v>
      </c>
      <c r="B4767" s="1" t="s">
        <v>14415</v>
      </c>
      <c r="C4767" s="2">
        <v>46189.396886574097</v>
      </c>
      <c r="D4767" s="1" t="s">
        <v>14416</v>
      </c>
      <c r="E4767" s="1" t="s">
        <v>13513</v>
      </c>
      <c r="F4767" s="2">
        <v>46155.541666666701</v>
      </c>
      <c r="G4767" s="3">
        <v>59.19</v>
      </c>
      <c r="H4767" s="3">
        <v>39.9</v>
      </c>
      <c r="I4767" s="3">
        <v>86.3</v>
      </c>
      <c r="J4767" s="3">
        <v>46.28</v>
      </c>
      <c r="K4767" s="3">
        <v>53.2</v>
      </c>
    </row>
    <row r="4768" spans="1:11">
      <c r="A4768" t="s">
        <v>14417</v>
      </c>
      <c r="B4768" s="1" t="s">
        <v>14418</v>
      </c>
      <c r="C4768" s="2">
        <v>46189.396840277797</v>
      </c>
      <c r="D4768" s="1" t="s">
        <v>14419</v>
      </c>
      <c r="E4768" s="1" t="s">
        <v>13513</v>
      </c>
      <c r="F4768" s="2">
        <v>46155.583333333299</v>
      </c>
      <c r="G4768" s="3">
        <v>52.69</v>
      </c>
      <c r="H4768" s="3">
        <v>40.5</v>
      </c>
      <c r="I4768" s="3">
        <v>71.900000000000006</v>
      </c>
      <c r="J4768" s="3">
        <v>44.92</v>
      </c>
      <c r="K4768" s="3">
        <v>53.53</v>
      </c>
    </row>
    <row r="4769" spans="1:11">
      <c r="A4769" t="s">
        <v>14420</v>
      </c>
      <c r="B4769" s="1" t="s">
        <v>14421</v>
      </c>
      <c r="C4769" s="2">
        <v>46189.3968171296</v>
      </c>
      <c r="D4769" s="1" t="s">
        <v>14422</v>
      </c>
      <c r="E4769" s="1" t="s">
        <v>13513</v>
      </c>
      <c r="F4769" s="2">
        <v>46155.625</v>
      </c>
      <c r="G4769" s="3">
        <v>57.83</v>
      </c>
      <c r="H4769" s="3">
        <v>41.7</v>
      </c>
      <c r="I4769" s="3">
        <v>81.2</v>
      </c>
      <c r="J4769" s="3">
        <v>48.11</v>
      </c>
      <c r="K4769" s="3">
        <v>59.56</v>
      </c>
    </row>
    <row r="4770" spans="1:11">
      <c r="A4770" t="s">
        <v>14423</v>
      </c>
      <c r="B4770" s="1" t="s">
        <v>14424</v>
      </c>
      <c r="C4770" s="2">
        <v>46189.396944444401</v>
      </c>
      <c r="D4770" s="1" t="s">
        <v>14425</v>
      </c>
      <c r="E4770" s="1" t="s">
        <v>13513</v>
      </c>
      <c r="F4770" s="2">
        <v>46155.666666666701</v>
      </c>
      <c r="G4770" s="3">
        <v>56.38</v>
      </c>
      <c r="H4770" s="3">
        <v>41.2</v>
      </c>
      <c r="I4770" s="3">
        <v>77.2</v>
      </c>
      <c r="J4770" s="3">
        <v>48.53</v>
      </c>
      <c r="K4770" s="3">
        <v>57.16</v>
      </c>
    </row>
    <row r="4771" spans="1:11">
      <c r="A4771" t="s">
        <v>14426</v>
      </c>
      <c r="B4771" s="1" t="s">
        <v>14427</v>
      </c>
      <c r="C4771" s="2">
        <v>46189.3969097222</v>
      </c>
      <c r="D4771" s="1" t="s">
        <v>14428</v>
      </c>
      <c r="E4771" s="1" t="s">
        <v>13513</v>
      </c>
      <c r="F4771" s="2">
        <v>46155.708333333299</v>
      </c>
      <c r="G4771" s="3">
        <v>54.82</v>
      </c>
      <c r="H4771" s="3">
        <v>42.3</v>
      </c>
      <c r="I4771" s="3">
        <v>79.2</v>
      </c>
      <c r="J4771" s="3">
        <v>47.95</v>
      </c>
      <c r="K4771" s="3">
        <v>56.44</v>
      </c>
    </row>
    <row r="4772" spans="1:11">
      <c r="A4772" t="s">
        <v>14429</v>
      </c>
      <c r="B4772" s="1" t="s">
        <v>14430</v>
      </c>
      <c r="C4772" s="2">
        <v>46189.396805555603</v>
      </c>
      <c r="D4772" s="1" t="s">
        <v>14431</v>
      </c>
      <c r="E4772" s="1" t="s">
        <v>13513</v>
      </c>
      <c r="F4772" s="2">
        <v>46155.75</v>
      </c>
      <c r="G4772" s="3">
        <v>57.99</v>
      </c>
      <c r="H4772" s="3">
        <v>38.5</v>
      </c>
      <c r="I4772" s="3">
        <v>87.4</v>
      </c>
      <c r="J4772" s="3">
        <v>44.16</v>
      </c>
      <c r="K4772" s="3">
        <v>55.87</v>
      </c>
    </row>
    <row r="4773" spans="1:11">
      <c r="A4773" t="s">
        <v>14432</v>
      </c>
      <c r="B4773" s="1" t="s">
        <v>14433</v>
      </c>
      <c r="C4773" s="2">
        <v>46189.396944444401</v>
      </c>
      <c r="D4773" s="1" t="s">
        <v>14434</v>
      </c>
      <c r="E4773" s="1" t="s">
        <v>13513</v>
      </c>
      <c r="F4773" s="2">
        <v>46155.791666666701</v>
      </c>
      <c r="G4773" s="3">
        <v>61.63</v>
      </c>
      <c r="H4773" s="3">
        <v>38.700000000000003</v>
      </c>
      <c r="I4773" s="3">
        <v>81.3</v>
      </c>
      <c r="J4773" s="3">
        <v>43.18</v>
      </c>
      <c r="K4773" s="3">
        <v>57.88</v>
      </c>
    </row>
    <row r="4774" spans="1:11">
      <c r="A4774" t="s">
        <v>14435</v>
      </c>
      <c r="B4774" s="1" t="s">
        <v>14436</v>
      </c>
      <c r="C4774" s="2">
        <v>46189.396898148101</v>
      </c>
      <c r="D4774" s="1" t="s">
        <v>14437</v>
      </c>
      <c r="E4774" s="1" t="s">
        <v>13513</v>
      </c>
      <c r="F4774" s="2">
        <v>46155.833333333299</v>
      </c>
      <c r="G4774" s="3">
        <v>58.03</v>
      </c>
      <c r="H4774" s="3">
        <v>37.4</v>
      </c>
      <c r="I4774" s="3">
        <v>81.2</v>
      </c>
      <c r="J4774" s="3">
        <v>40.57</v>
      </c>
      <c r="K4774" s="3">
        <v>51.28</v>
      </c>
    </row>
    <row r="4775" spans="1:11">
      <c r="A4775" t="s">
        <v>14438</v>
      </c>
      <c r="B4775" s="1" t="s">
        <v>14439</v>
      </c>
      <c r="C4775" s="2">
        <v>46189.396805555603</v>
      </c>
      <c r="D4775" s="1" t="s">
        <v>14440</v>
      </c>
      <c r="E4775" s="1" t="s">
        <v>13513</v>
      </c>
      <c r="F4775" s="2">
        <v>46155.875</v>
      </c>
      <c r="G4775" s="3">
        <v>43.89</v>
      </c>
      <c r="H4775" s="3">
        <v>35.700000000000003</v>
      </c>
      <c r="I4775" s="3">
        <v>65.900000000000006</v>
      </c>
      <c r="J4775" s="3">
        <v>38.72</v>
      </c>
      <c r="K4775" s="3">
        <v>43.13</v>
      </c>
    </row>
    <row r="4776" spans="1:11">
      <c r="A4776" t="s">
        <v>14441</v>
      </c>
      <c r="B4776" s="1" t="s">
        <v>14442</v>
      </c>
      <c r="C4776" s="2">
        <v>46189.396851851903</v>
      </c>
      <c r="D4776" s="1" t="s">
        <v>14443</v>
      </c>
      <c r="E4776" s="1" t="s">
        <v>13513</v>
      </c>
      <c r="F4776" s="2">
        <v>46155.916666666701</v>
      </c>
      <c r="G4776" s="3">
        <v>42.57</v>
      </c>
      <c r="H4776" s="3">
        <v>35</v>
      </c>
      <c r="I4776" s="3">
        <v>62.2</v>
      </c>
      <c r="J4776" s="3">
        <v>37.630000000000003</v>
      </c>
      <c r="K4776" s="3">
        <v>40.619999999999997</v>
      </c>
    </row>
    <row r="4777" spans="1:11">
      <c r="A4777" t="s">
        <v>14444</v>
      </c>
      <c r="B4777" s="1" t="s">
        <v>14445</v>
      </c>
      <c r="C4777" s="2">
        <v>46189.396944444401</v>
      </c>
      <c r="D4777" s="1" t="s">
        <v>14446</v>
      </c>
      <c r="E4777" s="1" t="s">
        <v>13513</v>
      </c>
      <c r="F4777" s="2">
        <v>46155.958333333299</v>
      </c>
      <c r="G4777" s="3">
        <v>37.479999999999997</v>
      </c>
      <c r="H4777" s="3">
        <v>32.700000000000003</v>
      </c>
      <c r="I4777" s="3">
        <v>47.1</v>
      </c>
      <c r="J4777" s="3">
        <v>36.19</v>
      </c>
      <c r="K4777" s="3">
        <v>38.29</v>
      </c>
    </row>
    <row r="4778" spans="1:11">
      <c r="A4778" t="s">
        <v>14447</v>
      </c>
      <c r="B4778" s="1" t="s">
        <v>14448</v>
      </c>
      <c r="C4778" s="2">
        <v>46189.396851851903</v>
      </c>
      <c r="D4778" s="1" t="s">
        <v>14449</v>
      </c>
      <c r="E4778" s="1" t="s">
        <v>13513</v>
      </c>
      <c r="F4778" s="2">
        <v>46156</v>
      </c>
      <c r="G4778" s="3">
        <v>35</v>
      </c>
      <c r="H4778" s="3">
        <v>30.4</v>
      </c>
      <c r="I4778" s="3">
        <v>45.6</v>
      </c>
      <c r="J4778" s="3">
        <v>33.619999999999997</v>
      </c>
      <c r="K4778" s="3">
        <v>36.01</v>
      </c>
    </row>
    <row r="4779" spans="1:11">
      <c r="A4779" t="s">
        <v>14450</v>
      </c>
      <c r="B4779" s="1" t="s">
        <v>14451</v>
      </c>
      <c r="C4779" s="2">
        <v>46189.3968171296</v>
      </c>
      <c r="D4779" s="1" t="s">
        <v>14452</v>
      </c>
      <c r="E4779" s="1" t="s">
        <v>13513</v>
      </c>
      <c r="F4779" s="2">
        <v>46156.041666666701</v>
      </c>
      <c r="G4779" s="3">
        <v>34.26</v>
      </c>
      <c r="H4779" s="3">
        <v>30</v>
      </c>
      <c r="I4779" s="3">
        <v>40.6</v>
      </c>
      <c r="J4779" s="3">
        <v>32.96</v>
      </c>
      <c r="K4779" s="3">
        <v>35.11</v>
      </c>
    </row>
    <row r="4780" spans="1:11">
      <c r="A4780" t="s">
        <v>14453</v>
      </c>
      <c r="B4780" s="1" t="s">
        <v>14454</v>
      </c>
      <c r="C4780" s="2">
        <v>46189.396944444401</v>
      </c>
      <c r="D4780" s="1" t="s">
        <v>14455</v>
      </c>
      <c r="E4780" s="1" t="s">
        <v>13513</v>
      </c>
      <c r="F4780" s="2">
        <v>46156.083333333299</v>
      </c>
      <c r="G4780" s="3">
        <v>33.51</v>
      </c>
      <c r="H4780" s="3">
        <v>30.1</v>
      </c>
      <c r="I4780" s="3">
        <v>42.4</v>
      </c>
      <c r="J4780" s="3">
        <v>32.42</v>
      </c>
      <c r="K4780" s="3">
        <v>34.380000000000003</v>
      </c>
    </row>
    <row r="4781" spans="1:11">
      <c r="A4781" t="s">
        <v>14456</v>
      </c>
      <c r="B4781" s="1" t="s">
        <v>14457</v>
      </c>
      <c r="C4781" s="2">
        <v>46189.3968171296</v>
      </c>
      <c r="D4781" s="1" t="s">
        <v>14458</v>
      </c>
      <c r="E4781" s="1" t="s">
        <v>13513</v>
      </c>
      <c r="F4781" s="2">
        <v>46156.125</v>
      </c>
      <c r="G4781" s="3">
        <v>36.049999999999997</v>
      </c>
      <c r="H4781" s="3">
        <v>30.6</v>
      </c>
      <c r="I4781" s="3">
        <v>54.8</v>
      </c>
      <c r="J4781" s="3">
        <v>33.700000000000003</v>
      </c>
      <c r="K4781" s="3">
        <v>36.340000000000003</v>
      </c>
    </row>
    <row r="4782" spans="1:11">
      <c r="A4782" t="s">
        <v>14459</v>
      </c>
      <c r="B4782" s="1" t="s">
        <v>14460</v>
      </c>
      <c r="C4782" s="2">
        <v>46189.396851851903</v>
      </c>
      <c r="D4782" s="1" t="s">
        <v>14461</v>
      </c>
      <c r="E4782" s="1" t="s">
        <v>13513</v>
      </c>
      <c r="F4782" s="2">
        <v>46156.166666666701</v>
      </c>
      <c r="G4782" s="3">
        <v>56.3</v>
      </c>
      <c r="H4782" s="3">
        <v>33.299999999999997</v>
      </c>
      <c r="I4782" s="3">
        <v>77.2</v>
      </c>
      <c r="J4782" s="3">
        <v>37.770000000000003</v>
      </c>
      <c r="K4782" s="3">
        <v>49.82</v>
      </c>
    </row>
    <row r="4783" spans="1:11">
      <c r="A4783" t="s">
        <v>14462</v>
      </c>
      <c r="B4783" s="1" t="s">
        <v>14463</v>
      </c>
      <c r="C4783" s="2">
        <v>46189.396944444401</v>
      </c>
      <c r="D4783" s="1" t="s">
        <v>14464</v>
      </c>
      <c r="E4783" s="1" t="s">
        <v>13513</v>
      </c>
      <c r="F4783" s="2">
        <v>46156.208333333299</v>
      </c>
      <c r="G4783" s="3">
        <v>56.27</v>
      </c>
      <c r="H4783" s="3">
        <v>36</v>
      </c>
      <c r="I4783" s="3">
        <v>78.5</v>
      </c>
      <c r="J4783" s="3">
        <v>39.950000000000003</v>
      </c>
      <c r="K4783" s="3">
        <v>48.88</v>
      </c>
    </row>
    <row r="4784" spans="1:11">
      <c r="A4784" t="s">
        <v>14465</v>
      </c>
      <c r="B4784" s="1" t="s">
        <v>14466</v>
      </c>
      <c r="C4784" s="2">
        <v>46189.396782407399</v>
      </c>
      <c r="D4784" s="1" t="s">
        <v>14467</v>
      </c>
      <c r="E4784" s="1" t="s">
        <v>13513</v>
      </c>
      <c r="F4784" s="2">
        <v>46156.25</v>
      </c>
      <c r="G4784" s="3">
        <v>48.63</v>
      </c>
      <c r="H4784" s="3">
        <v>38.4</v>
      </c>
      <c r="I4784" s="3">
        <v>73.8</v>
      </c>
      <c r="J4784" s="3">
        <v>41.12</v>
      </c>
      <c r="K4784" s="3">
        <v>47.18</v>
      </c>
    </row>
    <row r="4785" spans="1:11">
      <c r="A4785" t="s">
        <v>14468</v>
      </c>
      <c r="B4785" s="1" t="s">
        <v>14469</v>
      </c>
      <c r="C4785" s="2">
        <v>46189.396828703699</v>
      </c>
      <c r="D4785" s="1" t="s">
        <v>14470</v>
      </c>
      <c r="E4785" s="1" t="s">
        <v>13513</v>
      </c>
      <c r="F4785" s="2">
        <v>46156.291666666701</v>
      </c>
      <c r="G4785" s="3">
        <v>52.26</v>
      </c>
      <c r="H4785" s="3">
        <v>36.9</v>
      </c>
      <c r="I4785" s="3">
        <v>74.3</v>
      </c>
      <c r="J4785" s="3">
        <v>40.479999999999997</v>
      </c>
      <c r="K4785" s="3">
        <v>51.26</v>
      </c>
    </row>
    <row r="4786" spans="1:11">
      <c r="A4786" t="s">
        <v>14471</v>
      </c>
      <c r="B4786" s="1" t="s">
        <v>14472</v>
      </c>
      <c r="C4786" s="2">
        <v>46189.396805555603</v>
      </c>
      <c r="D4786" s="1" t="s">
        <v>14473</v>
      </c>
      <c r="E4786" s="1" t="s">
        <v>13513</v>
      </c>
      <c r="F4786" s="2">
        <v>46156.333333333299</v>
      </c>
      <c r="G4786" s="3">
        <v>54.43</v>
      </c>
      <c r="H4786" s="3">
        <v>35.799999999999997</v>
      </c>
      <c r="I4786" s="3">
        <v>77</v>
      </c>
      <c r="J4786" s="3">
        <v>40.26</v>
      </c>
      <c r="K4786" s="3">
        <v>52.59</v>
      </c>
    </row>
    <row r="4787" spans="1:11">
      <c r="A4787" t="s">
        <v>14474</v>
      </c>
      <c r="B4787" s="1" t="s">
        <v>14475</v>
      </c>
      <c r="C4787" s="2">
        <v>46189.396898148101</v>
      </c>
      <c r="D4787" s="1" t="s">
        <v>14476</v>
      </c>
      <c r="E4787" s="1" t="s">
        <v>13513</v>
      </c>
      <c r="F4787" s="2">
        <v>46156.375</v>
      </c>
      <c r="G4787" s="3">
        <v>62.14</v>
      </c>
      <c r="H4787" s="3">
        <v>34.4</v>
      </c>
      <c r="I4787" s="3">
        <v>82.7</v>
      </c>
      <c r="J4787" s="3">
        <v>38.4</v>
      </c>
      <c r="K4787" s="3">
        <v>58.94</v>
      </c>
    </row>
    <row r="4788" spans="1:11">
      <c r="A4788" t="s">
        <v>14477</v>
      </c>
      <c r="B4788" s="1" t="s">
        <v>14478</v>
      </c>
      <c r="C4788" s="2">
        <v>46189.3969560185</v>
      </c>
      <c r="D4788" s="1" t="s">
        <v>14479</v>
      </c>
      <c r="E4788" s="1" t="s">
        <v>13513</v>
      </c>
      <c r="F4788" s="2">
        <v>46156.416666666701</v>
      </c>
      <c r="G4788" s="3">
        <v>53.19</v>
      </c>
      <c r="H4788" s="3">
        <v>33.700000000000003</v>
      </c>
      <c r="I4788" s="3">
        <v>78.5</v>
      </c>
      <c r="J4788" s="3">
        <v>37.5</v>
      </c>
      <c r="K4788" s="3">
        <v>47.01</v>
      </c>
    </row>
    <row r="4789" spans="1:11">
      <c r="A4789" t="s">
        <v>14480</v>
      </c>
      <c r="B4789" s="1" t="s">
        <v>14481</v>
      </c>
      <c r="C4789" s="2">
        <v>46189.3968171296</v>
      </c>
      <c r="D4789" s="1" t="s">
        <v>14482</v>
      </c>
      <c r="E4789" s="1" t="s">
        <v>13513</v>
      </c>
      <c r="F4789" s="2">
        <v>46156.458333333299</v>
      </c>
      <c r="G4789" s="3">
        <v>62.4</v>
      </c>
      <c r="H4789" s="3">
        <v>34.4</v>
      </c>
      <c r="I4789" s="3">
        <v>81.599999999999994</v>
      </c>
      <c r="J4789" s="3">
        <v>37.61</v>
      </c>
      <c r="K4789" s="3">
        <v>50.54</v>
      </c>
    </row>
    <row r="4790" spans="1:11">
      <c r="A4790" t="s">
        <v>14483</v>
      </c>
      <c r="B4790" s="1" t="s">
        <v>14484</v>
      </c>
      <c r="C4790" s="2">
        <v>46189.396898148101</v>
      </c>
      <c r="D4790" s="1" t="s">
        <v>14485</v>
      </c>
      <c r="E4790" s="1" t="s">
        <v>13513</v>
      </c>
      <c r="F4790" s="2">
        <v>46156.5</v>
      </c>
      <c r="G4790" s="3">
        <v>47.2</v>
      </c>
      <c r="H4790" s="3">
        <v>33</v>
      </c>
      <c r="I4790" s="3">
        <v>71.599999999999994</v>
      </c>
      <c r="J4790" s="3">
        <v>38.29</v>
      </c>
      <c r="K4790" s="3">
        <v>46.33</v>
      </c>
    </row>
    <row r="4791" spans="1:11">
      <c r="A4791" t="s">
        <v>14486</v>
      </c>
      <c r="B4791" s="1" t="s">
        <v>14487</v>
      </c>
      <c r="C4791" s="2">
        <v>46189.396840277797</v>
      </c>
      <c r="D4791" s="1" t="s">
        <v>14488</v>
      </c>
      <c r="E4791" s="1" t="s">
        <v>13513</v>
      </c>
      <c r="F4791" s="2">
        <v>46156.541666666701</v>
      </c>
      <c r="G4791" s="3">
        <v>43.99</v>
      </c>
      <c r="H4791" s="3">
        <v>34.4</v>
      </c>
      <c r="I4791" s="3">
        <v>68.099999999999994</v>
      </c>
      <c r="J4791" s="3">
        <v>39.17</v>
      </c>
      <c r="K4791" s="3">
        <v>44.82</v>
      </c>
    </row>
    <row r="4792" spans="1:11">
      <c r="A4792" t="s">
        <v>14489</v>
      </c>
      <c r="B4792" s="1" t="s">
        <v>14490</v>
      </c>
      <c r="C4792" s="2">
        <v>46189.396782407399</v>
      </c>
      <c r="D4792" s="1" t="s">
        <v>14491</v>
      </c>
      <c r="E4792" s="1" t="s">
        <v>13513</v>
      </c>
      <c r="F4792" s="2">
        <v>46156.583333333299</v>
      </c>
      <c r="G4792" s="3">
        <v>59.65</v>
      </c>
      <c r="H4792" s="3">
        <v>34.4</v>
      </c>
      <c r="I4792" s="3">
        <v>83.1</v>
      </c>
      <c r="J4792" s="3">
        <v>39.74</v>
      </c>
      <c r="K4792" s="3">
        <v>53.11</v>
      </c>
    </row>
    <row r="4793" spans="1:11">
      <c r="A4793" t="s">
        <v>14492</v>
      </c>
      <c r="B4793" s="1" t="s">
        <v>14493</v>
      </c>
      <c r="C4793" s="2">
        <v>46189.396874999999</v>
      </c>
      <c r="D4793" s="1" t="s">
        <v>14494</v>
      </c>
      <c r="E4793" s="1" t="s">
        <v>13513</v>
      </c>
      <c r="F4793" s="2">
        <v>46156.625</v>
      </c>
      <c r="G4793" s="3">
        <v>61.18</v>
      </c>
      <c r="H4793" s="3">
        <v>36.5</v>
      </c>
      <c r="I4793" s="3">
        <v>78.8</v>
      </c>
      <c r="J4793" s="3">
        <v>42.63</v>
      </c>
      <c r="K4793" s="3">
        <v>60.22</v>
      </c>
    </row>
    <row r="4794" spans="1:11">
      <c r="A4794" t="s">
        <v>14495</v>
      </c>
      <c r="B4794" s="1" t="s">
        <v>14496</v>
      </c>
      <c r="C4794" s="2">
        <v>46189.396874999999</v>
      </c>
      <c r="D4794" s="1" t="s">
        <v>14497</v>
      </c>
      <c r="E4794" s="1" t="s">
        <v>13513</v>
      </c>
      <c r="F4794" s="2">
        <v>46156.666666666701</v>
      </c>
      <c r="G4794" s="3">
        <v>60.94</v>
      </c>
      <c r="H4794" s="3">
        <v>36.5</v>
      </c>
      <c r="I4794" s="3">
        <v>79.900000000000006</v>
      </c>
      <c r="J4794" s="3">
        <v>42.93</v>
      </c>
      <c r="K4794" s="3">
        <v>59.3</v>
      </c>
    </row>
    <row r="4795" spans="1:11">
      <c r="A4795" t="s">
        <v>14498</v>
      </c>
      <c r="B4795" s="1" t="s">
        <v>14499</v>
      </c>
      <c r="C4795" s="2">
        <v>46189.3967708333</v>
      </c>
      <c r="D4795" s="1" t="s">
        <v>14500</v>
      </c>
      <c r="E4795" s="1" t="s">
        <v>13513</v>
      </c>
      <c r="F4795" s="2">
        <v>46156.708333333299</v>
      </c>
      <c r="G4795" s="3">
        <v>57.65</v>
      </c>
      <c r="H4795" s="3">
        <v>39.6</v>
      </c>
      <c r="I4795" s="3">
        <v>80.599999999999994</v>
      </c>
      <c r="J4795" s="3">
        <v>44.53</v>
      </c>
      <c r="K4795" s="3">
        <v>54.92</v>
      </c>
    </row>
    <row r="4796" spans="1:11">
      <c r="A4796" t="s">
        <v>14501</v>
      </c>
      <c r="B4796" s="1" t="s">
        <v>14502</v>
      </c>
      <c r="C4796" s="2">
        <v>46189.3968634259</v>
      </c>
      <c r="D4796" s="1" t="s">
        <v>14503</v>
      </c>
      <c r="E4796" s="1" t="s">
        <v>13513</v>
      </c>
      <c r="F4796" s="2">
        <v>46156.75</v>
      </c>
      <c r="G4796" s="3">
        <v>58.93</v>
      </c>
      <c r="H4796" s="3">
        <v>33.299999999999997</v>
      </c>
      <c r="I4796" s="3">
        <v>82.7</v>
      </c>
      <c r="J4796" s="3">
        <v>39.14</v>
      </c>
      <c r="K4796" s="3">
        <v>58.6</v>
      </c>
    </row>
    <row r="4797" spans="1:11">
      <c r="A4797" t="s">
        <v>14504</v>
      </c>
      <c r="B4797" s="1" t="s">
        <v>14505</v>
      </c>
      <c r="C4797" s="2">
        <v>46189.396840277797</v>
      </c>
      <c r="D4797" s="1" t="s">
        <v>14506</v>
      </c>
      <c r="E4797" s="1" t="s">
        <v>13513</v>
      </c>
      <c r="F4797" s="2">
        <v>46156.791666666701</v>
      </c>
      <c r="G4797" s="3">
        <v>58.36</v>
      </c>
      <c r="H4797" s="3">
        <v>33.9</v>
      </c>
      <c r="I4797" s="3">
        <v>81.3</v>
      </c>
      <c r="J4797" s="3">
        <v>38.54</v>
      </c>
      <c r="K4797" s="3">
        <v>52.82</v>
      </c>
    </row>
    <row r="4798" spans="1:11">
      <c r="A4798" t="s">
        <v>14507</v>
      </c>
      <c r="B4798" s="1" t="s">
        <v>14508</v>
      </c>
      <c r="C4798" s="2">
        <v>46189.396886574097</v>
      </c>
      <c r="D4798" s="1" t="s">
        <v>14509</v>
      </c>
      <c r="E4798" s="1" t="s">
        <v>13513</v>
      </c>
      <c r="F4798" s="2">
        <v>46156.833333333299</v>
      </c>
      <c r="G4798" s="3">
        <v>62.26</v>
      </c>
      <c r="H4798" s="3">
        <v>34.299999999999997</v>
      </c>
      <c r="I4798" s="3">
        <v>81.8</v>
      </c>
      <c r="J4798" s="3">
        <v>38.369999999999997</v>
      </c>
      <c r="K4798" s="3">
        <v>56.17</v>
      </c>
    </row>
    <row r="4799" spans="1:11">
      <c r="A4799" t="s">
        <v>14510</v>
      </c>
      <c r="B4799" s="1" t="s">
        <v>14511</v>
      </c>
      <c r="C4799" s="2">
        <v>46189.396944444401</v>
      </c>
      <c r="D4799" s="1" t="s">
        <v>14512</v>
      </c>
      <c r="E4799" s="1" t="s">
        <v>13513</v>
      </c>
      <c r="F4799" s="2">
        <v>46156.875</v>
      </c>
      <c r="G4799" s="3">
        <v>49.58</v>
      </c>
      <c r="H4799" s="3">
        <v>34.6</v>
      </c>
      <c r="I4799" s="3">
        <v>75</v>
      </c>
      <c r="J4799" s="3">
        <v>38.020000000000003</v>
      </c>
      <c r="K4799" s="3">
        <v>45.58</v>
      </c>
    </row>
    <row r="4800" spans="1:11">
      <c r="A4800" t="s">
        <v>14513</v>
      </c>
      <c r="B4800" s="1" t="s">
        <v>14514</v>
      </c>
      <c r="C4800" s="2">
        <v>46189.396921296298</v>
      </c>
      <c r="D4800" s="1" t="s">
        <v>14515</v>
      </c>
      <c r="E4800" s="1" t="s">
        <v>13513</v>
      </c>
      <c r="F4800" s="2">
        <v>46156.916666666701</v>
      </c>
      <c r="G4800" s="3">
        <v>39.93</v>
      </c>
      <c r="H4800" s="3">
        <v>33.799999999999997</v>
      </c>
      <c r="I4800" s="3">
        <v>58.3</v>
      </c>
      <c r="J4800" s="3">
        <v>37.24</v>
      </c>
      <c r="K4800" s="3">
        <v>40.340000000000003</v>
      </c>
    </row>
    <row r="4801" spans="1:11">
      <c r="A4801" t="s">
        <v>14516</v>
      </c>
      <c r="B4801" s="1" t="s">
        <v>14517</v>
      </c>
      <c r="C4801" s="2">
        <v>46189.396840277797</v>
      </c>
      <c r="D4801" s="1" t="s">
        <v>14518</v>
      </c>
      <c r="E4801" s="1" t="s">
        <v>13513</v>
      </c>
      <c r="F4801" s="2">
        <v>46156.958333333299</v>
      </c>
      <c r="G4801" s="3">
        <v>38.58</v>
      </c>
      <c r="H4801" s="3">
        <v>32</v>
      </c>
      <c r="I4801" s="3">
        <v>55.9</v>
      </c>
      <c r="J4801" s="3">
        <v>35.590000000000003</v>
      </c>
      <c r="K4801" s="3">
        <v>39.07</v>
      </c>
    </row>
    <row r="4802" spans="1:11">
      <c r="A4802" t="s">
        <v>14519</v>
      </c>
      <c r="B4802" s="1" t="s">
        <v>14520</v>
      </c>
      <c r="C4802" s="2">
        <v>46189.396886574097</v>
      </c>
      <c r="D4802" s="1" t="s">
        <v>14521</v>
      </c>
      <c r="E4802" s="1" t="s">
        <v>13513</v>
      </c>
      <c r="F4802" s="2">
        <v>46157</v>
      </c>
      <c r="G4802" s="3">
        <v>37.07</v>
      </c>
      <c r="H4802" s="3">
        <v>29.8</v>
      </c>
      <c r="I4802" s="3">
        <v>53.6</v>
      </c>
      <c r="J4802" s="3">
        <v>34.1</v>
      </c>
      <c r="K4802" s="3">
        <v>37.67</v>
      </c>
    </row>
    <row r="4803" spans="1:11">
      <c r="A4803" t="s">
        <v>14522</v>
      </c>
      <c r="B4803" s="1" t="s">
        <v>14523</v>
      </c>
      <c r="C4803" s="2">
        <v>46189.3968634259</v>
      </c>
      <c r="D4803" s="1" t="s">
        <v>14524</v>
      </c>
      <c r="E4803" s="1" t="s">
        <v>13513</v>
      </c>
      <c r="F4803" s="2">
        <v>46157.041666666701</v>
      </c>
      <c r="G4803" s="3">
        <v>35.53</v>
      </c>
      <c r="H4803" s="3">
        <v>29</v>
      </c>
      <c r="I4803" s="3">
        <v>51.6</v>
      </c>
      <c r="J4803" s="3">
        <v>33.020000000000003</v>
      </c>
      <c r="K4803" s="3">
        <v>36.04</v>
      </c>
    </row>
    <row r="4804" spans="1:11">
      <c r="A4804" t="s">
        <v>14525</v>
      </c>
      <c r="B4804" s="1" t="s">
        <v>14526</v>
      </c>
      <c r="C4804" s="2">
        <v>46189.396886574097</v>
      </c>
      <c r="D4804" s="1" t="s">
        <v>14527</v>
      </c>
      <c r="E4804" s="1" t="s">
        <v>13513</v>
      </c>
      <c r="F4804" s="2">
        <v>46157.083333333299</v>
      </c>
      <c r="G4804" s="3">
        <v>33.17</v>
      </c>
      <c r="H4804" s="3">
        <v>28.9</v>
      </c>
      <c r="I4804" s="3">
        <v>46</v>
      </c>
      <c r="J4804" s="3">
        <v>31.87</v>
      </c>
      <c r="K4804" s="3">
        <v>34.07</v>
      </c>
    </row>
    <row r="4805" spans="1:11">
      <c r="A4805" t="s">
        <v>14528</v>
      </c>
      <c r="B4805" s="1" t="s">
        <v>14529</v>
      </c>
      <c r="C4805" s="2">
        <v>46189.396921296298</v>
      </c>
      <c r="D4805" s="1" t="s">
        <v>14530</v>
      </c>
      <c r="E4805" s="1" t="s">
        <v>13513</v>
      </c>
      <c r="F4805" s="2">
        <v>46157.125</v>
      </c>
      <c r="G4805" s="3">
        <v>34.56</v>
      </c>
      <c r="H4805" s="3">
        <v>29.5</v>
      </c>
      <c r="I4805" s="3">
        <v>51.8</v>
      </c>
      <c r="J4805" s="3">
        <v>32.549999999999997</v>
      </c>
      <c r="K4805" s="3">
        <v>35.11</v>
      </c>
    </row>
    <row r="4806" spans="1:11">
      <c r="A4806" t="s">
        <v>14531</v>
      </c>
      <c r="B4806" s="1" t="s">
        <v>14532</v>
      </c>
      <c r="C4806" s="2">
        <v>46189.396828703699</v>
      </c>
      <c r="D4806" s="1" t="s">
        <v>14533</v>
      </c>
      <c r="E4806" s="1" t="s">
        <v>13513</v>
      </c>
      <c r="F4806" s="2">
        <v>46157.166666666701</v>
      </c>
      <c r="G4806" s="3">
        <v>67.95</v>
      </c>
      <c r="H4806" s="3">
        <v>29.3</v>
      </c>
      <c r="I4806" s="3">
        <v>83.5</v>
      </c>
      <c r="J4806" s="3">
        <v>37.49</v>
      </c>
      <c r="K4806" s="3">
        <v>58.4</v>
      </c>
    </row>
    <row r="4807" spans="1:11">
      <c r="A4807" t="s">
        <v>14534</v>
      </c>
      <c r="B4807" s="1" t="s">
        <v>14535</v>
      </c>
      <c r="C4807" s="2">
        <v>46189.396898148101</v>
      </c>
      <c r="D4807" s="1" t="s">
        <v>14536</v>
      </c>
      <c r="E4807" s="1" t="s">
        <v>13513</v>
      </c>
      <c r="F4807" s="2">
        <v>46157.208333333299</v>
      </c>
      <c r="G4807" s="3">
        <v>49.5</v>
      </c>
      <c r="H4807" s="3">
        <v>35</v>
      </c>
      <c r="I4807" s="3">
        <v>73.099999999999994</v>
      </c>
      <c r="J4807" s="3">
        <v>38.08</v>
      </c>
      <c r="K4807" s="3">
        <v>45.82</v>
      </c>
    </row>
    <row r="4808" spans="1:11">
      <c r="A4808" t="s">
        <v>14537</v>
      </c>
      <c r="B4808" s="1" t="s">
        <v>14538</v>
      </c>
      <c r="C4808" s="2">
        <v>46189.396874999999</v>
      </c>
      <c r="D4808" s="1" t="s">
        <v>14539</v>
      </c>
      <c r="E4808" s="1" t="s">
        <v>13513</v>
      </c>
      <c r="F4808" s="2">
        <v>46157.25</v>
      </c>
      <c r="G4808" s="3">
        <v>55.19</v>
      </c>
      <c r="H4808" s="3">
        <v>37.799999999999997</v>
      </c>
      <c r="I4808" s="3">
        <v>77.3</v>
      </c>
      <c r="J4808" s="3">
        <v>41.21</v>
      </c>
      <c r="K4808" s="3">
        <v>51.88</v>
      </c>
    </row>
    <row r="4809" spans="1:11">
      <c r="A4809" t="s">
        <v>14540</v>
      </c>
      <c r="B4809" s="1" t="s">
        <v>14541</v>
      </c>
      <c r="C4809" s="2">
        <v>46189.396840277797</v>
      </c>
      <c r="D4809" s="1" t="s">
        <v>14542</v>
      </c>
      <c r="E4809" s="1" t="s">
        <v>13513</v>
      </c>
      <c r="F4809" s="2">
        <v>46157.291666666701</v>
      </c>
      <c r="G4809" s="3">
        <v>57.83</v>
      </c>
      <c r="H4809" s="3">
        <v>39.6</v>
      </c>
      <c r="I4809" s="3">
        <v>79</v>
      </c>
      <c r="J4809" s="3">
        <v>43.01</v>
      </c>
      <c r="K4809" s="3">
        <v>56.02</v>
      </c>
    </row>
    <row r="4810" spans="1:11">
      <c r="A4810" t="s">
        <v>14543</v>
      </c>
      <c r="B4810" s="1" t="s">
        <v>14544</v>
      </c>
      <c r="C4810" s="2">
        <v>46189.3968634259</v>
      </c>
      <c r="D4810" s="1" t="s">
        <v>14545</v>
      </c>
      <c r="E4810" s="1" t="s">
        <v>13513</v>
      </c>
      <c r="F4810" s="2">
        <v>46157.333333333299</v>
      </c>
      <c r="G4810" s="3">
        <v>48.58</v>
      </c>
      <c r="H4810" s="3">
        <v>36.6</v>
      </c>
      <c r="I4810" s="3">
        <v>75.599999999999994</v>
      </c>
      <c r="J4810" s="3">
        <v>39.83</v>
      </c>
      <c r="K4810" s="3">
        <v>47.43</v>
      </c>
    </row>
    <row r="4811" spans="1:11">
      <c r="A4811" t="s">
        <v>14546</v>
      </c>
      <c r="B4811" s="1" t="s">
        <v>14547</v>
      </c>
      <c r="C4811" s="2">
        <v>46189.396921296298</v>
      </c>
      <c r="D4811" s="1" t="s">
        <v>14548</v>
      </c>
      <c r="E4811" s="1" t="s">
        <v>13513</v>
      </c>
      <c r="F4811" s="2">
        <v>46157.375</v>
      </c>
      <c r="G4811" s="3">
        <v>58.22</v>
      </c>
      <c r="H4811" s="3">
        <v>34.5</v>
      </c>
      <c r="I4811" s="3">
        <v>82.2</v>
      </c>
      <c r="J4811" s="3">
        <v>38.840000000000003</v>
      </c>
      <c r="K4811" s="3">
        <v>48.93</v>
      </c>
    </row>
    <row r="4812" spans="1:11">
      <c r="A4812" t="s">
        <v>14549</v>
      </c>
      <c r="B4812" s="1" t="s">
        <v>14550</v>
      </c>
      <c r="C4812" s="2">
        <v>46189.396793981497</v>
      </c>
      <c r="D4812" s="1" t="s">
        <v>14551</v>
      </c>
      <c r="E4812" s="1" t="s">
        <v>13513</v>
      </c>
      <c r="F4812" s="2">
        <v>46157.416666666701</v>
      </c>
      <c r="G4812" s="3">
        <v>53.53</v>
      </c>
      <c r="H4812" s="3">
        <v>34.9</v>
      </c>
      <c r="I4812" s="3">
        <v>74.599999999999994</v>
      </c>
      <c r="J4812" s="3">
        <v>40.19</v>
      </c>
      <c r="K4812" s="3">
        <v>51.35</v>
      </c>
    </row>
    <row r="4813" spans="1:11">
      <c r="A4813" t="s">
        <v>14552</v>
      </c>
      <c r="B4813" s="1" t="s">
        <v>14553</v>
      </c>
      <c r="C4813" s="2">
        <v>46189.3969097222</v>
      </c>
      <c r="D4813" s="1" t="s">
        <v>14554</v>
      </c>
      <c r="E4813" s="1" t="s">
        <v>13513</v>
      </c>
      <c r="F4813" s="2">
        <v>46157.458333333299</v>
      </c>
      <c r="G4813" s="3">
        <v>44.47</v>
      </c>
      <c r="H4813" s="3">
        <v>35.700000000000003</v>
      </c>
      <c r="I4813" s="3">
        <v>68.2</v>
      </c>
      <c r="J4813" s="3">
        <v>39.68</v>
      </c>
      <c r="K4813" s="3">
        <v>45.29</v>
      </c>
    </row>
    <row r="4814" spans="1:11">
      <c r="A4814" t="s">
        <v>14555</v>
      </c>
      <c r="B4814" s="1" t="s">
        <v>14556</v>
      </c>
      <c r="C4814" s="2">
        <v>46189.3969560185</v>
      </c>
      <c r="D4814" s="1" t="s">
        <v>14557</v>
      </c>
      <c r="E4814" s="1" t="s">
        <v>13513</v>
      </c>
      <c r="F4814" s="2">
        <v>46157.5</v>
      </c>
      <c r="G4814" s="3">
        <v>56.01</v>
      </c>
      <c r="H4814" s="3">
        <v>35.700000000000003</v>
      </c>
      <c r="I4814" s="3">
        <v>81</v>
      </c>
      <c r="J4814" s="3">
        <v>39.86</v>
      </c>
      <c r="K4814" s="3">
        <v>48</v>
      </c>
    </row>
    <row r="4815" spans="1:11">
      <c r="A4815" t="s">
        <v>14558</v>
      </c>
      <c r="B4815" s="1" t="s">
        <v>14559</v>
      </c>
      <c r="C4815" s="2">
        <v>46189.396932870397</v>
      </c>
      <c r="D4815" s="1" t="s">
        <v>14560</v>
      </c>
      <c r="E4815" s="1" t="s">
        <v>13513</v>
      </c>
      <c r="F4815" s="2">
        <v>46157.541666666701</v>
      </c>
      <c r="G4815" s="3">
        <v>48.94</v>
      </c>
      <c r="H4815" s="3">
        <v>34.9</v>
      </c>
      <c r="I4815" s="3">
        <v>75.7</v>
      </c>
      <c r="J4815" s="3">
        <v>38.78</v>
      </c>
      <c r="K4815" s="3">
        <v>46.9</v>
      </c>
    </row>
    <row r="4816" spans="1:11">
      <c r="A4816" t="s">
        <v>14561</v>
      </c>
      <c r="B4816" s="1" t="s">
        <v>14562</v>
      </c>
      <c r="C4816" s="2">
        <v>46189.396921296298</v>
      </c>
      <c r="D4816" s="1" t="s">
        <v>14563</v>
      </c>
      <c r="E4816" s="1" t="s">
        <v>13513</v>
      </c>
      <c r="F4816" s="2">
        <v>46157.583333333299</v>
      </c>
      <c r="G4816" s="3">
        <v>54.81</v>
      </c>
      <c r="H4816" s="3">
        <v>34.299999999999997</v>
      </c>
      <c r="I4816" s="3">
        <v>75.900000000000006</v>
      </c>
      <c r="J4816" s="3">
        <v>40.020000000000003</v>
      </c>
      <c r="K4816" s="3">
        <v>52.41</v>
      </c>
    </row>
    <row r="4817" spans="1:11">
      <c r="A4817" t="s">
        <v>14564</v>
      </c>
      <c r="B4817" s="1" t="s">
        <v>14565</v>
      </c>
      <c r="C4817" s="2">
        <v>46189.396805555603</v>
      </c>
      <c r="D4817" s="1" t="s">
        <v>14566</v>
      </c>
      <c r="E4817" s="1" t="s">
        <v>13513</v>
      </c>
      <c r="F4817" s="2">
        <v>46157.625</v>
      </c>
      <c r="G4817" s="3">
        <v>46.25</v>
      </c>
      <c r="H4817" s="3">
        <v>35.6</v>
      </c>
      <c r="I4817" s="3">
        <v>75.900000000000006</v>
      </c>
      <c r="J4817" s="3">
        <v>39.479999999999997</v>
      </c>
      <c r="K4817" s="3">
        <v>45.27</v>
      </c>
    </row>
    <row r="4818" spans="1:11">
      <c r="A4818" t="s">
        <v>14567</v>
      </c>
      <c r="B4818" s="1" t="s">
        <v>14568</v>
      </c>
      <c r="C4818" s="2">
        <v>46189.396782407399</v>
      </c>
      <c r="D4818" s="1" t="s">
        <v>14569</v>
      </c>
      <c r="E4818" s="1" t="s">
        <v>13513</v>
      </c>
      <c r="F4818" s="2">
        <v>46157.666666666701</v>
      </c>
      <c r="G4818" s="3">
        <v>60.6</v>
      </c>
      <c r="H4818" s="3">
        <v>34.799999999999997</v>
      </c>
      <c r="I4818" s="3">
        <v>81.2</v>
      </c>
      <c r="J4818" s="3">
        <v>39.35</v>
      </c>
      <c r="K4818" s="3">
        <v>51.6</v>
      </c>
    </row>
    <row r="4819" spans="1:11">
      <c r="A4819" t="s">
        <v>14570</v>
      </c>
      <c r="B4819" s="1" t="s">
        <v>14571</v>
      </c>
      <c r="C4819" s="2">
        <v>46189.3967708333</v>
      </c>
      <c r="D4819" s="1" t="s">
        <v>14572</v>
      </c>
      <c r="E4819" s="1" t="s">
        <v>13513</v>
      </c>
      <c r="F4819" s="2">
        <v>46157.708333333299</v>
      </c>
      <c r="G4819" s="3">
        <v>61.51</v>
      </c>
      <c r="H4819" s="3">
        <v>32.799999999999997</v>
      </c>
      <c r="I4819" s="3">
        <v>83.6</v>
      </c>
      <c r="J4819" s="3">
        <v>38.17</v>
      </c>
      <c r="K4819" s="3">
        <v>57.92</v>
      </c>
    </row>
    <row r="4820" spans="1:11">
      <c r="A4820" t="s">
        <v>14573</v>
      </c>
      <c r="B4820" s="1" t="s">
        <v>14574</v>
      </c>
      <c r="C4820" s="2">
        <v>46189.396828703699</v>
      </c>
      <c r="D4820" s="1" t="s">
        <v>14575</v>
      </c>
      <c r="E4820" s="1" t="s">
        <v>13513</v>
      </c>
      <c r="F4820" s="2">
        <v>46157.75</v>
      </c>
      <c r="G4820" s="3">
        <v>53.77</v>
      </c>
      <c r="H4820" s="3">
        <v>34</v>
      </c>
      <c r="I4820" s="3">
        <v>79.5</v>
      </c>
      <c r="J4820" s="3">
        <v>38.840000000000003</v>
      </c>
      <c r="K4820" s="3">
        <v>51.59</v>
      </c>
    </row>
    <row r="4821" spans="1:11">
      <c r="A4821" t="s">
        <v>14576</v>
      </c>
      <c r="B4821" s="1" t="s">
        <v>14577</v>
      </c>
      <c r="C4821" s="2">
        <v>46189.396898148101</v>
      </c>
      <c r="D4821" s="1" t="s">
        <v>14578</v>
      </c>
      <c r="E4821" s="1" t="s">
        <v>13513</v>
      </c>
      <c r="F4821" s="2">
        <v>46157.791666666701</v>
      </c>
      <c r="G4821" s="3">
        <v>59.63</v>
      </c>
      <c r="H4821" s="3">
        <v>33.4</v>
      </c>
      <c r="I4821" s="3">
        <v>80.3</v>
      </c>
      <c r="J4821" s="3">
        <v>37.26</v>
      </c>
      <c r="K4821" s="3">
        <v>49.1</v>
      </c>
    </row>
    <row r="4822" spans="1:11">
      <c r="A4822" t="s">
        <v>14579</v>
      </c>
      <c r="B4822" s="1" t="s">
        <v>14580</v>
      </c>
      <c r="C4822" s="2">
        <v>46189.396874999999</v>
      </c>
      <c r="D4822" s="1" t="s">
        <v>14581</v>
      </c>
      <c r="E4822" s="1" t="s">
        <v>13513</v>
      </c>
      <c r="F4822" s="2">
        <v>46157.833333333299</v>
      </c>
      <c r="G4822" s="3">
        <v>64.349999999999994</v>
      </c>
      <c r="H4822" s="3">
        <v>32.4</v>
      </c>
      <c r="I4822" s="3">
        <v>82.5</v>
      </c>
      <c r="J4822" s="3">
        <v>36.869999999999997</v>
      </c>
      <c r="K4822" s="3">
        <v>62.62</v>
      </c>
    </row>
    <row r="4823" spans="1:11">
      <c r="A4823" t="s">
        <v>14582</v>
      </c>
      <c r="B4823" s="1" t="s">
        <v>14583</v>
      </c>
      <c r="C4823" s="2">
        <v>46189.3968171296</v>
      </c>
      <c r="D4823" s="1" t="s">
        <v>14584</v>
      </c>
      <c r="E4823" s="1" t="s">
        <v>13513</v>
      </c>
      <c r="F4823" s="2">
        <v>46157.875</v>
      </c>
      <c r="G4823" s="3">
        <v>56.51</v>
      </c>
      <c r="H4823" s="3">
        <v>31.5</v>
      </c>
      <c r="I4823" s="3">
        <v>84.2</v>
      </c>
      <c r="J4823" s="3">
        <v>35.369999999999997</v>
      </c>
      <c r="K4823" s="3">
        <v>44.47</v>
      </c>
    </row>
    <row r="4824" spans="1:11">
      <c r="A4824" t="s">
        <v>14585</v>
      </c>
      <c r="B4824" s="1" t="s">
        <v>14586</v>
      </c>
      <c r="C4824" s="2">
        <v>46189.3967708333</v>
      </c>
      <c r="D4824" s="1" t="s">
        <v>14587</v>
      </c>
      <c r="E4824" s="1" t="s">
        <v>13513</v>
      </c>
      <c r="F4824" s="2">
        <v>46157.916666666701</v>
      </c>
      <c r="G4824" s="3">
        <v>40.020000000000003</v>
      </c>
      <c r="H4824" s="3">
        <v>32.1</v>
      </c>
      <c r="I4824" s="3">
        <v>63.1</v>
      </c>
      <c r="J4824" s="3">
        <v>35.25</v>
      </c>
      <c r="K4824" s="3">
        <v>39.130000000000003</v>
      </c>
    </row>
    <row r="4825" spans="1:11">
      <c r="A4825" t="s">
        <v>14588</v>
      </c>
      <c r="B4825" s="1" t="s">
        <v>14589</v>
      </c>
      <c r="C4825" s="2">
        <v>46189.396921296298</v>
      </c>
      <c r="D4825" s="1" t="s">
        <v>14590</v>
      </c>
      <c r="E4825" s="1" t="s">
        <v>13513</v>
      </c>
      <c r="F4825" s="2">
        <v>46157.958333333299</v>
      </c>
      <c r="G4825" s="3">
        <v>38.979999999999997</v>
      </c>
      <c r="H4825" s="3">
        <v>31.4</v>
      </c>
      <c r="I4825" s="3">
        <v>59.2</v>
      </c>
      <c r="J4825" s="3">
        <v>34.92</v>
      </c>
      <c r="K4825" s="3">
        <v>38.22</v>
      </c>
    </row>
    <row r="4826" spans="1:11">
      <c r="A4826" t="s">
        <v>14591</v>
      </c>
      <c r="B4826" s="1" t="s">
        <v>14592</v>
      </c>
      <c r="C4826" s="2">
        <v>46189.3969097222</v>
      </c>
      <c r="D4826" s="1" t="s">
        <v>14593</v>
      </c>
      <c r="E4826" s="1" t="s">
        <v>13513</v>
      </c>
      <c r="F4826" s="2">
        <v>46158</v>
      </c>
      <c r="G4826" s="3">
        <v>35.53</v>
      </c>
      <c r="H4826" s="3">
        <v>30.4</v>
      </c>
      <c r="I4826" s="3">
        <v>50.8</v>
      </c>
      <c r="J4826" s="3">
        <v>33.83</v>
      </c>
      <c r="K4826" s="3">
        <v>36.78</v>
      </c>
    </row>
    <row r="4827" spans="1:11">
      <c r="A4827" t="s">
        <v>14594</v>
      </c>
      <c r="B4827" s="1" t="s">
        <v>14595</v>
      </c>
      <c r="C4827" s="2">
        <v>46189.396898148101</v>
      </c>
      <c r="D4827" s="1" t="s">
        <v>14596</v>
      </c>
      <c r="E4827" s="1" t="s">
        <v>13513</v>
      </c>
      <c r="F4827" s="2">
        <v>46158.041666666701</v>
      </c>
      <c r="G4827" s="3">
        <v>36.299999999999997</v>
      </c>
      <c r="H4827" s="3">
        <v>29.3</v>
      </c>
      <c r="I4827" s="3">
        <v>54.9</v>
      </c>
      <c r="J4827" s="3">
        <v>33.69</v>
      </c>
      <c r="K4827" s="3">
        <v>36.880000000000003</v>
      </c>
    </row>
    <row r="4828" spans="1:11">
      <c r="A4828" t="s">
        <v>14597</v>
      </c>
      <c r="B4828" s="1" t="s">
        <v>14598</v>
      </c>
      <c r="C4828" s="2">
        <v>46189.3968634259</v>
      </c>
      <c r="D4828" s="1" t="s">
        <v>14599</v>
      </c>
      <c r="E4828" s="1" t="s">
        <v>13513</v>
      </c>
      <c r="F4828" s="2">
        <v>46158.083333333299</v>
      </c>
      <c r="G4828" s="3">
        <v>35.049999999999997</v>
      </c>
      <c r="H4828" s="3">
        <v>29.4</v>
      </c>
      <c r="I4828" s="3">
        <v>45.3</v>
      </c>
      <c r="J4828" s="3">
        <v>33.26</v>
      </c>
      <c r="K4828" s="3">
        <v>36.28</v>
      </c>
    </row>
    <row r="4829" spans="1:11">
      <c r="A4829" t="s">
        <v>14600</v>
      </c>
      <c r="B4829" s="1" t="s">
        <v>14601</v>
      </c>
      <c r="C4829" s="2">
        <v>46189.396782407399</v>
      </c>
      <c r="D4829" s="1" t="s">
        <v>14602</v>
      </c>
      <c r="E4829" s="1" t="s">
        <v>13513</v>
      </c>
      <c r="F4829" s="2">
        <v>46158.125</v>
      </c>
      <c r="G4829" s="3">
        <v>36.299999999999997</v>
      </c>
      <c r="H4829" s="3">
        <v>31.3</v>
      </c>
      <c r="I4829" s="3">
        <v>48.7</v>
      </c>
      <c r="J4829" s="3">
        <v>34.67</v>
      </c>
      <c r="K4829" s="3">
        <v>37.46</v>
      </c>
    </row>
    <row r="4830" spans="1:11">
      <c r="A4830" t="s">
        <v>14603</v>
      </c>
      <c r="B4830" s="1" t="s">
        <v>14604</v>
      </c>
      <c r="C4830" s="2">
        <v>46189.396944444401</v>
      </c>
      <c r="D4830" s="1" t="s">
        <v>14605</v>
      </c>
      <c r="E4830" s="1" t="s">
        <v>13513</v>
      </c>
      <c r="F4830" s="2">
        <v>46158.166666666701</v>
      </c>
      <c r="G4830" s="3">
        <v>70.55</v>
      </c>
      <c r="H4830" s="3">
        <v>32.200000000000003</v>
      </c>
      <c r="I4830" s="3">
        <v>87.2</v>
      </c>
      <c r="J4830" s="3">
        <v>38.07</v>
      </c>
      <c r="K4830" s="3">
        <v>63.74</v>
      </c>
    </row>
    <row r="4831" spans="1:11">
      <c r="A4831" t="s">
        <v>14606</v>
      </c>
      <c r="B4831" s="1" t="s">
        <v>14607</v>
      </c>
      <c r="C4831" s="2">
        <v>46189.3967708333</v>
      </c>
      <c r="D4831" s="1" t="s">
        <v>14608</v>
      </c>
      <c r="E4831" s="1" t="s">
        <v>13513</v>
      </c>
      <c r="F4831" s="2">
        <v>46158.208333333299</v>
      </c>
      <c r="G4831" s="3">
        <v>60.56</v>
      </c>
      <c r="H4831" s="3">
        <v>33.5</v>
      </c>
      <c r="I4831" s="3">
        <v>81.2</v>
      </c>
      <c r="J4831" s="3">
        <v>37.29</v>
      </c>
      <c r="K4831" s="3">
        <v>50.1</v>
      </c>
    </row>
    <row r="4832" spans="1:11">
      <c r="A4832" t="s">
        <v>14609</v>
      </c>
      <c r="B4832" s="1" t="s">
        <v>14610</v>
      </c>
      <c r="C4832" s="2">
        <v>46189.396944444401</v>
      </c>
      <c r="D4832" s="1" t="s">
        <v>14611</v>
      </c>
      <c r="E4832" s="1" t="s">
        <v>13513</v>
      </c>
      <c r="F4832" s="2">
        <v>46158.25</v>
      </c>
      <c r="G4832" s="3">
        <v>47.94</v>
      </c>
      <c r="H4832" s="3">
        <v>34.4</v>
      </c>
      <c r="I4832" s="3">
        <v>72.599999999999994</v>
      </c>
      <c r="J4832" s="3">
        <v>38.9</v>
      </c>
      <c r="K4832" s="3">
        <v>47.73</v>
      </c>
    </row>
    <row r="4833" spans="1:11">
      <c r="A4833" t="s">
        <v>14612</v>
      </c>
      <c r="B4833" s="1" t="s">
        <v>14613</v>
      </c>
      <c r="C4833" s="2">
        <v>46189.396874999999</v>
      </c>
      <c r="D4833" s="1" t="s">
        <v>14614</v>
      </c>
      <c r="E4833" s="1" t="s">
        <v>13513</v>
      </c>
      <c r="F4833" s="2">
        <v>46158.291666666701</v>
      </c>
      <c r="G4833" s="3">
        <v>49.63</v>
      </c>
      <c r="H4833" s="3">
        <v>35.5</v>
      </c>
      <c r="I4833" s="3">
        <v>76.400000000000006</v>
      </c>
      <c r="J4833" s="3">
        <v>39.33</v>
      </c>
      <c r="K4833" s="3">
        <v>47.31</v>
      </c>
    </row>
    <row r="4834" spans="1:11">
      <c r="A4834" t="s">
        <v>14615</v>
      </c>
      <c r="B4834" s="1" t="s">
        <v>14616</v>
      </c>
      <c r="C4834" s="2">
        <v>46189.396782407399</v>
      </c>
      <c r="D4834" s="1" t="s">
        <v>14617</v>
      </c>
      <c r="E4834" s="1" t="s">
        <v>13513</v>
      </c>
      <c r="F4834" s="2">
        <v>46158.333333333299</v>
      </c>
      <c r="G4834" s="3">
        <v>45.37</v>
      </c>
      <c r="H4834" s="3">
        <v>33.5</v>
      </c>
      <c r="I4834" s="3">
        <v>69.8</v>
      </c>
      <c r="J4834" s="3">
        <v>38.18</v>
      </c>
      <c r="K4834" s="3">
        <v>46.71</v>
      </c>
    </row>
    <row r="4835" spans="1:11">
      <c r="A4835" t="s">
        <v>14618</v>
      </c>
      <c r="B4835" s="1" t="s">
        <v>14619</v>
      </c>
      <c r="C4835" s="2">
        <v>46189.396932870397</v>
      </c>
      <c r="D4835" s="1" t="s">
        <v>14620</v>
      </c>
      <c r="E4835" s="1" t="s">
        <v>13513</v>
      </c>
      <c r="F4835" s="2">
        <v>46158.375</v>
      </c>
      <c r="G4835" s="3">
        <v>49.16</v>
      </c>
      <c r="H4835" s="3">
        <v>32.9</v>
      </c>
      <c r="I4835" s="3">
        <v>77.400000000000006</v>
      </c>
      <c r="J4835" s="3">
        <v>37.39</v>
      </c>
      <c r="K4835" s="3">
        <v>46.79</v>
      </c>
    </row>
    <row r="4836" spans="1:11">
      <c r="A4836" t="s">
        <v>14621</v>
      </c>
      <c r="B4836" s="1" t="s">
        <v>14622</v>
      </c>
      <c r="C4836" s="2">
        <v>46189.396886574097</v>
      </c>
      <c r="D4836" s="1" t="s">
        <v>14623</v>
      </c>
      <c r="E4836" s="1" t="s">
        <v>13513</v>
      </c>
      <c r="F4836" s="2">
        <v>46158.416666666701</v>
      </c>
      <c r="G4836" s="3">
        <v>53.63</v>
      </c>
      <c r="H4836" s="3">
        <v>34.6</v>
      </c>
      <c r="I4836" s="3">
        <v>78.3</v>
      </c>
      <c r="J4836" s="3">
        <v>39.549999999999997</v>
      </c>
      <c r="K4836" s="3">
        <v>50.27</v>
      </c>
    </row>
    <row r="4837" spans="1:11">
      <c r="A4837" t="s">
        <v>14624</v>
      </c>
      <c r="B4837" s="1" t="s">
        <v>14625</v>
      </c>
      <c r="C4837" s="2">
        <v>46189.396944444401</v>
      </c>
      <c r="D4837" s="1" t="s">
        <v>14626</v>
      </c>
      <c r="E4837" s="1" t="s">
        <v>13513</v>
      </c>
      <c r="F4837" s="2">
        <v>46158.458333333299</v>
      </c>
      <c r="G4837" s="3">
        <v>45.17</v>
      </c>
      <c r="H4837" s="3">
        <v>34.6</v>
      </c>
      <c r="I4837" s="3">
        <v>70.5</v>
      </c>
      <c r="J4837" s="3">
        <v>38.950000000000003</v>
      </c>
      <c r="K4837" s="3">
        <v>45.79</v>
      </c>
    </row>
    <row r="4838" spans="1:11">
      <c r="A4838" t="s">
        <v>14627</v>
      </c>
      <c r="B4838" s="1" t="s">
        <v>14628</v>
      </c>
      <c r="C4838" s="2">
        <v>46189.396921296298</v>
      </c>
      <c r="D4838" s="1" t="s">
        <v>14629</v>
      </c>
      <c r="E4838" s="1" t="s">
        <v>13513</v>
      </c>
      <c r="F4838" s="2">
        <v>46158.5</v>
      </c>
      <c r="G4838" s="3">
        <v>47.26</v>
      </c>
      <c r="H4838" s="3">
        <v>35.1</v>
      </c>
      <c r="I4838" s="3">
        <v>76.3</v>
      </c>
      <c r="J4838" s="3">
        <v>38.4</v>
      </c>
      <c r="K4838" s="3">
        <v>44.73</v>
      </c>
    </row>
    <row r="4839" spans="1:11">
      <c r="A4839" t="s">
        <v>14630</v>
      </c>
      <c r="B4839" s="1" t="s">
        <v>14631</v>
      </c>
      <c r="C4839" s="2">
        <v>46189.396840277797</v>
      </c>
      <c r="D4839" s="1" t="s">
        <v>14632</v>
      </c>
      <c r="E4839" s="1" t="s">
        <v>13513</v>
      </c>
      <c r="F4839" s="2">
        <v>46158.541666666701</v>
      </c>
      <c r="G4839" s="3">
        <v>47.25</v>
      </c>
      <c r="H4839" s="3">
        <v>36.1</v>
      </c>
      <c r="I4839" s="3">
        <v>72.8</v>
      </c>
      <c r="J4839" s="3">
        <v>39.93</v>
      </c>
      <c r="K4839" s="3">
        <v>48.37</v>
      </c>
    </row>
    <row r="4840" spans="1:11">
      <c r="A4840" t="s">
        <v>14633</v>
      </c>
      <c r="B4840" s="1" t="s">
        <v>14634</v>
      </c>
      <c r="C4840" s="2">
        <v>46189.396782407399</v>
      </c>
      <c r="D4840" s="1" t="s">
        <v>14635</v>
      </c>
      <c r="E4840" s="1" t="s">
        <v>13513</v>
      </c>
      <c r="F4840" s="2">
        <v>46158.583333333299</v>
      </c>
      <c r="G4840" s="3">
        <v>48.29</v>
      </c>
      <c r="H4840" s="3">
        <v>37.200000000000003</v>
      </c>
      <c r="I4840" s="3">
        <v>75.900000000000006</v>
      </c>
      <c r="J4840" s="3">
        <v>42.29</v>
      </c>
      <c r="K4840" s="3">
        <v>48.49</v>
      </c>
    </row>
    <row r="4841" spans="1:11">
      <c r="A4841" t="s">
        <v>14636</v>
      </c>
      <c r="B4841" s="1" t="s">
        <v>14637</v>
      </c>
      <c r="C4841" s="2">
        <v>46189.396921296298</v>
      </c>
      <c r="D4841" s="1" t="s">
        <v>14638</v>
      </c>
      <c r="E4841" s="1" t="s">
        <v>13513</v>
      </c>
      <c r="F4841" s="2">
        <v>46158.625</v>
      </c>
      <c r="G4841" s="3">
        <v>58.36</v>
      </c>
      <c r="H4841" s="3">
        <v>36.5</v>
      </c>
      <c r="I4841" s="3">
        <v>82.3</v>
      </c>
      <c r="J4841" s="3">
        <v>43.19</v>
      </c>
      <c r="K4841" s="3">
        <v>54.59</v>
      </c>
    </row>
    <row r="4842" spans="1:11">
      <c r="A4842" t="s">
        <v>14639</v>
      </c>
      <c r="B4842" s="1" t="s">
        <v>14640</v>
      </c>
      <c r="C4842" s="2">
        <v>46189.396932870397</v>
      </c>
      <c r="D4842" s="1" t="s">
        <v>14641</v>
      </c>
      <c r="E4842" s="1" t="s">
        <v>13513</v>
      </c>
      <c r="F4842" s="2">
        <v>46158.666666666701</v>
      </c>
      <c r="G4842" s="3">
        <v>57.62</v>
      </c>
      <c r="H4842" s="3">
        <v>36.700000000000003</v>
      </c>
      <c r="I4842" s="3">
        <v>78.900000000000006</v>
      </c>
      <c r="J4842" s="3">
        <v>41.16</v>
      </c>
      <c r="K4842" s="3">
        <v>53.12</v>
      </c>
    </row>
    <row r="4843" spans="1:11">
      <c r="A4843" t="s">
        <v>14642</v>
      </c>
      <c r="B4843" s="1" t="s">
        <v>14643</v>
      </c>
      <c r="C4843" s="2">
        <v>46189.3969560185</v>
      </c>
      <c r="D4843" s="1" t="s">
        <v>14644</v>
      </c>
      <c r="E4843" s="1" t="s">
        <v>13513</v>
      </c>
      <c r="F4843" s="2">
        <v>46158.708333333299</v>
      </c>
      <c r="G4843" s="3">
        <v>61.91</v>
      </c>
      <c r="H4843" s="3">
        <v>35.200000000000003</v>
      </c>
      <c r="I4843" s="3">
        <v>82.1</v>
      </c>
      <c r="J4843" s="3">
        <v>39.81</v>
      </c>
      <c r="K4843" s="3">
        <v>61.26</v>
      </c>
    </row>
    <row r="4844" spans="1:11">
      <c r="A4844" t="s">
        <v>14645</v>
      </c>
      <c r="B4844" s="1" t="s">
        <v>14646</v>
      </c>
      <c r="C4844" s="2">
        <v>46189.396944444401</v>
      </c>
      <c r="D4844" s="1" t="s">
        <v>14647</v>
      </c>
      <c r="E4844" s="1" t="s">
        <v>13513</v>
      </c>
      <c r="F4844" s="2">
        <v>46158.75</v>
      </c>
      <c r="G4844" s="3">
        <v>59.97</v>
      </c>
      <c r="H4844" s="3">
        <v>35.200000000000003</v>
      </c>
      <c r="I4844" s="3">
        <v>75.900000000000006</v>
      </c>
      <c r="J4844" s="3">
        <v>39.869999999999997</v>
      </c>
      <c r="K4844" s="3">
        <v>60.21</v>
      </c>
    </row>
    <row r="4845" spans="1:11">
      <c r="A4845" t="s">
        <v>14648</v>
      </c>
      <c r="B4845" s="1" t="s">
        <v>14649</v>
      </c>
      <c r="C4845" s="2">
        <v>46189.3968634259</v>
      </c>
      <c r="D4845" s="1" t="s">
        <v>14650</v>
      </c>
      <c r="E4845" s="1" t="s">
        <v>13513</v>
      </c>
      <c r="F4845" s="2">
        <v>46158.791666666701</v>
      </c>
      <c r="G4845" s="3">
        <v>58.85</v>
      </c>
      <c r="H4845" s="3">
        <v>34.200000000000003</v>
      </c>
      <c r="I4845" s="3">
        <v>78.900000000000006</v>
      </c>
      <c r="J4845" s="3">
        <v>39.119999999999997</v>
      </c>
      <c r="K4845" s="3">
        <v>55.94</v>
      </c>
    </row>
    <row r="4846" spans="1:11">
      <c r="A4846" t="s">
        <v>14651</v>
      </c>
      <c r="B4846" s="1" t="s">
        <v>14652</v>
      </c>
      <c r="C4846" s="2">
        <v>46189.396944444401</v>
      </c>
      <c r="D4846" s="1" t="s">
        <v>14653</v>
      </c>
      <c r="E4846" s="1" t="s">
        <v>13513</v>
      </c>
      <c r="F4846" s="2">
        <v>46158.833333333299</v>
      </c>
      <c r="G4846" s="3">
        <v>54.61</v>
      </c>
      <c r="H4846" s="3">
        <v>35.1</v>
      </c>
      <c r="I4846" s="3">
        <v>77</v>
      </c>
      <c r="J4846" s="3">
        <v>38.58</v>
      </c>
      <c r="K4846" s="3">
        <v>51.36</v>
      </c>
    </row>
    <row r="4847" spans="1:11">
      <c r="A4847" t="s">
        <v>14654</v>
      </c>
      <c r="B4847" s="1" t="s">
        <v>14655</v>
      </c>
      <c r="C4847" s="2">
        <v>46189.396886574097</v>
      </c>
      <c r="D4847" s="1" t="s">
        <v>14656</v>
      </c>
      <c r="E4847" s="1" t="s">
        <v>13513</v>
      </c>
      <c r="F4847" s="2">
        <v>46158.875</v>
      </c>
      <c r="G4847" s="3">
        <v>41.24</v>
      </c>
      <c r="H4847" s="3">
        <v>33.9</v>
      </c>
      <c r="I4847" s="3">
        <v>69.7</v>
      </c>
      <c r="J4847" s="3">
        <v>37.229999999999997</v>
      </c>
      <c r="K4847" s="3">
        <v>42.08</v>
      </c>
    </row>
    <row r="4848" spans="1:11">
      <c r="A4848" t="s">
        <v>14657</v>
      </c>
      <c r="B4848" s="1" t="s">
        <v>14658</v>
      </c>
      <c r="C4848" s="2">
        <v>46189.3968634259</v>
      </c>
      <c r="D4848" s="1" t="s">
        <v>14659</v>
      </c>
      <c r="E4848" s="1" t="s">
        <v>13513</v>
      </c>
      <c r="F4848" s="2">
        <v>46158.916666666701</v>
      </c>
      <c r="G4848" s="3">
        <v>37.81</v>
      </c>
      <c r="H4848" s="3">
        <v>31</v>
      </c>
      <c r="I4848" s="3">
        <v>53.1</v>
      </c>
      <c r="J4848" s="3">
        <v>35.54</v>
      </c>
      <c r="K4848" s="3">
        <v>39.130000000000003</v>
      </c>
    </row>
    <row r="4849" spans="1:11">
      <c r="A4849" t="s">
        <v>14660</v>
      </c>
      <c r="B4849" s="1" t="s">
        <v>14661</v>
      </c>
      <c r="C4849" s="2">
        <v>46189.3969560185</v>
      </c>
      <c r="D4849" s="1" t="s">
        <v>14662</v>
      </c>
      <c r="E4849" s="1" t="s">
        <v>13513</v>
      </c>
      <c r="F4849" s="2">
        <v>46158.958333333299</v>
      </c>
      <c r="G4849" s="3">
        <v>39.35</v>
      </c>
      <c r="H4849" s="3">
        <v>30.3</v>
      </c>
      <c r="I4849" s="3">
        <v>63.5</v>
      </c>
      <c r="J4849" s="3">
        <v>33.299999999999997</v>
      </c>
      <c r="K4849" s="3">
        <v>36.21</v>
      </c>
    </row>
    <row r="4850" spans="1:11">
      <c r="A4850" t="s">
        <v>14663</v>
      </c>
      <c r="B4850" s="1" t="s">
        <v>14664</v>
      </c>
      <c r="C4850" s="2">
        <v>46189.396921296298</v>
      </c>
      <c r="D4850" s="1" t="s">
        <v>14665</v>
      </c>
      <c r="E4850" s="1" t="s">
        <v>13513</v>
      </c>
      <c r="F4850" s="2">
        <v>46159</v>
      </c>
      <c r="G4850" s="3">
        <v>37.28</v>
      </c>
      <c r="H4850" s="3">
        <v>29.3</v>
      </c>
      <c r="I4850" s="3">
        <v>59.9</v>
      </c>
      <c r="J4850" s="3">
        <v>32.81</v>
      </c>
      <c r="K4850" s="3">
        <v>36.14</v>
      </c>
    </row>
    <row r="4851" spans="1:11">
      <c r="A4851" t="s">
        <v>14666</v>
      </c>
      <c r="B4851" s="1" t="s">
        <v>14667</v>
      </c>
      <c r="C4851" s="2">
        <v>46189.396851851903</v>
      </c>
      <c r="D4851" s="1" t="s">
        <v>14668</v>
      </c>
      <c r="E4851" s="1" t="s">
        <v>13513</v>
      </c>
      <c r="F4851" s="2">
        <v>46159.041666666701</v>
      </c>
      <c r="G4851" s="3">
        <v>31.36</v>
      </c>
      <c r="H4851" s="3">
        <v>26.7</v>
      </c>
      <c r="I4851" s="3">
        <v>39.4</v>
      </c>
      <c r="J4851" s="3">
        <v>30.04</v>
      </c>
      <c r="K4851" s="3">
        <v>32.950000000000003</v>
      </c>
    </row>
    <row r="4852" spans="1:11">
      <c r="A4852" t="s">
        <v>14669</v>
      </c>
      <c r="B4852" s="1" t="s">
        <v>14670</v>
      </c>
      <c r="C4852" s="2">
        <v>46189.396944444401</v>
      </c>
      <c r="D4852" s="1" t="s">
        <v>14671</v>
      </c>
      <c r="E4852" s="1" t="s">
        <v>13513</v>
      </c>
      <c r="F4852" s="2">
        <v>46159.083333333299</v>
      </c>
      <c r="G4852" s="3">
        <v>31.25</v>
      </c>
      <c r="H4852" s="3">
        <v>25.5</v>
      </c>
      <c r="I4852" s="3">
        <v>43</v>
      </c>
      <c r="J4852" s="3">
        <v>29.18</v>
      </c>
      <c r="K4852" s="3">
        <v>32.270000000000003</v>
      </c>
    </row>
    <row r="4853" spans="1:11">
      <c r="A4853" t="s">
        <v>14672</v>
      </c>
      <c r="B4853" s="1" t="s">
        <v>14673</v>
      </c>
      <c r="C4853" s="2">
        <v>46189.396932870397</v>
      </c>
      <c r="D4853" s="1" t="s">
        <v>14674</v>
      </c>
      <c r="E4853" s="1" t="s">
        <v>13513</v>
      </c>
      <c r="F4853" s="2">
        <v>46159.125</v>
      </c>
      <c r="G4853" s="3">
        <v>31.64</v>
      </c>
      <c r="H4853" s="3">
        <v>25.4</v>
      </c>
      <c r="I4853" s="3">
        <v>43.6</v>
      </c>
      <c r="J4853" s="3">
        <v>29.41</v>
      </c>
      <c r="K4853" s="3">
        <v>32.909999999999997</v>
      </c>
    </row>
    <row r="4854" spans="1:11">
      <c r="A4854" t="s">
        <v>14675</v>
      </c>
      <c r="B4854" s="1" t="s">
        <v>14676</v>
      </c>
      <c r="C4854" s="2">
        <v>46189.396828703699</v>
      </c>
      <c r="D4854" s="1" t="s">
        <v>14677</v>
      </c>
      <c r="E4854" s="1" t="s">
        <v>13513</v>
      </c>
      <c r="F4854" s="2">
        <v>46159.166666666701</v>
      </c>
      <c r="G4854" s="3">
        <v>69.27</v>
      </c>
      <c r="H4854" s="3">
        <v>25.9</v>
      </c>
      <c r="I4854" s="3">
        <v>85.7</v>
      </c>
      <c r="J4854" s="3">
        <v>38.4</v>
      </c>
      <c r="K4854" s="3">
        <v>58.53</v>
      </c>
    </row>
    <row r="4855" spans="1:11">
      <c r="A4855" t="s">
        <v>14678</v>
      </c>
      <c r="B4855" s="1" t="s">
        <v>14679</v>
      </c>
      <c r="C4855" s="2">
        <v>46189.396932870397</v>
      </c>
      <c r="D4855" s="1" t="s">
        <v>14680</v>
      </c>
      <c r="E4855" s="1" t="s">
        <v>13513</v>
      </c>
      <c r="F4855" s="2">
        <v>46159.208333333299</v>
      </c>
      <c r="G4855" s="3">
        <v>49.42</v>
      </c>
      <c r="H4855" s="3">
        <v>34.700000000000003</v>
      </c>
      <c r="I4855" s="3">
        <v>73.400000000000006</v>
      </c>
      <c r="J4855" s="3">
        <v>38.86</v>
      </c>
      <c r="K4855" s="3">
        <v>49.3</v>
      </c>
    </row>
    <row r="4856" spans="1:11">
      <c r="A4856" t="s">
        <v>14681</v>
      </c>
      <c r="B4856" s="1" t="s">
        <v>14682</v>
      </c>
      <c r="C4856" s="2">
        <v>46189.396793981497</v>
      </c>
      <c r="D4856" s="1" t="s">
        <v>14683</v>
      </c>
      <c r="E4856" s="1" t="s">
        <v>13513</v>
      </c>
      <c r="F4856" s="2">
        <v>46159.25</v>
      </c>
      <c r="G4856" s="3">
        <v>49.64</v>
      </c>
      <c r="H4856" s="3">
        <v>35.200000000000003</v>
      </c>
      <c r="I4856" s="3">
        <v>75.8</v>
      </c>
      <c r="J4856" s="3">
        <v>39.03</v>
      </c>
      <c r="K4856" s="3">
        <v>48.33</v>
      </c>
    </row>
    <row r="4857" spans="1:11">
      <c r="A4857" t="s">
        <v>14684</v>
      </c>
      <c r="B4857" s="1" t="s">
        <v>14685</v>
      </c>
      <c r="C4857" s="2">
        <v>46189.3969097222</v>
      </c>
      <c r="D4857" s="1" t="s">
        <v>14686</v>
      </c>
      <c r="E4857" s="1" t="s">
        <v>13513</v>
      </c>
      <c r="F4857" s="2">
        <v>46159.291666666701</v>
      </c>
      <c r="G4857" s="3">
        <v>53.84</v>
      </c>
      <c r="H4857" s="3">
        <v>32.5</v>
      </c>
      <c r="I4857" s="3">
        <v>77.099999999999994</v>
      </c>
      <c r="J4857" s="3">
        <v>37.51</v>
      </c>
      <c r="K4857" s="3">
        <v>50.14</v>
      </c>
    </row>
    <row r="4858" spans="1:11">
      <c r="A4858" t="s">
        <v>14687</v>
      </c>
      <c r="B4858" s="1" t="s">
        <v>14688</v>
      </c>
      <c r="C4858" s="2">
        <v>46189.396782407399</v>
      </c>
      <c r="D4858" s="1" t="s">
        <v>14689</v>
      </c>
      <c r="E4858" s="1" t="s">
        <v>13513</v>
      </c>
      <c r="F4858" s="2">
        <v>46159.333333333299</v>
      </c>
      <c r="G4858" s="3">
        <v>44.22</v>
      </c>
      <c r="H4858" s="3">
        <v>31.6</v>
      </c>
      <c r="I4858" s="3">
        <v>66.2</v>
      </c>
      <c r="J4858" s="3">
        <v>37.06</v>
      </c>
      <c r="K4858" s="3">
        <v>44.86</v>
      </c>
    </row>
    <row r="4859" spans="1:11">
      <c r="A4859" t="s">
        <v>14690</v>
      </c>
      <c r="B4859" s="1" t="s">
        <v>14691</v>
      </c>
      <c r="C4859" s="2">
        <v>46189.396828703699</v>
      </c>
      <c r="D4859" s="1" t="s">
        <v>14692</v>
      </c>
      <c r="E4859" s="1" t="s">
        <v>13513</v>
      </c>
      <c r="F4859" s="2">
        <v>46159.375</v>
      </c>
      <c r="G4859" s="3">
        <v>56.44</v>
      </c>
      <c r="H4859" s="3">
        <v>33.5</v>
      </c>
      <c r="I4859" s="3">
        <v>77.7</v>
      </c>
      <c r="J4859" s="3">
        <v>37.36</v>
      </c>
      <c r="K4859" s="3">
        <v>50.17</v>
      </c>
    </row>
    <row r="4860" spans="1:11">
      <c r="A4860" t="s">
        <v>14693</v>
      </c>
      <c r="B4860" s="1" t="s">
        <v>14694</v>
      </c>
      <c r="C4860" s="2">
        <v>46189.396944444401</v>
      </c>
      <c r="D4860" s="1" t="s">
        <v>14695</v>
      </c>
      <c r="E4860" s="1" t="s">
        <v>13513</v>
      </c>
      <c r="F4860" s="2">
        <v>46159.416666666701</v>
      </c>
      <c r="G4860" s="3">
        <v>55.68</v>
      </c>
      <c r="H4860" s="3">
        <v>34.6</v>
      </c>
      <c r="I4860" s="3">
        <v>82.9</v>
      </c>
      <c r="J4860" s="3">
        <v>38.44</v>
      </c>
      <c r="K4860" s="3">
        <v>55.39</v>
      </c>
    </row>
    <row r="4861" spans="1:11">
      <c r="A4861" t="s">
        <v>14696</v>
      </c>
      <c r="B4861" s="1" t="s">
        <v>14697</v>
      </c>
      <c r="C4861" s="2">
        <v>46189.396944444401</v>
      </c>
      <c r="D4861" s="1" t="s">
        <v>14698</v>
      </c>
      <c r="E4861" s="1" t="s">
        <v>13513</v>
      </c>
      <c r="F4861" s="2">
        <v>46159.458333333299</v>
      </c>
      <c r="G4861" s="3">
        <v>55.22</v>
      </c>
      <c r="H4861" s="3">
        <v>34.9</v>
      </c>
      <c r="I4861" s="3">
        <v>82.8</v>
      </c>
      <c r="J4861" s="3">
        <v>39.54</v>
      </c>
      <c r="K4861" s="3">
        <v>55.18</v>
      </c>
    </row>
    <row r="4862" spans="1:11">
      <c r="A4862" t="s">
        <v>14699</v>
      </c>
      <c r="B4862" s="1" t="s">
        <v>14700</v>
      </c>
      <c r="C4862" s="2">
        <v>46189.396782407399</v>
      </c>
      <c r="D4862" s="1" t="s">
        <v>14701</v>
      </c>
      <c r="E4862" s="1" t="s">
        <v>13513</v>
      </c>
      <c r="F4862" s="2">
        <v>46159.5</v>
      </c>
      <c r="G4862" s="3">
        <v>47.36</v>
      </c>
      <c r="H4862" s="3">
        <v>38.200000000000003</v>
      </c>
      <c r="I4862" s="3">
        <v>72.2</v>
      </c>
      <c r="J4862" s="3">
        <v>42.5</v>
      </c>
      <c r="K4862" s="3">
        <v>47.31</v>
      </c>
    </row>
    <row r="4863" spans="1:11">
      <c r="A4863" t="s">
        <v>14702</v>
      </c>
      <c r="B4863" s="1" t="s">
        <v>14703</v>
      </c>
      <c r="C4863" s="2">
        <v>46189.3968634259</v>
      </c>
      <c r="D4863" s="1" t="s">
        <v>14704</v>
      </c>
      <c r="E4863" s="1" t="s">
        <v>13513</v>
      </c>
      <c r="F4863" s="2">
        <v>46159.541666666701</v>
      </c>
      <c r="G4863" s="3">
        <v>53.72</v>
      </c>
      <c r="H4863" s="3">
        <v>36.5</v>
      </c>
      <c r="I4863" s="3">
        <v>76.099999999999994</v>
      </c>
      <c r="J4863" s="3">
        <v>42.07</v>
      </c>
      <c r="K4863" s="3">
        <v>49.84</v>
      </c>
    </row>
    <row r="4864" spans="1:11">
      <c r="A4864" t="s">
        <v>14705</v>
      </c>
      <c r="B4864" s="1" t="s">
        <v>14706</v>
      </c>
      <c r="C4864" s="2">
        <v>46189.396828703699</v>
      </c>
      <c r="D4864" s="1" t="s">
        <v>14707</v>
      </c>
      <c r="E4864" s="1" t="s">
        <v>13513</v>
      </c>
      <c r="F4864" s="2">
        <v>46159.583333333299</v>
      </c>
      <c r="G4864" s="3">
        <v>45.3</v>
      </c>
      <c r="H4864" s="3">
        <v>38.1</v>
      </c>
      <c r="I4864" s="3">
        <v>69.3</v>
      </c>
      <c r="J4864" s="3">
        <v>41.66</v>
      </c>
      <c r="K4864" s="3">
        <v>46.07</v>
      </c>
    </row>
    <row r="4865" spans="1:11">
      <c r="A4865" t="s">
        <v>14708</v>
      </c>
      <c r="B4865" s="1" t="s">
        <v>14709</v>
      </c>
      <c r="C4865" s="2">
        <v>46189.396932870397</v>
      </c>
      <c r="D4865" s="1" t="s">
        <v>14710</v>
      </c>
      <c r="E4865" s="1" t="s">
        <v>13513</v>
      </c>
      <c r="F4865" s="2">
        <v>46159.625</v>
      </c>
      <c r="G4865" s="3">
        <v>51.18</v>
      </c>
      <c r="H4865" s="3">
        <v>35.799999999999997</v>
      </c>
      <c r="I4865" s="3">
        <v>73.5</v>
      </c>
      <c r="J4865" s="3">
        <v>41.48</v>
      </c>
      <c r="K4865" s="3">
        <v>49.52</v>
      </c>
    </row>
    <row r="4866" spans="1:11">
      <c r="A4866" t="s">
        <v>14711</v>
      </c>
      <c r="B4866" s="1" t="s">
        <v>14712</v>
      </c>
      <c r="C4866" s="2">
        <v>46189.3968171296</v>
      </c>
      <c r="D4866" s="1" t="s">
        <v>14713</v>
      </c>
      <c r="E4866" s="1" t="s">
        <v>13513</v>
      </c>
      <c r="F4866" s="2">
        <v>46159.666666666701</v>
      </c>
      <c r="G4866" s="3">
        <v>57.67</v>
      </c>
      <c r="H4866" s="3">
        <v>36.299999999999997</v>
      </c>
      <c r="I4866" s="3">
        <v>77.400000000000006</v>
      </c>
      <c r="J4866" s="3">
        <v>41.34</v>
      </c>
      <c r="K4866" s="3">
        <v>57.39</v>
      </c>
    </row>
    <row r="4867" spans="1:11">
      <c r="A4867" t="s">
        <v>14714</v>
      </c>
      <c r="B4867" s="1" t="s">
        <v>14715</v>
      </c>
      <c r="C4867" s="2">
        <v>46189.396851851903</v>
      </c>
      <c r="D4867" s="1" t="s">
        <v>14716</v>
      </c>
      <c r="E4867" s="1" t="s">
        <v>13513</v>
      </c>
      <c r="F4867" s="2">
        <v>46159.708333333299</v>
      </c>
      <c r="G4867" s="3">
        <v>53.2</v>
      </c>
      <c r="H4867" s="3">
        <v>37.9</v>
      </c>
      <c r="I4867" s="3">
        <v>75.400000000000006</v>
      </c>
      <c r="J4867" s="3">
        <v>43.13</v>
      </c>
      <c r="K4867" s="3">
        <v>51.18</v>
      </c>
    </row>
    <row r="4868" spans="1:11">
      <c r="A4868" t="s">
        <v>14717</v>
      </c>
      <c r="B4868" s="1" t="s">
        <v>14718</v>
      </c>
      <c r="C4868" s="2">
        <v>46189.396851851903</v>
      </c>
      <c r="D4868" s="1" t="s">
        <v>14719</v>
      </c>
      <c r="E4868" s="1" t="s">
        <v>13513</v>
      </c>
      <c r="F4868" s="2">
        <v>46159.75</v>
      </c>
      <c r="G4868" s="3">
        <v>49.77</v>
      </c>
      <c r="H4868" s="3">
        <v>35.700000000000003</v>
      </c>
      <c r="I4868" s="3">
        <v>75.400000000000006</v>
      </c>
      <c r="J4868" s="3">
        <v>38.840000000000003</v>
      </c>
      <c r="K4868" s="3">
        <v>46.03</v>
      </c>
    </row>
    <row r="4869" spans="1:11">
      <c r="A4869" t="s">
        <v>14720</v>
      </c>
      <c r="B4869" s="1" t="s">
        <v>14721</v>
      </c>
      <c r="C4869" s="2">
        <v>46189.3969097222</v>
      </c>
      <c r="D4869" s="1" t="s">
        <v>14722</v>
      </c>
      <c r="E4869" s="1" t="s">
        <v>13513</v>
      </c>
      <c r="F4869" s="2">
        <v>46159.791666666701</v>
      </c>
      <c r="G4869" s="3">
        <v>51.99</v>
      </c>
      <c r="H4869" s="3">
        <v>36.299999999999997</v>
      </c>
      <c r="I4869" s="3">
        <v>80.900000000000006</v>
      </c>
      <c r="J4869" s="3">
        <v>39.64</v>
      </c>
      <c r="K4869" s="3">
        <v>48.62</v>
      </c>
    </row>
    <row r="4870" spans="1:11">
      <c r="A4870" t="s">
        <v>14723</v>
      </c>
      <c r="B4870" s="1" t="s">
        <v>14724</v>
      </c>
      <c r="C4870" s="2">
        <v>46189.396944444401</v>
      </c>
      <c r="D4870" s="1" t="s">
        <v>14725</v>
      </c>
      <c r="E4870" s="1" t="s">
        <v>13513</v>
      </c>
      <c r="F4870" s="2">
        <v>46159.833333333299</v>
      </c>
      <c r="G4870" s="3">
        <v>44.21</v>
      </c>
      <c r="H4870" s="3">
        <v>34</v>
      </c>
      <c r="I4870" s="3">
        <v>67.599999999999994</v>
      </c>
      <c r="J4870" s="3">
        <v>37.99</v>
      </c>
      <c r="K4870" s="3">
        <v>45.93</v>
      </c>
    </row>
    <row r="4871" spans="1:11">
      <c r="A4871" t="s">
        <v>14726</v>
      </c>
      <c r="B4871" s="1" t="s">
        <v>14727</v>
      </c>
      <c r="C4871" s="2">
        <v>46189.3969097222</v>
      </c>
      <c r="D4871" s="1" t="s">
        <v>14728</v>
      </c>
      <c r="E4871" s="1" t="s">
        <v>13513</v>
      </c>
      <c r="F4871" s="2">
        <v>46159.875</v>
      </c>
      <c r="G4871" s="3">
        <v>42.87</v>
      </c>
      <c r="H4871" s="3">
        <v>31</v>
      </c>
      <c r="I4871" s="3">
        <v>68</v>
      </c>
      <c r="J4871" s="3">
        <v>35.99</v>
      </c>
      <c r="K4871" s="3">
        <v>42.15</v>
      </c>
    </row>
    <row r="4872" spans="1:11">
      <c r="A4872" t="s">
        <v>14729</v>
      </c>
      <c r="B4872" s="1" t="s">
        <v>14730</v>
      </c>
      <c r="C4872" s="2">
        <v>46189.396840277797</v>
      </c>
      <c r="D4872" s="1" t="s">
        <v>14731</v>
      </c>
      <c r="E4872" s="1" t="s">
        <v>13513</v>
      </c>
      <c r="F4872" s="2">
        <v>46159.916666666701</v>
      </c>
      <c r="G4872" s="3">
        <v>41.56</v>
      </c>
      <c r="H4872" s="3">
        <v>32</v>
      </c>
      <c r="I4872" s="3">
        <v>63.2</v>
      </c>
      <c r="J4872" s="3">
        <v>35.54</v>
      </c>
      <c r="K4872" s="3">
        <v>40.56</v>
      </c>
    </row>
    <row r="4873" spans="1:11">
      <c r="A4873" t="s">
        <v>14732</v>
      </c>
      <c r="B4873" s="1" t="s">
        <v>14733</v>
      </c>
      <c r="C4873" s="2">
        <v>46189.396793981497</v>
      </c>
      <c r="D4873" s="1" t="s">
        <v>14734</v>
      </c>
      <c r="E4873" s="1" t="s">
        <v>13513</v>
      </c>
      <c r="F4873" s="2">
        <v>46159.958333333299</v>
      </c>
      <c r="G4873" s="3">
        <v>36.97</v>
      </c>
      <c r="H4873" s="3">
        <v>29.8</v>
      </c>
      <c r="I4873" s="3">
        <v>50.5</v>
      </c>
      <c r="J4873" s="3">
        <v>34.32</v>
      </c>
      <c r="K4873" s="3">
        <v>38.4</v>
      </c>
    </row>
    <row r="4874" spans="1:11">
      <c r="A4874" t="s">
        <v>14735</v>
      </c>
      <c r="B4874" s="1" t="s">
        <v>14736</v>
      </c>
      <c r="C4874" s="2">
        <v>46189.396828703699</v>
      </c>
      <c r="D4874" s="1" t="s">
        <v>14737</v>
      </c>
      <c r="E4874" s="1" t="s">
        <v>13513</v>
      </c>
      <c r="F4874" s="2">
        <v>46160</v>
      </c>
      <c r="G4874" s="3">
        <v>35.97</v>
      </c>
      <c r="H4874" s="3">
        <v>28.3</v>
      </c>
      <c r="I4874" s="3">
        <v>54.5</v>
      </c>
      <c r="J4874" s="3">
        <v>32.869999999999997</v>
      </c>
      <c r="K4874" s="3">
        <v>36.630000000000003</v>
      </c>
    </row>
    <row r="4875" spans="1:11">
      <c r="A4875" t="s">
        <v>14738</v>
      </c>
      <c r="B4875" s="1" t="s">
        <v>14739</v>
      </c>
      <c r="C4875" s="2">
        <v>46189.396874999999</v>
      </c>
      <c r="D4875" s="1" t="s">
        <v>14740</v>
      </c>
      <c r="E4875" s="1" t="s">
        <v>13513</v>
      </c>
      <c r="F4875" s="2">
        <v>46160.041666666701</v>
      </c>
      <c r="G4875" s="3">
        <v>34.68</v>
      </c>
      <c r="H4875" s="3">
        <v>29</v>
      </c>
      <c r="I4875" s="3">
        <v>50.1</v>
      </c>
      <c r="J4875" s="3">
        <v>32.47</v>
      </c>
      <c r="K4875" s="3">
        <v>35.909999999999997</v>
      </c>
    </row>
    <row r="4876" spans="1:11">
      <c r="A4876" t="s">
        <v>14741</v>
      </c>
      <c r="B4876" s="1" t="s">
        <v>14742</v>
      </c>
      <c r="C4876" s="2">
        <v>46189.3969560185</v>
      </c>
      <c r="D4876" s="1" t="s">
        <v>14743</v>
      </c>
      <c r="E4876" s="1" t="s">
        <v>13513</v>
      </c>
      <c r="F4876" s="2">
        <v>46160.083333333299</v>
      </c>
      <c r="G4876" s="3">
        <v>35.58</v>
      </c>
      <c r="H4876" s="3">
        <v>28.7</v>
      </c>
      <c r="I4876" s="3">
        <v>48.4</v>
      </c>
      <c r="J4876" s="3">
        <v>33.4</v>
      </c>
      <c r="K4876" s="3">
        <v>36.79</v>
      </c>
    </row>
    <row r="4877" spans="1:11">
      <c r="A4877" t="s">
        <v>14744</v>
      </c>
      <c r="B4877" s="1" t="s">
        <v>14745</v>
      </c>
      <c r="C4877" s="2">
        <v>46189.396840277797</v>
      </c>
      <c r="D4877" s="1" t="s">
        <v>14746</v>
      </c>
      <c r="E4877" s="1" t="s">
        <v>13513</v>
      </c>
      <c r="F4877" s="2">
        <v>46160.125</v>
      </c>
      <c r="G4877" s="3">
        <v>37.26</v>
      </c>
      <c r="H4877" s="3">
        <v>31.2</v>
      </c>
      <c r="I4877" s="3">
        <v>50.3</v>
      </c>
      <c r="J4877" s="3">
        <v>35.31</v>
      </c>
      <c r="K4877" s="3">
        <v>38.42</v>
      </c>
    </row>
    <row r="4878" spans="1:11">
      <c r="A4878" t="s">
        <v>14747</v>
      </c>
      <c r="B4878" s="1" t="s">
        <v>14748</v>
      </c>
      <c r="C4878" s="2">
        <v>46189.3968171296</v>
      </c>
      <c r="D4878" s="1" t="s">
        <v>14749</v>
      </c>
      <c r="E4878" s="1" t="s">
        <v>13513</v>
      </c>
      <c r="F4878" s="2">
        <v>46160.166666666701</v>
      </c>
      <c r="G4878" s="3">
        <v>67.489999999999995</v>
      </c>
      <c r="H4878" s="3">
        <v>32.799999999999997</v>
      </c>
      <c r="I4878" s="3">
        <v>84.4</v>
      </c>
      <c r="J4878" s="3">
        <v>41.36</v>
      </c>
      <c r="K4878" s="3">
        <v>65.75</v>
      </c>
    </row>
    <row r="4879" spans="1:11">
      <c r="A4879" t="s">
        <v>14750</v>
      </c>
      <c r="B4879" s="1" t="s">
        <v>14751</v>
      </c>
      <c r="C4879" s="2">
        <v>46189.396793981497</v>
      </c>
      <c r="D4879" s="1" t="s">
        <v>14752</v>
      </c>
      <c r="E4879" s="1" t="s">
        <v>13513</v>
      </c>
      <c r="F4879" s="2">
        <v>46160.208333333299</v>
      </c>
      <c r="G4879" s="3">
        <v>49.18</v>
      </c>
      <c r="H4879" s="3">
        <v>39.299999999999997</v>
      </c>
      <c r="I4879" s="3">
        <v>76.400000000000006</v>
      </c>
      <c r="J4879" s="3">
        <v>42.45</v>
      </c>
      <c r="K4879" s="3">
        <v>47.94</v>
      </c>
    </row>
    <row r="4880" spans="1:11">
      <c r="A4880" t="s">
        <v>14753</v>
      </c>
      <c r="B4880" s="1" t="s">
        <v>14754</v>
      </c>
      <c r="C4880" s="2">
        <v>46189.396932870397</v>
      </c>
      <c r="D4880" s="1" t="s">
        <v>14755</v>
      </c>
      <c r="E4880" s="1" t="s">
        <v>13513</v>
      </c>
      <c r="F4880" s="2">
        <v>46160.25</v>
      </c>
      <c r="G4880" s="3">
        <v>50.06</v>
      </c>
      <c r="H4880" s="3">
        <v>41.2</v>
      </c>
      <c r="I4880" s="3">
        <v>75.099999999999994</v>
      </c>
      <c r="J4880" s="3">
        <v>43.96</v>
      </c>
      <c r="K4880" s="3">
        <v>49.2</v>
      </c>
    </row>
    <row r="4881" spans="1:11">
      <c r="A4881" t="s">
        <v>14756</v>
      </c>
      <c r="B4881" s="1" t="s">
        <v>14757</v>
      </c>
      <c r="C4881" s="2">
        <v>46189.396932870397</v>
      </c>
      <c r="D4881" s="1" t="s">
        <v>14758</v>
      </c>
      <c r="E4881" s="1" t="s">
        <v>13513</v>
      </c>
      <c r="F4881" s="2">
        <v>46160.291666666701</v>
      </c>
      <c r="G4881" s="3">
        <v>51.15</v>
      </c>
      <c r="H4881" s="3">
        <v>41.2</v>
      </c>
      <c r="I4881" s="3">
        <v>73.8</v>
      </c>
      <c r="J4881" s="3">
        <v>44.18</v>
      </c>
      <c r="K4881" s="3">
        <v>49.66</v>
      </c>
    </row>
    <row r="4882" spans="1:11">
      <c r="A4882" t="s">
        <v>14759</v>
      </c>
      <c r="B4882" s="1" t="s">
        <v>14760</v>
      </c>
      <c r="C4882" s="2">
        <v>46189.396886574097</v>
      </c>
      <c r="D4882" s="1" t="s">
        <v>14761</v>
      </c>
      <c r="E4882" s="1" t="s">
        <v>13513</v>
      </c>
      <c r="F4882" s="2">
        <v>46160.333333333299</v>
      </c>
      <c r="G4882" s="3">
        <v>56.11</v>
      </c>
      <c r="H4882" s="3">
        <v>39.1</v>
      </c>
      <c r="I4882" s="3">
        <v>79</v>
      </c>
      <c r="J4882" s="3">
        <v>42.94</v>
      </c>
      <c r="K4882" s="3">
        <v>52</v>
      </c>
    </row>
    <row r="4883" spans="1:11">
      <c r="A4883" t="s">
        <v>14762</v>
      </c>
      <c r="B4883" s="1" t="s">
        <v>14763</v>
      </c>
      <c r="C4883" s="2">
        <v>46189.3967708333</v>
      </c>
      <c r="D4883" s="1" t="s">
        <v>14764</v>
      </c>
      <c r="E4883" s="1" t="s">
        <v>13513</v>
      </c>
      <c r="F4883" s="2">
        <v>46160.375</v>
      </c>
      <c r="G4883" s="3">
        <v>54.49</v>
      </c>
      <c r="H4883" s="3">
        <v>36.5</v>
      </c>
      <c r="I4883" s="3">
        <v>75.3</v>
      </c>
      <c r="J4883" s="3">
        <v>40.630000000000003</v>
      </c>
      <c r="K4883" s="3">
        <v>53.83</v>
      </c>
    </row>
    <row r="4884" spans="1:11">
      <c r="A4884" t="s">
        <v>14765</v>
      </c>
      <c r="B4884" s="1" t="s">
        <v>14766</v>
      </c>
      <c r="C4884" s="2">
        <v>46189.3967708333</v>
      </c>
      <c r="D4884" s="1" t="s">
        <v>14767</v>
      </c>
      <c r="E4884" s="1" t="s">
        <v>13513</v>
      </c>
      <c r="F4884" s="2">
        <v>46160.416666666701</v>
      </c>
      <c r="G4884" s="3">
        <v>51.69</v>
      </c>
      <c r="H4884" s="3">
        <v>36.700000000000003</v>
      </c>
      <c r="I4884" s="3">
        <v>73.5</v>
      </c>
      <c r="J4884" s="3">
        <v>41.52</v>
      </c>
      <c r="K4884" s="3">
        <v>50.47</v>
      </c>
    </row>
    <row r="4885" spans="1:11">
      <c r="A4885" t="s">
        <v>14768</v>
      </c>
      <c r="B4885" s="1" t="s">
        <v>14769</v>
      </c>
      <c r="C4885" s="2">
        <v>46189.3969560185</v>
      </c>
      <c r="D4885" s="1" t="s">
        <v>14770</v>
      </c>
      <c r="E4885" s="1" t="s">
        <v>13513</v>
      </c>
      <c r="F4885" s="2">
        <v>46160.458333333299</v>
      </c>
      <c r="G4885" s="3">
        <v>56.49</v>
      </c>
      <c r="H4885" s="3">
        <v>37.6</v>
      </c>
      <c r="I4885" s="3">
        <v>79.099999999999994</v>
      </c>
      <c r="J4885" s="3">
        <v>41.34</v>
      </c>
      <c r="K4885" s="3">
        <v>54.66</v>
      </c>
    </row>
    <row r="4886" spans="1:11">
      <c r="A4886" t="s">
        <v>14771</v>
      </c>
      <c r="B4886" s="1" t="s">
        <v>14772</v>
      </c>
      <c r="C4886" s="2">
        <v>46189.3968634259</v>
      </c>
      <c r="D4886" s="1" t="s">
        <v>14773</v>
      </c>
      <c r="E4886" s="1" t="s">
        <v>13513</v>
      </c>
      <c r="F4886" s="2">
        <v>46160.5</v>
      </c>
      <c r="G4886" s="3">
        <v>53.03</v>
      </c>
      <c r="H4886" s="3">
        <v>38.799999999999997</v>
      </c>
      <c r="I4886" s="3">
        <v>74.7</v>
      </c>
      <c r="J4886" s="3">
        <v>42.29</v>
      </c>
      <c r="K4886" s="3">
        <v>51.02</v>
      </c>
    </row>
    <row r="4887" spans="1:11">
      <c r="A4887" t="s">
        <v>14774</v>
      </c>
      <c r="B4887" s="1" t="s">
        <v>14775</v>
      </c>
      <c r="C4887" s="2">
        <v>46189.396782407399</v>
      </c>
      <c r="D4887" s="1" t="s">
        <v>14776</v>
      </c>
      <c r="E4887" s="1" t="s">
        <v>13513</v>
      </c>
      <c r="F4887" s="2">
        <v>46160.541666666701</v>
      </c>
      <c r="G4887" s="3">
        <v>53.84</v>
      </c>
      <c r="H4887" s="3">
        <v>38.5</v>
      </c>
      <c r="I4887" s="3">
        <v>78.5</v>
      </c>
      <c r="J4887" s="3">
        <v>42.07</v>
      </c>
      <c r="K4887" s="3">
        <v>49.9</v>
      </c>
    </row>
    <row r="4888" spans="1:11">
      <c r="A4888" t="s">
        <v>14777</v>
      </c>
      <c r="B4888" s="1" t="s">
        <v>14778</v>
      </c>
      <c r="C4888" s="2">
        <v>46189.396921296298</v>
      </c>
      <c r="D4888" s="1" t="s">
        <v>14779</v>
      </c>
      <c r="E4888" s="1" t="s">
        <v>13513</v>
      </c>
      <c r="F4888" s="2">
        <v>46160.583333333299</v>
      </c>
      <c r="G4888" s="3">
        <v>55.89</v>
      </c>
      <c r="H4888" s="3">
        <v>39.700000000000003</v>
      </c>
      <c r="I4888" s="3">
        <v>78.400000000000006</v>
      </c>
      <c r="J4888" s="3">
        <v>42.59</v>
      </c>
      <c r="K4888" s="3">
        <v>49.91</v>
      </c>
    </row>
    <row r="4889" spans="1:11">
      <c r="A4889" t="s">
        <v>14780</v>
      </c>
      <c r="B4889" s="1" t="s">
        <v>14781</v>
      </c>
      <c r="C4889" s="2">
        <v>46189.396898148101</v>
      </c>
      <c r="D4889" s="1" t="s">
        <v>14782</v>
      </c>
      <c r="E4889" s="1" t="s">
        <v>13513</v>
      </c>
      <c r="F4889" s="2">
        <v>46160.625</v>
      </c>
      <c r="G4889" s="3">
        <v>47.22</v>
      </c>
      <c r="H4889" s="3">
        <v>38.4</v>
      </c>
      <c r="I4889" s="3">
        <v>71.599999999999994</v>
      </c>
      <c r="J4889" s="3">
        <v>43.48</v>
      </c>
      <c r="K4889" s="3">
        <v>48.58</v>
      </c>
    </row>
    <row r="4890" spans="1:11">
      <c r="A4890" t="s">
        <v>14783</v>
      </c>
      <c r="B4890" s="1" t="s">
        <v>14784</v>
      </c>
      <c r="C4890" s="2">
        <v>46189.396828703699</v>
      </c>
      <c r="D4890" s="1" t="s">
        <v>14785</v>
      </c>
      <c r="E4890" s="1" t="s">
        <v>13513</v>
      </c>
      <c r="F4890" s="2">
        <v>46160.666666666701</v>
      </c>
      <c r="G4890" s="3">
        <v>59.42</v>
      </c>
      <c r="H4890" s="3">
        <v>40.299999999999997</v>
      </c>
      <c r="I4890" s="3">
        <v>80.400000000000006</v>
      </c>
      <c r="J4890" s="3">
        <v>43.68</v>
      </c>
      <c r="K4890" s="3">
        <v>56.68</v>
      </c>
    </row>
    <row r="4891" spans="1:11">
      <c r="A4891" t="s">
        <v>14786</v>
      </c>
      <c r="B4891" s="1" t="s">
        <v>14787</v>
      </c>
      <c r="C4891" s="2">
        <v>46189.396793981497</v>
      </c>
      <c r="D4891" s="1" t="s">
        <v>14788</v>
      </c>
      <c r="E4891" s="1" t="s">
        <v>13513</v>
      </c>
      <c r="F4891" s="2">
        <v>46160.708333333299</v>
      </c>
      <c r="G4891" s="3">
        <v>49.02</v>
      </c>
      <c r="H4891" s="3">
        <v>40.799999999999997</v>
      </c>
      <c r="I4891" s="3">
        <v>72.599999999999994</v>
      </c>
      <c r="J4891" s="3">
        <v>44.73</v>
      </c>
      <c r="K4891" s="3">
        <v>49.53</v>
      </c>
    </row>
    <row r="4892" spans="1:11">
      <c r="A4892" t="s">
        <v>14789</v>
      </c>
      <c r="B4892" s="1" t="s">
        <v>14790</v>
      </c>
      <c r="C4892" s="2">
        <v>46189.3969097222</v>
      </c>
      <c r="D4892" s="1" t="s">
        <v>14791</v>
      </c>
      <c r="E4892" s="1" t="s">
        <v>13513</v>
      </c>
      <c r="F4892" s="2">
        <v>46160.75</v>
      </c>
      <c r="G4892" s="3">
        <v>47.88</v>
      </c>
      <c r="H4892" s="3">
        <v>38.5</v>
      </c>
      <c r="I4892" s="3">
        <v>69.2</v>
      </c>
      <c r="J4892" s="3">
        <v>43.07</v>
      </c>
      <c r="K4892" s="3">
        <v>50.13</v>
      </c>
    </row>
    <row r="4893" spans="1:11">
      <c r="A4893" t="s">
        <v>14792</v>
      </c>
      <c r="B4893" s="1" t="s">
        <v>14793</v>
      </c>
      <c r="C4893" s="2">
        <v>46189.396840277797</v>
      </c>
      <c r="D4893" s="1" t="s">
        <v>14794</v>
      </c>
      <c r="E4893" s="1" t="s">
        <v>13513</v>
      </c>
      <c r="F4893" s="2">
        <v>46160.791666666701</v>
      </c>
      <c r="G4893" s="3">
        <v>46.55</v>
      </c>
      <c r="H4893" s="3">
        <v>38.1</v>
      </c>
      <c r="I4893" s="3">
        <v>62.5</v>
      </c>
      <c r="J4893" s="3">
        <v>42.07</v>
      </c>
      <c r="K4893" s="3">
        <v>48.19</v>
      </c>
    </row>
    <row r="4894" spans="1:11">
      <c r="A4894" t="s">
        <v>14795</v>
      </c>
      <c r="B4894" s="1" t="s">
        <v>14796</v>
      </c>
      <c r="C4894" s="2">
        <v>46189.396851851903</v>
      </c>
      <c r="D4894" s="1" t="s">
        <v>14797</v>
      </c>
      <c r="E4894" s="1" t="s">
        <v>13513</v>
      </c>
      <c r="F4894" s="2">
        <v>46160.833333333299</v>
      </c>
      <c r="G4894" s="3">
        <v>53.72</v>
      </c>
      <c r="H4894" s="3">
        <v>37.799999999999997</v>
      </c>
      <c r="I4894" s="3">
        <v>83</v>
      </c>
      <c r="J4894" s="3">
        <v>41.17</v>
      </c>
      <c r="K4894" s="3">
        <v>47.89</v>
      </c>
    </row>
    <row r="4895" spans="1:11">
      <c r="A4895" t="s">
        <v>14798</v>
      </c>
      <c r="B4895" s="1" t="s">
        <v>14799</v>
      </c>
      <c r="C4895" s="2">
        <v>46189.396793981497</v>
      </c>
      <c r="D4895" s="1" t="s">
        <v>14800</v>
      </c>
      <c r="E4895" s="1" t="s">
        <v>13513</v>
      </c>
      <c r="F4895" s="2">
        <v>46160.875</v>
      </c>
      <c r="G4895" s="3">
        <v>45.68</v>
      </c>
      <c r="H4895" s="3">
        <v>38.200000000000003</v>
      </c>
      <c r="I4895" s="3">
        <v>67.7</v>
      </c>
      <c r="J4895" s="3">
        <v>40.94</v>
      </c>
      <c r="K4895" s="3">
        <v>45.11</v>
      </c>
    </row>
    <row r="4896" spans="1:11">
      <c r="A4896" t="s">
        <v>14801</v>
      </c>
      <c r="B4896" s="1" t="s">
        <v>14802</v>
      </c>
      <c r="C4896" s="2">
        <v>46189.396898148101</v>
      </c>
      <c r="D4896" s="1" t="s">
        <v>14803</v>
      </c>
      <c r="E4896" s="1" t="s">
        <v>13513</v>
      </c>
      <c r="F4896" s="2">
        <v>46160.916666666701</v>
      </c>
      <c r="G4896" s="3">
        <v>43.11</v>
      </c>
      <c r="H4896" s="3">
        <v>38.4</v>
      </c>
      <c r="I4896" s="3">
        <v>58.7</v>
      </c>
      <c r="J4896" s="3">
        <v>40.659999999999997</v>
      </c>
      <c r="K4896" s="3">
        <v>43.81</v>
      </c>
    </row>
    <row r="4897" spans="1:11">
      <c r="A4897" t="s">
        <v>14804</v>
      </c>
      <c r="B4897" s="1" t="s">
        <v>14805</v>
      </c>
      <c r="C4897" s="2">
        <v>46189.396932870397</v>
      </c>
      <c r="D4897" s="1" t="s">
        <v>14806</v>
      </c>
      <c r="E4897" s="1" t="s">
        <v>13513</v>
      </c>
      <c r="F4897" s="2">
        <v>46160.958333333299</v>
      </c>
      <c r="G4897" s="3">
        <v>43.31</v>
      </c>
      <c r="H4897" s="3">
        <v>36.5</v>
      </c>
      <c r="I4897" s="3">
        <v>62.7</v>
      </c>
      <c r="J4897" s="3">
        <v>39.85</v>
      </c>
      <c r="K4897" s="3">
        <v>43.11</v>
      </c>
    </row>
    <row r="4898" spans="1:11">
      <c r="A4898" t="s">
        <v>14807</v>
      </c>
      <c r="B4898" s="1" t="s">
        <v>14808</v>
      </c>
      <c r="C4898" s="2">
        <v>46189.396886574097</v>
      </c>
      <c r="D4898" s="1" t="s">
        <v>14809</v>
      </c>
      <c r="E4898" s="1" t="s">
        <v>13513</v>
      </c>
      <c r="F4898" s="2">
        <v>46161</v>
      </c>
      <c r="G4898" s="3">
        <v>41.69</v>
      </c>
      <c r="H4898" s="3">
        <v>36.6</v>
      </c>
      <c r="I4898" s="3">
        <v>62.3</v>
      </c>
      <c r="J4898" s="3">
        <v>39.200000000000003</v>
      </c>
      <c r="K4898" s="3">
        <v>42.08</v>
      </c>
    </row>
    <row r="4899" spans="1:11">
      <c r="A4899" t="s">
        <v>14810</v>
      </c>
      <c r="B4899" s="1" t="s">
        <v>14811</v>
      </c>
      <c r="C4899" s="2">
        <v>46189.396886574097</v>
      </c>
      <c r="D4899" s="1" t="s">
        <v>14812</v>
      </c>
      <c r="E4899" s="1" t="s">
        <v>13513</v>
      </c>
      <c r="F4899" s="2">
        <v>46161.041666666701</v>
      </c>
      <c r="G4899" s="3">
        <v>44.94</v>
      </c>
      <c r="H4899" s="3">
        <v>36.9</v>
      </c>
      <c r="I4899" s="3">
        <v>66.8</v>
      </c>
      <c r="J4899" s="3">
        <v>40.65</v>
      </c>
      <c r="K4899" s="3">
        <v>43.97</v>
      </c>
    </row>
    <row r="4900" spans="1:11">
      <c r="A4900" t="s">
        <v>14813</v>
      </c>
      <c r="B4900" s="1" t="s">
        <v>14814</v>
      </c>
      <c r="C4900" s="2">
        <v>46189.3967708333</v>
      </c>
      <c r="D4900" s="1" t="s">
        <v>14815</v>
      </c>
      <c r="E4900" s="1" t="s">
        <v>13513</v>
      </c>
      <c r="F4900" s="2">
        <v>46161.083333333299</v>
      </c>
      <c r="G4900" s="3">
        <v>43.53</v>
      </c>
      <c r="H4900" s="3">
        <v>37.9</v>
      </c>
      <c r="I4900" s="3">
        <v>60</v>
      </c>
      <c r="J4900" s="3">
        <v>41.71</v>
      </c>
      <c r="K4900" s="3">
        <v>44.72</v>
      </c>
    </row>
    <row r="4901" spans="1:11">
      <c r="A4901" t="s">
        <v>14816</v>
      </c>
      <c r="B4901" s="1" t="s">
        <v>14817</v>
      </c>
      <c r="C4901" s="2">
        <v>46189.396851851903</v>
      </c>
      <c r="D4901" s="1" t="s">
        <v>14818</v>
      </c>
      <c r="E4901" s="1" t="s">
        <v>13513</v>
      </c>
      <c r="F4901" s="2">
        <v>46161.125</v>
      </c>
      <c r="G4901" s="3">
        <v>41.84</v>
      </c>
      <c r="H4901" s="3">
        <v>38.6</v>
      </c>
      <c r="I4901" s="3">
        <v>54.9</v>
      </c>
      <c r="J4901" s="3">
        <v>40.520000000000003</v>
      </c>
      <c r="K4901" s="3">
        <v>42.81</v>
      </c>
    </row>
    <row r="4902" spans="1:11">
      <c r="A4902" t="s">
        <v>14819</v>
      </c>
      <c r="B4902" s="1" t="s">
        <v>14820</v>
      </c>
      <c r="C4902" s="2">
        <v>46189.396921296298</v>
      </c>
      <c r="D4902" s="1" t="s">
        <v>14821</v>
      </c>
      <c r="E4902" s="1" t="s">
        <v>13513</v>
      </c>
      <c r="F4902" s="2">
        <v>46161.166666666701</v>
      </c>
      <c r="G4902" s="3">
        <v>65.05</v>
      </c>
      <c r="H4902" s="3">
        <v>38.700000000000003</v>
      </c>
      <c r="I4902" s="3">
        <v>84.5</v>
      </c>
      <c r="J4902" s="3">
        <v>43.14</v>
      </c>
      <c r="K4902" s="3">
        <v>54.85</v>
      </c>
    </row>
    <row r="4903" spans="1:11">
      <c r="A4903" t="s">
        <v>14822</v>
      </c>
      <c r="B4903" s="1" t="s">
        <v>14823</v>
      </c>
      <c r="C4903" s="2">
        <v>46189.396805555603</v>
      </c>
      <c r="D4903" s="1" t="s">
        <v>14824</v>
      </c>
      <c r="E4903" s="1" t="s">
        <v>13513</v>
      </c>
      <c r="F4903" s="2">
        <v>46161.208333333299</v>
      </c>
      <c r="G4903" s="3">
        <v>53.47</v>
      </c>
      <c r="H4903" s="3">
        <v>42.4</v>
      </c>
      <c r="I4903" s="3">
        <v>76.400000000000006</v>
      </c>
      <c r="J4903" s="3">
        <v>45.08</v>
      </c>
      <c r="K4903" s="3">
        <v>50.94</v>
      </c>
    </row>
    <row r="4904" spans="1:11">
      <c r="A4904" t="s">
        <v>14825</v>
      </c>
      <c r="B4904" s="1" t="s">
        <v>14826</v>
      </c>
      <c r="C4904" s="2">
        <v>46189.396782407399</v>
      </c>
      <c r="D4904" s="1" t="s">
        <v>14827</v>
      </c>
      <c r="E4904" s="1" t="s">
        <v>13513</v>
      </c>
      <c r="F4904" s="2">
        <v>46161.25</v>
      </c>
      <c r="G4904" s="3">
        <v>49.74</v>
      </c>
      <c r="H4904" s="3">
        <v>44.7</v>
      </c>
      <c r="I4904" s="3">
        <v>76.5</v>
      </c>
      <c r="J4904" s="3">
        <v>46.99</v>
      </c>
      <c r="K4904" s="3">
        <v>50.42</v>
      </c>
    </row>
    <row r="4905" spans="1:11">
      <c r="A4905" t="s">
        <v>14828</v>
      </c>
      <c r="B4905" s="1" t="s">
        <v>14829</v>
      </c>
      <c r="C4905" s="2">
        <v>46189.3968171296</v>
      </c>
      <c r="D4905" s="1" t="s">
        <v>14830</v>
      </c>
      <c r="E4905" s="1" t="s">
        <v>13513</v>
      </c>
      <c r="F4905" s="2">
        <v>46161.291666666701</v>
      </c>
      <c r="G4905" s="3">
        <v>50.89</v>
      </c>
      <c r="H4905" s="3">
        <v>45.2</v>
      </c>
      <c r="I4905" s="3">
        <v>78.099999999999994</v>
      </c>
      <c r="J4905" s="3">
        <v>47.8</v>
      </c>
      <c r="K4905" s="3">
        <v>50.87</v>
      </c>
    </row>
    <row r="4906" spans="1:11">
      <c r="A4906" t="s">
        <v>14831</v>
      </c>
      <c r="B4906" s="1" t="s">
        <v>14832</v>
      </c>
      <c r="C4906" s="2">
        <v>46189.3968634259</v>
      </c>
      <c r="D4906" s="1" t="s">
        <v>14833</v>
      </c>
      <c r="E4906" s="1" t="s">
        <v>13513</v>
      </c>
      <c r="F4906" s="2">
        <v>46161.333333333299</v>
      </c>
      <c r="G4906" s="3">
        <v>54.81</v>
      </c>
      <c r="H4906" s="3">
        <v>44.7</v>
      </c>
      <c r="I4906" s="3">
        <v>80.3</v>
      </c>
      <c r="J4906" s="3">
        <v>47.35</v>
      </c>
      <c r="K4906" s="3">
        <v>52.9</v>
      </c>
    </row>
    <row r="4907" spans="1:11">
      <c r="A4907" t="s">
        <v>14834</v>
      </c>
      <c r="B4907" s="1" t="s">
        <v>14835</v>
      </c>
      <c r="C4907" s="2">
        <v>46189.396805555603</v>
      </c>
      <c r="D4907" s="1" t="s">
        <v>14836</v>
      </c>
      <c r="E4907" s="1" t="s">
        <v>13513</v>
      </c>
      <c r="F4907" s="2">
        <v>46161.375</v>
      </c>
      <c r="G4907" s="3">
        <v>57.77</v>
      </c>
      <c r="H4907" s="3">
        <v>43.1</v>
      </c>
      <c r="I4907" s="3">
        <v>78.5</v>
      </c>
      <c r="J4907" s="3">
        <v>46</v>
      </c>
      <c r="K4907" s="3">
        <v>56.25</v>
      </c>
    </row>
    <row r="4908" spans="1:11">
      <c r="A4908" t="s">
        <v>14837</v>
      </c>
      <c r="B4908" s="1" t="s">
        <v>14838</v>
      </c>
      <c r="C4908" s="2">
        <v>46189.3968171296</v>
      </c>
      <c r="D4908" s="1" t="s">
        <v>14839</v>
      </c>
      <c r="E4908" s="1" t="s">
        <v>13513</v>
      </c>
      <c r="F4908" s="2">
        <v>46161.416666666701</v>
      </c>
      <c r="G4908" s="3">
        <v>55.58</v>
      </c>
      <c r="H4908" s="3">
        <v>41.8</v>
      </c>
      <c r="I4908" s="3">
        <v>78.7</v>
      </c>
      <c r="J4908" s="3">
        <v>44.81</v>
      </c>
      <c r="K4908" s="3">
        <v>54.33</v>
      </c>
    </row>
    <row r="4909" spans="1:11">
      <c r="A4909" t="s">
        <v>14840</v>
      </c>
      <c r="B4909" s="1" t="s">
        <v>14841</v>
      </c>
      <c r="C4909" s="2">
        <v>46189.3969560185</v>
      </c>
      <c r="D4909" s="1" t="s">
        <v>14842</v>
      </c>
      <c r="E4909" s="1" t="s">
        <v>13513</v>
      </c>
      <c r="F4909" s="2">
        <v>46161.458333333299</v>
      </c>
      <c r="G4909" s="3">
        <v>55.43</v>
      </c>
      <c r="H4909" s="3">
        <v>41.8</v>
      </c>
      <c r="I4909" s="3">
        <v>75.5</v>
      </c>
      <c r="J4909" s="3">
        <v>44.08</v>
      </c>
      <c r="K4909" s="3">
        <v>55.12</v>
      </c>
    </row>
    <row r="4910" spans="1:11">
      <c r="A4910" t="s">
        <v>14843</v>
      </c>
      <c r="B4910" s="1" t="s">
        <v>14844</v>
      </c>
      <c r="C4910" s="2">
        <v>46189.396932870397</v>
      </c>
      <c r="D4910" s="1" t="s">
        <v>14845</v>
      </c>
      <c r="E4910" s="1" t="s">
        <v>13513</v>
      </c>
      <c r="F4910" s="2">
        <v>46161.5</v>
      </c>
      <c r="G4910" s="3">
        <v>48.46</v>
      </c>
      <c r="H4910" s="3">
        <v>40.9</v>
      </c>
      <c r="I4910" s="3">
        <v>68.900000000000006</v>
      </c>
      <c r="J4910" s="3">
        <v>44.07</v>
      </c>
      <c r="K4910" s="3">
        <v>50.5</v>
      </c>
    </row>
    <row r="4911" spans="1:11">
      <c r="A4911" t="s">
        <v>14846</v>
      </c>
      <c r="B4911" s="1" t="s">
        <v>14847</v>
      </c>
      <c r="C4911" s="2">
        <v>46189.396851851903</v>
      </c>
      <c r="D4911" s="1" t="s">
        <v>14848</v>
      </c>
      <c r="E4911" s="1" t="s">
        <v>13513</v>
      </c>
      <c r="F4911" s="2">
        <v>46161.541666666701</v>
      </c>
      <c r="G4911" s="3">
        <v>48.31</v>
      </c>
      <c r="H4911" s="3">
        <v>41.3</v>
      </c>
      <c r="I4911" s="3">
        <v>62.5</v>
      </c>
      <c r="J4911" s="3">
        <v>44.8</v>
      </c>
      <c r="K4911" s="3">
        <v>50.17</v>
      </c>
    </row>
    <row r="4912" spans="1:11">
      <c r="A4912" t="s">
        <v>14849</v>
      </c>
      <c r="B4912" s="1" t="s">
        <v>14850</v>
      </c>
      <c r="C4912" s="2">
        <v>46189.396932870397</v>
      </c>
      <c r="D4912" s="1" t="s">
        <v>14851</v>
      </c>
      <c r="E4912" s="1" t="s">
        <v>13513</v>
      </c>
      <c r="F4912" s="2">
        <v>46161.583333333299</v>
      </c>
      <c r="G4912" s="3">
        <v>48.97</v>
      </c>
      <c r="H4912" s="3">
        <v>41.2</v>
      </c>
      <c r="I4912" s="3">
        <v>75.3</v>
      </c>
      <c r="J4912" s="3">
        <v>44.32</v>
      </c>
      <c r="K4912" s="3">
        <v>50.76</v>
      </c>
    </row>
    <row r="4913" spans="1:11">
      <c r="A4913" t="s">
        <v>14852</v>
      </c>
      <c r="B4913" s="1" t="s">
        <v>14853</v>
      </c>
      <c r="C4913" s="2">
        <v>46189.3969097222</v>
      </c>
      <c r="D4913" s="1" t="s">
        <v>14854</v>
      </c>
      <c r="E4913" s="1" t="s">
        <v>13513</v>
      </c>
      <c r="F4913" s="2">
        <v>46161.625</v>
      </c>
      <c r="G4913" s="3">
        <v>47.52</v>
      </c>
      <c r="H4913" s="3">
        <v>40.700000000000003</v>
      </c>
      <c r="I4913" s="3">
        <v>68.400000000000006</v>
      </c>
      <c r="J4913" s="3">
        <v>43.74</v>
      </c>
      <c r="K4913" s="3">
        <v>49.08</v>
      </c>
    </row>
    <row r="4914" spans="1:11">
      <c r="A4914" t="s">
        <v>14855</v>
      </c>
      <c r="B4914" s="1" t="s">
        <v>14856</v>
      </c>
      <c r="C4914" s="2">
        <v>46189.396967592598</v>
      </c>
      <c r="D4914" s="1" t="s">
        <v>14857</v>
      </c>
      <c r="E4914" s="1" t="s">
        <v>13513</v>
      </c>
      <c r="F4914" s="2">
        <v>46161.666666666701</v>
      </c>
      <c r="G4914" s="3">
        <v>49.76</v>
      </c>
      <c r="H4914" s="3">
        <v>42</v>
      </c>
      <c r="I4914" s="3">
        <v>74.099999999999994</v>
      </c>
      <c r="J4914" s="3">
        <v>44.85</v>
      </c>
      <c r="K4914" s="3">
        <v>51.17</v>
      </c>
    </row>
    <row r="4915" spans="1:11">
      <c r="A4915" t="s">
        <v>14858</v>
      </c>
      <c r="B4915" s="1" t="s">
        <v>14859</v>
      </c>
      <c r="C4915" s="2">
        <v>46189.396851851903</v>
      </c>
      <c r="D4915" s="1" t="s">
        <v>14860</v>
      </c>
      <c r="E4915" s="1" t="s">
        <v>13513</v>
      </c>
      <c r="F4915" s="2">
        <v>46161.708333333299</v>
      </c>
      <c r="G4915" s="3">
        <v>51.8</v>
      </c>
      <c r="H4915" s="3">
        <v>40.4</v>
      </c>
      <c r="I4915" s="3">
        <v>78.099999999999994</v>
      </c>
      <c r="J4915" s="3">
        <v>43.74</v>
      </c>
      <c r="K4915" s="3">
        <v>49.84</v>
      </c>
    </row>
    <row r="4916" spans="1:11">
      <c r="A4916" t="s">
        <v>14861</v>
      </c>
      <c r="B4916" s="1" t="s">
        <v>14862</v>
      </c>
      <c r="C4916" s="2">
        <v>46189.396793981497</v>
      </c>
      <c r="D4916" s="1" t="s">
        <v>14863</v>
      </c>
      <c r="E4916" s="1" t="s">
        <v>13513</v>
      </c>
      <c r="F4916" s="2">
        <v>46161.75</v>
      </c>
      <c r="G4916" s="3">
        <v>47.42</v>
      </c>
      <c r="H4916" s="3">
        <v>39.1</v>
      </c>
      <c r="I4916" s="3">
        <v>73.400000000000006</v>
      </c>
      <c r="J4916" s="3">
        <v>42.51</v>
      </c>
      <c r="K4916" s="3">
        <v>48.46</v>
      </c>
    </row>
    <row r="4917" spans="1:11">
      <c r="A4917" t="s">
        <v>14864</v>
      </c>
      <c r="B4917" s="1" t="s">
        <v>14865</v>
      </c>
      <c r="C4917" s="2">
        <v>46189.396793981497</v>
      </c>
      <c r="D4917" s="1" t="s">
        <v>14866</v>
      </c>
      <c r="E4917" s="1" t="s">
        <v>13513</v>
      </c>
      <c r="F4917" s="2">
        <v>46161.791666666701</v>
      </c>
      <c r="G4917" s="3">
        <v>46.55</v>
      </c>
      <c r="H4917" s="3">
        <v>38.200000000000003</v>
      </c>
      <c r="I4917" s="3">
        <v>64.2</v>
      </c>
      <c r="J4917" s="3">
        <v>42.15</v>
      </c>
      <c r="K4917" s="3">
        <v>48.03</v>
      </c>
    </row>
    <row r="4918" spans="1:11">
      <c r="A4918" t="s">
        <v>14867</v>
      </c>
      <c r="B4918" s="1" t="s">
        <v>14868</v>
      </c>
      <c r="C4918" s="2">
        <v>46189.3969097222</v>
      </c>
      <c r="D4918" s="1" t="s">
        <v>14869</v>
      </c>
      <c r="E4918" s="1" t="s">
        <v>13513</v>
      </c>
      <c r="F4918" s="2">
        <v>46161.833333333299</v>
      </c>
      <c r="G4918" s="3">
        <v>45.37</v>
      </c>
      <c r="H4918" s="3">
        <v>38.299999999999997</v>
      </c>
      <c r="I4918" s="3">
        <v>66.900000000000006</v>
      </c>
      <c r="J4918" s="3">
        <v>41.03</v>
      </c>
      <c r="K4918" s="3">
        <v>46.65</v>
      </c>
    </row>
    <row r="4919" spans="1:11">
      <c r="A4919" t="s">
        <v>14870</v>
      </c>
      <c r="B4919" s="1" t="s">
        <v>14871</v>
      </c>
      <c r="C4919" s="2">
        <v>46189.396782407399</v>
      </c>
      <c r="D4919" s="1" t="s">
        <v>14872</v>
      </c>
      <c r="E4919" s="1" t="s">
        <v>13513</v>
      </c>
      <c r="F4919" s="2">
        <v>46161.875</v>
      </c>
      <c r="G4919" s="3">
        <v>44.87</v>
      </c>
      <c r="H4919" s="3">
        <v>36.799999999999997</v>
      </c>
      <c r="I4919" s="3">
        <v>72.599999999999994</v>
      </c>
      <c r="J4919" s="3">
        <v>39.71</v>
      </c>
      <c r="K4919" s="3">
        <v>44.78</v>
      </c>
    </row>
    <row r="4920" spans="1:11">
      <c r="A4920" t="s">
        <v>14873</v>
      </c>
      <c r="B4920" s="1" t="s">
        <v>14874</v>
      </c>
      <c r="C4920" s="2">
        <v>46189.3969097222</v>
      </c>
      <c r="D4920" s="1" t="s">
        <v>14875</v>
      </c>
      <c r="E4920" s="1" t="s">
        <v>13513</v>
      </c>
      <c r="F4920" s="2">
        <v>46161.916666666701</v>
      </c>
      <c r="G4920" s="3">
        <v>43.28</v>
      </c>
      <c r="H4920" s="3">
        <v>36.200000000000003</v>
      </c>
      <c r="I4920" s="3">
        <v>63.9</v>
      </c>
      <c r="J4920" s="3">
        <v>39.1</v>
      </c>
      <c r="K4920" s="3">
        <v>43.36</v>
      </c>
    </row>
    <row r="4921" spans="1:11">
      <c r="A4921" t="s">
        <v>14876</v>
      </c>
      <c r="B4921" s="1" t="s">
        <v>14877</v>
      </c>
      <c r="C4921" s="2">
        <v>46189.396874999999</v>
      </c>
      <c r="D4921" s="1" t="s">
        <v>14878</v>
      </c>
      <c r="E4921" s="1" t="s">
        <v>13513</v>
      </c>
      <c r="F4921" s="2">
        <v>46161.958333333299</v>
      </c>
      <c r="G4921" s="3">
        <v>42.61</v>
      </c>
      <c r="H4921" s="3">
        <v>35.5</v>
      </c>
      <c r="I4921" s="3">
        <v>63.6</v>
      </c>
      <c r="J4921" s="3">
        <v>38.46</v>
      </c>
      <c r="K4921" s="3">
        <v>43.49</v>
      </c>
    </row>
    <row r="4922" spans="1:11">
      <c r="A4922" t="s">
        <v>14879</v>
      </c>
      <c r="B4922" s="1" t="s">
        <v>14880</v>
      </c>
      <c r="C4922" s="2">
        <v>46189.396932870397</v>
      </c>
      <c r="D4922" s="1" t="s">
        <v>14881</v>
      </c>
      <c r="E4922" s="1" t="s">
        <v>13513</v>
      </c>
      <c r="F4922" s="2">
        <v>46162</v>
      </c>
      <c r="G4922" s="3">
        <v>40.35</v>
      </c>
      <c r="H4922" s="3">
        <v>33.799999999999997</v>
      </c>
      <c r="I4922" s="3">
        <v>58.2</v>
      </c>
      <c r="J4922" s="3">
        <v>37.090000000000003</v>
      </c>
      <c r="K4922" s="3">
        <v>41.56</v>
      </c>
    </row>
    <row r="4923" spans="1:11">
      <c r="A4923" t="s">
        <v>14882</v>
      </c>
      <c r="B4923" s="1" t="s">
        <v>14883</v>
      </c>
      <c r="C4923" s="2">
        <v>46189.396840277797</v>
      </c>
      <c r="D4923" s="1" t="s">
        <v>14884</v>
      </c>
      <c r="E4923" s="1" t="s">
        <v>13513</v>
      </c>
      <c r="F4923" s="2">
        <v>46162.041666666701</v>
      </c>
      <c r="G4923" s="3">
        <v>41.17</v>
      </c>
      <c r="H4923" s="3">
        <v>34</v>
      </c>
      <c r="I4923" s="3">
        <v>62.2</v>
      </c>
      <c r="J4923" s="3">
        <v>36.99</v>
      </c>
      <c r="K4923" s="3">
        <v>41.25</v>
      </c>
    </row>
    <row r="4924" spans="1:11">
      <c r="A4924" t="s">
        <v>14885</v>
      </c>
      <c r="B4924" s="1" t="s">
        <v>14886</v>
      </c>
      <c r="C4924" s="2">
        <v>46189.396805555603</v>
      </c>
      <c r="D4924" s="1" t="s">
        <v>14887</v>
      </c>
      <c r="E4924" s="1" t="s">
        <v>13513</v>
      </c>
      <c r="F4924" s="2">
        <v>46162.083333333299</v>
      </c>
      <c r="G4924" s="3">
        <v>39.380000000000003</v>
      </c>
      <c r="H4924" s="3">
        <v>33.799999999999997</v>
      </c>
      <c r="I4924" s="3">
        <v>58.3</v>
      </c>
      <c r="J4924" s="3">
        <v>36.72</v>
      </c>
      <c r="K4924" s="3">
        <v>40.31</v>
      </c>
    </row>
    <row r="4925" spans="1:11">
      <c r="A4925" t="s">
        <v>14888</v>
      </c>
      <c r="B4925" s="1" t="s">
        <v>14889</v>
      </c>
      <c r="C4925" s="2">
        <v>46189.396782407399</v>
      </c>
      <c r="D4925" s="1" t="s">
        <v>14890</v>
      </c>
      <c r="E4925" s="1" t="s">
        <v>13513</v>
      </c>
      <c r="F4925" s="2">
        <v>46162.125</v>
      </c>
      <c r="G4925" s="3">
        <v>38.17</v>
      </c>
      <c r="H4925" s="3">
        <v>34</v>
      </c>
      <c r="I4925" s="3">
        <v>47.7</v>
      </c>
      <c r="J4925" s="3">
        <v>36.729999999999997</v>
      </c>
      <c r="K4925" s="3">
        <v>39.369999999999997</v>
      </c>
    </row>
    <row r="4926" spans="1:11">
      <c r="A4926" t="s">
        <v>14891</v>
      </c>
      <c r="B4926" s="1" t="s">
        <v>14892</v>
      </c>
      <c r="C4926" s="2">
        <v>46189.3968634259</v>
      </c>
      <c r="D4926" s="1" t="s">
        <v>14893</v>
      </c>
      <c r="E4926" s="1" t="s">
        <v>13513</v>
      </c>
      <c r="F4926" s="2">
        <v>46162.166666666701</v>
      </c>
      <c r="G4926" s="3">
        <v>64.239999999999995</v>
      </c>
      <c r="H4926" s="3">
        <v>35.4</v>
      </c>
      <c r="I4926" s="3">
        <v>85.1</v>
      </c>
      <c r="J4926" s="3">
        <v>40.96</v>
      </c>
      <c r="K4926" s="3">
        <v>55.95</v>
      </c>
    </row>
    <row r="4927" spans="1:11">
      <c r="A4927" t="s">
        <v>14894</v>
      </c>
      <c r="B4927" s="1" t="s">
        <v>14895</v>
      </c>
      <c r="C4927" s="2">
        <v>46189.396840277797</v>
      </c>
      <c r="D4927" s="1" t="s">
        <v>14896</v>
      </c>
      <c r="E4927" s="1" t="s">
        <v>13513</v>
      </c>
      <c r="F4927" s="2">
        <v>46162.208333333299</v>
      </c>
      <c r="G4927" s="3">
        <v>47.39</v>
      </c>
      <c r="H4927" s="3">
        <v>37.4</v>
      </c>
      <c r="I4927" s="3">
        <v>74.3</v>
      </c>
      <c r="J4927" s="3">
        <v>41.46</v>
      </c>
      <c r="K4927" s="3">
        <v>47.74</v>
      </c>
    </row>
    <row r="4928" spans="1:11">
      <c r="A4928" t="s">
        <v>14897</v>
      </c>
      <c r="B4928" s="1" t="s">
        <v>14898</v>
      </c>
      <c r="C4928" s="2">
        <v>46189.396874999999</v>
      </c>
      <c r="D4928" s="1" t="s">
        <v>14899</v>
      </c>
      <c r="E4928" s="1" t="s">
        <v>13513</v>
      </c>
      <c r="F4928" s="2">
        <v>46162.25</v>
      </c>
      <c r="G4928" s="3">
        <v>53.3</v>
      </c>
      <c r="H4928" s="3">
        <v>41</v>
      </c>
      <c r="I4928" s="3">
        <v>75.3</v>
      </c>
      <c r="J4928" s="3">
        <v>43.86</v>
      </c>
      <c r="K4928" s="3">
        <v>51.81</v>
      </c>
    </row>
    <row r="4929" spans="1:11">
      <c r="A4929" t="s">
        <v>14900</v>
      </c>
      <c r="B4929" s="1" t="s">
        <v>14901</v>
      </c>
      <c r="C4929" s="2">
        <v>46189.3967708333</v>
      </c>
      <c r="D4929" s="1" t="s">
        <v>14902</v>
      </c>
      <c r="E4929" s="1" t="s">
        <v>13513</v>
      </c>
      <c r="F4929" s="2">
        <v>46162.291666666701</v>
      </c>
      <c r="G4929" s="3">
        <v>52.78</v>
      </c>
      <c r="H4929" s="3">
        <v>40.299999999999997</v>
      </c>
      <c r="I4929" s="3">
        <v>80.099999999999994</v>
      </c>
      <c r="J4929" s="3">
        <v>43.42</v>
      </c>
      <c r="K4929" s="3">
        <v>49.84</v>
      </c>
    </row>
    <row r="4930" spans="1:11">
      <c r="A4930" t="s">
        <v>14903</v>
      </c>
      <c r="B4930" s="1" t="s">
        <v>14904</v>
      </c>
      <c r="C4930" s="2">
        <v>46189.3969560185</v>
      </c>
      <c r="D4930" s="1" t="s">
        <v>14905</v>
      </c>
      <c r="E4930" s="1" t="s">
        <v>13513</v>
      </c>
      <c r="F4930" s="2">
        <v>46162.333333333299</v>
      </c>
      <c r="G4930" s="3">
        <v>50.39</v>
      </c>
      <c r="H4930" s="3">
        <v>39.9</v>
      </c>
      <c r="I4930" s="3">
        <v>75.400000000000006</v>
      </c>
      <c r="J4930" s="3">
        <v>43.59</v>
      </c>
      <c r="K4930" s="3">
        <v>50.8</v>
      </c>
    </row>
    <row r="4931" spans="1:11">
      <c r="A4931" t="s">
        <v>14906</v>
      </c>
      <c r="B4931" s="1" t="s">
        <v>14907</v>
      </c>
      <c r="C4931" s="2">
        <v>46189.396886574097</v>
      </c>
      <c r="D4931" s="1" t="s">
        <v>14908</v>
      </c>
      <c r="E4931" s="1" t="s">
        <v>13513</v>
      </c>
      <c r="F4931" s="2">
        <v>46162.375</v>
      </c>
      <c r="G4931" s="3">
        <v>47.26</v>
      </c>
      <c r="H4931" s="3">
        <v>38.5</v>
      </c>
      <c r="I4931" s="3">
        <v>63.7</v>
      </c>
      <c r="J4931" s="3">
        <v>42.31</v>
      </c>
      <c r="K4931" s="3">
        <v>48.93</v>
      </c>
    </row>
    <row r="4932" spans="1:11">
      <c r="A4932" t="s">
        <v>14909</v>
      </c>
      <c r="B4932" s="1" t="s">
        <v>14910</v>
      </c>
      <c r="C4932" s="2">
        <v>46189.396828703699</v>
      </c>
      <c r="D4932" s="1" t="s">
        <v>14911</v>
      </c>
      <c r="E4932" s="1" t="s">
        <v>13513</v>
      </c>
      <c r="F4932" s="2">
        <v>46162.416666666701</v>
      </c>
      <c r="G4932" s="3">
        <v>49.72</v>
      </c>
      <c r="H4932" s="3">
        <v>38.200000000000003</v>
      </c>
      <c r="I4932" s="3">
        <v>75.099999999999994</v>
      </c>
      <c r="J4932" s="3">
        <v>41.58</v>
      </c>
      <c r="K4932" s="3">
        <v>48.84</v>
      </c>
    </row>
    <row r="4933" spans="1:11">
      <c r="A4933" t="s">
        <v>14912</v>
      </c>
      <c r="B4933" s="1" t="s">
        <v>14913</v>
      </c>
      <c r="C4933" s="2">
        <v>46189.396898148101</v>
      </c>
      <c r="D4933" s="1" t="s">
        <v>14914</v>
      </c>
      <c r="E4933" s="1" t="s">
        <v>13513</v>
      </c>
      <c r="F4933" s="2">
        <v>46162.458333333299</v>
      </c>
      <c r="G4933" s="3">
        <v>49.43</v>
      </c>
      <c r="H4933" s="3">
        <v>38</v>
      </c>
      <c r="I4933" s="3">
        <v>76.599999999999994</v>
      </c>
      <c r="J4933" s="3">
        <v>41.97</v>
      </c>
      <c r="K4933" s="3">
        <v>49.14</v>
      </c>
    </row>
    <row r="4934" spans="1:11">
      <c r="A4934" t="s">
        <v>14915</v>
      </c>
      <c r="B4934" s="1" t="s">
        <v>14916</v>
      </c>
      <c r="C4934" s="2">
        <v>46189.396874999999</v>
      </c>
      <c r="D4934" s="1" t="s">
        <v>14917</v>
      </c>
      <c r="E4934" s="1" t="s">
        <v>13513</v>
      </c>
      <c r="F4934" s="2">
        <v>46162.5</v>
      </c>
      <c r="G4934" s="3">
        <v>51.61</v>
      </c>
      <c r="H4934" s="3">
        <v>40.1</v>
      </c>
      <c r="I4934" s="3">
        <v>78.2</v>
      </c>
      <c r="J4934" s="3">
        <v>43.48</v>
      </c>
      <c r="K4934" s="3">
        <v>51.86</v>
      </c>
    </row>
    <row r="4935" spans="1:11">
      <c r="A4935" t="s">
        <v>14918</v>
      </c>
      <c r="B4935" s="1" t="s">
        <v>14919</v>
      </c>
      <c r="C4935" s="2">
        <v>46189.3968171296</v>
      </c>
      <c r="D4935" s="1" t="s">
        <v>14920</v>
      </c>
      <c r="E4935" s="1" t="s">
        <v>13513</v>
      </c>
      <c r="F4935" s="2">
        <v>46162.541666666701</v>
      </c>
      <c r="G4935" s="3">
        <v>47.92</v>
      </c>
      <c r="H4935" s="3">
        <v>38.299999999999997</v>
      </c>
      <c r="I4935" s="3">
        <v>69.8</v>
      </c>
      <c r="J4935" s="3">
        <v>42.64</v>
      </c>
      <c r="K4935" s="3">
        <v>50.17</v>
      </c>
    </row>
    <row r="4936" spans="1:11">
      <c r="A4936" t="s">
        <v>14921</v>
      </c>
      <c r="B4936" s="1" t="s">
        <v>14922</v>
      </c>
      <c r="C4936" s="2">
        <v>46189.396874999999</v>
      </c>
      <c r="D4936" s="1" t="s">
        <v>14923</v>
      </c>
      <c r="E4936" s="1" t="s">
        <v>13513</v>
      </c>
      <c r="F4936" s="2">
        <v>46162.583333333299</v>
      </c>
      <c r="G4936" s="3">
        <v>48.75</v>
      </c>
      <c r="H4936" s="3">
        <v>38.299999999999997</v>
      </c>
      <c r="I4936" s="3">
        <v>69.099999999999994</v>
      </c>
      <c r="J4936" s="3">
        <v>43.26</v>
      </c>
      <c r="K4936" s="3">
        <v>50.86</v>
      </c>
    </row>
    <row r="4937" spans="1:11">
      <c r="A4937" t="s">
        <v>14924</v>
      </c>
      <c r="B4937" s="1" t="s">
        <v>14925</v>
      </c>
      <c r="C4937" s="2">
        <v>46189.396793981497</v>
      </c>
      <c r="D4937" s="1" t="s">
        <v>14926</v>
      </c>
      <c r="E4937" s="1" t="s">
        <v>13513</v>
      </c>
      <c r="F4937" s="2">
        <v>46162.625</v>
      </c>
      <c r="G4937" s="3">
        <v>53.15</v>
      </c>
      <c r="H4937" s="3">
        <v>37.6</v>
      </c>
      <c r="I4937" s="3">
        <v>77.7</v>
      </c>
      <c r="J4937" s="3">
        <v>41.66</v>
      </c>
      <c r="K4937" s="3">
        <v>50.59</v>
      </c>
    </row>
    <row r="4938" spans="1:11">
      <c r="A4938" t="s">
        <v>14927</v>
      </c>
      <c r="B4938" s="1" t="s">
        <v>14928</v>
      </c>
      <c r="C4938" s="2">
        <v>46189.3967708333</v>
      </c>
      <c r="D4938" s="1" t="s">
        <v>14929</v>
      </c>
      <c r="E4938" s="1" t="s">
        <v>13513</v>
      </c>
      <c r="F4938" s="2">
        <v>46162.666666666701</v>
      </c>
      <c r="G4938" s="3">
        <v>49.28</v>
      </c>
      <c r="H4938" s="3">
        <v>38.6</v>
      </c>
      <c r="I4938" s="3">
        <v>73.7</v>
      </c>
      <c r="J4938" s="3">
        <v>41.59</v>
      </c>
      <c r="K4938" s="3">
        <v>49.85</v>
      </c>
    </row>
    <row r="4939" spans="1:11">
      <c r="A4939" t="s">
        <v>14930</v>
      </c>
      <c r="B4939" s="1" t="s">
        <v>14931</v>
      </c>
      <c r="C4939" s="2">
        <v>46189.396932870397</v>
      </c>
      <c r="D4939" s="1" t="s">
        <v>14932</v>
      </c>
      <c r="E4939" s="1" t="s">
        <v>13513</v>
      </c>
      <c r="F4939" s="2">
        <v>46162.708333333299</v>
      </c>
      <c r="G4939" s="3">
        <v>50.09</v>
      </c>
      <c r="H4939" s="3">
        <v>38</v>
      </c>
      <c r="I4939" s="3">
        <v>74.8</v>
      </c>
      <c r="J4939" s="3">
        <v>42</v>
      </c>
      <c r="K4939" s="3">
        <v>49.12</v>
      </c>
    </row>
    <row r="4940" spans="1:11">
      <c r="A4940" t="s">
        <v>14933</v>
      </c>
      <c r="B4940" s="1" t="s">
        <v>14934</v>
      </c>
      <c r="C4940" s="2">
        <v>46189.396921296298</v>
      </c>
      <c r="D4940" s="1" t="s">
        <v>14935</v>
      </c>
      <c r="E4940" s="1" t="s">
        <v>13513</v>
      </c>
      <c r="F4940" s="2">
        <v>46162.75</v>
      </c>
      <c r="G4940" s="3">
        <v>52.91</v>
      </c>
      <c r="H4940" s="3">
        <v>37.799999999999997</v>
      </c>
      <c r="I4940" s="3">
        <v>80</v>
      </c>
      <c r="J4940" s="3">
        <v>41.48</v>
      </c>
      <c r="K4940" s="3">
        <v>50.59</v>
      </c>
    </row>
    <row r="4941" spans="1:11">
      <c r="A4941" t="s">
        <v>14936</v>
      </c>
      <c r="B4941" s="1" t="s">
        <v>14937</v>
      </c>
      <c r="C4941" s="2">
        <v>46189.396782407399</v>
      </c>
      <c r="D4941" s="1" t="s">
        <v>14938</v>
      </c>
      <c r="E4941" s="1" t="s">
        <v>13513</v>
      </c>
      <c r="F4941" s="2">
        <v>46162.791666666701</v>
      </c>
      <c r="G4941" s="3">
        <v>48.06</v>
      </c>
      <c r="H4941" s="3">
        <v>36.5</v>
      </c>
      <c r="I4941" s="3">
        <v>77.8</v>
      </c>
      <c r="J4941" s="3">
        <v>40.08</v>
      </c>
      <c r="K4941" s="3">
        <v>47.37</v>
      </c>
    </row>
    <row r="4942" spans="1:11">
      <c r="A4942" t="s">
        <v>14939</v>
      </c>
      <c r="B4942" s="1" t="s">
        <v>14940</v>
      </c>
      <c r="C4942" s="2">
        <v>46189.396793981497</v>
      </c>
      <c r="D4942" s="1" t="s">
        <v>14941</v>
      </c>
      <c r="E4942" s="1" t="s">
        <v>13513</v>
      </c>
      <c r="F4942" s="2">
        <v>46162.833333333299</v>
      </c>
      <c r="G4942" s="3">
        <v>47.76</v>
      </c>
      <c r="H4942" s="3">
        <v>36.5</v>
      </c>
      <c r="I4942" s="3">
        <v>75.2</v>
      </c>
      <c r="J4942" s="3">
        <v>40.11</v>
      </c>
      <c r="K4942" s="3">
        <v>48.61</v>
      </c>
    </row>
    <row r="4943" spans="1:11">
      <c r="A4943" t="s">
        <v>14942</v>
      </c>
      <c r="B4943" s="1" t="s">
        <v>14943</v>
      </c>
      <c r="C4943" s="2">
        <v>46189.396874999999</v>
      </c>
      <c r="D4943" s="1" t="s">
        <v>14944</v>
      </c>
      <c r="E4943" s="1" t="s">
        <v>13513</v>
      </c>
      <c r="F4943" s="2">
        <v>46162.875</v>
      </c>
      <c r="G4943" s="3">
        <v>47.68</v>
      </c>
      <c r="H4943" s="3">
        <v>35.6</v>
      </c>
      <c r="I4943" s="3">
        <v>73.400000000000006</v>
      </c>
      <c r="J4943" s="3">
        <v>38.99</v>
      </c>
      <c r="K4943" s="3">
        <v>44.83</v>
      </c>
    </row>
    <row r="4944" spans="1:11">
      <c r="A4944" t="s">
        <v>14945</v>
      </c>
      <c r="B4944" s="1" t="s">
        <v>14946</v>
      </c>
      <c r="C4944" s="2">
        <v>46189.396851851903</v>
      </c>
      <c r="D4944" s="1" t="s">
        <v>14947</v>
      </c>
      <c r="E4944" s="1" t="s">
        <v>13513</v>
      </c>
      <c r="F4944" s="2">
        <v>46162.916666666701</v>
      </c>
      <c r="G4944" s="3">
        <v>39.409999999999997</v>
      </c>
      <c r="H4944" s="3">
        <v>35.1</v>
      </c>
      <c r="I4944" s="3">
        <v>49.9</v>
      </c>
      <c r="J4944" s="3">
        <v>37.93</v>
      </c>
      <c r="K4944" s="3">
        <v>40.65</v>
      </c>
    </row>
    <row r="4945" spans="1:11">
      <c r="A4945" t="s">
        <v>14948</v>
      </c>
      <c r="B4945" s="1" t="s">
        <v>14949</v>
      </c>
      <c r="C4945" s="2">
        <v>46189.396793981497</v>
      </c>
      <c r="D4945" s="1" t="s">
        <v>14950</v>
      </c>
      <c r="E4945" s="1" t="s">
        <v>13513</v>
      </c>
      <c r="F4945" s="2">
        <v>46162.958333333299</v>
      </c>
      <c r="G4945" s="3">
        <v>38</v>
      </c>
      <c r="H4945" s="3">
        <v>33.299999999999997</v>
      </c>
      <c r="I4945" s="3">
        <v>54</v>
      </c>
      <c r="J4945" s="3">
        <v>36.4</v>
      </c>
      <c r="K4945" s="3">
        <v>39.04</v>
      </c>
    </row>
    <row r="4946" spans="1:11">
      <c r="A4946" t="s">
        <v>14951</v>
      </c>
      <c r="B4946" s="1" t="s">
        <v>14952</v>
      </c>
      <c r="C4946" s="2">
        <v>46189.396944444401</v>
      </c>
      <c r="D4946" s="1" t="s">
        <v>14953</v>
      </c>
      <c r="E4946" s="1" t="s">
        <v>13513</v>
      </c>
      <c r="F4946" s="2">
        <v>46163</v>
      </c>
      <c r="G4946" s="3">
        <v>37.049999999999997</v>
      </c>
      <c r="H4946" s="3">
        <v>31</v>
      </c>
      <c r="I4946" s="3">
        <v>50.3</v>
      </c>
      <c r="J4946" s="3">
        <v>34.89</v>
      </c>
      <c r="K4946" s="3">
        <v>38.340000000000003</v>
      </c>
    </row>
    <row r="4947" spans="1:11">
      <c r="A4947" t="s">
        <v>14954</v>
      </c>
      <c r="B4947" s="1" t="s">
        <v>14955</v>
      </c>
      <c r="C4947" s="2">
        <v>46189.3968171296</v>
      </c>
      <c r="D4947" s="1" t="s">
        <v>14956</v>
      </c>
      <c r="E4947" s="1" t="s">
        <v>13513</v>
      </c>
      <c r="F4947" s="2">
        <v>46163.041666666701</v>
      </c>
      <c r="G4947" s="3">
        <v>38.479999999999997</v>
      </c>
      <c r="H4947" s="3">
        <v>31.9</v>
      </c>
      <c r="I4947" s="3">
        <v>56.3</v>
      </c>
      <c r="J4947" s="3">
        <v>35.22</v>
      </c>
      <c r="K4947" s="3">
        <v>38.53</v>
      </c>
    </row>
    <row r="4948" spans="1:11">
      <c r="A4948" t="s">
        <v>14957</v>
      </c>
      <c r="B4948" s="1" t="s">
        <v>14958</v>
      </c>
      <c r="C4948" s="2">
        <v>46189.396840277797</v>
      </c>
      <c r="D4948" s="1" t="s">
        <v>14959</v>
      </c>
      <c r="E4948" s="1" t="s">
        <v>13513</v>
      </c>
      <c r="F4948" s="2">
        <v>46163.083333333299</v>
      </c>
      <c r="G4948" s="3">
        <v>38.119999999999997</v>
      </c>
      <c r="H4948" s="3">
        <v>32.700000000000003</v>
      </c>
      <c r="I4948" s="3">
        <v>46.3</v>
      </c>
      <c r="J4948" s="3">
        <v>36.54</v>
      </c>
      <c r="K4948" s="3">
        <v>39.21</v>
      </c>
    </row>
    <row r="4949" spans="1:11">
      <c r="A4949" t="s">
        <v>14960</v>
      </c>
      <c r="B4949" s="1" t="s">
        <v>14961</v>
      </c>
      <c r="C4949" s="2">
        <v>46189.396944444401</v>
      </c>
      <c r="D4949" s="1" t="s">
        <v>14962</v>
      </c>
      <c r="E4949" s="1" t="s">
        <v>13513</v>
      </c>
      <c r="F4949" s="2">
        <v>46163.125</v>
      </c>
      <c r="G4949" s="3">
        <v>38.35</v>
      </c>
      <c r="H4949" s="3">
        <v>33.200000000000003</v>
      </c>
      <c r="I4949" s="3">
        <v>48.2</v>
      </c>
      <c r="J4949" s="3">
        <v>36.56</v>
      </c>
      <c r="K4949" s="3">
        <v>39.5</v>
      </c>
    </row>
    <row r="4950" spans="1:11">
      <c r="A4950" t="s">
        <v>14963</v>
      </c>
      <c r="B4950" s="1" t="s">
        <v>14964</v>
      </c>
      <c r="C4950" s="2">
        <v>46189.3967708333</v>
      </c>
      <c r="D4950" s="1" t="s">
        <v>14965</v>
      </c>
      <c r="E4950" s="1" t="s">
        <v>13513</v>
      </c>
      <c r="F4950" s="2">
        <v>46163.166666666701</v>
      </c>
      <c r="G4950" s="3">
        <v>51.03</v>
      </c>
      <c r="H4950" s="3">
        <v>35.700000000000003</v>
      </c>
      <c r="I4950" s="3">
        <v>79.5</v>
      </c>
      <c r="J4950" s="3">
        <v>41.1</v>
      </c>
      <c r="K4950" s="3">
        <v>49.46</v>
      </c>
    </row>
    <row r="4951" spans="1:11">
      <c r="A4951" t="s">
        <v>14966</v>
      </c>
      <c r="B4951" s="1" t="s">
        <v>14967</v>
      </c>
      <c r="C4951" s="2">
        <v>46189.396793981497</v>
      </c>
      <c r="D4951" s="1" t="s">
        <v>14968</v>
      </c>
      <c r="E4951" s="1" t="s">
        <v>13513</v>
      </c>
      <c r="F4951" s="2">
        <v>46163.208333333299</v>
      </c>
      <c r="G4951" s="3">
        <v>53.53</v>
      </c>
      <c r="H4951" s="3">
        <v>39.1</v>
      </c>
      <c r="I4951" s="3">
        <v>82.5</v>
      </c>
      <c r="J4951" s="3">
        <v>42.6</v>
      </c>
      <c r="K4951" s="3">
        <v>48.71</v>
      </c>
    </row>
    <row r="4952" spans="1:11">
      <c r="A4952" t="s">
        <v>14969</v>
      </c>
      <c r="B4952" s="1" t="s">
        <v>14970</v>
      </c>
      <c r="C4952" s="2">
        <v>46189.396828703699</v>
      </c>
      <c r="D4952" s="1" t="s">
        <v>14971</v>
      </c>
      <c r="E4952" s="1" t="s">
        <v>13513</v>
      </c>
      <c r="F4952" s="2">
        <v>46163.25</v>
      </c>
      <c r="G4952" s="3">
        <v>47.41</v>
      </c>
      <c r="H4952" s="3">
        <v>40.9</v>
      </c>
      <c r="I4952" s="3">
        <v>76.900000000000006</v>
      </c>
      <c r="J4952" s="3">
        <v>44.24</v>
      </c>
      <c r="K4952" s="3">
        <v>48.59</v>
      </c>
    </row>
    <row r="4953" spans="1:11">
      <c r="A4953" t="s">
        <v>14972</v>
      </c>
      <c r="B4953" s="1" t="s">
        <v>14973</v>
      </c>
      <c r="C4953" s="2">
        <v>46189.3967708333</v>
      </c>
      <c r="D4953" s="1" t="s">
        <v>14974</v>
      </c>
      <c r="E4953" s="1" t="s">
        <v>13513</v>
      </c>
      <c r="F4953" s="2">
        <v>46163.291666666701</v>
      </c>
      <c r="G4953" s="3">
        <v>50.23</v>
      </c>
      <c r="H4953" s="3">
        <v>42.1</v>
      </c>
      <c r="I4953" s="3">
        <v>77.400000000000006</v>
      </c>
      <c r="J4953" s="3">
        <v>44.42</v>
      </c>
      <c r="K4953" s="3">
        <v>48.97</v>
      </c>
    </row>
    <row r="4954" spans="1:11">
      <c r="A4954" t="s">
        <v>14975</v>
      </c>
      <c r="B4954" s="1" t="s">
        <v>14976</v>
      </c>
      <c r="C4954" s="2">
        <v>46189.396851851903</v>
      </c>
      <c r="D4954" s="1" t="s">
        <v>14977</v>
      </c>
      <c r="E4954" s="1" t="s">
        <v>13513</v>
      </c>
      <c r="F4954" s="2">
        <v>46163.333333333299</v>
      </c>
      <c r="G4954" s="3">
        <v>47.98</v>
      </c>
      <c r="H4954" s="3">
        <v>40.1</v>
      </c>
      <c r="I4954" s="3">
        <v>68</v>
      </c>
      <c r="J4954" s="3">
        <v>43.53</v>
      </c>
      <c r="K4954" s="3">
        <v>49.29</v>
      </c>
    </row>
    <row r="4955" spans="1:11">
      <c r="A4955" t="s">
        <v>14978</v>
      </c>
      <c r="B4955" s="1" t="s">
        <v>14979</v>
      </c>
      <c r="C4955" s="2">
        <v>46189.396782407399</v>
      </c>
      <c r="D4955" s="1" t="s">
        <v>14980</v>
      </c>
      <c r="E4955" s="1" t="s">
        <v>13513</v>
      </c>
      <c r="F4955" s="2">
        <v>46163.375</v>
      </c>
      <c r="G4955" s="3">
        <v>46.29</v>
      </c>
      <c r="H4955" s="3">
        <v>38.4</v>
      </c>
      <c r="I4955" s="3">
        <v>73.3</v>
      </c>
      <c r="J4955" s="3">
        <v>41.93</v>
      </c>
      <c r="K4955" s="3">
        <v>47.99</v>
      </c>
    </row>
    <row r="4956" spans="1:11">
      <c r="A4956" t="s">
        <v>14981</v>
      </c>
      <c r="B4956" s="1" t="s">
        <v>14982</v>
      </c>
      <c r="C4956" s="2">
        <v>46189.396828703699</v>
      </c>
      <c r="D4956" s="1" t="s">
        <v>14983</v>
      </c>
      <c r="E4956" s="1" t="s">
        <v>13513</v>
      </c>
      <c r="F4956" s="2">
        <v>46163.416666666701</v>
      </c>
      <c r="G4956" s="3">
        <v>46.77</v>
      </c>
      <c r="H4956" s="3">
        <v>38.200000000000003</v>
      </c>
      <c r="I4956" s="3">
        <v>74.2</v>
      </c>
      <c r="J4956" s="3">
        <v>41.12</v>
      </c>
      <c r="K4956" s="3">
        <v>47.44</v>
      </c>
    </row>
    <row r="4957" spans="1:11">
      <c r="A4957" t="s">
        <v>14984</v>
      </c>
      <c r="B4957" s="1" t="s">
        <v>14985</v>
      </c>
      <c r="C4957" s="2">
        <v>46189.396851851903</v>
      </c>
      <c r="D4957" s="1" t="s">
        <v>14986</v>
      </c>
      <c r="E4957" s="1" t="s">
        <v>13513</v>
      </c>
      <c r="F4957" s="2">
        <v>46163.458333333299</v>
      </c>
      <c r="G4957" s="3">
        <v>47.24</v>
      </c>
      <c r="H4957" s="3">
        <v>37.5</v>
      </c>
      <c r="I4957" s="3">
        <v>76.599999999999994</v>
      </c>
      <c r="J4957" s="3">
        <v>40.700000000000003</v>
      </c>
      <c r="K4957" s="3">
        <v>46.11</v>
      </c>
    </row>
    <row r="4958" spans="1:11">
      <c r="A4958" t="s">
        <v>14987</v>
      </c>
      <c r="B4958" s="1" t="s">
        <v>14988</v>
      </c>
      <c r="C4958" s="2">
        <v>46189.396840277797</v>
      </c>
      <c r="D4958" s="1" t="s">
        <v>14989</v>
      </c>
      <c r="E4958" s="1" t="s">
        <v>13513</v>
      </c>
      <c r="F4958" s="2">
        <v>46163.5</v>
      </c>
      <c r="G4958" s="3">
        <v>47.06</v>
      </c>
      <c r="H4958" s="3">
        <v>37.799999999999997</v>
      </c>
      <c r="I4958" s="3">
        <v>76.3</v>
      </c>
      <c r="J4958" s="3">
        <v>40.94</v>
      </c>
      <c r="K4958" s="3">
        <v>46.29</v>
      </c>
    </row>
    <row r="4959" spans="1:11">
      <c r="A4959" t="s">
        <v>14990</v>
      </c>
      <c r="B4959" s="1" t="s">
        <v>14991</v>
      </c>
      <c r="C4959" s="2">
        <v>46189.396886574097</v>
      </c>
      <c r="D4959" s="1" t="s">
        <v>14992</v>
      </c>
      <c r="E4959" s="1" t="s">
        <v>13513</v>
      </c>
      <c r="F4959" s="2">
        <v>46163.541666666701</v>
      </c>
      <c r="G4959" s="3">
        <v>45.92</v>
      </c>
      <c r="H4959" s="3">
        <v>37.700000000000003</v>
      </c>
      <c r="I4959" s="3">
        <v>65.3</v>
      </c>
      <c r="J4959" s="3">
        <v>40.78</v>
      </c>
      <c r="K4959" s="3">
        <v>46.98</v>
      </c>
    </row>
    <row r="4960" spans="1:11">
      <c r="A4960" t="s">
        <v>14993</v>
      </c>
      <c r="B4960" s="1" t="s">
        <v>14994</v>
      </c>
      <c r="C4960" s="2">
        <v>46189.396932870397</v>
      </c>
      <c r="D4960" s="1" t="s">
        <v>14995</v>
      </c>
      <c r="E4960" s="1" t="s">
        <v>13513</v>
      </c>
      <c r="F4960" s="2">
        <v>46163.583333333299</v>
      </c>
      <c r="G4960" s="3">
        <v>46.39</v>
      </c>
      <c r="H4960" s="3">
        <v>37.799999999999997</v>
      </c>
      <c r="I4960" s="3">
        <v>71.3</v>
      </c>
      <c r="J4960" s="3">
        <v>40.64</v>
      </c>
      <c r="K4960" s="3">
        <v>46.79</v>
      </c>
    </row>
    <row r="4961" spans="1:11">
      <c r="A4961" t="s">
        <v>14996</v>
      </c>
      <c r="B4961" s="1" t="s">
        <v>14997</v>
      </c>
      <c r="C4961" s="2">
        <v>46189.3968634259</v>
      </c>
      <c r="D4961" s="1" t="s">
        <v>14998</v>
      </c>
      <c r="E4961" s="1" t="s">
        <v>13513</v>
      </c>
      <c r="F4961" s="2">
        <v>46163.625</v>
      </c>
      <c r="G4961" s="3">
        <v>47.46</v>
      </c>
      <c r="H4961" s="3">
        <v>36</v>
      </c>
      <c r="I4961" s="3">
        <v>73.900000000000006</v>
      </c>
      <c r="J4961" s="3">
        <v>39.369999999999997</v>
      </c>
      <c r="K4961" s="3">
        <v>46.37</v>
      </c>
    </row>
    <row r="4962" spans="1:11">
      <c r="A4962" t="s">
        <v>14999</v>
      </c>
      <c r="B4962" s="1" t="s">
        <v>15000</v>
      </c>
      <c r="C4962" s="2">
        <v>46189.396828703699</v>
      </c>
      <c r="D4962" s="1" t="s">
        <v>15001</v>
      </c>
      <c r="E4962" s="1" t="s">
        <v>13513</v>
      </c>
      <c r="F4962" s="2">
        <v>46163.666666666701</v>
      </c>
      <c r="G4962" s="3">
        <v>48.64</v>
      </c>
      <c r="H4962" s="3">
        <v>37</v>
      </c>
      <c r="I4962" s="3">
        <v>75.7</v>
      </c>
      <c r="J4962" s="3">
        <v>40.03</v>
      </c>
      <c r="K4962" s="3">
        <v>47.48</v>
      </c>
    </row>
    <row r="4963" spans="1:11">
      <c r="A4963" t="s">
        <v>15002</v>
      </c>
      <c r="B4963" s="1" t="s">
        <v>15003</v>
      </c>
      <c r="C4963" s="2">
        <v>46189.396793981497</v>
      </c>
      <c r="D4963" s="1" t="s">
        <v>15004</v>
      </c>
      <c r="E4963" s="1" t="s">
        <v>13513</v>
      </c>
      <c r="F4963" s="2">
        <v>46163.708333333299</v>
      </c>
      <c r="G4963" s="3">
        <v>47.1</v>
      </c>
      <c r="H4963" s="3">
        <v>37.5</v>
      </c>
      <c r="I4963" s="3">
        <v>74.8</v>
      </c>
      <c r="J4963" s="3">
        <v>40.83</v>
      </c>
      <c r="K4963" s="3">
        <v>47.46</v>
      </c>
    </row>
    <row r="4964" spans="1:11">
      <c r="A4964" t="s">
        <v>15005</v>
      </c>
      <c r="B4964" s="1" t="s">
        <v>15006</v>
      </c>
      <c r="C4964" s="2">
        <v>46189.3968171296</v>
      </c>
      <c r="D4964" s="1" t="s">
        <v>15007</v>
      </c>
      <c r="E4964" s="1" t="s">
        <v>13513</v>
      </c>
      <c r="F4964" s="2">
        <v>46163.75</v>
      </c>
      <c r="G4964" s="3">
        <v>53.54</v>
      </c>
      <c r="H4964" s="3">
        <v>36.9</v>
      </c>
      <c r="I4964" s="3">
        <v>75.599999999999994</v>
      </c>
      <c r="J4964" s="3">
        <v>40.67</v>
      </c>
      <c r="K4964" s="3">
        <v>50.01</v>
      </c>
    </row>
    <row r="4965" spans="1:11">
      <c r="A4965" t="s">
        <v>15008</v>
      </c>
      <c r="B4965" s="1" t="s">
        <v>15009</v>
      </c>
      <c r="C4965" s="2">
        <v>46189.396759259304</v>
      </c>
      <c r="D4965" s="1" t="s">
        <v>15010</v>
      </c>
      <c r="E4965" s="1" t="s">
        <v>13513</v>
      </c>
      <c r="F4965" s="2">
        <v>46163.791666666701</v>
      </c>
      <c r="G4965" s="3">
        <v>55.16</v>
      </c>
      <c r="H4965" s="3">
        <v>35.299999999999997</v>
      </c>
      <c r="I4965" s="3">
        <v>83.2</v>
      </c>
      <c r="J4965" s="3">
        <v>39.92</v>
      </c>
      <c r="K4965" s="3">
        <v>48.63</v>
      </c>
    </row>
    <row r="4966" spans="1:11">
      <c r="A4966" t="s">
        <v>15011</v>
      </c>
      <c r="B4966" s="1" t="s">
        <v>15012</v>
      </c>
      <c r="C4966" s="2">
        <v>46189.396851851903</v>
      </c>
      <c r="D4966" s="1" t="s">
        <v>15013</v>
      </c>
      <c r="E4966" s="1" t="s">
        <v>13513</v>
      </c>
      <c r="F4966" s="2">
        <v>46163.833333333299</v>
      </c>
      <c r="G4966" s="3">
        <v>52.26</v>
      </c>
      <c r="H4966" s="3">
        <v>36</v>
      </c>
      <c r="I4966" s="3">
        <v>76.599999999999994</v>
      </c>
      <c r="J4966" s="3">
        <v>39.99</v>
      </c>
      <c r="K4966" s="3">
        <v>50.45</v>
      </c>
    </row>
    <row r="4967" spans="1:11">
      <c r="A4967" t="s">
        <v>15014</v>
      </c>
      <c r="B4967" s="1" t="s">
        <v>15015</v>
      </c>
      <c r="C4967" s="2">
        <v>46189.396851851903</v>
      </c>
      <c r="D4967" s="1" t="s">
        <v>15016</v>
      </c>
      <c r="E4967" s="1" t="s">
        <v>13513</v>
      </c>
      <c r="F4967" s="2">
        <v>46163.875</v>
      </c>
      <c r="G4967" s="3">
        <v>48.14</v>
      </c>
      <c r="H4967" s="3">
        <v>36.5</v>
      </c>
      <c r="I4967" s="3">
        <v>77.400000000000006</v>
      </c>
      <c r="J4967" s="3">
        <v>40.31</v>
      </c>
      <c r="K4967" s="3">
        <v>46.72</v>
      </c>
    </row>
    <row r="4968" spans="1:11">
      <c r="A4968" t="s">
        <v>15017</v>
      </c>
      <c r="B4968" s="1" t="s">
        <v>15018</v>
      </c>
      <c r="C4968" s="2">
        <v>46189.396921296298</v>
      </c>
      <c r="D4968" s="1" t="s">
        <v>15019</v>
      </c>
      <c r="E4968" s="1" t="s">
        <v>13513</v>
      </c>
      <c r="F4968" s="2">
        <v>46163.916666666701</v>
      </c>
      <c r="G4968" s="3">
        <v>44.8</v>
      </c>
      <c r="H4968" s="3">
        <v>34.799999999999997</v>
      </c>
      <c r="I4968" s="3">
        <v>60.7</v>
      </c>
      <c r="J4968" s="3">
        <v>40.65</v>
      </c>
      <c r="K4968" s="3">
        <v>44.55</v>
      </c>
    </row>
    <row r="4969" spans="1:11">
      <c r="A4969" t="s">
        <v>15020</v>
      </c>
      <c r="B4969" s="1" t="s">
        <v>15021</v>
      </c>
      <c r="C4969" s="2">
        <v>46189.396828703699</v>
      </c>
      <c r="D4969" s="1" t="s">
        <v>15022</v>
      </c>
      <c r="E4969" s="1" t="s">
        <v>13513</v>
      </c>
      <c r="F4969" s="2">
        <v>46163.958333333299</v>
      </c>
      <c r="G4969" s="3">
        <v>40.86</v>
      </c>
      <c r="H4969" s="3">
        <v>34</v>
      </c>
      <c r="I4969" s="3">
        <v>55.9</v>
      </c>
      <c r="J4969" s="3">
        <v>37.770000000000003</v>
      </c>
      <c r="K4969" s="3">
        <v>41.35</v>
      </c>
    </row>
    <row r="4970" spans="1:11">
      <c r="A4970" t="s">
        <v>15023</v>
      </c>
      <c r="B4970" s="1" t="s">
        <v>15024</v>
      </c>
      <c r="C4970" s="2">
        <v>46189.396805555603</v>
      </c>
      <c r="D4970" s="1" t="s">
        <v>15025</v>
      </c>
      <c r="E4970" s="1" t="s">
        <v>13513</v>
      </c>
      <c r="F4970" s="2">
        <v>46164</v>
      </c>
      <c r="G4970" s="3">
        <v>40.44</v>
      </c>
      <c r="H4970" s="3">
        <v>33.200000000000003</v>
      </c>
      <c r="I4970" s="3">
        <v>58.8</v>
      </c>
      <c r="J4970" s="3">
        <v>37.299999999999997</v>
      </c>
      <c r="K4970" s="3">
        <v>40.450000000000003</v>
      </c>
    </row>
    <row r="4971" spans="1:11">
      <c r="A4971" t="s">
        <v>15026</v>
      </c>
      <c r="B4971" s="1" t="s">
        <v>15027</v>
      </c>
      <c r="C4971" s="2">
        <v>46189.396932870397</v>
      </c>
      <c r="D4971" s="1" t="s">
        <v>15028</v>
      </c>
      <c r="E4971" s="1" t="s">
        <v>13513</v>
      </c>
      <c r="F4971" s="2">
        <v>46164.041666666701</v>
      </c>
      <c r="G4971" s="3">
        <v>42.17</v>
      </c>
      <c r="H4971" s="3">
        <v>32.9</v>
      </c>
      <c r="I4971" s="3">
        <v>63.1</v>
      </c>
      <c r="J4971" s="3">
        <v>36.46</v>
      </c>
      <c r="K4971" s="3">
        <v>40.93</v>
      </c>
    </row>
    <row r="4972" spans="1:11">
      <c r="A4972" t="s">
        <v>15029</v>
      </c>
      <c r="B4972" s="1" t="s">
        <v>15030</v>
      </c>
      <c r="C4972" s="2">
        <v>46189.396851851903</v>
      </c>
      <c r="D4972" s="1" t="s">
        <v>15031</v>
      </c>
      <c r="E4972" s="1" t="s">
        <v>13513</v>
      </c>
      <c r="F4972" s="2">
        <v>46164.083333333299</v>
      </c>
      <c r="G4972" s="3">
        <v>40.200000000000003</v>
      </c>
      <c r="H4972" s="3">
        <v>32.5</v>
      </c>
      <c r="I4972" s="3">
        <v>58</v>
      </c>
      <c r="J4972" s="3">
        <v>37.22</v>
      </c>
      <c r="K4972" s="3">
        <v>40.54</v>
      </c>
    </row>
    <row r="4973" spans="1:11">
      <c r="A4973" t="s">
        <v>15032</v>
      </c>
      <c r="B4973" s="1" t="s">
        <v>15033</v>
      </c>
      <c r="C4973" s="2">
        <v>46189.3967708333</v>
      </c>
      <c r="D4973" s="1" t="s">
        <v>15034</v>
      </c>
      <c r="E4973" s="1" t="s">
        <v>13513</v>
      </c>
      <c r="F4973" s="2">
        <v>46164.125</v>
      </c>
      <c r="G4973" s="3">
        <v>41.07</v>
      </c>
      <c r="H4973" s="3">
        <v>35.700000000000003</v>
      </c>
      <c r="I4973" s="3">
        <v>54</v>
      </c>
      <c r="J4973" s="3">
        <v>39.68</v>
      </c>
      <c r="K4973" s="3">
        <v>41.98</v>
      </c>
    </row>
    <row r="4974" spans="1:11">
      <c r="A4974" t="s">
        <v>15035</v>
      </c>
      <c r="B4974" s="1" t="s">
        <v>15036</v>
      </c>
      <c r="C4974" s="2">
        <v>46189.3968634259</v>
      </c>
      <c r="D4974" s="1" t="s">
        <v>15037</v>
      </c>
      <c r="E4974" s="1" t="s">
        <v>13513</v>
      </c>
      <c r="F4974" s="2">
        <v>46164.166666666701</v>
      </c>
      <c r="G4974" s="3">
        <v>60.37</v>
      </c>
      <c r="H4974" s="3">
        <v>38.799999999999997</v>
      </c>
      <c r="I4974" s="3">
        <v>85</v>
      </c>
      <c r="J4974" s="3">
        <v>43.92</v>
      </c>
      <c r="K4974" s="3">
        <v>53.25</v>
      </c>
    </row>
    <row r="4975" spans="1:11">
      <c r="A4975" t="s">
        <v>15038</v>
      </c>
      <c r="B4975" s="1" t="s">
        <v>15039</v>
      </c>
      <c r="C4975" s="2">
        <v>46189.396874999999</v>
      </c>
      <c r="D4975" s="1" t="s">
        <v>15040</v>
      </c>
      <c r="E4975" s="1" t="s">
        <v>13513</v>
      </c>
      <c r="F4975" s="2">
        <v>46164.208333333299</v>
      </c>
      <c r="G4975" s="3">
        <v>48.02</v>
      </c>
      <c r="H4975" s="3">
        <v>42.4</v>
      </c>
      <c r="I4975" s="3">
        <v>70.400000000000006</v>
      </c>
      <c r="J4975" s="3">
        <v>45.64</v>
      </c>
      <c r="K4975" s="3">
        <v>48.84</v>
      </c>
    </row>
    <row r="4976" spans="1:11">
      <c r="A4976" t="s">
        <v>15041</v>
      </c>
      <c r="B4976" s="1" t="s">
        <v>15042</v>
      </c>
      <c r="C4976" s="2">
        <v>46189.396805555603</v>
      </c>
      <c r="D4976" s="1" t="s">
        <v>15043</v>
      </c>
      <c r="E4976" s="1" t="s">
        <v>13513</v>
      </c>
      <c r="F4976" s="2">
        <v>46164.25</v>
      </c>
      <c r="G4976" s="3">
        <v>50.73</v>
      </c>
      <c r="H4976" s="3">
        <v>45.1</v>
      </c>
      <c r="I4976" s="3">
        <v>73.5</v>
      </c>
      <c r="J4976" s="3">
        <v>48.26</v>
      </c>
      <c r="K4976" s="3">
        <v>51.45</v>
      </c>
    </row>
    <row r="4977" spans="1:11">
      <c r="A4977" t="s">
        <v>15044</v>
      </c>
      <c r="B4977" s="1" t="s">
        <v>15045</v>
      </c>
      <c r="C4977" s="2">
        <v>46189.3967708333</v>
      </c>
      <c r="D4977" s="1" t="s">
        <v>15046</v>
      </c>
      <c r="E4977" s="1" t="s">
        <v>13513</v>
      </c>
      <c r="F4977" s="2">
        <v>46164.291666666701</v>
      </c>
      <c r="G4977" s="3">
        <v>48.99</v>
      </c>
      <c r="H4977" s="3">
        <v>41.7</v>
      </c>
      <c r="I4977" s="3">
        <v>71.599999999999994</v>
      </c>
      <c r="J4977" s="3">
        <v>46.37</v>
      </c>
      <c r="K4977" s="3">
        <v>49.41</v>
      </c>
    </row>
    <row r="4978" spans="1:11">
      <c r="A4978" t="s">
        <v>15047</v>
      </c>
      <c r="B4978" s="1" t="s">
        <v>15048</v>
      </c>
      <c r="C4978" s="2">
        <v>46189.396874999999</v>
      </c>
      <c r="D4978" s="1" t="s">
        <v>15049</v>
      </c>
      <c r="E4978" s="1" t="s">
        <v>13513</v>
      </c>
      <c r="F4978" s="2">
        <v>46164.333333333299</v>
      </c>
      <c r="G4978" s="3">
        <v>54.35</v>
      </c>
      <c r="H4978" s="3">
        <v>40.700000000000003</v>
      </c>
      <c r="I4978" s="3">
        <v>83.8</v>
      </c>
      <c r="J4978" s="3">
        <v>44</v>
      </c>
      <c r="K4978" s="3">
        <v>50.72</v>
      </c>
    </row>
    <row r="4979" spans="1:11">
      <c r="A4979" t="s">
        <v>15050</v>
      </c>
      <c r="B4979" s="1" t="s">
        <v>15051</v>
      </c>
      <c r="C4979" s="2">
        <v>46189.3967708333</v>
      </c>
      <c r="D4979" s="1" t="s">
        <v>15052</v>
      </c>
      <c r="E4979" s="1" t="s">
        <v>13513</v>
      </c>
      <c r="F4979" s="2">
        <v>46164.375</v>
      </c>
      <c r="G4979" s="3">
        <v>46.5</v>
      </c>
      <c r="H4979" s="3">
        <v>40</v>
      </c>
      <c r="I4979" s="3">
        <v>69.7</v>
      </c>
      <c r="J4979" s="3">
        <v>42.39</v>
      </c>
      <c r="K4979" s="3">
        <v>47.68</v>
      </c>
    </row>
    <row r="4980" spans="1:11">
      <c r="A4980" t="s">
        <v>15053</v>
      </c>
      <c r="B4980" s="1" t="s">
        <v>15054</v>
      </c>
      <c r="C4980" s="2">
        <v>46189.3968634259</v>
      </c>
      <c r="D4980" s="1" t="s">
        <v>15055</v>
      </c>
      <c r="E4980" s="1" t="s">
        <v>13513</v>
      </c>
      <c r="F4980" s="2">
        <v>46164.416666666701</v>
      </c>
      <c r="G4980" s="3">
        <v>49.89</v>
      </c>
      <c r="H4980" s="3">
        <v>38.799999999999997</v>
      </c>
      <c r="I4980" s="3">
        <v>76.900000000000006</v>
      </c>
      <c r="J4980" s="3">
        <v>42.12</v>
      </c>
      <c r="K4980" s="3">
        <v>48.52</v>
      </c>
    </row>
    <row r="4981" spans="1:11">
      <c r="A4981" t="s">
        <v>15056</v>
      </c>
      <c r="B4981" s="1" t="s">
        <v>15057</v>
      </c>
      <c r="C4981" s="2">
        <v>46189.396921296298</v>
      </c>
      <c r="D4981" s="1" t="s">
        <v>15058</v>
      </c>
      <c r="E4981" s="1" t="s">
        <v>13513</v>
      </c>
      <c r="F4981" s="2">
        <v>46164.458333333299</v>
      </c>
      <c r="G4981" s="3">
        <v>51.26</v>
      </c>
      <c r="H4981" s="3">
        <v>38.799999999999997</v>
      </c>
      <c r="I4981" s="3">
        <v>80.3</v>
      </c>
      <c r="J4981" s="3">
        <v>42.35</v>
      </c>
      <c r="K4981" s="3">
        <v>49.15</v>
      </c>
    </row>
    <row r="4982" spans="1:11">
      <c r="A4982" t="s">
        <v>15059</v>
      </c>
      <c r="B4982" s="1" t="s">
        <v>15060</v>
      </c>
      <c r="C4982" s="2">
        <v>46189.396851851903</v>
      </c>
      <c r="D4982" s="1" t="s">
        <v>15061</v>
      </c>
      <c r="E4982" s="1" t="s">
        <v>13513</v>
      </c>
      <c r="F4982" s="2">
        <v>46164.5</v>
      </c>
      <c r="G4982" s="3">
        <v>47.57</v>
      </c>
      <c r="H4982" s="3">
        <v>39.299999999999997</v>
      </c>
      <c r="I4982" s="3">
        <v>75.2</v>
      </c>
      <c r="J4982" s="3">
        <v>42.51</v>
      </c>
      <c r="K4982" s="3">
        <v>47.26</v>
      </c>
    </row>
    <row r="4983" spans="1:11">
      <c r="A4983" t="s">
        <v>15062</v>
      </c>
      <c r="B4983" s="1" t="s">
        <v>15063</v>
      </c>
      <c r="C4983" s="2">
        <v>46189.396793981497</v>
      </c>
      <c r="D4983" s="1" t="s">
        <v>15064</v>
      </c>
      <c r="E4983" s="1" t="s">
        <v>13513</v>
      </c>
      <c r="F4983" s="2">
        <v>46164.541666666701</v>
      </c>
      <c r="G4983" s="3">
        <v>50.19</v>
      </c>
      <c r="H4983" s="3">
        <v>38.700000000000003</v>
      </c>
      <c r="I4983" s="3">
        <v>74.400000000000006</v>
      </c>
      <c r="J4983" s="3">
        <v>42.48</v>
      </c>
      <c r="K4983" s="3">
        <v>49.87</v>
      </c>
    </row>
    <row r="4984" spans="1:11">
      <c r="A4984" t="s">
        <v>15065</v>
      </c>
      <c r="B4984" s="1" t="s">
        <v>15066</v>
      </c>
      <c r="C4984" s="2">
        <v>46189.3968634259</v>
      </c>
      <c r="D4984" s="1" t="s">
        <v>15067</v>
      </c>
      <c r="E4984" s="1" t="s">
        <v>13513</v>
      </c>
      <c r="F4984" s="2">
        <v>46164.583333333299</v>
      </c>
      <c r="G4984" s="3">
        <v>52.67</v>
      </c>
      <c r="H4984" s="3">
        <v>38.299999999999997</v>
      </c>
      <c r="I4984" s="3">
        <v>80.3</v>
      </c>
      <c r="J4984" s="3">
        <v>42.24</v>
      </c>
      <c r="K4984" s="3">
        <v>49.58</v>
      </c>
    </row>
    <row r="4985" spans="1:11">
      <c r="A4985" t="s">
        <v>15068</v>
      </c>
      <c r="B4985" s="1" t="s">
        <v>15069</v>
      </c>
      <c r="C4985" s="2">
        <v>46189.3968171296</v>
      </c>
      <c r="D4985" s="1" t="s">
        <v>15070</v>
      </c>
      <c r="E4985" s="1" t="s">
        <v>13513</v>
      </c>
      <c r="F4985" s="2">
        <v>46164.625</v>
      </c>
      <c r="G4985" s="3">
        <v>45.95</v>
      </c>
      <c r="H4985" s="3">
        <v>37.299999999999997</v>
      </c>
      <c r="I4985" s="3">
        <v>71.400000000000006</v>
      </c>
      <c r="J4985" s="3">
        <v>40.93</v>
      </c>
      <c r="K4985" s="3">
        <v>46.16</v>
      </c>
    </row>
    <row r="4986" spans="1:11">
      <c r="A4986" t="s">
        <v>15071</v>
      </c>
      <c r="B4986" s="1" t="s">
        <v>15072</v>
      </c>
      <c r="C4986" s="2">
        <v>46189.3968634259</v>
      </c>
      <c r="D4986" s="1" t="s">
        <v>15073</v>
      </c>
      <c r="E4986" s="1" t="s">
        <v>13513</v>
      </c>
      <c r="F4986" s="2">
        <v>46164.666666666701</v>
      </c>
      <c r="G4986" s="3">
        <v>48.19</v>
      </c>
      <c r="H4986" s="3">
        <v>38.700000000000003</v>
      </c>
      <c r="I4986" s="3">
        <v>73</v>
      </c>
      <c r="J4986" s="3">
        <v>41.95</v>
      </c>
      <c r="K4986" s="3">
        <v>47.65</v>
      </c>
    </row>
    <row r="4987" spans="1:11">
      <c r="A4987" t="s">
        <v>15074</v>
      </c>
      <c r="B4987" s="1" t="s">
        <v>15075</v>
      </c>
      <c r="C4987" s="2">
        <v>46189.396944444401</v>
      </c>
      <c r="D4987" s="1" t="s">
        <v>15076</v>
      </c>
      <c r="E4987" s="1" t="s">
        <v>13513</v>
      </c>
      <c r="F4987" s="2">
        <v>46164.708333333299</v>
      </c>
      <c r="G4987" s="3">
        <v>46.41</v>
      </c>
      <c r="H4987" s="3">
        <v>38.4</v>
      </c>
      <c r="I4987" s="3">
        <v>65.3</v>
      </c>
      <c r="J4987" s="3">
        <v>41.8</v>
      </c>
      <c r="K4987" s="3">
        <v>47.97</v>
      </c>
    </row>
    <row r="4988" spans="1:11">
      <c r="A4988" t="s">
        <v>15077</v>
      </c>
      <c r="B4988" s="1" t="s">
        <v>15078</v>
      </c>
      <c r="C4988" s="2">
        <v>46189.3969560185</v>
      </c>
      <c r="D4988" s="1" t="s">
        <v>15079</v>
      </c>
      <c r="E4988" s="1" t="s">
        <v>13513</v>
      </c>
      <c r="F4988" s="2">
        <v>46164.75</v>
      </c>
      <c r="G4988" s="3">
        <v>50.44</v>
      </c>
      <c r="H4988" s="3">
        <v>36.5</v>
      </c>
      <c r="I4988" s="3">
        <v>73</v>
      </c>
      <c r="J4988" s="3">
        <v>40.65</v>
      </c>
      <c r="K4988" s="3">
        <v>50.24</v>
      </c>
    </row>
    <row r="4989" spans="1:11">
      <c r="A4989" t="s">
        <v>15080</v>
      </c>
      <c r="B4989" s="1" t="s">
        <v>15081</v>
      </c>
      <c r="C4989" s="2">
        <v>46189.396805555603</v>
      </c>
      <c r="D4989" s="1" t="s">
        <v>15082</v>
      </c>
      <c r="E4989" s="1" t="s">
        <v>13513</v>
      </c>
      <c r="F4989" s="2">
        <v>46164.791666666701</v>
      </c>
      <c r="G4989" s="3">
        <v>54.82</v>
      </c>
      <c r="H4989" s="3">
        <v>36.799999999999997</v>
      </c>
      <c r="I4989" s="3">
        <v>81.099999999999994</v>
      </c>
      <c r="J4989" s="3">
        <v>40.78</v>
      </c>
      <c r="K4989" s="3">
        <v>48.36</v>
      </c>
    </row>
    <row r="4990" spans="1:11">
      <c r="A4990" t="s">
        <v>15083</v>
      </c>
      <c r="B4990" s="1" t="s">
        <v>15084</v>
      </c>
      <c r="C4990" s="2">
        <v>46189.396921296298</v>
      </c>
      <c r="D4990" s="1" t="s">
        <v>15085</v>
      </c>
      <c r="E4990" s="1" t="s">
        <v>13513</v>
      </c>
      <c r="F4990" s="2">
        <v>46164.833333333299</v>
      </c>
      <c r="G4990" s="3">
        <v>52.22</v>
      </c>
      <c r="H4990" s="3">
        <v>35.6</v>
      </c>
      <c r="I4990" s="3">
        <v>79.5</v>
      </c>
      <c r="J4990" s="3">
        <v>39.020000000000003</v>
      </c>
      <c r="K4990" s="3">
        <v>46.4</v>
      </c>
    </row>
    <row r="4991" spans="1:11">
      <c r="A4991" t="s">
        <v>15086</v>
      </c>
      <c r="B4991" s="1" t="s">
        <v>15087</v>
      </c>
      <c r="C4991" s="2">
        <v>46189.396898148101</v>
      </c>
      <c r="D4991" s="1" t="s">
        <v>15088</v>
      </c>
      <c r="E4991" s="1" t="s">
        <v>13513</v>
      </c>
      <c r="F4991" s="2">
        <v>46164.875</v>
      </c>
      <c r="G4991" s="3">
        <v>44.97</v>
      </c>
      <c r="H4991" s="3">
        <v>34.200000000000003</v>
      </c>
      <c r="I4991" s="3">
        <v>67.7</v>
      </c>
      <c r="J4991" s="3">
        <v>37.4</v>
      </c>
      <c r="K4991" s="3">
        <v>45.24</v>
      </c>
    </row>
    <row r="4992" spans="1:11">
      <c r="A4992" t="s">
        <v>15089</v>
      </c>
      <c r="B4992" s="1" t="s">
        <v>15090</v>
      </c>
      <c r="C4992" s="2">
        <v>46189.396898148101</v>
      </c>
      <c r="D4992" s="1" t="s">
        <v>15091</v>
      </c>
      <c r="E4992" s="1" t="s">
        <v>13513</v>
      </c>
      <c r="F4992" s="2">
        <v>46164.916666666701</v>
      </c>
      <c r="G4992" s="3">
        <v>42.3</v>
      </c>
      <c r="H4992" s="3">
        <v>34.299999999999997</v>
      </c>
      <c r="I4992" s="3">
        <v>60.6</v>
      </c>
      <c r="J4992" s="3">
        <v>38.06</v>
      </c>
      <c r="K4992" s="3">
        <v>41.86</v>
      </c>
    </row>
    <row r="4993" spans="1:11">
      <c r="A4993" t="s">
        <v>15092</v>
      </c>
      <c r="B4993" s="1" t="s">
        <v>15093</v>
      </c>
      <c r="C4993" s="2">
        <v>46189.396921296298</v>
      </c>
      <c r="D4993" s="1" t="s">
        <v>15094</v>
      </c>
      <c r="E4993" s="1" t="s">
        <v>13513</v>
      </c>
      <c r="F4993" s="2">
        <v>46164.958333333299</v>
      </c>
      <c r="G4993" s="3">
        <v>42.61</v>
      </c>
      <c r="H4993" s="3">
        <v>32</v>
      </c>
      <c r="I4993" s="3">
        <v>61</v>
      </c>
      <c r="J4993" s="3">
        <v>38.119999999999997</v>
      </c>
      <c r="K4993" s="3">
        <v>42.46</v>
      </c>
    </row>
    <row r="4994" spans="1:11">
      <c r="A4994" t="s">
        <v>15095</v>
      </c>
      <c r="B4994" s="1" t="s">
        <v>15096</v>
      </c>
      <c r="C4994" s="2">
        <v>46189.396932870397</v>
      </c>
      <c r="D4994" s="1" t="s">
        <v>15097</v>
      </c>
      <c r="E4994" s="1" t="s">
        <v>13513</v>
      </c>
      <c r="F4994" s="2">
        <v>46165</v>
      </c>
      <c r="G4994" s="3">
        <v>36.71</v>
      </c>
      <c r="H4994" s="3">
        <v>28</v>
      </c>
      <c r="I4994" s="3">
        <v>58.5</v>
      </c>
      <c r="J4994" s="3">
        <v>32.75</v>
      </c>
      <c r="K4994" s="3">
        <v>36.369999999999997</v>
      </c>
    </row>
    <row r="4995" spans="1:11">
      <c r="A4995" t="s">
        <v>15098</v>
      </c>
      <c r="B4995" s="1" t="s">
        <v>15099</v>
      </c>
      <c r="C4995" s="2">
        <v>46189.3968634259</v>
      </c>
      <c r="D4995" s="1" t="s">
        <v>15100</v>
      </c>
      <c r="E4995" s="1" t="s">
        <v>13513</v>
      </c>
      <c r="F4995" s="2">
        <v>46165.041666666701</v>
      </c>
      <c r="G4995" s="3">
        <v>38.369999999999997</v>
      </c>
      <c r="H4995" s="3">
        <v>25.4</v>
      </c>
      <c r="I4995" s="3">
        <v>58</v>
      </c>
      <c r="J4995" s="3">
        <v>31.81</v>
      </c>
      <c r="K4995" s="3">
        <v>36.979999999999997</v>
      </c>
    </row>
    <row r="4996" spans="1:11">
      <c r="A4996" t="s">
        <v>15101</v>
      </c>
      <c r="B4996" s="1" t="s">
        <v>15102</v>
      </c>
      <c r="C4996" s="2">
        <v>46189.396921296298</v>
      </c>
      <c r="D4996" s="1" t="s">
        <v>15103</v>
      </c>
      <c r="E4996" s="1" t="s">
        <v>13513</v>
      </c>
      <c r="F4996" s="2">
        <v>46165.083333333299</v>
      </c>
      <c r="G4996" s="3">
        <v>38.19</v>
      </c>
      <c r="H4996" s="3">
        <v>26.5</v>
      </c>
      <c r="I4996" s="3">
        <v>57.9</v>
      </c>
      <c r="J4996" s="3">
        <v>30.65</v>
      </c>
      <c r="K4996" s="3">
        <v>35.18</v>
      </c>
    </row>
    <row r="4997" spans="1:11">
      <c r="A4997" t="s">
        <v>15104</v>
      </c>
      <c r="B4997" s="1" t="s">
        <v>15105</v>
      </c>
      <c r="C4997" s="2">
        <v>46189.396886574097</v>
      </c>
      <c r="D4997" s="1" t="s">
        <v>15106</v>
      </c>
      <c r="E4997" s="1" t="s">
        <v>13513</v>
      </c>
      <c r="F4997" s="2">
        <v>46165.125</v>
      </c>
      <c r="G4997" s="3">
        <v>33.270000000000003</v>
      </c>
      <c r="H4997" s="3">
        <v>27.5</v>
      </c>
      <c r="I4997" s="3">
        <v>45.9</v>
      </c>
      <c r="J4997" s="3">
        <v>31.25</v>
      </c>
      <c r="K4997" s="3">
        <v>34.479999999999997</v>
      </c>
    </row>
    <row r="4998" spans="1:11">
      <c r="A4998" t="s">
        <v>15107</v>
      </c>
      <c r="B4998" s="1" t="s">
        <v>15108</v>
      </c>
      <c r="C4998" s="2">
        <v>46189.3968171296</v>
      </c>
      <c r="D4998" s="1" t="s">
        <v>15109</v>
      </c>
      <c r="E4998" s="1" t="s">
        <v>13513</v>
      </c>
      <c r="F4998" s="2">
        <v>46165.166666666701</v>
      </c>
      <c r="G4998" s="3">
        <v>60.43</v>
      </c>
      <c r="H4998" s="3">
        <v>31.1</v>
      </c>
      <c r="I4998" s="3">
        <v>79</v>
      </c>
      <c r="J4998" s="3">
        <v>38.549999999999997</v>
      </c>
      <c r="K4998" s="3">
        <v>55.97</v>
      </c>
    </row>
    <row r="4999" spans="1:11">
      <c r="A4999" t="s">
        <v>15110</v>
      </c>
      <c r="B4999" s="1" t="s">
        <v>15111</v>
      </c>
      <c r="C4999" s="2">
        <v>46189.3968634259</v>
      </c>
      <c r="D4999" s="1" t="s">
        <v>15112</v>
      </c>
      <c r="E4999" s="1" t="s">
        <v>13513</v>
      </c>
      <c r="F4999" s="2">
        <v>46165.208333333299</v>
      </c>
      <c r="G4999" s="3">
        <v>48.17</v>
      </c>
      <c r="H4999" s="3">
        <v>33.200000000000003</v>
      </c>
      <c r="I4999" s="3">
        <v>74</v>
      </c>
      <c r="J4999" s="3">
        <v>37.520000000000003</v>
      </c>
      <c r="K4999" s="3">
        <v>47.11</v>
      </c>
    </row>
    <row r="5000" spans="1:11">
      <c r="A5000" t="s">
        <v>15113</v>
      </c>
      <c r="B5000" s="1" t="s">
        <v>15114</v>
      </c>
      <c r="C5000" s="2">
        <v>46189.3968171296</v>
      </c>
      <c r="D5000" s="1" t="s">
        <v>15115</v>
      </c>
      <c r="E5000" s="1" t="s">
        <v>13513</v>
      </c>
      <c r="F5000" s="2">
        <v>46165.25</v>
      </c>
      <c r="G5000" s="3">
        <v>49.26</v>
      </c>
      <c r="H5000" s="3">
        <v>33.9</v>
      </c>
      <c r="I5000" s="3">
        <v>72.8</v>
      </c>
      <c r="J5000" s="3">
        <v>37.81</v>
      </c>
      <c r="K5000" s="3">
        <v>46.43</v>
      </c>
    </row>
    <row r="5001" spans="1:11">
      <c r="A5001" t="s">
        <v>15116</v>
      </c>
      <c r="B5001" s="1" t="s">
        <v>15117</v>
      </c>
      <c r="C5001" s="2">
        <v>46189.3969097222</v>
      </c>
      <c r="D5001" s="1" t="s">
        <v>15118</v>
      </c>
      <c r="E5001" s="1" t="s">
        <v>13513</v>
      </c>
      <c r="F5001" s="2">
        <v>46165.291666666701</v>
      </c>
      <c r="G5001" s="3">
        <v>47.45</v>
      </c>
      <c r="H5001" s="3">
        <v>31.3</v>
      </c>
      <c r="I5001" s="3">
        <v>71</v>
      </c>
      <c r="J5001" s="3">
        <v>37.159999999999997</v>
      </c>
      <c r="K5001" s="3">
        <v>46.16</v>
      </c>
    </row>
    <row r="5002" spans="1:11">
      <c r="A5002" t="s">
        <v>15119</v>
      </c>
      <c r="B5002" s="1" t="s">
        <v>15120</v>
      </c>
      <c r="C5002" s="2">
        <v>46189.396840277797</v>
      </c>
      <c r="D5002" s="1" t="s">
        <v>15121</v>
      </c>
      <c r="E5002" s="1" t="s">
        <v>13513</v>
      </c>
      <c r="F5002" s="2">
        <v>46165.333333333299</v>
      </c>
      <c r="G5002" s="3">
        <v>51.7</v>
      </c>
      <c r="H5002" s="3">
        <v>31.6</v>
      </c>
      <c r="I5002" s="3">
        <v>75.5</v>
      </c>
      <c r="J5002" s="3">
        <v>37.700000000000003</v>
      </c>
      <c r="K5002" s="3">
        <v>49.4</v>
      </c>
    </row>
    <row r="5003" spans="1:11">
      <c r="A5003" t="s">
        <v>15122</v>
      </c>
      <c r="B5003" s="1" t="s">
        <v>15123</v>
      </c>
      <c r="C5003" s="2">
        <v>46189.3968171296</v>
      </c>
      <c r="D5003" s="1" t="s">
        <v>15124</v>
      </c>
      <c r="E5003" s="1" t="s">
        <v>13513</v>
      </c>
      <c r="F5003" s="2">
        <v>46165.375</v>
      </c>
      <c r="G5003" s="3">
        <v>48.75</v>
      </c>
      <c r="H5003" s="3">
        <v>31.6</v>
      </c>
      <c r="I5003" s="3">
        <v>73.900000000000006</v>
      </c>
      <c r="J5003" s="3">
        <v>36.97</v>
      </c>
      <c r="K5003" s="3">
        <v>47.15</v>
      </c>
    </row>
    <row r="5004" spans="1:11">
      <c r="A5004" t="s">
        <v>15125</v>
      </c>
      <c r="B5004" s="1" t="s">
        <v>15126</v>
      </c>
      <c r="C5004" s="2">
        <v>46189.396944444401</v>
      </c>
      <c r="D5004" s="1" t="s">
        <v>15127</v>
      </c>
      <c r="E5004" s="1" t="s">
        <v>13513</v>
      </c>
      <c r="F5004" s="2">
        <v>46165.416666666701</v>
      </c>
      <c r="G5004" s="3">
        <v>43.32</v>
      </c>
      <c r="H5004" s="3">
        <v>32.200000000000003</v>
      </c>
      <c r="I5004" s="3">
        <v>71.2</v>
      </c>
      <c r="J5004" s="3">
        <v>35.56</v>
      </c>
      <c r="K5004" s="3">
        <v>43.38</v>
      </c>
    </row>
    <row r="5005" spans="1:11">
      <c r="A5005" t="s">
        <v>15128</v>
      </c>
      <c r="B5005" s="1" t="s">
        <v>15129</v>
      </c>
      <c r="C5005" s="2">
        <v>46189.3969097222</v>
      </c>
      <c r="D5005" s="1" t="s">
        <v>15130</v>
      </c>
      <c r="E5005" s="1" t="s">
        <v>13513</v>
      </c>
      <c r="F5005" s="2">
        <v>46165.458333333299</v>
      </c>
      <c r="G5005" s="3">
        <v>46.5</v>
      </c>
      <c r="H5005" s="3">
        <v>30.9</v>
      </c>
      <c r="I5005" s="3">
        <v>73.2</v>
      </c>
      <c r="J5005" s="3">
        <v>35.869999999999997</v>
      </c>
      <c r="K5005" s="3">
        <v>44.57</v>
      </c>
    </row>
    <row r="5006" spans="1:11">
      <c r="A5006" t="s">
        <v>15131</v>
      </c>
      <c r="B5006" s="1" t="s">
        <v>15132</v>
      </c>
      <c r="C5006" s="2">
        <v>46189.396932870397</v>
      </c>
      <c r="D5006" s="1" t="s">
        <v>15133</v>
      </c>
      <c r="E5006" s="1" t="s">
        <v>13513</v>
      </c>
      <c r="F5006" s="2">
        <v>46165.5</v>
      </c>
      <c r="G5006" s="3">
        <v>42.49</v>
      </c>
      <c r="H5006" s="3">
        <v>31.4</v>
      </c>
      <c r="I5006" s="3">
        <v>68.8</v>
      </c>
      <c r="J5006" s="3">
        <v>35.31</v>
      </c>
      <c r="K5006" s="3">
        <v>42.04</v>
      </c>
    </row>
    <row r="5007" spans="1:11">
      <c r="A5007" t="s">
        <v>15134</v>
      </c>
      <c r="B5007" s="1" t="s">
        <v>15135</v>
      </c>
      <c r="C5007" s="2">
        <v>46189.3969097222</v>
      </c>
      <c r="D5007" s="1" t="s">
        <v>15136</v>
      </c>
      <c r="E5007" s="1" t="s">
        <v>13513</v>
      </c>
      <c r="F5007" s="2">
        <v>46165.541666666701</v>
      </c>
      <c r="G5007" s="3">
        <v>52.64</v>
      </c>
      <c r="H5007" s="3">
        <v>32.1</v>
      </c>
      <c r="I5007" s="3">
        <v>80.3</v>
      </c>
      <c r="J5007" s="3">
        <v>35.31</v>
      </c>
      <c r="K5007" s="3">
        <v>44.96</v>
      </c>
    </row>
    <row r="5008" spans="1:11">
      <c r="A5008" t="s">
        <v>15137</v>
      </c>
      <c r="B5008" s="1" t="s">
        <v>15138</v>
      </c>
      <c r="C5008" s="2">
        <v>46189.396828703699</v>
      </c>
      <c r="D5008" s="1" t="s">
        <v>15139</v>
      </c>
      <c r="E5008" s="1" t="s">
        <v>13513</v>
      </c>
      <c r="F5008" s="2">
        <v>46165.583333333299</v>
      </c>
      <c r="G5008" s="3">
        <v>55.69</v>
      </c>
      <c r="H5008" s="3">
        <v>31</v>
      </c>
      <c r="I5008" s="3">
        <v>79.400000000000006</v>
      </c>
      <c r="J5008" s="3">
        <v>34.39</v>
      </c>
      <c r="K5008" s="3">
        <v>47.3</v>
      </c>
    </row>
    <row r="5009" spans="1:11">
      <c r="A5009" t="s">
        <v>15140</v>
      </c>
      <c r="B5009" s="1" t="s">
        <v>15141</v>
      </c>
      <c r="C5009" s="2">
        <v>46189.396828703699</v>
      </c>
      <c r="D5009" s="1" t="s">
        <v>15142</v>
      </c>
      <c r="E5009" s="1" t="s">
        <v>13513</v>
      </c>
      <c r="F5009" s="2">
        <v>46165.625</v>
      </c>
      <c r="G5009" s="3">
        <v>48.43</v>
      </c>
      <c r="H5009" s="3">
        <v>30.5</v>
      </c>
      <c r="I5009" s="3">
        <v>77.3</v>
      </c>
      <c r="J5009" s="3">
        <v>34.89</v>
      </c>
      <c r="K5009" s="3">
        <v>44.67</v>
      </c>
    </row>
    <row r="5010" spans="1:11">
      <c r="A5010" t="s">
        <v>15143</v>
      </c>
      <c r="B5010" s="1" t="s">
        <v>15144</v>
      </c>
      <c r="C5010" s="2">
        <v>46189.3967708333</v>
      </c>
      <c r="D5010" s="1" t="s">
        <v>15145</v>
      </c>
      <c r="E5010" s="1" t="s">
        <v>13513</v>
      </c>
      <c r="F5010" s="2">
        <v>46165.666666666701</v>
      </c>
      <c r="G5010" s="3">
        <v>49.24</v>
      </c>
      <c r="H5010" s="3">
        <v>29.6</v>
      </c>
      <c r="I5010" s="3">
        <v>72.5</v>
      </c>
      <c r="J5010" s="3">
        <v>34.74</v>
      </c>
      <c r="K5010" s="3">
        <v>45.19</v>
      </c>
    </row>
    <row r="5011" spans="1:11">
      <c r="A5011" t="s">
        <v>15146</v>
      </c>
      <c r="B5011" s="1" t="s">
        <v>15147</v>
      </c>
      <c r="C5011" s="2">
        <v>46189.396898148101</v>
      </c>
      <c r="D5011" s="1" t="s">
        <v>15148</v>
      </c>
      <c r="E5011" s="1" t="s">
        <v>13513</v>
      </c>
      <c r="F5011" s="2">
        <v>46165.708333333299</v>
      </c>
      <c r="G5011" s="3">
        <v>56.67</v>
      </c>
      <c r="H5011" s="3">
        <v>30.1</v>
      </c>
      <c r="I5011" s="3">
        <v>80.2</v>
      </c>
      <c r="J5011" s="3">
        <v>35.590000000000003</v>
      </c>
      <c r="K5011" s="3">
        <v>52.39</v>
      </c>
    </row>
    <row r="5012" spans="1:11">
      <c r="A5012" t="s">
        <v>15149</v>
      </c>
      <c r="B5012" s="1" t="s">
        <v>15150</v>
      </c>
      <c r="C5012" s="2">
        <v>46189.3967708333</v>
      </c>
      <c r="D5012" s="1" t="s">
        <v>15151</v>
      </c>
      <c r="E5012" s="1" t="s">
        <v>13513</v>
      </c>
      <c r="F5012" s="2">
        <v>46165.75</v>
      </c>
      <c r="G5012" s="3">
        <v>45.8</v>
      </c>
      <c r="H5012" s="3">
        <v>29.1</v>
      </c>
      <c r="I5012" s="3">
        <v>69.099999999999994</v>
      </c>
      <c r="J5012" s="3">
        <v>34.840000000000003</v>
      </c>
      <c r="K5012" s="3">
        <v>44.12</v>
      </c>
    </row>
    <row r="5013" spans="1:11">
      <c r="A5013" t="s">
        <v>15152</v>
      </c>
      <c r="B5013" s="1" t="s">
        <v>15153</v>
      </c>
      <c r="C5013" s="2">
        <v>46189.396874999999</v>
      </c>
      <c r="D5013" s="1" t="s">
        <v>15154</v>
      </c>
      <c r="E5013" s="1" t="s">
        <v>13513</v>
      </c>
      <c r="F5013" s="2">
        <v>46165.791666666701</v>
      </c>
      <c r="G5013" s="3">
        <v>53.75</v>
      </c>
      <c r="H5013" s="3">
        <v>29.1</v>
      </c>
      <c r="I5013" s="3">
        <v>78.400000000000006</v>
      </c>
      <c r="J5013" s="3">
        <v>33.36</v>
      </c>
      <c r="K5013" s="3">
        <v>46.25</v>
      </c>
    </row>
    <row r="5014" spans="1:11">
      <c r="A5014" t="s">
        <v>15155</v>
      </c>
      <c r="B5014" s="1" t="s">
        <v>15156</v>
      </c>
      <c r="C5014" s="2">
        <v>46189.396793981497</v>
      </c>
      <c r="D5014" s="1" t="s">
        <v>15157</v>
      </c>
      <c r="E5014" s="1" t="s">
        <v>13513</v>
      </c>
      <c r="F5014" s="2">
        <v>46165.833333333299</v>
      </c>
      <c r="G5014" s="3">
        <v>48.57</v>
      </c>
      <c r="H5014" s="3">
        <v>28.9</v>
      </c>
      <c r="I5014" s="3">
        <v>72.5</v>
      </c>
      <c r="J5014" s="3">
        <v>34.49</v>
      </c>
      <c r="K5014" s="3">
        <v>44.09</v>
      </c>
    </row>
    <row r="5015" spans="1:11">
      <c r="A5015" t="s">
        <v>15158</v>
      </c>
      <c r="B5015" s="1" t="s">
        <v>15159</v>
      </c>
      <c r="C5015" s="2">
        <v>46189.3967708333</v>
      </c>
      <c r="D5015" s="1" t="s">
        <v>15160</v>
      </c>
      <c r="E5015" s="1" t="s">
        <v>13513</v>
      </c>
      <c r="F5015" s="2">
        <v>46165.875</v>
      </c>
      <c r="G5015" s="3">
        <v>44.52</v>
      </c>
      <c r="H5015" s="3">
        <v>29.1</v>
      </c>
      <c r="I5015" s="3">
        <v>72.099999999999994</v>
      </c>
      <c r="J5015" s="3">
        <v>34.72</v>
      </c>
      <c r="K5015" s="3">
        <v>42.66</v>
      </c>
    </row>
    <row r="5016" spans="1:11">
      <c r="A5016" t="s">
        <v>15161</v>
      </c>
      <c r="B5016" s="1" t="s">
        <v>15162</v>
      </c>
      <c r="C5016" s="2">
        <v>46189.396840277797</v>
      </c>
      <c r="D5016" s="1" t="s">
        <v>15163</v>
      </c>
      <c r="E5016" s="1" t="s">
        <v>13513</v>
      </c>
      <c r="F5016" s="2">
        <v>46165.916666666701</v>
      </c>
      <c r="G5016" s="3">
        <v>36.270000000000003</v>
      </c>
      <c r="H5016" s="3">
        <v>26.9</v>
      </c>
      <c r="I5016" s="3">
        <v>55.6</v>
      </c>
      <c r="J5016" s="3">
        <v>32.94</v>
      </c>
      <c r="K5016" s="3">
        <v>37.619999999999997</v>
      </c>
    </row>
    <row r="5017" spans="1:11">
      <c r="A5017" t="s">
        <v>15164</v>
      </c>
      <c r="B5017" s="1" t="s">
        <v>15165</v>
      </c>
      <c r="C5017" s="2">
        <v>46189.396828703699</v>
      </c>
      <c r="D5017" s="1" t="s">
        <v>15166</v>
      </c>
      <c r="E5017" s="1" t="s">
        <v>13513</v>
      </c>
      <c r="F5017" s="2">
        <v>46165.958333333299</v>
      </c>
      <c r="G5017" s="3">
        <v>36.659999999999997</v>
      </c>
      <c r="H5017" s="3">
        <v>26.6</v>
      </c>
      <c r="I5017" s="3">
        <v>57.1</v>
      </c>
      <c r="J5017" s="3">
        <v>31.09</v>
      </c>
      <c r="K5017" s="3">
        <v>35.799999999999997</v>
      </c>
    </row>
    <row r="5018" spans="1:11">
      <c r="A5018" t="s">
        <v>15167</v>
      </c>
      <c r="B5018" s="1" t="s">
        <v>15168</v>
      </c>
      <c r="C5018" s="2">
        <v>46189.396944444401</v>
      </c>
      <c r="D5018" s="1" t="s">
        <v>15169</v>
      </c>
      <c r="E5018" s="1" t="s">
        <v>13513</v>
      </c>
      <c r="F5018" s="2">
        <v>46166</v>
      </c>
      <c r="G5018" s="3">
        <v>31.15</v>
      </c>
      <c r="H5018" s="3">
        <v>26</v>
      </c>
      <c r="I5018" s="3">
        <v>44.1</v>
      </c>
      <c r="J5018" s="3">
        <v>29.19</v>
      </c>
      <c r="K5018" s="3">
        <v>32.36</v>
      </c>
    </row>
    <row r="5019" spans="1:11">
      <c r="A5019" t="s">
        <v>15170</v>
      </c>
      <c r="B5019" s="1" t="s">
        <v>15171</v>
      </c>
      <c r="C5019" s="2">
        <v>46189.396805555603</v>
      </c>
      <c r="D5019" s="1" t="s">
        <v>15172</v>
      </c>
      <c r="E5019" s="1" t="s">
        <v>13513</v>
      </c>
      <c r="F5019" s="2">
        <v>46166.041666666701</v>
      </c>
      <c r="G5019" s="3">
        <v>32.11</v>
      </c>
      <c r="H5019" s="3">
        <v>26</v>
      </c>
      <c r="I5019" s="3">
        <v>48.2</v>
      </c>
      <c r="J5019" s="3">
        <v>29.64</v>
      </c>
      <c r="K5019" s="3">
        <v>33.299999999999997</v>
      </c>
    </row>
    <row r="5020" spans="1:11">
      <c r="A5020" t="s">
        <v>15173</v>
      </c>
      <c r="B5020" s="1" t="s">
        <v>15174</v>
      </c>
      <c r="C5020" s="2">
        <v>46189.396805555603</v>
      </c>
      <c r="D5020" s="1" t="s">
        <v>15175</v>
      </c>
      <c r="E5020" s="1" t="s">
        <v>13513</v>
      </c>
      <c r="F5020" s="2">
        <v>46166.083333333299</v>
      </c>
      <c r="G5020" s="3">
        <v>30.28</v>
      </c>
      <c r="H5020" s="3">
        <v>25.5</v>
      </c>
      <c r="I5020" s="3">
        <v>46.7</v>
      </c>
      <c r="J5020" s="3">
        <v>28.17</v>
      </c>
      <c r="K5020" s="3">
        <v>31.73</v>
      </c>
    </row>
    <row r="5021" spans="1:11">
      <c r="A5021" t="s">
        <v>15176</v>
      </c>
      <c r="B5021" s="1" t="s">
        <v>15177</v>
      </c>
      <c r="C5021" s="2">
        <v>46189.396828703699</v>
      </c>
      <c r="D5021" s="1" t="s">
        <v>15178</v>
      </c>
      <c r="E5021" s="1" t="s">
        <v>13513</v>
      </c>
      <c r="F5021" s="2">
        <v>46166.125</v>
      </c>
      <c r="G5021" s="3">
        <v>38.71</v>
      </c>
      <c r="H5021" s="3">
        <v>24.7</v>
      </c>
      <c r="I5021" s="3">
        <v>72.099999999999994</v>
      </c>
      <c r="J5021" s="3">
        <v>29.55</v>
      </c>
      <c r="K5021" s="3">
        <v>33.5</v>
      </c>
    </row>
    <row r="5022" spans="1:11">
      <c r="A5022" t="s">
        <v>15179</v>
      </c>
      <c r="B5022" s="1" t="s">
        <v>15180</v>
      </c>
      <c r="C5022" s="2">
        <v>46189.396886574097</v>
      </c>
      <c r="D5022" s="1" t="s">
        <v>15181</v>
      </c>
      <c r="E5022" s="1" t="s">
        <v>13513</v>
      </c>
      <c r="F5022" s="2">
        <v>46166.166666666701</v>
      </c>
      <c r="G5022" s="3">
        <v>67.97</v>
      </c>
      <c r="H5022" s="3">
        <v>31.7</v>
      </c>
      <c r="I5022" s="3">
        <v>84.4</v>
      </c>
      <c r="J5022" s="3">
        <v>40.32</v>
      </c>
      <c r="K5022" s="3">
        <v>61.53</v>
      </c>
    </row>
    <row r="5023" spans="1:11">
      <c r="A5023" t="s">
        <v>15182</v>
      </c>
      <c r="B5023" s="1" t="s">
        <v>15183</v>
      </c>
      <c r="C5023" s="2">
        <v>46189.396886574097</v>
      </c>
      <c r="D5023" s="1" t="s">
        <v>15184</v>
      </c>
      <c r="E5023" s="1" t="s">
        <v>13513</v>
      </c>
      <c r="F5023" s="2">
        <v>46166.208333333299</v>
      </c>
      <c r="G5023" s="3">
        <v>45.83</v>
      </c>
      <c r="H5023" s="3">
        <v>34.799999999999997</v>
      </c>
      <c r="I5023" s="3">
        <v>70.5</v>
      </c>
      <c r="J5023" s="3">
        <v>38.200000000000003</v>
      </c>
      <c r="K5023" s="3">
        <v>44.25</v>
      </c>
    </row>
    <row r="5024" spans="1:11">
      <c r="A5024" t="s">
        <v>15185</v>
      </c>
      <c r="B5024" s="1" t="s">
        <v>15186</v>
      </c>
      <c r="C5024" s="2">
        <v>46189.396805555603</v>
      </c>
      <c r="D5024" s="1" t="s">
        <v>15187</v>
      </c>
      <c r="E5024" s="1" t="s">
        <v>13513</v>
      </c>
      <c r="F5024" s="2">
        <v>46166.25</v>
      </c>
      <c r="G5024" s="3">
        <v>45.32</v>
      </c>
      <c r="H5024" s="3">
        <v>36</v>
      </c>
      <c r="I5024" s="3">
        <v>71.8</v>
      </c>
      <c r="J5024" s="3">
        <v>40.049999999999997</v>
      </c>
      <c r="K5024" s="3">
        <v>45.68</v>
      </c>
    </row>
    <row r="5025" spans="1:11">
      <c r="A5025" t="s">
        <v>15188</v>
      </c>
      <c r="B5025" s="1" t="s">
        <v>15189</v>
      </c>
      <c r="C5025" s="2">
        <v>46189.3969560185</v>
      </c>
      <c r="D5025" s="1" t="s">
        <v>15190</v>
      </c>
      <c r="E5025" s="1" t="s">
        <v>13513</v>
      </c>
      <c r="F5025" s="2">
        <v>46166.291666666701</v>
      </c>
      <c r="G5025" s="3">
        <v>50.4</v>
      </c>
      <c r="H5025" s="3">
        <v>36.200000000000003</v>
      </c>
      <c r="I5025" s="3">
        <v>75.599999999999994</v>
      </c>
      <c r="J5025" s="3">
        <v>40.06</v>
      </c>
      <c r="K5025" s="3">
        <v>47.28</v>
      </c>
    </row>
    <row r="5026" spans="1:11">
      <c r="A5026" t="s">
        <v>15191</v>
      </c>
      <c r="B5026" s="1" t="s">
        <v>15192</v>
      </c>
      <c r="C5026" s="2">
        <v>46189.396921296298</v>
      </c>
      <c r="D5026" s="1" t="s">
        <v>15193</v>
      </c>
      <c r="E5026" s="1" t="s">
        <v>13513</v>
      </c>
      <c r="F5026" s="2">
        <v>46166.333333333299</v>
      </c>
      <c r="G5026" s="3">
        <v>58.86</v>
      </c>
      <c r="H5026" s="3">
        <v>32.6</v>
      </c>
      <c r="I5026" s="3">
        <v>80.2</v>
      </c>
      <c r="J5026" s="3">
        <v>36.97</v>
      </c>
      <c r="K5026" s="3">
        <v>52.74</v>
      </c>
    </row>
    <row r="5027" spans="1:11">
      <c r="A5027" t="s">
        <v>15194</v>
      </c>
      <c r="B5027" s="1" t="s">
        <v>15195</v>
      </c>
      <c r="C5027" s="2">
        <v>46189.396932870397</v>
      </c>
      <c r="D5027" s="1" t="s">
        <v>15196</v>
      </c>
      <c r="E5027" s="1" t="s">
        <v>13513</v>
      </c>
      <c r="F5027" s="2">
        <v>46166.375</v>
      </c>
      <c r="G5027" s="3">
        <v>51.04</v>
      </c>
      <c r="H5027" s="3">
        <v>31.8</v>
      </c>
      <c r="I5027" s="3">
        <v>77</v>
      </c>
      <c r="J5027" s="3">
        <v>35.74</v>
      </c>
      <c r="K5027" s="3">
        <v>46.15</v>
      </c>
    </row>
    <row r="5028" spans="1:11">
      <c r="A5028" t="s">
        <v>15197</v>
      </c>
      <c r="B5028" s="1" t="s">
        <v>15198</v>
      </c>
      <c r="C5028" s="2">
        <v>46189.396851851903</v>
      </c>
      <c r="D5028" s="1" t="s">
        <v>15199</v>
      </c>
      <c r="E5028" s="1" t="s">
        <v>13513</v>
      </c>
      <c r="F5028" s="2">
        <v>46166.416666666701</v>
      </c>
      <c r="G5028" s="3">
        <v>48.02</v>
      </c>
      <c r="H5028" s="3">
        <v>32</v>
      </c>
      <c r="I5028" s="3">
        <v>72.7</v>
      </c>
      <c r="J5028" s="3">
        <v>36.840000000000003</v>
      </c>
      <c r="K5028" s="3">
        <v>48.66</v>
      </c>
    </row>
    <row r="5029" spans="1:11">
      <c r="A5029" t="s">
        <v>15200</v>
      </c>
      <c r="B5029" s="1" t="s">
        <v>15201</v>
      </c>
      <c r="C5029" s="2">
        <v>46189.396932870397</v>
      </c>
      <c r="D5029" s="1" t="s">
        <v>15202</v>
      </c>
      <c r="E5029" s="1" t="s">
        <v>13513</v>
      </c>
      <c r="F5029" s="2">
        <v>46166.458333333299</v>
      </c>
      <c r="G5029" s="3">
        <v>44.97</v>
      </c>
      <c r="H5029" s="3">
        <v>31.4</v>
      </c>
      <c r="I5029" s="3">
        <v>73.2</v>
      </c>
      <c r="J5029" s="3">
        <v>35.229999999999997</v>
      </c>
      <c r="K5029" s="3">
        <v>43.58</v>
      </c>
    </row>
    <row r="5030" spans="1:11">
      <c r="A5030" t="s">
        <v>15203</v>
      </c>
      <c r="B5030" s="1" t="s">
        <v>15204</v>
      </c>
      <c r="C5030" s="2">
        <v>46189.3967708333</v>
      </c>
      <c r="D5030" s="1" t="s">
        <v>15205</v>
      </c>
      <c r="E5030" s="1" t="s">
        <v>13513</v>
      </c>
      <c r="F5030" s="2">
        <v>46166.5</v>
      </c>
      <c r="G5030" s="3">
        <v>42.29</v>
      </c>
      <c r="H5030" s="3">
        <v>30.3</v>
      </c>
      <c r="I5030" s="3">
        <v>67.8</v>
      </c>
      <c r="J5030" s="3">
        <v>34.86</v>
      </c>
      <c r="K5030" s="3">
        <v>41.56</v>
      </c>
    </row>
    <row r="5031" spans="1:11">
      <c r="A5031" t="s">
        <v>15206</v>
      </c>
      <c r="B5031" s="1" t="s">
        <v>15207</v>
      </c>
      <c r="C5031" s="2">
        <v>46189.396793981497</v>
      </c>
      <c r="D5031" s="1" t="s">
        <v>15208</v>
      </c>
      <c r="E5031" s="1" t="s">
        <v>13513</v>
      </c>
      <c r="F5031" s="2">
        <v>46166.541666666701</v>
      </c>
      <c r="G5031" s="3">
        <v>40.04</v>
      </c>
      <c r="H5031" s="3">
        <v>29.8</v>
      </c>
      <c r="I5031" s="3">
        <v>61</v>
      </c>
      <c r="J5031" s="3">
        <v>33.32</v>
      </c>
      <c r="K5031" s="3">
        <v>39.08</v>
      </c>
    </row>
    <row r="5032" spans="1:11">
      <c r="A5032" t="s">
        <v>15209</v>
      </c>
      <c r="B5032" s="1" t="s">
        <v>15210</v>
      </c>
      <c r="C5032" s="2">
        <v>46189.396782407399</v>
      </c>
      <c r="D5032" s="1" t="s">
        <v>15211</v>
      </c>
      <c r="E5032" s="1" t="s">
        <v>13513</v>
      </c>
      <c r="F5032" s="2">
        <v>46166.583333333299</v>
      </c>
      <c r="G5032" s="3">
        <v>35.85</v>
      </c>
      <c r="H5032" s="3">
        <v>28</v>
      </c>
      <c r="I5032" s="3">
        <v>61.3</v>
      </c>
      <c r="J5032" s="3">
        <v>31.51</v>
      </c>
      <c r="K5032" s="3">
        <v>36.630000000000003</v>
      </c>
    </row>
    <row r="5033" spans="1:11">
      <c r="A5033" t="s">
        <v>15212</v>
      </c>
      <c r="B5033" s="1" t="s">
        <v>15213</v>
      </c>
      <c r="C5033" s="2">
        <v>46189.3969097222</v>
      </c>
      <c r="D5033" s="1" t="s">
        <v>15214</v>
      </c>
      <c r="E5033" s="1" t="s">
        <v>13513</v>
      </c>
      <c r="F5033" s="2">
        <v>46166.625</v>
      </c>
      <c r="G5033" s="3">
        <v>44.33</v>
      </c>
      <c r="H5033" s="3">
        <v>27.8</v>
      </c>
      <c r="I5033" s="3">
        <v>73.3</v>
      </c>
      <c r="J5033" s="3">
        <v>32.71</v>
      </c>
      <c r="K5033" s="3">
        <v>41.07</v>
      </c>
    </row>
    <row r="5034" spans="1:11">
      <c r="A5034" t="s">
        <v>15215</v>
      </c>
      <c r="B5034" s="1" t="s">
        <v>15216</v>
      </c>
      <c r="C5034" s="2">
        <v>46189.396898148101</v>
      </c>
      <c r="D5034" s="1" t="s">
        <v>15217</v>
      </c>
      <c r="E5034" s="1" t="s">
        <v>13513</v>
      </c>
      <c r="F5034" s="2">
        <v>46166.666666666701</v>
      </c>
      <c r="G5034" s="3">
        <v>43.9</v>
      </c>
      <c r="H5034" s="3">
        <v>28.1</v>
      </c>
      <c r="I5034" s="3">
        <v>74.099999999999994</v>
      </c>
      <c r="J5034" s="3">
        <v>32.159999999999997</v>
      </c>
      <c r="K5034" s="3">
        <v>40.28</v>
      </c>
    </row>
    <row r="5035" spans="1:11">
      <c r="A5035" t="s">
        <v>15218</v>
      </c>
      <c r="B5035" s="1" t="s">
        <v>15219</v>
      </c>
      <c r="C5035" s="2">
        <v>46189.3969560185</v>
      </c>
      <c r="D5035" s="1" t="s">
        <v>15220</v>
      </c>
      <c r="E5035" s="1" t="s">
        <v>13513</v>
      </c>
      <c r="F5035" s="2">
        <v>46166.708333333299</v>
      </c>
      <c r="G5035" s="3">
        <v>40.21</v>
      </c>
      <c r="H5035" s="3">
        <v>29.5</v>
      </c>
      <c r="I5035" s="3">
        <v>64.8</v>
      </c>
      <c r="J5035" s="3">
        <v>33.57</v>
      </c>
      <c r="K5035" s="3">
        <v>40.6</v>
      </c>
    </row>
    <row r="5036" spans="1:11">
      <c r="A5036" t="s">
        <v>15221</v>
      </c>
      <c r="B5036" s="1" t="s">
        <v>15222</v>
      </c>
      <c r="C5036" s="2">
        <v>46189.396898148101</v>
      </c>
      <c r="D5036" s="1" t="s">
        <v>15223</v>
      </c>
      <c r="E5036" s="1" t="s">
        <v>13513</v>
      </c>
      <c r="F5036" s="2">
        <v>46166.75</v>
      </c>
      <c r="G5036" s="3">
        <v>60.46</v>
      </c>
      <c r="H5036" s="3">
        <v>29.9</v>
      </c>
      <c r="I5036" s="3">
        <v>80.900000000000006</v>
      </c>
      <c r="J5036" s="3">
        <v>34.299999999999997</v>
      </c>
      <c r="K5036" s="3">
        <v>49.49</v>
      </c>
    </row>
    <row r="5037" spans="1:11">
      <c r="A5037" t="s">
        <v>15224</v>
      </c>
      <c r="B5037" s="1" t="s">
        <v>15225</v>
      </c>
      <c r="C5037" s="2">
        <v>46189.3968634259</v>
      </c>
      <c r="D5037" s="1" t="s">
        <v>15226</v>
      </c>
      <c r="E5037" s="1" t="s">
        <v>13513</v>
      </c>
      <c r="F5037" s="2">
        <v>46166.791666666701</v>
      </c>
      <c r="G5037" s="3">
        <v>46.13</v>
      </c>
      <c r="H5037" s="3">
        <v>29.1</v>
      </c>
      <c r="I5037" s="3">
        <v>75.2</v>
      </c>
      <c r="J5037" s="3">
        <v>33.76</v>
      </c>
      <c r="K5037" s="3">
        <v>42.24</v>
      </c>
    </row>
    <row r="5038" spans="1:11">
      <c r="A5038" t="s">
        <v>15227</v>
      </c>
      <c r="B5038" s="1" t="s">
        <v>15228</v>
      </c>
      <c r="C5038" s="2">
        <v>46189.3967708333</v>
      </c>
      <c r="D5038" s="1" t="s">
        <v>15229</v>
      </c>
      <c r="E5038" s="1" t="s">
        <v>13513</v>
      </c>
      <c r="F5038" s="2">
        <v>46166.833333333299</v>
      </c>
      <c r="G5038" s="3">
        <v>41.1</v>
      </c>
      <c r="H5038" s="3">
        <v>30.3</v>
      </c>
      <c r="I5038" s="3">
        <v>70.400000000000006</v>
      </c>
      <c r="J5038" s="3">
        <v>34.9</v>
      </c>
      <c r="K5038" s="3">
        <v>41.66</v>
      </c>
    </row>
    <row r="5039" spans="1:11">
      <c r="A5039" t="s">
        <v>15230</v>
      </c>
      <c r="B5039" s="1" t="s">
        <v>15231</v>
      </c>
      <c r="C5039" s="2">
        <v>46189.396898148101</v>
      </c>
      <c r="D5039" s="1" t="s">
        <v>15232</v>
      </c>
      <c r="E5039" s="1" t="s">
        <v>13513</v>
      </c>
      <c r="F5039" s="2">
        <v>46166.875</v>
      </c>
      <c r="G5039" s="3">
        <v>46.84</v>
      </c>
      <c r="H5039" s="3">
        <v>30.9</v>
      </c>
      <c r="I5039" s="3">
        <v>69.599999999999994</v>
      </c>
      <c r="J5039" s="3">
        <v>35.979999999999997</v>
      </c>
      <c r="K5039" s="3">
        <v>46.35</v>
      </c>
    </row>
    <row r="5040" spans="1:11">
      <c r="A5040" t="s">
        <v>15233</v>
      </c>
      <c r="B5040" s="1" t="s">
        <v>15234</v>
      </c>
      <c r="C5040" s="2">
        <v>46189.396886574097</v>
      </c>
      <c r="D5040" s="1" t="s">
        <v>15235</v>
      </c>
      <c r="E5040" s="1" t="s">
        <v>13513</v>
      </c>
      <c r="F5040" s="2">
        <v>46166.916666666701</v>
      </c>
      <c r="G5040" s="3">
        <v>37.75</v>
      </c>
      <c r="H5040" s="3">
        <v>29.2</v>
      </c>
      <c r="I5040" s="3">
        <v>53.3</v>
      </c>
      <c r="J5040" s="3">
        <v>33.93</v>
      </c>
      <c r="K5040" s="3">
        <v>38.82</v>
      </c>
    </row>
    <row r="5041" spans="1:11">
      <c r="A5041" t="s">
        <v>15236</v>
      </c>
      <c r="B5041" s="1" t="s">
        <v>15237</v>
      </c>
      <c r="C5041" s="2">
        <v>46189.396793981497</v>
      </c>
      <c r="D5041" s="1" t="s">
        <v>15238</v>
      </c>
      <c r="E5041" s="1" t="s">
        <v>13513</v>
      </c>
      <c r="F5041" s="2">
        <v>46166.958333333299</v>
      </c>
      <c r="G5041" s="3">
        <v>37.17</v>
      </c>
      <c r="H5041" s="3">
        <v>28.4</v>
      </c>
      <c r="I5041" s="3">
        <v>51.4</v>
      </c>
      <c r="J5041" s="3">
        <v>33.71</v>
      </c>
      <c r="K5041" s="3">
        <v>38.270000000000003</v>
      </c>
    </row>
    <row r="5042" spans="1:11">
      <c r="A5042" t="s">
        <v>15239</v>
      </c>
      <c r="B5042" s="1" t="s">
        <v>15240</v>
      </c>
      <c r="C5042" s="2">
        <v>46189.396921296298</v>
      </c>
      <c r="D5042" s="1" t="s">
        <v>15241</v>
      </c>
      <c r="E5042" s="1" t="s">
        <v>13513</v>
      </c>
      <c r="F5042" s="2">
        <v>46167</v>
      </c>
      <c r="G5042" s="3">
        <v>39.020000000000003</v>
      </c>
      <c r="H5042" s="3">
        <v>28.1</v>
      </c>
      <c r="I5042" s="3">
        <v>60.9</v>
      </c>
      <c r="J5042" s="3">
        <v>33.04</v>
      </c>
      <c r="K5042" s="3">
        <v>38.64</v>
      </c>
    </row>
    <row r="5043" spans="1:11">
      <c r="A5043" t="s">
        <v>15242</v>
      </c>
      <c r="B5043" s="1" t="s">
        <v>15243</v>
      </c>
      <c r="C5043" s="2">
        <v>46189.396782407399</v>
      </c>
      <c r="D5043" s="1" t="s">
        <v>15244</v>
      </c>
      <c r="E5043" s="1" t="s">
        <v>13513</v>
      </c>
      <c r="F5043" s="2">
        <v>46167.041666666701</v>
      </c>
      <c r="G5043" s="3">
        <v>36.42</v>
      </c>
      <c r="H5043" s="3">
        <v>26.9</v>
      </c>
      <c r="I5043" s="3">
        <v>56.9</v>
      </c>
      <c r="J5043" s="3">
        <v>31.5</v>
      </c>
      <c r="K5043" s="3">
        <v>36.19</v>
      </c>
    </row>
    <row r="5044" spans="1:11">
      <c r="A5044" t="s">
        <v>15245</v>
      </c>
      <c r="B5044" s="1" t="s">
        <v>15246</v>
      </c>
      <c r="C5044" s="2">
        <v>46189.396921296298</v>
      </c>
      <c r="D5044" s="1" t="s">
        <v>15247</v>
      </c>
      <c r="E5044" s="1" t="s">
        <v>13513</v>
      </c>
      <c r="F5044" s="2">
        <v>46167.083333333299</v>
      </c>
      <c r="G5044" s="3">
        <v>36.01</v>
      </c>
      <c r="H5044" s="3">
        <v>27.5</v>
      </c>
      <c r="I5044" s="3">
        <v>58.6</v>
      </c>
      <c r="J5044" s="3">
        <v>31.45</v>
      </c>
      <c r="K5044" s="3">
        <v>36.21</v>
      </c>
    </row>
    <row r="5045" spans="1:11">
      <c r="A5045" t="s">
        <v>15248</v>
      </c>
      <c r="B5045" s="1" t="s">
        <v>15249</v>
      </c>
      <c r="C5045" s="2">
        <v>46189.3969097222</v>
      </c>
      <c r="D5045" s="1" t="s">
        <v>15250</v>
      </c>
      <c r="E5045" s="1" t="s">
        <v>13513</v>
      </c>
      <c r="F5045" s="2">
        <v>46167.125</v>
      </c>
      <c r="G5045" s="3">
        <v>42.45</v>
      </c>
      <c r="H5045" s="3">
        <v>26.9</v>
      </c>
      <c r="I5045" s="3">
        <v>70.8</v>
      </c>
      <c r="J5045" s="3">
        <v>33.35</v>
      </c>
      <c r="K5045" s="3">
        <v>37.99</v>
      </c>
    </row>
    <row r="5046" spans="1:11">
      <c r="A5046" t="s">
        <v>15251</v>
      </c>
      <c r="B5046" s="1" t="s">
        <v>15252</v>
      </c>
      <c r="C5046" s="2">
        <v>46189.396932870397</v>
      </c>
      <c r="D5046" s="1" t="s">
        <v>15253</v>
      </c>
      <c r="E5046" s="1" t="s">
        <v>13513</v>
      </c>
      <c r="F5046" s="2">
        <v>46167.166666666701</v>
      </c>
      <c r="G5046" s="3">
        <v>66.48</v>
      </c>
      <c r="H5046" s="3">
        <v>35.1</v>
      </c>
      <c r="I5046" s="3">
        <v>83.8</v>
      </c>
      <c r="J5046" s="3">
        <v>41.1</v>
      </c>
      <c r="K5046" s="3">
        <v>55.79</v>
      </c>
    </row>
    <row r="5047" spans="1:11">
      <c r="A5047" t="s">
        <v>15254</v>
      </c>
      <c r="B5047" s="1" t="s">
        <v>15255</v>
      </c>
      <c r="C5047" s="2">
        <v>46189.396851851903</v>
      </c>
      <c r="D5047" s="1" t="s">
        <v>15256</v>
      </c>
      <c r="E5047" s="1" t="s">
        <v>13513</v>
      </c>
      <c r="F5047" s="2">
        <v>46167.208333333299</v>
      </c>
      <c r="G5047" s="3">
        <v>55.04</v>
      </c>
      <c r="H5047" s="3">
        <v>36.1</v>
      </c>
      <c r="I5047" s="3">
        <v>76.599999999999994</v>
      </c>
      <c r="J5047" s="3">
        <v>40.71</v>
      </c>
      <c r="K5047" s="3">
        <v>49.58</v>
      </c>
    </row>
    <row r="5048" spans="1:11">
      <c r="A5048" t="s">
        <v>15257</v>
      </c>
      <c r="B5048" s="1" t="s">
        <v>15258</v>
      </c>
      <c r="C5048" s="2">
        <v>46189.396874999999</v>
      </c>
      <c r="D5048" s="1" t="s">
        <v>15259</v>
      </c>
      <c r="E5048" s="1" t="s">
        <v>13513</v>
      </c>
      <c r="F5048" s="2">
        <v>46167.25</v>
      </c>
      <c r="G5048" s="3">
        <v>47.32</v>
      </c>
      <c r="H5048" s="3">
        <v>37.799999999999997</v>
      </c>
      <c r="I5048" s="3">
        <v>70.599999999999994</v>
      </c>
      <c r="J5048" s="3">
        <v>42.45</v>
      </c>
      <c r="K5048" s="3">
        <v>47.95</v>
      </c>
    </row>
    <row r="5049" spans="1:11">
      <c r="A5049" t="s">
        <v>15260</v>
      </c>
      <c r="B5049" s="1" t="s">
        <v>15261</v>
      </c>
      <c r="C5049" s="2">
        <v>46189.3968634259</v>
      </c>
      <c r="D5049" s="1" t="s">
        <v>15262</v>
      </c>
      <c r="E5049" s="1" t="s">
        <v>13513</v>
      </c>
      <c r="F5049" s="2">
        <v>46167.291666666701</v>
      </c>
      <c r="G5049" s="3">
        <v>53.71</v>
      </c>
      <c r="H5049" s="3">
        <v>40.299999999999997</v>
      </c>
      <c r="I5049" s="3">
        <v>76.900000000000006</v>
      </c>
      <c r="J5049" s="3">
        <v>42.81</v>
      </c>
      <c r="K5049" s="3">
        <v>49.4</v>
      </c>
    </row>
    <row r="5050" spans="1:11">
      <c r="A5050" t="s">
        <v>15263</v>
      </c>
      <c r="B5050" s="1" t="s">
        <v>15264</v>
      </c>
      <c r="C5050" s="2">
        <v>46189.396793981497</v>
      </c>
      <c r="D5050" s="1" t="s">
        <v>15265</v>
      </c>
      <c r="E5050" s="1" t="s">
        <v>13513</v>
      </c>
      <c r="F5050" s="2">
        <v>46167.333333333299</v>
      </c>
      <c r="G5050" s="3">
        <v>49.99</v>
      </c>
      <c r="H5050" s="3">
        <v>40</v>
      </c>
      <c r="I5050" s="3">
        <v>77.2</v>
      </c>
      <c r="J5050" s="3">
        <v>43.53</v>
      </c>
      <c r="K5050" s="3">
        <v>48.86</v>
      </c>
    </row>
    <row r="5051" spans="1:11">
      <c r="A5051" t="s">
        <v>15266</v>
      </c>
      <c r="B5051" s="1" t="s">
        <v>15267</v>
      </c>
      <c r="C5051" s="2">
        <v>46189.396840277797</v>
      </c>
      <c r="D5051" s="1" t="s">
        <v>15268</v>
      </c>
      <c r="E5051" s="1" t="s">
        <v>13513</v>
      </c>
      <c r="F5051" s="2">
        <v>46167.375</v>
      </c>
      <c r="G5051" s="3">
        <v>47.85</v>
      </c>
      <c r="H5051" s="3">
        <v>35.1</v>
      </c>
      <c r="I5051" s="3">
        <v>80.2</v>
      </c>
      <c r="J5051" s="3">
        <v>39.61</v>
      </c>
      <c r="K5051" s="3">
        <v>45.16</v>
      </c>
    </row>
    <row r="5052" spans="1:11">
      <c r="A5052" t="s">
        <v>15269</v>
      </c>
      <c r="B5052" s="1" t="s">
        <v>15270</v>
      </c>
      <c r="C5052" s="2">
        <v>46189.3969097222</v>
      </c>
      <c r="D5052" s="1" t="s">
        <v>15271</v>
      </c>
      <c r="E5052" s="1" t="s">
        <v>13513</v>
      </c>
      <c r="F5052" s="2">
        <v>46167.416666666701</v>
      </c>
      <c r="G5052" s="3">
        <v>42.31</v>
      </c>
      <c r="H5052" s="3">
        <v>31.7</v>
      </c>
      <c r="I5052" s="3">
        <v>65.3</v>
      </c>
      <c r="J5052" s="3">
        <v>36.56</v>
      </c>
      <c r="K5052" s="3">
        <v>42.91</v>
      </c>
    </row>
    <row r="5053" spans="1:11">
      <c r="A5053" t="s">
        <v>15272</v>
      </c>
      <c r="B5053" s="1" t="s">
        <v>15273</v>
      </c>
      <c r="C5053" s="2">
        <v>46189.396921296298</v>
      </c>
      <c r="D5053" s="1" t="s">
        <v>15274</v>
      </c>
      <c r="E5053" s="1" t="s">
        <v>13513</v>
      </c>
      <c r="F5053" s="2">
        <v>46167.458333333299</v>
      </c>
      <c r="G5053" s="3">
        <v>44.01</v>
      </c>
      <c r="H5053" s="3">
        <v>31.6</v>
      </c>
      <c r="I5053" s="3">
        <v>66.5</v>
      </c>
      <c r="J5053" s="3">
        <v>35.83</v>
      </c>
      <c r="K5053" s="3">
        <v>42.94</v>
      </c>
    </row>
    <row r="5054" spans="1:11">
      <c r="A5054" t="s">
        <v>15275</v>
      </c>
      <c r="B5054" s="1" t="s">
        <v>15276</v>
      </c>
      <c r="C5054" s="2">
        <v>46189.3969097222</v>
      </c>
      <c r="D5054" s="1" t="s">
        <v>15277</v>
      </c>
      <c r="E5054" s="1" t="s">
        <v>13513</v>
      </c>
      <c r="F5054" s="2">
        <v>46167.5</v>
      </c>
      <c r="G5054" s="3">
        <v>42</v>
      </c>
      <c r="H5054" s="3">
        <v>31.6</v>
      </c>
      <c r="I5054" s="3">
        <v>63.1</v>
      </c>
      <c r="J5054" s="3">
        <v>36.159999999999997</v>
      </c>
      <c r="K5054" s="3">
        <v>41.9</v>
      </c>
    </row>
    <row r="5055" spans="1:11">
      <c r="A5055" t="s">
        <v>15278</v>
      </c>
      <c r="B5055" s="1" t="s">
        <v>15279</v>
      </c>
      <c r="C5055" s="2">
        <v>46189.396944444401</v>
      </c>
      <c r="D5055" s="1" t="s">
        <v>15280</v>
      </c>
      <c r="E5055" s="1" t="s">
        <v>13513</v>
      </c>
      <c r="F5055" s="2">
        <v>46167.541666666701</v>
      </c>
      <c r="G5055" s="3">
        <v>44.61</v>
      </c>
      <c r="H5055" s="3">
        <v>32.9</v>
      </c>
      <c r="I5055" s="3">
        <v>67.8</v>
      </c>
      <c r="J5055" s="3">
        <v>37.18</v>
      </c>
      <c r="K5055" s="3">
        <v>44.05</v>
      </c>
    </row>
    <row r="5056" spans="1:11">
      <c r="A5056" t="s">
        <v>15281</v>
      </c>
      <c r="B5056" s="1" t="s">
        <v>15282</v>
      </c>
      <c r="C5056" s="2">
        <v>46189.396886574097</v>
      </c>
      <c r="D5056" s="1" t="s">
        <v>15283</v>
      </c>
      <c r="E5056" s="1" t="s">
        <v>13513</v>
      </c>
      <c r="F5056" s="2">
        <v>46167.583333333299</v>
      </c>
      <c r="G5056" s="3">
        <v>43.53</v>
      </c>
      <c r="H5056" s="3">
        <v>33</v>
      </c>
      <c r="I5056" s="3">
        <v>65</v>
      </c>
      <c r="J5056" s="3">
        <v>36.75</v>
      </c>
      <c r="K5056" s="3">
        <v>43.28</v>
      </c>
    </row>
    <row r="5057" spans="1:11">
      <c r="A5057" t="s">
        <v>15284</v>
      </c>
      <c r="B5057" s="1" t="s">
        <v>15285</v>
      </c>
      <c r="C5057" s="2">
        <v>46189.396874999999</v>
      </c>
      <c r="D5057" s="1" t="s">
        <v>15286</v>
      </c>
      <c r="E5057" s="1" t="s">
        <v>13513</v>
      </c>
      <c r="F5057" s="2">
        <v>46167.625</v>
      </c>
      <c r="G5057" s="3">
        <v>42.81</v>
      </c>
      <c r="H5057" s="3">
        <v>33.700000000000003</v>
      </c>
      <c r="I5057" s="3">
        <v>71.900000000000006</v>
      </c>
      <c r="J5057" s="3">
        <v>37.28</v>
      </c>
      <c r="K5057" s="3">
        <v>42.42</v>
      </c>
    </row>
    <row r="5058" spans="1:11">
      <c r="A5058" t="s">
        <v>15287</v>
      </c>
      <c r="B5058" s="1" t="s">
        <v>15288</v>
      </c>
      <c r="C5058" s="2">
        <v>46189.396793981497</v>
      </c>
      <c r="D5058" s="1" t="s">
        <v>15289</v>
      </c>
      <c r="E5058" s="1" t="s">
        <v>13513</v>
      </c>
      <c r="F5058" s="2">
        <v>46167.666666666701</v>
      </c>
      <c r="G5058" s="3">
        <v>43.21</v>
      </c>
      <c r="H5058" s="3">
        <v>32.299999999999997</v>
      </c>
      <c r="I5058" s="3">
        <v>66.3</v>
      </c>
      <c r="J5058" s="3">
        <v>36.76</v>
      </c>
      <c r="K5058" s="3">
        <v>43.36</v>
      </c>
    </row>
    <row r="5059" spans="1:11">
      <c r="A5059" t="s">
        <v>15290</v>
      </c>
      <c r="B5059" s="1" t="s">
        <v>15291</v>
      </c>
      <c r="C5059" s="2">
        <v>46189.396805555603</v>
      </c>
      <c r="D5059" s="1" t="s">
        <v>15292</v>
      </c>
      <c r="E5059" s="1" t="s">
        <v>13513</v>
      </c>
      <c r="F5059" s="2">
        <v>46167.708333333299</v>
      </c>
      <c r="G5059" s="3">
        <v>49.5</v>
      </c>
      <c r="H5059" s="3">
        <v>32.700000000000003</v>
      </c>
      <c r="I5059" s="3">
        <v>72.7</v>
      </c>
      <c r="J5059" s="3">
        <v>37.270000000000003</v>
      </c>
      <c r="K5059" s="3">
        <v>46.24</v>
      </c>
    </row>
    <row r="5060" spans="1:11">
      <c r="A5060" t="s">
        <v>15293</v>
      </c>
      <c r="B5060" s="1" t="s">
        <v>15294</v>
      </c>
      <c r="C5060" s="2">
        <v>46189.396944444401</v>
      </c>
      <c r="D5060" s="1" t="s">
        <v>15295</v>
      </c>
      <c r="E5060" s="1" t="s">
        <v>13513</v>
      </c>
      <c r="F5060" s="2">
        <v>46167.75</v>
      </c>
      <c r="G5060" s="3">
        <v>47.7</v>
      </c>
      <c r="H5060" s="3">
        <v>34</v>
      </c>
      <c r="I5060" s="3">
        <v>74</v>
      </c>
      <c r="J5060" s="3">
        <v>38.35</v>
      </c>
      <c r="K5060" s="3">
        <v>45.58</v>
      </c>
    </row>
    <row r="5061" spans="1:11">
      <c r="A5061" t="s">
        <v>15296</v>
      </c>
      <c r="B5061" s="1" t="s">
        <v>15297</v>
      </c>
      <c r="C5061" s="2">
        <v>46189.396851851903</v>
      </c>
      <c r="D5061" s="1" t="s">
        <v>15298</v>
      </c>
      <c r="E5061" s="1" t="s">
        <v>13513</v>
      </c>
      <c r="F5061" s="2">
        <v>46167.791666666701</v>
      </c>
      <c r="G5061" s="3">
        <v>44.2</v>
      </c>
      <c r="H5061" s="3">
        <v>31.2</v>
      </c>
      <c r="I5061" s="3">
        <v>74.3</v>
      </c>
      <c r="J5061" s="3">
        <v>37.65</v>
      </c>
      <c r="K5061" s="3">
        <v>43.99</v>
      </c>
    </row>
    <row r="5062" spans="1:11">
      <c r="A5062" t="s">
        <v>15299</v>
      </c>
      <c r="B5062" s="1" t="s">
        <v>15300</v>
      </c>
      <c r="C5062" s="2">
        <v>46189.3968634259</v>
      </c>
      <c r="D5062" s="1" t="s">
        <v>15301</v>
      </c>
      <c r="E5062" s="1" t="s">
        <v>13513</v>
      </c>
      <c r="F5062" s="2">
        <v>46167.833333333299</v>
      </c>
      <c r="G5062" s="3">
        <v>44.57</v>
      </c>
      <c r="H5062" s="3">
        <v>32.1</v>
      </c>
      <c r="I5062" s="3">
        <v>72</v>
      </c>
      <c r="J5062" s="3">
        <v>36.69</v>
      </c>
      <c r="K5062" s="3">
        <v>44.51</v>
      </c>
    </row>
    <row r="5063" spans="1:11">
      <c r="A5063" t="s">
        <v>15302</v>
      </c>
      <c r="B5063" s="1" t="s">
        <v>15303</v>
      </c>
      <c r="C5063" s="2">
        <v>46189.396944444401</v>
      </c>
      <c r="D5063" s="1" t="s">
        <v>15304</v>
      </c>
      <c r="E5063" s="1" t="s">
        <v>13513</v>
      </c>
      <c r="F5063" s="2">
        <v>46167.875</v>
      </c>
      <c r="G5063" s="3">
        <v>46.31</v>
      </c>
      <c r="H5063" s="3">
        <v>30.2</v>
      </c>
      <c r="I5063" s="3">
        <v>71.5</v>
      </c>
      <c r="J5063" s="3">
        <v>35.729999999999997</v>
      </c>
      <c r="K5063" s="3">
        <v>43.5</v>
      </c>
    </row>
    <row r="5064" spans="1:11">
      <c r="A5064" t="s">
        <v>15305</v>
      </c>
      <c r="B5064" s="1" t="s">
        <v>15306</v>
      </c>
      <c r="C5064" s="2">
        <v>46189.396886574097</v>
      </c>
      <c r="D5064" s="1" t="s">
        <v>15307</v>
      </c>
      <c r="E5064" s="1" t="s">
        <v>13513</v>
      </c>
      <c r="F5064" s="2">
        <v>46167.916666666701</v>
      </c>
      <c r="G5064" s="3">
        <v>42.51</v>
      </c>
      <c r="H5064" s="3">
        <v>29.4</v>
      </c>
      <c r="I5064" s="3">
        <v>60.9</v>
      </c>
      <c r="J5064" s="3">
        <v>34.340000000000003</v>
      </c>
      <c r="K5064" s="3">
        <v>40.97</v>
      </c>
    </row>
    <row r="5065" spans="1:11">
      <c r="A5065" t="s">
        <v>15308</v>
      </c>
      <c r="B5065" s="1" t="s">
        <v>15309</v>
      </c>
      <c r="C5065" s="2">
        <v>46189.396921296298</v>
      </c>
      <c r="D5065" s="1" t="s">
        <v>15310</v>
      </c>
      <c r="E5065" s="1" t="s">
        <v>13513</v>
      </c>
      <c r="F5065" s="2">
        <v>46167.958333333299</v>
      </c>
      <c r="G5065" s="3">
        <v>39.08</v>
      </c>
      <c r="H5065" s="3">
        <v>29.4</v>
      </c>
      <c r="I5065" s="3">
        <v>61.9</v>
      </c>
      <c r="J5065" s="3">
        <v>33.35</v>
      </c>
      <c r="K5065" s="3">
        <v>38.549999999999997</v>
      </c>
    </row>
    <row r="5066" spans="1:11">
      <c r="A5066" t="s">
        <v>15311</v>
      </c>
      <c r="B5066" s="1" t="s">
        <v>15312</v>
      </c>
      <c r="C5066" s="2">
        <v>46189.396944444401</v>
      </c>
      <c r="D5066" s="1" t="s">
        <v>15313</v>
      </c>
      <c r="E5066" s="1" t="s">
        <v>13513</v>
      </c>
      <c r="F5066" s="2">
        <v>46168</v>
      </c>
      <c r="G5066" s="3">
        <v>33.24</v>
      </c>
      <c r="H5066" s="3">
        <v>27.1</v>
      </c>
      <c r="I5066" s="3">
        <v>46.3</v>
      </c>
      <c r="J5066" s="3">
        <v>30.92</v>
      </c>
      <c r="K5066" s="3">
        <v>34.28</v>
      </c>
    </row>
    <row r="5067" spans="1:11">
      <c r="A5067" t="s">
        <v>15314</v>
      </c>
      <c r="B5067" s="1" t="s">
        <v>15315</v>
      </c>
      <c r="C5067" s="2">
        <v>46189.396944444401</v>
      </c>
      <c r="D5067" s="1" t="s">
        <v>15316</v>
      </c>
      <c r="E5067" s="1" t="s">
        <v>13513</v>
      </c>
      <c r="F5067" s="2">
        <v>46168.041666666701</v>
      </c>
      <c r="G5067" s="3">
        <v>34.64</v>
      </c>
      <c r="H5067" s="3">
        <v>27</v>
      </c>
      <c r="I5067" s="3">
        <v>53.7</v>
      </c>
      <c r="J5067" s="3">
        <v>30.68</v>
      </c>
      <c r="K5067" s="3">
        <v>34.28</v>
      </c>
    </row>
    <row r="5068" spans="1:11">
      <c r="A5068" t="s">
        <v>15317</v>
      </c>
      <c r="B5068" s="1" t="s">
        <v>15318</v>
      </c>
      <c r="C5068" s="2">
        <v>46189.396851851903</v>
      </c>
      <c r="D5068" s="1" t="s">
        <v>15319</v>
      </c>
      <c r="E5068" s="1" t="s">
        <v>13513</v>
      </c>
      <c r="F5068" s="2">
        <v>46168.083333333299</v>
      </c>
      <c r="G5068" s="3">
        <v>32.08</v>
      </c>
      <c r="H5068" s="3">
        <v>26.6</v>
      </c>
      <c r="I5068" s="3">
        <v>43.1</v>
      </c>
      <c r="J5068" s="3">
        <v>30.02</v>
      </c>
      <c r="K5068" s="3">
        <v>33.31</v>
      </c>
    </row>
    <row r="5069" spans="1:11">
      <c r="A5069" t="s">
        <v>15320</v>
      </c>
      <c r="B5069" s="1" t="s">
        <v>15321</v>
      </c>
      <c r="C5069" s="2">
        <v>46189.396805555603</v>
      </c>
      <c r="D5069" s="1" t="s">
        <v>15322</v>
      </c>
      <c r="E5069" s="1" t="s">
        <v>13513</v>
      </c>
      <c r="F5069" s="2">
        <v>46168.125</v>
      </c>
      <c r="G5069" s="3">
        <v>36.94</v>
      </c>
      <c r="H5069" s="3">
        <v>28.6</v>
      </c>
      <c r="I5069" s="3">
        <v>49.9</v>
      </c>
      <c r="J5069" s="3">
        <v>33.83</v>
      </c>
      <c r="K5069" s="3">
        <v>37.46</v>
      </c>
    </row>
    <row r="5070" spans="1:11">
      <c r="A5070" t="s">
        <v>15323</v>
      </c>
      <c r="B5070" s="1" t="s">
        <v>15324</v>
      </c>
      <c r="C5070" s="2">
        <v>46189.396944444401</v>
      </c>
      <c r="D5070" s="1" t="s">
        <v>15325</v>
      </c>
      <c r="E5070" s="1" t="s">
        <v>13513</v>
      </c>
      <c r="F5070" s="2">
        <v>46168.166666666701</v>
      </c>
      <c r="G5070" s="3">
        <v>67.040000000000006</v>
      </c>
      <c r="H5070" s="3">
        <v>36.700000000000003</v>
      </c>
      <c r="I5070" s="3">
        <v>83.5</v>
      </c>
      <c r="J5070" s="3">
        <v>42.6</v>
      </c>
      <c r="K5070" s="3">
        <v>58.7</v>
      </c>
    </row>
    <row r="5071" spans="1:11">
      <c r="A5071" t="s">
        <v>15326</v>
      </c>
      <c r="B5071" s="1" t="s">
        <v>15327</v>
      </c>
      <c r="C5071" s="2">
        <v>46189.396805555603</v>
      </c>
      <c r="D5071" s="1" t="s">
        <v>15328</v>
      </c>
      <c r="E5071" s="1" t="s">
        <v>13513</v>
      </c>
      <c r="F5071" s="2">
        <v>46168.208333333299</v>
      </c>
      <c r="G5071" s="3">
        <v>50.96</v>
      </c>
      <c r="H5071" s="3">
        <v>37.9</v>
      </c>
      <c r="I5071" s="3">
        <v>77.599999999999994</v>
      </c>
      <c r="J5071" s="3">
        <v>42.9</v>
      </c>
      <c r="K5071" s="3">
        <v>48.95</v>
      </c>
    </row>
    <row r="5072" spans="1:11">
      <c r="A5072" t="s">
        <v>15329</v>
      </c>
      <c r="B5072" s="1" t="s">
        <v>15330</v>
      </c>
      <c r="C5072" s="2">
        <v>46189.396921296298</v>
      </c>
      <c r="D5072" s="1" t="s">
        <v>15331</v>
      </c>
      <c r="E5072" s="1" t="s">
        <v>13513</v>
      </c>
      <c r="F5072" s="2">
        <v>46168.25</v>
      </c>
      <c r="G5072" s="3">
        <v>55.06</v>
      </c>
      <c r="H5072" s="3">
        <v>42.5</v>
      </c>
      <c r="I5072" s="3">
        <v>76.900000000000006</v>
      </c>
      <c r="J5072" s="3">
        <v>46.06</v>
      </c>
      <c r="K5072" s="3">
        <v>52.17</v>
      </c>
    </row>
    <row r="5073" spans="1:11">
      <c r="A5073" t="s">
        <v>15332</v>
      </c>
      <c r="B5073" s="1" t="s">
        <v>15333</v>
      </c>
      <c r="C5073" s="2">
        <v>46189.396921296298</v>
      </c>
      <c r="D5073" s="1" t="s">
        <v>15334</v>
      </c>
      <c r="E5073" s="1" t="s">
        <v>13513</v>
      </c>
      <c r="F5073" s="2">
        <v>46168.291666666701</v>
      </c>
      <c r="G5073" s="3">
        <v>47.87</v>
      </c>
      <c r="H5073" s="3">
        <v>41.8</v>
      </c>
      <c r="I5073" s="3">
        <v>71.900000000000006</v>
      </c>
      <c r="J5073" s="3">
        <v>44.67</v>
      </c>
      <c r="K5073" s="3">
        <v>48.55</v>
      </c>
    </row>
    <row r="5074" spans="1:11">
      <c r="A5074" t="s">
        <v>15335</v>
      </c>
      <c r="B5074" s="1" t="s">
        <v>15336</v>
      </c>
      <c r="C5074" s="2">
        <v>46189.3968634259</v>
      </c>
      <c r="D5074" s="1" t="s">
        <v>15337</v>
      </c>
      <c r="E5074" s="1" t="s">
        <v>13513</v>
      </c>
      <c r="F5074" s="2">
        <v>46168.333333333299</v>
      </c>
      <c r="G5074" s="3">
        <v>56.19</v>
      </c>
      <c r="H5074" s="3">
        <v>35</v>
      </c>
      <c r="I5074" s="3">
        <v>79.5</v>
      </c>
      <c r="J5074" s="3">
        <v>40.67</v>
      </c>
      <c r="K5074" s="3">
        <v>48.32</v>
      </c>
    </row>
    <row r="5075" spans="1:11">
      <c r="A5075" t="s">
        <v>15338</v>
      </c>
      <c r="B5075" s="1" t="s">
        <v>15339</v>
      </c>
      <c r="C5075" s="2">
        <v>46189.396932870397</v>
      </c>
      <c r="D5075" s="1" t="s">
        <v>15340</v>
      </c>
      <c r="E5075" s="1" t="s">
        <v>13513</v>
      </c>
      <c r="F5075" s="2">
        <v>46168.375</v>
      </c>
      <c r="G5075" s="3">
        <v>57.37</v>
      </c>
      <c r="H5075" s="3">
        <v>32.5</v>
      </c>
      <c r="I5075" s="3">
        <v>81.599999999999994</v>
      </c>
      <c r="J5075" s="3">
        <v>38.56</v>
      </c>
      <c r="K5075" s="3">
        <v>51.81</v>
      </c>
    </row>
    <row r="5076" spans="1:11">
      <c r="A5076" t="s">
        <v>15341</v>
      </c>
      <c r="B5076" s="1" t="s">
        <v>15342</v>
      </c>
      <c r="C5076" s="2">
        <v>46189.396805555603</v>
      </c>
      <c r="D5076" s="1" t="s">
        <v>15343</v>
      </c>
      <c r="E5076" s="1" t="s">
        <v>13513</v>
      </c>
      <c r="F5076" s="2">
        <v>46168.416666666701</v>
      </c>
      <c r="G5076" s="3">
        <v>49.76</v>
      </c>
      <c r="H5076" s="3">
        <v>30.6</v>
      </c>
      <c r="I5076" s="3">
        <v>77.400000000000006</v>
      </c>
      <c r="J5076" s="3">
        <v>35.729999999999997</v>
      </c>
      <c r="K5076" s="3">
        <v>44.38</v>
      </c>
    </row>
    <row r="5077" spans="1:11">
      <c r="A5077" t="s">
        <v>15344</v>
      </c>
      <c r="B5077" s="1" t="s">
        <v>15345</v>
      </c>
      <c r="C5077" s="2">
        <v>46189.396782407399</v>
      </c>
      <c r="D5077" s="1" t="s">
        <v>15346</v>
      </c>
      <c r="E5077" s="1" t="s">
        <v>13513</v>
      </c>
      <c r="F5077" s="2">
        <v>46168.458333333299</v>
      </c>
      <c r="G5077" s="3">
        <v>55.72</v>
      </c>
      <c r="H5077" s="3">
        <v>30.5</v>
      </c>
      <c r="I5077" s="3">
        <v>79.900000000000006</v>
      </c>
      <c r="J5077" s="3">
        <v>35.85</v>
      </c>
      <c r="K5077" s="3">
        <v>50.63</v>
      </c>
    </row>
    <row r="5078" spans="1:11">
      <c r="A5078" t="s">
        <v>15347</v>
      </c>
      <c r="B5078" s="1" t="s">
        <v>15348</v>
      </c>
      <c r="C5078" s="2">
        <v>46189.396793981497</v>
      </c>
      <c r="D5078" s="1" t="s">
        <v>15349</v>
      </c>
      <c r="E5078" s="1" t="s">
        <v>13513</v>
      </c>
      <c r="F5078" s="2">
        <v>46168.5</v>
      </c>
      <c r="G5078" s="3">
        <v>44.08</v>
      </c>
      <c r="H5078" s="3">
        <v>31.7</v>
      </c>
      <c r="I5078" s="3">
        <v>69.8</v>
      </c>
      <c r="J5078" s="3">
        <v>36.56</v>
      </c>
      <c r="K5078" s="3">
        <v>43.91</v>
      </c>
    </row>
    <row r="5079" spans="1:11">
      <c r="A5079" t="s">
        <v>15350</v>
      </c>
      <c r="B5079" s="1" t="s">
        <v>15351</v>
      </c>
      <c r="C5079" s="2">
        <v>46189.396828703699</v>
      </c>
      <c r="D5079" s="1" t="s">
        <v>15352</v>
      </c>
      <c r="E5079" s="1" t="s">
        <v>13513</v>
      </c>
      <c r="F5079" s="2">
        <v>46168.541666666701</v>
      </c>
      <c r="G5079" s="3">
        <v>45.59</v>
      </c>
      <c r="H5079" s="3">
        <v>32.1</v>
      </c>
      <c r="I5079" s="3">
        <v>66.3</v>
      </c>
      <c r="J5079" s="3">
        <v>37.479999999999997</v>
      </c>
      <c r="K5079" s="3">
        <v>47.36</v>
      </c>
    </row>
    <row r="5080" spans="1:11">
      <c r="A5080" t="s">
        <v>15353</v>
      </c>
      <c r="B5080" s="1" t="s">
        <v>15354</v>
      </c>
      <c r="C5080" s="2">
        <v>46189.3967708333</v>
      </c>
      <c r="D5080" s="1" t="s">
        <v>15355</v>
      </c>
      <c r="E5080" s="1" t="s">
        <v>13513</v>
      </c>
      <c r="F5080" s="2">
        <v>46168.583333333299</v>
      </c>
      <c r="G5080" s="3">
        <v>42.58</v>
      </c>
      <c r="H5080" s="3">
        <v>33.6</v>
      </c>
      <c r="I5080" s="3">
        <v>60.9</v>
      </c>
      <c r="J5080" s="3">
        <v>38.08</v>
      </c>
      <c r="K5080" s="3">
        <v>44.05</v>
      </c>
    </row>
    <row r="5081" spans="1:11">
      <c r="A5081" t="s">
        <v>15356</v>
      </c>
      <c r="B5081" s="1" t="s">
        <v>15357</v>
      </c>
      <c r="C5081" s="2">
        <v>46189.3967708333</v>
      </c>
      <c r="D5081" s="1" t="s">
        <v>15358</v>
      </c>
      <c r="E5081" s="1" t="s">
        <v>13513</v>
      </c>
      <c r="F5081" s="2">
        <v>46168.625</v>
      </c>
      <c r="G5081" s="3">
        <v>41.29</v>
      </c>
      <c r="H5081" s="3">
        <v>32.6</v>
      </c>
      <c r="I5081" s="3">
        <v>64</v>
      </c>
      <c r="J5081" s="3">
        <v>36.51</v>
      </c>
      <c r="K5081" s="3">
        <v>41.58</v>
      </c>
    </row>
    <row r="5082" spans="1:11">
      <c r="A5082" t="s">
        <v>15359</v>
      </c>
      <c r="B5082" s="1" t="s">
        <v>15360</v>
      </c>
      <c r="C5082" s="2">
        <v>46189.396921296298</v>
      </c>
      <c r="D5082" s="1" t="s">
        <v>15361</v>
      </c>
      <c r="E5082" s="1" t="s">
        <v>13513</v>
      </c>
      <c r="F5082" s="2">
        <v>46168.666666666701</v>
      </c>
      <c r="G5082" s="3">
        <v>53.79</v>
      </c>
      <c r="H5082" s="3">
        <v>32.200000000000003</v>
      </c>
      <c r="I5082" s="3">
        <v>79.2</v>
      </c>
      <c r="J5082" s="3">
        <v>37.5</v>
      </c>
      <c r="K5082" s="3">
        <v>48.82</v>
      </c>
    </row>
    <row r="5083" spans="1:11">
      <c r="A5083" t="s">
        <v>15362</v>
      </c>
      <c r="B5083" s="1" t="s">
        <v>15363</v>
      </c>
      <c r="C5083" s="2">
        <v>46189.396874999999</v>
      </c>
      <c r="D5083" s="1" t="s">
        <v>15364</v>
      </c>
      <c r="E5083" s="1" t="s">
        <v>13513</v>
      </c>
      <c r="F5083" s="2">
        <v>46168.708333333299</v>
      </c>
      <c r="G5083" s="3">
        <v>59.17</v>
      </c>
      <c r="H5083" s="3">
        <v>31.2</v>
      </c>
      <c r="I5083" s="3">
        <v>83.5</v>
      </c>
      <c r="J5083" s="3">
        <v>36.130000000000003</v>
      </c>
      <c r="K5083" s="3">
        <v>46.28</v>
      </c>
    </row>
    <row r="5084" spans="1:11">
      <c r="A5084" t="s">
        <v>15365</v>
      </c>
      <c r="B5084" s="1" t="s">
        <v>15366</v>
      </c>
      <c r="C5084" s="2">
        <v>46189.3968634259</v>
      </c>
      <c r="D5084" s="1" t="s">
        <v>15367</v>
      </c>
      <c r="E5084" s="1" t="s">
        <v>13513</v>
      </c>
      <c r="F5084" s="2">
        <v>46168.75</v>
      </c>
      <c r="G5084" s="3">
        <v>46.48</v>
      </c>
      <c r="H5084" s="3">
        <v>29.5</v>
      </c>
      <c r="I5084" s="3">
        <v>72.400000000000006</v>
      </c>
      <c r="J5084" s="3">
        <v>34.340000000000003</v>
      </c>
      <c r="K5084" s="3">
        <v>44.46</v>
      </c>
    </row>
    <row r="5085" spans="1:11">
      <c r="A5085" t="s">
        <v>15368</v>
      </c>
      <c r="B5085" s="1" t="s">
        <v>15369</v>
      </c>
      <c r="C5085" s="2">
        <v>46189.396782407399</v>
      </c>
      <c r="D5085" s="1" t="s">
        <v>15370</v>
      </c>
      <c r="E5085" s="1" t="s">
        <v>13513</v>
      </c>
      <c r="F5085" s="2">
        <v>46168.791666666701</v>
      </c>
      <c r="G5085" s="3">
        <v>58.23</v>
      </c>
      <c r="H5085" s="3">
        <v>29.6</v>
      </c>
      <c r="I5085" s="3">
        <v>76.599999999999994</v>
      </c>
      <c r="J5085" s="3">
        <v>37.880000000000003</v>
      </c>
      <c r="K5085" s="3">
        <v>56.99</v>
      </c>
    </row>
    <row r="5086" spans="1:11">
      <c r="A5086" t="s">
        <v>15371</v>
      </c>
      <c r="B5086" s="1" t="s">
        <v>15372</v>
      </c>
      <c r="C5086" s="2">
        <v>46189.396828703699</v>
      </c>
      <c r="D5086" s="1" t="s">
        <v>15373</v>
      </c>
      <c r="E5086" s="1" t="s">
        <v>13513</v>
      </c>
      <c r="F5086" s="2">
        <v>46168.833333333299</v>
      </c>
      <c r="G5086" s="3">
        <v>57.71</v>
      </c>
      <c r="H5086" s="3">
        <v>34.1</v>
      </c>
      <c r="I5086" s="3">
        <v>79.7</v>
      </c>
      <c r="J5086" s="3">
        <v>38.22</v>
      </c>
      <c r="K5086" s="3">
        <v>53.09</v>
      </c>
    </row>
    <row r="5087" spans="1:11">
      <c r="A5087" t="s">
        <v>15374</v>
      </c>
      <c r="B5087" s="1" t="s">
        <v>15375</v>
      </c>
      <c r="C5087" s="2">
        <v>46189.3969560185</v>
      </c>
      <c r="D5087" s="1" t="s">
        <v>15376</v>
      </c>
      <c r="E5087" s="1" t="s">
        <v>13513</v>
      </c>
      <c r="F5087" s="2">
        <v>46168.875</v>
      </c>
      <c r="G5087" s="3">
        <v>52.89</v>
      </c>
      <c r="H5087" s="3">
        <v>34.1</v>
      </c>
      <c r="I5087" s="3">
        <v>77.599999999999994</v>
      </c>
      <c r="J5087" s="3">
        <v>37.72</v>
      </c>
      <c r="K5087" s="3">
        <v>47.47</v>
      </c>
    </row>
    <row r="5088" spans="1:11">
      <c r="A5088" t="s">
        <v>15377</v>
      </c>
      <c r="B5088" s="1" t="s">
        <v>15378</v>
      </c>
      <c r="C5088" s="2">
        <v>46189.396782407399</v>
      </c>
      <c r="D5088" s="1" t="s">
        <v>15379</v>
      </c>
      <c r="E5088" s="1" t="s">
        <v>13513</v>
      </c>
      <c r="F5088" s="2">
        <v>46168.916666666701</v>
      </c>
      <c r="G5088" s="3">
        <v>39.06</v>
      </c>
      <c r="H5088" s="3">
        <v>34.6</v>
      </c>
      <c r="I5088" s="3">
        <v>50.9</v>
      </c>
      <c r="J5088" s="3">
        <v>37.35</v>
      </c>
      <c r="K5088" s="3">
        <v>40.409999999999997</v>
      </c>
    </row>
    <row r="5089" spans="1:11">
      <c r="A5089" t="s">
        <v>15380</v>
      </c>
      <c r="B5089" s="1" t="s">
        <v>15381</v>
      </c>
      <c r="C5089" s="2">
        <v>46189.396840277797</v>
      </c>
      <c r="D5089" s="1" t="s">
        <v>15382</v>
      </c>
      <c r="E5089" s="1" t="s">
        <v>13513</v>
      </c>
      <c r="F5089" s="2">
        <v>46168.958333333299</v>
      </c>
      <c r="G5089" s="3">
        <v>40.11</v>
      </c>
      <c r="H5089" s="3">
        <v>33.4</v>
      </c>
      <c r="I5089" s="3">
        <v>64.3</v>
      </c>
      <c r="J5089" s="3">
        <v>37.01</v>
      </c>
      <c r="K5089" s="3">
        <v>40.200000000000003</v>
      </c>
    </row>
    <row r="5090" spans="1:11">
      <c r="A5090" t="s">
        <v>15383</v>
      </c>
      <c r="B5090" s="1" t="s">
        <v>15384</v>
      </c>
      <c r="C5090" s="2">
        <v>46189.396840277797</v>
      </c>
      <c r="D5090" s="1" t="s">
        <v>15385</v>
      </c>
      <c r="E5090" s="1" t="s">
        <v>13513</v>
      </c>
      <c r="F5090" s="2">
        <v>46169</v>
      </c>
      <c r="G5090" s="3">
        <v>37.69</v>
      </c>
      <c r="H5090" s="3">
        <v>33.299999999999997</v>
      </c>
      <c r="I5090" s="3">
        <v>47.8</v>
      </c>
      <c r="J5090" s="3">
        <v>35.950000000000003</v>
      </c>
      <c r="K5090" s="3">
        <v>38.82</v>
      </c>
    </row>
    <row r="5091" spans="1:11">
      <c r="A5091" t="s">
        <v>15386</v>
      </c>
      <c r="B5091" s="1" t="s">
        <v>15387</v>
      </c>
      <c r="C5091" s="2">
        <v>46189.3968171296</v>
      </c>
      <c r="D5091" s="1" t="s">
        <v>15388</v>
      </c>
      <c r="E5091" s="1" t="s">
        <v>13513</v>
      </c>
      <c r="F5091" s="2">
        <v>46169.041666666701</v>
      </c>
      <c r="G5091" s="3">
        <v>37.39</v>
      </c>
      <c r="H5091" s="3">
        <v>32.6</v>
      </c>
      <c r="I5091" s="3">
        <v>52.9</v>
      </c>
      <c r="J5091" s="3">
        <v>35.369999999999997</v>
      </c>
      <c r="K5091" s="3">
        <v>38.25</v>
      </c>
    </row>
    <row r="5092" spans="1:11">
      <c r="A5092" t="s">
        <v>15389</v>
      </c>
      <c r="B5092" s="1" t="s">
        <v>15390</v>
      </c>
      <c r="C5092" s="2">
        <v>46189.396840277797</v>
      </c>
      <c r="D5092" s="1" t="s">
        <v>15391</v>
      </c>
      <c r="E5092" s="1" t="s">
        <v>13513</v>
      </c>
      <c r="F5092" s="2">
        <v>46169.083333333299</v>
      </c>
      <c r="G5092" s="3">
        <v>36.89</v>
      </c>
      <c r="H5092" s="3">
        <v>32.6</v>
      </c>
      <c r="I5092" s="3">
        <v>48.7</v>
      </c>
      <c r="J5092" s="3">
        <v>35.380000000000003</v>
      </c>
      <c r="K5092" s="3">
        <v>37.880000000000003</v>
      </c>
    </row>
    <row r="5093" spans="1:11">
      <c r="A5093" t="s">
        <v>15392</v>
      </c>
      <c r="B5093" s="1" t="s">
        <v>15393</v>
      </c>
      <c r="C5093" s="2">
        <v>46189.3968171296</v>
      </c>
      <c r="D5093" s="1" t="s">
        <v>15394</v>
      </c>
      <c r="E5093" s="1" t="s">
        <v>13513</v>
      </c>
      <c r="F5093" s="2">
        <v>46169.125</v>
      </c>
      <c r="G5093" s="3">
        <v>39.799999999999997</v>
      </c>
      <c r="H5093" s="3">
        <v>32.799999999999997</v>
      </c>
      <c r="I5093" s="3">
        <v>65.400000000000006</v>
      </c>
      <c r="J5093" s="3">
        <v>36.71</v>
      </c>
      <c r="K5093" s="3">
        <v>39.659999999999997</v>
      </c>
    </row>
    <row r="5094" spans="1:11">
      <c r="A5094" t="s">
        <v>15395</v>
      </c>
      <c r="B5094" s="1" t="s">
        <v>15396</v>
      </c>
      <c r="C5094" s="2">
        <v>46189.396840277797</v>
      </c>
      <c r="D5094" s="1" t="s">
        <v>15397</v>
      </c>
      <c r="E5094" s="1" t="s">
        <v>13513</v>
      </c>
      <c r="F5094" s="2">
        <v>46169.166666666701</v>
      </c>
      <c r="G5094" s="3">
        <v>70.3</v>
      </c>
      <c r="H5094" s="3">
        <v>37</v>
      </c>
      <c r="I5094" s="3">
        <v>84.3</v>
      </c>
      <c r="J5094" s="3">
        <v>41.14</v>
      </c>
      <c r="K5094" s="3">
        <v>66.239999999999995</v>
      </c>
    </row>
    <row r="5095" spans="1:11">
      <c r="A5095" t="s">
        <v>15398</v>
      </c>
      <c r="B5095" s="1" t="s">
        <v>15399</v>
      </c>
      <c r="C5095" s="2">
        <v>46189.3969097222</v>
      </c>
      <c r="D5095" s="1" t="s">
        <v>15400</v>
      </c>
      <c r="E5095" s="1" t="s">
        <v>13513</v>
      </c>
      <c r="F5095" s="2">
        <v>46169.208333333299</v>
      </c>
      <c r="G5095" s="3">
        <v>60.9</v>
      </c>
      <c r="H5095" s="3">
        <v>38.1</v>
      </c>
      <c r="I5095" s="3">
        <v>82</v>
      </c>
      <c r="J5095" s="3">
        <v>42.4</v>
      </c>
      <c r="K5095" s="3">
        <v>55.4</v>
      </c>
    </row>
    <row r="5096" spans="1:11">
      <c r="A5096" t="s">
        <v>15401</v>
      </c>
      <c r="B5096" s="1" t="s">
        <v>15402</v>
      </c>
      <c r="C5096" s="2">
        <v>46189.396886574097</v>
      </c>
      <c r="D5096" s="1" t="s">
        <v>15403</v>
      </c>
      <c r="E5096" s="1" t="s">
        <v>13513</v>
      </c>
      <c r="F5096" s="2">
        <v>46169.25</v>
      </c>
      <c r="G5096" s="3">
        <v>47.76</v>
      </c>
      <c r="H5096" s="3">
        <v>41.5</v>
      </c>
      <c r="I5096" s="3">
        <v>74</v>
      </c>
      <c r="J5096" s="3">
        <v>43.97</v>
      </c>
      <c r="K5096" s="3">
        <v>47.63</v>
      </c>
    </row>
    <row r="5097" spans="1:11">
      <c r="A5097" t="s">
        <v>15404</v>
      </c>
      <c r="B5097" s="1" t="s">
        <v>15405</v>
      </c>
      <c r="C5097" s="2">
        <v>46189.396886574097</v>
      </c>
      <c r="D5097" s="1" t="s">
        <v>15406</v>
      </c>
      <c r="E5097" s="1" t="s">
        <v>13513</v>
      </c>
      <c r="F5097" s="2">
        <v>46169.291666666701</v>
      </c>
      <c r="G5097" s="3">
        <v>54.84</v>
      </c>
      <c r="H5097" s="3">
        <v>40</v>
      </c>
      <c r="I5097" s="3">
        <v>80.599999999999994</v>
      </c>
      <c r="J5097" s="3">
        <v>43.43</v>
      </c>
      <c r="K5097" s="3">
        <v>48.68</v>
      </c>
    </row>
    <row r="5098" spans="1:11">
      <c r="A5098" t="s">
        <v>15407</v>
      </c>
      <c r="B5098" s="1" t="s">
        <v>15408</v>
      </c>
      <c r="C5098" s="2">
        <v>46189.3969560185</v>
      </c>
      <c r="D5098" s="1" t="s">
        <v>15409</v>
      </c>
      <c r="E5098" s="1" t="s">
        <v>13513</v>
      </c>
      <c r="F5098" s="2">
        <v>46169.333333333299</v>
      </c>
      <c r="G5098" s="3">
        <v>48.45</v>
      </c>
      <c r="H5098" s="3">
        <v>40</v>
      </c>
      <c r="I5098" s="3">
        <v>74.400000000000006</v>
      </c>
      <c r="J5098" s="3">
        <v>43.57</v>
      </c>
      <c r="K5098" s="3">
        <v>48.64</v>
      </c>
    </row>
    <row r="5099" spans="1:11">
      <c r="A5099" t="s">
        <v>15410</v>
      </c>
      <c r="B5099" s="1" t="s">
        <v>15411</v>
      </c>
      <c r="C5099" s="2">
        <v>46189.396874999999</v>
      </c>
      <c r="D5099" s="1" t="s">
        <v>15412</v>
      </c>
      <c r="E5099" s="1" t="s">
        <v>13513</v>
      </c>
      <c r="F5099" s="2">
        <v>46169.375</v>
      </c>
      <c r="G5099" s="3">
        <v>46.47</v>
      </c>
      <c r="H5099" s="3">
        <v>39.200000000000003</v>
      </c>
      <c r="I5099" s="3">
        <v>69.5</v>
      </c>
      <c r="J5099" s="3">
        <v>43.38</v>
      </c>
      <c r="K5099" s="3">
        <v>47.31</v>
      </c>
    </row>
    <row r="5100" spans="1:11">
      <c r="A5100" t="s">
        <v>15413</v>
      </c>
      <c r="B5100" s="1" t="s">
        <v>15414</v>
      </c>
      <c r="C5100" s="2">
        <v>46189.396886574097</v>
      </c>
      <c r="D5100" s="1" t="s">
        <v>15415</v>
      </c>
      <c r="E5100" s="1" t="s">
        <v>13513</v>
      </c>
      <c r="F5100" s="2">
        <v>46169.416666666701</v>
      </c>
      <c r="G5100" s="3">
        <v>48.47</v>
      </c>
      <c r="H5100" s="3">
        <v>38.200000000000003</v>
      </c>
      <c r="I5100" s="3">
        <v>77.599999999999994</v>
      </c>
      <c r="J5100" s="3">
        <v>42.43</v>
      </c>
      <c r="K5100" s="3">
        <v>47.97</v>
      </c>
    </row>
    <row r="5101" spans="1:11">
      <c r="A5101" t="s">
        <v>15416</v>
      </c>
      <c r="B5101" s="1" t="s">
        <v>15417</v>
      </c>
      <c r="C5101" s="2">
        <v>46189.396874999999</v>
      </c>
      <c r="D5101" s="1" t="s">
        <v>15418</v>
      </c>
      <c r="E5101" s="1" t="s">
        <v>13513</v>
      </c>
      <c r="F5101" s="2">
        <v>46169.458333333299</v>
      </c>
      <c r="G5101" s="3">
        <v>45.59</v>
      </c>
      <c r="H5101" s="3">
        <v>37</v>
      </c>
      <c r="I5101" s="3">
        <v>64.900000000000006</v>
      </c>
      <c r="J5101" s="3">
        <v>41.69</v>
      </c>
      <c r="K5101" s="3">
        <v>46.95</v>
      </c>
    </row>
    <row r="5102" spans="1:11">
      <c r="A5102" t="s">
        <v>15419</v>
      </c>
      <c r="B5102" s="1" t="s">
        <v>15420</v>
      </c>
      <c r="C5102" s="2">
        <v>46189.396828703699</v>
      </c>
      <c r="D5102" s="1" t="s">
        <v>15421</v>
      </c>
      <c r="E5102" s="1" t="s">
        <v>13513</v>
      </c>
      <c r="F5102" s="2">
        <v>46169.5</v>
      </c>
      <c r="G5102" s="3">
        <v>46.22</v>
      </c>
      <c r="H5102" s="3">
        <v>37.6</v>
      </c>
      <c r="I5102" s="3">
        <v>62</v>
      </c>
      <c r="J5102" s="3">
        <v>42.24</v>
      </c>
      <c r="K5102" s="3">
        <v>48</v>
      </c>
    </row>
    <row r="5103" spans="1:11">
      <c r="A5103" t="s">
        <v>15422</v>
      </c>
      <c r="B5103" s="1" t="s">
        <v>15423</v>
      </c>
      <c r="C5103" s="2">
        <v>46189.3969097222</v>
      </c>
      <c r="D5103" s="1" t="s">
        <v>15424</v>
      </c>
      <c r="E5103" s="1" t="s">
        <v>13513</v>
      </c>
      <c r="F5103" s="2">
        <v>46169.541666666701</v>
      </c>
      <c r="G5103" s="3">
        <v>44.66</v>
      </c>
      <c r="H5103" s="3">
        <v>37.1</v>
      </c>
      <c r="I5103" s="3">
        <v>66</v>
      </c>
      <c r="J5103" s="3">
        <v>40.659999999999997</v>
      </c>
      <c r="K5103" s="3">
        <v>45.04</v>
      </c>
    </row>
    <row r="5104" spans="1:11">
      <c r="A5104" t="s">
        <v>15425</v>
      </c>
      <c r="B5104" s="1" t="s">
        <v>15426</v>
      </c>
      <c r="C5104" s="2">
        <v>46189.396851851903</v>
      </c>
      <c r="D5104" s="1" t="s">
        <v>15427</v>
      </c>
      <c r="E5104" s="1" t="s">
        <v>13513</v>
      </c>
      <c r="F5104" s="2">
        <v>46169.583333333299</v>
      </c>
      <c r="G5104" s="3">
        <v>46.54</v>
      </c>
      <c r="H5104" s="3">
        <v>37.200000000000003</v>
      </c>
      <c r="I5104" s="3">
        <v>69.099999999999994</v>
      </c>
      <c r="J5104" s="3">
        <v>41.57</v>
      </c>
      <c r="K5104" s="3">
        <v>46.97</v>
      </c>
    </row>
    <row r="5105" spans="1:11">
      <c r="A5105" t="s">
        <v>15428</v>
      </c>
      <c r="B5105" s="1" t="s">
        <v>15429</v>
      </c>
      <c r="C5105" s="2">
        <v>46189.3969560185</v>
      </c>
      <c r="D5105" s="1" t="s">
        <v>15430</v>
      </c>
      <c r="E5105" s="1" t="s">
        <v>13513</v>
      </c>
      <c r="F5105" s="2">
        <v>46169.625</v>
      </c>
      <c r="G5105" s="3">
        <v>45.4</v>
      </c>
      <c r="H5105" s="3">
        <v>38.1</v>
      </c>
      <c r="I5105" s="3">
        <v>65.900000000000006</v>
      </c>
      <c r="J5105" s="3">
        <v>42.41</v>
      </c>
      <c r="K5105" s="3">
        <v>46.45</v>
      </c>
    </row>
    <row r="5106" spans="1:11">
      <c r="A5106" t="s">
        <v>15431</v>
      </c>
      <c r="B5106" s="1" t="s">
        <v>15432</v>
      </c>
      <c r="C5106" s="2">
        <v>46189.396886574097</v>
      </c>
      <c r="D5106" s="1" t="s">
        <v>15433</v>
      </c>
      <c r="E5106" s="1" t="s">
        <v>13513</v>
      </c>
      <c r="F5106" s="2">
        <v>46169.666666666701</v>
      </c>
      <c r="G5106" s="3">
        <v>47.3</v>
      </c>
      <c r="H5106" s="3">
        <v>39.5</v>
      </c>
      <c r="I5106" s="3">
        <v>72.900000000000006</v>
      </c>
      <c r="J5106" s="3">
        <v>42.78</v>
      </c>
      <c r="K5106" s="3">
        <v>47.43</v>
      </c>
    </row>
    <row r="5107" spans="1:11">
      <c r="A5107" t="s">
        <v>15434</v>
      </c>
      <c r="B5107" s="1" t="s">
        <v>15435</v>
      </c>
      <c r="C5107" s="2">
        <v>46189.396886574097</v>
      </c>
      <c r="D5107" s="1" t="s">
        <v>15436</v>
      </c>
      <c r="E5107" s="1" t="s">
        <v>13513</v>
      </c>
      <c r="F5107" s="2">
        <v>46169.708333333299</v>
      </c>
      <c r="G5107" s="3">
        <v>47.07</v>
      </c>
      <c r="H5107" s="3">
        <v>39.799999999999997</v>
      </c>
      <c r="I5107" s="3">
        <v>69.599999999999994</v>
      </c>
      <c r="J5107" s="3">
        <v>43.06</v>
      </c>
      <c r="K5107" s="3">
        <v>47.72</v>
      </c>
    </row>
    <row r="5108" spans="1:11">
      <c r="A5108" t="s">
        <v>15437</v>
      </c>
      <c r="B5108" s="1" t="s">
        <v>15438</v>
      </c>
      <c r="C5108" s="2">
        <v>46189.396840277797</v>
      </c>
      <c r="D5108" s="1" t="s">
        <v>15439</v>
      </c>
      <c r="E5108" s="1" t="s">
        <v>13513</v>
      </c>
      <c r="F5108" s="2">
        <v>46169.75</v>
      </c>
      <c r="G5108" s="3">
        <v>46.05</v>
      </c>
      <c r="H5108" s="3">
        <v>39</v>
      </c>
      <c r="I5108" s="3">
        <v>69.599999999999994</v>
      </c>
      <c r="J5108" s="3">
        <v>42.64</v>
      </c>
      <c r="K5108" s="3">
        <v>47.13</v>
      </c>
    </row>
    <row r="5109" spans="1:11">
      <c r="A5109" t="s">
        <v>15440</v>
      </c>
      <c r="B5109" s="1" t="s">
        <v>15441</v>
      </c>
      <c r="C5109" s="2">
        <v>46189.396851851903</v>
      </c>
      <c r="D5109" s="1" t="s">
        <v>15442</v>
      </c>
      <c r="E5109" s="1" t="s">
        <v>13513</v>
      </c>
      <c r="F5109" s="2">
        <v>46169.791666666701</v>
      </c>
      <c r="G5109" s="3">
        <v>45.62</v>
      </c>
      <c r="H5109" s="3">
        <v>36.9</v>
      </c>
      <c r="I5109" s="3">
        <v>66.599999999999994</v>
      </c>
      <c r="J5109" s="3">
        <v>41.44</v>
      </c>
      <c r="K5109" s="3">
        <v>46.29</v>
      </c>
    </row>
    <row r="5110" spans="1:11">
      <c r="A5110" t="s">
        <v>15443</v>
      </c>
      <c r="B5110" s="1" t="s">
        <v>15444</v>
      </c>
      <c r="C5110" s="2">
        <v>46189.396851851903</v>
      </c>
      <c r="D5110" s="1" t="s">
        <v>15445</v>
      </c>
      <c r="E5110" s="1" t="s">
        <v>13513</v>
      </c>
      <c r="F5110" s="2">
        <v>46169.833333333299</v>
      </c>
      <c r="G5110" s="3">
        <v>44.12</v>
      </c>
      <c r="H5110" s="3">
        <v>38.299999999999997</v>
      </c>
      <c r="I5110" s="3">
        <v>67.099999999999994</v>
      </c>
      <c r="J5110" s="3">
        <v>41.12</v>
      </c>
      <c r="K5110" s="3">
        <v>44.99</v>
      </c>
    </row>
    <row r="5111" spans="1:11">
      <c r="A5111" t="s">
        <v>15446</v>
      </c>
      <c r="B5111" s="1" t="s">
        <v>15447</v>
      </c>
      <c r="C5111" s="2">
        <v>46189.396840277797</v>
      </c>
      <c r="D5111" s="1" t="s">
        <v>15448</v>
      </c>
      <c r="E5111" s="1" t="s">
        <v>13513</v>
      </c>
      <c r="F5111" s="2">
        <v>46169.875</v>
      </c>
      <c r="G5111" s="3">
        <v>45.83</v>
      </c>
      <c r="H5111" s="3">
        <v>37.5</v>
      </c>
      <c r="I5111" s="3">
        <v>78.599999999999994</v>
      </c>
      <c r="J5111" s="3">
        <v>40.65</v>
      </c>
      <c r="K5111" s="3">
        <v>44.32</v>
      </c>
    </row>
    <row r="5112" spans="1:11">
      <c r="A5112" t="s">
        <v>15449</v>
      </c>
      <c r="B5112" s="1" t="s">
        <v>15450</v>
      </c>
      <c r="C5112" s="2">
        <v>46189.396944444401</v>
      </c>
      <c r="D5112" s="1" t="s">
        <v>15451</v>
      </c>
      <c r="E5112" s="1" t="s">
        <v>13513</v>
      </c>
      <c r="F5112" s="2">
        <v>46169.916666666701</v>
      </c>
      <c r="G5112" s="3">
        <v>43.59</v>
      </c>
      <c r="H5112" s="3">
        <v>39.700000000000003</v>
      </c>
      <c r="I5112" s="3">
        <v>56.3</v>
      </c>
      <c r="J5112" s="3">
        <v>42.1</v>
      </c>
      <c r="K5112" s="3">
        <v>44.38</v>
      </c>
    </row>
    <row r="5113" spans="1:11">
      <c r="A5113" t="s">
        <v>15452</v>
      </c>
      <c r="B5113" s="1" t="s">
        <v>15453</v>
      </c>
      <c r="C5113" s="2">
        <v>46189.3968634259</v>
      </c>
      <c r="D5113" s="1" t="s">
        <v>15454</v>
      </c>
      <c r="E5113" s="1" t="s">
        <v>13513</v>
      </c>
      <c r="F5113" s="2">
        <v>46169.958333333299</v>
      </c>
      <c r="G5113" s="3">
        <v>44.8</v>
      </c>
      <c r="H5113" s="3">
        <v>38.1</v>
      </c>
      <c r="I5113" s="3">
        <v>64.5</v>
      </c>
      <c r="J5113" s="3">
        <v>41.03</v>
      </c>
      <c r="K5113" s="3">
        <v>44.25</v>
      </c>
    </row>
    <row r="5114" spans="1:11">
      <c r="A5114" t="s">
        <v>15455</v>
      </c>
      <c r="B5114" s="1" t="s">
        <v>15456</v>
      </c>
      <c r="C5114" s="2">
        <v>46189.3968171296</v>
      </c>
      <c r="D5114" s="1" t="s">
        <v>15457</v>
      </c>
      <c r="E5114" s="1" t="s">
        <v>13513</v>
      </c>
      <c r="F5114" s="2">
        <v>46170</v>
      </c>
      <c r="G5114" s="3">
        <v>42.99</v>
      </c>
      <c r="H5114" s="3">
        <v>38.299999999999997</v>
      </c>
      <c r="I5114" s="3">
        <v>61</v>
      </c>
      <c r="J5114" s="3">
        <v>40.94</v>
      </c>
      <c r="K5114" s="3">
        <v>43.65</v>
      </c>
    </row>
    <row r="5115" spans="1:11">
      <c r="A5115" t="s">
        <v>15458</v>
      </c>
      <c r="B5115" s="1" t="s">
        <v>15459</v>
      </c>
      <c r="C5115" s="2">
        <v>46189.396932870397</v>
      </c>
      <c r="D5115" s="1" t="s">
        <v>15460</v>
      </c>
      <c r="E5115" s="1" t="s">
        <v>13513</v>
      </c>
      <c r="F5115" s="2">
        <v>46170.041666666701</v>
      </c>
      <c r="G5115" s="3">
        <v>40.71</v>
      </c>
      <c r="H5115" s="3">
        <v>35.1</v>
      </c>
      <c r="I5115" s="3">
        <v>61.2</v>
      </c>
      <c r="J5115" s="3">
        <v>38.61</v>
      </c>
      <c r="K5115" s="3">
        <v>41.09</v>
      </c>
    </row>
    <row r="5116" spans="1:11">
      <c r="A5116" t="s">
        <v>15461</v>
      </c>
      <c r="B5116" s="1" t="s">
        <v>15462</v>
      </c>
      <c r="C5116" s="2">
        <v>46189.396898148101</v>
      </c>
      <c r="D5116" s="1" t="s">
        <v>15463</v>
      </c>
      <c r="E5116" s="1" t="s">
        <v>13513</v>
      </c>
      <c r="F5116" s="2">
        <v>46170.083333333299</v>
      </c>
      <c r="G5116" s="3">
        <v>47.95</v>
      </c>
      <c r="H5116" s="3">
        <v>34.1</v>
      </c>
      <c r="I5116" s="3">
        <v>78.3</v>
      </c>
      <c r="J5116" s="3">
        <v>39.32</v>
      </c>
      <c r="K5116" s="3">
        <v>45.28</v>
      </c>
    </row>
    <row r="5117" spans="1:11">
      <c r="A5117" t="s">
        <v>15464</v>
      </c>
      <c r="B5117" s="1" t="s">
        <v>15465</v>
      </c>
      <c r="C5117" s="2">
        <v>46189.3969560185</v>
      </c>
      <c r="D5117" s="1" t="s">
        <v>15466</v>
      </c>
      <c r="E5117" s="1" t="s">
        <v>13513</v>
      </c>
      <c r="F5117" s="2">
        <v>46170.125</v>
      </c>
      <c r="G5117" s="3">
        <v>58</v>
      </c>
      <c r="H5117" s="3">
        <v>38.1</v>
      </c>
      <c r="I5117" s="3">
        <v>85.7</v>
      </c>
      <c r="J5117" s="3">
        <v>45.76</v>
      </c>
      <c r="K5117" s="3">
        <v>55.4</v>
      </c>
    </row>
    <row r="5118" spans="1:11">
      <c r="A5118" t="s">
        <v>15467</v>
      </c>
      <c r="B5118" s="1" t="s">
        <v>15468</v>
      </c>
      <c r="C5118" s="2">
        <v>46189.396898148101</v>
      </c>
      <c r="D5118" s="1" t="s">
        <v>15469</v>
      </c>
      <c r="E5118" s="1" t="s">
        <v>13513</v>
      </c>
      <c r="F5118" s="2">
        <v>46170.166666666701</v>
      </c>
      <c r="G5118" s="3">
        <v>49.27</v>
      </c>
      <c r="H5118" s="3">
        <v>39.700000000000003</v>
      </c>
      <c r="I5118" s="3">
        <v>71.099999999999994</v>
      </c>
      <c r="J5118" s="3">
        <v>43.93</v>
      </c>
      <c r="K5118" s="3">
        <v>49</v>
      </c>
    </row>
    <row r="5119" spans="1:11">
      <c r="A5119" t="s">
        <v>15470</v>
      </c>
      <c r="B5119" s="1" t="s">
        <v>15471</v>
      </c>
      <c r="C5119" s="2">
        <v>46189.396886574097</v>
      </c>
      <c r="D5119" s="1" t="s">
        <v>15472</v>
      </c>
      <c r="E5119" s="1" t="s">
        <v>13513</v>
      </c>
      <c r="F5119" s="2">
        <v>46170.208333333299</v>
      </c>
      <c r="G5119" s="3">
        <v>48.58</v>
      </c>
      <c r="H5119" s="3">
        <v>41.9</v>
      </c>
      <c r="I5119" s="3">
        <v>71.400000000000006</v>
      </c>
      <c r="J5119" s="3">
        <v>46.58</v>
      </c>
      <c r="K5119" s="3">
        <v>49.02</v>
      </c>
    </row>
    <row r="5120" spans="1:11">
      <c r="A5120" t="s">
        <v>15473</v>
      </c>
      <c r="B5120" s="1" t="s">
        <v>15474</v>
      </c>
      <c r="C5120" s="2">
        <v>46189.396921296298</v>
      </c>
      <c r="D5120" s="1" t="s">
        <v>15475</v>
      </c>
      <c r="E5120" s="1" t="s">
        <v>13513</v>
      </c>
      <c r="F5120" s="2">
        <v>46170.25</v>
      </c>
      <c r="G5120" s="3">
        <v>50.45</v>
      </c>
      <c r="H5120" s="3">
        <v>45.2</v>
      </c>
      <c r="I5120" s="3">
        <v>70.8</v>
      </c>
      <c r="J5120" s="3">
        <v>48.35</v>
      </c>
      <c r="K5120" s="3">
        <v>51.47</v>
      </c>
    </row>
    <row r="5121" spans="1:11">
      <c r="A5121" t="s">
        <v>15476</v>
      </c>
      <c r="B5121" s="1" t="s">
        <v>15477</v>
      </c>
      <c r="C5121" s="2">
        <v>46189.396874999999</v>
      </c>
      <c r="D5121" s="1" t="s">
        <v>15478</v>
      </c>
      <c r="E5121" s="1" t="s">
        <v>13513</v>
      </c>
      <c r="F5121" s="2">
        <v>46170.291666666701</v>
      </c>
      <c r="G5121" s="3">
        <v>49.92</v>
      </c>
      <c r="H5121" s="3">
        <v>44.2</v>
      </c>
      <c r="I5121" s="3">
        <v>74.3</v>
      </c>
      <c r="J5121" s="3">
        <v>46.82</v>
      </c>
      <c r="K5121" s="3">
        <v>49.61</v>
      </c>
    </row>
    <row r="5122" spans="1:11">
      <c r="A5122" t="s">
        <v>15479</v>
      </c>
      <c r="B5122" s="1" t="s">
        <v>15480</v>
      </c>
      <c r="C5122" s="2">
        <v>46189.396898148101</v>
      </c>
      <c r="D5122" s="1" t="s">
        <v>15481</v>
      </c>
      <c r="E5122" s="1" t="s">
        <v>13513</v>
      </c>
      <c r="F5122" s="2">
        <v>46170.333333333299</v>
      </c>
      <c r="G5122" s="3">
        <v>49.44</v>
      </c>
      <c r="H5122" s="3">
        <v>42</v>
      </c>
      <c r="I5122" s="3">
        <v>72.599999999999994</v>
      </c>
      <c r="J5122" s="3">
        <v>45.36</v>
      </c>
      <c r="K5122" s="3">
        <v>49.71</v>
      </c>
    </row>
    <row r="5123" spans="1:11">
      <c r="A5123" t="s">
        <v>15482</v>
      </c>
      <c r="B5123" s="1" t="s">
        <v>15483</v>
      </c>
      <c r="C5123" s="2">
        <v>46189.3968634259</v>
      </c>
      <c r="D5123" s="1" t="s">
        <v>15484</v>
      </c>
      <c r="E5123" s="1" t="s">
        <v>13513</v>
      </c>
      <c r="F5123" s="2">
        <v>46170.375</v>
      </c>
      <c r="G5123" s="3">
        <v>48.62</v>
      </c>
      <c r="H5123" s="3">
        <v>39.299999999999997</v>
      </c>
      <c r="I5123" s="3">
        <v>74</v>
      </c>
      <c r="J5123" s="3">
        <v>43.03</v>
      </c>
      <c r="K5123" s="3">
        <v>48.89</v>
      </c>
    </row>
    <row r="5124" spans="1:11">
      <c r="A5124" t="s">
        <v>15485</v>
      </c>
      <c r="B5124" s="1" t="s">
        <v>15486</v>
      </c>
      <c r="C5124" s="2">
        <v>46189.396886574097</v>
      </c>
      <c r="D5124" s="1" t="s">
        <v>15487</v>
      </c>
      <c r="E5124" s="1" t="s">
        <v>13513</v>
      </c>
      <c r="F5124" s="2">
        <v>46170.416666666701</v>
      </c>
      <c r="G5124" s="3">
        <v>47.72</v>
      </c>
      <c r="H5124" s="3">
        <v>37.9</v>
      </c>
      <c r="I5124" s="3">
        <v>72.2</v>
      </c>
      <c r="J5124" s="3">
        <v>41.88</v>
      </c>
      <c r="K5124" s="3">
        <v>48.32</v>
      </c>
    </row>
    <row r="5125" spans="1:11">
      <c r="A5125" t="s">
        <v>15488</v>
      </c>
      <c r="B5125" s="1" t="s">
        <v>15489</v>
      </c>
      <c r="C5125" s="2">
        <v>46189.396828703699</v>
      </c>
      <c r="D5125" s="1" t="s">
        <v>15490</v>
      </c>
      <c r="E5125" s="1" t="s">
        <v>13513</v>
      </c>
      <c r="F5125" s="2">
        <v>46170.458333333299</v>
      </c>
      <c r="G5125" s="3">
        <v>45.91</v>
      </c>
      <c r="H5125" s="3">
        <v>36.9</v>
      </c>
      <c r="I5125" s="3">
        <v>72.599999999999994</v>
      </c>
      <c r="J5125" s="3">
        <v>40.83</v>
      </c>
      <c r="K5125" s="3">
        <v>46.38</v>
      </c>
    </row>
    <row r="5126" spans="1:11">
      <c r="A5126" t="s">
        <v>15491</v>
      </c>
      <c r="B5126" s="1" t="s">
        <v>15492</v>
      </c>
      <c r="C5126" s="2">
        <v>46189.3967708333</v>
      </c>
      <c r="D5126" s="1" t="s">
        <v>15493</v>
      </c>
      <c r="E5126" s="1" t="s">
        <v>13513</v>
      </c>
      <c r="F5126" s="2">
        <v>46170.5</v>
      </c>
      <c r="G5126" s="3">
        <v>45.2</v>
      </c>
      <c r="H5126" s="3">
        <v>37.6</v>
      </c>
      <c r="I5126" s="3">
        <v>72.5</v>
      </c>
      <c r="J5126" s="3">
        <v>40.909999999999997</v>
      </c>
      <c r="K5126" s="3">
        <v>45.87</v>
      </c>
    </row>
    <row r="5127" spans="1:11">
      <c r="A5127" t="s">
        <v>15494</v>
      </c>
      <c r="B5127" s="1" t="s">
        <v>15495</v>
      </c>
      <c r="C5127" s="2">
        <v>46189.396793981497</v>
      </c>
      <c r="D5127" s="1" t="s">
        <v>15496</v>
      </c>
      <c r="E5127" s="1" t="s">
        <v>13513</v>
      </c>
      <c r="F5127" s="2">
        <v>46170.541666666701</v>
      </c>
      <c r="G5127" s="3">
        <v>43.83</v>
      </c>
      <c r="H5127" s="3">
        <v>37.4</v>
      </c>
      <c r="I5127" s="3">
        <v>61.8</v>
      </c>
      <c r="J5127" s="3">
        <v>40.4</v>
      </c>
      <c r="K5127" s="3">
        <v>45.15</v>
      </c>
    </row>
    <row r="5128" spans="1:11">
      <c r="A5128" t="s">
        <v>15497</v>
      </c>
      <c r="B5128" s="1" t="s">
        <v>15498</v>
      </c>
      <c r="C5128" s="2">
        <v>46189.396828703699</v>
      </c>
      <c r="D5128" s="1" t="s">
        <v>15499</v>
      </c>
      <c r="E5128" s="1" t="s">
        <v>13513</v>
      </c>
      <c r="F5128" s="2">
        <v>46170.583333333299</v>
      </c>
      <c r="G5128" s="3">
        <v>44.88</v>
      </c>
      <c r="H5128" s="3">
        <v>37.5</v>
      </c>
      <c r="I5128" s="3">
        <v>64</v>
      </c>
      <c r="J5128" s="3">
        <v>40.76</v>
      </c>
      <c r="K5128" s="3">
        <v>45.87</v>
      </c>
    </row>
    <row r="5129" spans="1:11">
      <c r="A5129" t="s">
        <v>15500</v>
      </c>
      <c r="B5129" s="1" t="s">
        <v>15501</v>
      </c>
      <c r="C5129" s="2">
        <v>46189.396921296298</v>
      </c>
      <c r="D5129" s="1" t="s">
        <v>15502</v>
      </c>
      <c r="E5129" s="1" t="s">
        <v>13513</v>
      </c>
      <c r="F5129" s="2">
        <v>46170.625</v>
      </c>
      <c r="G5129" s="3">
        <v>45.83</v>
      </c>
      <c r="H5129" s="3">
        <v>38.299999999999997</v>
      </c>
      <c r="I5129" s="3">
        <v>71</v>
      </c>
      <c r="J5129" s="3">
        <v>41.77</v>
      </c>
      <c r="K5129" s="3">
        <v>46.35</v>
      </c>
    </row>
    <row r="5130" spans="1:11">
      <c r="A5130" t="s">
        <v>15503</v>
      </c>
      <c r="B5130" s="1" t="s">
        <v>15504</v>
      </c>
      <c r="C5130" s="2">
        <v>46189.396782407399</v>
      </c>
      <c r="D5130" s="1" t="s">
        <v>15505</v>
      </c>
      <c r="E5130" s="1" t="s">
        <v>13513</v>
      </c>
      <c r="F5130" s="2">
        <v>46170.666666666701</v>
      </c>
      <c r="G5130" s="3">
        <v>45.08</v>
      </c>
      <c r="H5130" s="3">
        <v>38.200000000000003</v>
      </c>
      <c r="I5130" s="3">
        <v>67.5</v>
      </c>
      <c r="J5130" s="3">
        <v>41.12</v>
      </c>
      <c r="K5130" s="3">
        <v>46.14</v>
      </c>
    </row>
    <row r="5131" spans="1:11">
      <c r="A5131" t="s">
        <v>15506</v>
      </c>
      <c r="B5131" s="1" t="s">
        <v>15507</v>
      </c>
      <c r="C5131" s="2">
        <v>46189.396828703699</v>
      </c>
      <c r="D5131" s="1" t="s">
        <v>15508</v>
      </c>
      <c r="E5131" s="1" t="s">
        <v>13513</v>
      </c>
      <c r="F5131" s="2">
        <v>46170.708333333299</v>
      </c>
      <c r="G5131" s="3">
        <v>45.22</v>
      </c>
      <c r="H5131" s="3">
        <v>37.5</v>
      </c>
      <c r="I5131" s="3">
        <v>68.3</v>
      </c>
      <c r="J5131" s="3">
        <v>41.3</v>
      </c>
      <c r="K5131" s="3">
        <v>46.27</v>
      </c>
    </row>
    <row r="5132" spans="1:11">
      <c r="A5132" t="s">
        <v>15509</v>
      </c>
      <c r="B5132" s="1" t="s">
        <v>15510</v>
      </c>
      <c r="C5132" s="2">
        <v>46189.3968171296</v>
      </c>
      <c r="D5132" s="1" t="s">
        <v>15511</v>
      </c>
      <c r="E5132" s="1" t="s">
        <v>13513</v>
      </c>
      <c r="F5132" s="2">
        <v>46170.75</v>
      </c>
      <c r="G5132" s="3">
        <v>43.62</v>
      </c>
      <c r="H5132" s="3">
        <v>37</v>
      </c>
      <c r="I5132" s="3">
        <v>67.3</v>
      </c>
      <c r="J5132" s="3">
        <v>40.200000000000003</v>
      </c>
      <c r="K5132" s="3">
        <v>44.61</v>
      </c>
    </row>
    <row r="5133" spans="1:11">
      <c r="A5133" t="s">
        <v>15512</v>
      </c>
      <c r="B5133" s="1" t="s">
        <v>15513</v>
      </c>
      <c r="C5133" s="2">
        <v>46189.396828703699</v>
      </c>
      <c r="D5133" s="1" t="s">
        <v>15514</v>
      </c>
      <c r="E5133" s="1" t="s">
        <v>13513</v>
      </c>
      <c r="F5133" s="2">
        <v>46170.791666666701</v>
      </c>
      <c r="G5133" s="3">
        <v>45.21</v>
      </c>
      <c r="H5133" s="3">
        <v>36.5</v>
      </c>
      <c r="I5133" s="3">
        <v>63.6</v>
      </c>
      <c r="J5133" s="3">
        <v>41.07</v>
      </c>
      <c r="K5133" s="3">
        <v>47.34</v>
      </c>
    </row>
    <row r="5134" spans="1:11">
      <c r="A5134" t="s">
        <v>15515</v>
      </c>
      <c r="B5134" s="1" t="s">
        <v>15516</v>
      </c>
      <c r="C5134" s="2">
        <v>46189.396840277797</v>
      </c>
      <c r="D5134" s="1" t="s">
        <v>15517</v>
      </c>
      <c r="E5134" s="1" t="s">
        <v>13513</v>
      </c>
      <c r="F5134" s="2">
        <v>46170.833333333299</v>
      </c>
      <c r="G5134" s="3">
        <v>43.77</v>
      </c>
      <c r="H5134" s="3">
        <v>35.799999999999997</v>
      </c>
      <c r="I5134" s="3">
        <v>70.7</v>
      </c>
      <c r="J5134" s="3">
        <v>39.35</v>
      </c>
      <c r="K5134" s="3">
        <v>44.92</v>
      </c>
    </row>
    <row r="5135" spans="1:11">
      <c r="A5135" t="s">
        <v>15518</v>
      </c>
      <c r="B5135" s="1" t="s">
        <v>15519</v>
      </c>
      <c r="C5135" s="2">
        <v>46189.396874999999</v>
      </c>
      <c r="D5135" s="1" t="s">
        <v>15520</v>
      </c>
      <c r="E5135" s="1" t="s">
        <v>13513</v>
      </c>
      <c r="F5135" s="2">
        <v>46170.875</v>
      </c>
      <c r="G5135" s="3">
        <v>44.55</v>
      </c>
      <c r="H5135" s="3">
        <v>34.9</v>
      </c>
      <c r="I5135" s="3">
        <v>72.3</v>
      </c>
      <c r="J5135" s="3">
        <v>38.64</v>
      </c>
      <c r="K5135" s="3">
        <v>44.12</v>
      </c>
    </row>
    <row r="5136" spans="1:11">
      <c r="A5136" t="s">
        <v>15521</v>
      </c>
      <c r="B5136" s="1" t="s">
        <v>15522</v>
      </c>
      <c r="C5136" s="2">
        <v>46189.3967708333</v>
      </c>
      <c r="D5136" s="1" t="s">
        <v>15523</v>
      </c>
      <c r="E5136" s="1" t="s">
        <v>13513</v>
      </c>
      <c r="F5136" s="2">
        <v>46170.916666666701</v>
      </c>
      <c r="G5136" s="3">
        <v>38.93</v>
      </c>
      <c r="H5136" s="3">
        <v>33.299999999999997</v>
      </c>
      <c r="I5136" s="3">
        <v>62.5</v>
      </c>
      <c r="J5136" s="3">
        <v>36.44</v>
      </c>
      <c r="K5136" s="3">
        <v>39.270000000000003</v>
      </c>
    </row>
    <row r="5137" spans="1:11">
      <c r="A5137" t="s">
        <v>15524</v>
      </c>
      <c r="B5137" s="1" t="s">
        <v>15525</v>
      </c>
      <c r="C5137" s="2">
        <v>46189.396944444401</v>
      </c>
      <c r="D5137" s="1" t="s">
        <v>15526</v>
      </c>
      <c r="E5137" s="1" t="s">
        <v>13513</v>
      </c>
      <c r="F5137" s="2">
        <v>46170.958333333299</v>
      </c>
      <c r="G5137" s="3">
        <v>39.590000000000003</v>
      </c>
      <c r="H5137" s="3">
        <v>32.200000000000003</v>
      </c>
      <c r="I5137" s="3">
        <v>57.5</v>
      </c>
      <c r="J5137" s="3">
        <v>35.090000000000003</v>
      </c>
      <c r="K5137" s="3">
        <v>39.01</v>
      </c>
    </row>
    <row r="5138" spans="1:11">
      <c r="A5138" t="s">
        <v>15527</v>
      </c>
      <c r="B5138" s="1" t="s">
        <v>15528</v>
      </c>
      <c r="C5138" s="2">
        <v>46189.396782407399</v>
      </c>
      <c r="D5138" s="1" t="s">
        <v>15529</v>
      </c>
      <c r="E5138" s="1" t="s">
        <v>13513</v>
      </c>
      <c r="F5138" s="2">
        <v>46171</v>
      </c>
      <c r="G5138" s="3">
        <v>35.630000000000003</v>
      </c>
      <c r="H5138" s="3">
        <v>31.1</v>
      </c>
      <c r="I5138" s="3">
        <v>58.3</v>
      </c>
      <c r="J5138" s="3">
        <v>34.1</v>
      </c>
      <c r="K5138" s="3">
        <v>36.61</v>
      </c>
    </row>
    <row r="5139" spans="1:11">
      <c r="A5139" t="s">
        <v>15530</v>
      </c>
      <c r="B5139" s="1" t="s">
        <v>15531</v>
      </c>
      <c r="C5139" s="2">
        <v>46189.3967708333</v>
      </c>
      <c r="D5139" s="1" t="s">
        <v>15532</v>
      </c>
      <c r="E5139" s="1" t="s">
        <v>13513</v>
      </c>
      <c r="F5139" s="2">
        <v>46171.041666666701</v>
      </c>
      <c r="G5139" s="3">
        <v>36.11</v>
      </c>
      <c r="H5139" s="3">
        <v>31.1</v>
      </c>
      <c r="I5139" s="3">
        <v>52.7</v>
      </c>
      <c r="J5139" s="3">
        <v>34.08</v>
      </c>
      <c r="K5139" s="3">
        <v>36.96</v>
      </c>
    </row>
    <row r="5140" spans="1:11">
      <c r="A5140" t="s">
        <v>15533</v>
      </c>
      <c r="B5140" s="1" t="s">
        <v>15534</v>
      </c>
      <c r="C5140" s="2">
        <v>46189.396874999999</v>
      </c>
      <c r="D5140" s="1" t="s">
        <v>15535</v>
      </c>
      <c r="E5140" s="1" t="s">
        <v>13513</v>
      </c>
      <c r="F5140" s="2">
        <v>46171.083333333299</v>
      </c>
      <c r="G5140" s="3">
        <v>35.340000000000003</v>
      </c>
      <c r="H5140" s="3">
        <v>30.9</v>
      </c>
      <c r="I5140" s="3">
        <v>42.7</v>
      </c>
      <c r="J5140" s="3">
        <v>34.04</v>
      </c>
      <c r="K5140" s="3">
        <v>36.21</v>
      </c>
    </row>
    <row r="5141" spans="1:11">
      <c r="A5141" t="s">
        <v>15536</v>
      </c>
      <c r="B5141" s="1" t="s">
        <v>15537</v>
      </c>
      <c r="C5141" s="2">
        <v>46189.396840277797</v>
      </c>
      <c r="D5141" s="1" t="s">
        <v>15538</v>
      </c>
      <c r="E5141" s="1" t="s">
        <v>13513</v>
      </c>
      <c r="F5141" s="2">
        <v>46171.125</v>
      </c>
      <c r="G5141" s="3">
        <v>34.9</v>
      </c>
      <c r="H5141" s="3">
        <v>30.8</v>
      </c>
      <c r="I5141" s="3">
        <v>47.6</v>
      </c>
      <c r="J5141" s="3">
        <v>33.479999999999997</v>
      </c>
      <c r="K5141" s="3">
        <v>35.9</v>
      </c>
    </row>
    <row r="5142" spans="1:11">
      <c r="A5142" t="s">
        <v>15539</v>
      </c>
      <c r="B5142" s="1" t="s">
        <v>15540</v>
      </c>
      <c r="C5142" s="2">
        <v>46189.396874999999</v>
      </c>
      <c r="D5142" s="1" t="s">
        <v>15541</v>
      </c>
      <c r="E5142" s="1" t="s">
        <v>13513</v>
      </c>
      <c r="F5142" s="2">
        <v>46171.166666666701</v>
      </c>
      <c r="G5142" s="3">
        <v>58.27</v>
      </c>
      <c r="H5142" s="3">
        <v>33.299999999999997</v>
      </c>
      <c r="I5142" s="3">
        <v>83</v>
      </c>
      <c r="J5142" s="3">
        <v>38.15</v>
      </c>
      <c r="K5142" s="3">
        <v>49.33</v>
      </c>
    </row>
    <row r="5143" spans="1:11">
      <c r="A5143" t="s">
        <v>15542</v>
      </c>
      <c r="B5143" s="1" t="s">
        <v>15543</v>
      </c>
      <c r="C5143" s="2">
        <v>46189.396967592598</v>
      </c>
      <c r="D5143" s="1" t="s">
        <v>15544</v>
      </c>
      <c r="E5143" s="1" t="s">
        <v>13513</v>
      </c>
      <c r="F5143" s="2">
        <v>46171.208333333299</v>
      </c>
      <c r="G5143" s="3">
        <v>44.7</v>
      </c>
      <c r="H5143" s="3">
        <v>34.9</v>
      </c>
      <c r="I5143" s="3">
        <v>74.8</v>
      </c>
      <c r="J5143" s="3">
        <v>38.57</v>
      </c>
      <c r="K5143" s="3">
        <v>44.2</v>
      </c>
    </row>
    <row r="5144" spans="1:11">
      <c r="A5144" t="s">
        <v>15545</v>
      </c>
      <c r="B5144" s="1" t="s">
        <v>15546</v>
      </c>
      <c r="C5144" s="2">
        <v>46189.3968171296</v>
      </c>
      <c r="D5144" s="1" t="s">
        <v>15547</v>
      </c>
      <c r="E5144" s="1" t="s">
        <v>13513</v>
      </c>
      <c r="F5144" s="2">
        <v>46171.25</v>
      </c>
      <c r="G5144" s="3">
        <v>47.62</v>
      </c>
      <c r="H5144" s="3">
        <v>37.1</v>
      </c>
      <c r="I5144" s="3">
        <v>73.2</v>
      </c>
      <c r="J5144" s="3">
        <v>40.92</v>
      </c>
      <c r="K5144" s="3">
        <v>47.84</v>
      </c>
    </row>
    <row r="5145" spans="1:11">
      <c r="A5145" t="s">
        <v>15548</v>
      </c>
      <c r="B5145" s="1" t="s">
        <v>15549</v>
      </c>
      <c r="C5145" s="2">
        <v>46189.3968171296</v>
      </c>
      <c r="D5145" s="1" t="s">
        <v>15550</v>
      </c>
      <c r="E5145" s="1" t="s">
        <v>13513</v>
      </c>
      <c r="F5145" s="2">
        <v>46171.291666666701</v>
      </c>
      <c r="G5145" s="3">
        <v>44.85</v>
      </c>
      <c r="H5145" s="3">
        <v>36.6</v>
      </c>
      <c r="I5145" s="3">
        <v>70.3</v>
      </c>
      <c r="J5145" s="3">
        <v>39.86</v>
      </c>
      <c r="K5145" s="3">
        <v>46.02</v>
      </c>
    </row>
    <row r="5146" spans="1:11">
      <c r="A5146" t="s">
        <v>15551</v>
      </c>
      <c r="B5146" s="1" t="s">
        <v>15552</v>
      </c>
      <c r="C5146" s="2">
        <v>46189.396874999999</v>
      </c>
      <c r="D5146" s="1" t="s">
        <v>15553</v>
      </c>
      <c r="E5146" s="1" t="s">
        <v>13513</v>
      </c>
      <c r="F5146" s="2">
        <v>46171.333333333299</v>
      </c>
      <c r="G5146" s="3">
        <v>45.96</v>
      </c>
      <c r="H5146" s="3">
        <v>35.200000000000003</v>
      </c>
      <c r="I5146" s="3">
        <v>69</v>
      </c>
      <c r="J5146" s="3">
        <v>39.06</v>
      </c>
      <c r="K5146" s="3">
        <v>47.01</v>
      </c>
    </row>
    <row r="5147" spans="1:11">
      <c r="A5147" t="s">
        <v>15554</v>
      </c>
      <c r="B5147" s="1" t="s">
        <v>15555</v>
      </c>
      <c r="C5147" s="2">
        <v>46189.396874999999</v>
      </c>
      <c r="D5147" s="1" t="s">
        <v>15556</v>
      </c>
      <c r="E5147" s="1" t="s">
        <v>13513</v>
      </c>
      <c r="F5147" s="2">
        <v>46171.375</v>
      </c>
      <c r="G5147" s="3">
        <v>44.09</v>
      </c>
      <c r="H5147" s="3">
        <v>34.6</v>
      </c>
      <c r="I5147" s="3">
        <v>69.7</v>
      </c>
      <c r="J5147" s="3">
        <v>37.770000000000003</v>
      </c>
      <c r="K5147" s="3">
        <v>44.17</v>
      </c>
    </row>
    <row r="5148" spans="1:11">
      <c r="A5148" t="s">
        <v>15557</v>
      </c>
      <c r="B5148" s="1" t="s">
        <v>15558</v>
      </c>
      <c r="C5148" s="2">
        <v>46189.396840277797</v>
      </c>
      <c r="D5148" s="1" t="s">
        <v>15559</v>
      </c>
      <c r="E5148" s="1" t="s">
        <v>13513</v>
      </c>
      <c r="F5148" s="2">
        <v>46171.416666666701</v>
      </c>
      <c r="G5148" s="3">
        <v>45.08</v>
      </c>
      <c r="H5148" s="3">
        <v>34.1</v>
      </c>
      <c r="I5148" s="3">
        <v>70.400000000000006</v>
      </c>
      <c r="J5148" s="3">
        <v>38.35</v>
      </c>
      <c r="K5148" s="3">
        <v>44.61</v>
      </c>
    </row>
    <row r="5149" spans="1:11">
      <c r="A5149" t="s">
        <v>15560</v>
      </c>
      <c r="B5149" s="1" t="s">
        <v>15561</v>
      </c>
      <c r="C5149" s="2">
        <v>46189.396886574097</v>
      </c>
      <c r="D5149" s="1" t="s">
        <v>15562</v>
      </c>
      <c r="E5149" s="1" t="s">
        <v>13513</v>
      </c>
      <c r="F5149" s="2">
        <v>46171.458333333299</v>
      </c>
      <c r="G5149" s="3">
        <v>42.79</v>
      </c>
      <c r="H5149" s="3">
        <v>34.6</v>
      </c>
      <c r="I5149" s="3">
        <v>64.7</v>
      </c>
      <c r="J5149" s="3">
        <v>37.86</v>
      </c>
      <c r="K5149" s="3">
        <v>43.55</v>
      </c>
    </row>
    <row r="5150" spans="1:11">
      <c r="A5150" t="s">
        <v>15563</v>
      </c>
      <c r="B5150" s="1" t="s">
        <v>15564</v>
      </c>
      <c r="C5150" s="2">
        <v>46189.3968171296</v>
      </c>
      <c r="D5150" s="1" t="s">
        <v>15565</v>
      </c>
      <c r="E5150" s="1" t="s">
        <v>13513</v>
      </c>
      <c r="F5150" s="2">
        <v>46171.5</v>
      </c>
      <c r="G5150" s="3">
        <v>45.33</v>
      </c>
      <c r="H5150" s="3">
        <v>34.700000000000003</v>
      </c>
      <c r="I5150" s="3">
        <v>69.2</v>
      </c>
      <c r="J5150" s="3">
        <v>38.76</v>
      </c>
      <c r="K5150" s="3">
        <v>46.6</v>
      </c>
    </row>
    <row r="5151" spans="1:11">
      <c r="A5151" t="s">
        <v>15566</v>
      </c>
      <c r="B5151" s="1" t="s">
        <v>15567</v>
      </c>
      <c r="C5151" s="2">
        <v>46189.396840277797</v>
      </c>
      <c r="D5151" s="1" t="s">
        <v>15568</v>
      </c>
      <c r="E5151" s="1" t="s">
        <v>13513</v>
      </c>
      <c r="F5151" s="2">
        <v>46171.541666666701</v>
      </c>
      <c r="G5151" s="3">
        <v>42</v>
      </c>
      <c r="H5151" s="3">
        <v>35.4</v>
      </c>
      <c r="I5151" s="3">
        <v>60.8</v>
      </c>
      <c r="J5151" s="3">
        <v>38.25</v>
      </c>
      <c r="K5151" s="3">
        <v>43.23</v>
      </c>
    </row>
    <row r="5152" spans="1:11">
      <c r="A5152" t="s">
        <v>15569</v>
      </c>
      <c r="B5152" s="1" t="s">
        <v>15570</v>
      </c>
      <c r="C5152" s="2">
        <v>46189.3968171296</v>
      </c>
      <c r="D5152" s="1" t="s">
        <v>15571</v>
      </c>
      <c r="E5152" s="1" t="s">
        <v>13513</v>
      </c>
      <c r="F5152" s="2">
        <v>46171.583333333299</v>
      </c>
      <c r="G5152" s="3">
        <v>43.04</v>
      </c>
      <c r="H5152" s="3">
        <v>34.5</v>
      </c>
      <c r="I5152" s="3">
        <v>63.8</v>
      </c>
      <c r="J5152" s="3">
        <v>37.96</v>
      </c>
      <c r="K5152" s="3">
        <v>44.38</v>
      </c>
    </row>
    <row r="5153" spans="1:11">
      <c r="A5153" t="s">
        <v>15572</v>
      </c>
      <c r="B5153" s="1" t="s">
        <v>15573</v>
      </c>
      <c r="C5153" s="2">
        <v>46189.3969097222</v>
      </c>
      <c r="D5153" s="1" t="s">
        <v>15574</v>
      </c>
      <c r="E5153" s="1" t="s">
        <v>13513</v>
      </c>
      <c r="F5153" s="2">
        <v>46171.625</v>
      </c>
      <c r="G5153" s="3">
        <v>43.63</v>
      </c>
      <c r="H5153" s="3">
        <v>34.200000000000003</v>
      </c>
      <c r="I5153" s="3">
        <v>68.400000000000006</v>
      </c>
      <c r="J5153" s="3">
        <v>37.200000000000003</v>
      </c>
      <c r="K5153" s="3">
        <v>43.86</v>
      </c>
    </row>
    <row r="5154" spans="1:11">
      <c r="A5154" t="s">
        <v>15575</v>
      </c>
      <c r="B5154" s="1" t="s">
        <v>15576</v>
      </c>
      <c r="C5154" s="2">
        <v>46189.3969560185</v>
      </c>
      <c r="D5154" s="1" t="s">
        <v>15577</v>
      </c>
      <c r="E5154" s="1" t="s">
        <v>13513</v>
      </c>
      <c r="F5154" s="2">
        <v>46171.666666666701</v>
      </c>
      <c r="G5154" s="3">
        <v>43.69</v>
      </c>
      <c r="H5154" s="3">
        <v>32.700000000000003</v>
      </c>
      <c r="I5154" s="3">
        <v>65.900000000000006</v>
      </c>
      <c r="J5154" s="3">
        <v>37.04</v>
      </c>
      <c r="K5154" s="3">
        <v>44.25</v>
      </c>
    </row>
    <row r="5155" spans="1:11">
      <c r="A5155" t="s">
        <v>15578</v>
      </c>
      <c r="B5155" s="1" t="s">
        <v>15579</v>
      </c>
      <c r="C5155" s="2">
        <v>46189.396886574097</v>
      </c>
      <c r="D5155" s="1" t="s">
        <v>15580</v>
      </c>
      <c r="E5155" s="1" t="s">
        <v>13513</v>
      </c>
      <c r="F5155" s="2">
        <v>46171.708333333299</v>
      </c>
      <c r="G5155" s="3">
        <v>42.08</v>
      </c>
      <c r="H5155" s="3">
        <v>33.200000000000003</v>
      </c>
      <c r="I5155" s="3">
        <v>66</v>
      </c>
      <c r="J5155" s="3">
        <v>37.14</v>
      </c>
      <c r="K5155" s="3">
        <v>43.55</v>
      </c>
    </row>
    <row r="5156" spans="1:11">
      <c r="A5156" t="s">
        <v>15581</v>
      </c>
      <c r="B5156" s="1" t="s">
        <v>15582</v>
      </c>
      <c r="C5156" s="2">
        <v>46189.396840277797</v>
      </c>
      <c r="D5156" s="1" t="s">
        <v>15583</v>
      </c>
      <c r="E5156" s="1" t="s">
        <v>13513</v>
      </c>
      <c r="F5156" s="2">
        <v>46171.75</v>
      </c>
      <c r="G5156" s="3">
        <v>43.27</v>
      </c>
      <c r="H5156" s="3">
        <v>32</v>
      </c>
      <c r="I5156" s="3">
        <v>69</v>
      </c>
      <c r="J5156" s="3">
        <v>36.24</v>
      </c>
      <c r="K5156" s="3">
        <v>43.58</v>
      </c>
    </row>
    <row r="5157" spans="1:11">
      <c r="A5157" t="s">
        <v>15584</v>
      </c>
      <c r="B5157" s="1" t="s">
        <v>15585</v>
      </c>
      <c r="C5157" s="2">
        <v>46189.396874999999</v>
      </c>
      <c r="D5157" s="1" t="s">
        <v>15586</v>
      </c>
      <c r="E5157" s="1" t="s">
        <v>13513</v>
      </c>
      <c r="F5157" s="2">
        <v>46171.791666666701</v>
      </c>
      <c r="G5157" s="3">
        <v>41.2</v>
      </c>
      <c r="H5157" s="3">
        <v>30.7</v>
      </c>
      <c r="I5157" s="3">
        <v>63.3</v>
      </c>
      <c r="J5157" s="3">
        <v>34.61</v>
      </c>
      <c r="K5157" s="3">
        <v>41.92</v>
      </c>
    </row>
    <row r="5158" spans="1:11">
      <c r="A5158" t="s">
        <v>15587</v>
      </c>
      <c r="B5158" s="1" t="s">
        <v>15588</v>
      </c>
      <c r="C5158" s="2">
        <v>46189.396793981497</v>
      </c>
      <c r="D5158" s="1" t="s">
        <v>15589</v>
      </c>
      <c r="E5158" s="1" t="s">
        <v>13513</v>
      </c>
      <c r="F5158" s="2">
        <v>46171.833333333299</v>
      </c>
      <c r="G5158" s="3">
        <v>42.15</v>
      </c>
      <c r="H5158" s="3">
        <v>29.9</v>
      </c>
      <c r="I5158" s="3">
        <v>61.2</v>
      </c>
      <c r="J5158" s="3">
        <v>35.65</v>
      </c>
      <c r="K5158" s="3">
        <v>43.68</v>
      </c>
    </row>
    <row r="5159" spans="1:11">
      <c r="A5159" t="s">
        <v>15590</v>
      </c>
      <c r="B5159" s="1" t="s">
        <v>15591</v>
      </c>
      <c r="C5159" s="2">
        <v>46189.3969097222</v>
      </c>
      <c r="D5159" s="1" t="s">
        <v>15592</v>
      </c>
      <c r="E5159" s="1" t="s">
        <v>13513</v>
      </c>
      <c r="F5159" s="2">
        <v>46171.875</v>
      </c>
      <c r="G5159" s="3">
        <v>42.91</v>
      </c>
      <c r="H5159" s="3">
        <v>31.1</v>
      </c>
      <c r="I5159" s="3">
        <v>70.900000000000006</v>
      </c>
      <c r="J5159" s="3">
        <v>34.619999999999997</v>
      </c>
      <c r="K5159" s="3">
        <v>41.09</v>
      </c>
    </row>
    <row r="5160" spans="1:11">
      <c r="A5160" t="s">
        <v>15593</v>
      </c>
      <c r="B5160" s="1" t="s">
        <v>15594</v>
      </c>
      <c r="C5160" s="2">
        <v>46189.3969560185</v>
      </c>
      <c r="D5160" s="1" t="s">
        <v>15595</v>
      </c>
      <c r="E5160" s="1" t="s">
        <v>13513</v>
      </c>
      <c r="F5160" s="2">
        <v>46171.916666666701</v>
      </c>
      <c r="G5160" s="3">
        <v>39.229999999999997</v>
      </c>
      <c r="H5160" s="3">
        <v>31.4</v>
      </c>
      <c r="I5160" s="3">
        <v>57.9</v>
      </c>
      <c r="J5160" s="3">
        <v>35.28</v>
      </c>
      <c r="K5160" s="3">
        <v>38.82</v>
      </c>
    </row>
    <row r="5161" spans="1:11">
      <c r="A5161" t="s">
        <v>15596</v>
      </c>
      <c r="B5161" s="1" t="s">
        <v>15597</v>
      </c>
      <c r="C5161" s="2">
        <v>46189.396898148101</v>
      </c>
      <c r="D5161" s="1" t="s">
        <v>15598</v>
      </c>
      <c r="E5161" s="1" t="s">
        <v>13513</v>
      </c>
      <c r="F5161" s="2">
        <v>46171.958333333299</v>
      </c>
      <c r="G5161" s="3">
        <v>38.57</v>
      </c>
      <c r="H5161" s="3">
        <v>32.200000000000003</v>
      </c>
      <c r="I5161" s="3">
        <v>59.3</v>
      </c>
      <c r="J5161" s="3">
        <v>35.369999999999997</v>
      </c>
      <c r="K5161" s="3">
        <v>38.69</v>
      </c>
    </row>
    <row r="5162" spans="1:11">
      <c r="A5162" t="s">
        <v>15599</v>
      </c>
      <c r="B5162" s="1" t="s">
        <v>15600</v>
      </c>
      <c r="C5162" s="2">
        <v>46189.396851851903</v>
      </c>
      <c r="D5162" s="1" t="s">
        <v>15601</v>
      </c>
      <c r="E5162" s="1" t="s">
        <v>13513</v>
      </c>
      <c r="F5162" s="2">
        <v>46172</v>
      </c>
      <c r="G5162" s="3">
        <v>35.79</v>
      </c>
      <c r="H5162" s="3">
        <v>30.4</v>
      </c>
      <c r="I5162" s="3">
        <v>54.8</v>
      </c>
      <c r="J5162" s="3">
        <v>33.4</v>
      </c>
      <c r="K5162" s="3">
        <v>36.47</v>
      </c>
    </row>
    <row r="5163" spans="1:11">
      <c r="A5163" t="s">
        <v>15602</v>
      </c>
      <c r="B5163" s="1" t="s">
        <v>15603</v>
      </c>
      <c r="C5163" s="2">
        <v>46189.396782407399</v>
      </c>
      <c r="D5163" s="1" t="s">
        <v>15604</v>
      </c>
      <c r="E5163" s="1" t="s">
        <v>13513</v>
      </c>
      <c r="F5163" s="2">
        <v>46172.041666666701</v>
      </c>
      <c r="G5163" s="3">
        <v>33.700000000000003</v>
      </c>
      <c r="H5163" s="3">
        <v>27.5</v>
      </c>
      <c r="I5163" s="3">
        <v>46.9</v>
      </c>
      <c r="J5163" s="3">
        <v>31.69</v>
      </c>
      <c r="K5163" s="3">
        <v>35.04</v>
      </c>
    </row>
    <row r="5164" spans="1:11">
      <c r="A5164" t="s">
        <v>15605</v>
      </c>
      <c r="B5164" s="1" t="s">
        <v>15606</v>
      </c>
      <c r="C5164" s="2">
        <v>46189.3968634259</v>
      </c>
      <c r="D5164" s="1" t="s">
        <v>15607</v>
      </c>
      <c r="E5164" s="1" t="s">
        <v>13513</v>
      </c>
      <c r="F5164" s="2">
        <v>46172.083333333299</v>
      </c>
      <c r="G5164" s="3">
        <v>34.369999999999997</v>
      </c>
      <c r="H5164" s="3">
        <v>26.7</v>
      </c>
      <c r="I5164" s="3">
        <v>46.4</v>
      </c>
      <c r="J5164" s="3">
        <v>32.07</v>
      </c>
      <c r="K5164" s="3">
        <v>35.25</v>
      </c>
    </row>
    <row r="5165" spans="1:11">
      <c r="A5165" t="s">
        <v>15608</v>
      </c>
      <c r="B5165" s="1" t="s">
        <v>15609</v>
      </c>
      <c r="C5165" s="2">
        <v>46189.396851851903</v>
      </c>
      <c r="D5165" s="1" t="s">
        <v>15610</v>
      </c>
      <c r="E5165" s="1" t="s">
        <v>13513</v>
      </c>
      <c r="F5165" s="2">
        <v>46172.125</v>
      </c>
      <c r="G5165" s="3">
        <v>48.46</v>
      </c>
      <c r="H5165" s="3">
        <v>30.3</v>
      </c>
      <c r="I5165" s="3">
        <v>77.099999999999994</v>
      </c>
      <c r="J5165" s="3">
        <v>34.93</v>
      </c>
      <c r="K5165" s="3">
        <v>39.909999999999997</v>
      </c>
    </row>
    <row r="5166" spans="1:11">
      <c r="A5166" t="s">
        <v>15611</v>
      </c>
      <c r="B5166" s="1" t="s">
        <v>15612</v>
      </c>
      <c r="C5166" s="2">
        <v>46189.3969560185</v>
      </c>
      <c r="D5166" s="1" t="s">
        <v>15613</v>
      </c>
      <c r="E5166" s="1" t="s">
        <v>13513</v>
      </c>
      <c r="F5166" s="2">
        <v>46172.166666666701</v>
      </c>
      <c r="G5166" s="3">
        <v>60.3</v>
      </c>
      <c r="H5166" s="3">
        <v>33.299999999999997</v>
      </c>
      <c r="I5166" s="3">
        <v>83.7</v>
      </c>
      <c r="J5166" s="3">
        <v>38.97</v>
      </c>
      <c r="K5166" s="3">
        <v>49.66</v>
      </c>
    </row>
    <row r="5167" spans="1:11">
      <c r="A5167" t="s">
        <v>15614</v>
      </c>
      <c r="B5167" s="1" t="s">
        <v>15615</v>
      </c>
      <c r="C5167" s="2">
        <v>46189.396840277797</v>
      </c>
      <c r="D5167" s="1" t="s">
        <v>15616</v>
      </c>
      <c r="E5167" s="1" t="s">
        <v>13513</v>
      </c>
      <c r="F5167" s="2">
        <v>46172.208333333299</v>
      </c>
      <c r="G5167" s="3">
        <v>44.85</v>
      </c>
      <c r="H5167" s="3">
        <v>35.700000000000003</v>
      </c>
      <c r="I5167" s="3">
        <v>68.099999999999994</v>
      </c>
      <c r="J5167" s="3">
        <v>40.340000000000003</v>
      </c>
      <c r="K5167" s="3">
        <v>46.11</v>
      </c>
    </row>
    <row r="5168" spans="1:11">
      <c r="A5168" t="s">
        <v>15617</v>
      </c>
      <c r="B5168" s="1" t="s">
        <v>15618</v>
      </c>
      <c r="C5168" s="2">
        <v>46189.396932870397</v>
      </c>
      <c r="D5168" s="1" t="s">
        <v>15619</v>
      </c>
      <c r="E5168" s="1" t="s">
        <v>13513</v>
      </c>
      <c r="F5168" s="2">
        <v>46172.25</v>
      </c>
      <c r="G5168" s="3">
        <v>45.33</v>
      </c>
      <c r="H5168" s="3">
        <v>35.4</v>
      </c>
      <c r="I5168" s="3">
        <v>67.3</v>
      </c>
      <c r="J5168" s="3">
        <v>40.97</v>
      </c>
      <c r="K5168" s="3">
        <v>46.16</v>
      </c>
    </row>
    <row r="5169" spans="1:11">
      <c r="A5169" t="s">
        <v>15620</v>
      </c>
      <c r="B5169" s="1" t="s">
        <v>15621</v>
      </c>
      <c r="C5169" s="2">
        <v>46189.396851851903</v>
      </c>
      <c r="D5169" s="1" t="s">
        <v>15622</v>
      </c>
      <c r="E5169" s="1" t="s">
        <v>13513</v>
      </c>
      <c r="F5169" s="2">
        <v>46172.291666666701</v>
      </c>
      <c r="G5169" s="3">
        <v>44.76</v>
      </c>
      <c r="H5169" s="3">
        <v>36</v>
      </c>
      <c r="I5169" s="3">
        <v>67.5</v>
      </c>
      <c r="J5169" s="3">
        <v>39.43</v>
      </c>
      <c r="K5169" s="3">
        <v>46.51</v>
      </c>
    </row>
    <row r="5170" spans="1:11">
      <c r="A5170" t="s">
        <v>15623</v>
      </c>
      <c r="B5170" s="1" t="s">
        <v>15624</v>
      </c>
      <c r="C5170" s="2">
        <v>46189.3969560185</v>
      </c>
      <c r="D5170" s="1" t="s">
        <v>15625</v>
      </c>
      <c r="E5170" s="1" t="s">
        <v>13513</v>
      </c>
      <c r="F5170" s="2">
        <v>46172.333333333299</v>
      </c>
      <c r="G5170" s="3">
        <v>43.01</v>
      </c>
      <c r="H5170" s="3">
        <v>34.6</v>
      </c>
      <c r="I5170" s="3">
        <v>69.099999999999994</v>
      </c>
      <c r="J5170" s="3">
        <v>38.18</v>
      </c>
      <c r="K5170" s="3">
        <v>43.58</v>
      </c>
    </row>
    <row r="5171" spans="1:11">
      <c r="A5171" t="s">
        <v>15626</v>
      </c>
      <c r="B5171" s="1" t="s">
        <v>15627</v>
      </c>
      <c r="C5171" s="2">
        <v>46189.396805555603</v>
      </c>
      <c r="D5171" s="1" t="s">
        <v>15628</v>
      </c>
      <c r="E5171" s="1" t="s">
        <v>13513</v>
      </c>
      <c r="F5171" s="2">
        <v>46172.375</v>
      </c>
      <c r="G5171" s="3">
        <v>44.36</v>
      </c>
      <c r="H5171" s="3">
        <v>33.200000000000003</v>
      </c>
      <c r="I5171" s="3">
        <v>65.599999999999994</v>
      </c>
      <c r="J5171" s="3">
        <v>36.42</v>
      </c>
      <c r="K5171" s="3">
        <v>44.48</v>
      </c>
    </row>
    <row r="5172" spans="1:11">
      <c r="A5172" t="s">
        <v>15629</v>
      </c>
      <c r="B5172" s="1" t="s">
        <v>15630</v>
      </c>
      <c r="C5172" s="2">
        <v>46189.396944444401</v>
      </c>
      <c r="D5172" s="1" t="s">
        <v>15631</v>
      </c>
      <c r="E5172" s="1" t="s">
        <v>13513</v>
      </c>
      <c r="F5172" s="2">
        <v>46172.416666666701</v>
      </c>
      <c r="G5172" s="3">
        <v>42.91</v>
      </c>
      <c r="H5172" s="3">
        <v>31.4</v>
      </c>
      <c r="I5172" s="3">
        <v>66.7</v>
      </c>
      <c r="J5172" s="3">
        <v>35.72</v>
      </c>
      <c r="K5172" s="3">
        <v>43.22</v>
      </c>
    </row>
    <row r="5173" spans="1:11">
      <c r="A5173" t="s">
        <v>15632</v>
      </c>
      <c r="B5173" s="1" t="s">
        <v>15633</v>
      </c>
      <c r="C5173" s="2">
        <v>46189.396805555603</v>
      </c>
      <c r="D5173" s="1" t="s">
        <v>15634</v>
      </c>
      <c r="E5173" s="1" t="s">
        <v>13513</v>
      </c>
      <c r="F5173" s="2">
        <v>46172.458333333299</v>
      </c>
      <c r="G5173" s="3">
        <v>41.57</v>
      </c>
      <c r="H5173" s="3">
        <v>31.3</v>
      </c>
      <c r="I5173" s="3">
        <v>66.099999999999994</v>
      </c>
      <c r="J5173" s="3">
        <v>34.78</v>
      </c>
      <c r="K5173" s="3">
        <v>42.83</v>
      </c>
    </row>
    <row r="5174" spans="1:11">
      <c r="A5174" t="s">
        <v>15635</v>
      </c>
      <c r="B5174" s="1" t="s">
        <v>15636</v>
      </c>
      <c r="C5174" s="2">
        <v>46189.396793981497</v>
      </c>
      <c r="D5174" s="1" t="s">
        <v>15637</v>
      </c>
      <c r="E5174" s="1" t="s">
        <v>13513</v>
      </c>
      <c r="F5174" s="2">
        <v>46172.5</v>
      </c>
      <c r="G5174" s="3">
        <v>44.33</v>
      </c>
      <c r="H5174" s="3">
        <v>31.9</v>
      </c>
      <c r="I5174" s="3">
        <v>66.099999999999994</v>
      </c>
      <c r="J5174" s="3">
        <v>35.32</v>
      </c>
      <c r="K5174" s="3">
        <v>43.7</v>
      </c>
    </row>
    <row r="5175" spans="1:11">
      <c r="A5175" t="s">
        <v>15638</v>
      </c>
      <c r="B5175" s="1" t="s">
        <v>15639</v>
      </c>
      <c r="C5175" s="2">
        <v>46189.3969097222</v>
      </c>
      <c r="D5175" s="1" t="s">
        <v>15640</v>
      </c>
      <c r="E5175" s="1" t="s">
        <v>13513</v>
      </c>
      <c r="F5175" s="2">
        <v>46172.541666666701</v>
      </c>
      <c r="G5175" s="3">
        <v>42.43</v>
      </c>
      <c r="H5175" s="3">
        <v>32.1</v>
      </c>
      <c r="I5175" s="3">
        <v>64.900000000000006</v>
      </c>
      <c r="J5175" s="3">
        <v>35.51</v>
      </c>
      <c r="K5175" s="3">
        <v>41.91</v>
      </c>
    </row>
    <row r="5176" spans="1:11">
      <c r="A5176" t="s">
        <v>15641</v>
      </c>
      <c r="B5176" s="1" t="s">
        <v>15642</v>
      </c>
      <c r="C5176" s="2">
        <v>46189.396851851903</v>
      </c>
      <c r="D5176" s="1" t="s">
        <v>15643</v>
      </c>
      <c r="E5176" s="1" t="s">
        <v>13513</v>
      </c>
      <c r="F5176" s="2">
        <v>46172.583333333299</v>
      </c>
      <c r="G5176" s="3">
        <v>41.42</v>
      </c>
      <c r="H5176" s="3">
        <v>30.7</v>
      </c>
      <c r="I5176" s="3">
        <v>63.7</v>
      </c>
      <c r="J5176" s="3">
        <v>34.119999999999997</v>
      </c>
      <c r="K5176" s="3">
        <v>42.75</v>
      </c>
    </row>
    <row r="5177" spans="1:11">
      <c r="A5177" t="s">
        <v>15644</v>
      </c>
      <c r="B5177" s="1" t="s">
        <v>15645</v>
      </c>
      <c r="C5177" s="2">
        <v>46189.3968171296</v>
      </c>
      <c r="D5177" s="1" t="s">
        <v>15646</v>
      </c>
      <c r="E5177" s="1" t="s">
        <v>13513</v>
      </c>
      <c r="F5177" s="2">
        <v>46172.625</v>
      </c>
      <c r="G5177" s="3">
        <v>38.65</v>
      </c>
      <c r="H5177" s="3">
        <v>30.4</v>
      </c>
      <c r="I5177" s="3">
        <v>65.5</v>
      </c>
      <c r="J5177" s="3">
        <v>34.090000000000003</v>
      </c>
      <c r="K5177" s="3">
        <v>39.61</v>
      </c>
    </row>
    <row r="5178" spans="1:11">
      <c r="A5178" t="s">
        <v>15647</v>
      </c>
      <c r="B5178" s="1" t="s">
        <v>15648</v>
      </c>
      <c r="C5178" s="2">
        <v>46189.3969097222</v>
      </c>
      <c r="D5178" s="1" t="s">
        <v>15649</v>
      </c>
      <c r="E5178" s="1" t="s">
        <v>13513</v>
      </c>
      <c r="F5178" s="2">
        <v>46172.666666666701</v>
      </c>
      <c r="G5178" s="3">
        <v>41.21</v>
      </c>
      <c r="H5178" s="3">
        <v>28.8</v>
      </c>
      <c r="I5178" s="3">
        <v>65.900000000000006</v>
      </c>
      <c r="J5178" s="3">
        <v>33.590000000000003</v>
      </c>
      <c r="K5178" s="3">
        <v>40.98</v>
      </c>
    </row>
    <row r="5179" spans="1:11">
      <c r="A5179" t="s">
        <v>15650</v>
      </c>
      <c r="B5179" s="1" t="s">
        <v>15651</v>
      </c>
      <c r="C5179" s="2">
        <v>46189.3968634259</v>
      </c>
      <c r="D5179" s="1" t="s">
        <v>15652</v>
      </c>
      <c r="E5179" s="1" t="s">
        <v>13513</v>
      </c>
      <c r="F5179" s="2">
        <v>46172.708333333299</v>
      </c>
      <c r="G5179" s="3">
        <v>41.83</v>
      </c>
      <c r="H5179" s="3">
        <v>28.4</v>
      </c>
      <c r="I5179" s="3">
        <v>68</v>
      </c>
      <c r="J5179" s="3">
        <v>34.35</v>
      </c>
      <c r="K5179" s="3">
        <v>42.15</v>
      </c>
    </row>
    <row r="5180" spans="1:11">
      <c r="A5180" t="s">
        <v>15653</v>
      </c>
      <c r="B5180" s="1" t="s">
        <v>15654</v>
      </c>
      <c r="C5180" s="2">
        <v>46189.3969560185</v>
      </c>
      <c r="D5180" s="1" t="s">
        <v>15655</v>
      </c>
      <c r="E5180" s="1" t="s">
        <v>13513</v>
      </c>
      <c r="F5180" s="2">
        <v>46172.75</v>
      </c>
      <c r="G5180" s="3">
        <v>40.880000000000003</v>
      </c>
      <c r="H5180" s="3">
        <v>29.6</v>
      </c>
      <c r="I5180" s="3">
        <v>66.3</v>
      </c>
      <c r="J5180" s="3">
        <v>34.35</v>
      </c>
      <c r="K5180" s="3">
        <v>42.56</v>
      </c>
    </row>
    <row r="5181" spans="1:11">
      <c r="A5181" t="s">
        <v>15656</v>
      </c>
      <c r="B5181" s="1" t="s">
        <v>15657</v>
      </c>
      <c r="C5181" s="2">
        <v>46189.396921296298</v>
      </c>
      <c r="D5181" s="1" t="s">
        <v>15658</v>
      </c>
      <c r="E5181" s="1" t="s">
        <v>13513</v>
      </c>
      <c r="F5181" s="2">
        <v>46172.791666666701</v>
      </c>
      <c r="G5181" s="3">
        <v>40.56</v>
      </c>
      <c r="H5181" s="3">
        <v>29.9</v>
      </c>
      <c r="I5181" s="3">
        <v>73.099999999999994</v>
      </c>
      <c r="J5181" s="3">
        <v>34.130000000000003</v>
      </c>
      <c r="K5181" s="3">
        <v>40.98</v>
      </c>
    </row>
    <row r="5182" spans="1:11">
      <c r="A5182" t="s">
        <v>15659</v>
      </c>
      <c r="B5182" s="1" t="s">
        <v>15660</v>
      </c>
      <c r="C5182" s="2">
        <v>46189.396840277797</v>
      </c>
      <c r="D5182" s="1" t="s">
        <v>15661</v>
      </c>
      <c r="E5182" s="1" t="s">
        <v>13513</v>
      </c>
      <c r="F5182" s="2">
        <v>46172.833333333299</v>
      </c>
      <c r="G5182" s="3">
        <v>42.15</v>
      </c>
      <c r="H5182" s="3">
        <v>28.9</v>
      </c>
      <c r="I5182" s="3">
        <v>71.3</v>
      </c>
      <c r="J5182" s="3">
        <v>33.94</v>
      </c>
      <c r="K5182" s="3">
        <v>42.04</v>
      </c>
    </row>
    <row r="5183" spans="1:11">
      <c r="A5183" t="s">
        <v>15662</v>
      </c>
      <c r="B5183" s="1" t="s">
        <v>15663</v>
      </c>
      <c r="C5183" s="2">
        <v>46189.3969560185</v>
      </c>
      <c r="D5183" s="1" t="s">
        <v>15664</v>
      </c>
      <c r="E5183" s="1" t="s">
        <v>13513</v>
      </c>
      <c r="F5183" s="2">
        <v>46172.875</v>
      </c>
      <c r="G5183" s="3">
        <v>40.229999999999997</v>
      </c>
      <c r="H5183" s="3">
        <v>27.6</v>
      </c>
      <c r="I5183" s="3">
        <v>64.3</v>
      </c>
      <c r="J5183" s="3">
        <v>32.08</v>
      </c>
      <c r="K5183" s="3">
        <v>39.94</v>
      </c>
    </row>
    <row r="5184" spans="1:11">
      <c r="A5184" t="s">
        <v>15665</v>
      </c>
      <c r="B5184" s="1" t="s">
        <v>15666</v>
      </c>
      <c r="C5184" s="2">
        <v>46189.396805555603</v>
      </c>
      <c r="D5184" s="1" t="s">
        <v>15667</v>
      </c>
      <c r="E5184" s="1" t="s">
        <v>13513</v>
      </c>
      <c r="F5184" s="2">
        <v>46172.916666666701</v>
      </c>
      <c r="G5184" s="3">
        <v>36.01</v>
      </c>
      <c r="H5184" s="3">
        <v>26.7</v>
      </c>
      <c r="I5184" s="3">
        <v>50.1</v>
      </c>
      <c r="J5184" s="3">
        <v>32.43</v>
      </c>
      <c r="K5184" s="3">
        <v>36.72</v>
      </c>
    </row>
    <row r="5185" spans="1:11">
      <c r="A5185" t="s">
        <v>15668</v>
      </c>
      <c r="B5185" s="1" t="s">
        <v>15669</v>
      </c>
      <c r="C5185" s="2">
        <v>46189.396932870397</v>
      </c>
      <c r="D5185" s="1" t="s">
        <v>15670</v>
      </c>
      <c r="E5185" s="1" t="s">
        <v>13513</v>
      </c>
      <c r="F5185" s="2">
        <v>46172.958333333299</v>
      </c>
      <c r="G5185" s="3">
        <v>38.04</v>
      </c>
      <c r="H5185" s="3">
        <v>29.2</v>
      </c>
      <c r="I5185" s="3">
        <v>55.4</v>
      </c>
      <c r="J5185" s="3">
        <v>33.630000000000003</v>
      </c>
      <c r="K5185" s="3">
        <v>38.49</v>
      </c>
    </row>
    <row r="5186" spans="1:11">
      <c r="A5186" t="s">
        <v>15671</v>
      </c>
      <c r="B5186" s="1" t="s">
        <v>15672</v>
      </c>
      <c r="C5186" s="2">
        <v>46189.396782407399</v>
      </c>
      <c r="D5186" s="1" t="s">
        <v>15673</v>
      </c>
      <c r="E5186" s="1" t="s">
        <v>13513</v>
      </c>
      <c r="F5186" s="2">
        <v>46173</v>
      </c>
      <c r="G5186" s="3">
        <v>31.75</v>
      </c>
      <c r="H5186" s="3">
        <v>27.1</v>
      </c>
      <c r="I5186" s="3">
        <v>47.6</v>
      </c>
      <c r="J5186" s="3">
        <v>29.91</v>
      </c>
      <c r="K5186" s="3">
        <v>32.950000000000003</v>
      </c>
    </row>
    <row r="5187" spans="1:11">
      <c r="A5187" t="s">
        <v>15674</v>
      </c>
      <c r="B5187" s="1" t="s">
        <v>15675</v>
      </c>
      <c r="C5187" s="2">
        <v>46189.396944444401</v>
      </c>
      <c r="D5187" s="1" t="s">
        <v>15676</v>
      </c>
      <c r="E5187" s="1" t="s">
        <v>13513</v>
      </c>
      <c r="F5187" s="2">
        <v>46173.041666666701</v>
      </c>
      <c r="G5187" s="3">
        <v>40.869999999999997</v>
      </c>
      <c r="H5187" s="3">
        <v>25.9</v>
      </c>
      <c r="I5187" s="3">
        <v>73.2</v>
      </c>
      <c r="J5187" s="3">
        <v>28.5</v>
      </c>
      <c r="K5187" s="3">
        <v>31.84</v>
      </c>
    </row>
    <row r="5188" spans="1:11">
      <c r="A5188" t="s">
        <v>15677</v>
      </c>
      <c r="B5188" s="1" t="s">
        <v>15678</v>
      </c>
      <c r="C5188" s="2">
        <v>46189.3969560185</v>
      </c>
      <c r="D5188" s="1" t="s">
        <v>15679</v>
      </c>
      <c r="E5188" s="1" t="s">
        <v>13513</v>
      </c>
      <c r="F5188" s="2">
        <v>46173.083333333299</v>
      </c>
      <c r="G5188" s="3">
        <v>29.1</v>
      </c>
      <c r="H5188" s="3">
        <v>21.8</v>
      </c>
      <c r="I5188" s="3">
        <v>40.6</v>
      </c>
      <c r="J5188" s="3">
        <v>26.99</v>
      </c>
      <c r="K5188" s="3">
        <v>30.12</v>
      </c>
    </row>
    <row r="5189" spans="1:11">
      <c r="A5189" t="s">
        <v>15680</v>
      </c>
      <c r="B5189" s="1" t="s">
        <v>15681</v>
      </c>
      <c r="C5189" s="2">
        <v>46189.3968171296</v>
      </c>
      <c r="D5189" s="1" t="s">
        <v>15682</v>
      </c>
      <c r="E5189" s="1" t="s">
        <v>13513</v>
      </c>
      <c r="F5189" s="2">
        <v>46173.125</v>
      </c>
      <c r="G5189" s="3">
        <v>54.1</v>
      </c>
      <c r="H5189" s="3">
        <v>25.9</v>
      </c>
      <c r="I5189" s="3">
        <v>79.3</v>
      </c>
      <c r="J5189" s="3">
        <v>31.18</v>
      </c>
      <c r="K5189" s="3">
        <v>37.56</v>
      </c>
    </row>
    <row r="5190" spans="1:11">
      <c r="A5190" t="s">
        <v>15683</v>
      </c>
      <c r="B5190" s="1" t="s">
        <v>15684</v>
      </c>
      <c r="C5190" s="2">
        <v>46189.396840277797</v>
      </c>
      <c r="D5190" s="1" t="s">
        <v>15685</v>
      </c>
      <c r="E5190" s="1" t="s">
        <v>13513</v>
      </c>
      <c r="F5190" s="2">
        <v>46173.166666666701</v>
      </c>
      <c r="G5190" s="3">
        <v>46.75</v>
      </c>
      <c r="H5190" s="3">
        <v>31.4</v>
      </c>
      <c r="I5190" s="3">
        <v>72.3</v>
      </c>
      <c r="J5190" s="3">
        <v>36.94</v>
      </c>
      <c r="K5190" s="3">
        <v>46.71</v>
      </c>
    </row>
    <row r="5191" spans="1:11">
      <c r="A5191" t="s">
        <v>15686</v>
      </c>
      <c r="B5191" s="1" t="s">
        <v>15687</v>
      </c>
      <c r="C5191" s="2">
        <v>46189.396793981497</v>
      </c>
      <c r="D5191" s="1" t="s">
        <v>15688</v>
      </c>
      <c r="E5191" s="1" t="s">
        <v>13513</v>
      </c>
      <c r="F5191" s="2">
        <v>46173.208333333299</v>
      </c>
      <c r="G5191" s="3">
        <v>42.67</v>
      </c>
      <c r="H5191" s="3">
        <v>31.1</v>
      </c>
      <c r="I5191" s="3">
        <v>67.5</v>
      </c>
      <c r="J5191" s="3">
        <v>35.119999999999997</v>
      </c>
      <c r="K5191" s="3">
        <v>41.53</v>
      </c>
    </row>
    <row r="5192" spans="1:11">
      <c r="A5192" t="s">
        <v>15689</v>
      </c>
      <c r="B5192" s="1" t="s">
        <v>15690</v>
      </c>
      <c r="C5192" s="2">
        <v>46189.3968171296</v>
      </c>
      <c r="D5192" s="1" t="s">
        <v>15691</v>
      </c>
      <c r="E5192" s="1" t="s">
        <v>13513</v>
      </c>
      <c r="F5192" s="2">
        <v>46173.25</v>
      </c>
      <c r="G5192" s="3">
        <v>44.09</v>
      </c>
      <c r="H5192" s="3">
        <v>31.5</v>
      </c>
      <c r="I5192" s="3">
        <v>68.099999999999994</v>
      </c>
      <c r="J5192" s="3">
        <v>35.93</v>
      </c>
      <c r="K5192" s="3">
        <v>43.73</v>
      </c>
    </row>
    <row r="5193" spans="1:11">
      <c r="A5193" t="s">
        <v>15692</v>
      </c>
      <c r="B5193" s="1" t="s">
        <v>15693</v>
      </c>
      <c r="C5193" s="2">
        <v>46189.396921296298</v>
      </c>
      <c r="D5193" s="1" t="s">
        <v>15694</v>
      </c>
      <c r="E5193" s="1" t="s">
        <v>13513</v>
      </c>
      <c r="F5193" s="2">
        <v>46173.291666666701</v>
      </c>
      <c r="G5193" s="3">
        <v>40.909999999999997</v>
      </c>
      <c r="H5193" s="3">
        <v>31.1</v>
      </c>
      <c r="I5193" s="3">
        <v>62.7</v>
      </c>
      <c r="J5193" s="3">
        <v>35.57</v>
      </c>
      <c r="K5193" s="3">
        <v>41.69</v>
      </c>
    </row>
    <row r="5194" spans="1:11">
      <c r="A5194" t="s">
        <v>15695</v>
      </c>
      <c r="B5194" s="1" t="s">
        <v>15696</v>
      </c>
      <c r="C5194" s="2">
        <v>46189.3967708333</v>
      </c>
      <c r="D5194" s="1" t="s">
        <v>15697</v>
      </c>
      <c r="E5194" s="1" t="s">
        <v>13513</v>
      </c>
      <c r="F5194" s="2">
        <v>46173.333333333299</v>
      </c>
      <c r="G5194" s="3">
        <v>44.43</v>
      </c>
      <c r="H5194" s="3">
        <v>32.1</v>
      </c>
      <c r="I5194" s="3">
        <v>68.2</v>
      </c>
      <c r="J5194" s="3">
        <v>36.35</v>
      </c>
      <c r="K5194" s="3">
        <v>44.61</v>
      </c>
    </row>
    <row r="5195" spans="1:11">
      <c r="A5195" t="s">
        <v>15698</v>
      </c>
      <c r="B5195" s="1" t="s">
        <v>15699</v>
      </c>
      <c r="C5195" s="2">
        <v>46189.396921296298</v>
      </c>
      <c r="D5195" s="1" t="s">
        <v>15700</v>
      </c>
      <c r="E5195" s="1" t="s">
        <v>13513</v>
      </c>
      <c r="F5195" s="2">
        <v>46173.375</v>
      </c>
      <c r="G5195" s="3">
        <v>43.9</v>
      </c>
      <c r="H5195" s="3">
        <v>32.9</v>
      </c>
      <c r="I5195" s="3">
        <v>63.9</v>
      </c>
      <c r="J5195" s="3">
        <v>37.950000000000003</v>
      </c>
      <c r="K5195" s="3">
        <v>45.39</v>
      </c>
    </row>
    <row r="5196" spans="1:11">
      <c r="A5196" t="s">
        <v>15701</v>
      </c>
      <c r="B5196" s="1" t="s">
        <v>15702</v>
      </c>
      <c r="C5196" s="2">
        <v>46189.3968634259</v>
      </c>
      <c r="D5196" s="1" t="s">
        <v>15703</v>
      </c>
      <c r="E5196" s="1" t="s">
        <v>13513</v>
      </c>
      <c r="F5196" s="2">
        <v>46173.416666666701</v>
      </c>
      <c r="G5196" s="3">
        <v>54.01</v>
      </c>
      <c r="H5196" s="3">
        <v>33.700000000000003</v>
      </c>
      <c r="I5196" s="3">
        <v>81.099999999999994</v>
      </c>
      <c r="J5196" s="3">
        <v>37.659999999999997</v>
      </c>
      <c r="K5196" s="3">
        <v>52.21</v>
      </c>
    </row>
    <row r="5197" spans="1:11">
      <c r="A5197" t="s">
        <v>15704</v>
      </c>
      <c r="B5197" s="1" t="s">
        <v>15705</v>
      </c>
      <c r="C5197" s="2">
        <v>46189.3968634259</v>
      </c>
      <c r="D5197" s="1" t="s">
        <v>15706</v>
      </c>
      <c r="E5197" s="1" t="s">
        <v>13513</v>
      </c>
      <c r="F5197" s="2">
        <v>46173.458333333299</v>
      </c>
      <c r="G5197" s="3">
        <v>51.81</v>
      </c>
      <c r="H5197" s="3">
        <v>33.4</v>
      </c>
      <c r="I5197" s="3">
        <v>79</v>
      </c>
      <c r="J5197" s="3">
        <v>37.24</v>
      </c>
      <c r="K5197" s="3">
        <v>50.12</v>
      </c>
    </row>
    <row r="5198" spans="1:11">
      <c r="A5198" t="s">
        <v>15707</v>
      </c>
      <c r="B5198" s="1" t="s">
        <v>15708</v>
      </c>
      <c r="C5198" s="2">
        <v>46189.3967708333</v>
      </c>
      <c r="D5198" s="1" t="s">
        <v>15709</v>
      </c>
      <c r="E5198" s="1" t="s">
        <v>13513</v>
      </c>
      <c r="F5198" s="2">
        <v>46173.5</v>
      </c>
      <c r="G5198" s="3">
        <v>44.18</v>
      </c>
      <c r="H5198" s="3">
        <v>33.6</v>
      </c>
      <c r="I5198" s="3">
        <v>67.099999999999994</v>
      </c>
      <c r="J5198" s="3">
        <v>37.799999999999997</v>
      </c>
      <c r="K5198" s="3">
        <v>44.97</v>
      </c>
    </row>
    <row r="5199" spans="1:11">
      <c r="A5199" t="s">
        <v>15710</v>
      </c>
      <c r="B5199" s="1" t="s">
        <v>15711</v>
      </c>
      <c r="C5199" s="2">
        <v>46189.3969560185</v>
      </c>
      <c r="D5199" s="1" t="s">
        <v>15712</v>
      </c>
      <c r="E5199" s="1" t="s">
        <v>13513</v>
      </c>
      <c r="F5199" s="2">
        <v>46173.541666666701</v>
      </c>
      <c r="G5199" s="3">
        <v>44.34</v>
      </c>
      <c r="H5199" s="3">
        <v>34.700000000000003</v>
      </c>
      <c r="I5199" s="3">
        <v>66.900000000000006</v>
      </c>
      <c r="J5199" s="3">
        <v>38.200000000000003</v>
      </c>
      <c r="K5199" s="3">
        <v>45.62</v>
      </c>
    </row>
    <row r="5200" spans="1:11">
      <c r="A5200" t="s">
        <v>15713</v>
      </c>
      <c r="B5200" s="1" t="s">
        <v>15714</v>
      </c>
      <c r="C5200" s="2">
        <v>46189.396793981497</v>
      </c>
      <c r="D5200" s="1" t="s">
        <v>15715</v>
      </c>
      <c r="E5200" s="1" t="s">
        <v>13513</v>
      </c>
      <c r="F5200" s="2">
        <v>46173.583333333299</v>
      </c>
      <c r="G5200" s="3">
        <v>42.17</v>
      </c>
      <c r="H5200" s="3">
        <v>33.5</v>
      </c>
      <c r="I5200" s="3">
        <v>62</v>
      </c>
      <c r="J5200" s="3">
        <v>37.479999999999997</v>
      </c>
      <c r="K5200" s="3">
        <v>43.66</v>
      </c>
    </row>
    <row r="5201" spans="1:11">
      <c r="A5201" t="s">
        <v>15716</v>
      </c>
      <c r="B5201" s="1" t="s">
        <v>15717</v>
      </c>
      <c r="C5201" s="2">
        <v>46189.396921296298</v>
      </c>
      <c r="D5201" s="1" t="s">
        <v>15718</v>
      </c>
      <c r="E5201" s="1" t="s">
        <v>13513</v>
      </c>
      <c r="F5201" s="2">
        <v>46173.625</v>
      </c>
      <c r="G5201" s="3">
        <v>47.39</v>
      </c>
      <c r="H5201" s="3">
        <v>34</v>
      </c>
      <c r="I5201" s="3">
        <v>64.2</v>
      </c>
      <c r="J5201" s="3">
        <v>39.35</v>
      </c>
      <c r="K5201" s="3">
        <v>46.82</v>
      </c>
    </row>
    <row r="5202" spans="1:11">
      <c r="A5202" t="s">
        <v>15719</v>
      </c>
      <c r="B5202" s="1" t="s">
        <v>15720</v>
      </c>
      <c r="C5202" s="2">
        <v>46189.3969097222</v>
      </c>
      <c r="D5202" s="1" t="s">
        <v>15721</v>
      </c>
      <c r="E5202" s="1" t="s">
        <v>13513</v>
      </c>
      <c r="F5202" s="2">
        <v>46173.666666666701</v>
      </c>
      <c r="G5202" s="3">
        <v>43.78</v>
      </c>
      <c r="H5202" s="3">
        <v>34.1</v>
      </c>
      <c r="I5202" s="3">
        <v>62.9</v>
      </c>
      <c r="J5202" s="3">
        <v>38.46</v>
      </c>
      <c r="K5202" s="3">
        <v>45.49</v>
      </c>
    </row>
    <row r="5203" spans="1:11">
      <c r="A5203" t="s">
        <v>15722</v>
      </c>
      <c r="B5203" s="1" t="s">
        <v>15723</v>
      </c>
      <c r="C5203" s="2">
        <v>46189.396898148101</v>
      </c>
      <c r="D5203" s="1" t="s">
        <v>15724</v>
      </c>
      <c r="E5203" s="1" t="s">
        <v>13513</v>
      </c>
      <c r="F5203" s="2">
        <v>46173.708333333299</v>
      </c>
      <c r="G5203" s="3">
        <v>42.57</v>
      </c>
      <c r="H5203" s="3">
        <v>33.799999999999997</v>
      </c>
      <c r="I5203" s="3">
        <v>62.2</v>
      </c>
      <c r="J5203" s="3">
        <v>37.64</v>
      </c>
      <c r="K5203" s="3">
        <v>43.72</v>
      </c>
    </row>
    <row r="5204" spans="1:11">
      <c r="A5204" t="s">
        <v>15725</v>
      </c>
      <c r="B5204" s="1" t="s">
        <v>15726</v>
      </c>
      <c r="C5204" s="2">
        <v>46189.396932870397</v>
      </c>
      <c r="D5204" s="1" t="s">
        <v>15727</v>
      </c>
      <c r="E5204" s="1" t="s">
        <v>13513</v>
      </c>
      <c r="F5204" s="2">
        <v>46173.75</v>
      </c>
      <c r="G5204" s="3">
        <v>45.79</v>
      </c>
      <c r="H5204" s="3">
        <v>31.3</v>
      </c>
      <c r="I5204" s="3">
        <v>70.3</v>
      </c>
      <c r="J5204" s="3">
        <v>36.58</v>
      </c>
      <c r="K5204" s="3">
        <v>45.45</v>
      </c>
    </row>
    <row r="5205" spans="1:11">
      <c r="A5205" t="s">
        <v>15728</v>
      </c>
      <c r="B5205" s="1" t="s">
        <v>15729</v>
      </c>
      <c r="C5205" s="2">
        <v>46189.396944444401</v>
      </c>
      <c r="D5205" s="1" t="s">
        <v>15730</v>
      </c>
      <c r="E5205" s="1" t="s">
        <v>13513</v>
      </c>
      <c r="F5205" s="2">
        <v>46173.791666666701</v>
      </c>
      <c r="G5205" s="3">
        <v>43.69</v>
      </c>
      <c r="H5205" s="3">
        <v>31</v>
      </c>
      <c r="I5205" s="3">
        <v>63.3</v>
      </c>
      <c r="J5205" s="3">
        <v>36.42</v>
      </c>
      <c r="K5205" s="3">
        <v>43.92</v>
      </c>
    </row>
    <row r="5206" spans="1:11">
      <c r="A5206" t="s">
        <v>15731</v>
      </c>
      <c r="B5206" s="1" t="s">
        <v>15732</v>
      </c>
      <c r="C5206" s="2">
        <v>46189.396898148101</v>
      </c>
      <c r="D5206" s="1" t="s">
        <v>15733</v>
      </c>
      <c r="E5206" s="1" t="s">
        <v>13513</v>
      </c>
      <c r="F5206" s="2">
        <v>46173.833333333299</v>
      </c>
      <c r="G5206" s="3">
        <v>39.04</v>
      </c>
      <c r="H5206" s="3">
        <v>29.9</v>
      </c>
      <c r="I5206" s="3">
        <v>58.2</v>
      </c>
      <c r="J5206" s="3">
        <v>34.65</v>
      </c>
      <c r="K5206" s="3">
        <v>40.880000000000003</v>
      </c>
    </row>
    <row r="5207" spans="1:11">
      <c r="A5207" t="s">
        <v>15734</v>
      </c>
      <c r="B5207" s="1" t="s">
        <v>15735</v>
      </c>
      <c r="C5207" s="2">
        <v>46189.396805555603</v>
      </c>
      <c r="D5207" s="1" t="s">
        <v>15736</v>
      </c>
      <c r="E5207" s="1" t="s">
        <v>13513</v>
      </c>
      <c r="F5207" s="2">
        <v>46173.875</v>
      </c>
      <c r="G5207" s="3">
        <v>43.87</v>
      </c>
      <c r="H5207" s="3">
        <v>27.1</v>
      </c>
      <c r="I5207" s="3">
        <v>69.5</v>
      </c>
      <c r="J5207" s="3">
        <v>31.89</v>
      </c>
      <c r="K5207" s="3">
        <v>39.869999999999997</v>
      </c>
    </row>
    <row r="5208" spans="1:11">
      <c r="A5208" t="s">
        <v>15737</v>
      </c>
      <c r="B5208" s="1" t="s">
        <v>15738</v>
      </c>
      <c r="C5208" s="2">
        <v>46189.3968634259</v>
      </c>
      <c r="D5208" s="1" t="s">
        <v>15739</v>
      </c>
      <c r="E5208" s="1" t="s">
        <v>13513</v>
      </c>
      <c r="F5208" s="2">
        <v>46173.916666666701</v>
      </c>
      <c r="G5208" s="3">
        <v>40.39</v>
      </c>
      <c r="H5208" s="3">
        <v>25.7</v>
      </c>
      <c r="I5208" s="3">
        <v>62.6</v>
      </c>
      <c r="J5208" s="3">
        <v>30.32</v>
      </c>
      <c r="K5208" s="3">
        <v>35.950000000000003</v>
      </c>
    </row>
    <row r="5209" spans="1:11">
      <c r="A5209" t="s">
        <v>15740</v>
      </c>
      <c r="B5209" s="1" t="s">
        <v>15741</v>
      </c>
      <c r="C5209" s="2">
        <v>46189.396932870397</v>
      </c>
      <c r="D5209" s="1" t="s">
        <v>15742</v>
      </c>
      <c r="E5209" s="1" t="s">
        <v>13513</v>
      </c>
      <c r="F5209" s="2">
        <v>46173.958333333299</v>
      </c>
      <c r="G5209" s="3">
        <v>38.47</v>
      </c>
      <c r="H5209" s="3">
        <v>26</v>
      </c>
      <c r="I5209" s="3">
        <v>61.1</v>
      </c>
      <c r="J5209" s="3">
        <v>28.92</v>
      </c>
      <c r="K5209" s="3">
        <v>33.99</v>
      </c>
    </row>
    <row r="5210" spans="1:11">
      <c r="A5210" t="s">
        <v>15743</v>
      </c>
      <c r="B5210" s="1" t="s">
        <v>15744</v>
      </c>
      <c r="C5210" s="2">
        <v>46189.396608796298</v>
      </c>
      <c r="D5210" s="1" t="s">
        <v>15745</v>
      </c>
      <c r="E5210" s="1" t="s">
        <v>15746</v>
      </c>
      <c r="F5210" s="2">
        <v>46143</v>
      </c>
      <c r="G5210" s="3">
        <v>50.53</v>
      </c>
      <c r="H5210" s="3">
        <v>46.7</v>
      </c>
      <c r="I5210" s="3">
        <v>62.3</v>
      </c>
      <c r="J5210" s="3">
        <v>48.58</v>
      </c>
      <c r="K5210" s="3">
        <v>51.95</v>
      </c>
    </row>
    <row r="5211" spans="1:11">
      <c r="A5211" t="s">
        <v>15747</v>
      </c>
      <c r="B5211" s="1" t="s">
        <v>15748</v>
      </c>
      <c r="C5211" s="2">
        <v>46189.396678240701</v>
      </c>
      <c r="D5211" s="1" t="s">
        <v>15749</v>
      </c>
      <c r="E5211" s="1" t="s">
        <v>15746</v>
      </c>
      <c r="F5211" s="2">
        <v>46143.041666666701</v>
      </c>
      <c r="G5211" s="3">
        <v>49.97</v>
      </c>
      <c r="H5211" s="3">
        <v>46.6</v>
      </c>
      <c r="I5211" s="3">
        <v>62.7</v>
      </c>
      <c r="J5211" s="3">
        <v>48.57</v>
      </c>
      <c r="K5211" s="3">
        <v>51.25</v>
      </c>
    </row>
    <row r="5212" spans="1:11">
      <c r="A5212" t="s">
        <v>15750</v>
      </c>
      <c r="B5212" s="1" t="s">
        <v>15751</v>
      </c>
      <c r="C5212" s="2">
        <v>46189.396701388898</v>
      </c>
      <c r="D5212" s="1" t="s">
        <v>15752</v>
      </c>
      <c r="E5212" s="1" t="s">
        <v>15746</v>
      </c>
      <c r="F5212" s="2">
        <v>46143.083333333299</v>
      </c>
      <c r="G5212" s="3">
        <v>49.05</v>
      </c>
      <c r="H5212" s="3">
        <v>45.1</v>
      </c>
      <c r="I5212" s="3">
        <v>58.6</v>
      </c>
      <c r="J5212" s="3">
        <v>47.68</v>
      </c>
      <c r="K5212" s="3">
        <v>50.34</v>
      </c>
    </row>
    <row r="5213" spans="1:11">
      <c r="A5213" t="s">
        <v>15753</v>
      </c>
      <c r="B5213" s="1" t="s">
        <v>15754</v>
      </c>
      <c r="C5213" s="2">
        <v>46189.396712962996</v>
      </c>
      <c r="D5213" s="1" t="s">
        <v>15755</v>
      </c>
      <c r="E5213" s="1" t="s">
        <v>15746</v>
      </c>
      <c r="F5213" s="2">
        <v>46143.125</v>
      </c>
      <c r="G5213" s="3">
        <v>50.78</v>
      </c>
      <c r="H5213" s="3">
        <v>45.6</v>
      </c>
      <c r="I5213" s="3">
        <v>81.8</v>
      </c>
      <c r="J5213" s="3">
        <v>48.45</v>
      </c>
      <c r="K5213" s="3">
        <v>51.75</v>
      </c>
    </row>
    <row r="5214" spans="1:11">
      <c r="A5214" t="s">
        <v>15756</v>
      </c>
      <c r="B5214" s="1" t="s">
        <v>15757</v>
      </c>
      <c r="C5214" s="2">
        <v>46189.396736111099</v>
      </c>
      <c r="D5214" s="1" t="s">
        <v>15758</v>
      </c>
      <c r="E5214" s="1" t="s">
        <v>15746</v>
      </c>
      <c r="F5214" s="2">
        <v>46143.166666666701</v>
      </c>
      <c r="G5214" s="3">
        <v>54.89</v>
      </c>
      <c r="H5214" s="3">
        <v>46.5</v>
      </c>
      <c r="I5214" s="3">
        <v>70.5</v>
      </c>
      <c r="J5214" s="3">
        <v>51.84</v>
      </c>
      <c r="K5214" s="3">
        <v>56.73</v>
      </c>
    </row>
    <row r="5215" spans="1:11">
      <c r="A5215" t="s">
        <v>15759</v>
      </c>
      <c r="B5215" s="1" t="s">
        <v>15760</v>
      </c>
      <c r="C5215" s="2">
        <v>46189.396666666697</v>
      </c>
      <c r="D5215" s="1" t="s">
        <v>15761</v>
      </c>
      <c r="E5215" s="1" t="s">
        <v>15746</v>
      </c>
      <c r="F5215" s="2">
        <v>46143.208333333299</v>
      </c>
      <c r="G5215" s="3">
        <v>56.82</v>
      </c>
      <c r="H5215" s="3">
        <v>51.7</v>
      </c>
      <c r="I5215" s="3">
        <v>70.2</v>
      </c>
      <c r="J5215" s="3">
        <v>54.89</v>
      </c>
      <c r="K5215" s="3">
        <v>58.47</v>
      </c>
    </row>
    <row r="5216" spans="1:11">
      <c r="A5216" t="s">
        <v>15762</v>
      </c>
      <c r="B5216" s="1" t="s">
        <v>15763</v>
      </c>
      <c r="C5216" s="2">
        <v>46189.3967708333</v>
      </c>
      <c r="D5216" s="1" t="s">
        <v>15764</v>
      </c>
      <c r="E5216" s="1" t="s">
        <v>15746</v>
      </c>
      <c r="F5216" s="2">
        <v>46143.25</v>
      </c>
      <c r="G5216" s="3">
        <v>56.09</v>
      </c>
      <c r="H5216" s="3">
        <v>52.3</v>
      </c>
      <c r="I5216" s="3">
        <v>74.3</v>
      </c>
      <c r="J5216" s="3">
        <v>54.62</v>
      </c>
      <c r="K5216" s="3">
        <v>57.15</v>
      </c>
    </row>
    <row r="5217" spans="1:11">
      <c r="A5217" t="s">
        <v>15765</v>
      </c>
      <c r="B5217" s="1" t="s">
        <v>15766</v>
      </c>
      <c r="C5217" s="2">
        <v>46189.396724537</v>
      </c>
      <c r="D5217" s="1" t="s">
        <v>15767</v>
      </c>
      <c r="E5217" s="1" t="s">
        <v>15746</v>
      </c>
      <c r="F5217" s="2">
        <v>46143.291666666701</v>
      </c>
      <c r="G5217" s="3">
        <v>54.28</v>
      </c>
      <c r="H5217" s="3">
        <v>49.7</v>
      </c>
      <c r="I5217" s="3">
        <v>66.7</v>
      </c>
      <c r="J5217" s="3">
        <v>52.17</v>
      </c>
      <c r="K5217" s="3">
        <v>55.91</v>
      </c>
    </row>
    <row r="5218" spans="1:11">
      <c r="A5218" t="s">
        <v>15768</v>
      </c>
      <c r="B5218" s="1" t="s">
        <v>15769</v>
      </c>
      <c r="C5218" s="2">
        <v>46189.3967708333</v>
      </c>
      <c r="D5218" s="1" t="s">
        <v>15770</v>
      </c>
      <c r="E5218" s="1" t="s">
        <v>15746</v>
      </c>
      <c r="F5218" s="2">
        <v>46143.333333333299</v>
      </c>
      <c r="G5218" s="3">
        <v>52.57</v>
      </c>
      <c r="H5218" s="3">
        <v>44.2</v>
      </c>
      <c r="I5218" s="3">
        <v>72.099999999999994</v>
      </c>
      <c r="J5218" s="3">
        <v>48.8</v>
      </c>
      <c r="K5218" s="3">
        <v>54.06</v>
      </c>
    </row>
    <row r="5219" spans="1:11">
      <c r="A5219" t="s">
        <v>15771</v>
      </c>
      <c r="B5219" s="1" t="s">
        <v>15772</v>
      </c>
      <c r="C5219" s="2">
        <v>46189.396620370397</v>
      </c>
      <c r="D5219" s="1" t="s">
        <v>15773</v>
      </c>
      <c r="E5219" s="1" t="s">
        <v>15746</v>
      </c>
      <c r="F5219" s="2">
        <v>46143.375</v>
      </c>
      <c r="G5219" s="3">
        <v>52.9</v>
      </c>
      <c r="H5219" s="3">
        <v>43.6</v>
      </c>
      <c r="I5219" s="3">
        <v>78.3</v>
      </c>
      <c r="J5219" s="3">
        <v>47.55</v>
      </c>
      <c r="K5219" s="3">
        <v>54.41</v>
      </c>
    </row>
    <row r="5220" spans="1:11">
      <c r="A5220" t="s">
        <v>15774</v>
      </c>
      <c r="B5220" s="1" t="s">
        <v>15775</v>
      </c>
      <c r="C5220" s="2">
        <v>46189.396712962996</v>
      </c>
      <c r="D5220" s="1" t="s">
        <v>15776</v>
      </c>
      <c r="E5220" s="1" t="s">
        <v>15746</v>
      </c>
      <c r="F5220" s="2">
        <v>46143.416666666701</v>
      </c>
      <c r="G5220" s="3">
        <v>52.31</v>
      </c>
      <c r="H5220" s="3">
        <v>42.7</v>
      </c>
      <c r="I5220" s="3">
        <v>68.8</v>
      </c>
      <c r="J5220" s="3">
        <v>47.65</v>
      </c>
      <c r="K5220" s="3">
        <v>53.9</v>
      </c>
    </row>
    <row r="5221" spans="1:11">
      <c r="A5221" t="s">
        <v>15777</v>
      </c>
      <c r="B5221" s="1" t="s">
        <v>15778</v>
      </c>
      <c r="C5221" s="2">
        <v>46189.396666666697</v>
      </c>
      <c r="D5221" s="1" t="s">
        <v>15779</v>
      </c>
      <c r="E5221" s="1" t="s">
        <v>15746</v>
      </c>
      <c r="F5221" s="2">
        <v>46143.458333333299</v>
      </c>
      <c r="G5221" s="3">
        <v>52.86</v>
      </c>
      <c r="H5221" s="3">
        <v>43.6</v>
      </c>
      <c r="I5221" s="3">
        <v>68.3</v>
      </c>
      <c r="J5221" s="3">
        <v>48.2</v>
      </c>
      <c r="K5221" s="3">
        <v>54.09</v>
      </c>
    </row>
    <row r="5222" spans="1:11">
      <c r="A5222" t="s">
        <v>15780</v>
      </c>
      <c r="B5222" s="1" t="s">
        <v>15781</v>
      </c>
      <c r="C5222" s="2">
        <v>46189.3967708333</v>
      </c>
      <c r="D5222" s="1" t="s">
        <v>15782</v>
      </c>
      <c r="E5222" s="1" t="s">
        <v>15746</v>
      </c>
      <c r="F5222" s="2">
        <v>46143.5</v>
      </c>
      <c r="G5222" s="3">
        <v>52</v>
      </c>
      <c r="H5222" s="3">
        <v>43.1</v>
      </c>
      <c r="I5222" s="3">
        <v>64.8</v>
      </c>
      <c r="J5222" s="3">
        <v>48.46</v>
      </c>
      <c r="K5222" s="3">
        <v>53.59</v>
      </c>
    </row>
    <row r="5223" spans="1:11">
      <c r="A5223" t="s">
        <v>15783</v>
      </c>
      <c r="B5223" s="1" t="s">
        <v>15784</v>
      </c>
      <c r="C5223" s="2">
        <v>46189.396724537</v>
      </c>
      <c r="D5223" s="1" t="s">
        <v>15785</v>
      </c>
      <c r="E5223" s="1" t="s">
        <v>15746</v>
      </c>
      <c r="F5223" s="2">
        <v>46143.541666666701</v>
      </c>
      <c r="G5223" s="3">
        <v>52.23</v>
      </c>
      <c r="H5223" s="3">
        <v>43.4</v>
      </c>
      <c r="I5223" s="3">
        <v>76.2</v>
      </c>
      <c r="J5223" s="3">
        <v>48.84</v>
      </c>
      <c r="K5223" s="3">
        <v>52.79</v>
      </c>
    </row>
    <row r="5224" spans="1:11">
      <c r="A5224" t="s">
        <v>15786</v>
      </c>
      <c r="B5224" s="1" t="s">
        <v>15787</v>
      </c>
      <c r="C5224" s="2">
        <v>46189.396666666697</v>
      </c>
      <c r="D5224" s="1" t="s">
        <v>15788</v>
      </c>
      <c r="E5224" s="1" t="s">
        <v>15746</v>
      </c>
      <c r="F5224" s="2">
        <v>46143.583333333299</v>
      </c>
      <c r="G5224" s="3">
        <v>53.58</v>
      </c>
      <c r="H5224" s="3">
        <v>46.7</v>
      </c>
      <c r="I5224" s="3">
        <v>70</v>
      </c>
      <c r="J5224" s="3">
        <v>50.2</v>
      </c>
      <c r="K5224" s="3">
        <v>54.25</v>
      </c>
    </row>
    <row r="5225" spans="1:11">
      <c r="A5225" t="s">
        <v>15789</v>
      </c>
      <c r="B5225" s="1" t="s">
        <v>15790</v>
      </c>
      <c r="C5225" s="2">
        <v>46189.396736111099</v>
      </c>
      <c r="D5225" s="1" t="s">
        <v>15791</v>
      </c>
      <c r="E5225" s="1" t="s">
        <v>15746</v>
      </c>
      <c r="F5225" s="2">
        <v>46143.625</v>
      </c>
      <c r="G5225" s="3">
        <v>54.08</v>
      </c>
      <c r="H5225" s="3">
        <v>44.7</v>
      </c>
      <c r="I5225" s="3">
        <v>76.5</v>
      </c>
      <c r="J5225" s="3">
        <v>50.02</v>
      </c>
      <c r="K5225" s="3">
        <v>53.1</v>
      </c>
    </row>
    <row r="5226" spans="1:11">
      <c r="A5226" t="s">
        <v>15792</v>
      </c>
      <c r="B5226" s="1" t="s">
        <v>15793</v>
      </c>
      <c r="C5226" s="2">
        <v>46189.396747685198</v>
      </c>
      <c r="D5226" s="1" t="s">
        <v>15794</v>
      </c>
      <c r="E5226" s="1" t="s">
        <v>15746</v>
      </c>
      <c r="F5226" s="2">
        <v>46143.666666666701</v>
      </c>
      <c r="G5226" s="3">
        <v>51.76</v>
      </c>
      <c r="H5226" s="3">
        <v>45.6</v>
      </c>
      <c r="I5226" s="3">
        <v>66.900000000000006</v>
      </c>
      <c r="J5226" s="3">
        <v>50</v>
      </c>
      <c r="K5226" s="3">
        <v>52.46</v>
      </c>
    </row>
    <row r="5227" spans="1:11">
      <c r="A5227" t="s">
        <v>15795</v>
      </c>
      <c r="B5227" s="1" t="s">
        <v>15796</v>
      </c>
      <c r="C5227" s="2">
        <v>46189.396701388898</v>
      </c>
      <c r="D5227" s="1" t="s">
        <v>15797</v>
      </c>
      <c r="E5227" s="1" t="s">
        <v>15746</v>
      </c>
      <c r="F5227" s="2">
        <v>46143.708333333299</v>
      </c>
      <c r="G5227" s="3">
        <v>56.81</v>
      </c>
      <c r="H5227" s="3">
        <v>50.3</v>
      </c>
      <c r="I5227" s="3">
        <v>79.400000000000006</v>
      </c>
      <c r="J5227" s="3">
        <v>54.14</v>
      </c>
      <c r="K5227" s="3">
        <v>57.09</v>
      </c>
    </row>
    <row r="5228" spans="1:11">
      <c r="A5228" t="s">
        <v>15798</v>
      </c>
      <c r="B5228" s="1" t="s">
        <v>15799</v>
      </c>
      <c r="C5228" s="2">
        <v>46189.396712962996</v>
      </c>
      <c r="D5228" s="1" t="s">
        <v>15800</v>
      </c>
      <c r="E5228" s="1" t="s">
        <v>15746</v>
      </c>
      <c r="F5228" s="2">
        <v>46143.75</v>
      </c>
      <c r="G5228" s="3">
        <v>55.45</v>
      </c>
      <c r="H5228" s="3">
        <v>49</v>
      </c>
      <c r="I5228" s="3">
        <v>74.099999999999994</v>
      </c>
      <c r="J5228" s="3">
        <v>52.43</v>
      </c>
      <c r="K5228" s="3">
        <v>55.9</v>
      </c>
    </row>
    <row r="5229" spans="1:11">
      <c r="A5229" t="s">
        <v>15801</v>
      </c>
      <c r="B5229" s="1" t="s">
        <v>15802</v>
      </c>
      <c r="C5229" s="2">
        <v>46189.396736111099</v>
      </c>
      <c r="D5229" s="1" t="s">
        <v>15803</v>
      </c>
      <c r="E5229" s="1" t="s">
        <v>15746</v>
      </c>
      <c r="F5229" s="2">
        <v>46143.791666666701</v>
      </c>
      <c r="G5229" s="3">
        <v>53</v>
      </c>
      <c r="H5229" s="3">
        <v>47.9</v>
      </c>
      <c r="I5229" s="3">
        <v>69.3</v>
      </c>
      <c r="J5229" s="3">
        <v>50.87</v>
      </c>
      <c r="K5229" s="3">
        <v>53.66</v>
      </c>
    </row>
    <row r="5230" spans="1:11">
      <c r="A5230" t="s">
        <v>15804</v>
      </c>
      <c r="B5230" s="1" t="s">
        <v>15805</v>
      </c>
      <c r="C5230" s="2">
        <v>46189.3967708333</v>
      </c>
      <c r="D5230" s="1" t="s">
        <v>15806</v>
      </c>
      <c r="E5230" s="1" t="s">
        <v>15746</v>
      </c>
      <c r="F5230" s="2">
        <v>46143.833333333299</v>
      </c>
      <c r="G5230" s="3">
        <v>53.84</v>
      </c>
      <c r="H5230" s="3">
        <v>47.9</v>
      </c>
      <c r="I5230" s="3">
        <v>76.2</v>
      </c>
      <c r="J5230" s="3">
        <v>51.4</v>
      </c>
      <c r="K5230" s="3">
        <v>54.9</v>
      </c>
    </row>
    <row r="5231" spans="1:11">
      <c r="A5231" t="s">
        <v>15807</v>
      </c>
      <c r="B5231" s="1" t="s">
        <v>15808</v>
      </c>
      <c r="C5231" s="2">
        <v>46189.396747685198</v>
      </c>
      <c r="D5231" s="1" t="s">
        <v>15809</v>
      </c>
      <c r="E5231" s="1" t="s">
        <v>15746</v>
      </c>
      <c r="F5231" s="2">
        <v>46143.875</v>
      </c>
      <c r="G5231" s="3">
        <v>50.82</v>
      </c>
      <c r="H5231" s="3">
        <v>44.4</v>
      </c>
      <c r="I5231" s="3">
        <v>63.5</v>
      </c>
      <c r="J5231" s="3">
        <v>49.27</v>
      </c>
      <c r="K5231" s="3">
        <v>51.86</v>
      </c>
    </row>
    <row r="5232" spans="1:11">
      <c r="A5232" t="s">
        <v>15810</v>
      </c>
      <c r="B5232" s="1" t="s">
        <v>15811</v>
      </c>
      <c r="C5232" s="2">
        <v>46189.396620370397</v>
      </c>
      <c r="D5232" s="1" t="s">
        <v>15812</v>
      </c>
      <c r="E5232" s="1" t="s">
        <v>15746</v>
      </c>
      <c r="F5232" s="2">
        <v>46143.916666666701</v>
      </c>
      <c r="G5232" s="3">
        <v>51.94</v>
      </c>
      <c r="H5232" s="3">
        <v>47.1</v>
      </c>
      <c r="I5232" s="3">
        <v>67.3</v>
      </c>
      <c r="J5232" s="3">
        <v>50.43</v>
      </c>
      <c r="K5232" s="3">
        <v>52.97</v>
      </c>
    </row>
    <row r="5233" spans="1:11">
      <c r="A5233" t="s">
        <v>15813</v>
      </c>
      <c r="B5233" s="1" t="s">
        <v>15814</v>
      </c>
      <c r="C5233" s="2">
        <v>46189.396724537</v>
      </c>
      <c r="D5233" s="1" t="s">
        <v>15815</v>
      </c>
      <c r="E5233" s="1" t="s">
        <v>15746</v>
      </c>
      <c r="F5233" s="2">
        <v>46143.958333333299</v>
      </c>
      <c r="G5233" s="3">
        <v>48.91</v>
      </c>
      <c r="H5233" s="3">
        <v>45.5</v>
      </c>
      <c r="I5233" s="3">
        <v>61.2</v>
      </c>
      <c r="J5233" s="3">
        <v>47.47</v>
      </c>
      <c r="K5233" s="3">
        <v>49.63</v>
      </c>
    </row>
    <row r="5234" spans="1:11">
      <c r="A5234" t="s">
        <v>15816</v>
      </c>
      <c r="B5234" s="1" t="s">
        <v>15817</v>
      </c>
      <c r="C5234" s="2">
        <v>46189.396736111099</v>
      </c>
      <c r="D5234" s="1" t="s">
        <v>15818</v>
      </c>
      <c r="E5234" s="1" t="s">
        <v>15746</v>
      </c>
      <c r="F5234" s="2">
        <v>46144</v>
      </c>
      <c r="G5234" s="3">
        <v>50.21</v>
      </c>
      <c r="H5234" s="3">
        <v>46.7</v>
      </c>
      <c r="I5234" s="3">
        <v>60.9</v>
      </c>
      <c r="J5234" s="3">
        <v>48.92</v>
      </c>
      <c r="K5234" s="3">
        <v>51.21</v>
      </c>
    </row>
    <row r="5235" spans="1:11">
      <c r="A5235" t="s">
        <v>15819</v>
      </c>
      <c r="B5235" s="1" t="s">
        <v>15820</v>
      </c>
      <c r="C5235" s="2">
        <v>46189.396736111099</v>
      </c>
      <c r="D5235" s="1" t="s">
        <v>15821</v>
      </c>
      <c r="E5235" s="1" t="s">
        <v>15746</v>
      </c>
      <c r="F5235" s="2">
        <v>46144.041666666701</v>
      </c>
      <c r="G5235" s="3">
        <v>49.53</v>
      </c>
      <c r="H5235" s="3">
        <v>46.2</v>
      </c>
      <c r="I5235" s="3">
        <v>57</v>
      </c>
      <c r="J5235" s="3">
        <v>48.36</v>
      </c>
      <c r="K5235" s="3">
        <v>50.41</v>
      </c>
    </row>
    <row r="5236" spans="1:11">
      <c r="A5236" t="s">
        <v>15822</v>
      </c>
      <c r="B5236" s="1" t="s">
        <v>15823</v>
      </c>
      <c r="C5236" s="2">
        <v>46189.396631944401</v>
      </c>
      <c r="D5236" s="1" t="s">
        <v>15824</v>
      </c>
      <c r="E5236" s="1" t="s">
        <v>15746</v>
      </c>
      <c r="F5236" s="2">
        <v>46144.083333333299</v>
      </c>
      <c r="G5236" s="3">
        <v>48.78</v>
      </c>
      <c r="H5236" s="3">
        <v>41.6</v>
      </c>
      <c r="I5236" s="3">
        <v>55.7</v>
      </c>
      <c r="J5236" s="3">
        <v>47.04</v>
      </c>
      <c r="K5236" s="3">
        <v>50</v>
      </c>
    </row>
    <row r="5237" spans="1:11">
      <c r="A5237" t="s">
        <v>15825</v>
      </c>
      <c r="B5237" s="1" t="s">
        <v>15826</v>
      </c>
      <c r="C5237" s="2">
        <v>46189.396747685198</v>
      </c>
      <c r="D5237" s="1" t="s">
        <v>15827</v>
      </c>
      <c r="E5237" s="1" t="s">
        <v>15746</v>
      </c>
      <c r="F5237" s="2">
        <v>46144.125</v>
      </c>
      <c r="G5237" s="3">
        <v>47.68</v>
      </c>
      <c r="H5237" s="3">
        <v>42.2</v>
      </c>
      <c r="I5237" s="3">
        <v>62.2</v>
      </c>
      <c r="J5237" s="3">
        <v>45.62</v>
      </c>
      <c r="K5237" s="3">
        <v>49.09</v>
      </c>
    </row>
    <row r="5238" spans="1:11">
      <c r="A5238" t="s">
        <v>15828</v>
      </c>
      <c r="B5238" s="1" t="s">
        <v>15829</v>
      </c>
      <c r="C5238" s="2">
        <v>46189.396712962996</v>
      </c>
      <c r="D5238" s="1" t="s">
        <v>15830</v>
      </c>
      <c r="E5238" s="1" t="s">
        <v>15746</v>
      </c>
      <c r="F5238" s="2">
        <v>46144.166666666701</v>
      </c>
      <c r="G5238" s="3">
        <v>53.74</v>
      </c>
      <c r="H5238" s="3">
        <v>42.5</v>
      </c>
      <c r="I5238" s="3">
        <v>70.400000000000006</v>
      </c>
      <c r="J5238" s="3">
        <v>48.92</v>
      </c>
      <c r="K5238" s="3">
        <v>55.57</v>
      </c>
    </row>
    <row r="5239" spans="1:11">
      <c r="A5239" t="s">
        <v>15831</v>
      </c>
      <c r="B5239" s="1" t="s">
        <v>15832</v>
      </c>
      <c r="C5239" s="2">
        <v>46189.396724537</v>
      </c>
      <c r="D5239" s="1" t="s">
        <v>15833</v>
      </c>
      <c r="E5239" s="1" t="s">
        <v>15746</v>
      </c>
      <c r="F5239" s="2">
        <v>46144.208333333299</v>
      </c>
      <c r="G5239" s="3">
        <v>54.34</v>
      </c>
      <c r="H5239" s="3">
        <v>47.9</v>
      </c>
      <c r="I5239" s="3">
        <v>67</v>
      </c>
      <c r="J5239" s="3">
        <v>50.84</v>
      </c>
      <c r="K5239" s="3">
        <v>56.75</v>
      </c>
    </row>
    <row r="5240" spans="1:11">
      <c r="A5240" t="s">
        <v>15834</v>
      </c>
      <c r="B5240" s="1" t="s">
        <v>15835</v>
      </c>
      <c r="C5240" s="2">
        <v>46189.396759259304</v>
      </c>
      <c r="D5240" s="1" t="s">
        <v>15836</v>
      </c>
      <c r="E5240" s="1" t="s">
        <v>15746</v>
      </c>
      <c r="F5240" s="2">
        <v>46144.25</v>
      </c>
      <c r="G5240" s="3">
        <v>55.17</v>
      </c>
      <c r="H5240" s="3">
        <v>46.9</v>
      </c>
      <c r="I5240" s="3">
        <v>70.5</v>
      </c>
      <c r="J5240" s="3">
        <v>50.33</v>
      </c>
      <c r="K5240" s="3">
        <v>56.74</v>
      </c>
    </row>
    <row r="5241" spans="1:11">
      <c r="A5241" t="s">
        <v>15837</v>
      </c>
      <c r="B5241" s="1" t="s">
        <v>15838</v>
      </c>
      <c r="C5241" s="2">
        <v>46189.396631944401</v>
      </c>
      <c r="D5241" s="1" t="s">
        <v>15839</v>
      </c>
      <c r="E5241" s="1" t="s">
        <v>15746</v>
      </c>
      <c r="F5241" s="2">
        <v>46144.291666666701</v>
      </c>
      <c r="G5241" s="3">
        <v>53.83</v>
      </c>
      <c r="H5241" s="3">
        <v>43.5</v>
      </c>
      <c r="I5241" s="3">
        <v>70.2</v>
      </c>
      <c r="J5241" s="3">
        <v>47.82</v>
      </c>
      <c r="K5241" s="3">
        <v>54.31</v>
      </c>
    </row>
    <row r="5242" spans="1:11">
      <c r="A5242" t="s">
        <v>15840</v>
      </c>
      <c r="B5242" s="1" t="s">
        <v>15841</v>
      </c>
      <c r="C5242" s="2">
        <v>46189.3967708333</v>
      </c>
      <c r="D5242" s="1" t="s">
        <v>15842</v>
      </c>
      <c r="E5242" s="1" t="s">
        <v>15746</v>
      </c>
      <c r="F5242" s="2">
        <v>46144.333333333299</v>
      </c>
      <c r="G5242" s="3">
        <v>52.83</v>
      </c>
      <c r="H5242" s="3">
        <v>41.8</v>
      </c>
      <c r="I5242" s="3">
        <v>69.2</v>
      </c>
      <c r="J5242" s="3">
        <v>46.66</v>
      </c>
      <c r="K5242" s="3">
        <v>53.1</v>
      </c>
    </row>
    <row r="5243" spans="1:11">
      <c r="A5243" t="s">
        <v>15843</v>
      </c>
      <c r="B5243" s="1" t="s">
        <v>15844</v>
      </c>
      <c r="C5243" s="2">
        <v>46189.396701388898</v>
      </c>
      <c r="D5243" s="1" t="s">
        <v>15845</v>
      </c>
      <c r="E5243" s="1" t="s">
        <v>15746</v>
      </c>
      <c r="F5243" s="2">
        <v>46144.375</v>
      </c>
      <c r="G5243" s="3">
        <v>52.84</v>
      </c>
      <c r="H5243" s="3">
        <v>43.9</v>
      </c>
      <c r="I5243" s="3">
        <v>72.3</v>
      </c>
      <c r="J5243" s="3">
        <v>46.82</v>
      </c>
      <c r="K5243" s="3">
        <v>52.48</v>
      </c>
    </row>
    <row r="5244" spans="1:11">
      <c r="A5244" t="s">
        <v>15846</v>
      </c>
      <c r="B5244" s="1" t="s">
        <v>15847</v>
      </c>
      <c r="C5244" s="2">
        <v>46189.396712962996</v>
      </c>
      <c r="D5244" s="1" t="s">
        <v>15848</v>
      </c>
      <c r="E5244" s="1" t="s">
        <v>15746</v>
      </c>
      <c r="F5244" s="2">
        <v>46144.416666666701</v>
      </c>
      <c r="G5244" s="3">
        <v>50.33</v>
      </c>
      <c r="H5244" s="3">
        <v>42.2</v>
      </c>
      <c r="I5244" s="3">
        <v>69</v>
      </c>
      <c r="J5244" s="3">
        <v>45.93</v>
      </c>
      <c r="K5244" s="3">
        <v>50.69</v>
      </c>
    </row>
    <row r="5245" spans="1:11">
      <c r="A5245" t="s">
        <v>15849</v>
      </c>
      <c r="B5245" s="1" t="s">
        <v>15850</v>
      </c>
      <c r="C5245" s="2">
        <v>46189.396736111099</v>
      </c>
      <c r="D5245" s="1" t="s">
        <v>15851</v>
      </c>
      <c r="E5245" s="1" t="s">
        <v>15746</v>
      </c>
      <c r="F5245" s="2">
        <v>46144.458333333299</v>
      </c>
      <c r="G5245" s="3">
        <v>50.06</v>
      </c>
      <c r="H5245" s="3">
        <v>43.9</v>
      </c>
      <c r="I5245" s="3">
        <v>71.400000000000006</v>
      </c>
      <c r="J5245" s="3">
        <v>47.25</v>
      </c>
      <c r="K5245" s="3">
        <v>50.21</v>
      </c>
    </row>
    <row r="5246" spans="1:11">
      <c r="A5246" t="s">
        <v>15852</v>
      </c>
      <c r="B5246" s="1" t="s">
        <v>15853</v>
      </c>
      <c r="C5246" s="2">
        <v>46189.396631944401</v>
      </c>
      <c r="D5246" s="1" t="s">
        <v>15854</v>
      </c>
      <c r="E5246" s="1" t="s">
        <v>15746</v>
      </c>
      <c r="F5246" s="2">
        <v>46144.5</v>
      </c>
      <c r="G5246" s="3">
        <v>47.39</v>
      </c>
      <c r="H5246" s="3">
        <v>42.3</v>
      </c>
      <c r="I5246" s="3">
        <v>63.1</v>
      </c>
      <c r="J5246" s="3">
        <v>45.32</v>
      </c>
      <c r="K5246" s="3">
        <v>48.14</v>
      </c>
    </row>
    <row r="5247" spans="1:11">
      <c r="A5247" t="s">
        <v>15855</v>
      </c>
      <c r="B5247" s="1" t="s">
        <v>15856</v>
      </c>
      <c r="C5247" s="2">
        <v>46189.396678240701</v>
      </c>
      <c r="D5247" s="1" t="s">
        <v>15857</v>
      </c>
      <c r="E5247" s="1" t="s">
        <v>15746</v>
      </c>
      <c r="F5247" s="2">
        <v>46144.541666666701</v>
      </c>
      <c r="G5247" s="3">
        <v>47.55</v>
      </c>
      <c r="H5247" s="3">
        <v>41.7</v>
      </c>
      <c r="I5247" s="3">
        <v>66.2</v>
      </c>
      <c r="J5247" s="3">
        <v>44.8</v>
      </c>
      <c r="K5247" s="3">
        <v>48.29</v>
      </c>
    </row>
    <row r="5248" spans="1:11">
      <c r="A5248" t="s">
        <v>15858</v>
      </c>
      <c r="B5248" s="1" t="s">
        <v>15859</v>
      </c>
      <c r="C5248" s="2">
        <v>46189.396712962996</v>
      </c>
      <c r="D5248" s="1" t="s">
        <v>15860</v>
      </c>
      <c r="E5248" s="1" t="s">
        <v>15746</v>
      </c>
      <c r="F5248" s="2">
        <v>46144.583333333299</v>
      </c>
      <c r="G5248" s="3">
        <v>46.02</v>
      </c>
      <c r="H5248" s="3">
        <v>39.4</v>
      </c>
      <c r="I5248" s="3">
        <v>63.3</v>
      </c>
      <c r="J5248" s="3">
        <v>43.59</v>
      </c>
      <c r="K5248" s="3">
        <v>47.17</v>
      </c>
    </row>
    <row r="5249" spans="1:11">
      <c r="A5249" t="s">
        <v>15861</v>
      </c>
      <c r="B5249" s="1" t="s">
        <v>15862</v>
      </c>
      <c r="C5249" s="2">
        <v>46189.396712962996</v>
      </c>
      <c r="D5249" s="1" t="s">
        <v>15863</v>
      </c>
      <c r="E5249" s="1" t="s">
        <v>15746</v>
      </c>
      <c r="F5249" s="2">
        <v>46144.625</v>
      </c>
      <c r="G5249" s="3">
        <v>45.72</v>
      </c>
      <c r="H5249" s="3">
        <v>39.700000000000003</v>
      </c>
      <c r="I5249" s="3">
        <v>63.3</v>
      </c>
      <c r="J5249" s="3">
        <v>42.6</v>
      </c>
      <c r="K5249" s="3">
        <v>47.39</v>
      </c>
    </row>
    <row r="5250" spans="1:11">
      <c r="A5250" t="s">
        <v>15864</v>
      </c>
      <c r="B5250" s="1" t="s">
        <v>15865</v>
      </c>
      <c r="C5250" s="2">
        <v>46189.3967708333</v>
      </c>
      <c r="D5250" s="1" t="s">
        <v>15866</v>
      </c>
      <c r="E5250" s="1" t="s">
        <v>15746</v>
      </c>
      <c r="F5250" s="2">
        <v>46144.666666666701</v>
      </c>
      <c r="G5250" s="3">
        <v>44.17</v>
      </c>
      <c r="H5250" s="3">
        <v>38.200000000000003</v>
      </c>
      <c r="I5250" s="3">
        <v>62.4</v>
      </c>
      <c r="J5250" s="3">
        <v>41.24</v>
      </c>
      <c r="K5250" s="3">
        <v>45.86</v>
      </c>
    </row>
    <row r="5251" spans="1:11">
      <c r="A5251" t="s">
        <v>15867</v>
      </c>
      <c r="B5251" s="1" t="s">
        <v>15868</v>
      </c>
      <c r="C5251" s="2">
        <v>46189.396655092598</v>
      </c>
      <c r="D5251" s="1" t="s">
        <v>15869</v>
      </c>
      <c r="E5251" s="1" t="s">
        <v>15746</v>
      </c>
      <c r="F5251" s="2">
        <v>46144.708333333299</v>
      </c>
      <c r="G5251" s="3">
        <v>48.11</v>
      </c>
      <c r="H5251" s="3">
        <v>36.1</v>
      </c>
      <c r="I5251" s="3">
        <v>72.900000000000006</v>
      </c>
      <c r="J5251" s="3">
        <v>40.04</v>
      </c>
      <c r="K5251" s="3">
        <v>46.35</v>
      </c>
    </row>
    <row r="5252" spans="1:11">
      <c r="A5252" t="s">
        <v>15870</v>
      </c>
      <c r="B5252" s="1" t="s">
        <v>15871</v>
      </c>
      <c r="C5252" s="2">
        <v>46189.396747685198</v>
      </c>
      <c r="D5252" s="1" t="s">
        <v>15872</v>
      </c>
      <c r="E5252" s="1" t="s">
        <v>15746</v>
      </c>
      <c r="F5252" s="2">
        <v>46144.75</v>
      </c>
      <c r="G5252" s="3">
        <v>46.84</v>
      </c>
      <c r="H5252" s="3">
        <v>35.299999999999997</v>
      </c>
      <c r="I5252" s="3">
        <v>61.8</v>
      </c>
      <c r="J5252" s="3">
        <v>42.77</v>
      </c>
      <c r="K5252" s="3">
        <v>47.93</v>
      </c>
    </row>
    <row r="5253" spans="1:11">
      <c r="A5253" t="s">
        <v>15873</v>
      </c>
      <c r="B5253" s="1" t="s">
        <v>15874</v>
      </c>
      <c r="C5253" s="2">
        <v>46189.396759259304</v>
      </c>
      <c r="D5253" s="1" t="s">
        <v>15875</v>
      </c>
      <c r="E5253" s="1" t="s">
        <v>15746</v>
      </c>
      <c r="F5253" s="2">
        <v>46144.791666666701</v>
      </c>
      <c r="G5253" s="3">
        <v>52.39</v>
      </c>
      <c r="H5253" s="3">
        <v>46.5</v>
      </c>
      <c r="I5253" s="3">
        <v>64.400000000000006</v>
      </c>
      <c r="J5253" s="3">
        <v>50.6</v>
      </c>
      <c r="K5253" s="3">
        <v>52.89</v>
      </c>
    </row>
    <row r="5254" spans="1:11">
      <c r="A5254" t="s">
        <v>15876</v>
      </c>
      <c r="B5254" s="1" t="s">
        <v>15877</v>
      </c>
      <c r="C5254" s="2">
        <v>46189.396736111099</v>
      </c>
      <c r="D5254" s="1" t="s">
        <v>15878</v>
      </c>
      <c r="E5254" s="1" t="s">
        <v>15746</v>
      </c>
      <c r="F5254" s="2">
        <v>46144.833333333299</v>
      </c>
      <c r="G5254" s="3">
        <v>54.13</v>
      </c>
      <c r="H5254" s="3">
        <v>47.6</v>
      </c>
      <c r="I5254" s="3">
        <v>65.900000000000006</v>
      </c>
      <c r="J5254" s="3">
        <v>51.44</v>
      </c>
      <c r="K5254" s="3">
        <v>55.93</v>
      </c>
    </row>
    <row r="5255" spans="1:11">
      <c r="A5255" t="s">
        <v>15879</v>
      </c>
      <c r="B5255" s="1" t="s">
        <v>15880</v>
      </c>
      <c r="C5255" s="2">
        <v>46189.396736111099</v>
      </c>
      <c r="D5255" s="1" t="s">
        <v>15881</v>
      </c>
      <c r="E5255" s="1" t="s">
        <v>15746</v>
      </c>
      <c r="F5255" s="2">
        <v>46144.875</v>
      </c>
      <c r="G5255" s="3">
        <v>55.39</v>
      </c>
      <c r="H5255" s="3">
        <v>49.4</v>
      </c>
      <c r="I5255" s="3">
        <v>67.3</v>
      </c>
      <c r="J5255" s="3">
        <v>52.78</v>
      </c>
      <c r="K5255" s="3">
        <v>57.16</v>
      </c>
    </row>
    <row r="5256" spans="1:11">
      <c r="A5256" t="s">
        <v>15882</v>
      </c>
      <c r="B5256" s="1" t="s">
        <v>15883</v>
      </c>
      <c r="C5256" s="2">
        <v>46189.396631944401</v>
      </c>
      <c r="D5256" s="1" t="s">
        <v>15884</v>
      </c>
      <c r="E5256" s="1" t="s">
        <v>15746</v>
      </c>
      <c r="F5256" s="2">
        <v>46144.916666666701</v>
      </c>
      <c r="G5256" s="3">
        <v>54.5</v>
      </c>
      <c r="H5256" s="3">
        <v>48.9</v>
      </c>
      <c r="I5256" s="3">
        <v>62.2</v>
      </c>
      <c r="J5256" s="3">
        <v>52.3</v>
      </c>
      <c r="K5256" s="3">
        <v>56.07</v>
      </c>
    </row>
    <row r="5257" spans="1:11">
      <c r="A5257" t="s">
        <v>15885</v>
      </c>
      <c r="B5257" s="1" t="s">
        <v>15886</v>
      </c>
      <c r="C5257" s="2">
        <v>46189.396701388898</v>
      </c>
      <c r="D5257" s="1" t="s">
        <v>15887</v>
      </c>
      <c r="E5257" s="1" t="s">
        <v>15746</v>
      </c>
      <c r="F5257" s="2">
        <v>46144.958333333299</v>
      </c>
      <c r="G5257" s="3">
        <v>53.54</v>
      </c>
      <c r="H5257" s="3">
        <v>48.4</v>
      </c>
      <c r="I5257" s="3">
        <v>63.5</v>
      </c>
      <c r="J5257" s="3">
        <v>51.32</v>
      </c>
      <c r="K5257" s="3">
        <v>55.21</v>
      </c>
    </row>
    <row r="5258" spans="1:11">
      <c r="A5258" t="s">
        <v>15888</v>
      </c>
      <c r="B5258" s="1" t="s">
        <v>15889</v>
      </c>
      <c r="C5258" s="2">
        <v>46189.396620370397</v>
      </c>
      <c r="D5258" s="1" t="s">
        <v>15890</v>
      </c>
      <c r="E5258" s="1" t="s">
        <v>15746</v>
      </c>
      <c r="F5258" s="2">
        <v>46145</v>
      </c>
      <c r="G5258" s="3">
        <v>53.82</v>
      </c>
      <c r="H5258" s="3">
        <v>48.3</v>
      </c>
      <c r="I5258" s="3">
        <v>69.599999999999994</v>
      </c>
      <c r="J5258" s="3">
        <v>51.49</v>
      </c>
      <c r="K5258" s="3">
        <v>55.31</v>
      </c>
    </row>
    <row r="5259" spans="1:11">
      <c r="A5259" t="s">
        <v>15891</v>
      </c>
      <c r="B5259" s="1" t="s">
        <v>15892</v>
      </c>
      <c r="C5259" s="2">
        <v>46189.396689814799</v>
      </c>
      <c r="D5259" s="1" t="s">
        <v>15893</v>
      </c>
      <c r="E5259" s="1" t="s">
        <v>15746</v>
      </c>
      <c r="F5259" s="2">
        <v>46145.041666666701</v>
      </c>
      <c r="G5259" s="3">
        <v>52.66</v>
      </c>
      <c r="H5259" s="3">
        <v>45.1</v>
      </c>
      <c r="I5259" s="3">
        <v>60.2</v>
      </c>
      <c r="J5259" s="3">
        <v>50.33</v>
      </c>
      <c r="K5259" s="3">
        <v>54.62</v>
      </c>
    </row>
    <row r="5260" spans="1:11">
      <c r="A5260" t="s">
        <v>15894</v>
      </c>
      <c r="B5260" s="1" t="s">
        <v>15895</v>
      </c>
      <c r="C5260" s="2">
        <v>46189.396712962996</v>
      </c>
      <c r="D5260" s="1" t="s">
        <v>15896</v>
      </c>
      <c r="E5260" s="1" t="s">
        <v>15746</v>
      </c>
      <c r="F5260" s="2">
        <v>46145.083333333299</v>
      </c>
      <c r="G5260" s="3">
        <v>53.06</v>
      </c>
      <c r="H5260" s="3">
        <v>45.6</v>
      </c>
      <c r="I5260" s="3">
        <v>62.6</v>
      </c>
      <c r="J5260" s="3">
        <v>50.19</v>
      </c>
      <c r="K5260" s="3">
        <v>54.84</v>
      </c>
    </row>
    <row r="5261" spans="1:11">
      <c r="A5261" t="s">
        <v>15897</v>
      </c>
      <c r="B5261" s="1" t="s">
        <v>15898</v>
      </c>
      <c r="C5261" s="2">
        <v>46189.396689814799</v>
      </c>
      <c r="D5261" s="1" t="s">
        <v>15899</v>
      </c>
      <c r="E5261" s="1" t="s">
        <v>15746</v>
      </c>
      <c r="F5261" s="2">
        <v>46145.125</v>
      </c>
      <c r="G5261" s="3">
        <v>54.53</v>
      </c>
      <c r="H5261" s="3">
        <v>46.8</v>
      </c>
      <c r="I5261" s="3">
        <v>65.900000000000006</v>
      </c>
      <c r="J5261" s="3">
        <v>51.84</v>
      </c>
      <c r="K5261" s="3">
        <v>56.38</v>
      </c>
    </row>
    <row r="5262" spans="1:11">
      <c r="A5262" t="s">
        <v>15900</v>
      </c>
      <c r="B5262" s="1" t="s">
        <v>15901</v>
      </c>
      <c r="C5262" s="2">
        <v>46189.396712962996</v>
      </c>
      <c r="D5262" s="1" t="s">
        <v>15902</v>
      </c>
      <c r="E5262" s="1" t="s">
        <v>15746</v>
      </c>
      <c r="F5262" s="2">
        <v>46145.166666666701</v>
      </c>
      <c r="G5262" s="3">
        <v>56.6</v>
      </c>
      <c r="H5262" s="3">
        <v>49.6</v>
      </c>
      <c r="I5262" s="3">
        <v>66.099999999999994</v>
      </c>
      <c r="J5262" s="3">
        <v>53.76</v>
      </c>
      <c r="K5262" s="3">
        <v>58.82</v>
      </c>
    </row>
    <row r="5263" spans="1:11">
      <c r="A5263" t="s">
        <v>15903</v>
      </c>
      <c r="B5263" s="1" t="s">
        <v>15904</v>
      </c>
      <c r="C5263" s="2">
        <v>46189.396759259304</v>
      </c>
      <c r="D5263" s="1" t="s">
        <v>15905</v>
      </c>
      <c r="E5263" s="1" t="s">
        <v>15746</v>
      </c>
      <c r="F5263" s="2">
        <v>46145.208333333299</v>
      </c>
      <c r="G5263" s="3">
        <v>57.56</v>
      </c>
      <c r="H5263" s="3">
        <v>50.7</v>
      </c>
      <c r="I5263" s="3">
        <v>68.400000000000006</v>
      </c>
      <c r="J5263" s="3">
        <v>54.55</v>
      </c>
      <c r="K5263" s="3">
        <v>59.7</v>
      </c>
    </row>
    <row r="5264" spans="1:11">
      <c r="A5264" t="s">
        <v>15906</v>
      </c>
      <c r="B5264" s="1" t="s">
        <v>15907</v>
      </c>
      <c r="C5264" s="2">
        <v>46189.396631944401</v>
      </c>
      <c r="D5264" s="1" t="s">
        <v>15908</v>
      </c>
      <c r="E5264" s="1" t="s">
        <v>15746</v>
      </c>
      <c r="F5264" s="2">
        <v>46145.25</v>
      </c>
      <c r="G5264" s="3">
        <v>58.07</v>
      </c>
      <c r="H5264" s="3">
        <v>50.4</v>
      </c>
      <c r="I5264" s="3">
        <v>70.2</v>
      </c>
      <c r="J5264" s="3">
        <v>54.73</v>
      </c>
      <c r="K5264" s="3">
        <v>60.17</v>
      </c>
    </row>
    <row r="5265" spans="1:11">
      <c r="A5265" t="s">
        <v>15909</v>
      </c>
      <c r="B5265" s="1" t="s">
        <v>15910</v>
      </c>
      <c r="C5265" s="2">
        <v>46189.396655092598</v>
      </c>
      <c r="D5265" s="1" t="s">
        <v>15911</v>
      </c>
      <c r="E5265" s="1" t="s">
        <v>15746</v>
      </c>
      <c r="F5265" s="2">
        <v>46145.291666666701</v>
      </c>
      <c r="G5265" s="3">
        <v>57.63</v>
      </c>
      <c r="H5265" s="3">
        <v>51.3</v>
      </c>
      <c r="I5265" s="3">
        <v>69.400000000000006</v>
      </c>
      <c r="J5265" s="3">
        <v>54.55</v>
      </c>
      <c r="K5265" s="3">
        <v>59.72</v>
      </c>
    </row>
    <row r="5266" spans="1:11">
      <c r="A5266" t="s">
        <v>15912</v>
      </c>
      <c r="B5266" s="1" t="s">
        <v>15913</v>
      </c>
      <c r="C5266" s="2">
        <v>46189.396678240701</v>
      </c>
      <c r="D5266" s="1" t="s">
        <v>15914</v>
      </c>
      <c r="E5266" s="1" t="s">
        <v>15746</v>
      </c>
      <c r="F5266" s="2">
        <v>46145.333333333299</v>
      </c>
      <c r="G5266" s="3">
        <v>57.51</v>
      </c>
      <c r="H5266" s="3">
        <v>51.1</v>
      </c>
      <c r="I5266" s="3">
        <v>69.5</v>
      </c>
      <c r="J5266" s="3">
        <v>54.52</v>
      </c>
      <c r="K5266" s="3">
        <v>59.52</v>
      </c>
    </row>
    <row r="5267" spans="1:11">
      <c r="A5267" t="s">
        <v>15915</v>
      </c>
      <c r="B5267" s="1" t="s">
        <v>15916</v>
      </c>
      <c r="C5267" s="2">
        <v>46189.396689814799</v>
      </c>
      <c r="D5267" s="1" t="s">
        <v>15917</v>
      </c>
      <c r="E5267" s="1" t="s">
        <v>15746</v>
      </c>
      <c r="F5267" s="2">
        <v>46145.375</v>
      </c>
      <c r="G5267" s="3">
        <v>56.58</v>
      </c>
      <c r="H5267" s="3">
        <v>51.1</v>
      </c>
      <c r="I5267" s="3">
        <v>66.900000000000006</v>
      </c>
      <c r="J5267" s="3">
        <v>54.19</v>
      </c>
      <c r="K5267" s="3">
        <v>58.35</v>
      </c>
    </row>
    <row r="5268" spans="1:11">
      <c r="A5268" t="s">
        <v>15918</v>
      </c>
      <c r="B5268" s="1" t="s">
        <v>15919</v>
      </c>
      <c r="C5268" s="2">
        <v>46189.396643518499</v>
      </c>
      <c r="D5268" s="1" t="s">
        <v>15920</v>
      </c>
      <c r="E5268" s="1" t="s">
        <v>15746</v>
      </c>
      <c r="F5268" s="2">
        <v>46145.416666666701</v>
      </c>
      <c r="G5268" s="3">
        <v>56.68</v>
      </c>
      <c r="H5268" s="3">
        <v>50.8</v>
      </c>
      <c r="I5268" s="3">
        <v>67.2</v>
      </c>
      <c r="J5268" s="3">
        <v>54.26</v>
      </c>
      <c r="K5268" s="3">
        <v>58.5</v>
      </c>
    </row>
    <row r="5269" spans="1:11">
      <c r="A5269" t="s">
        <v>15921</v>
      </c>
      <c r="B5269" s="1" t="s">
        <v>15922</v>
      </c>
      <c r="C5269" s="2">
        <v>46189.396655092598</v>
      </c>
      <c r="D5269" s="1" t="s">
        <v>15923</v>
      </c>
      <c r="E5269" s="1" t="s">
        <v>15746</v>
      </c>
      <c r="F5269" s="2">
        <v>46145.458333333299</v>
      </c>
      <c r="G5269" s="3">
        <v>56.89</v>
      </c>
      <c r="H5269" s="3">
        <v>50.9</v>
      </c>
      <c r="I5269" s="3">
        <v>69.400000000000006</v>
      </c>
      <c r="J5269" s="3">
        <v>54.81</v>
      </c>
      <c r="K5269" s="3">
        <v>58.63</v>
      </c>
    </row>
    <row r="5270" spans="1:11">
      <c r="A5270" t="s">
        <v>15924</v>
      </c>
      <c r="B5270" s="1" t="s">
        <v>15925</v>
      </c>
      <c r="C5270" s="2">
        <v>46189.396782407399</v>
      </c>
      <c r="D5270" s="1" t="s">
        <v>15926</v>
      </c>
      <c r="E5270" s="1" t="s">
        <v>15746</v>
      </c>
      <c r="F5270" s="2">
        <v>46145.5</v>
      </c>
      <c r="G5270" s="3">
        <v>57.36</v>
      </c>
      <c r="H5270" s="3">
        <v>51.9</v>
      </c>
      <c r="I5270" s="3">
        <v>72.5</v>
      </c>
      <c r="J5270" s="3">
        <v>55.28</v>
      </c>
      <c r="K5270" s="3">
        <v>59.01</v>
      </c>
    </row>
    <row r="5271" spans="1:11">
      <c r="A5271" t="s">
        <v>15927</v>
      </c>
      <c r="B5271" s="1" t="s">
        <v>15928</v>
      </c>
      <c r="C5271" s="2">
        <v>46189.396678240701</v>
      </c>
      <c r="D5271" s="1" t="s">
        <v>15929</v>
      </c>
      <c r="E5271" s="1" t="s">
        <v>15746</v>
      </c>
      <c r="F5271" s="2">
        <v>46145.541666666701</v>
      </c>
      <c r="G5271" s="3">
        <v>57.21</v>
      </c>
      <c r="H5271" s="3">
        <v>51.4</v>
      </c>
      <c r="I5271" s="3">
        <v>71.8</v>
      </c>
      <c r="J5271" s="3">
        <v>54.7</v>
      </c>
      <c r="K5271" s="3">
        <v>58.99</v>
      </c>
    </row>
    <row r="5272" spans="1:11">
      <c r="A5272" t="s">
        <v>15930</v>
      </c>
      <c r="B5272" s="1" t="s">
        <v>15931</v>
      </c>
      <c r="C5272" s="2">
        <v>46189.396655092598</v>
      </c>
      <c r="D5272" s="1" t="s">
        <v>15932</v>
      </c>
      <c r="E5272" s="1" t="s">
        <v>15746</v>
      </c>
      <c r="F5272" s="2">
        <v>46145.583333333299</v>
      </c>
      <c r="G5272" s="3">
        <v>56.8</v>
      </c>
      <c r="H5272" s="3">
        <v>50.2</v>
      </c>
      <c r="I5272" s="3">
        <v>74.8</v>
      </c>
      <c r="J5272" s="3">
        <v>53.7</v>
      </c>
      <c r="K5272" s="3">
        <v>58.23</v>
      </c>
    </row>
    <row r="5273" spans="1:11">
      <c r="A5273" t="s">
        <v>15933</v>
      </c>
      <c r="B5273" s="1" t="s">
        <v>15934</v>
      </c>
      <c r="C5273" s="2">
        <v>46189.396782407399</v>
      </c>
      <c r="D5273" s="1" t="s">
        <v>15935</v>
      </c>
      <c r="E5273" s="1" t="s">
        <v>15746</v>
      </c>
      <c r="F5273" s="2">
        <v>46145.625</v>
      </c>
      <c r="G5273" s="3">
        <v>56.8</v>
      </c>
      <c r="H5273" s="3">
        <v>48.7</v>
      </c>
      <c r="I5273" s="3">
        <v>75.099999999999994</v>
      </c>
      <c r="J5273" s="3">
        <v>52.7</v>
      </c>
      <c r="K5273" s="3">
        <v>57.78</v>
      </c>
    </row>
    <row r="5274" spans="1:11">
      <c r="A5274" t="s">
        <v>15936</v>
      </c>
      <c r="B5274" s="1" t="s">
        <v>15937</v>
      </c>
      <c r="C5274" s="2">
        <v>46189.396666666697</v>
      </c>
      <c r="D5274" s="1" t="s">
        <v>15938</v>
      </c>
      <c r="E5274" s="1" t="s">
        <v>15746</v>
      </c>
      <c r="F5274" s="2">
        <v>46145.666666666701</v>
      </c>
      <c r="G5274" s="3">
        <v>55.73</v>
      </c>
      <c r="H5274" s="3">
        <v>48.7</v>
      </c>
      <c r="I5274" s="3">
        <v>72.099999999999994</v>
      </c>
      <c r="J5274" s="3">
        <v>52.46</v>
      </c>
      <c r="K5274" s="3">
        <v>57.44</v>
      </c>
    </row>
    <row r="5275" spans="1:11">
      <c r="A5275" t="s">
        <v>15939</v>
      </c>
      <c r="B5275" s="1" t="s">
        <v>15940</v>
      </c>
      <c r="C5275" s="2">
        <v>46189.396793981497</v>
      </c>
      <c r="D5275" s="1" t="s">
        <v>15941</v>
      </c>
      <c r="E5275" s="1" t="s">
        <v>15746</v>
      </c>
      <c r="F5275" s="2">
        <v>46145.708333333299</v>
      </c>
      <c r="G5275" s="3">
        <v>56.11</v>
      </c>
      <c r="H5275" s="3">
        <v>48.7</v>
      </c>
      <c r="I5275" s="3">
        <v>70.8</v>
      </c>
      <c r="J5275" s="3">
        <v>52.69</v>
      </c>
      <c r="K5275" s="3">
        <v>58.08</v>
      </c>
    </row>
    <row r="5276" spans="1:11">
      <c r="A5276" t="s">
        <v>15942</v>
      </c>
      <c r="B5276" s="1" t="s">
        <v>15943</v>
      </c>
      <c r="C5276" s="2">
        <v>46189.396689814799</v>
      </c>
      <c r="D5276" s="1" t="s">
        <v>15944</v>
      </c>
      <c r="E5276" s="1" t="s">
        <v>15746</v>
      </c>
      <c r="F5276" s="2">
        <v>46145.75</v>
      </c>
      <c r="G5276" s="3">
        <v>55.84</v>
      </c>
      <c r="H5276" s="3">
        <v>48.9</v>
      </c>
      <c r="I5276" s="3">
        <v>72</v>
      </c>
      <c r="J5276" s="3">
        <v>52.47</v>
      </c>
      <c r="K5276" s="3">
        <v>57.63</v>
      </c>
    </row>
    <row r="5277" spans="1:11">
      <c r="A5277" t="s">
        <v>15945</v>
      </c>
      <c r="B5277" s="1" t="s">
        <v>15946</v>
      </c>
      <c r="C5277" s="2">
        <v>46189.396759259304</v>
      </c>
      <c r="D5277" s="1" t="s">
        <v>15947</v>
      </c>
      <c r="E5277" s="1" t="s">
        <v>15746</v>
      </c>
      <c r="F5277" s="2">
        <v>46145.791666666701</v>
      </c>
      <c r="G5277" s="3">
        <v>55.51</v>
      </c>
      <c r="H5277" s="3">
        <v>48</v>
      </c>
      <c r="I5277" s="3">
        <v>67.7</v>
      </c>
      <c r="J5277" s="3">
        <v>52.09</v>
      </c>
      <c r="K5277" s="3">
        <v>57.64</v>
      </c>
    </row>
    <row r="5278" spans="1:11">
      <c r="A5278" t="s">
        <v>15948</v>
      </c>
      <c r="B5278" s="1" t="s">
        <v>15949</v>
      </c>
      <c r="C5278" s="2">
        <v>46189.396678240701</v>
      </c>
      <c r="D5278" s="1" t="s">
        <v>15950</v>
      </c>
      <c r="E5278" s="1" t="s">
        <v>15746</v>
      </c>
      <c r="F5278" s="2">
        <v>46145.833333333299</v>
      </c>
      <c r="G5278" s="3">
        <v>55.35</v>
      </c>
      <c r="H5278" s="3">
        <v>46</v>
      </c>
      <c r="I5278" s="3">
        <v>68.599999999999994</v>
      </c>
      <c r="J5278" s="3">
        <v>51.76</v>
      </c>
      <c r="K5278" s="3">
        <v>57.34</v>
      </c>
    </row>
    <row r="5279" spans="1:11">
      <c r="A5279" t="s">
        <v>15951</v>
      </c>
      <c r="B5279" s="1" t="s">
        <v>15952</v>
      </c>
      <c r="C5279" s="2">
        <v>46189.396643518499</v>
      </c>
      <c r="D5279" s="1" t="s">
        <v>15953</v>
      </c>
      <c r="E5279" s="1" t="s">
        <v>15746</v>
      </c>
      <c r="F5279" s="2">
        <v>46145.875</v>
      </c>
      <c r="G5279" s="3">
        <v>54.3</v>
      </c>
      <c r="H5279" s="3">
        <v>46.8</v>
      </c>
      <c r="I5279" s="3">
        <v>70</v>
      </c>
      <c r="J5279" s="3">
        <v>51.11</v>
      </c>
      <c r="K5279" s="3">
        <v>55.97</v>
      </c>
    </row>
    <row r="5280" spans="1:11">
      <c r="A5280" t="s">
        <v>15954</v>
      </c>
      <c r="B5280" s="1" t="s">
        <v>15955</v>
      </c>
      <c r="C5280" s="2">
        <v>46189.396620370397</v>
      </c>
      <c r="D5280" s="1" t="s">
        <v>15956</v>
      </c>
      <c r="E5280" s="1" t="s">
        <v>15746</v>
      </c>
      <c r="F5280" s="2">
        <v>46145.916666666701</v>
      </c>
      <c r="G5280" s="3">
        <v>53.82</v>
      </c>
      <c r="H5280" s="3">
        <v>47.8</v>
      </c>
      <c r="I5280" s="3">
        <v>61</v>
      </c>
      <c r="J5280" s="3">
        <v>51.65</v>
      </c>
      <c r="K5280" s="3">
        <v>55.5</v>
      </c>
    </row>
    <row r="5281" spans="1:11">
      <c r="A5281" t="s">
        <v>15957</v>
      </c>
      <c r="B5281" s="1" t="s">
        <v>15958</v>
      </c>
      <c r="C5281" s="2">
        <v>46189.3967708333</v>
      </c>
      <c r="D5281" s="1" t="s">
        <v>15959</v>
      </c>
      <c r="E5281" s="1" t="s">
        <v>15746</v>
      </c>
      <c r="F5281" s="2">
        <v>46145.958333333299</v>
      </c>
      <c r="G5281" s="3">
        <v>53.42</v>
      </c>
      <c r="H5281" s="3">
        <v>47.9</v>
      </c>
      <c r="I5281" s="3">
        <v>60.9</v>
      </c>
      <c r="J5281" s="3">
        <v>51.27</v>
      </c>
      <c r="K5281" s="3">
        <v>55.03</v>
      </c>
    </row>
    <row r="5282" spans="1:11">
      <c r="A5282" t="s">
        <v>15960</v>
      </c>
      <c r="B5282" s="1" t="s">
        <v>15961</v>
      </c>
      <c r="C5282" s="2">
        <v>46189.3967708333</v>
      </c>
      <c r="D5282" s="1" t="s">
        <v>15962</v>
      </c>
      <c r="E5282" s="1" t="s">
        <v>15746</v>
      </c>
      <c r="F5282" s="2">
        <v>46146</v>
      </c>
      <c r="G5282" s="3">
        <v>53.19</v>
      </c>
      <c r="H5282" s="3">
        <v>47.9</v>
      </c>
      <c r="I5282" s="3">
        <v>60.9</v>
      </c>
      <c r="J5282" s="3">
        <v>50.92</v>
      </c>
      <c r="K5282" s="3">
        <v>54.94</v>
      </c>
    </row>
    <row r="5283" spans="1:11">
      <c r="A5283" t="s">
        <v>15963</v>
      </c>
      <c r="B5283" s="1" t="s">
        <v>15964</v>
      </c>
      <c r="C5283" s="2">
        <v>46189.396712962996</v>
      </c>
      <c r="D5283" s="1" t="s">
        <v>15965</v>
      </c>
      <c r="E5283" s="1" t="s">
        <v>15746</v>
      </c>
      <c r="F5283" s="2">
        <v>46146.041666666701</v>
      </c>
      <c r="G5283" s="3">
        <v>52.51</v>
      </c>
      <c r="H5283" s="3">
        <v>47.5</v>
      </c>
      <c r="I5283" s="3">
        <v>60.3</v>
      </c>
      <c r="J5283" s="3">
        <v>50.48</v>
      </c>
      <c r="K5283" s="3">
        <v>54.11</v>
      </c>
    </row>
    <row r="5284" spans="1:11">
      <c r="A5284" t="s">
        <v>15966</v>
      </c>
      <c r="B5284" s="1" t="s">
        <v>15967</v>
      </c>
      <c r="C5284" s="2">
        <v>46189.396724537</v>
      </c>
      <c r="D5284" s="1" t="s">
        <v>15968</v>
      </c>
      <c r="E5284" s="1" t="s">
        <v>15746</v>
      </c>
      <c r="F5284" s="2">
        <v>46146.083333333299</v>
      </c>
      <c r="G5284" s="3">
        <v>51.97</v>
      </c>
      <c r="H5284" s="3">
        <v>44</v>
      </c>
      <c r="I5284" s="3">
        <v>61.4</v>
      </c>
      <c r="J5284" s="3">
        <v>49.29</v>
      </c>
      <c r="K5284" s="3">
        <v>53.88</v>
      </c>
    </row>
    <row r="5285" spans="1:11">
      <c r="A5285" t="s">
        <v>15969</v>
      </c>
      <c r="B5285" s="1" t="s">
        <v>15970</v>
      </c>
      <c r="C5285" s="2">
        <v>46189.396643518499</v>
      </c>
      <c r="D5285" s="1" t="s">
        <v>15971</v>
      </c>
      <c r="E5285" s="1" t="s">
        <v>15746</v>
      </c>
      <c r="F5285" s="2">
        <v>46146.125</v>
      </c>
      <c r="G5285" s="3">
        <v>51.9</v>
      </c>
      <c r="H5285" s="3">
        <v>44.3</v>
      </c>
      <c r="I5285" s="3">
        <v>64.2</v>
      </c>
      <c r="J5285" s="3">
        <v>49.06</v>
      </c>
      <c r="K5285" s="3">
        <v>53.86</v>
      </c>
    </row>
    <row r="5286" spans="1:11">
      <c r="A5286" t="s">
        <v>15972</v>
      </c>
      <c r="B5286" s="1" t="s">
        <v>15973</v>
      </c>
      <c r="C5286" s="2">
        <v>46189.396793981497</v>
      </c>
      <c r="D5286" s="1" t="s">
        <v>15974</v>
      </c>
      <c r="E5286" s="1" t="s">
        <v>15746</v>
      </c>
      <c r="F5286" s="2">
        <v>46146.166666666701</v>
      </c>
      <c r="G5286" s="3">
        <v>54.39</v>
      </c>
      <c r="H5286" s="3">
        <v>44.8</v>
      </c>
      <c r="I5286" s="3">
        <v>72.599999999999994</v>
      </c>
      <c r="J5286" s="3">
        <v>50.71</v>
      </c>
      <c r="K5286" s="3">
        <v>56.45</v>
      </c>
    </row>
    <row r="5287" spans="1:11">
      <c r="A5287" t="s">
        <v>15975</v>
      </c>
      <c r="B5287" s="1" t="s">
        <v>15976</v>
      </c>
      <c r="C5287" s="2">
        <v>46189.396666666697</v>
      </c>
      <c r="D5287" s="1" t="s">
        <v>15977</v>
      </c>
      <c r="E5287" s="1" t="s">
        <v>15746</v>
      </c>
      <c r="F5287" s="2">
        <v>46146.208333333299</v>
      </c>
      <c r="G5287" s="3">
        <v>54.69</v>
      </c>
      <c r="H5287" s="3">
        <v>48</v>
      </c>
      <c r="I5287" s="3">
        <v>68.8</v>
      </c>
      <c r="J5287" s="3">
        <v>51.67</v>
      </c>
      <c r="K5287" s="3">
        <v>56.64</v>
      </c>
    </row>
    <row r="5288" spans="1:11">
      <c r="A5288" t="s">
        <v>15978</v>
      </c>
      <c r="B5288" s="1" t="s">
        <v>15979</v>
      </c>
      <c r="C5288" s="2">
        <v>46189.396655092598</v>
      </c>
      <c r="D5288" s="1" t="s">
        <v>15980</v>
      </c>
      <c r="E5288" s="1" t="s">
        <v>15746</v>
      </c>
      <c r="F5288" s="2">
        <v>46146.25</v>
      </c>
      <c r="G5288" s="3">
        <v>54.35</v>
      </c>
      <c r="H5288" s="3">
        <v>46.5</v>
      </c>
      <c r="I5288" s="3">
        <v>68.099999999999994</v>
      </c>
      <c r="J5288" s="3">
        <v>50.26</v>
      </c>
      <c r="K5288" s="3">
        <v>56.22</v>
      </c>
    </row>
    <row r="5289" spans="1:11">
      <c r="A5289" t="s">
        <v>15981</v>
      </c>
      <c r="B5289" s="1" t="s">
        <v>15982</v>
      </c>
      <c r="C5289" s="2">
        <v>46189.396747685198</v>
      </c>
      <c r="D5289" s="1" t="s">
        <v>15983</v>
      </c>
      <c r="E5289" s="1" t="s">
        <v>15746</v>
      </c>
      <c r="F5289" s="2">
        <v>46146.291666666701</v>
      </c>
      <c r="G5289" s="3">
        <v>54.02</v>
      </c>
      <c r="H5289" s="3">
        <v>45.3</v>
      </c>
      <c r="I5289" s="3">
        <v>70</v>
      </c>
      <c r="J5289" s="3">
        <v>49.76</v>
      </c>
      <c r="K5289" s="3">
        <v>55.69</v>
      </c>
    </row>
    <row r="5290" spans="1:11">
      <c r="A5290" t="s">
        <v>15984</v>
      </c>
      <c r="B5290" s="1" t="s">
        <v>15985</v>
      </c>
      <c r="C5290" s="2">
        <v>46189.396736111099</v>
      </c>
      <c r="D5290" s="1" t="s">
        <v>15986</v>
      </c>
      <c r="E5290" s="1" t="s">
        <v>15746</v>
      </c>
      <c r="F5290" s="2">
        <v>46146.333333333299</v>
      </c>
      <c r="G5290" s="3">
        <v>52.89</v>
      </c>
      <c r="H5290" s="3">
        <v>44.3</v>
      </c>
      <c r="I5290" s="3">
        <v>66.3</v>
      </c>
      <c r="J5290" s="3">
        <v>49.25</v>
      </c>
      <c r="K5290" s="3">
        <v>54.86</v>
      </c>
    </row>
    <row r="5291" spans="1:11">
      <c r="A5291" t="s">
        <v>15987</v>
      </c>
      <c r="B5291" s="1" t="s">
        <v>15988</v>
      </c>
      <c r="C5291" s="2">
        <v>46189.396620370397</v>
      </c>
      <c r="D5291" s="1" t="s">
        <v>15989</v>
      </c>
      <c r="E5291" s="1" t="s">
        <v>15746</v>
      </c>
      <c r="F5291" s="2">
        <v>46146.375</v>
      </c>
      <c r="G5291" s="3">
        <v>53.98</v>
      </c>
      <c r="H5291" s="3">
        <v>44.4</v>
      </c>
      <c r="I5291" s="3">
        <v>72.3</v>
      </c>
      <c r="J5291" s="3">
        <v>49.83</v>
      </c>
      <c r="K5291" s="3">
        <v>55.59</v>
      </c>
    </row>
    <row r="5292" spans="1:11">
      <c r="A5292" t="s">
        <v>15990</v>
      </c>
      <c r="B5292" s="1" t="s">
        <v>15991</v>
      </c>
      <c r="C5292" s="2">
        <v>46189.396759259304</v>
      </c>
      <c r="D5292" s="1" t="s">
        <v>15992</v>
      </c>
      <c r="E5292" s="1" t="s">
        <v>15746</v>
      </c>
      <c r="F5292" s="2">
        <v>46146.416666666701</v>
      </c>
      <c r="G5292" s="3">
        <v>53.39</v>
      </c>
      <c r="H5292" s="3">
        <v>44.7</v>
      </c>
      <c r="I5292" s="3">
        <v>66.400000000000006</v>
      </c>
      <c r="J5292" s="3">
        <v>49.79</v>
      </c>
      <c r="K5292" s="3">
        <v>55.52</v>
      </c>
    </row>
    <row r="5293" spans="1:11">
      <c r="A5293" t="s">
        <v>15993</v>
      </c>
      <c r="B5293" s="1" t="s">
        <v>15994</v>
      </c>
      <c r="C5293" s="2">
        <v>46189.396724537</v>
      </c>
      <c r="D5293" s="1" t="s">
        <v>15995</v>
      </c>
      <c r="E5293" s="1" t="s">
        <v>15746</v>
      </c>
      <c r="F5293" s="2">
        <v>46146.458333333299</v>
      </c>
      <c r="G5293" s="3">
        <v>53.55</v>
      </c>
      <c r="H5293" s="3">
        <v>45.7</v>
      </c>
      <c r="I5293" s="3">
        <v>63.6</v>
      </c>
      <c r="J5293" s="3">
        <v>50.71</v>
      </c>
      <c r="K5293" s="3">
        <v>55.51</v>
      </c>
    </row>
    <row r="5294" spans="1:11">
      <c r="A5294" t="s">
        <v>15996</v>
      </c>
      <c r="B5294" s="1" t="s">
        <v>15997</v>
      </c>
      <c r="C5294" s="2">
        <v>46189.396655092598</v>
      </c>
      <c r="D5294" s="1" t="s">
        <v>15998</v>
      </c>
      <c r="E5294" s="1" t="s">
        <v>15746</v>
      </c>
      <c r="F5294" s="2">
        <v>46146.5</v>
      </c>
      <c r="G5294" s="3">
        <v>54.06</v>
      </c>
      <c r="H5294" s="3">
        <v>48.2</v>
      </c>
      <c r="I5294" s="3">
        <v>65.3</v>
      </c>
      <c r="J5294" s="3">
        <v>51.46</v>
      </c>
      <c r="K5294" s="3">
        <v>55.83</v>
      </c>
    </row>
    <row r="5295" spans="1:11">
      <c r="A5295" t="s">
        <v>15999</v>
      </c>
      <c r="B5295" s="1" t="s">
        <v>16000</v>
      </c>
      <c r="C5295" s="2">
        <v>46189.396655092598</v>
      </c>
      <c r="D5295" s="1" t="s">
        <v>16001</v>
      </c>
      <c r="E5295" s="1" t="s">
        <v>15746</v>
      </c>
      <c r="F5295" s="2">
        <v>46146.541666666701</v>
      </c>
      <c r="G5295" s="3">
        <v>53.58</v>
      </c>
      <c r="H5295" s="3">
        <v>47.3</v>
      </c>
      <c r="I5295" s="3">
        <v>67.599999999999994</v>
      </c>
      <c r="J5295" s="3">
        <v>51.32</v>
      </c>
      <c r="K5295" s="3">
        <v>55.17</v>
      </c>
    </row>
    <row r="5296" spans="1:11">
      <c r="A5296" t="s">
        <v>16002</v>
      </c>
      <c r="B5296" s="1" t="s">
        <v>16003</v>
      </c>
      <c r="C5296" s="2">
        <v>46189.396608796298</v>
      </c>
      <c r="D5296" s="1" t="s">
        <v>16004</v>
      </c>
      <c r="E5296" s="1" t="s">
        <v>15746</v>
      </c>
      <c r="F5296" s="2">
        <v>46146.583333333299</v>
      </c>
      <c r="G5296" s="3">
        <v>54.64</v>
      </c>
      <c r="H5296" s="3">
        <v>45.5</v>
      </c>
      <c r="I5296" s="3">
        <v>70.2</v>
      </c>
      <c r="J5296" s="3">
        <v>50.76</v>
      </c>
      <c r="K5296" s="3">
        <v>56.43</v>
      </c>
    </row>
    <row r="5297" spans="1:11">
      <c r="A5297" t="s">
        <v>16005</v>
      </c>
      <c r="B5297" s="1" t="s">
        <v>16006</v>
      </c>
      <c r="C5297" s="2">
        <v>46189.396631944401</v>
      </c>
      <c r="D5297" s="1" t="s">
        <v>16007</v>
      </c>
      <c r="E5297" s="1" t="s">
        <v>15746</v>
      </c>
      <c r="F5297" s="2">
        <v>46146.625</v>
      </c>
      <c r="G5297" s="3">
        <v>54.7</v>
      </c>
      <c r="H5297" s="3">
        <v>43.9</v>
      </c>
      <c r="I5297" s="3">
        <v>71.099999999999994</v>
      </c>
      <c r="J5297" s="3">
        <v>49.7</v>
      </c>
      <c r="K5297" s="3">
        <v>56.64</v>
      </c>
    </row>
    <row r="5298" spans="1:11">
      <c r="A5298" t="s">
        <v>16008</v>
      </c>
      <c r="B5298" s="1" t="s">
        <v>16009</v>
      </c>
      <c r="C5298" s="2">
        <v>46189.396759259304</v>
      </c>
      <c r="D5298" s="1" t="s">
        <v>16010</v>
      </c>
      <c r="E5298" s="1" t="s">
        <v>15746</v>
      </c>
      <c r="F5298" s="2">
        <v>46146.666666666701</v>
      </c>
      <c r="G5298" s="3">
        <v>54.73</v>
      </c>
      <c r="H5298" s="3">
        <v>43.4</v>
      </c>
      <c r="I5298" s="3">
        <v>69.400000000000006</v>
      </c>
      <c r="J5298" s="3">
        <v>50.05</v>
      </c>
      <c r="K5298" s="3">
        <v>56.69</v>
      </c>
    </row>
    <row r="5299" spans="1:11">
      <c r="A5299" t="s">
        <v>16011</v>
      </c>
      <c r="B5299" s="1" t="s">
        <v>16012</v>
      </c>
      <c r="C5299" s="2">
        <v>46189.396678240701</v>
      </c>
      <c r="D5299" s="1" t="s">
        <v>16013</v>
      </c>
      <c r="E5299" s="1" t="s">
        <v>15746</v>
      </c>
      <c r="F5299" s="2">
        <v>46146.708333333299</v>
      </c>
      <c r="G5299" s="3">
        <v>56.11</v>
      </c>
      <c r="H5299" s="3">
        <v>43.3</v>
      </c>
      <c r="I5299" s="3">
        <v>73.400000000000006</v>
      </c>
      <c r="J5299" s="3">
        <v>50.69</v>
      </c>
      <c r="K5299" s="3">
        <v>57.65</v>
      </c>
    </row>
    <row r="5300" spans="1:11">
      <c r="A5300" t="s">
        <v>16014</v>
      </c>
      <c r="B5300" s="1" t="s">
        <v>16015</v>
      </c>
      <c r="C5300" s="2">
        <v>46189.396689814799</v>
      </c>
      <c r="D5300" s="1" t="s">
        <v>16016</v>
      </c>
      <c r="E5300" s="1" t="s">
        <v>15746</v>
      </c>
      <c r="F5300" s="2">
        <v>46146.75</v>
      </c>
      <c r="G5300" s="3">
        <v>55.29</v>
      </c>
      <c r="H5300" s="3">
        <v>44</v>
      </c>
      <c r="I5300" s="3">
        <v>71</v>
      </c>
      <c r="J5300" s="3">
        <v>51.21</v>
      </c>
      <c r="K5300" s="3">
        <v>57.35</v>
      </c>
    </row>
    <row r="5301" spans="1:11">
      <c r="A5301" t="s">
        <v>16017</v>
      </c>
      <c r="B5301" s="1" t="s">
        <v>16018</v>
      </c>
      <c r="C5301" s="2">
        <v>46189.396759259304</v>
      </c>
      <c r="D5301" s="1" t="s">
        <v>16019</v>
      </c>
      <c r="E5301" s="1" t="s">
        <v>15746</v>
      </c>
      <c r="F5301" s="2">
        <v>46146.791666666701</v>
      </c>
      <c r="G5301" s="3">
        <v>55.89</v>
      </c>
      <c r="H5301" s="3">
        <v>46.3</v>
      </c>
      <c r="I5301" s="3">
        <v>69.400000000000006</v>
      </c>
      <c r="J5301" s="3">
        <v>52.05</v>
      </c>
      <c r="K5301" s="3">
        <v>57.91</v>
      </c>
    </row>
    <row r="5302" spans="1:11">
      <c r="A5302" t="s">
        <v>16020</v>
      </c>
      <c r="B5302" s="1" t="s">
        <v>16021</v>
      </c>
      <c r="C5302" s="2">
        <v>46189.396643518499</v>
      </c>
      <c r="D5302" s="1" t="s">
        <v>16022</v>
      </c>
      <c r="E5302" s="1" t="s">
        <v>15746</v>
      </c>
      <c r="F5302" s="2">
        <v>46146.833333333299</v>
      </c>
      <c r="G5302" s="3">
        <v>54.43</v>
      </c>
      <c r="H5302" s="3">
        <v>46.7</v>
      </c>
      <c r="I5302" s="3">
        <v>68.400000000000006</v>
      </c>
      <c r="J5302" s="3">
        <v>51.32</v>
      </c>
      <c r="K5302" s="3">
        <v>56.12</v>
      </c>
    </row>
    <row r="5303" spans="1:11">
      <c r="A5303" t="s">
        <v>16023</v>
      </c>
      <c r="B5303" s="1" t="s">
        <v>16024</v>
      </c>
      <c r="C5303" s="2">
        <v>46189.396643518499</v>
      </c>
      <c r="D5303" s="1" t="s">
        <v>16025</v>
      </c>
      <c r="E5303" s="1" t="s">
        <v>15746</v>
      </c>
      <c r="F5303" s="2">
        <v>46146.875</v>
      </c>
      <c r="G5303" s="3">
        <v>54.13</v>
      </c>
      <c r="H5303" s="3">
        <v>46.7</v>
      </c>
      <c r="I5303" s="3">
        <v>67.2</v>
      </c>
      <c r="J5303" s="3">
        <v>51.28</v>
      </c>
      <c r="K5303" s="3">
        <v>55.72</v>
      </c>
    </row>
    <row r="5304" spans="1:11">
      <c r="A5304" t="s">
        <v>16026</v>
      </c>
      <c r="B5304" s="1" t="s">
        <v>16027</v>
      </c>
      <c r="C5304" s="2">
        <v>46189.396608796298</v>
      </c>
      <c r="D5304" s="1" t="s">
        <v>16028</v>
      </c>
      <c r="E5304" s="1" t="s">
        <v>15746</v>
      </c>
      <c r="F5304" s="2">
        <v>46146.916666666701</v>
      </c>
      <c r="G5304" s="3">
        <v>53.27</v>
      </c>
      <c r="H5304" s="3">
        <v>48.1</v>
      </c>
      <c r="I5304" s="3">
        <v>61.3</v>
      </c>
      <c r="J5304" s="3">
        <v>51.24</v>
      </c>
      <c r="K5304" s="3">
        <v>54.84</v>
      </c>
    </row>
    <row r="5305" spans="1:11">
      <c r="A5305" t="s">
        <v>16029</v>
      </c>
      <c r="B5305" s="1" t="s">
        <v>16030</v>
      </c>
      <c r="C5305" s="2">
        <v>46189.396712962996</v>
      </c>
      <c r="D5305" s="1" t="s">
        <v>16031</v>
      </c>
      <c r="E5305" s="1" t="s">
        <v>15746</v>
      </c>
      <c r="F5305" s="2">
        <v>46146.958333333299</v>
      </c>
      <c r="G5305" s="3">
        <v>54.09</v>
      </c>
      <c r="H5305" s="3">
        <v>49.2</v>
      </c>
      <c r="I5305" s="3">
        <v>60.2</v>
      </c>
      <c r="J5305" s="3">
        <v>52.31</v>
      </c>
      <c r="K5305" s="3">
        <v>55.4</v>
      </c>
    </row>
    <row r="5306" spans="1:11">
      <c r="A5306" t="s">
        <v>16032</v>
      </c>
      <c r="B5306" s="1" t="s">
        <v>16033</v>
      </c>
      <c r="C5306" s="2">
        <v>46189.396631944401</v>
      </c>
      <c r="D5306" s="1" t="s">
        <v>16034</v>
      </c>
      <c r="E5306" s="1" t="s">
        <v>15746</v>
      </c>
      <c r="F5306" s="2">
        <v>46147</v>
      </c>
      <c r="G5306" s="3">
        <v>54.38</v>
      </c>
      <c r="H5306" s="3">
        <v>49.1</v>
      </c>
      <c r="I5306" s="3">
        <v>62.1</v>
      </c>
      <c r="J5306" s="3">
        <v>52.43</v>
      </c>
      <c r="K5306" s="3">
        <v>55.69</v>
      </c>
    </row>
    <row r="5307" spans="1:11">
      <c r="A5307" t="s">
        <v>16035</v>
      </c>
      <c r="B5307" s="1" t="s">
        <v>16036</v>
      </c>
      <c r="C5307" s="2">
        <v>46189.396620370397</v>
      </c>
      <c r="D5307" s="1" t="s">
        <v>16037</v>
      </c>
      <c r="E5307" s="1" t="s">
        <v>15746</v>
      </c>
      <c r="F5307" s="2">
        <v>46147.041666666701</v>
      </c>
      <c r="G5307" s="3">
        <v>52.66</v>
      </c>
      <c r="H5307" s="3">
        <v>48.3</v>
      </c>
      <c r="I5307" s="3">
        <v>58.7</v>
      </c>
      <c r="J5307" s="3">
        <v>50.93</v>
      </c>
      <c r="K5307" s="3">
        <v>54.09</v>
      </c>
    </row>
    <row r="5308" spans="1:11">
      <c r="A5308" t="s">
        <v>16038</v>
      </c>
      <c r="B5308" s="1" t="s">
        <v>16039</v>
      </c>
      <c r="C5308" s="2">
        <v>46189.396655092598</v>
      </c>
      <c r="D5308" s="1" t="s">
        <v>16040</v>
      </c>
      <c r="E5308" s="1" t="s">
        <v>15746</v>
      </c>
      <c r="F5308" s="2">
        <v>46147.083333333299</v>
      </c>
      <c r="G5308" s="3">
        <v>52.45</v>
      </c>
      <c r="H5308" s="3">
        <v>45.2</v>
      </c>
      <c r="I5308" s="3">
        <v>60.2</v>
      </c>
      <c r="J5308" s="3">
        <v>50.25</v>
      </c>
      <c r="K5308" s="3">
        <v>54.16</v>
      </c>
    </row>
    <row r="5309" spans="1:11">
      <c r="A5309" t="s">
        <v>16041</v>
      </c>
      <c r="B5309" s="1" t="s">
        <v>16042</v>
      </c>
      <c r="C5309" s="2">
        <v>46189.396759259304</v>
      </c>
      <c r="D5309" s="1" t="s">
        <v>16043</v>
      </c>
      <c r="E5309" s="1" t="s">
        <v>15746</v>
      </c>
      <c r="F5309" s="2">
        <v>46147.125</v>
      </c>
      <c r="G5309" s="3">
        <v>53.37</v>
      </c>
      <c r="H5309" s="3">
        <v>46.3</v>
      </c>
      <c r="I5309" s="3">
        <v>61.4</v>
      </c>
      <c r="J5309" s="3">
        <v>51.31</v>
      </c>
      <c r="K5309" s="3">
        <v>54.94</v>
      </c>
    </row>
    <row r="5310" spans="1:11">
      <c r="A5310" t="s">
        <v>16044</v>
      </c>
      <c r="B5310" s="1" t="s">
        <v>16045</v>
      </c>
      <c r="C5310" s="2">
        <v>46189.396689814799</v>
      </c>
      <c r="D5310" s="1" t="s">
        <v>16046</v>
      </c>
      <c r="E5310" s="1" t="s">
        <v>15746</v>
      </c>
      <c r="F5310" s="2">
        <v>46147.166666666701</v>
      </c>
      <c r="G5310" s="3">
        <v>55.53</v>
      </c>
      <c r="H5310" s="3">
        <v>47.7</v>
      </c>
      <c r="I5310" s="3">
        <v>65.7</v>
      </c>
      <c r="J5310" s="3">
        <v>53.42</v>
      </c>
      <c r="K5310" s="3">
        <v>56.72</v>
      </c>
    </row>
    <row r="5311" spans="1:11">
      <c r="A5311" t="s">
        <v>16047</v>
      </c>
      <c r="B5311" s="1" t="s">
        <v>16048</v>
      </c>
      <c r="C5311" s="2">
        <v>46189.396712962996</v>
      </c>
      <c r="D5311" s="1" t="s">
        <v>16049</v>
      </c>
      <c r="E5311" s="1" t="s">
        <v>15746</v>
      </c>
      <c r="F5311" s="2">
        <v>46147.208333333299</v>
      </c>
      <c r="G5311" s="3">
        <v>57.57</v>
      </c>
      <c r="H5311" s="3">
        <v>53.5</v>
      </c>
      <c r="I5311" s="3">
        <v>68.3</v>
      </c>
      <c r="J5311" s="3">
        <v>56.32</v>
      </c>
      <c r="K5311" s="3">
        <v>58.57</v>
      </c>
    </row>
    <row r="5312" spans="1:11">
      <c r="A5312" t="s">
        <v>16050</v>
      </c>
      <c r="B5312" s="1" t="s">
        <v>16051</v>
      </c>
      <c r="C5312" s="2">
        <v>46189.396782407399</v>
      </c>
      <c r="D5312" s="1" t="s">
        <v>16052</v>
      </c>
      <c r="E5312" s="1" t="s">
        <v>15746</v>
      </c>
      <c r="F5312" s="2">
        <v>46147.25</v>
      </c>
      <c r="G5312" s="3">
        <v>57.69</v>
      </c>
      <c r="H5312" s="3">
        <v>51</v>
      </c>
      <c r="I5312" s="3">
        <v>69.8</v>
      </c>
      <c r="J5312" s="3">
        <v>55.5</v>
      </c>
      <c r="K5312" s="3">
        <v>59.01</v>
      </c>
    </row>
    <row r="5313" spans="1:11">
      <c r="A5313" t="s">
        <v>16053</v>
      </c>
      <c r="B5313" s="1" t="s">
        <v>16054</v>
      </c>
      <c r="C5313" s="2">
        <v>46189.396608796298</v>
      </c>
      <c r="D5313" s="1" t="s">
        <v>16055</v>
      </c>
      <c r="E5313" s="1" t="s">
        <v>15746</v>
      </c>
      <c r="F5313" s="2">
        <v>46147.291666666701</v>
      </c>
      <c r="G5313" s="3">
        <v>57.69</v>
      </c>
      <c r="H5313" s="3">
        <v>51</v>
      </c>
      <c r="I5313" s="3">
        <v>70.599999999999994</v>
      </c>
      <c r="J5313" s="3">
        <v>54.97</v>
      </c>
      <c r="K5313" s="3">
        <v>59.08</v>
      </c>
    </row>
    <row r="5314" spans="1:11">
      <c r="A5314" t="s">
        <v>16056</v>
      </c>
      <c r="B5314" s="1" t="s">
        <v>16057</v>
      </c>
      <c r="C5314" s="2">
        <v>46189.396689814799</v>
      </c>
      <c r="D5314" s="1" t="s">
        <v>16058</v>
      </c>
      <c r="E5314" s="1" t="s">
        <v>15746</v>
      </c>
      <c r="F5314" s="2">
        <v>46147.333333333299</v>
      </c>
      <c r="G5314" s="3">
        <v>57.04</v>
      </c>
      <c r="H5314" s="3">
        <v>52.1</v>
      </c>
      <c r="I5314" s="3">
        <v>68.3</v>
      </c>
      <c r="J5314" s="3">
        <v>54.8</v>
      </c>
      <c r="K5314" s="3">
        <v>58.64</v>
      </c>
    </row>
    <row r="5315" spans="1:11">
      <c r="A5315" t="s">
        <v>16059</v>
      </c>
      <c r="B5315" s="1" t="s">
        <v>16060</v>
      </c>
      <c r="C5315" s="2">
        <v>46189.396643518499</v>
      </c>
      <c r="D5315" s="1" t="s">
        <v>16061</v>
      </c>
      <c r="E5315" s="1" t="s">
        <v>15746</v>
      </c>
      <c r="F5315" s="2">
        <v>46147.375</v>
      </c>
      <c r="G5315" s="3">
        <v>57.26</v>
      </c>
      <c r="H5315" s="3">
        <v>48.9</v>
      </c>
      <c r="I5315" s="3">
        <v>75.2</v>
      </c>
      <c r="J5315" s="3">
        <v>53.68</v>
      </c>
      <c r="K5315" s="3">
        <v>58.58</v>
      </c>
    </row>
    <row r="5316" spans="1:11">
      <c r="A5316" t="s">
        <v>16062</v>
      </c>
      <c r="B5316" s="1" t="s">
        <v>16063</v>
      </c>
      <c r="C5316" s="2">
        <v>46189.396689814799</v>
      </c>
      <c r="D5316" s="1" t="s">
        <v>16064</v>
      </c>
      <c r="E5316" s="1" t="s">
        <v>15746</v>
      </c>
      <c r="F5316" s="2">
        <v>46147.416666666701</v>
      </c>
      <c r="G5316" s="3">
        <v>53.78</v>
      </c>
      <c r="H5316" s="3">
        <v>47.3</v>
      </c>
      <c r="I5316" s="3">
        <v>70.5</v>
      </c>
      <c r="J5316" s="3">
        <v>51</v>
      </c>
      <c r="K5316" s="3">
        <v>54.98</v>
      </c>
    </row>
    <row r="5317" spans="1:11">
      <c r="A5317" t="s">
        <v>16065</v>
      </c>
      <c r="B5317" s="1" t="s">
        <v>16066</v>
      </c>
      <c r="C5317" s="2">
        <v>46189.396747685198</v>
      </c>
      <c r="D5317" s="1" t="s">
        <v>16067</v>
      </c>
      <c r="E5317" s="1" t="s">
        <v>15746</v>
      </c>
      <c r="F5317" s="2">
        <v>46147.458333333299</v>
      </c>
      <c r="G5317" s="3">
        <v>53.25</v>
      </c>
      <c r="H5317" s="3">
        <v>46.9</v>
      </c>
      <c r="I5317" s="3">
        <v>72.3</v>
      </c>
      <c r="J5317" s="3">
        <v>50.64</v>
      </c>
      <c r="K5317" s="3">
        <v>54.3</v>
      </c>
    </row>
    <row r="5318" spans="1:11">
      <c r="A5318" t="s">
        <v>16068</v>
      </c>
      <c r="B5318" s="1" t="s">
        <v>16069</v>
      </c>
      <c r="C5318" s="2">
        <v>46189.396724537</v>
      </c>
      <c r="D5318" s="1" t="s">
        <v>16070</v>
      </c>
      <c r="E5318" s="1" t="s">
        <v>15746</v>
      </c>
      <c r="F5318" s="2">
        <v>46147.5</v>
      </c>
      <c r="G5318" s="3">
        <v>53.11</v>
      </c>
      <c r="H5318" s="3">
        <v>47.7</v>
      </c>
      <c r="I5318" s="3">
        <v>70.099999999999994</v>
      </c>
      <c r="J5318" s="3">
        <v>51.01</v>
      </c>
      <c r="K5318" s="3">
        <v>54.17</v>
      </c>
    </row>
    <row r="5319" spans="1:11">
      <c r="A5319" t="s">
        <v>16071</v>
      </c>
      <c r="B5319" s="1" t="s">
        <v>16072</v>
      </c>
      <c r="C5319" s="2">
        <v>46189.396724537</v>
      </c>
      <c r="D5319" s="1" t="s">
        <v>16073</v>
      </c>
      <c r="E5319" s="1" t="s">
        <v>15746</v>
      </c>
      <c r="F5319" s="2">
        <v>46147.541666666701</v>
      </c>
      <c r="G5319" s="3">
        <v>53.22</v>
      </c>
      <c r="H5319" s="3">
        <v>47.5</v>
      </c>
      <c r="I5319" s="3">
        <v>69.3</v>
      </c>
      <c r="J5319" s="3">
        <v>50.5</v>
      </c>
      <c r="K5319" s="3">
        <v>54.38</v>
      </c>
    </row>
    <row r="5320" spans="1:11">
      <c r="A5320" t="s">
        <v>16074</v>
      </c>
      <c r="B5320" s="1" t="s">
        <v>16075</v>
      </c>
      <c r="C5320" s="2">
        <v>46189.396643518499</v>
      </c>
      <c r="D5320" s="1" t="s">
        <v>16076</v>
      </c>
      <c r="E5320" s="1" t="s">
        <v>15746</v>
      </c>
      <c r="F5320" s="2">
        <v>46147.583333333299</v>
      </c>
      <c r="G5320" s="3">
        <v>54.8</v>
      </c>
      <c r="H5320" s="3">
        <v>48.1</v>
      </c>
      <c r="I5320" s="3">
        <v>71.099999999999994</v>
      </c>
      <c r="J5320" s="3">
        <v>51.93</v>
      </c>
      <c r="K5320" s="3">
        <v>56.03</v>
      </c>
    </row>
    <row r="5321" spans="1:11">
      <c r="A5321" t="s">
        <v>16077</v>
      </c>
      <c r="B5321" s="1" t="s">
        <v>16078</v>
      </c>
      <c r="C5321" s="2">
        <v>46189.3967708333</v>
      </c>
      <c r="D5321" s="1" t="s">
        <v>16079</v>
      </c>
      <c r="E5321" s="1" t="s">
        <v>15746</v>
      </c>
      <c r="F5321" s="2">
        <v>46147.625</v>
      </c>
      <c r="G5321" s="3">
        <v>54.79</v>
      </c>
      <c r="H5321" s="3">
        <v>47.8</v>
      </c>
      <c r="I5321" s="3">
        <v>72.400000000000006</v>
      </c>
      <c r="J5321" s="3">
        <v>51.16</v>
      </c>
      <c r="K5321" s="3">
        <v>55.86</v>
      </c>
    </row>
    <row r="5322" spans="1:11">
      <c r="A5322" t="s">
        <v>16080</v>
      </c>
      <c r="B5322" s="1" t="s">
        <v>16081</v>
      </c>
      <c r="C5322" s="2">
        <v>46189.396747685198</v>
      </c>
      <c r="D5322" s="1" t="s">
        <v>16082</v>
      </c>
      <c r="E5322" s="1" t="s">
        <v>15746</v>
      </c>
      <c r="F5322" s="2">
        <v>46147.666666666701</v>
      </c>
      <c r="G5322" s="3">
        <v>56.34</v>
      </c>
      <c r="H5322" s="3">
        <v>49.4</v>
      </c>
      <c r="I5322" s="3">
        <v>68.900000000000006</v>
      </c>
      <c r="J5322" s="3">
        <v>53.39</v>
      </c>
      <c r="K5322" s="3">
        <v>57.31</v>
      </c>
    </row>
    <row r="5323" spans="1:11">
      <c r="A5323" t="s">
        <v>16083</v>
      </c>
      <c r="B5323" s="1" t="s">
        <v>16084</v>
      </c>
      <c r="C5323" s="2">
        <v>46189.396689814799</v>
      </c>
      <c r="D5323" s="1" t="s">
        <v>16085</v>
      </c>
      <c r="E5323" s="1" t="s">
        <v>15746</v>
      </c>
      <c r="F5323" s="2">
        <v>46147.708333333299</v>
      </c>
      <c r="G5323" s="3">
        <v>55.71</v>
      </c>
      <c r="H5323" s="3">
        <v>49</v>
      </c>
      <c r="I5323" s="3">
        <v>74.900000000000006</v>
      </c>
      <c r="J5323" s="3">
        <v>52.03</v>
      </c>
      <c r="K5323" s="3">
        <v>56.4</v>
      </c>
    </row>
    <row r="5324" spans="1:11">
      <c r="A5324" t="s">
        <v>16086</v>
      </c>
      <c r="B5324" s="1" t="s">
        <v>16087</v>
      </c>
      <c r="C5324" s="2">
        <v>46189.396608796298</v>
      </c>
      <c r="D5324" s="1" t="s">
        <v>16088</v>
      </c>
      <c r="E5324" s="1" t="s">
        <v>15746</v>
      </c>
      <c r="F5324" s="2">
        <v>46147.75</v>
      </c>
      <c r="G5324" s="3">
        <v>54.25</v>
      </c>
      <c r="H5324" s="3">
        <v>47.4</v>
      </c>
      <c r="I5324" s="3">
        <v>72</v>
      </c>
      <c r="J5324" s="3">
        <v>50.7</v>
      </c>
      <c r="K5324" s="3">
        <v>55.57</v>
      </c>
    </row>
    <row r="5325" spans="1:11">
      <c r="A5325" t="s">
        <v>16089</v>
      </c>
      <c r="B5325" s="1" t="s">
        <v>16090</v>
      </c>
      <c r="C5325" s="2">
        <v>46189.396712962996</v>
      </c>
      <c r="D5325" s="1" t="s">
        <v>16091</v>
      </c>
      <c r="E5325" s="1" t="s">
        <v>15746</v>
      </c>
      <c r="F5325" s="2">
        <v>46147.791666666701</v>
      </c>
      <c r="G5325" s="3">
        <v>52.5</v>
      </c>
      <c r="H5325" s="3">
        <v>46.2</v>
      </c>
      <c r="I5325" s="3">
        <v>72.599999999999994</v>
      </c>
      <c r="J5325" s="3">
        <v>49.31</v>
      </c>
      <c r="K5325" s="3">
        <v>54.09</v>
      </c>
    </row>
    <row r="5326" spans="1:11">
      <c r="A5326" t="s">
        <v>16092</v>
      </c>
      <c r="B5326" s="1" t="s">
        <v>16093</v>
      </c>
      <c r="C5326" s="2">
        <v>46189.3967708333</v>
      </c>
      <c r="D5326" s="1" t="s">
        <v>16094</v>
      </c>
      <c r="E5326" s="1" t="s">
        <v>15746</v>
      </c>
      <c r="F5326" s="2">
        <v>46147.833333333299</v>
      </c>
      <c r="G5326" s="3">
        <v>54.2</v>
      </c>
      <c r="H5326" s="3">
        <v>43.9</v>
      </c>
      <c r="I5326" s="3">
        <v>75.5</v>
      </c>
      <c r="J5326" s="3">
        <v>49.38</v>
      </c>
      <c r="K5326" s="3">
        <v>54.54</v>
      </c>
    </row>
    <row r="5327" spans="1:11">
      <c r="A5327" t="s">
        <v>16095</v>
      </c>
      <c r="B5327" s="1" t="s">
        <v>16096</v>
      </c>
      <c r="C5327" s="2">
        <v>46189.396643518499</v>
      </c>
      <c r="D5327" s="1" t="s">
        <v>16097</v>
      </c>
      <c r="E5327" s="1" t="s">
        <v>15746</v>
      </c>
      <c r="F5327" s="2">
        <v>46147.875</v>
      </c>
      <c r="G5327" s="3">
        <v>49.76</v>
      </c>
      <c r="H5327" s="3">
        <v>40.9</v>
      </c>
      <c r="I5327" s="3">
        <v>71.3</v>
      </c>
      <c r="J5327" s="3">
        <v>45.89</v>
      </c>
      <c r="K5327" s="3">
        <v>51.86</v>
      </c>
    </row>
    <row r="5328" spans="1:11">
      <c r="A5328" t="s">
        <v>16098</v>
      </c>
      <c r="B5328" s="1" t="s">
        <v>16099</v>
      </c>
      <c r="C5328" s="2">
        <v>46189.396620370397</v>
      </c>
      <c r="D5328" s="1" t="s">
        <v>16100</v>
      </c>
      <c r="E5328" s="1" t="s">
        <v>15746</v>
      </c>
      <c r="F5328" s="2">
        <v>46147.916666666701</v>
      </c>
      <c r="G5328" s="3">
        <v>50.11</v>
      </c>
      <c r="H5328" s="3">
        <v>41.4</v>
      </c>
      <c r="I5328" s="3">
        <v>65.599999999999994</v>
      </c>
      <c r="J5328" s="3">
        <v>46.22</v>
      </c>
      <c r="K5328" s="3">
        <v>52.16</v>
      </c>
    </row>
    <row r="5329" spans="1:11">
      <c r="A5329" t="s">
        <v>16101</v>
      </c>
      <c r="B5329" s="1" t="s">
        <v>16102</v>
      </c>
      <c r="C5329" s="2">
        <v>46189.396701388898</v>
      </c>
      <c r="D5329" s="1" t="s">
        <v>16103</v>
      </c>
      <c r="E5329" s="1" t="s">
        <v>15746</v>
      </c>
      <c r="F5329" s="2">
        <v>46147.958333333299</v>
      </c>
      <c r="G5329" s="3">
        <v>51.24</v>
      </c>
      <c r="H5329" s="3">
        <v>43.6</v>
      </c>
      <c r="I5329" s="3">
        <v>64.8</v>
      </c>
      <c r="J5329" s="3">
        <v>47.64</v>
      </c>
      <c r="K5329" s="3">
        <v>52.77</v>
      </c>
    </row>
    <row r="5330" spans="1:11">
      <c r="A5330" t="s">
        <v>16104</v>
      </c>
      <c r="B5330" s="1" t="s">
        <v>16105</v>
      </c>
      <c r="C5330" s="2">
        <v>46189.396736111099</v>
      </c>
      <c r="D5330" s="1" t="s">
        <v>16106</v>
      </c>
      <c r="E5330" s="1" t="s">
        <v>15746</v>
      </c>
      <c r="F5330" s="2">
        <v>46148</v>
      </c>
      <c r="G5330" s="3">
        <v>49.72</v>
      </c>
      <c r="H5330" s="3">
        <v>44.2</v>
      </c>
      <c r="I5330" s="3">
        <v>61.9</v>
      </c>
      <c r="J5330" s="3">
        <v>46.67</v>
      </c>
      <c r="K5330" s="3">
        <v>51.67</v>
      </c>
    </row>
    <row r="5331" spans="1:11">
      <c r="A5331" t="s">
        <v>16107</v>
      </c>
      <c r="B5331" s="1" t="s">
        <v>16108</v>
      </c>
      <c r="C5331" s="2">
        <v>46189.396689814799</v>
      </c>
      <c r="D5331" s="1" t="s">
        <v>16109</v>
      </c>
      <c r="E5331" s="1" t="s">
        <v>15746</v>
      </c>
      <c r="F5331" s="2">
        <v>46148.041666666701</v>
      </c>
      <c r="G5331" s="3">
        <v>48.05</v>
      </c>
      <c r="H5331" s="3">
        <v>43.6</v>
      </c>
      <c r="I5331" s="3">
        <v>60.6</v>
      </c>
      <c r="J5331" s="3">
        <v>45.6</v>
      </c>
      <c r="K5331" s="3">
        <v>50</v>
      </c>
    </row>
    <row r="5332" spans="1:11">
      <c r="A5332" t="s">
        <v>16110</v>
      </c>
      <c r="B5332" s="1" t="s">
        <v>16111</v>
      </c>
      <c r="C5332" s="2">
        <v>46189.396747685198</v>
      </c>
      <c r="D5332" s="1" t="s">
        <v>16112</v>
      </c>
      <c r="E5332" s="1" t="s">
        <v>15746</v>
      </c>
      <c r="F5332" s="2">
        <v>46148.083333333299</v>
      </c>
      <c r="G5332" s="3">
        <v>47.61</v>
      </c>
      <c r="H5332" s="3">
        <v>43.2</v>
      </c>
      <c r="I5332" s="3">
        <v>61.5</v>
      </c>
      <c r="J5332" s="3">
        <v>45.3</v>
      </c>
      <c r="K5332" s="3">
        <v>49.55</v>
      </c>
    </row>
    <row r="5333" spans="1:11">
      <c r="A5333" t="s">
        <v>16113</v>
      </c>
      <c r="B5333" s="1" t="s">
        <v>16114</v>
      </c>
      <c r="C5333" s="2">
        <v>46189.396678240701</v>
      </c>
      <c r="D5333" s="1" t="s">
        <v>16115</v>
      </c>
      <c r="E5333" s="1" t="s">
        <v>15746</v>
      </c>
      <c r="F5333" s="2">
        <v>46148.125</v>
      </c>
      <c r="G5333" s="3">
        <v>46.53</v>
      </c>
      <c r="H5333" s="3">
        <v>38.200000000000003</v>
      </c>
      <c r="I5333" s="3">
        <v>60.3</v>
      </c>
      <c r="J5333" s="3">
        <v>42.49</v>
      </c>
      <c r="K5333" s="3">
        <v>48.64</v>
      </c>
    </row>
    <row r="5334" spans="1:11">
      <c r="A5334" t="s">
        <v>16116</v>
      </c>
      <c r="B5334" s="1" t="s">
        <v>16117</v>
      </c>
      <c r="C5334" s="2">
        <v>46189.396608796298</v>
      </c>
      <c r="D5334" s="1" t="s">
        <v>16118</v>
      </c>
      <c r="E5334" s="1" t="s">
        <v>15746</v>
      </c>
      <c r="F5334" s="2">
        <v>46148.166666666701</v>
      </c>
      <c r="G5334" s="3">
        <v>52.88</v>
      </c>
      <c r="H5334" s="3">
        <v>40.5</v>
      </c>
      <c r="I5334" s="3">
        <v>75.099999999999994</v>
      </c>
      <c r="J5334" s="3">
        <v>45.51</v>
      </c>
      <c r="K5334" s="3">
        <v>53.27</v>
      </c>
    </row>
    <row r="5335" spans="1:11">
      <c r="A5335" t="s">
        <v>16119</v>
      </c>
      <c r="B5335" s="1" t="s">
        <v>16120</v>
      </c>
      <c r="C5335" s="2">
        <v>46189.396724537</v>
      </c>
      <c r="D5335" s="1" t="s">
        <v>16121</v>
      </c>
      <c r="E5335" s="1" t="s">
        <v>15746</v>
      </c>
      <c r="F5335" s="2">
        <v>46148.208333333299</v>
      </c>
      <c r="G5335" s="3">
        <v>54.59</v>
      </c>
      <c r="H5335" s="3">
        <v>46.8</v>
      </c>
      <c r="I5335" s="3">
        <v>69.900000000000006</v>
      </c>
      <c r="J5335" s="3">
        <v>51.02</v>
      </c>
      <c r="K5335" s="3">
        <v>56.76</v>
      </c>
    </row>
    <row r="5336" spans="1:11">
      <c r="A5336" t="s">
        <v>16122</v>
      </c>
      <c r="B5336" s="1" t="s">
        <v>16123</v>
      </c>
      <c r="C5336" s="2">
        <v>46189.396712962996</v>
      </c>
      <c r="D5336" s="1" t="s">
        <v>16124</v>
      </c>
      <c r="E5336" s="1" t="s">
        <v>15746</v>
      </c>
      <c r="F5336" s="2">
        <v>46148.25</v>
      </c>
      <c r="G5336" s="3">
        <v>55.84</v>
      </c>
      <c r="H5336" s="3">
        <v>49.2</v>
      </c>
      <c r="I5336" s="3">
        <v>71.400000000000006</v>
      </c>
      <c r="J5336" s="3">
        <v>52.41</v>
      </c>
      <c r="K5336" s="3">
        <v>57.14</v>
      </c>
    </row>
    <row r="5337" spans="1:11">
      <c r="A5337" t="s">
        <v>16125</v>
      </c>
      <c r="B5337" s="1" t="s">
        <v>16126</v>
      </c>
      <c r="C5337" s="2">
        <v>46189.396736111099</v>
      </c>
      <c r="D5337" s="1" t="s">
        <v>16127</v>
      </c>
      <c r="E5337" s="1" t="s">
        <v>15746</v>
      </c>
      <c r="F5337" s="2">
        <v>46148.291666666701</v>
      </c>
      <c r="G5337" s="3">
        <v>56.36</v>
      </c>
      <c r="H5337" s="3">
        <v>48.7</v>
      </c>
      <c r="I5337" s="3">
        <v>80.2</v>
      </c>
      <c r="J5337" s="3">
        <v>52.34</v>
      </c>
      <c r="K5337" s="3">
        <v>57.2</v>
      </c>
    </row>
    <row r="5338" spans="1:11">
      <c r="A5338" t="s">
        <v>16128</v>
      </c>
      <c r="B5338" s="1" t="s">
        <v>16129</v>
      </c>
      <c r="C5338" s="2">
        <v>46189.3967708333</v>
      </c>
      <c r="D5338" s="1" t="s">
        <v>16130</v>
      </c>
      <c r="E5338" s="1" t="s">
        <v>15746</v>
      </c>
      <c r="F5338" s="2">
        <v>46148.333333333299</v>
      </c>
      <c r="G5338" s="3">
        <v>56.63</v>
      </c>
      <c r="H5338" s="3">
        <v>48.7</v>
      </c>
      <c r="I5338" s="3">
        <v>73.8</v>
      </c>
      <c r="J5338" s="3">
        <v>52.52</v>
      </c>
      <c r="K5338" s="3">
        <v>58.23</v>
      </c>
    </row>
    <row r="5339" spans="1:11">
      <c r="A5339" t="s">
        <v>16131</v>
      </c>
      <c r="B5339" s="1" t="s">
        <v>16132</v>
      </c>
      <c r="C5339" s="2">
        <v>46189.396782407399</v>
      </c>
      <c r="D5339" s="1" t="s">
        <v>16133</v>
      </c>
      <c r="E5339" s="1" t="s">
        <v>15746</v>
      </c>
      <c r="F5339" s="2">
        <v>46148.375</v>
      </c>
      <c r="G5339" s="3">
        <v>55.89</v>
      </c>
      <c r="H5339" s="3">
        <v>46.4</v>
      </c>
      <c r="I5339" s="3">
        <v>74.7</v>
      </c>
      <c r="J5339" s="3">
        <v>50.94</v>
      </c>
      <c r="K5339" s="3">
        <v>57.13</v>
      </c>
    </row>
    <row r="5340" spans="1:11">
      <c r="A5340" t="s">
        <v>16134</v>
      </c>
      <c r="B5340" s="1" t="s">
        <v>16135</v>
      </c>
      <c r="C5340" s="2">
        <v>46189.396631944401</v>
      </c>
      <c r="D5340" s="1" t="s">
        <v>16136</v>
      </c>
      <c r="E5340" s="1" t="s">
        <v>15746</v>
      </c>
      <c r="F5340" s="2">
        <v>46148.416666666701</v>
      </c>
      <c r="G5340" s="3">
        <v>52.31</v>
      </c>
      <c r="H5340" s="3">
        <v>43.2</v>
      </c>
      <c r="I5340" s="3">
        <v>68.7</v>
      </c>
      <c r="J5340" s="3">
        <v>47.85</v>
      </c>
      <c r="K5340" s="3">
        <v>54.13</v>
      </c>
    </row>
    <row r="5341" spans="1:11">
      <c r="A5341" t="s">
        <v>16137</v>
      </c>
      <c r="B5341" s="1" t="s">
        <v>16138</v>
      </c>
      <c r="C5341" s="2">
        <v>46189.396643518499</v>
      </c>
      <c r="D5341" s="1" t="s">
        <v>16139</v>
      </c>
      <c r="E5341" s="1" t="s">
        <v>15746</v>
      </c>
      <c r="F5341" s="2">
        <v>46148.458333333299</v>
      </c>
      <c r="G5341" s="3">
        <v>50.26</v>
      </c>
      <c r="H5341" s="3">
        <v>41.8</v>
      </c>
      <c r="I5341" s="3">
        <v>67.8</v>
      </c>
      <c r="J5341" s="3">
        <v>46.54</v>
      </c>
      <c r="K5341" s="3">
        <v>52.33</v>
      </c>
    </row>
    <row r="5342" spans="1:11">
      <c r="A5342" t="s">
        <v>16140</v>
      </c>
      <c r="B5342" s="1" t="s">
        <v>16141</v>
      </c>
      <c r="C5342" s="2">
        <v>46189.396712962996</v>
      </c>
      <c r="D5342" s="1" t="s">
        <v>16142</v>
      </c>
      <c r="E5342" s="1" t="s">
        <v>15746</v>
      </c>
      <c r="F5342" s="2">
        <v>46148.5</v>
      </c>
      <c r="G5342" s="3">
        <v>53.08</v>
      </c>
      <c r="H5342" s="3">
        <v>45.5</v>
      </c>
      <c r="I5342" s="3">
        <v>70</v>
      </c>
      <c r="J5342" s="3">
        <v>48.99</v>
      </c>
      <c r="K5342" s="3">
        <v>53.91</v>
      </c>
    </row>
    <row r="5343" spans="1:11">
      <c r="A5343" t="s">
        <v>16143</v>
      </c>
      <c r="B5343" s="1" t="s">
        <v>16144</v>
      </c>
      <c r="C5343" s="2">
        <v>46189.396736111099</v>
      </c>
      <c r="D5343" s="1" t="s">
        <v>16145</v>
      </c>
      <c r="E5343" s="1" t="s">
        <v>15746</v>
      </c>
      <c r="F5343" s="2">
        <v>46148.541666666701</v>
      </c>
      <c r="G5343" s="3">
        <v>53.25</v>
      </c>
      <c r="H5343" s="3">
        <v>44.5</v>
      </c>
      <c r="I5343" s="3">
        <v>72.2</v>
      </c>
      <c r="J5343" s="3">
        <v>49.69</v>
      </c>
      <c r="K5343" s="3">
        <v>54.43</v>
      </c>
    </row>
    <row r="5344" spans="1:11">
      <c r="A5344" t="s">
        <v>16146</v>
      </c>
      <c r="B5344" s="1" t="s">
        <v>16147</v>
      </c>
      <c r="C5344" s="2">
        <v>46189.396689814799</v>
      </c>
      <c r="D5344" s="1" t="s">
        <v>16148</v>
      </c>
      <c r="E5344" s="1" t="s">
        <v>15746</v>
      </c>
      <c r="F5344" s="2">
        <v>46148.583333333299</v>
      </c>
      <c r="G5344" s="3">
        <v>53.8</v>
      </c>
      <c r="H5344" s="3">
        <v>43.2</v>
      </c>
      <c r="I5344" s="3">
        <v>73.599999999999994</v>
      </c>
      <c r="J5344" s="3">
        <v>48.1</v>
      </c>
      <c r="K5344" s="3">
        <v>54.64</v>
      </c>
    </row>
    <row r="5345" spans="1:11">
      <c r="A5345" t="s">
        <v>16149</v>
      </c>
      <c r="B5345" s="1" t="s">
        <v>16150</v>
      </c>
      <c r="C5345" s="2">
        <v>46189.396643518499</v>
      </c>
      <c r="D5345" s="1" t="s">
        <v>16151</v>
      </c>
      <c r="E5345" s="1" t="s">
        <v>15746</v>
      </c>
      <c r="F5345" s="2">
        <v>46148.625</v>
      </c>
      <c r="G5345" s="3">
        <v>52.86</v>
      </c>
      <c r="H5345" s="3">
        <v>41.8</v>
      </c>
      <c r="I5345" s="3">
        <v>73.400000000000006</v>
      </c>
      <c r="J5345" s="3">
        <v>47.73</v>
      </c>
      <c r="K5345" s="3">
        <v>54.05</v>
      </c>
    </row>
    <row r="5346" spans="1:11">
      <c r="A5346" t="s">
        <v>16152</v>
      </c>
      <c r="B5346" s="1" t="s">
        <v>16153</v>
      </c>
      <c r="C5346" s="2">
        <v>46189.396747685198</v>
      </c>
      <c r="D5346" s="1" t="s">
        <v>16154</v>
      </c>
      <c r="E5346" s="1" t="s">
        <v>15746</v>
      </c>
      <c r="F5346" s="2">
        <v>46148.666666666701</v>
      </c>
      <c r="G5346" s="3">
        <v>53.92</v>
      </c>
      <c r="H5346" s="3">
        <v>42.7</v>
      </c>
      <c r="I5346" s="3">
        <v>74.2</v>
      </c>
      <c r="J5346" s="3">
        <v>48.76</v>
      </c>
      <c r="K5346" s="3">
        <v>55.39</v>
      </c>
    </row>
    <row r="5347" spans="1:11">
      <c r="A5347" t="s">
        <v>16155</v>
      </c>
      <c r="B5347" s="1" t="s">
        <v>16156</v>
      </c>
      <c r="C5347" s="2">
        <v>46189.396608796298</v>
      </c>
      <c r="D5347" s="1" t="s">
        <v>16157</v>
      </c>
      <c r="E5347" s="1" t="s">
        <v>15746</v>
      </c>
      <c r="F5347" s="2">
        <v>46148.708333333299</v>
      </c>
      <c r="G5347" s="3">
        <v>52.47</v>
      </c>
      <c r="H5347" s="3">
        <v>41.3</v>
      </c>
      <c r="I5347" s="3">
        <v>72.3</v>
      </c>
      <c r="J5347" s="3">
        <v>47.12</v>
      </c>
      <c r="K5347" s="3">
        <v>54.33</v>
      </c>
    </row>
    <row r="5348" spans="1:11">
      <c r="A5348" t="s">
        <v>16158</v>
      </c>
      <c r="B5348" s="1" t="s">
        <v>16159</v>
      </c>
      <c r="C5348" s="2">
        <v>46189.396631944401</v>
      </c>
      <c r="D5348" s="1" t="s">
        <v>16160</v>
      </c>
      <c r="E5348" s="1" t="s">
        <v>15746</v>
      </c>
      <c r="F5348" s="2">
        <v>46148.75</v>
      </c>
      <c r="G5348" s="3">
        <v>52.25</v>
      </c>
      <c r="H5348" s="3">
        <v>39.1</v>
      </c>
      <c r="I5348" s="3">
        <v>71.5</v>
      </c>
      <c r="J5348" s="3">
        <v>44.88</v>
      </c>
      <c r="K5348" s="3">
        <v>53.16</v>
      </c>
    </row>
    <row r="5349" spans="1:11">
      <c r="A5349" t="s">
        <v>16161</v>
      </c>
      <c r="B5349" s="1" t="s">
        <v>16162</v>
      </c>
      <c r="C5349" s="2">
        <v>46189.396643518499</v>
      </c>
      <c r="D5349" s="1" t="s">
        <v>16163</v>
      </c>
      <c r="E5349" s="1" t="s">
        <v>15746</v>
      </c>
      <c r="F5349" s="2">
        <v>46148.791666666701</v>
      </c>
      <c r="G5349" s="3">
        <v>51.13</v>
      </c>
      <c r="H5349" s="3">
        <v>39.700000000000003</v>
      </c>
      <c r="I5349" s="3">
        <v>72.2</v>
      </c>
      <c r="J5349" s="3">
        <v>44.72</v>
      </c>
      <c r="K5349" s="3">
        <v>52.41</v>
      </c>
    </row>
    <row r="5350" spans="1:11">
      <c r="A5350" t="s">
        <v>16164</v>
      </c>
      <c r="B5350" s="1" t="s">
        <v>16165</v>
      </c>
      <c r="C5350" s="2">
        <v>46189.396678240701</v>
      </c>
      <c r="D5350" s="1" t="s">
        <v>16166</v>
      </c>
      <c r="E5350" s="1" t="s">
        <v>15746</v>
      </c>
      <c r="F5350" s="2">
        <v>46148.833333333299</v>
      </c>
      <c r="G5350" s="3">
        <v>50.85</v>
      </c>
      <c r="H5350" s="3">
        <v>42.6</v>
      </c>
      <c r="I5350" s="3">
        <v>66.8</v>
      </c>
      <c r="J5350" s="3">
        <v>46.24</v>
      </c>
      <c r="K5350" s="3">
        <v>52.79</v>
      </c>
    </row>
    <row r="5351" spans="1:11">
      <c r="A5351" t="s">
        <v>16167</v>
      </c>
      <c r="B5351" s="1" t="s">
        <v>16168</v>
      </c>
      <c r="C5351" s="2">
        <v>46189.396701388898</v>
      </c>
      <c r="D5351" s="1" t="s">
        <v>16169</v>
      </c>
      <c r="E5351" s="1" t="s">
        <v>15746</v>
      </c>
      <c r="F5351" s="2">
        <v>46148.875</v>
      </c>
      <c r="G5351" s="3">
        <v>49.48</v>
      </c>
      <c r="H5351" s="3">
        <v>44.7</v>
      </c>
      <c r="I5351" s="3">
        <v>62.3</v>
      </c>
      <c r="J5351" s="3">
        <v>46.8</v>
      </c>
      <c r="K5351" s="3">
        <v>51.46</v>
      </c>
    </row>
    <row r="5352" spans="1:11">
      <c r="A5352" t="s">
        <v>16170</v>
      </c>
      <c r="B5352" s="1" t="s">
        <v>16171</v>
      </c>
      <c r="C5352" s="2">
        <v>46189.396666666697</v>
      </c>
      <c r="D5352" s="1" t="s">
        <v>16172</v>
      </c>
      <c r="E5352" s="1" t="s">
        <v>15746</v>
      </c>
      <c r="F5352" s="2">
        <v>46148.916666666701</v>
      </c>
      <c r="G5352" s="3">
        <v>48.56</v>
      </c>
      <c r="H5352" s="3">
        <v>44.6</v>
      </c>
      <c r="I5352" s="3">
        <v>58.6</v>
      </c>
      <c r="J5352" s="3">
        <v>46.46</v>
      </c>
      <c r="K5352" s="3">
        <v>50.31</v>
      </c>
    </row>
    <row r="5353" spans="1:11">
      <c r="A5353" t="s">
        <v>16173</v>
      </c>
      <c r="B5353" s="1" t="s">
        <v>16174</v>
      </c>
      <c r="C5353" s="2">
        <v>46189.3967708333</v>
      </c>
      <c r="D5353" s="1" t="s">
        <v>16175</v>
      </c>
      <c r="E5353" s="1" t="s">
        <v>15746</v>
      </c>
      <c r="F5353" s="2">
        <v>46148.958333333299</v>
      </c>
      <c r="G5353" s="3">
        <v>47.63</v>
      </c>
      <c r="H5353" s="3">
        <v>43.8</v>
      </c>
      <c r="I5353" s="3">
        <v>62.2</v>
      </c>
      <c r="J5353" s="3">
        <v>45.93</v>
      </c>
      <c r="K5353" s="3">
        <v>49.09</v>
      </c>
    </row>
    <row r="5354" spans="1:11">
      <c r="A5354" t="s">
        <v>16176</v>
      </c>
      <c r="B5354" s="1" t="s">
        <v>16177</v>
      </c>
      <c r="C5354" s="2">
        <v>46189.396678240701</v>
      </c>
      <c r="D5354" s="1" t="s">
        <v>16178</v>
      </c>
      <c r="E5354" s="1" t="s">
        <v>15746</v>
      </c>
      <c r="F5354" s="2">
        <v>46149</v>
      </c>
      <c r="G5354" s="3">
        <v>44.76</v>
      </c>
      <c r="H5354" s="3">
        <v>36.799999999999997</v>
      </c>
      <c r="I5354" s="3">
        <v>57.5</v>
      </c>
      <c r="J5354" s="3">
        <v>41.24</v>
      </c>
      <c r="K5354" s="3">
        <v>46.63</v>
      </c>
    </row>
    <row r="5355" spans="1:11">
      <c r="A5355" t="s">
        <v>16179</v>
      </c>
      <c r="B5355" s="1" t="s">
        <v>16180</v>
      </c>
      <c r="C5355" s="2">
        <v>46189.396793981497</v>
      </c>
      <c r="D5355" s="1" t="s">
        <v>16181</v>
      </c>
      <c r="E5355" s="1" t="s">
        <v>15746</v>
      </c>
      <c r="F5355" s="2">
        <v>46149.041666666701</v>
      </c>
      <c r="G5355" s="3">
        <v>43.62</v>
      </c>
      <c r="H5355" s="3">
        <v>36.299999999999997</v>
      </c>
      <c r="I5355" s="3">
        <v>57.7</v>
      </c>
      <c r="J5355" s="3">
        <v>39.35</v>
      </c>
      <c r="K5355" s="3">
        <v>45.67</v>
      </c>
    </row>
    <row r="5356" spans="1:11">
      <c r="A5356" t="s">
        <v>16182</v>
      </c>
      <c r="B5356" s="1" t="s">
        <v>16183</v>
      </c>
      <c r="C5356" s="2">
        <v>46189.396701388898</v>
      </c>
      <c r="D5356" s="1" t="s">
        <v>16184</v>
      </c>
      <c r="E5356" s="1" t="s">
        <v>15746</v>
      </c>
      <c r="F5356" s="2">
        <v>46149.083333333299</v>
      </c>
      <c r="G5356" s="3">
        <v>46.17</v>
      </c>
      <c r="H5356" s="3">
        <v>36.9</v>
      </c>
      <c r="I5356" s="3">
        <v>58.8</v>
      </c>
      <c r="J5356" s="3">
        <v>44.02</v>
      </c>
      <c r="K5356" s="3">
        <v>47.68</v>
      </c>
    </row>
    <row r="5357" spans="1:11">
      <c r="A5357" t="s">
        <v>16185</v>
      </c>
      <c r="B5357" s="1" t="s">
        <v>16186</v>
      </c>
      <c r="C5357" s="2">
        <v>46189.396643518499</v>
      </c>
      <c r="D5357" s="1" t="s">
        <v>16187</v>
      </c>
      <c r="E5357" s="1" t="s">
        <v>15746</v>
      </c>
      <c r="F5357" s="2">
        <v>46149.125</v>
      </c>
      <c r="G5357" s="3">
        <v>48.24</v>
      </c>
      <c r="H5357" s="3">
        <v>44.3</v>
      </c>
      <c r="I5357" s="3">
        <v>63.2</v>
      </c>
      <c r="J5357" s="3">
        <v>45.97</v>
      </c>
      <c r="K5357" s="3">
        <v>49.84</v>
      </c>
    </row>
    <row r="5358" spans="1:11">
      <c r="A5358" t="s">
        <v>16188</v>
      </c>
      <c r="B5358" s="1" t="s">
        <v>16189</v>
      </c>
      <c r="C5358" s="2">
        <v>46189.396631944401</v>
      </c>
      <c r="D5358" s="1" t="s">
        <v>16190</v>
      </c>
      <c r="E5358" s="1" t="s">
        <v>15746</v>
      </c>
      <c r="F5358" s="2">
        <v>46149.166666666701</v>
      </c>
      <c r="G5358" s="3">
        <v>51.25</v>
      </c>
      <c r="H5358" s="3">
        <v>45.4</v>
      </c>
      <c r="I5358" s="3">
        <v>63.9</v>
      </c>
      <c r="J5358" s="3">
        <v>47.35</v>
      </c>
      <c r="K5358" s="3">
        <v>53.1</v>
      </c>
    </row>
    <row r="5359" spans="1:11">
      <c r="A5359" t="s">
        <v>16191</v>
      </c>
      <c r="B5359" s="1" t="s">
        <v>16192</v>
      </c>
      <c r="C5359" s="2">
        <v>46189.3967708333</v>
      </c>
      <c r="D5359" s="1" t="s">
        <v>16193</v>
      </c>
      <c r="E5359" s="1" t="s">
        <v>15746</v>
      </c>
      <c r="F5359" s="2">
        <v>46149.208333333299</v>
      </c>
      <c r="G5359" s="3">
        <v>51.23</v>
      </c>
      <c r="H5359" s="3">
        <v>45.6</v>
      </c>
      <c r="I5359" s="3">
        <v>65.900000000000006</v>
      </c>
      <c r="J5359" s="3">
        <v>48.14</v>
      </c>
      <c r="K5359" s="3">
        <v>53.14</v>
      </c>
    </row>
    <row r="5360" spans="1:11">
      <c r="A5360" t="s">
        <v>16194</v>
      </c>
      <c r="B5360" s="1" t="s">
        <v>16195</v>
      </c>
      <c r="C5360" s="2">
        <v>46189.396712962996</v>
      </c>
      <c r="D5360" s="1" t="s">
        <v>16196</v>
      </c>
      <c r="E5360" s="1" t="s">
        <v>15746</v>
      </c>
      <c r="F5360" s="2">
        <v>46149.25</v>
      </c>
      <c r="G5360" s="3">
        <v>51.47</v>
      </c>
      <c r="H5360" s="3">
        <v>44</v>
      </c>
      <c r="I5360" s="3">
        <v>67</v>
      </c>
      <c r="J5360" s="3">
        <v>47.95</v>
      </c>
      <c r="K5360" s="3">
        <v>53.17</v>
      </c>
    </row>
    <row r="5361" spans="1:11">
      <c r="A5361" t="s">
        <v>16197</v>
      </c>
      <c r="B5361" s="1" t="s">
        <v>16198</v>
      </c>
      <c r="C5361" s="2">
        <v>46189.396678240701</v>
      </c>
      <c r="D5361" s="1" t="s">
        <v>16199</v>
      </c>
      <c r="E5361" s="1" t="s">
        <v>15746</v>
      </c>
      <c r="F5361" s="2">
        <v>46149.291666666701</v>
      </c>
      <c r="G5361" s="3">
        <v>51.29</v>
      </c>
      <c r="H5361" s="3">
        <v>43.3</v>
      </c>
      <c r="I5361" s="3">
        <v>67.400000000000006</v>
      </c>
      <c r="J5361" s="3">
        <v>47.99</v>
      </c>
      <c r="K5361" s="3">
        <v>52.69</v>
      </c>
    </row>
    <row r="5362" spans="1:11">
      <c r="A5362" t="s">
        <v>16200</v>
      </c>
      <c r="B5362" s="1" t="s">
        <v>16201</v>
      </c>
      <c r="C5362" s="2">
        <v>46189.396712962996</v>
      </c>
      <c r="D5362" s="1" t="s">
        <v>16202</v>
      </c>
      <c r="E5362" s="1" t="s">
        <v>15746</v>
      </c>
      <c r="F5362" s="2">
        <v>46149.333333333299</v>
      </c>
      <c r="G5362" s="3">
        <v>50.26</v>
      </c>
      <c r="H5362" s="3">
        <v>43.9</v>
      </c>
      <c r="I5362" s="3">
        <v>67.5</v>
      </c>
      <c r="J5362" s="3">
        <v>47.03</v>
      </c>
      <c r="K5362" s="3">
        <v>51.71</v>
      </c>
    </row>
    <row r="5363" spans="1:11">
      <c r="A5363" t="s">
        <v>16203</v>
      </c>
      <c r="B5363" s="1" t="s">
        <v>16204</v>
      </c>
      <c r="C5363" s="2">
        <v>46189.396678240701</v>
      </c>
      <c r="D5363" s="1" t="s">
        <v>16205</v>
      </c>
      <c r="E5363" s="1" t="s">
        <v>15746</v>
      </c>
      <c r="F5363" s="2">
        <v>46149.375</v>
      </c>
      <c r="G5363" s="3">
        <v>51.4</v>
      </c>
      <c r="H5363" s="3">
        <v>43.2</v>
      </c>
      <c r="I5363" s="3">
        <v>69.8</v>
      </c>
      <c r="J5363" s="3">
        <v>48.15</v>
      </c>
      <c r="K5363" s="3">
        <v>52.58</v>
      </c>
    </row>
    <row r="5364" spans="1:11">
      <c r="A5364" t="s">
        <v>16206</v>
      </c>
      <c r="B5364" s="1" t="s">
        <v>16207</v>
      </c>
      <c r="C5364" s="2">
        <v>46189.396689814799</v>
      </c>
      <c r="D5364" s="1" t="s">
        <v>16208</v>
      </c>
      <c r="E5364" s="1" t="s">
        <v>15746</v>
      </c>
      <c r="F5364" s="2">
        <v>46149.416666666701</v>
      </c>
      <c r="G5364" s="3">
        <v>49.88</v>
      </c>
      <c r="H5364" s="3">
        <v>42.8</v>
      </c>
      <c r="I5364" s="3">
        <v>68.3</v>
      </c>
      <c r="J5364" s="3">
        <v>46.4</v>
      </c>
      <c r="K5364" s="3">
        <v>50.33</v>
      </c>
    </row>
    <row r="5365" spans="1:11">
      <c r="A5365" t="s">
        <v>16209</v>
      </c>
      <c r="B5365" s="1" t="s">
        <v>16210</v>
      </c>
      <c r="C5365" s="2">
        <v>46189.396678240701</v>
      </c>
      <c r="D5365" s="1" t="s">
        <v>16211</v>
      </c>
      <c r="E5365" s="1" t="s">
        <v>15746</v>
      </c>
      <c r="F5365" s="2">
        <v>46149.458333333299</v>
      </c>
      <c r="G5365" s="3">
        <v>51.06</v>
      </c>
      <c r="H5365" s="3">
        <v>42.3</v>
      </c>
      <c r="I5365" s="3">
        <v>71.3</v>
      </c>
      <c r="J5365" s="3">
        <v>47.83</v>
      </c>
      <c r="K5365" s="3">
        <v>51.32</v>
      </c>
    </row>
    <row r="5366" spans="1:11">
      <c r="A5366" t="s">
        <v>16212</v>
      </c>
      <c r="B5366" s="1" t="s">
        <v>16213</v>
      </c>
      <c r="C5366" s="2">
        <v>46189.396736111099</v>
      </c>
      <c r="D5366" s="1" t="s">
        <v>16214</v>
      </c>
      <c r="E5366" s="1" t="s">
        <v>15746</v>
      </c>
      <c r="F5366" s="2">
        <v>46149.5</v>
      </c>
      <c r="G5366" s="3">
        <v>51.01</v>
      </c>
      <c r="H5366" s="3">
        <v>43.8</v>
      </c>
      <c r="I5366" s="3">
        <v>66.099999999999994</v>
      </c>
      <c r="J5366" s="3">
        <v>48.06</v>
      </c>
      <c r="K5366" s="3">
        <v>51.61</v>
      </c>
    </row>
    <row r="5367" spans="1:11">
      <c r="A5367" t="s">
        <v>16215</v>
      </c>
      <c r="B5367" s="1" t="s">
        <v>16216</v>
      </c>
      <c r="C5367" s="2">
        <v>46189.396620370397</v>
      </c>
      <c r="D5367" s="1" t="s">
        <v>16217</v>
      </c>
      <c r="E5367" s="1" t="s">
        <v>15746</v>
      </c>
      <c r="F5367" s="2">
        <v>46149.541666666701</v>
      </c>
      <c r="G5367" s="3">
        <v>50.12</v>
      </c>
      <c r="H5367" s="3">
        <v>44.1</v>
      </c>
      <c r="I5367" s="3">
        <v>65.400000000000006</v>
      </c>
      <c r="J5367" s="3">
        <v>47.67</v>
      </c>
      <c r="K5367" s="3">
        <v>51.23</v>
      </c>
    </row>
    <row r="5368" spans="1:11">
      <c r="A5368" t="s">
        <v>16218</v>
      </c>
      <c r="B5368" s="1" t="s">
        <v>16219</v>
      </c>
      <c r="C5368" s="2">
        <v>46189.396747685198</v>
      </c>
      <c r="D5368" s="1" t="s">
        <v>16220</v>
      </c>
      <c r="E5368" s="1" t="s">
        <v>15746</v>
      </c>
      <c r="F5368" s="2">
        <v>46149.583333333299</v>
      </c>
      <c r="G5368" s="3">
        <v>49.22</v>
      </c>
      <c r="H5368" s="3">
        <v>42.4</v>
      </c>
      <c r="I5368" s="3">
        <v>68</v>
      </c>
      <c r="J5368" s="3">
        <v>46.51</v>
      </c>
      <c r="K5368" s="3">
        <v>50.53</v>
      </c>
    </row>
    <row r="5369" spans="1:11">
      <c r="A5369" t="s">
        <v>16221</v>
      </c>
      <c r="B5369" s="1" t="s">
        <v>16222</v>
      </c>
      <c r="C5369" s="2">
        <v>46189.396666666697</v>
      </c>
      <c r="D5369" s="1" t="s">
        <v>16223</v>
      </c>
      <c r="E5369" s="1" t="s">
        <v>15746</v>
      </c>
      <c r="F5369" s="2">
        <v>46149.625</v>
      </c>
      <c r="G5369" s="3">
        <v>49.78</v>
      </c>
      <c r="H5369" s="3">
        <v>42.4</v>
      </c>
      <c r="I5369" s="3">
        <v>64.3</v>
      </c>
      <c r="J5369" s="3">
        <v>46.56</v>
      </c>
      <c r="K5369" s="3">
        <v>50.69</v>
      </c>
    </row>
    <row r="5370" spans="1:11">
      <c r="A5370" t="s">
        <v>16224</v>
      </c>
      <c r="B5370" s="1" t="s">
        <v>16225</v>
      </c>
      <c r="C5370" s="2">
        <v>46189.396689814799</v>
      </c>
      <c r="D5370" s="1" t="s">
        <v>16226</v>
      </c>
      <c r="E5370" s="1" t="s">
        <v>15746</v>
      </c>
      <c r="F5370" s="2">
        <v>46149.666666666701</v>
      </c>
      <c r="G5370" s="3">
        <v>50.86</v>
      </c>
      <c r="H5370" s="3">
        <v>42.3</v>
      </c>
      <c r="I5370" s="3">
        <v>71.2</v>
      </c>
      <c r="J5370" s="3">
        <v>46.69</v>
      </c>
      <c r="K5370" s="3">
        <v>50.72</v>
      </c>
    </row>
    <row r="5371" spans="1:11">
      <c r="A5371" t="s">
        <v>16227</v>
      </c>
      <c r="B5371" s="1" t="s">
        <v>16228</v>
      </c>
      <c r="C5371" s="2">
        <v>46189.396736111099</v>
      </c>
      <c r="D5371" s="1" t="s">
        <v>16229</v>
      </c>
      <c r="E5371" s="1" t="s">
        <v>15746</v>
      </c>
      <c r="F5371" s="2">
        <v>46149.708333333299</v>
      </c>
      <c r="G5371" s="3">
        <v>47.34</v>
      </c>
      <c r="H5371" s="3">
        <v>42.3</v>
      </c>
      <c r="I5371" s="3">
        <v>63.2</v>
      </c>
      <c r="J5371" s="3">
        <v>45.43</v>
      </c>
      <c r="K5371" s="3">
        <v>48.54</v>
      </c>
    </row>
    <row r="5372" spans="1:11">
      <c r="A5372" t="s">
        <v>16230</v>
      </c>
      <c r="B5372" s="1" t="s">
        <v>16231</v>
      </c>
      <c r="C5372" s="2">
        <v>46189.396620370397</v>
      </c>
      <c r="D5372" s="1" t="s">
        <v>16232</v>
      </c>
      <c r="E5372" s="1" t="s">
        <v>15746</v>
      </c>
      <c r="F5372" s="2">
        <v>46149.75</v>
      </c>
      <c r="G5372" s="3">
        <v>48.22</v>
      </c>
      <c r="H5372" s="3">
        <v>44.1</v>
      </c>
      <c r="I5372" s="3">
        <v>57.9</v>
      </c>
      <c r="J5372" s="3">
        <v>46.68</v>
      </c>
      <c r="K5372" s="3">
        <v>49.28</v>
      </c>
    </row>
    <row r="5373" spans="1:11">
      <c r="A5373" t="s">
        <v>16233</v>
      </c>
      <c r="B5373" s="1" t="s">
        <v>16234</v>
      </c>
      <c r="C5373" s="2">
        <v>46189.396736111099</v>
      </c>
      <c r="D5373" s="1" t="s">
        <v>16235</v>
      </c>
      <c r="E5373" s="1" t="s">
        <v>15746</v>
      </c>
      <c r="F5373" s="2">
        <v>46149.791666666701</v>
      </c>
      <c r="G5373" s="3">
        <v>48.49</v>
      </c>
      <c r="H5373" s="3">
        <v>43.2</v>
      </c>
      <c r="I5373" s="3">
        <v>58.5</v>
      </c>
      <c r="J5373" s="3">
        <v>47.26</v>
      </c>
      <c r="K5373" s="3">
        <v>49.38</v>
      </c>
    </row>
    <row r="5374" spans="1:11">
      <c r="A5374" t="s">
        <v>16236</v>
      </c>
      <c r="B5374" s="1" t="s">
        <v>16237</v>
      </c>
      <c r="C5374" s="2">
        <v>46189.396620370397</v>
      </c>
      <c r="D5374" s="1" t="s">
        <v>16238</v>
      </c>
      <c r="E5374" s="1" t="s">
        <v>15746</v>
      </c>
      <c r="F5374" s="2">
        <v>46149.833333333299</v>
      </c>
      <c r="G5374" s="3">
        <v>50.36</v>
      </c>
      <c r="H5374" s="3">
        <v>45.5</v>
      </c>
      <c r="I5374" s="3">
        <v>65.099999999999994</v>
      </c>
      <c r="J5374" s="3">
        <v>49.35</v>
      </c>
      <c r="K5374" s="3">
        <v>51.13</v>
      </c>
    </row>
    <row r="5375" spans="1:11">
      <c r="A5375" t="s">
        <v>16239</v>
      </c>
      <c r="B5375" s="1" t="s">
        <v>16240</v>
      </c>
      <c r="C5375" s="2">
        <v>46189.396608796298</v>
      </c>
      <c r="D5375" s="1" t="s">
        <v>16241</v>
      </c>
      <c r="E5375" s="1" t="s">
        <v>15746</v>
      </c>
      <c r="F5375" s="2">
        <v>46149.875</v>
      </c>
      <c r="G5375" s="3">
        <v>49.66</v>
      </c>
      <c r="H5375" s="3">
        <v>46.2</v>
      </c>
      <c r="I5375" s="3">
        <v>58</v>
      </c>
      <c r="J5375" s="3">
        <v>48.61</v>
      </c>
      <c r="K5375" s="3">
        <v>50.34</v>
      </c>
    </row>
    <row r="5376" spans="1:11">
      <c r="A5376" t="s">
        <v>16242</v>
      </c>
      <c r="B5376" s="1" t="s">
        <v>16243</v>
      </c>
      <c r="C5376" s="2">
        <v>46189.396747685198</v>
      </c>
      <c r="D5376" s="1" t="s">
        <v>16244</v>
      </c>
      <c r="E5376" s="1" t="s">
        <v>15746</v>
      </c>
      <c r="F5376" s="2">
        <v>46149.916666666701</v>
      </c>
      <c r="G5376" s="3">
        <v>48.49</v>
      </c>
      <c r="H5376" s="3">
        <v>46.1</v>
      </c>
      <c r="I5376" s="3">
        <v>54.1</v>
      </c>
      <c r="J5376" s="3">
        <v>47.8</v>
      </c>
      <c r="K5376" s="3">
        <v>49.11</v>
      </c>
    </row>
    <row r="5377" spans="1:11">
      <c r="A5377" t="s">
        <v>16245</v>
      </c>
      <c r="B5377" s="1" t="s">
        <v>16246</v>
      </c>
      <c r="C5377" s="2">
        <v>46189.396736111099</v>
      </c>
      <c r="D5377" s="1" t="s">
        <v>16247</v>
      </c>
      <c r="E5377" s="1" t="s">
        <v>15746</v>
      </c>
      <c r="F5377" s="2">
        <v>46149.958333333299</v>
      </c>
      <c r="G5377" s="3">
        <v>48.55</v>
      </c>
      <c r="H5377" s="3">
        <v>46.3</v>
      </c>
      <c r="I5377" s="3">
        <v>55.5</v>
      </c>
      <c r="J5377" s="3">
        <v>47.84</v>
      </c>
      <c r="K5377" s="3">
        <v>49.21</v>
      </c>
    </row>
    <row r="5378" spans="1:11">
      <c r="A5378" t="s">
        <v>16248</v>
      </c>
      <c r="B5378" s="1" t="s">
        <v>16249</v>
      </c>
      <c r="C5378" s="2">
        <v>46189.396782407399</v>
      </c>
      <c r="D5378" s="1" t="s">
        <v>16250</v>
      </c>
      <c r="E5378" s="1" t="s">
        <v>15746</v>
      </c>
      <c r="F5378" s="2">
        <v>46150</v>
      </c>
      <c r="G5378" s="3">
        <v>48.03</v>
      </c>
      <c r="H5378" s="3">
        <v>46.1</v>
      </c>
      <c r="I5378" s="3">
        <v>54.1</v>
      </c>
      <c r="J5378" s="3">
        <v>47.34</v>
      </c>
      <c r="K5378" s="3">
        <v>48.71</v>
      </c>
    </row>
    <row r="5379" spans="1:11">
      <c r="A5379" t="s">
        <v>16251</v>
      </c>
      <c r="B5379" s="1" t="s">
        <v>16252</v>
      </c>
      <c r="C5379" s="2">
        <v>46189.396608796298</v>
      </c>
      <c r="D5379" s="1" t="s">
        <v>16253</v>
      </c>
      <c r="E5379" s="1" t="s">
        <v>15746</v>
      </c>
      <c r="F5379" s="2">
        <v>46150.041666666701</v>
      </c>
      <c r="G5379" s="3">
        <v>46.41</v>
      </c>
      <c r="H5379" s="3">
        <v>41.1</v>
      </c>
      <c r="I5379" s="3">
        <v>56.2</v>
      </c>
      <c r="J5379" s="3">
        <v>45.13</v>
      </c>
      <c r="K5379" s="3">
        <v>47.14</v>
      </c>
    </row>
    <row r="5380" spans="1:11">
      <c r="A5380" t="s">
        <v>16254</v>
      </c>
      <c r="B5380" s="1" t="s">
        <v>16255</v>
      </c>
      <c r="C5380" s="2">
        <v>46189.396782407399</v>
      </c>
      <c r="D5380" s="1" t="s">
        <v>16256</v>
      </c>
      <c r="E5380" s="1" t="s">
        <v>15746</v>
      </c>
      <c r="F5380" s="2">
        <v>46150.083333333299</v>
      </c>
      <c r="G5380" s="3">
        <v>45.13</v>
      </c>
      <c r="H5380" s="3">
        <v>41.4</v>
      </c>
      <c r="I5380" s="3">
        <v>55.7</v>
      </c>
      <c r="J5380" s="3">
        <v>43.59</v>
      </c>
      <c r="K5380" s="3">
        <v>46.31</v>
      </c>
    </row>
    <row r="5381" spans="1:11">
      <c r="A5381" t="s">
        <v>16257</v>
      </c>
      <c r="B5381" s="1" t="s">
        <v>16258</v>
      </c>
      <c r="C5381" s="2">
        <v>46189.396712962996</v>
      </c>
      <c r="D5381" s="1" t="s">
        <v>16259</v>
      </c>
      <c r="E5381" s="1" t="s">
        <v>15746</v>
      </c>
      <c r="F5381" s="2">
        <v>46150.125</v>
      </c>
      <c r="G5381" s="3">
        <v>47.24</v>
      </c>
      <c r="H5381" s="3">
        <v>42.2</v>
      </c>
      <c r="I5381" s="3">
        <v>57</v>
      </c>
      <c r="J5381" s="3">
        <v>45.86</v>
      </c>
      <c r="K5381" s="3">
        <v>48.05</v>
      </c>
    </row>
    <row r="5382" spans="1:11">
      <c r="A5382" t="s">
        <v>16260</v>
      </c>
      <c r="B5382" s="1" t="s">
        <v>16261</v>
      </c>
      <c r="C5382" s="2">
        <v>46189.396701388898</v>
      </c>
      <c r="D5382" s="1" t="s">
        <v>16262</v>
      </c>
      <c r="E5382" s="1" t="s">
        <v>15746</v>
      </c>
      <c r="F5382" s="2">
        <v>46150.166666666701</v>
      </c>
      <c r="G5382" s="3">
        <v>50.68</v>
      </c>
      <c r="H5382" s="3">
        <v>47.2</v>
      </c>
      <c r="I5382" s="3">
        <v>61.2</v>
      </c>
      <c r="J5382" s="3">
        <v>48.85</v>
      </c>
      <c r="K5382" s="3">
        <v>51.8</v>
      </c>
    </row>
    <row r="5383" spans="1:11">
      <c r="A5383" t="s">
        <v>16263</v>
      </c>
      <c r="B5383" s="1" t="s">
        <v>16264</v>
      </c>
      <c r="C5383" s="2">
        <v>46189.396701388898</v>
      </c>
      <c r="D5383" s="1" t="s">
        <v>16265</v>
      </c>
      <c r="E5383" s="1" t="s">
        <v>15746</v>
      </c>
      <c r="F5383" s="2">
        <v>46150.208333333299</v>
      </c>
      <c r="G5383" s="3">
        <v>52.94</v>
      </c>
      <c r="H5383" s="3">
        <v>48.1</v>
      </c>
      <c r="I5383" s="3">
        <v>72.5</v>
      </c>
      <c r="J5383" s="3">
        <v>50.19</v>
      </c>
      <c r="K5383" s="3">
        <v>54.74</v>
      </c>
    </row>
    <row r="5384" spans="1:11">
      <c r="A5384" t="s">
        <v>16266</v>
      </c>
      <c r="B5384" s="1" t="s">
        <v>16267</v>
      </c>
      <c r="C5384" s="2">
        <v>46189.396701388898</v>
      </c>
      <c r="D5384" s="1" t="s">
        <v>16268</v>
      </c>
      <c r="E5384" s="1" t="s">
        <v>15746</v>
      </c>
      <c r="F5384" s="2">
        <v>46150.25</v>
      </c>
      <c r="G5384" s="3">
        <v>59.56</v>
      </c>
      <c r="H5384" s="3">
        <v>48.9</v>
      </c>
      <c r="I5384" s="3">
        <v>96</v>
      </c>
      <c r="J5384" s="3">
        <v>51.54</v>
      </c>
      <c r="K5384" s="3">
        <v>55.02</v>
      </c>
    </row>
    <row r="5385" spans="1:11">
      <c r="A5385" t="s">
        <v>16269</v>
      </c>
      <c r="B5385" s="1" t="s">
        <v>16270</v>
      </c>
      <c r="C5385" s="2">
        <v>46189.396643518499</v>
      </c>
      <c r="D5385" s="1" t="s">
        <v>16271</v>
      </c>
      <c r="E5385" s="1" t="s">
        <v>15746</v>
      </c>
      <c r="F5385" s="2">
        <v>46150.291666666701</v>
      </c>
      <c r="G5385" s="3">
        <v>53.25</v>
      </c>
      <c r="H5385" s="3">
        <v>45.2</v>
      </c>
      <c r="I5385" s="3">
        <v>67.8</v>
      </c>
      <c r="J5385" s="3">
        <v>49.96</v>
      </c>
      <c r="K5385" s="3">
        <v>54.16</v>
      </c>
    </row>
    <row r="5386" spans="1:11">
      <c r="A5386" t="s">
        <v>16272</v>
      </c>
      <c r="B5386" s="1" t="s">
        <v>16273</v>
      </c>
      <c r="C5386" s="2">
        <v>46189.396631944401</v>
      </c>
      <c r="D5386" s="1" t="s">
        <v>16274</v>
      </c>
      <c r="E5386" s="1" t="s">
        <v>15746</v>
      </c>
      <c r="F5386" s="2">
        <v>46150.333333333299</v>
      </c>
      <c r="G5386" s="3">
        <v>49.75</v>
      </c>
      <c r="H5386" s="3">
        <v>44</v>
      </c>
      <c r="I5386" s="3">
        <v>66.2</v>
      </c>
      <c r="J5386" s="3">
        <v>46.85</v>
      </c>
      <c r="K5386" s="3">
        <v>51.04</v>
      </c>
    </row>
    <row r="5387" spans="1:11">
      <c r="A5387" t="s">
        <v>16275</v>
      </c>
      <c r="B5387" s="1" t="s">
        <v>16276</v>
      </c>
      <c r="C5387" s="2">
        <v>46189.396759259304</v>
      </c>
      <c r="D5387" s="1" t="s">
        <v>16277</v>
      </c>
      <c r="E5387" s="1" t="s">
        <v>15746</v>
      </c>
      <c r="F5387" s="2">
        <v>46150.375</v>
      </c>
      <c r="G5387" s="3">
        <v>52.06</v>
      </c>
      <c r="H5387" s="3">
        <v>43.4</v>
      </c>
      <c r="I5387" s="3">
        <v>69.8</v>
      </c>
      <c r="J5387" s="3">
        <v>48.83</v>
      </c>
      <c r="K5387" s="3">
        <v>53.42</v>
      </c>
    </row>
    <row r="5388" spans="1:11">
      <c r="A5388" t="s">
        <v>16278</v>
      </c>
      <c r="B5388" s="1" t="s">
        <v>16279</v>
      </c>
      <c r="C5388" s="2">
        <v>46189.396678240701</v>
      </c>
      <c r="D5388" s="1" t="s">
        <v>16280</v>
      </c>
      <c r="E5388" s="1" t="s">
        <v>15746</v>
      </c>
      <c r="F5388" s="2">
        <v>46150.416666666701</v>
      </c>
      <c r="G5388" s="3">
        <v>50.55</v>
      </c>
      <c r="H5388" s="3">
        <v>42</v>
      </c>
      <c r="I5388" s="3">
        <v>66</v>
      </c>
      <c r="J5388" s="3">
        <v>46.96</v>
      </c>
      <c r="K5388" s="3">
        <v>51.09</v>
      </c>
    </row>
    <row r="5389" spans="1:11">
      <c r="A5389" t="s">
        <v>16281</v>
      </c>
      <c r="B5389" s="1" t="s">
        <v>16282</v>
      </c>
      <c r="C5389" s="2">
        <v>46189.396643518499</v>
      </c>
      <c r="D5389" s="1" t="s">
        <v>16283</v>
      </c>
      <c r="E5389" s="1" t="s">
        <v>15746</v>
      </c>
      <c r="F5389" s="2">
        <v>46150.458333333299</v>
      </c>
      <c r="G5389" s="3">
        <v>50.97</v>
      </c>
      <c r="H5389" s="3">
        <v>44.8</v>
      </c>
      <c r="I5389" s="3">
        <v>73.099999999999994</v>
      </c>
      <c r="J5389" s="3">
        <v>48.55</v>
      </c>
      <c r="K5389" s="3">
        <v>52.19</v>
      </c>
    </row>
    <row r="5390" spans="1:11">
      <c r="A5390" t="s">
        <v>16284</v>
      </c>
      <c r="B5390" s="1" t="s">
        <v>16285</v>
      </c>
      <c r="C5390" s="2">
        <v>46189.396655092598</v>
      </c>
      <c r="D5390" s="1" t="s">
        <v>16286</v>
      </c>
      <c r="E5390" s="1" t="s">
        <v>15746</v>
      </c>
      <c r="F5390" s="2">
        <v>46150.5</v>
      </c>
      <c r="G5390" s="3">
        <v>49.71</v>
      </c>
      <c r="H5390" s="3">
        <v>43.1</v>
      </c>
      <c r="I5390" s="3">
        <v>64.3</v>
      </c>
      <c r="J5390" s="3">
        <v>47.47</v>
      </c>
      <c r="K5390" s="3">
        <v>51.02</v>
      </c>
    </row>
    <row r="5391" spans="1:11">
      <c r="A5391" t="s">
        <v>16287</v>
      </c>
      <c r="B5391" s="1" t="s">
        <v>16288</v>
      </c>
      <c r="C5391" s="2">
        <v>46189.396759259304</v>
      </c>
      <c r="D5391" s="1" t="s">
        <v>16289</v>
      </c>
      <c r="E5391" s="1" t="s">
        <v>15746</v>
      </c>
      <c r="F5391" s="2">
        <v>46150.541666666701</v>
      </c>
      <c r="G5391" s="3">
        <v>49.56</v>
      </c>
      <c r="H5391" s="3">
        <v>43.9</v>
      </c>
      <c r="I5391" s="3">
        <v>64.099999999999994</v>
      </c>
      <c r="J5391" s="3">
        <v>47.39</v>
      </c>
      <c r="K5391" s="3">
        <v>50.9</v>
      </c>
    </row>
    <row r="5392" spans="1:11">
      <c r="A5392" t="s">
        <v>16290</v>
      </c>
      <c r="B5392" s="1" t="s">
        <v>16291</v>
      </c>
      <c r="C5392" s="2">
        <v>46189.396631944401</v>
      </c>
      <c r="D5392" s="1" t="s">
        <v>16292</v>
      </c>
      <c r="E5392" s="1" t="s">
        <v>15746</v>
      </c>
      <c r="F5392" s="2">
        <v>46150.583333333299</v>
      </c>
      <c r="G5392" s="3">
        <v>50.01</v>
      </c>
      <c r="H5392" s="3">
        <v>43.7</v>
      </c>
      <c r="I5392" s="3">
        <v>64</v>
      </c>
      <c r="J5392" s="3">
        <v>47.28</v>
      </c>
      <c r="K5392" s="3">
        <v>51.47</v>
      </c>
    </row>
    <row r="5393" spans="1:11">
      <c r="A5393" t="s">
        <v>16293</v>
      </c>
      <c r="B5393" s="1" t="s">
        <v>16294</v>
      </c>
      <c r="C5393" s="2">
        <v>46189.396724537</v>
      </c>
      <c r="D5393" s="1" t="s">
        <v>16295</v>
      </c>
      <c r="E5393" s="1" t="s">
        <v>15746</v>
      </c>
      <c r="F5393" s="2">
        <v>46150.625</v>
      </c>
      <c r="G5393" s="3">
        <v>51.82</v>
      </c>
      <c r="H5393" s="3">
        <v>43.7</v>
      </c>
      <c r="I5393" s="3">
        <v>67.8</v>
      </c>
      <c r="J5393" s="3">
        <v>49.16</v>
      </c>
      <c r="K5393" s="3">
        <v>52.85</v>
      </c>
    </row>
    <row r="5394" spans="1:11">
      <c r="A5394" t="s">
        <v>16296</v>
      </c>
      <c r="B5394" s="1" t="s">
        <v>16297</v>
      </c>
      <c r="C5394" s="2">
        <v>46189.396655092598</v>
      </c>
      <c r="D5394" s="1" t="s">
        <v>16298</v>
      </c>
      <c r="E5394" s="1" t="s">
        <v>15746</v>
      </c>
      <c r="F5394" s="2">
        <v>46150.666666666701</v>
      </c>
      <c r="G5394" s="3">
        <v>57.16</v>
      </c>
      <c r="H5394" s="3">
        <v>45.3</v>
      </c>
      <c r="I5394" s="3">
        <v>83.2</v>
      </c>
      <c r="J5394" s="3">
        <v>50.17</v>
      </c>
      <c r="K5394" s="3">
        <v>54.22</v>
      </c>
    </row>
    <row r="5395" spans="1:11">
      <c r="A5395" t="s">
        <v>16299</v>
      </c>
      <c r="B5395" s="1" t="s">
        <v>16300</v>
      </c>
      <c r="C5395" s="2">
        <v>46189.396782407399</v>
      </c>
      <c r="D5395" s="1" t="s">
        <v>16301</v>
      </c>
      <c r="E5395" s="1" t="s">
        <v>15746</v>
      </c>
      <c r="F5395" s="2">
        <v>46150.708333333299</v>
      </c>
      <c r="G5395" s="3">
        <v>48.68</v>
      </c>
      <c r="H5395" s="3">
        <v>42.9</v>
      </c>
      <c r="I5395" s="3">
        <v>62.8</v>
      </c>
      <c r="J5395" s="3">
        <v>46.75</v>
      </c>
      <c r="K5395" s="3">
        <v>49.53</v>
      </c>
    </row>
    <row r="5396" spans="1:11">
      <c r="A5396" t="s">
        <v>16302</v>
      </c>
      <c r="B5396" s="1" t="s">
        <v>16303</v>
      </c>
      <c r="C5396" s="2">
        <v>46189.396782407399</v>
      </c>
      <c r="D5396" s="1" t="s">
        <v>16304</v>
      </c>
      <c r="E5396" s="1" t="s">
        <v>15746</v>
      </c>
      <c r="F5396" s="2">
        <v>46150.75</v>
      </c>
      <c r="G5396" s="3">
        <v>46.97</v>
      </c>
      <c r="H5396" s="3">
        <v>42.3</v>
      </c>
      <c r="I5396" s="3">
        <v>57.3</v>
      </c>
      <c r="J5396" s="3">
        <v>45.13</v>
      </c>
      <c r="K5396" s="3">
        <v>48.15</v>
      </c>
    </row>
    <row r="5397" spans="1:11">
      <c r="A5397" t="s">
        <v>16305</v>
      </c>
      <c r="B5397" s="1" t="s">
        <v>16306</v>
      </c>
      <c r="C5397" s="2">
        <v>46189.396608796298</v>
      </c>
      <c r="D5397" s="1" t="s">
        <v>16307</v>
      </c>
      <c r="E5397" s="1" t="s">
        <v>15746</v>
      </c>
      <c r="F5397" s="2">
        <v>46150.791666666701</v>
      </c>
      <c r="G5397" s="3">
        <v>46.34</v>
      </c>
      <c r="H5397" s="3">
        <v>41.8</v>
      </c>
      <c r="I5397" s="3">
        <v>62.3</v>
      </c>
      <c r="J5397" s="3">
        <v>43.92</v>
      </c>
      <c r="K5397" s="3">
        <v>47.66</v>
      </c>
    </row>
    <row r="5398" spans="1:11">
      <c r="A5398" t="s">
        <v>16308</v>
      </c>
      <c r="B5398" s="1" t="s">
        <v>16309</v>
      </c>
      <c r="C5398" s="2">
        <v>46189.396666666697</v>
      </c>
      <c r="D5398" s="1" t="s">
        <v>16310</v>
      </c>
      <c r="E5398" s="1" t="s">
        <v>15746</v>
      </c>
      <c r="F5398" s="2">
        <v>46150.833333333299</v>
      </c>
      <c r="G5398" s="3">
        <v>46.66</v>
      </c>
      <c r="H5398" s="3">
        <v>41.5</v>
      </c>
      <c r="I5398" s="3">
        <v>65.3</v>
      </c>
      <c r="J5398" s="3">
        <v>44.16</v>
      </c>
      <c r="K5398" s="3">
        <v>48.23</v>
      </c>
    </row>
    <row r="5399" spans="1:11">
      <c r="A5399" t="s">
        <v>16311</v>
      </c>
      <c r="B5399" s="1" t="s">
        <v>16312</v>
      </c>
      <c r="C5399" s="2">
        <v>46189.396689814799</v>
      </c>
      <c r="D5399" s="1" t="s">
        <v>16313</v>
      </c>
      <c r="E5399" s="1" t="s">
        <v>15746</v>
      </c>
      <c r="F5399" s="2">
        <v>46150.875</v>
      </c>
      <c r="G5399" s="3">
        <v>47.23</v>
      </c>
      <c r="H5399" s="3">
        <v>41</v>
      </c>
      <c r="I5399" s="3">
        <v>66.5</v>
      </c>
      <c r="J5399" s="3">
        <v>44.32</v>
      </c>
      <c r="K5399" s="3">
        <v>48.72</v>
      </c>
    </row>
    <row r="5400" spans="1:11">
      <c r="A5400" t="s">
        <v>16314</v>
      </c>
      <c r="B5400" s="1" t="s">
        <v>16315</v>
      </c>
      <c r="C5400" s="2">
        <v>46189.396736111099</v>
      </c>
      <c r="D5400" s="1" t="s">
        <v>16316</v>
      </c>
      <c r="E5400" s="1" t="s">
        <v>15746</v>
      </c>
      <c r="F5400" s="2">
        <v>46150.916666666701</v>
      </c>
      <c r="G5400" s="3">
        <v>49.43</v>
      </c>
      <c r="H5400" s="3">
        <v>42.8</v>
      </c>
      <c r="I5400" s="3">
        <v>59.2</v>
      </c>
      <c r="J5400" s="3">
        <v>47.73</v>
      </c>
      <c r="K5400" s="3">
        <v>50.15</v>
      </c>
    </row>
    <row r="5401" spans="1:11">
      <c r="A5401" t="s">
        <v>16317</v>
      </c>
      <c r="B5401" s="1" t="s">
        <v>16318</v>
      </c>
      <c r="C5401" s="2">
        <v>46189.396643518499</v>
      </c>
      <c r="D5401" s="1" t="s">
        <v>16319</v>
      </c>
      <c r="E5401" s="1" t="s">
        <v>15746</v>
      </c>
      <c r="F5401" s="2">
        <v>46150.958333333299</v>
      </c>
      <c r="G5401" s="3">
        <v>50.47</v>
      </c>
      <c r="H5401" s="3">
        <v>45.3</v>
      </c>
      <c r="I5401" s="3">
        <v>56.4</v>
      </c>
      <c r="J5401" s="3">
        <v>49.11</v>
      </c>
      <c r="K5401" s="3">
        <v>51.4</v>
      </c>
    </row>
    <row r="5402" spans="1:11">
      <c r="A5402" t="s">
        <v>16320</v>
      </c>
      <c r="B5402" s="1" t="s">
        <v>16321</v>
      </c>
      <c r="C5402" s="2">
        <v>46189.396736111099</v>
      </c>
      <c r="D5402" s="1" t="s">
        <v>16322</v>
      </c>
      <c r="E5402" s="1" t="s">
        <v>15746</v>
      </c>
      <c r="F5402" s="2">
        <v>46151</v>
      </c>
      <c r="G5402" s="3">
        <v>45.89</v>
      </c>
      <c r="H5402" s="3">
        <v>36.700000000000003</v>
      </c>
      <c r="I5402" s="3">
        <v>64.2</v>
      </c>
      <c r="J5402" s="3">
        <v>42.46</v>
      </c>
      <c r="K5402" s="3">
        <v>46.65</v>
      </c>
    </row>
    <row r="5403" spans="1:11">
      <c r="A5403" t="s">
        <v>16323</v>
      </c>
      <c r="B5403" s="1" t="s">
        <v>16324</v>
      </c>
      <c r="C5403" s="2">
        <v>46189.396736111099</v>
      </c>
      <c r="D5403" s="1" t="s">
        <v>16325</v>
      </c>
      <c r="E5403" s="1" t="s">
        <v>15746</v>
      </c>
      <c r="F5403" s="2">
        <v>46151.041666666701</v>
      </c>
      <c r="G5403" s="3">
        <v>41.84</v>
      </c>
      <c r="H5403" s="3">
        <v>35.6</v>
      </c>
      <c r="I5403" s="3">
        <v>57.5</v>
      </c>
      <c r="J5403" s="3">
        <v>38.47</v>
      </c>
      <c r="K5403" s="3">
        <v>43.76</v>
      </c>
    </row>
    <row r="5404" spans="1:11">
      <c r="A5404" t="s">
        <v>16326</v>
      </c>
      <c r="B5404" s="1" t="s">
        <v>16327</v>
      </c>
      <c r="C5404" s="2">
        <v>46189.396643518499</v>
      </c>
      <c r="D5404" s="1" t="s">
        <v>16328</v>
      </c>
      <c r="E5404" s="1" t="s">
        <v>15746</v>
      </c>
      <c r="F5404" s="2">
        <v>46151.083333333299</v>
      </c>
      <c r="G5404" s="3">
        <v>44.43</v>
      </c>
      <c r="H5404" s="3">
        <v>36.200000000000003</v>
      </c>
      <c r="I5404" s="3">
        <v>58.6</v>
      </c>
      <c r="J5404" s="3">
        <v>41.85</v>
      </c>
      <c r="K5404" s="3">
        <v>45.89</v>
      </c>
    </row>
    <row r="5405" spans="1:11">
      <c r="A5405" t="s">
        <v>16329</v>
      </c>
      <c r="B5405" s="1" t="s">
        <v>16330</v>
      </c>
      <c r="C5405" s="2">
        <v>46189.396608796298</v>
      </c>
      <c r="D5405" s="1" t="s">
        <v>16331</v>
      </c>
      <c r="E5405" s="1" t="s">
        <v>15746</v>
      </c>
      <c r="F5405" s="2">
        <v>46151.125</v>
      </c>
      <c r="G5405" s="3">
        <v>47.24</v>
      </c>
      <c r="H5405" s="3">
        <v>37.9</v>
      </c>
      <c r="I5405" s="3">
        <v>60</v>
      </c>
      <c r="J5405" s="3">
        <v>43.88</v>
      </c>
      <c r="K5405" s="3">
        <v>48.99</v>
      </c>
    </row>
    <row r="5406" spans="1:11">
      <c r="A5406" t="s">
        <v>16332</v>
      </c>
      <c r="B5406" s="1" t="s">
        <v>16333</v>
      </c>
      <c r="C5406" s="2">
        <v>46189.396747685198</v>
      </c>
      <c r="D5406" s="1" t="s">
        <v>16334</v>
      </c>
      <c r="E5406" s="1" t="s">
        <v>15746</v>
      </c>
      <c r="F5406" s="2">
        <v>46151.166666666701</v>
      </c>
      <c r="G5406" s="3">
        <v>48.48</v>
      </c>
      <c r="H5406" s="3">
        <v>38.6</v>
      </c>
      <c r="I5406" s="3">
        <v>60.4</v>
      </c>
      <c r="J5406" s="3">
        <v>43.25</v>
      </c>
      <c r="K5406" s="3">
        <v>50.55</v>
      </c>
    </row>
    <row r="5407" spans="1:11">
      <c r="A5407" t="s">
        <v>16335</v>
      </c>
      <c r="B5407" s="1" t="s">
        <v>16336</v>
      </c>
      <c r="C5407" s="2">
        <v>46189.396608796298</v>
      </c>
      <c r="D5407" s="1" t="s">
        <v>16337</v>
      </c>
      <c r="E5407" s="1" t="s">
        <v>15746</v>
      </c>
      <c r="F5407" s="2">
        <v>46151.208333333299</v>
      </c>
      <c r="G5407" s="3">
        <v>51.17</v>
      </c>
      <c r="H5407" s="3">
        <v>41.3</v>
      </c>
      <c r="I5407" s="3">
        <v>67.400000000000006</v>
      </c>
      <c r="J5407" s="3">
        <v>46.01</v>
      </c>
      <c r="K5407" s="3">
        <v>52.72</v>
      </c>
    </row>
    <row r="5408" spans="1:11">
      <c r="A5408" t="s">
        <v>16338</v>
      </c>
      <c r="B5408" s="1" t="s">
        <v>16339</v>
      </c>
      <c r="C5408" s="2">
        <v>46189.396631944401</v>
      </c>
      <c r="D5408" s="1" t="s">
        <v>16340</v>
      </c>
      <c r="E5408" s="1" t="s">
        <v>15746</v>
      </c>
      <c r="F5408" s="2">
        <v>46151.25</v>
      </c>
      <c r="G5408" s="3">
        <v>52.45</v>
      </c>
      <c r="H5408" s="3">
        <v>40.5</v>
      </c>
      <c r="I5408" s="3">
        <v>66.5</v>
      </c>
      <c r="J5408" s="3">
        <v>45.33</v>
      </c>
      <c r="K5408" s="3">
        <v>53.33</v>
      </c>
    </row>
    <row r="5409" spans="1:11">
      <c r="A5409" t="s">
        <v>16341</v>
      </c>
      <c r="B5409" s="1" t="s">
        <v>16342</v>
      </c>
      <c r="C5409" s="2">
        <v>46189.396759259304</v>
      </c>
      <c r="D5409" s="1" t="s">
        <v>16343</v>
      </c>
      <c r="E5409" s="1" t="s">
        <v>15746</v>
      </c>
      <c r="F5409" s="2">
        <v>46151.291666666701</v>
      </c>
      <c r="G5409" s="3">
        <v>48.89</v>
      </c>
      <c r="H5409" s="3">
        <v>40.6</v>
      </c>
      <c r="I5409" s="3">
        <v>72</v>
      </c>
      <c r="J5409" s="3">
        <v>43.44</v>
      </c>
      <c r="K5409" s="3">
        <v>50.13</v>
      </c>
    </row>
    <row r="5410" spans="1:11">
      <c r="A5410" t="s">
        <v>16344</v>
      </c>
      <c r="B5410" s="1" t="s">
        <v>16345</v>
      </c>
      <c r="C5410" s="2">
        <v>46189.396678240701</v>
      </c>
      <c r="D5410" s="1" t="s">
        <v>16346</v>
      </c>
      <c r="E5410" s="1" t="s">
        <v>15746</v>
      </c>
      <c r="F5410" s="2">
        <v>46151.333333333299</v>
      </c>
      <c r="G5410" s="3">
        <v>46.17</v>
      </c>
      <c r="H5410" s="3">
        <v>37.4</v>
      </c>
      <c r="I5410" s="3">
        <v>64.400000000000006</v>
      </c>
      <c r="J5410" s="3">
        <v>40.86</v>
      </c>
      <c r="K5410" s="3">
        <v>47.9</v>
      </c>
    </row>
    <row r="5411" spans="1:11">
      <c r="A5411" t="s">
        <v>16347</v>
      </c>
      <c r="B5411" s="1" t="s">
        <v>16348</v>
      </c>
      <c r="C5411" s="2">
        <v>46189.396689814799</v>
      </c>
      <c r="D5411" s="1" t="s">
        <v>16349</v>
      </c>
      <c r="E5411" s="1" t="s">
        <v>15746</v>
      </c>
      <c r="F5411" s="2">
        <v>46151.375</v>
      </c>
      <c r="G5411" s="3">
        <v>46.05</v>
      </c>
      <c r="H5411" s="3">
        <v>37.200000000000003</v>
      </c>
      <c r="I5411" s="3">
        <v>70.5</v>
      </c>
      <c r="J5411" s="3">
        <v>40.619999999999997</v>
      </c>
      <c r="K5411" s="3">
        <v>47.41</v>
      </c>
    </row>
    <row r="5412" spans="1:11">
      <c r="A5412" t="s">
        <v>16350</v>
      </c>
      <c r="B5412" s="1" t="s">
        <v>16351</v>
      </c>
      <c r="C5412" s="2">
        <v>46189.396620370397</v>
      </c>
      <c r="D5412" s="1" t="s">
        <v>16352</v>
      </c>
      <c r="E5412" s="1" t="s">
        <v>15746</v>
      </c>
      <c r="F5412" s="2">
        <v>46151.416666666701</v>
      </c>
      <c r="G5412" s="3">
        <v>45.89</v>
      </c>
      <c r="H5412" s="3">
        <v>37.5</v>
      </c>
      <c r="I5412" s="3">
        <v>71.8</v>
      </c>
      <c r="J5412" s="3">
        <v>40.68</v>
      </c>
      <c r="K5412" s="3">
        <v>46.57</v>
      </c>
    </row>
    <row r="5413" spans="1:11">
      <c r="A5413" t="s">
        <v>16353</v>
      </c>
      <c r="B5413" s="1" t="s">
        <v>16354</v>
      </c>
      <c r="C5413" s="2">
        <v>46189.396666666697</v>
      </c>
      <c r="D5413" s="1" t="s">
        <v>16355</v>
      </c>
      <c r="E5413" s="1" t="s">
        <v>15746</v>
      </c>
      <c r="F5413" s="2">
        <v>46151.458333333299</v>
      </c>
      <c r="G5413" s="3">
        <v>45.28</v>
      </c>
      <c r="H5413" s="3">
        <v>37.5</v>
      </c>
      <c r="I5413" s="3">
        <v>61.7</v>
      </c>
      <c r="J5413" s="3">
        <v>41.34</v>
      </c>
      <c r="K5413" s="3">
        <v>47.13</v>
      </c>
    </row>
    <row r="5414" spans="1:11">
      <c r="A5414" t="s">
        <v>16356</v>
      </c>
      <c r="B5414" s="1" t="s">
        <v>16357</v>
      </c>
      <c r="C5414" s="2">
        <v>46189.396666666697</v>
      </c>
      <c r="D5414" s="1" t="s">
        <v>16358</v>
      </c>
      <c r="E5414" s="1" t="s">
        <v>15746</v>
      </c>
      <c r="F5414" s="2">
        <v>46151.5</v>
      </c>
      <c r="G5414" s="3">
        <v>45.85</v>
      </c>
      <c r="H5414" s="3">
        <v>37.799999999999997</v>
      </c>
      <c r="I5414" s="3">
        <v>67.900000000000006</v>
      </c>
      <c r="J5414" s="3">
        <v>41.67</v>
      </c>
      <c r="K5414" s="3">
        <v>47.73</v>
      </c>
    </row>
    <row r="5415" spans="1:11">
      <c r="A5415" t="s">
        <v>16359</v>
      </c>
      <c r="B5415" s="1" t="s">
        <v>16360</v>
      </c>
      <c r="C5415" s="2">
        <v>46189.396701388898</v>
      </c>
      <c r="D5415" s="1" t="s">
        <v>16361</v>
      </c>
      <c r="E5415" s="1" t="s">
        <v>15746</v>
      </c>
      <c r="F5415" s="2">
        <v>46151.541666666701</v>
      </c>
      <c r="G5415" s="3">
        <v>44.78</v>
      </c>
      <c r="H5415" s="3">
        <v>36.6</v>
      </c>
      <c r="I5415" s="3">
        <v>64.400000000000006</v>
      </c>
      <c r="J5415" s="3">
        <v>40.299999999999997</v>
      </c>
      <c r="K5415" s="3">
        <v>46.08</v>
      </c>
    </row>
    <row r="5416" spans="1:11">
      <c r="A5416" t="s">
        <v>16362</v>
      </c>
      <c r="B5416" s="1" t="s">
        <v>16363</v>
      </c>
      <c r="C5416" s="2">
        <v>46189.396747685198</v>
      </c>
      <c r="D5416" s="1" t="s">
        <v>16364</v>
      </c>
      <c r="E5416" s="1" t="s">
        <v>15746</v>
      </c>
      <c r="F5416" s="2">
        <v>46151.583333333299</v>
      </c>
      <c r="G5416" s="3">
        <v>44.97</v>
      </c>
      <c r="H5416" s="3">
        <v>36.4</v>
      </c>
      <c r="I5416" s="3">
        <v>64.099999999999994</v>
      </c>
      <c r="J5416" s="3">
        <v>41</v>
      </c>
      <c r="K5416" s="3">
        <v>46.48</v>
      </c>
    </row>
    <row r="5417" spans="1:11">
      <c r="A5417" t="s">
        <v>16365</v>
      </c>
      <c r="B5417" s="1" t="s">
        <v>16366</v>
      </c>
      <c r="C5417" s="2">
        <v>46189.396759259304</v>
      </c>
      <c r="D5417" s="1" t="s">
        <v>16367</v>
      </c>
      <c r="E5417" s="1" t="s">
        <v>15746</v>
      </c>
      <c r="F5417" s="2">
        <v>46151.625</v>
      </c>
      <c r="G5417" s="3">
        <v>45.16</v>
      </c>
      <c r="H5417" s="3">
        <v>37.5</v>
      </c>
      <c r="I5417" s="3">
        <v>60.8</v>
      </c>
      <c r="J5417" s="3">
        <v>41.34</v>
      </c>
      <c r="K5417" s="3">
        <v>46.91</v>
      </c>
    </row>
    <row r="5418" spans="1:11">
      <c r="A5418" t="s">
        <v>16368</v>
      </c>
      <c r="B5418" s="1" t="s">
        <v>16369</v>
      </c>
      <c r="C5418" s="2">
        <v>46189.396759259304</v>
      </c>
      <c r="D5418" s="1" t="s">
        <v>16370</v>
      </c>
      <c r="E5418" s="1" t="s">
        <v>15746</v>
      </c>
      <c r="F5418" s="2">
        <v>46151.666666666701</v>
      </c>
      <c r="G5418" s="3">
        <v>45.5</v>
      </c>
      <c r="H5418" s="3">
        <v>35.5</v>
      </c>
      <c r="I5418" s="3">
        <v>67.8</v>
      </c>
      <c r="J5418" s="3">
        <v>41.31</v>
      </c>
      <c r="K5418" s="3">
        <v>47.3</v>
      </c>
    </row>
    <row r="5419" spans="1:11">
      <c r="A5419" t="s">
        <v>16371</v>
      </c>
      <c r="B5419" s="1" t="s">
        <v>16372</v>
      </c>
      <c r="C5419" s="2">
        <v>46189.396643518499</v>
      </c>
      <c r="D5419" s="1" t="s">
        <v>16373</v>
      </c>
      <c r="E5419" s="1" t="s">
        <v>15746</v>
      </c>
      <c r="F5419" s="2">
        <v>46151.708333333299</v>
      </c>
      <c r="G5419" s="3">
        <v>50.5</v>
      </c>
      <c r="H5419" s="3">
        <v>43.9</v>
      </c>
      <c r="I5419" s="3">
        <v>66.400000000000006</v>
      </c>
      <c r="J5419" s="3">
        <v>47.88</v>
      </c>
      <c r="K5419" s="3">
        <v>52.09</v>
      </c>
    </row>
    <row r="5420" spans="1:11">
      <c r="A5420" t="s">
        <v>16374</v>
      </c>
      <c r="B5420" s="1" t="s">
        <v>16375</v>
      </c>
      <c r="C5420" s="2">
        <v>46189.396620370397</v>
      </c>
      <c r="D5420" s="1" t="s">
        <v>16376</v>
      </c>
      <c r="E5420" s="1" t="s">
        <v>15746</v>
      </c>
      <c r="F5420" s="2">
        <v>46151.75</v>
      </c>
      <c r="G5420" s="3">
        <v>53.72</v>
      </c>
      <c r="H5420" s="3">
        <v>43.9</v>
      </c>
      <c r="I5420" s="3">
        <v>69.900000000000006</v>
      </c>
      <c r="J5420" s="3">
        <v>49.24</v>
      </c>
      <c r="K5420" s="3">
        <v>55.12</v>
      </c>
    </row>
    <row r="5421" spans="1:11">
      <c r="A5421" t="s">
        <v>16377</v>
      </c>
      <c r="B5421" s="1" t="s">
        <v>16378</v>
      </c>
      <c r="C5421" s="2">
        <v>46189.396620370397</v>
      </c>
      <c r="D5421" s="1" t="s">
        <v>16379</v>
      </c>
      <c r="E5421" s="1" t="s">
        <v>15746</v>
      </c>
      <c r="F5421" s="2">
        <v>46151.791666666701</v>
      </c>
      <c r="G5421" s="3">
        <v>53.58</v>
      </c>
      <c r="H5421" s="3">
        <v>46.6</v>
      </c>
      <c r="I5421" s="3">
        <v>71.2</v>
      </c>
      <c r="J5421" s="3">
        <v>50.2</v>
      </c>
      <c r="K5421" s="3">
        <v>54.79</v>
      </c>
    </row>
    <row r="5422" spans="1:11">
      <c r="A5422" t="s">
        <v>16380</v>
      </c>
      <c r="B5422" s="1" t="s">
        <v>16381</v>
      </c>
      <c r="C5422" s="2">
        <v>46189.396620370397</v>
      </c>
      <c r="D5422" s="1" t="s">
        <v>16382</v>
      </c>
      <c r="E5422" s="1" t="s">
        <v>15746</v>
      </c>
      <c r="F5422" s="2">
        <v>46151.833333333299</v>
      </c>
      <c r="G5422" s="3">
        <v>55.45</v>
      </c>
      <c r="H5422" s="3">
        <v>46.1</v>
      </c>
      <c r="I5422" s="3">
        <v>79.8</v>
      </c>
      <c r="J5422" s="3">
        <v>49.73</v>
      </c>
      <c r="K5422" s="3">
        <v>54.04</v>
      </c>
    </row>
    <row r="5423" spans="1:11">
      <c r="A5423" t="s">
        <v>16383</v>
      </c>
      <c r="B5423" s="1" t="s">
        <v>16384</v>
      </c>
      <c r="C5423" s="2">
        <v>46189.396759259304</v>
      </c>
      <c r="D5423" s="1" t="s">
        <v>16385</v>
      </c>
      <c r="E5423" s="1" t="s">
        <v>15746</v>
      </c>
      <c r="F5423" s="2">
        <v>46151.875</v>
      </c>
      <c r="G5423" s="3">
        <v>52.2</v>
      </c>
      <c r="H5423" s="3">
        <v>47</v>
      </c>
      <c r="I5423" s="3">
        <v>71.400000000000006</v>
      </c>
      <c r="J5423" s="3">
        <v>49.37</v>
      </c>
      <c r="K5423" s="3">
        <v>53.08</v>
      </c>
    </row>
    <row r="5424" spans="1:11">
      <c r="A5424" t="s">
        <v>16386</v>
      </c>
      <c r="B5424" s="1" t="s">
        <v>16387</v>
      </c>
      <c r="C5424" s="2">
        <v>46189.396689814799</v>
      </c>
      <c r="D5424" s="1" t="s">
        <v>16388</v>
      </c>
      <c r="E5424" s="1" t="s">
        <v>15746</v>
      </c>
      <c r="F5424" s="2">
        <v>46151.916666666701</v>
      </c>
      <c r="G5424" s="3">
        <v>53.76</v>
      </c>
      <c r="H5424" s="3">
        <v>47.5</v>
      </c>
      <c r="I5424" s="3">
        <v>68.900000000000006</v>
      </c>
      <c r="J5424" s="3">
        <v>51.91</v>
      </c>
      <c r="K5424" s="3">
        <v>54.81</v>
      </c>
    </row>
    <row r="5425" spans="1:11">
      <c r="A5425" t="s">
        <v>16389</v>
      </c>
      <c r="B5425" s="1" t="s">
        <v>16390</v>
      </c>
      <c r="C5425" s="2">
        <v>46189.396782407399</v>
      </c>
      <c r="D5425" s="1" t="s">
        <v>16391</v>
      </c>
      <c r="E5425" s="1" t="s">
        <v>15746</v>
      </c>
      <c r="F5425" s="2">
        <v>46151.958333333299</v>
      </c>
      <c r="G5425" s="3">
        <v>54.04</v>
      </c>
      <c r="H5425" s="3">
        <v>49.9</v>
      </c>
      <c r="I5425" s="3">
        <v>68.7</v>
      </c>
      <c r="J5425" s="3">
        <v>52.45</v>
      </c>
      <c r="K5425" s="3">
        <v>54.86</v>
      </c>
    </row>
    <row r="5426" spans="1:11">
      <c r="A5426" t="s">
        <v>16392</v>
      </c>
      <c r="B5426" s="1" t="s">
        <v>16393</v>
      </c>
      <c r="C5426" s="2">
        <v>46189.396689814799</v>
      </c>
      <c r="D5426" s="1" t="s">
        <v>16394</v>
      </c>
      <c r="E5426" s="1" t="s">
        <v>15746</v>
      </c>
      <c r="F5426" s="2">
        <v>46152</v>
      </c>
      <c r="G5426" s="3">
        <v>51.87</v>
      </c>
      <c r="H5426" s="3">
        <v>46.3</v>
      </c>
      <c r="I5426" s="3">
        <v>66.599999999999994</v>
      </c>
      <c r="J5426" s="3">
        <v>49.91</v>
      </c>
      <c r="K5426" s="3">
        <v>53.09</v>
      </c>
    </row>
    <row r="5427" spans="1:11">
      <c r="A5427" t="s">
        <v>16395</v>
      </c>
      <c r="B5427" s="1" t="s">
        <v>16396</v>
      </c>
      <c r="C5427" s="2">
        <v>46189.396620370397</v>
      </c>
      <c r="D5427" s="1" t="s">
        <v>16397</v>
      </c>
      <c r="E5427" s="1" t="s">
        <v>15746</v>
      </c>
      <c r="F5427" s="2">
        <v>46152.041666666701</v>
      </c>
      <c r="G5427" s="3">
        <v>51.25</v>
      </c>
      <c r="H5427" s="3">
        <v>44.3</v>
      </c>
      <c r="I5427" s="3">
        <v>68.3</v>
      </c>
      <c r="J5427" s="3">
        <v>48.34</v>
      </c>
      <c r="K5427" s="3">
        <v>52.78</v>
      </c>
    </row>
    <row r="5428" spans="1:11">
      <c r="A5428" t="s">
        <v>16398</v>
      </c>
      <c r="B5428" s="1" t="s">
        <v>16399</v>
      </c>
      <c r="C5428" s="2">
        <v>46189.396759259304</v>
      </c>
      <c r="D5428" s="1" t="s">
        <v>16400</v>
      </c>
      <c r="E5428" s="1" t="s">
        <v>15746</v>
      </c>
      <c r="F5428" s="2">
        <v>46152.083333333299</v>
      </c>
      <c r="G5428" s="3">
        <v>48.91</v>
      </c>
      <c r="H5428" s="3">
        <v>42.4</v>
      </c>
      <c r="I5428" s="3">
        <v>60.2</v>
      </c>
      <c r="J5428" s="3">
        <v>45.83</v>
      </c>
      <c r="K5428" s="3">
        <v>50.16</v>
      </c>
    </row>
    <row r="5429" spans="1:11">
      <c r="A5429" t="s">
        <v>16401</v>
      </c>
      <c r="B5429" s="1" t="s">
        <v>16402</v>
      </c>
      <c r="C5429" s="2">
        <v>46189.396759259304</v>
      </c>
      <c r="D5429" s="1" t="s">
        <v>16403</v>
      </c>
      <c r="E5429" s="1" t="s">
        <v>15746</v>
      </c>
      <c r="F5429" s="2">
        <v>46152.125</v>
      </c>
      <c r="G5429" s="3">
        <v>48.22</v>
      </c>
      <c r="H5429" s="3">
        <v>41.9</v>
      </c>
      <c r="I5429" s="3">
        <v>61.9</v>
      </c>
      <c r="J5429" s="3">
        <v>45.14</v>
      </c>
      <c r="K5429" s="3">
        <v>49.47</v>
      </c>
    </row>
    <row r="5430" spans="1:11">
      <c r="A5430" t="s">
        <v>16404</v>
      </c>
      <c r="B5430" s="1" t="s">
        <v>16405</v>
      </c>
      <c r="C5430" s="2">
        <v>46189.396689814799</v>
      </c>
      <c r="D5430" s="1" t="s">
        <v>16406</v>
      </c>
      <c r="E5430" s="1" t="s">
        <v>15746</v>
      </c>
      <c r="F5430" s="2">
        <v>46152.166666666701</v>
      </c>
      <c r="G5430" s="3">
        <v>50.17</v>
      </c>
      <c r="H5430" s="3">
        <v>41.8</v>
      </c>
      <c r="I5430" s="3">
        <v>63.3</v>
      </c>
      <c r="J5430" s="3">
        <v>46.17</v>
      </c>
      <c r="K5430" s="3">
        <v>52.22</v>
      </c>
    </row>
    <row r="5431" spans="1:11">
      <c r="A5431" t="s">
        <v>16407</v>
      </c>
      <c r="B5431" s="1" t="s">
        <v>16408</v>
      </c>
      <c r="C5431" s="2">
        <v>46189.396631944401</v>
      </c>
      <c r="D5431" s="1" t="s">
        <v>16409</v>
      </c>
      <c r="E5431" s="1" t="s">
        <v>15746</v>
      </c>
      <c r="F5431" s="2">
        <v>46152.208333333299</v>
      </c>
      <c r="G5431" s="3">
        <v>52.92</v>
      </c>
      <c r="H5431" s="3">
        <v>43.7</v>
      </c>
      <c r="I5431" s="3">
        <v>67.099999999999994</v>
      </c>
      <c r="J5431" s="3">
        <v>48.37</v>
      </c>
      <c r="K5431" s="3">
        <v>55.28</v>
      </c>
    </row>
    <row r="5432" spans="1:11">
      <c r="A5432" t="s">
        <v>16410</v>
      </c>
      <c r="B5432" s="1" t="s">
        <v>16411</v>
      </c>
      <c r="C5432" s="2">
        <v>46189.396631944401</v>
      </c>
      <c r="D5432" s="1" t="s">
        <v>16412</v>
      </c>
      <c r="E5432" s="1" t="s">
        <v>15746</v>
      </c>
      <c r="F5432" s="2">
        <v>46152.25</v>
      </c>
      <c r="G5432" s="3">
        <v>53.94</v>
      </c>
      <c r="H5432" s="3">
        <v>42.7</v>
      </c>
      <c r="I5432" s="3">
        <v>70.099999999999994</v>
      </c>
      <c r="J5432" s="3">
        <v>48.81</v>
      </c>
      <c r="K5432" s="3">
        <v>55.42</v>
      </c>
    </row>
    <row r="5433" spans="1:11">
      <c r="A5433" t="s">
        <v>16413</v>
      </c>
      <c r="B5433" s="1" t="s">
        <v>16414</v>
      </c>
      <c r="C5433" s="2">
        <v>46189.396655092598</v>
      </c>
      <c r="D5433" s="1" t="s">
        <v>16415</v>
      </c>
      <c r="E5433" s="1" t="s">
        <v>15746</v>
      </c>
      <c r="F5433" s="2">
        <v>46152.291666666701</v>
      </c>
      <c r="G5433" s="3">
        <v>53.27</v>
      </c>
      <c r="H5433" s="3">
        <v>43.2</v>
      </c>
      <c r="I5433" s="3">
        <v>70.5</v>
      </c>
      <c r="J5433" s="3">
        <v>47.95</v>
      </c>
      <c r="K5433" s="3">
        <v>54.32</v>
      </c>
    </row>
    <row r="5434" spans="1:11">
      <c r="A5434" t="s">
        <v>16416</v>
      </c>
      <c r="B5434" s="1" t="s">
        <v>16417</v>
      </c>
      <c r="C5434" s="2">
        <v>46189.396724537</v>
      </c>
      <c r="D5434" s="1" t="s">
        <v>16418</v>
      </c>
      <c r="E5434" s="1" t="s">
        <v>15746</v>
      </c>
      <c r="F5434" s="2">
        <v>46152.333333333299</v>
      </c>
      <c r="G5434" s="3">
        <v>54.97</v>
      </c>
      <c r="H5434" s="3">
        <v>44.7</v>
      </c>
      <c r="I5434" s="3">
        <v>72.599999999999994</v>
      </c>
      <c r="J5434" s="3">
        <v>49.43</v>
      </c>
      <c r="K5434" s="3">
        <v>56.17</v>
      </c>
    </row>
    <row r="5435" spans="1:11">
      <c r="A5435" t="s">
        <v>16419</v>
      </c>
      <c r="B5435" s="1" t="s">
        <v>16420</v>
      </c>
      <c r="C5435" s="2">
        <v>46189.3967708333</v>
      </c>
      <c r="D5435" s="1" t="s">
        <v>16421</v>
      </c>
      <c r="E5435" s="1" t="s">
        <v>15746</v>
      </c>
      <c r="F5435" s="2">
        <v>46152.375</v>
      </c>
      <c r="G5435" s="3">
        <v>53.32</v>
      </c>
      <c r="H5435" s="3">
        <v>43.9</v>
      </c>
      <c r="I5435" s="3">
        <v>69.5</v>
      </c>
      <c r="J5435" s="3">
        <v>49.19</v>
      </c>
      <c r="K5435" s="3">
        <v>54.73</v>
      </c>
    </row>
    <row r="5436" spans="1:11">
      <c r="A5436" t="s">
        <v>16422</v>
      </c>
      <c r="B5436" s="1" t="s">
        <v>16423</v>
      </c>
      <c r="C5436" s="2">
        <v>46189.396701388898</v>
      </c>
      <c r="D5436" s="1" t="s">
        <v>16424</v>
      </c>
      <c r="E5436" s="1" t="s">
        <v>15746</v>
      </c>
      <c r="F5436" s="2">
        <v>46152.416666666701</v>
      </c>
      <c r="G5436" s="3">
        <v>52.2</v>
      </c>
      <c r="H5436" s="3">
        <v>41.9</v>
      </c>
      <c r="I5436" s="3">
        <v>69</v>
      </c>
      <c r="J5436" s="3">
        <v>47.74</v>
      </c>
      <c r="K5436" s="3">
        <v>53.56</v>
      </c>
    </row>
    <row r="5437" spans="1:11">
      <c r="A5437" t="s">
        <v>16425</v>
      </c>
      <c r="B5437" s="1" t="s">
        <v>16426</v>
      </c>
      <c r="C5437" s="2">
        <v>46189.3967708333</v>
      </c>
      <c r="D5437" s="1" t="s">
        <v>16427</v>
      </c>
      <c r="E5437" s="1" t="s">
        <v>15746</v>
      </c>
      <c r="F5437" s="2">
        <v>46152.458333333299</v>
      </c>
      <c r="G5437" s="3">
        <v>52.79</v>
      </c>
      <c r="H5437" s="3">
        <v>42.9</v>
      </c>
      <c r="I5437" s="3">
        <v>72.599999999999994</v>
      </c>
      <c r="J5437" s="3">
        <v>47.36</v>
      </c>
      <c r="K5437" s="3">
        <v>53.36</v>
      </c>
    </row>
    <row r="5438" spans="1:11">
      <c r="A5438" t="s">
        <v>16428</v>
      </c>
      <c r="B5438" s="1" t="s">
        <v>16429</v>
      </c>
      <c r="C5438" s="2">
        <v>46189.396655092598</v>
      </c>
      <c r="D5438" s="1" t="s">
        <v>16430</v>
      </c>
      <c r="E5438" s="1" t="s">
        <v>15746</v>
      </c>
      <c r="F5438" s="2">
        <v>46152.5</v>
      </c>
      <c r="G5438" s="3">
        <v>51.56</v>
      </c>
      <c r="H5438" s="3">
        <v>40.700000000000003</v>
      </c>
      <c r="I5438" s="3">
        <v>71.3</v>
      </c>
      <c r="J5438" s="3">
        <v>46.91</v>
      </c>
      <c r="K5438" s="3">
        <v>52.76</v>
      </c>
    </row>
    <row r="5439" spans="1:11">
      <c r="A5439" t="s">
        <v>16431</v>
      </c>
      <c r="B5439" s="1" t="s">
        <v>16432</v>
      </c>
      <c r="C5439" s="2">
        <v>46189.3967708333</v>
      </c>
      <c r="D5439" s="1" t="s">
        <v>16433</v>
      </c>
      <c r="E5439" s="1" t="s">
        <v>15746</v>
      </c>
      <c r="F5439" s="2">
        <v>46152.541666666701</v>
      </c>
      <c r="G5439" s="3">
        <v>52.12</v>
      </c>
      <c r="H5439" s="3">
        <v>40.700000000000003</v>
      </c>
      <c r="I5439" s="3">
        <v>72.400000000000006</v>
      </c>
      <c r="J5439" s="3">
        <v>45.8</v>
      </c>
      <c r="K5439" s="3">
        <v>52.58</v>
      </c>
    </row>
    <row r="5440" spans="1:11">
      <c r="A5440" t="s">
        <v>16434</v>
      </c>
      <c r="B5440" s="1" t="s">
        <v>16435</v>
      </c>
      <c r="C5440" s="2">
        <v>46189.396631944401</v>
      </c>
      <c r="D5440" s="1" t="s">
        <v>16436</v>
      </c>
      <c r="E5440" s="1" t="s">
        <v>15746</v>
      </c>
      <c r="F5440" s="2">
        <v>46152.583333333299</v>
      </c>
      <c r="G5440" s="3">
        <v>52.16</v>
      </c>
      <c r="H5440" s="3">
        <v>40.9</v>
      </c>
      <c r="I5440" s="3">
        <v>72.400000000000006</v>
      </c>
      <c r="J5440" s="3">
        <v>45.86</v>
      </c>
      <c r="K5440" s="3">
        <v>52.51</v>
      </c>
    </row>
    <row r="5441" spans="1:11">
      <c r="A5441" t="s">
        <v>16437</v>
      </c>
      <c r="B5441" s="1" t="s">
        <v>16438</v>
      </c>
      <c r="C5441" s="2">
        <v>46189.396712962996</v>
      </c>
      <c r="D5441" s="1" t="s">
        <v>16439</v>
      </c>
      <c r="E5441" s="1" t="s">
        <v>15746</v>
      </c>
      <c r="F5441" s="2">
        <v>46152.625</v>
      </c>
      <c r="G5441" s="3">
        <v>52.62</v>
      </c>
      <c r="H5441" s="3">
        <v>39</v>
      </c>
      <c r="I5441" s="3">
        <v>71.099999999999994</v>
      </c>
      <c r="J5441" s="3">
        <v>45.49</v>
      </c>
      <c r="K5441" s="3">
        <v>52.74</v>
      </c>
    </row>
    <row r="5442" spans="1:11">
      <c r="A5442" t="s">
        <v>16440</v>
      </c>
      <c r="B5442" s="1" t="s">
        <v>16441</v>
      </c>
      <c r="C5442" s="2">
        <v>46189.396666666697</v>
      </c>
      <c r="D5442" s="1" t="s">
        <v>16442</v>
      </c>
      <c r="E5442" s="1" t="s">
        <v>15746</v>
      </c>
      <c r="F5442" s="2">
        <v>46152.666666666701</v>
      </c>
      <c r="G5442" s="3">
        <v>49.29</v>
      </c>
      <c r="H5442" s="3">
        <v>39.799999999999997</v>
      </c>
      <c r="I5442" s="3">
        <v>66.900000000000006</v>
      </c>
      <c r="J5442" s="3">
        <v>44.1</v>
      </c>
      <c r="K5442" s="3">
        <v>50.21</v>
      </c>
    </row>
    <row r="5443" spans="1:11">
      <c r="A5443" t="s">
        <v>16443</v>
      </c>
      <c r="B5443" s="1" t="s">
        <v>16444</v>
      </c>
      <c r="C5443" s="2">
        <v>46189.396782407399</v>
      </c>
      <c r="D5443" s="1" t="s">
        <v>16445</v>
      </c>
      <c r="E5443" s="1" t="s">
        <v>15746</v>
      </c>
      <c r="F5443" s="2">
        <v>46152.708333333299</v>
      </c>
      <c r="G5443" s="3">
        <v>52.76</v>
      </c>
      <c r="H5443" s="3">
        <v>38.9</v>
      </c>
      <c r="I5443" s="3">
        <v>75.2</v>
      </c>
      <c r="J5443" s="3">
        <v>45.81</v>
      </c>
      <c r="K5443" s="3">
        <v>53.07</v>
      </c>
    </row>
    <row r="5444" spans="1:11">
      <c r="A5444" t="s">
        <v>16446</v>
      </c>
      <c r="B5444" s="1" t="s">
        <v>16447</v>
      </c>
      <c r="C5444" s="2">
        <v>46189.396782407399</v>
      </c>
      <c r="D5444" s="1" t="s">
        <v>16448</v>
      </c>
      <c r="E5444" s="1" t="s">
        <v>15746</v>
      </c>
      <c r="F5444" s="2">
        <v>46152.75</v>
      </c>
      <c r="G5444" s="3">
        <v>50.61</v>
      </c>
      <c r="H5444" s="3">
        <v>38.799999999999997</v>
      </c>
      <c r="I5444" s="3">
        <v>76.3</v>
      </c>
      <c r="J5444" s="3">
        <v>43.78</v>
      </c>
      <c r="K5444" s="3">
        <v>50.53</v>
      </c>
    </row>
    <row r="5445" spans="1:11">
      <c r="A5445" t="s">
        <v>16449</v>
      </c>
      <c r="B5445" s="1" t="s">
        <v>16450</v>
      </c>
      <c r="C5445" s="2">
        <v>46189.396736111099</v>
      </c>
      <c r="D5445" s="1" t="s">
        <v>16451</v>
      </c>
      <c r="E5445" s="1" t="s">
        <v>15746</v>
      </c>
      <c r="F5445" s="2">
        <v>46152.791666666701</v>
      </c>
      <c r="G5445" s="3">
        <v>49.4</v>
      </c>
      <c r="H5445" s="3">
        <v>35.700000000000003</v>
      </c>
      <c r="I5445" s="3">
        <v>70.2</v>
      </c>
      <c r="J5445" s="3">
        <v>40.869999999999997</v>
      </c>
      <c r="K5445" s="3">
        <v>48.06</v>
      </c>
    </row>
    <row r="5446" spans="1:11">
      <c r="A5446" t="s">
        <v>16452</v>
      </c>
      <c r="B5446" s="1" t="s">
        <v>16453</v>
      </c>
      <c r="C5446" s="2">
        <v>46189.396608796298</v>
      </c>
      <c r="D5446" s="1" t="s">
        <v>16454</v>
      </c>
      <c r="E5446" s="1" t="s">
        <v>15746</v>
      </c>
      <c r="F5446" s="2">
        <v>46152.833333333299</v>
      </c>
      <c r="G5446" s="3">
        <v>48.41</v>
      </c>
      <c r="H5446" s="3">
        <v>40.200000000000003</v>
      </c>
      <c r="I5446" s="3">
        <v>68.2</v>
      </c>
      <c r="J5446" s="3">
        <v>43.18</v>
      </c>
      <c r="K5446" s="3">
        <v>48.47</v>
      </c>
    </row>
    <row r="5447" spans="1:11">
      <c r="A5447" t="s">
        <v>16455</v>
      </c>
      <c r="B5447" s="1" t="s">
        <v>16456</v>
      </c>
      <c r="C5447" s="2">
        <v>46189.396736111099</v>
      </c>
      <c r="D5447" s="1" t="s">
        <v>16457</v>
      </c>
      <c r="E5447" s="1" t="s">
        <v>15746</v>
      </c>
      <c r="F5447" s="2">
        <v>46152.875</v>
      </c>
      <c r="G5447" s="3">
        <v>47.04</v>
      </c>
      <c r="H5447" s="3">
        <v>43.6</v>
      </c>
      <c r="I5447" s="3">
        <v>57.9</v>
      </c>
      <c r="J5447" s="3">
        <v>45.36</v>
      </c>
      <c r="K5447" s="3">
        <v>48.4</v>
      </c>
    </row>
    <row r="5448" spans="1:11">
      <c r="A5448" t="s">
        <v>16458</v>
      </c>
      <c r="B5448" s="1" t="s">
        <v>16459</v>
      </c>
      <c r="C5448" s="2">
        <v>46189.396678240701</v>
      </c>
      <c r="D5448" s="1" t="s">
        <v>16460</v>
      </c>
      <c r="E5448" s="1" t="s">
        <v>15746</v>
      </c>
      <c r="F5448" s="2">
        <v>46152.916666666701</v>
      </c>
      <c r="G5448" s="3">
        <v>48.16</v>
      </c>
      <c r="H5448" s="3">
        <v>44.7</v>
      </c>
      <c r="I5448" s="3">
        <v>61.2</v>
      </c>
      <c r="J5448" s="3">
        <v>46.44</v>
      </c>
      <c r="K5448" s="3">
        <v>49.29</v>
      </c>
    </row>
    <row r="5449" spans="1:11">
      <c r="A5449" t="s">
        <v>16461</v>
      </c>
      <c r="B5449" s="1" t="s">
        <v>16462</v>
      </c>
      <c r="C5449" s="2">
        <v>46189.396712962996</v>
      </c>
      <c r="D5449" s="1" t="s">
        <v>16463</v>
      </c>
      <c r="E5449" s="1" t="s">
        <v>15746</v>
      </c>
      <c r="F5449" s="2">
        <v>46152.958333333299</v>
      </c>
      <c r="G5449" s="3">
        <v>47.9</v>
      </c>
      <c r="H5449" s="3">
        <v>43.6</v>
      </c>
      <c r="I5449" s="3">
        <v>68.2</v>
      </c>
      <c r="J5449" s="3">
        <v>46.64</v>
      </c>
      <c r="K5449" s="3">
        <v>48.49</v>
      </c>
    </row>
    <row r="5450" spans="1:11">
      <c r="A5450" t="s">
        <v>16464</v>
      </c>
      <c r="B5450" s="1" t="s">
        <v>16465</v>
      </c>
      <c r="C5450" s="2">
        <v>46189.396643518499</v>
      </c>
      <c r="D5450" s="1" t="s">
        <v>16466</v>
      </c>
      <c r="E5450" s="1" t="s">
        <v>15746</v>
      </c>
      <c r="F5450" s="2">
        <v>46153</v>
      </c>
      <c r="G5450" s="3">
        <v>48.13</v>
      </c>
      <c r="H5450" s="3">
        <v>45.3</v>
      </c>
      <c r="I5450" s="3">
        <v>56.3</v>
      </c>
      <c r="J5450" s="3">
        <v>47.17</v>
      </c>
      <c r="K5450" s="3">
        <v>48.98</v>
      </c>
    </row>
    <row r="5451" spans="1:11">
      <c r="A5451" t="s">
        <v>16467</v>
      </c>
      <c r="B5451" s="1" t="s">
        <v>16468</v>
      </c>
      <c r="C5451" s="2">
        <v>46189.396724537</v>
      </c>
      <c r="D5451" s="1" t="s">
        <v>16469</v>
      </c>
      <c r="E5451" s="1" t="s">
        <v>15746</v>
      </c>
      <c r="F5451" s="2">
        <v>46153.041666666701</v>
      </c>
      <c r="G5451" s="3">
        <v>48.09</v>
      </c>
      <c r="H5451" s="3">
        <v>40.6</v>
      </c>
      <c r="I5451" s="3">
        <v>57.8</v>
      </c>
      <c r="J5451" s="3">
        <v>45.63</v>
      </c>
      <c r="K5451" s="3">
        <v>49.53</v>
      </c>
    </row>
    <row r="5452" spans="1:11">
      <c r="A5452" t="s">
        <v>16470</v>
      </c>
      <c r="B5452" s="1" t="s">
        <v>16471</v>
      </c>
      <c r="C5452" s="2">
        <v>46189.396631944401</v>
      </c>
      <c r="D5452" s="1" t="s">
        <v>16472</v>
      </c>
      <c r="E5452" s="1" t="s">
        <v>15746</v>
      </c>
      <c r="F5452" s="2">
        <v>46153.083333333299</v>
      </c>
      <c r="G5452" s="3">
        <v>50.77</v>
      </c>
      <c r="H5452" s="3">
        <v>44.7</v>
      </c>
      <c r="I5452" s="3">
        <v>64.2</v>
      </c>
      <c r="J5452" s="3">
        <v>49.17</v>
      </c>
      <c r="K5452" s="3">
        <v>52</v>
      </c>
    </row>
    <row r="5453" spans="1:11">
      <c r="A5453" t="s">
        <v>16473</v>
      </c>
      <c r="B5453" s="1" t="s">
        <v>16474</v>
      </c>
      <c r="C5453" s="2">
        <v>46189.396736111099</v>
      </c>
      <c r="D5453" s="1" t="s">
        <v>16475</v>
      </c>
      <c r="E5453" s="1" t="s">
        <v>15746</v>
      </c>
      <c r="F5453" s="2">
        <v>46153.125</v>
      </c>
      <c r="G5453" s="3">
        <v>51.48</v>
      </c>
      <c r="H5453" s="3">
        <v>47.3</v>
      </c>
      <c r="I5453" s="3">
        <v>58.6</v>
      </c>
      <c r="J5453" s="3">
        <v>50.23</v>
      </c>
      <c r="K5453" s="3">
        <v>52.5</v>
      </c>
    </row>
    <row r="5454" spans="1:11">
      <c r="A5454" t="s">
        <v>16476</v>
      </c>
      <c r="B5454" s="1" t="s">
        <v>16477</v>
      </c>
      <c r="C5454" s="2">
        <v>46189.396724537</v>
      </c>
      <c r="D5454" s="1" t="s">
        <v>16478</v>
      </c>
      <c r="E5454" s="1" t="s">
        <v>15746</v>
      </c>
      <c r="F5454" s="2">
        <v>46153.166666666701</v>
      </c>
      <c r="G5454" s="3">
        <v>53.03</v>
      </c>
      <c r="H5454" s="3">
        <v>48.6</v>
      </c>
      <c r="I5454" s="3">
        <v>64.2</v>
      </c>
      <c r="J5454" s="3">
        <v>51.53</v>
      </c>
      <c r="K5454" s="3">
        <v>53.97</v>
      </c>
    </row>
    <row r="5455" spans="1:11">
      <c r="A5455" t="s">
        <v>16479</v>
      </c>
      <c r="B5455" s="1" t="s">
        <v>16480</v>
      </c>
      <c r="C5455" s="2">
        <v>46189.396666666697</v>
      </c>
      <c r="D5455" s="1" t="s">
        <v>16481</v>
      </c>
      <c r="E5455" s="1" t="s">
        <v>15746</v>
      </c>
      <c r="F5455" s="2">
        <v>46153.208333333299</v>
      </c>
      <c r="G5455" s="3">
        <v>56.55</v>
      </c>
      <c r="H5455" s="3">
        <v>50.7</v>
      </c>
      <c r="I5455" s="3">
        <v>66.400000000000006</v>
      </c>
      <c r="J5455" s="3">
        <v>54.48</v>
      </c>
      <c r="K5455" s="3">
        <v>58.11</v>
      </c>
    </row>
    <row r="5456" spans="1:11">
      <c r="A5456" t="s">
        <v>16482</v>
      </c>
      <c r="B5456" s="1" t="s">
        <v>16483</v>
      </c>
      <c r="C5456" s="2">
        <v>46189.396759259304</v>
      </c>
      <c r="D5456" s="1" t="s">
        <v>16484</v>
      </c>
      <c r="E5456" s="1" t="s">
        <v>15746</v>
      </c>
      <c r="F5456" s="2">
        <v>46153.25</v>
      </c>
      <c r="G5456" s="3">
        <v>57.64</v>
      </c>
      <c r="H5456" s="3">
        <v>52.4</v>
      </c>
      <c r="I5456" s="3">
        <v>72.599999999999994</v>
      </c>
      <c r="J5456" s="3">
        <v>55.5</v>
      </c>
      <c r="K5456" s="3">
        <v>58.77</v>
      </c>
    </row>
    <row r="5457" spans="1:11">
      <c r="A5457" t="s">
        <v>16485</v>
      </c>
      <c r="B5457" s="1" t="s">
        <v>16486</v>
      </c>
      <c r="C5457" s="2">
        <v>46189.396782407399</v>
      </c>
      <c r="D5457" s="1" t="s">
        <v>16487</v>
      </c>
      <c r="E5457" s="1" t="s">
        <v>15746</v>
      </c>
      <c r="F5457" s="2">
        <v>46153.291666666701</v>
      </c>
      <c r="G5457" s="3">
        <v>57.76</v>
      </c>
      <c r="H5457" s="3">
        <v>52.9</v>
      </c>
      <c r="I5457" s="3">
        <v>74.7</v>
      </c>
      <c r="J5457" s="3">
        <v>55.69</v>
      </c>
      <c r="K5457" s="3">
        <v>59.06</v>
      </c>
    </row>
    <row r="5458" spans="1:11">
      <c r="A5458" t="s">
        <v>16488</v>
      </c>
      <c r="B5458" s="1" t="s">
        <v>16489</v>
      </c>
      <c r="C5458" s="2">
        <v>46189.396678240701</v>
      </c>
      <c r="D5458" s="1" t="s">
        <v>16490</v>
      </c>
      <c r="E5458" s="1" t="s">
        <v>15746</v>
      </c>
      <c r="F5458" s="2">
        <v>46153.333333333299</v>
      </c>
      <c r="G5458" s="3">
        <v>56.63</v>
      </c>
      <c r="H5458" s="3">
        <v>49.7</v>
      </c>
      <c r="I5458" s="3">
        <v>70.7</v>
      </c>
      <c r="J5458" s="3">
        <v>54.18</v>
      </c>
      <c r="K5458" s="3">
        <v>57.95</v>
      </c>
    </row>
    <row r="5459" spans="1:11">
      <c r="A5459" t="s">
        <v>16491</v>
      </c>
      <c r="B5459" s="1" t="s">
        <v>16492</v>
      </c>
      <c r="C5459" s="2">
        <v>46189.396759259304</v>
      </c>
      <c r="D5459" s="1" t="s">
        <v>16493</v>
      </c>
      <c r="E5459" s="1" t="s">
        <v>15746</v>
      </c>
      <c r="F5459" s="2">
        <v>46153.375</v>
      </c>
      <c r="G5459" s="3">
        <v>55.7</v>
      </c>
      <c r="H5459" s="3">
        <v>47.8</v>
      </c>
      <c r="I5459" s="3">
        <v>74.3</v>
      </c>
      <c r="J5459" s="3">
        <v>51.61</v>
      </c>
      <c r="K5459" s="3">
        <v>57.26</v>
      </c>
    </row>
    <row r="5460" spans="1:11">
      <c r="A5460" t="s">
        <v>16494</v>
      </c>
      <c r="B5460" s="1" t="s">
        <v>16495</v>
      </c>
      <c r="C5460" s="2">
        <v>46189.396620370397</v>
      </c>
      <c r="D5460" s="1" t="s">
        <v>16496</v>
      </c>
      <c r="E5460" s="1" t="s">
        <v>15746</v>
      </c>
      <c r="F5460" s="2">
        <v>46153.416666666701</v>
      </c>
      <c r="G5460" s="3">
        <v>53.71</v>
      </c>
      <c r="H5460" s="3">
        <v>41.8</v>
      </c>
      <c r="I5460" s="3">
        <v>74.099999999999994</v>
      </c>
      <c r="J5460" s="3">
        <v>49.07</v>
      </c>
      <c r="K5460" s="3">
        <v>54.61</v>
      </c>
    </row>
    <row r="5461" spans="1:11">
      <c r="A5461" t="s">
        <v>16497</v>
      </c>
      <c r="B5461" s="1" t="s">
        <v>16498</v>
      </c>
      <c r="C5461" s="2">
        <v>46189.396643518499</v>
      </c>
      <c r="D5461" s="1" t="s">
        <v>16499</v>
      </c>
      <c r="E5461" s="1" t="s">
        <v>15746</v>
      </c>
      <c r="F5461" s="2">
        <v>46153.458333333299</v>
      </c>
      <c r="G5461" s="3">
        <v>52.27</v>
      </c>
      <c r="H5461" s="3">
        <v>44.5</v>
      </c>
      <c r="I5461" s="3">
        <v>77.3</v>
      </c>
      <c r="J5461" s="3">
        <v>48.48</v>
      </c>
      <c r="K5461" s="3">
        <v>53.64</v>
      </c>
    </row>
    <row r="5462" spans="1:11">
      <c r="A5462" t="s">
        <v>16500</v>
      </c>
      <c r="B5462" s="1" t="s">
        <v>16501</v>
      </c>
      <c r="C5462" s="2">
        <v>46189.396655092598</v>
      </c>
      <c r="D5462" s="1" t="s">
        <v>16502</v>
      </c>
      <c r="E5462" s="1" t="s">
        <v>15746</v>
      </c>
      <c r="F5462" s="2">
        <v>46153.5</v>
      </c>
      <c r="G5462" s="3">
        <v>52.8</v>
      </c>
      <c r="H5462" s="3">
        <v>44.7</v>
      </c>
      <c r="I5462" s="3">
        <v>71.099999999999994</v>
      </c>
      <c r="J5462" s="3">
        <v>49.55</v>
      </c>
      <c r="K5462" s="3">
        <v>53.9</v>
      </c>
    </row>
    <row r="5463" spans="1:11">
      <c r="A5463" t="s">
        <v>16503</v>
      </c>
      <c r="B5463" s="1" t="s">
        <v>16504</v>
      </c>
      <c r="C5463" s="2">
        <v>46189.396736111099</v>
      </c>
      <c r="D5463" s="1" t="s">
        <v>16505</v>
      </c>
      <c r="E5463" s="1" t="s">
        <v>15746</v>
      </c>
      <c r="F5463" s="2">
        <v>46153.541666666701</v>
      </c>
      <c r="G5463" s="3">
        <v>53.26</v>
      </c>
      <c r="H5463" s="3">
        <v>45.9</v>
      </c>
      <c r="I5463" s="3">
        <v>72.2</v>
      </c>
      <c r="J5463" s="3">
        <v>49.39</v>
      </c>
      <c r="K5463" s="3">
        <v>54.27</v>
      </c>
    </row>
    <row r="5464" spans="1:11">
      <c r="A5464" t="s">
        <v>16506</v>
      </c>
      <c r="B5464" s="1" t="s">
        <v>16507</v>
      </c>
      <c r="C5464" s="2">
        <v>46189.396736111099</v>
      </c>
      <c r="D5464" s="1" t="s">
        <v>16508</v>
      </c>
      <c r="E5464" s="1" t="s">
        <v>15746</v>
      </c>
      <c r="F5464" s="2">
        <v>46153.583333333299</v>
      </c>
      <c r="G5464" s="3">
        <v>54.11</v>
      </c>
      <c r="H5464" s="3">
        <v>44.9</v>
      </c>
      <c r="I5464" s="3">
        <v>74.8</v>
      </c>
      <c r="J5464" s="3">
        <v>49.8</v>
      </c>
      <c r="K5464" s="3">
        <v>55.07</v>
      </c>
    </row>
    <row r="5465" spans="1:11">
      <c r="A5465" t="s">
        <v>16509</v>
      </c>
      <c r="B5465" s="1" t="s">
        <v>16510</v>
      </c>
      <c r="C5465" s="2">
        <v>46189.396608796298</v>
      </c>
      <c r="D5465" s="1" t="s">
        <v>16511</v>
      </c>
      <c r="E5465" s="1" t="s">
        <v>15746</v>
      </c>
      <c r="F5465" s="2">
        <v>46153.625</v>
      </c>
      <c r="G5465" s="3">
        <v>55.42</v>
      </c>
      <c r="H5465" s="3">
        <v>46.8</v>
      </c>
      <c r="I5465" s="3">
        <v>73</v>
      </c>
      <c r="J5465" s="3">
        <v>51.65</v>
      </c>
      <c r="K5465" s="3">
        <v>56.68</v>
      </c>
    </row>
    <row r="5466" spans="1:11">
      <c r="A5466" t="s">
        <v>16512</v>
      </c>
      <c r="B5466" s="1" t="s">
        <v>16513</v>
      </c>
      <c r="C5466" s="2">
        <v>46189.396678240701</v>
      </c>
      <c r="D5466" s="1" t="s">
        <v>16514</v>
      </c>
      <c r="E5466" s="1" t="s">
        <v>15746</v>
      </c>
      <c r="F5466" s="2">
        <v>46153.666666666701</v>
      </c>
      <c r="G5466" s="3">
        <v>54.99</v>
      </c>
      <c r="H5466" s="3">
        <v>46.1</v>
      </c>
      <c r="I5466" s="3">
        <v>72.7</v>
      </c>
      <c r="J5466" s="3">
        <v>50.97</v>
      </c>
      <c r="K5466" s="3">
        <v>56.35</v>
      </c>
    </row>
    <row r="5467" spans="1:11">
      <c r="A5467" t="s">
        <v>16515</v>
      </c>
      <c r="B5467" s="1" t="s">
        <v>16516</v>
      </c>
      <c r="C5467" s="2">
        <v>46189.396678240701</v>
      </c>
      <c r="D5467" s="1" t="s">
        <v>16517</v>
      </c>
      <c r="E5467" s="1" t="s">
        <v>15746</v>
      </c>
      <c r="F5467" s="2">
        <v>46153.708333333299</v>
      </c>
      <c r="G5467" s="3">
        <v>54.32</v>
      </c>
      <c r="H5467" s="3">
        <v>44.4</v>
      </c>
      <c r="I5467" s="3">
        <v>72.599999999999994</v>
      </c>
      <c r="J5467" s="3">
        <v>49.4</v>
      </c>
      <c r="K5467" s="3">
        <v>55.03</v>
      </c>
    </row>
    <row r="5468" spans="1:11">
      <c r="A5468" t="s">
        <v>16518</v>
      </c>
      <c r="B5468" s="1" t="s">
        <v>16519</v>
      </c>
      <c r="C5468" s="2">
        <v>46189.396759259304</v>
      </c>
      <c r="D5468" s="1" t="s">
        <v>16520</v>
      </c>
      <c r="E5468" s="1" t="s">
        <v>15746</v>
      </c>
      <c r="F5468" s="2">
        <v>46153.75</v>
      </c>
      <c r="G5468" s="3">
        <v>53.45</v>
      </c>
      <c r="H5468" s="3">
        <v>43.7</v>
      </c>
      <c r="I5468" s="3">
        <v>70</v>
      </c>
      <c r="J5468" s="3">
        <v>48.26</v>
      </c>
      <c r="K5468" s="3">
        <v>54.78</v>
      </c>
    </row>
    <row r="5469" spans="1:11">
      <c r="A5469" t="s">
        <v>16521</v>
      </c>
      <c r="B5469" s="1" t="s">
        <v>16522</v>
      </c>
      <c r="C5469" s="2">
        <v>46189.396631944401</v>
      </c>
      <c r="D5469" s="1" t="s">
        <v>16523</v>
      </c>
      <c r="E5469" s="1" t="s">
        <v>15746</v>
      </c>
      <c r="F5469" s="2">
        <v>46153.791666666701</v>
      </c>
      <c r="G5469" s="3">
        <v>52.81</v>
      </c>
      <c r="H5469" s="3">
        <v>42.7</v>
      </c>
      <c r="I5469" s="3">
        <v>69.7</v>
      </c>
      <c r="J5469" s="3">
        <v>47.6</v>
      </c>
      <c r="K5469" s="3">
        <v>53.4</v>
      </c>
    </row>
    <row r="5470" spans="1:11">
      <c r="A5470" t="s">
        <v>16524</v>
      </c>
      <c r="B5470" s="1" t="s">
        <v>16525</v>
      </c>
      <c r="C5470" s="2">
        <v>46189.396747685198</v>
      </c>
      <c r="D5470" s="1" t="s">
        <v>16526</v>
      </c>
      <c r="E5470" s="1" t="s">
        <v>15746</v>
      </c>
      <c r="F5470" s="2">
        <v>46153.833333333299</v>
      </c>
      <c r="G5470" s="3">
        <v>51.44</v>
      </c>
      <c r="H5470" s="3">
        <v>42.6</v>
      </c>
      <c r="I5470" s="3">
        <v>68.599999999999994</v>
      </c>
      <c r="J5470" s="3">
        <v>47</v>
      </c>
      <c r="K5470" s="3">
        <v>52.95</v>
      </c>
    </row>
    <row r="5471" spans="1:11">
      <c r="A5471" t="s">
        <v>16527</v>
      </c>
      <c r="B5471" s="1" t="s">
        <v>16528</v>
      </c>
      <c r="C5471" s="2">
        <v>46189.396678240701</v>
      </c>
      <c r="D5471" s="1" t="s">
        <v>16529</v>
      </c>
      <c r="E5471" s="1" t="s">
        <v>15746</v>
      </c>
      <c r="F5471" s="2">
        <v>46153.875</v>
      </c>
      <c r="G5471" s="3">
        <v>50.15</v>
      </c>
      <c r="H5471" s="3">
        <v>43.5</v>
      </c>
      <c r="I5471" s="3">
        <v>68.900000000000006</v>
      </c>
      <c r="J5471" s="3">
        <v>46.72</v>
      </c>
      <c r="K5471" s="3">
        <v>51.56</v>
      </c>
    </row>
    <row r="5472" spans="1:11">
      <c r="A5472" t="s">
        <v>16530</v>
      </c>
      <c r="B5472" s="1" t="s">
        <v>16531</v>
      </c>
      <c r="C5472" s="2">
        <v>46189.396655092598</v>
      </c>
      <c r="D5472" s="1" t="s">
        <v>16532</v>
      </c>
      <c r="E5472" s="1" t="s">
        <v>15746</v>
      </c>
      <c r="F5472" s="2">
        <v>46153.916666666701</v>
      </c>
      <c r="G5472" s="3">
        <v>51.09</v>
      </c>
      <c r="H5472" s="3">
        <v>44.1</v>
      </c>
      <c r="I5472" s="3">
        <v>65.599999999999994</v>
      </c>
      <c r="J5472" s="3">
        <v>48.54</v>
      </c>
      <c r="K5472" s="3">
        <v>51.74</v>
      </c>
    </row>
    <row r="5473" spans="1:11">
      <c r="A5473" t="s">
        <v>16533</v>
      </c>
      <c r="B5473" s="1" t="s">
        <v>16534</v>
      </c>
      <c r="C5473" s="2">
        <v>46189.396736111099</v>
      </c>
      <c r="D5473" s="1" t="s">
        <v>16535</v>
      </c>
      <c r="E5473" s="1" t="s">
        <v>15746</v>
      </c>
      <c r="F5473" s="2">
        <v>46153.958333333299</v>
      </c>
      <c r="G5473" s="3">
        <v>49.08</v>
      </c>
      <c r="H5473" s="3">
        <v>43.5</v>
      </c>
      <c r="I5473" s="3">
        <v>57.8</v>
      </c>
      <c r="J5473" s="3">
        <v>47.22</v>
      </c>
      <c r="K5473" s="3">
        <v>50.27</v>
      </c>
    </row>
    <row r="5474" spans="1:11">
      <c r="A5474" t="s">
        <v>16536</v>
      </c>
      <c r="B5474" s="1" t="s">
        <v>16537</v>
      </c>
      <c r="C5474" s="2">
        <v>46189.396666666697</v>
      </c>
      <c r="D5474" s="1" t="s">
        <v>16538</v>
      </c>
      <c r="E5474" s="1" t="s">
        <v>15746</v>
      </c>
      <c r="F5474" s="2">
        <v>46154</v>
      </c>
      <c r="G5474" s="3">
        <v>51.11</v>
      </c>
      <c r="H5474" s="3">
        <v>44.8</v>
      </c>
      <c r="I5474" s="3">
        <v>64.2</v>
      </c>
      <c r="J5474" s="3">
        <v>49.02</v>
      </c>
      <c r="K5474" s="3">
        <v>52.29</v>
      </c>
    </row>
    <row r="5475" spans="1:11">
      <c r="A5475" t="s">
        <v>16539</v>
      </c>
      <c r="B5475" s="1" t="s">
        <v>16540</v>
      </c>
      <c r="C5475" s="2">
        <v>46189.396655092598</v>
      </c>
      <c r="D5475" s="1" t="s">
        <v>16541</v>
      </c>
      <c r="E5475" s="1" t="s">
        <v>15746</v>
      </c>
      <c r="F5475" s="2">
        <v>46154.041666666701</v>
      </c>
      <c r="G5475" s="3">
        <v>51.84</v>
      </c>
      <c r="H5475" s="3">
        <v>46.4</v>
      </c>
      <c r="I5475" s="3">
        <v>59.2</v>
      </c>
      <c r="J5475" s="3">
        <v>50.29</v>
      </c>
      <c r="K5475" s="3">
        <v>52.97</v>
      </c>
    </row>
    <row r="5476" spans="1:11">
      <c r="A5476" t="s">
        <v>16542</v>
      </c>
      <c r="B5476" s="1" t="s">
        <v>16543</v>
      </c>
      <c r="C5476" s="2">
        <v>46189.396678240701</v>
      </c>
      <c r="D5476" s="1" t="s">
        <v>16544</v>
      </c>
      <c r="E5476" s="1" t="s">
        <v>15746</v>
      </c>
      <c r="F5476" s="2">
        <v>46154.083333333299</v>
      </c>
      <c r="G5476" s="3">
        <v>51.72</v>
      </c>
      <c r="H5476" s="3">
        <v>47.2</v>
      </c>
      <c r="I5476" s="3">
        <v>60.3</v>
      </c>
      <c r="J5476" s="3">
        <v>50.28</v>
      </c>
      <c r="K5476" s="3">
        <v>52.74</v>
      </c>
    </row>
    <row r="5477" spans="1:11">
      <c r="A5477" t="s">
        <v>16545</v>
      </c>
      <c r="B5477" s="1" t="s">
        <v>16546</v>
      </c>
      <c r="C5477" s="2">
        <v>46189.396736111099</v>
      </c>
      <c r="D5477" s="1" t="s">
        <v>16547</v>
      </c>
      <c r="E5477" s="1" t="s">
        <v>15746</v>
      </c>
      <c r="F5477" s="2">
        <v>46154.125</v>
      </c>
      <c r="G5477" s="3">
        <v>52.87</v>
      </c>
      <c r="H5477" s="3">
        <v>48.8</v>
      </c>
      <c r="I5477" s="3">
        <v>58.9</v>
      </c>
      <c r="J5477" s="3">
        <v>51.61</v>
      </c>
      <c r="K5477" s="3">
        <v>53.74</v>
      </c>
    </row>
    <row r="5478" spans="1:11">
      <c r="A5478" t="s">
        <v>16548</v>
      </c>
      <c r="B5478" s="1" t="s">
        <v>16549</v>
      </c>
      <c r="C5478" s="2">
        <v>46189.396689814799</v>
      </c>
      <c r="D5478" s="1" t="s">
        <v>16550</v>
      </c>
      <c r="E5478" s="1" t="s">
        <v>15746</v>
      </c>
      <c r="F5478" s="2">
        <v>46154.166666666701</v>
      </c>
      <c r="G5478" s="3">
        <v>56.8</v>
      </c>
      <c r="H5478" s="3">
        <v>51.1</v>
      </c>
      <c r="I5478" s="3">
        <v>67.2</v>
      </c>
      <c r="J5478" s="3">
        <v>54.71</v>
      </c>
      <c r="K5478" s="3">
        <v>58.58</v>
      </c>
    </row>
    <row r="5479" spans="1:11">
      <c r="A5479" t="s">
        <v>16551</v>
      </c>
      <c r="B5479" s="1" t="s">
        <v>16552</v>
      </c>
      <c r="C5479" s="2">
        <v>46189.396701388898</v>
      </c>
      <c r="D5479" s="1" t="s">
        <v>16553</v>
      </c>
      <c r="E5479" s="1" t="s">
        <v>15746</v>
      </c>
      <c r="F5479" s="2">
        <v>46154.208333333299</v>
      </c>
      <c r="G5479" s="3">
        <v>58.43</v>
      </c>
      <c r="H5479" s="3">
        <v>53.9</v>
      </c>
      <c r="I5479" s="3">
        <v>69.400000000000006</v>
      </c>
      <c r="J5479" s="3">
        <v>57.36</v>
      </c>
      <c r="K5479" s="3">
        <v>59.15</v>
      </c>
    </row>
    <row r="5480" spans="1:11">
      <c r="A5480" t="s">
        <v>16554</v>
      </c>
      <c r="B5480" s="1" t="s">
        <v>16555</v>
      </c>
      <c r="C5480" s="2">
        <v>46189.396631944401</v>
      </c>
      <c r="D5480" s="1" t="s">
        <v>16556</v>
      </c>
      <c r="E5480" s="1" t="s">
        <v>15746</v>
      </c>
      <c r="F5480" s="2">
        <v>46154.25</v>
      </c>
      <c r="G5480" s="3">
        <v>57.51</v>
      </c>
      <c r="H5480" s="3">
        <v>51.6</v>
      </c>
      <c r="I5480" s="3">
        <v>69.900000000000006</v>
      </c>
      <c r="J5480" s="3">
        <v>55.8</v>
      </c>
      <c r="K5480" s="3">
        <v>58.51</v>
      </c>
    </row>
    <row r="5481" spans="1:11">
      <c r="A5481" t="s">
        <v>16557</v>
      </c>
      <c r="B5481" s="1" t="s">
        <v>16558</v>
      </c>
      <c r="C5481" s="2">
        <v>46189.396747685198</v>
      </c>
      <c r="D5481" s="1" t="s">
        <v>16559</v>
      </c>
      <c r="E5481" s="1" t="s">
        <v>15746</v>
      </c>
      <c r="F5481" s="2">
        <v>46154.291666666701</v>
      </c>
      <c r="G5481" s="3">
        <v>56.09</v>
      </c>
      <c r="H5481" s="3">
        <v>49.9</v>
      </c>
      <c r="I5481" s="3">
        <v>69.599999999999994</v>
      </c>
      <c r="J5481" s="3">
        <v>53.38</v>
      </c>
      <c r="K5481" s="3">
        <v>57.02</v>
      </c>
    </row>
    <row r="5482" spans="1:11">
      <c r="A5482" t="s">
        <v>16560</v>
      </c>
      <c r="B5482" s="1" t="s">
        <v>16561</v>
      </c>
      <c r="C5482" s="2">
        <v>46189.396782407399</v>
      </c>
      <c r="D5482" s="1" t="s">
        <v>16562</v>
      </c>
      <c r="E5482" s="1" t="s">
        <v>15746</v>
      </c>
      <c r="F5482" s="2">
        <v>46154.333333333299</v>
      </c>
      <c r="G5482" s="3">
        <v>55.77</v>
      </c>
      <c r="H5482" s="3">
        <v>49.9</v>
      </c>
      <c r="I5482" s="3">
        <v>70.900000000000006</v>
      </c>
      <c r="J5482" s="3">
        <v>53.63</v>
      </c>
      <c r="K5482" s="3">
        <v>56.68</v>
      </c>
    </row>
    <row r="5483" spans="1:11">
      <c r="A5483" t="s">
        <v>16563</v>
      </c>
      <c r="B5483" s="1" t="s">
        <v>16564</v>
      </c>
      <c r="C5483" s="2">
        <v>46189.396724537</v>
      </c>
      <c r="D5483" s="1" t="s">
        <v>16565</v>
      </c>
      <c r="E5483" s="1" t="s">
        <v>15746</v>
      </c>
      <c r="F5483" s="2">
        <v>46154.375</v>
      </c>
      <c r="G5483" s="3">
        <v>57.57</v>
      </c>
      <c r="H5483" s="3">
        <v>52.1</v>
      </c>
      <c r="I5483" s="3">
        <v>75.7</v>
      </c>
      <c r="J5483" s="3">
        <v>54.86</v>
      </c>
      <c r="K5483" s="3">
        <v>58.54</v>
      </c>
    </row>
    <row r="5484" spans="1:11">
      <c r="A5484" t="s">
        <v>16566</v>
      </c>
      <c r="B5484" s="1" t="s">
        <v>16567</v>
      </c>
      <c r="C5484" s="2">
        <v>46189.396724537</v>
      </c>
      <c r="D5484" s="1" t="s">
        <v>16568</v>
      </c>
      <c r="E5484" s="1" t="s">
        <v>15746</v>
      </c>
      <c r="F5484" s="2">
        <v>46154.416666666701</v>
      </c>
      <c r="G5484" s="3">
        <v>56.61</v>
      </c>
      <c r="H5484" s="3">
        <v>50.4</v>
      </c>
      <c r="I5484" s="3">
        <v>73.5</v>
      </c>
      <c r="J5484" s="3">
        <v>54.25</v>
      </c>
      <c r="K5484" s="3">
        <v>57.56</v>
      </c>
    </row>
    <row r="5485" spans="1:11">
      <c r="A5485" t="s">
        <v>16569</v>
      </c>
      <c r="B5485" s="1" t="s">
        <v>16570</v>
      </c>
      <c r="C5485" s="2">
        <v>46189.396631944401</v>
      </c>
      <c r="D5485" s="1" t="s">
        <v>16571</v>
      </c>
      <c r="E5485" s="1" t="s">
        <v>15746</v>
      </c>
      <c r="F5485" s="2">
        <v>46154.458333333299</v>
      </c>
      <c r="G5485" s="3">
        <v>56.3</v>
      </c>
      <c r="H5485" s="3">
        <v>52.3</v>
      </c>
      <c r="I5485" s="3">
        <v>78.2</v>
      </c>
      <c r="J5485" s="3">
        <v>54.73</v>
      </c>
      <c r="K5485" s="3">
        <v>57.18</v>
      </c>
    </row>
    <row r="5486" spans="1:11">
      <c r="A5486" t="s">
        <v>16572</v>
      </c>
      <c r="B5486" s="1" t="s">
        <v>16573</v>
      </c>
      <c r="C5486" s="2">
        <v>46189.396701388898</v>
      </c>
      <c r="D5486" s="1" t="s">
        <v>16574</v>
      </c>
      <c r="E5486" s="1" t="s">
        <v>15746</v>
      </c>
      <c r="F5486" s="2">
        <v>46154.5</v>
      </c>
      <c r="G5486" s="3">
        <v>57.69</v>
      </c>
      <c r="H5486" s="3">
        <v>53.3</v>
      </c>
      <c r="I5486" s="3">
        <v>69.7</v>
      </c>
      <c r="J5486" s="3">
        <v>56.01</v>
      </c>
      <c r="K5486" s="3">
        <v>58.82</v>
      </c>
    </row>
    <row r="5487" spans="1:11">
      <c r="A5487" t="s">
        <v>16575</v>
      </c>
      <c r="B5487" s="1" t="s">
        <v>16576</v>
      </c>
      <c r="C5487" s="2">
        <v>46189.396747685198</v>
      </c>
      <c r="D5487" s="1" t="s">
        <v>16577</v>
      </c>
      <c r="E5487" s="1" t="s">
        <v>15746</v>
      </c>
      <c r="F5487" s="2">
        <v>46154.541666666701</v>
      </c>
      <c r="G5487" s="3">
        <v>57.21</v>
      </c>
      <c r="H5487" s="3">
        <v>51.7</v>
      </c>
      <c r="I5487" s="3">
        <v>67.8</v>
      </c>
      <c r="J5487" s="3">
        <v>55.53</v>
      </c>
      <c r="K5487" s="3">
        <v>58.28</v>
      </c>
    </row>
    <row r="5488" spans="1:11">
      <c r="A5488" t="s">
        <v>16578</v>
      </c>
      <c r="B5488" s="1" t="s">
        <v>16579</v>
      </c>
      <c r="C5488" s="2">
        <v>46189.396724537</v>
      </c>
      <c r="D5488" s="1" t="s">
        <v>16580</v>
      </c>
      <c r="E5488" s="1" t="s">
        <v>15746</v>
      </c>
      <c r="F5488" s="2">
        <v>46154.583333333299</v>
      </c>
      <c r="G5488" s="3">
        <v>58.82</v>
      </c>
      <c r="H5488" s="3">
        <v>54</v>
      </c>
      <c r="I5488" s="3">
        <v>75.8</v>
      </c>
      <c r="J5488" s="3">
        <v>56.91</v>
      </c>
      <c r="K5488" s="3">
        <v>60</v>
      </c>
    </row>
    <row r="5489" spans="1:11">
      <c r="A5489" t="s">
        <v>16581</v>
      </c>
      <c r="B5489" s="1" t="s">
        <v>16582</v>
      </c>
      <c r="C5489" s="2">
        <v>46189.396759259304</v>
      </c>
      <c r="D5489" s="1" t="s">
        <v>16583</v>
      </c>
      <c r="E5489" s="1" t="s">
        <v>15746</v>
      </c>
      <c r="F5489" s="2">
        <v>46154.625</v>
      </c>
      <c r="G5489" s="3">
        <v>58.19</v>
      </c>
      <c r="H5489" s="3">
        <v>53.1</v>
      </c>
      <c r="I5489" s="3">
        <v>75.8</v>
      </c>
      <c r="J5489" s="3">
        <v>55.88</v>
      </c>
      <c r="K5489" s="3">
        <v>59.2</v>
      </c>
    </row>
    <row r="5490" spans="1:11">
      <c r="A5490" t="s">
        <v>16584</v>
      </c>
      <c r="B5490" s="1" t="s">
        <v>16585</v>
      </c>
      <c r="C5490" s="2">
        <v>46189.396724537</v>
      </c>
      <c r="D5490" s="1" t="s">
        <v>16586</v>
      </c>
      <c r="E5490" s="1" t="s">
        <v>15746</v>
      </c>
      <c r="F5490" s="2">
        <v>46154.666666666701</v>
      </c>
      <c r="G5490" s="3">
        <v>60.05</v>
      </c>
      <c r="H5490" s="3">
        <v>53.1</v>
      </c>
      <c r="I5490" s="3">
        <v>74</v>
      </c>
      <c r="J5490" s="3">
        <v>57.14</v>
      </c>
      <c r="K5490" s="3">
        <v>60.95</v>
      </c>
    </row>
    <row r="5491" spans="1:11">
      <c r="A5491" t="s">
        <v>16587</v>
      </c>
      <c r="B5491" s="1" t="s">
        <v>16588</v>
      </c>
      <c r="C5491" s="2">
        <v>46189.396736111099</v>
      </c>
      <c r="D5491" s="1" t="s">
        <v>16589</v>
      </c>
      <c r="E5491" s="1" t="s">
        <v>15746</v>
      </c>
      <c r="F5491" s="2">
        <v>46154.708333333299</v>
      </c>
      <c r="G5491" s="3">
        <v>57.86</v>
      </c>
      <c r="H5491" s="3">
        <v>52.3</v>
      </c>
      <c r="I5491" s="3">
        <v>74.900000000000006</v>
      </c>
      <c r="J5491" s="3">
        <v>55.64</v>
      </c>
      <c r="K5491" s="3">
        <v>59.05</v>
      </c>
    </row>
    <row r="5492" spans="1:11">
      <c r="A5492" t="s">
        <v>16590</v>
      </c>
      <c r="B5492" s="1" t="s">
        <v>16591</v>
      </c>
      <c r="C5492" s="2">
        <v>46189.396666666697</v>
      </c>
      <c r="D5492" s="1" t="s">
        <v>16592</v>
      </c>
      <c r="E5492" s="1" t="s">
        <v>15746</v>
      </c>
      <c r="F5492" s="2">
        <v>46154.75</v>
      </c>
      <c r="G5492" s="3">
        <v>57.49</v>
      </c>
      <c r="H5492" s="3">
        <v>50.2</v>
      </c>
      <c r="I5492" s="3">
        <v>71.400000000000006</v>
      </c>
      <c r="J5492" s="3">
        <v>54.73</v>
      </c>
      <c r="K5492" s="3">
        <v>58.3</v>
      </c>
    </row>
    <row r="5493" spans="1:11">
      <c r="A5493" t="s">
        <v>16593</v>
      </c>
      <c r="B5493" s="1" t="s">
        <v>16594</v>
      </c>
      <c r="C5493" s="2">
        <v>46189.396666666697</v>
      </c>
      <c r="D5493" s="1" t="s">
        <v>16595</v>
      </c>
      <c r="E5493" s="1" t="s">
        <v>15746</v>
      </c>
      <c r="F5493" s="2">
        <v>46154.791666666701</v>
      </c>
      <c r="G5493" s="3">
        <v>55.13</v>
      </c>
      <c r="H5493" s="3">
        <v>48.9</v>
      </c>
      <c r="I5493" s="3">
        <v>68.900000000000006</v>
      </c>
      <c r="J5493" s="3">
        <v>52.94</v>
      </c>
      <c r="K5493" s="3">
        <v>56.34</v>
      </c>
    </row>
    <row r="5494" spans="1:11">
      <c r="A5494" t="s">
        <v>16596</v>
      </c>
      <c r="B5494" s="1" t="s">
        <v>16597</v>
      </c>
      <c r="C5494" s="2">
        <v>46189.396678240701</v>
      </c>
      <c r="D5494" s="1" t="s">
        <v>16598</v>
      </c>
      <c r="E5494" s="1" t="s">
        <v>15746</v>
      </c>
      <c r="F5494" s="2">
        <v>46154.833333333299</v>
      </c>
      <c r="G5494" s="3">
        <v>56.34</v>
      </c>
      <c r="H5494" s="3">
        <v>50.9</v>
      </c>
      <c r="I5494" s="3">
        <v>76.2</v>
      </c>
      <c r="J5494" s="3">
        <v>53.88</v>
      </c>
      <c r="K5494" s="3">
        <v>56.84</v>
      </c>
    </row>
    <row r="5495" spans="1:11">
      <c r="A5495" t="s">
        <v>16599</v>
      </c>
      <c r="B5495" s="1" t="s">
        <v>16600</v>
      </c>
      <c r="C5495" s="2">
        <v>46189.396736111099</v>
      </c>
      <c r="D5495" s="1" t="s">
        <v>16601</v>
      </c>
      <c r="E5495" s="1" t="s">
        <v>15746</v>
      </c>
      <c r="F5495" s="2">
        <v>46154.875</v>
      </c>
      <c r="G5495" s="3">
        <v>55.41</v>
      </c>
      <c r="H5495" s="3">
        <v>48.7</v>
      </c>
      <c r="I5495" s="3">
        <v>74.5</v>
      </c>
      <c r="J5495" s="3">
        <v>52.51</v>
      </c>
      <c r="K5495" s="3">
        <v>55.36</v>
      </c>
    </row>
    <row r="5496" spans="1:11">
      <c r="A5496" t="s">
        <v>16602</v>
      </c>
      <c r="B5496" s="1" t="s">
        <v>16603</v>
      </c>
      <c r="C5496" s="2">
        <v>46189.396631944401</v>
      </c>
      <c r="D5496" s="1" t="s">
        <v>16604</v>
      </c>
      <c r="E5496" s="1" t="s">
        <v>15746</v>
      </c>
      <c r="F5496" s="2">
        <v>46154.916666666701</v>
      </c>
      <c r="G5496" s="3">
        <v>54.4</v>
      </c>
      <c r="H5496" s="3">
        <v>49.8</v>
      </c>
      <c r="I5496" s="3">
        <v>70.5</v>
      </c>
      <c r="J5496" s="3">
        <v>52.68</v>
      </c>
      <c r="K5496" s="3">
        <v>55.16</v>
      </c>
    </row>
    <row r="5497" spans="1:11">
      <c r="A5497" t="s">
        <v>16605</v>
      </c>
      <c r="B5497" s="1" t="s">
        <v>16606</v>
      </c>
      <c r="C5497" s="2">
        <v>46189.396701388898</v>
      </c>
      <c r="D5497" s="1" t="s">
        <v>16607</v>
      </c>
      <c r="E5497" s="1" t="s">
        <v>15746</v>
      </c>
      <c r="F5497" s="2">
        <v>46154.958333333299</v>
      </c>
      <c r="G5497" s="3">
        <v>55.89</v>
      </c>
      <c r="H5497" s="3">
        <v>50</v>
      </c>
      <c r="I5497" s="3">
        <v>70.7</v>
      </c>
      <c r="J5497" s="3">
        <v>53.71</v>
      </c>
      <c r="K5497" s="3">
        <v>56.56</v>
      </c>
    </row>
    <row r="5498" spans="1:11">
      <c r="A5498" t="s">
        <v>16608</v>
      </c>
      <c r="B5498" s="1" t="s">
        <v>16609</v>
      </c>
      <c r="C5498" s="2">
        <v>46189.396655092598</v>
      </c>
      <c r="D5498" s="1" t="s">
        <v>16610</v>
      </c>
      <c r="E5498" s="1" t="s">
        <v>15746</v>
      </c>
      <c r="F5498" s="2">
        <v>46155</v>
      </c>
      <c r="G5498" s="3">
        <v>52.57</v>
      </c>
      <c r="H5498" s="3">
        <v>48.1</v>
      </c>
      <c r="I5498" s="3">
        <v>64.5</v>
      </c>
      <c r="J5498" s="3">
        <v>51.09</v>
      </c>
      <c r="K5498" s="3">
        <v>53.59</v>
      </c>
    </row>
    <row r="5499" spans="1:11">
      <c r="A5499" t="s">
        <v>16611</v>
      </c>
      <c r="B5499" s="1" t="s">
        <v>16612</v>
      </c>
      <c r="C5499" s="2">
        <v>46189.396608796298</v>
      </c>
      <c r="D5499" s="1" t="s">
        <v>16613</v>
      </c>
      <c r="E5499" s="1" t="s">
        <v>15746</v>
      </c>
      <c r="F5499" s="2">
        <v>46155.041666666701</v>
      </c>
      <c r="G5499" s="3">
        <v>54.03</v>
      </c>
      <c r="H5499" s="3">
        <v>46.6</v>
      </c>
      <c r="I5499" s="3">
        <v>68.2</v>
      </c>
      <c r="J5499" s="3">
        <v>50.28</v>
      </c>
      <c r="K5499" s="3">
        <v>53.51</v>
      </c>
    </row>
    <row r="5500" spans="1:11">
      <c r="A5500" t="s">
        <v>16614</v>
      </c>
      <c r="B5500" s="1" t="s">
        <v>16615</v>
      </c>
      <c r="C5500" s="2">
        <v>46189.396759259304</v>
      </c>
      <c r="D5500" s="1" t="s">
        <v>16616</v>
      </c>
      <c r="E5500" s="1" t="s">
        <v>15746</v>
      </c>
      <c r="F5500" s="2">
        <v>46155.083333333299</v>
      </c>
      <c r="G5500" s="3">
        <v>51.91</v>
      </c>
      <c r="H5500" s="3">
        <v>46.6</v>
      </c>
      <c r="I5500" s="3">
        <v>65.400000000000006</v>
      </c>
      <c r="J5500" s="3">
        <v>50.38</v>
      </c>
      <c r="K5500" s="3">
        <v>53.06</v>
      </c>
    </row>
    <row r="5501" spans="1:11">
      <c r="A5501" t="s">
        <v>16617</v>
      </c>
      <c r="B5501" s="1" t="s">
        <v>16618</v>
      </c>
      <c r="C5501" s="2">
        <v>46189.396655092598</v>
      </c>
      <c r="D5501" s="1" t="s">
        <v>16619</v>
      </c>
      <c r="E5501" s="1" t="s">
        <v>15746</v>
      </c>
      <c r="F5501" s="2">
        <v>46155.125</v>
      </c>
      <c r="G5501" s="3">
        <v>53.1</v>
      </c>
      <c r="H5501" s="3">
        <v>48</v>
      </c>
      <c r="I5501" s="3">
        <v>59.2</v>
      </c>
      <c r="J5501" s="3">
        <v>51.72</v>
      </c>
      <c r="K5501" s="3">
        <v>54.08</v>
      </c>
    </row>
    <row r="5502" spans="1:11">
      <c r="A5502" t="s">
        <v>16620</v>
      </c>
      <c r="B5502" s="1" t="s">
        <v>16621</v>
      </c>
      <c r="C5502" s="2">
        <v>46189.396782407399</v>
      </c>
      <c r="D5502" s="1" t="s">
        <v>16622</v>
      </c>
      <c r="E5502" s="1" t="s">
        <v>15746</v>
      </c>
      <c r="F5502" s="2">
        <v>46155.166666666701</v>
      </c>
      <c r="G5502" s="3">
        <v>54.94</v>
      </c>
      <c r="H5502" s="3">
        <v>50.3</v>
      </c>
      <c r="I5502" s="3">
        <v>69.900000000000006</v>
      </c>
      <c r="J5502" s="3">
        <v>53.27</v>
      </c>
      <c r="K5502" s="3">
        <v>56.15</v>
      </c>
    </row>
    <row r="5503" spans="1:11">
      <c r="A5503" t="s">
        <v>16623</v>
      </c>
      <c r="B5503" s="1" t="s">
        <v>16624</v>
      </c>
      <c r="C5503" s="2">
        <v>46189.396701388898</v>
      </c>
      <c r="D5503" s="1" t="s">
        <v>16625</v>
      </c>
      <c r="E5503" s="1" t="s">
        <v>15746</v>
      </c>
      <c r="F5503" s="2">
        <v>46155.208333333299</v>
      </c>
      <c r="G5503" s="3">
        <v>58.23</v>
      </c>
      <c r="H5503" s="3">
        <v>51.9</v>
      </c>
      <c r="I5503" s="3">
        <v>67.099999999999994</v>
      </c>
      <c r="J5503" s="3">
        <v>56.73</v>
      </c>
      <c r="K5503" s="3">
        <v>59</v>
      </c>
    </row>
    <row r="5504" spans="1:11">
      <c r="A5504" t="s">
        <v>16626</v>
      </c>
      <c r="B5504" s="1" t="s">
        <v>16627</v>
      </c>
      <c r="C5504" s="2">
        <v>46189.3967708333</v>
      </c>
      <c r="D5504" s="1" t="s">
        <v>16628</v>
      </c>
      <c r="E5504" s="1" t="s">
        <v>15746</v>
      </c>
      <c r="F5504" s="2">
        <v>46155.25</v>
      </c>
      <c r="G5504" s="3">
        <v>60.32</v>
      </c>
      <c r="H5504" s="3">
        <v>53.7</v>
      </c>
      <c r="I5504" s="3">
        <v>72.599999999999994</v>
      </c>
      <c r="J5504" s="3">
        <v>57.67</v>
      </c>
      <c r="K5504" s="3">
        <v>61.11</v>
      </c>
    </row>
    <row r="5505" spans="1:11">
      <c r="A5505" t="s">
        <v>16629</v>
      </c>
      <c r="B5505" s="1" t="s">
        <v>16630</v>
      </c>
      <c r="C5505" s="2">
        <v>46189.396678240701</v>
      </c>
      <c r="D5505" s="1" t="s">
        <v>16631</v>
      </c>
      <c r="E5505" s="1" t="s">
        <v>15746</v>
      </c>
      <c r="F5505" s="2">
        <v>46155.291666666701</v>
      </c>
      <c r="G5505" s="3">
        <v>58.96</v>
      </c>
      <c r="H5505" s="3">
        <v>53.9</v>
      </c>
      <c r="I5505" s="3">
        <v>73.2</v>
      </c>
      <c r="J5505" s="3">
        <v>56.75</v>
      </c>
      <c r="K5505" s="3">
        <v>59.9</v>
      </c>
    </row>
    <row r="5506" spans="1:11">
      <c r="A5506" t="s">
        <v>16632</v>
      </c>
      <c r="B5506" s="1" t="s">
        <v>16633</v>
      </c>
      <c r="C5506" s="2">
        <v>46189.396724537</v>
      </c>
      <c r="D5506" s="1" t="s">
        <v>16634</v>
      </c>
      <c r="E5506" s="1" t="s">
        <v>15746</v>
      </c>
      <c r="F5506" s="2">
        <v>46155.333333333299</v>
      </c>
      <c r="G5506" s="3">
        <v>59.79</v>
      </c>
      <c r="H5506" s="3">
        <v>53.6</v>
      </c>
      <c r="I5506" s="3">
        <v>72.599999999999994</v>
      </c>
      <c r="J5506" s="3">
        <v>57.1</v>
      </c>
      <c r="K5506" s="3">
        <v>60.7</v>
      </c>
    </row>
    <row r="5507" spans="1:11">
      <c r="A5507" t="s">
        <v>16635</v>
      </c>
      <c r="B5507" s="1" t="s">
        <v>16636</v>
      </c>
      <c r="C5507" s="2">
        <v>46189.396724537</v>
      </c>
      <c r="D5507" s="1" t="s">
        <v>16637</v>
      </c>
      <c r="E5507" s="1" t="s">
        <v>15746</v>
      </c>
      <c r="F5507" s="2">
        <v>46155.375</v>
      </c>
      <c r="G5507" s="3">
        <v>59.99</v>
      </c>
      <c r="H5507" s="3">
        <v>53.7</v>
      </c>
      <c r="I5507" s="3">
        <v>86.7</v>
      </c>
      <c r="J5507" s="3">
        <v>57.48</v>
      </c>
      <c r="K5507" s="3">
        <v>61.09</v>
      </c>
    </row>
    <row r="5508" spans="1:11">
      <c r="A5508" t="s">
        <v>16638</v>
      </c>
      <c r="B5508" s="1" t="s">
        <v>16639</v>
      </c>
      <c r="C5508" s="2">
        <v>46189.396724537</v>
      </c>
      <c r="D5508" s="1" t="s">
        <v>16640</v>
      </c>
      <c r="E5508" s="1" t="s">
        <v>15746</v>
      </c>
      <c r="F5508" s="2">
        <v>46155.416666666701</v>
      </c>
      <c r="G5508" s="3">
        <v>60.15</v>
      </c>
      <c r="H5508" s="3">
        <v>53.3</v>
      </c>
      <c r="I5508" s="3">
        <v>78</v>
      </c>
      <c r="J5508" s="3">
        <v>58.04</v>
      </c>
      <c r="K5508" s="3">
        <v>61.29</v>
      </c>
    </row>
    <row r="5509" spans="1:11">
      <c r="A5509" t="s">
        <v>16641</v>
      </c>
      <c r="B5509" s="1" t="s">
        <v>16642</v>
      </c>
      <c r="C5509" s="2">
        <v>46189.396631944401</v>
      </c>
      <c r="D5509" s="1" t="s">
        <v>16643</v>
      </c>
      <c r="E5509" s="1" t="s">
        <v>15746</v>
      </c>
      <c r="F5509" s="2">
        <v>46155.458333333299</v>
      </c>
      <c r="G5509" s="3">
        <v>60.26</v>
      </c>
      <c r="H5509" s="3">
        <v>54.1</v>
      </c>
      <c r="I5509" s="3">
        <v>72.7</v>
      </c>
      <c r="J5509" s="3">
        <v>57.91</v>
      </c>
      <c r="K5509" s="3">
        <v>60.86</v>
      </c>
    </row>
    <row r="5510" spans="1:11">
      <c r="A5510" t="s">
        <v>16644</v>
      </c>
      <c r="B5510" s="1" t="s">
        <v>16645</v>
      </c>
      <c r="C5510" s="2">
        <v>46189.396689814799</v>
      </c>
      <c r="D5510" s="1" t="s">
        <v>16646</v>
      </c>
      <c r="E5510" s="1" t="s">
        <v>15746</v>
      </c>
      <c r="F5510" s="2">
        <v>46155.5</v>
      </c>
      <c r="G5510" s="3">
        <v>60.96</v>
      </c>
      <c r="H5510" s="3">
        <v>55</v>
      </c>
      <c r="I5510" s="3">
        <v>75.599999999999994</v>
      </c>
      <c r="J5510" s="3">
        <v>58.62</v>
      </c>
      <c r="K5510" s="3">
        <v>62.16</v>
      </c>
    </row>
    <row r="5511" spans="1:11">
      <c r="A5511" t="s">
        <v>16647</v>
      </c>
      <c r="B5511" s="1" t="s">
        <v>16648</v>
      </c>
      <c r="C5511" s="2">
        <v>46189.396712962996</v>
      </c>
      <c r="D5511" s="1" t="s">
        <v>16649</v>
      </c>
      <c r="E5511" s="1" t="s">
        <v>15746</v>
      </c>
      <c r="F5511" s="2">
        <v>46155.541666666701</v>
      </c>
      <c r="G5511" s="3">
        <v>62.09</v>
      </c>
      <c r="H5511" s="3">
        <v>55.2</v>
      </c>
      <c r="I5511" s="3">
        <v>83.6</v>
      </c>
      <c r="J5511" s="3">
        <v>58.58</v>
      </c>
      <c r="K5511" s="3">
        <v>61.35</v>
      </c>
    </row>
    <row r="5512" spans="1:11">
      <c r="A5512" t="s">
        <v>16650</v>
      </c>
      <c r="B5512" s="1" t="s">
        <v>16651</v>
      </c>
      <c r="C5512" s="2">
        <v>46189.396678240701</v>
      </c>
      <c r="D5512" s="1" t="s">
        <v>16652</v>
      </c>
      <c r="E5512" s="1" t="s">
        <v>15746</v>
      </c>
      <c r="F5512" s="2">
        <v>46155.583333333299</v>
      </c>
      <c r="G5512" s="3">
        <v>60.27</v>
      </c>
      <c r="H5512" s="3">
        <v>55.5</v>
      </c>
      <c r="I5512" s="3">
        <v>77.2</v>
      </c>
      <c r="J5512" s="3">
        <v>58.39</v>
      </c>
      <c r="K5512" s="3">
        <v>61.28</v>
      </c>
    </row>
    <row r="5513" spans="1:11">
      <c r="A5513" t="s">
        <v>16653</v>
      </c>
      <c r="B5513" s="1" t="s">
        <v>16654</v>
      </c>
      <c r="C5513" s="2">
        <v>46189.396655092598</v>
      </c>
      <c r="D5513" s="1" t="s">
        <v>16655</v>
      </c>
      <c r="E5513" s="1" t="s">
        <v>15746</v>
      </c>
      <c r="F5513" s="2">
        <v>46155.625</v>
      </c>
      <c r="G5513" s="3">
        <v>60.86</v>
      </c>
      <c r="H5513" s="3">
        <v>55.6</v>
      </c>
      <c r="I5513" s="3">
        <v>82.2</v>
      </c>
      <c r="J5513" s="3">
        <v>58.76</v>
      </c>
      <c r="K5513" s="3">
        <v>62.06</v>
      </c>
    </row>
    <row r="5514" spans="1:11">
      <c r="A5514" t="s">
        <v>16656</v>
      </c>
      <c r="B5514" s="1" t="s">
        <v>16657</v>
      </c>
      <c r="C5514" s="2">
        <v>46189.3967708333</v>
      </c>
      <c r="D5514" s="1" t="s">
        <v>16658</v>
      </c>
      <c r="E5514" s="1" t="s">
        <v>15746</v>
      </c>
      <c r="F5514" s="2">
        <v>46155.666666666701</v>
      </c>
      <c r="G5514" s="3">
        <v>60.58</v>
      </c>
      <c r="H5514" s="3">
        <v>54.9</v>
      </c>
      <c r="I5514" s="3">
        <v>86.7</v>
      </c>
      <c r="J5514" s="3">
        <v>57.87</v>
      </c>
      <c r="K5514" s="3">
        <v>61.49</v>
      </c>
    </row>
    <row r="5515" spans="1:11">
      <c r="A5515" t="s">
        <v>16659</v>
      </c>
      <c r="B5515" s="1" t="s">
        <v>16660</v>
      </c>
      <c r="C5515" s="2">
        <v>46189.396736111099</v>
      </c>
      <c r="D5515" s="1" t="s">
        <v>16661</v>
      </c>
      <c r="E5515" s="1" t="s">
        <v>15746</v>
      </c>
      <c r="F5515" s="2">
        <v>46155.708333333299</v>
      </c>
      <c r="G5515" s="3">
        <v>59.26</v>
      </c>
      <c r="H5515" s="3">
        <v>53.6</v>
      </c>
      <c r="I5515" s="3">
        <v>74.2</v>
      </c>
      <c r="J5515" s="3">
        <v>56.9</v>
      </c>
      <c r="K5515" s="3">
        <v>60.65</v>
      </c>
    </row>
    <row r="5516" spans="1:11">
      <c r="A5516" t="s">
        <v>16662</v>
      </c>
      <c r="B5516" s="1" t="s">
        <v>16663</v>
      </c>
      <c r="C5516" s="2">
        <v>46189.396655092598</v>
      </c>
      <c r="D5516" s="1" t="s">
        <v>16664</v>
      </c>
      <c r="E5516" s="1" t="s">
        <v>15746</v>
      </c>
      <c r="F5516" s="2">
        <v>46155.75</v>
      </c>
      <c r="G5516" s="3">
        <v>58.77</v>
      </c>
      <c r="H5516" s="3">
        <v>53.3</v>
      </c>
      <c r="I5516" s="3">
        <v>71.5</v>
      </c>
      <c r="J5516" s="3">
        <v>56.65</v>
      </c>
      <c r="K5516" s="3">
        <v>59.64</v>
      </c>
    </row>
    <row r="5517" spans="1:11">
      <c r="A5517" t="s">
        <v>16665</v>
      </c>
      <c r="B5517" s="1" t="s">
        <v>16666</v>
      </c>
      <c r="C5517" s="2">
        <v>46189.3967708333</v>
      </c>
      <c r="D5517" s="1" t="s">
        <v>16667</v>
      </c>
      <c r="E5517" s="1" t="s">
        <v>15746</v>
      </c>
      <c r="F5517" s="2">
        <v>46155.791666666701</v>
      </c>
      <c r="G5517" s="3">
        <v>56.41</v>
      </c>
      <c r="H5517" s="3">
        <v>47.4</v>
      </c>
      <c r="I5517" s="3">
        <v>74.5</v>
      </c>
      <c r="J5517" s="3">
        <v>53.18</v>
      </c>
      <c r="K5517" s="3">
        <v>57.37</v>
      </c>
    </row>
    <row r="5518" spans="1:11">
      <c r="A5518" t="s">
        <v>16668</v>
      </c>
      <c r="B5518" s="1" t="s">
        <v>16669</v>
      </c>
      <c r="C5518" s="2">
        <v>46189.396724537</v>
      </c>
      <c r="D5518" s="1" t="s">
        <v>16670</v>
      </c>
      <c r="E5518" s="1" t="s">
        <v>15746</v>
      </c>
      <c r="F5518" s="2">
        <v>46155.833333333299</v>
      </c>
      <c r="G5518" s="3">
        <v>57.48</v>
      </c>
      <c r="H5518" s="3">
        <v>52.5</v>
      </c>
      <c r="I5518" s="3">
        <v>69.5</v>
      </c>
      <c r="J5518" s="3">
        <v>55.98</v>
      </c>
      <c r="K5518" s="3">
        <v>58.43</v>
      </c>
    </row>
    <row r="5519" spans="1:11">
      <c r="A5519" t="s">
        <v>16671</v>
      </c>
      <c r="B5519" s="1" t="s">
        <v>16672</v>
      </c>
      <c r="C5519" s="2">
        <v>46189.396643518499</v>
      </c>
      <c r="D5519" s="1" t="s">
        <v>16673</v>
      </c>
      <c r="E5519" s="1" t="s">
        <v>15746</v>
      </c>
      <c r="F5519" s="2">
        <v>46155.875</v>
      </c>
      <c r="G5519" s="3">
        <v>57.48</v>
      </c>
      <c r="H5519" s="3">
        <v>53.5</v>
      </c>
      <c r="I5519" s="3">
        <v>64.2</v>
      </c>
      <c r="J5519" s="3">
        <v>56.4</v>
      </c>
      <c r="K5519" s="3">
        <v>58.35</v>
      </c>
    </row>
    <row r="5520" spans="1:11">
      <c r="A5520" t="s">
        <v>16674</v>
      </c>
      <c r="B5520" s="1" t="s">
        <v>16675</v>
      </c>
      <c r="C5520" s="2">
        <v>46189.396689814799</v>
      </c>
      <c r="D5520" s="1" t="s">
        <v>16676</v>
      </c>
      <c r="E5520" s="1" t="s">
        <v>15746</v>
      </c>
      <c r="F5520" s="2">
        <v>46155.916666666701</v>
      </c>
      <c r="G5520" s="3">
        <v>56.17</v>
      </c>
      <c r="H5520" s="3">
        <v>51.5</v>
      </c>
      <c r="I5520" s="3">
        <v>63.2</v>
      </c>
      <c r="J5520" s="3">
        <v>54.92</v>
      </c>
      <c r="K5520" s="3">
        <v>57.1</v>
      </c>
    </row>
    <row r="5521" spans="1:11">
      <c r="A5521" t="s">
        <v>16677</v>
      </c>
      <c r="B5521" s="1" t="s">
        <v>16678</v>
      </c>
      <c r="C5521" s="2">
        <v>46189.396782407399</v>
      </c>
      <c r="D5521" s="1" t="s">
        <v>16679</v>
      </c>
      <c r="E5521" s="1" t="s">
        <v>15746</v>
      </c>
      <c r="F5521" s="2">
        <v>46155.958333333299</v>
      </c>
      <c r="G5521" s="3">
        <v>54.29</v>
      </c>
      <c r="H5521" s="3">
        <v>48.4</v>
      </c>
      <c r="I5521" s="3">
        <v>67.099999999999994</v>
      </c>
      <c r="J5521" s="3">
        <v>52.94</v>
      </c>
      <c r="K5521" s="3">
        <v>55.31</v>
      </c>
    </row>
    <row r="5522" spans="1:11">
      <c r="A5522" t="s">
        <v>16680</v>
      </c>
      <c r="B5522" s="1" t="s">
        <v>16681</v>
      </c>
      <c r="C5522" s="2">
        <v>46189.396689814799</v>
      </c>
      <c r="D5522" s="1" t="s">
        <v>16682</v>
      </c>
      <c r="E5522" s="1" t="s">
        <v>15746</v>
      </c>
      <c r="F5522" s="2">
        <v>46156</v>
      </c>
      <c r="G5522" s="3">
        <v>52.59</v>
      </c>
      <c r="H5522" s="3">
        <v>45.9</v>
      </c>
      <c r="I5522" s="3">
        <v>60.7</v>
      </c>
      <c r="J5522" s="3">
        <v>50.96</v>
      </c>
      <c r="K5522" s="3">
        <v>53.59</v>
      </c>
    </row>
    <row r="5523" spans="1:11">
      <c r="A5523" t="s">
        <v>16683</v>
      </c>
      <c r="B5523" s="1" t="s">
        <v>16684</v>
      </c>
      <c r="C5523" s="2">
        <v>46189.396655092598</v>
      </c>
      <c r="D5523" s="1" t="s">
        <v>16685</v>
      </c>
      <c r="E5523" s="1" t="s">
        <v>15746</v>
      </c>
      <c r="F5523" s="2">
        <v>46156.041666666701</v>
      </c>
      <c r="G5523" s="3">
        <v>51.19</v>
      </c>
      <c r="H5523" s="3">
        <v>45.2</v>
      </c>
      <c r="I5523" s="3">
        <v>61</v>
      </c>
      <c r="J5523" s="3">
        <v>49.58</v>
      </c>
      <c r="K5523" s="3">
        <v>52.39</v>
      </c>
    </row>
    <row r="5524" spans="1:11">
      <c r="A5524" t="s">
        <v>16686</v>
      </c>
      <c r="B5524" s="1" t="s">
        <v>16687</v>
      </c>
      <c r="C5524" s="2">
        <v>46189.396782407399</v>
      </c>
      <c r="D5524" s="1" t="s">
        <v>16688</v>
      </c>
      <c r="E5524" s="1" t="s">
        <v>15746</v>
      </c>
      <c r="F5524" s="2">
        <v>46156.083333333299</v>
      </c>
      <c r="G5524" s="3">
        <v>50.58</v>
      </c>
      <c r="H5524" s="3">
        <v>46</v>
      </c>
      <c r="I5524" s="3">
        <v>57.4</v>
      </c>
      <c r="J5524" s="3">
        <v>48.96</v>
      </c>
      <c r="K5524" s="3">
        <v>51.9</v>
      </c>
    </row>
    <row r="5525" spans="1:11">
      <c r="A5525" t="s">
        <v>16689</v>
      </c>
      <c r="B5525" s="1" t="s">
        <v>16690</v>
      </c>
      <c r="C5525" s="2">
        <v>46189.396655092598</v>
      </c>
      <c r="D5525" s="1" t="s">
        <v>16691</v>
      </c>
      <c r="E5525" s="1" t="s">
        <v>15746</v>
      </c>
      <c r="F5525" s="2">
        <v>46156.125</v>
      </c>
      <c r="G5525" s="3">
        <v>51.17</v>
      </c>
      <c r="H5525" s="3">
        <v>45.9</v>
      </c>
      <c r="I5525" s="3">
        <v>58.4</v>
      </c>
      <c r="J5525" s="3">
        <v>49.53</v>
      </c>
      <c r="K5525" s="3">
        <v>52.22</v>
      </c>
    </row>
    <row r="5526" spans="1:11">
      <c r="A5526" t="s">
        <v>16692</v>
      </c>
      <c r="B5526" s="1" t="s">
        <v>16693</v>
      </c>
      <c r="C5526" s="2">
        <v>46189.396689814799</v>
      </c>
      <c r="D5526" s="1" t="s">
        <v>16694</v>
      </c>
      <c r="E5526" s="1" t="s">
        <v>15746</v>
      </c>
      <c r="F5526" s="2">
        <v>46156.166666666701</v>
      </c>
      <c r="G5526" s="3">
        <v>53.43</v>
      </c>
      <c r="H5526" s="3">
        <v>47.9</v>
      </c>
      <c r="I5526" s="3">
        <v>62.5</v>
      </c>
      <c r="J5526" s="3">
        <v>51.52</v>
      </c>
      <c r="K5526" s="3">
        <v>54.78</v>
      </c>
    </row>
    <row r="5527" spans="1:11">
      <c r="A5527" t="s">
        <v>16695</v>
      </c>
      <c r="B5527" s="1" t="s">
        <v>16696</v>
      </c>
      <c r="C5527" s="2">
        <v>46189.3967708333</v>
      </c>
      <c r="D5527" s="1" t="s">
        <v>16697</v>
      </c>
      <c r="E5527" s="1" t="s">
        <v>15746</v>
      </c>
      <c r="F5527" s="2">
        <v>46156.208333333299</v>
      </c>
      <c r="G5527" s="3">
        <v>56.36</v>
      </c>
      <c r="H5527" s="3">
        <v>51.1</v>
      </c>
      <c r="I5527" s="3">
        <v>72</v>
      </c>
      <c r="J5527" s="3">
        <v>54.53</v>
      </c>
      <c r="K5527" s="3">
        <v>57.28</v>
      </c>
    </row>
    <row r="5528" spans="1:11">
      <c r="A5528" t="s">
        <v>16698</v>
      </c>
      <c r="B5528" s="1" t="s">
        <v>16699</v>
      </c>
      <c r="C5528" s="2">
        <v>46189.396620370397</v>
      </c>
      <c r="D5528" s="1" t="s">
        <v>16700</v>
      </c>
      <c r="E5528" s="1" t="s">
        <v>15746</v>
      </c>
      <c r="F5528" s="2">
        <v>46156.25</v>
      </c>
      <c r="G5528" s="3">
        <v>57.59</v>
      </c>
      <c r="H5528" s="3">
        <v>51.4</v>
      </c>
      <c r="I5528" s="3">
        <v>70.8</v>
      </c>
      <c r="J5528" s="3">
        <v>54.83</v>
      </c>
      <c r="K5528" s="3">
        <v>58.23</v>
      </c>
    </row>
    <row r="5529" spans="1:11">
      <c r="A5529" t="s">
        <v>16701</v>
      </c>
      <c r="B5529" s="1" t="s">
        <v>16702</v>
      </c>
      <c r="C5529" s="2">
        <v>46189.396666666697</v>
      </c>
      <c r="D5529" s="1" t="s">
        <v>16703</v>
      </c>
      <c r="E5529" s="1" t="s">
        <v>15746</v>
      </c>
      <c r="F5529" s="2">
        <v>46156.291666666701</v>
      </c>
      <c r="G5529" s="3">
        <v>56.36</v>
      </c>
      <c r="H5529" s="3">
        <v>50.1</v>
      </c>
      <c r="I5529" s="3">
        <v>72.099999999999994</v>
      </c>
      <c r="J5529" s="3">
        <v>53.27</v>
      </c>
      <c r="K5529" s="3">
        <v>57.44</v>
      </c>
    </row>
    <row r="5530" spans="1:11">
      <c r="A5530" t="s">
        <v>16704</v>
      </c>
      <c r="B5530" s="1" t="s">
        <v>16705</v>
      </c>
      <c r="C5530" s="2">
        <v>46189.396643518499</v>
      </c>
      <c r="D5530" s="1" t="s">
        <v>16706</v>
      </c>
      <c r="E5530" s="1" t="s">
        <v>15746</v>
      </c>
      <c r="F5530" s="2">
        <v>46156.333333333299</v>
      </c>
      <c r="G5530" s="3">
        <v>55.29</v>
      </c>
      <c r="H5530" s="3">
        <v>47.9</v>
      </c>
      <c r="I5530" s="3">
        <v>72.099999999999994</v>
      </c>
      <c r="J5530" s="3">
        <v>52.32</v>
      </c>
      <c r="K5530" s="3">
        <v>56.34</v>
      </c>
    </row>
    <row r="5531" spans="1:11">
      <c r="A5531" t="s">
        <v>16707</v>
      </c>
      <c r="B5531" s="1" t="s">
        <v>16708</v>
      </c>
      <c r="C5531" s="2">
        <v>46189.396724537</v>
      </c>
      <c r="D5531" s="1" t="s">
        <v>16709</v>
      </c>
      <c r="E5531" s="1" t="s">
        <v>15746</v>
      </c>
      <c r="F5531" s="2">
        <v>46156.375</v>
      </c>
      <c r="G5531" s="3">
        <v>54.59</v>
      </c>
      <c r="H5531" s="3">
        <v>47.2</v>
      </c>
      <c r="I5531" s="3">
        <v>73.8</v>
      </c>
      <c r="J5531" s="3">
        <v>50.53</v>
      </c>
      <c r="K5531" s="3">
        <v>55.01</v>
      </c>
    </row>
    <row r="5532" spans="1:11">
      <c r="A5532" t="s">
        <v>16710</v>
      </c>
      <c r="B5532" s="1" t="s">
        <v>16711</v>
      </c>
      <c r="C5532" s="2">
        <v>46189.396782407399</v>
      </c>
      <c r="D5532" s="1" t="s">
        <v>16712</v>
      </c>
      <c r="E5532" s="1" t="s">
        <v>15746</v>
      </c>
      <c r="F5532" s="2">
        <v>46156.416666666701</v>
      </c>
      <c r="G5532" s="3">
        <v>54.35</v>
      </c>
      <c r="H5532" s="3">
        <v>47.2</v>
      </c>
      <c r="I5532" s="3">
        <v>71.400000000000006</v>
      </c>
      <c r="J5532" s="3">
        <v>51.07</v>
      </c>
      <c r="K5532" s="3">
        <v>55.34</v>
      </c>
    </row>
    <row r="5533" spans="1:11">
      <c r="A5533" t="s">
        <v>16713</v>
      </c>
      <c r="B5533" s="1" t="s">
        <v>16714</v>
      </c>
      <c r="C5533" s="2">
        <v>46189.396655092598</v>
      </c>
      <c r="D5533" s="1" t="s">
        <v>16715</v>
      </c>
      <c r="E5533" s="1" t="s">
        <v>15746</v>
      </c>
      <c r="F5533" s="2">
        <v>46156.458333333299</v>
      </c>
      <c r="G5533" s="3">
        <v>55.84</v>
      </c>
      <c r="H5533" s="3">
        <v>48</v>
      </c>
      <c r="I5533" s="3">
        <v>72.5</v>
      </c>
      <c r="J5533" s="3">
        <v>53.33</v>
      </c>
      <c r="K5533" s="3">
        <v>56.19</v>
      </c>
    </row>
    <row r="5534" spans="1:11">
      <c r="A5534" t="s">
        <v>16716</v>
      </c>
      <c r="B5534" s="1" t="s">
        <v>16717</v>
      </c>
      <c r="C5534" s="2">
        <v>46189.396724537</v>
      </c>
      <c r="D5534" s="1" t="s">
        <v>16718</v>
      </c>
      <c r="E5534" s="1" t="s">
        <v>15746</v>
      </c>
      <c r="F5534" s="2">
        <v>46156.5</v>
      </c>
      <c r="G5534" s="3">
        <v>54.47</v>
      </c>
      <c r="H5534" s="3">
        <v>49.2</v>
      </c>
      <c r="I5534" s="3">
        <v>72.099999999999994</v>
      </c>
      <c r="J5534" s="3">
        <v>52.42</v>
      </c>
      <c r="K5534" s="3">
        <v>55.39</v>
      </c>
    </row>
    <row r="5535" spans="1:11">
      <c r="A5535" t="s">
        <v>16719</v>
      </c>
      <c r="B5535" s="1" t="s">
        <v>16720</v>
      </c>
      <c r="C5535" s="2">
        <v>46189.396678240701</v>
      </c>
      <c r="D5535" s="1" t="s">
        <v>16721</v>
      </c>
      <c r="E5535" s="1" t="s">
        <v>15746</v>
      </c>
      <c r="F5535" s="2">
        <v>46156.541666666701</v>
      </c>
      <c r="G5535" s="3">
        <v>58.61</v>
      </c>
      <c r="H5535" s="3">
        <v>49.5</v>
      </c>
      <c r="I5535" s="3">
        <v>81.5</v>
      </c>
      <c r="J5535" s="3">
        <v>53.8</v>
      </c>
      <c r="K5535" s="3">
        <v>57.72</v>
      </c>
    </row>
    <row r="5536" spans="1:11">
      <c r="A5536" t="s">
        <v>16722</v>
      </c>
      <c r="B5536" s="1" t="s">
        <v>16723</v>
      </c>
      <c r="C5536" s="2">
        <v>46189.396620370397</v>
      </c>
      <c r="D5536" s="1" t="s">
        <v>16724</v>
      </c>
      <c r="E5536" s="1" t="s">
        <v>15746</v>
      </c>
      <c r="F5536" s="2">
        <v>46156.583333333299</v>
      </c>
      <c r="G5536" s="3">
        <v>57.29</v>
      </c>
      <c r="H5536" s="3">
        <v>50.9</v>
      </c>
      <c r="I5536" s="3">
        <v>74</v>
      </c>
      <c r="J5536" s="3">
        <v>55.05</v>
      </c>
      <c r="K5536" s="3">
        <v>58.31</v>
      </c>
    </row>
    <row r="5537" spans="1:11">
      <c r="A5537" t="s">
        <v>16725</v>
      </c>
      <c r="B5537" s="1" t="s">
        <v>16726</v>
      </c>
      <c r="C5537" s="2">
        <v>46189.396701388898</v>
      </c>
      <c r="D5537" s="1" t="s">
        <v>16727</v>
      </c>
      <c r="E5537" s="1" t="s">
        <v>15746</v>
      </c>
      <c r="F5537" s="2">
        <v>46156.625</v>
      </c>
      <c r="G5537" s="3">
        <v>55.34</v>
      </c>
      <c r="H5537" s="3">
        <v>46.8</v>
      </c>
      <c r="I5537" s="3">
        <v>75.5</v>
      </c>
      <c r="J5537" s="3">
        <v>52.63</v>
      </c>
      <c r="K5537" s="3">
        <v>55.82</v>
      </c>
    </row>
    <row r="5538" spans="1:11">
      <c r="A5538" t="s">
        <v>16728</v>
      </c>
      <c r="B5538" s="1" t="s">
        <v>16729</v>
      </c>
      <c r="C5538" s="2">
        <v>46189.396712962996</v>
      </c>
      <c r="D5538" s="1" t="s">
        <v>16730</v>
      </c>
      <c r="E5538" s="1" t="s">
        <v>15746</v>
      </c>
      <c r="F5538" s="2">
        <v>46156.666666666701</v>
      </c>
      <c r="G5538" s="3">
        <v>55.33</v>
      </c>
      <c r="H5538" s="3">
        <v>48.2</v>
      </c>
      <c r="I5538" s="3">
        <v>70.7</v>
      </c>
      <c r="J5538" s="3">
        <v>52.21</v>
      </c>
      <c r="K5538" s="3">
        <v>56.75</v>
      </c>
    </row>
    <row r="5539" spans="1:11">
      <c r="A5539" t="s">
        <v>16731</v>
      </c>
      <c r="B5539" s="1" t="s">
        <v>16732</v>
      </c>
      <c r="C5539" s="2">
        <v>46189.396608796298</v>
      </c>
      <c r="D5539" s="1" t="s">
        <v>16733</v>
      </c>
      <c r="E5539" s="1" t="s">
        <v>15746</v>
      </c>
      <c r="F5539" s="2">
        <v>46156.708333333299</v>
      </c>
      <c r="G5539" s="3">
        <v>56.61</v>
      </c>
      <c r="H5539" s="3">
        <v>47.1</v>
      </c>
      <c r="I5539" s="3">
        <v>75.8</v>
      </c>
      <c r="J5539" s="3">
        <v>53.76</v>
      </c>
      <c r="K5539" s="3">
        <v>57.55</v>
      </c>
    </row>
    <row r="5540" spans="1:11">
      <c r="A5540" t="s">
        <v>16734</v>
      </c>
      <c r="B5540" s="1" t="s">
        <v>16735</v>
      </c>
      <c r="C5540" s="2">
        <v>46189.396689814799</v>
      </c>
      <c r="D5540" s="1" t="s">
        <v>16736</v>
      </c>
      <c r="E5540" s="1" t="s">
        <v>15746</v>
      </c>
      <c r="F5540" s="2">
        <v>46156.75</v>
      </c>
      <c r="G5540" s="3">
        <v>55.66</v>
      </c>
      <c r="H5540" s="3">
        <v>48.3</v>
      </c>
      <c r="I5540" s="3">
        <v>72.2</v>
      </c>
      <c r="J5540" s="3">
        <v>52.71</v>
      </c>
      <c r="K5540" s="3">
        <v>56.56</v>
      </c>
    </row>
    <row r="5541" spans="1:11">
      <c r="A5541" t="s">
        <v>16737</v>
      </c>
      <c r="B5541" s="1" t="s">
        <v>16738</v>
      </c>
      <c r="C5541" s="2">
        <v>46189.396678240701</v>
      </c>
      <c r="D5541" s="1" t="s">
        <v>16739</v>
      </c>
      <c r="E5541" s="1" t="s">
        <v>15746</v>
      </c>
      <c r="F5541" s="2">
        <v>46156.791666666701</v>
      </c>
      <c r="G5541" s="3">
        <v>54.03</v>
      </c>
      <c r="H5541" s="3">
        <v>48.3</v>
      </c>
      <c r="I5541" s="3">
        <v>70.8</v>
      </c>
      <c r="J5541" s="3">
        <v>51.65</v>
      </c>
      <c r="K5541" s="3">
        <v>55.08</v>
      </c>
    </row>
    <row r="5542" spans="1:11">
      <c r="A5542" t="s">
        <v>16740</v>
      </c>
      <c r="B5542" s="1" t="s">
        <v>16741</v>
      </c>
      <c r="C5542" s="2">
        <v>46189.396712962996</v>
      </c>
      <c r="D5542" s="1" t="s">
        <v>16742</v>
      </c>
      <c r="E5542" s="1" t="s">
        <v>15746</v>
      </c>
      <c r="F5542" s="2">
        <v>46156.833333333299</v>
      </c>
      <c r="G5542" s="3">
        <v>55.46</v>
      </c>
      <c r="H5542" s="3">
        <v>50.9</v>
      </c>
      <c r="I5542" s="3">
        <v>69.099999999999994</v>
      </c>
      <c r="J5542" s="3">
        <v>53.53</v>
      </c>
      <c r="K5542" s="3">
        <v>56.54</v>
      </c>
    </row>
    <row r="5543" spans="1:11">
      <c r="A5543" t="s">
        <v>16743</v>
      </c>
      <c r="B5543" s="1" t="s">
        <v>16744</v>
      </c>
      <c r="C5543" s="2">
        <v>46189.3967708333</v>
      </c>
      <c r="D5543" s="1" t="s">
        <v>16745</v>
      </c>
      <c r="E5543" s="1" t="s">
        <v>15746</v>
      </c>
      <c r="F5543" s="2">
        <v>46156.875</v>
      </c>
      <c r="G5543" s="3">
        <v>54.4</v>
      </c>
      <c r="H5543" s="3">
        <v>49.1</v>
      </c>
      <c r="I5543" s="3">
        <v>70.900000000000006</v>
      </c>
      <c r="J5543" s="3">
        <v>52.65</v>
      </c>
      <c r="K5543" s="3">
        <v>55.41</v>
      </c>
    </row>
    <row r="5544" spans="1:11">
      <c r="A5544" t="s">
        <v>16746</v>
      </c>
      <c r="B5544" s="1" t="s">
        <v>16747</v>
      </c>
      <c r="C5544" s="2">
        <v>46189.396747685198</v>
      </c>
      <c r="D5544" s="1" t="s">
        <v>16748</v>
      </c>
      <c r="E5544" s="1" t="s">
        <v>15746</v>
      </c>
      <c r="F5544" s="2">
        <v>46156.916666666701</v>
      </c>
      <c r="G5544" s="3">
        <v>52.75</v>
      </c>
      <c r="H5544" s="3">
        <v>47.4</v>
      </c>
      <c r="I5544" s="3">
        <v>67.599999999999994</v>
      </c>
      <c r="J5544" s="3">
        <v>50.77</v>
      </c>
      <c r="K5544" s="3">
        <v>53.64</v>
      </c>
    </row>
    <row r="5545" spans="1:11">
      <c r="A5545" t="s">
        <v>16749</v>
      </c>
      <c r="B5545" s="1" t="s">
        <v>16750</v>
      </c>
      <c r="C5545" s="2">
        <v>46189.396678240701</v>
      </c>
      <c r="D5545" s="1" t="s">
        <v>16751</v>
      </c>
      <c r="E5545" s="1" t="s">
        <v>15746</v>
      </c>
      <c r="F5545" s="2">
        <v>46156.958333333299</v>
      </c>
      <c r="G5545" s="3">
        <v>52.94</v>
      </c>
      <c r="H5545" s="3">
        <v>48.7</v>
      </c>
      <c r="I5545" s="3">
        <v>64.8</v>
      </c>
      <c r="J5545" s="3">
        <v>51.28</v>
      </c>
      <c r="K5545" s="3">
        <v>54.09</v>
      </c>
    </row>
    <row r="5546" spans="1:11">
      <c r="A5546" t="s">
        <v>16752</v>
      </c>
      <c r="B5546" s="1" t="s">
        <v>16753</v>
      </c>
      <c r="C5546" s="2">
        <v>46189.396724537</v>
      </c>
      <c r="D5546" s="1" t="s">
        <v>16754</v>
      </c>
      <c r="E5546" s="1" t="s">
        <v>15746</v>
      </c>
      <c r="F5546" s="2">
        <v>46157</v>
      </c>
      <c r="G5546" s="3">
        <v>52.01</v>
      </c>
      <c r="H5546" s="3">
        <v>46.6</v>
      </c>
      <c r="I5546" s="3">
        <v>64.7</v>
      </c>
      <c r="J5546" s="3">
        <v>50.3</v>
      </c>
      <c r="K5546" s="3">
        <v>53.18</v>
      </c>
    </row>
    <row r="5547" spans="1:11">
      <c r="A5547" t="s">
        <v>16755</v>
      </c>
      <c r="B5547" s="1" t="s">
        <v>16756</v>
      </c>
      <c r="C5547" s="2">
        <v>46189.396689814799</v>
      </c>
      <c r="D5547" s="1" t="s">
        <v>16757</v>
      </c>
      <c r="E5547" s="1" t="s">
        <v>15746</v>
      </c>
      <c r="F5547" s="2">
        <v>46157.041666666701</v>
      </c>
      <c r="G5547" s="3">
        <v>51.46</v>
      </c>
      <c r="H5547" s="3">
        <v>46.9</v>
      </c>
      <c r="I5547" s="3">
        <v>66</v>
      </c>
      <c r="J5547" s="3">
        <v>49.59</v>
      </c>
      <c r="K5547" s="3">
        <v>52.75</v>
      </c>
    </row>
    <row r="5548" spans="1:11">
      <c r="A5548" t="s">
        <v>16758</v>
      </c>
      <c r="B5548" s="1" t="s">
        <v>16759</v>
      </c>
      <c r="C5548" s="2">
        <v>46189.396712962996</v>
      </c>
      <c r="D5548" s="1" t="s">
        <v>16760</v>
      </c>
      <c r="E5548" s="1" t="s">
        <v>15746</v>
      </c>
      <c r="F5548" s="2">
        <v>46157.083333333299</v>
      </c>
      <c r="G5548" s="3">
        <v>50.83</v>
      </c>
      <c r="H5548" s="3">
        <v>46.3</v>
      </c>
      <c r="I5548" s="3">
        <v>59.2</v>
      </c>
      <c r="J5548" s="3">
        <v>49.29</v>
      </c>
      <c r="K5548" s="3">
        <v>52</v>
      </c>
    </row>
    <row r="5549" spans="1:11">
      <c r="A5549" t="s">
        <v>16761</v>
      </c>
      <c r="B5549" s="1" t="s">
        <v>16762</v>
      </c>
      <c r="C5549" s="2">
        <v>46189.396747685198</v>
      </c>
      <c r="D5549" s="1" t="s">
        <v>16763</v>
      </c>
      <c r="E5549" s="1" t="s">
        <v>15746</v>
      </c>
      <c r="F5549" s="2">
        <v>46157.125</v>
      </c>
      <c r="G5549" s="3">
        <v>51.35</v>
      </c>
      <c r="H5549" s="3">
        <v>47</v>
      </c>
      <c r="I5549" s="3">
        <v>57.4</v>
      </c>
      <c r="J5549" s="3">
        <v>49.96</v>
      </c>
      <c r="K5549" s="3">
        <v>52.42</v>
      </c>
    </row>
    <row r="5550" spans="1:11">
      <c r="A5550" t="s">
        <v>16764</v>
      </c>
      <c r="B5550" s="1" t="s">
        <v>16765</v>
      </c>
      <c r="C5550" s="2">
        <v>46189.396655092598</v>
      </c>
      <c r="D5550" s="1" t="s">
        <v>16766</v>
      </c>
      <c r="E5550" s="1" t="s">
        <v>15746</v>
      </c>
      <c r="F5550" s="2">
        <v>46157.166666666701</v>
      </c>
      <c r="G5550" s="3">
        <v>53.91</v>
      </c>
      <c r="H5550" s="3">
        <v>47.7</v>
      </c>
      <c r="I5550" s="3">
        <v>65.400000000000006</v>
      </c>
      <c r="J5550" s="3">
        <v>51.95</v>
      </c>
      <c r="K5550" s="3">
        <v>55.32</v>
      </c>
    </row>
    <row r="5551" spans="1:11">
      <c r="A5551" t="s">
        <v>16767</v>
      </c>
      <c r="B5551" s="1" t="s">
        <v>16768</v>
      </c>
      <c r="C5551" s="2">
        <v>46189.396724537</v>
      </c>
      <c r="D5551" s="1" t="s">
        <v>16769</v>
      </c>
      <c r="E5551" s="1" t="s">
        <v>15746</v>
      </c>
      <c r="F5551" s="2">
        <v>46157.208333333299</v>
      </c>
      <c r="G5551" s="3">
        <v>66.28</v>
      </c>
      <c r="H5551" s="3">
        <v>49.2</v>
      </c>
      <c r="I5551" s="3">
        <v>102.4</v>
      </c>
      <c r="J5551" s="3">
        <v>52.72</v>
      </c>
      <c r="K5551" s="3">
        <v>56.37</v>
      </c>
    </row>
    <row r="5552" spans="1:11">
      <c r="A5552" t="s">
        <v>16770</v>
      </c>
      <c r="B5552" s="1" t="s">
        <v>16771</v>
      </c>
      <c r="C5552" s="2">
        <v>46189.396712962996</v>
      </c>
      <c r="D5552" s="1" t="s">
        <v>16772</v>
      </c>
      <c r="E5552" s="1" t="s">
        <v>15746</v>
      </c>
      <c r="F5552" s="2">
        <v>46157.25</v>
      </c>
      <c r="G5552" s="3">
        <v>56.68</v>
      </c>
      <c r="H5552" s="3">
        <v>51</v>
      </c>
      <c r="I5552" s="3">
        <v>70.8</v>
      </c>
      <c r="J5552" s="3">
        <v>54.56</v>
      </c>
      <c r="K5552" s="3">
        <v>57.53</v>
      </c>
    </row>
    <row r="5553" spans="1:11">
      <c r="A5553" t="s">
        <v>16773</v>
      </c>
      <c r="B5553" s="1" t="s">
        <v>16774</v>
      </c>
      <c r="C5553" s="2">
        <v>46189.396666666697</v>
      </c>
      <c r="D5553" s="1" t="s">
        <v>16775</v>
      </c>
      <c r="E5553" s="1" t="s">
        <v>15746</v>
      </c>
      <c r="F5553" s="2">
        <v>46157.291666666701</v>
      </c>
      <c r="G5553" s="3">
        <v>55.91</v>
      </c>
      <c r="H5553" s="3">
        <v>49.9</v>
      </c>
      <c r="I5553" s="3">
        <v>70.3</v>
      </c>
      <c r="J5553" s="3">
        <v>53.38</v>
      </c>
      <c r="K5553" s="3">
        <v>56.32</v>
      </c>
    </row>
    <row r="5554" spans="1:11">
      <c r="A5554" t="s">
        <v>16776</v>
      </c>
      <c r="B5554" s="1" t="s">
        <v>16777</v>
      </c>
      <c r="C5554" s="2">
        <v>46189.396689814799</v>
      </c>
      <c r="D5554" s="1" t="s">
        <v>16778</v>
      </c>
      <c r="E5554" s="1" t="s">
        <v>15746</v>
      </c>
      <c r="F5554" s="2">
        <v>46157.333333333299</v>
      </c>
      <c r="G5554" s="3">
        <v>56.65</v>
      </c>
      <c r="H5554" s="3">
        <v>51.1</v>
      </c>
      <c r="I5554" s="3">
        <v>71.599999999999994</v>
      </c>
      <c r="J5554" s="3">
        <v>53.62</v>
      </c>
      <c r="K5554" s="3">
        <v>57.9</v>
      </c>
    </row>
    <row r="5555" spans="1:11">
      <c r="A5555" t="s">
        <v>16779</v>
      </c>
      <c r="B5555" s="1" t="s">
        <v>16780</v>
      </c>
      <c r="C5555" s="2">
        <v>46189.396747685198</v>
      </c>
      <c r="D5555" s="1" t="s">
        <v>16781</v>
      </c>
      <c r="E5555" s="1" t="s">
        <v>15746</v>
      </c>
      <c r="F5555" s="2">
        <v>46157.375</v>
      </c>
      <c r="G5555" s="3">
        <v>56.73</v>
      </c>
      <c r="H5555" s="3">
        <v>50.3</v>
      </c>
      <c r="I5555" s="3">
        <v>77.599999999999994</v>
      </c>
      <c r="J5555" s="3">
        <v>53.83</v>
      </c>
      <c r="K5555" s="3">
        <v>57.52</v>
      </c>
    </row>
    <row r="5556" spans="1:11">
      <c r="A5556" t="s">
        <v>16782</v>
      </c>
      <c r="B5556" s="1" t="s">
        <v>16783</v>
      </c>
      <c r="C5556" s="2">
        <v>46189.396631944401</v>
      </c>
      <c r="D5556" s="1" t="s">
        <v>16784</v>
      </c>
      <c r="E5556" s="1" t="s">
        <v>15746</v>
      </c>
      <c r="F5556" s="2">
        <v>46157.416666666701</v>
      </c>
      <c r="G5556" s="3">
        <v>56.47</v>
      </c>
      <c r="H5556" s="3">
        <v>49.7</v>
      </c>
      <c r="I5556" s="3">
        <v>74.7</v>
      </c>
      <c r="J5556" s="3">
        <v>53.55</v>
      </c>
      <c r="K5556" s="3">
        <v>57.11</v>
      </c>
    </row>
    <row r="5557" spans="1:11">
      <c r="A5557" t="s">
        <v>16785</v>
      </c>
      <c r="B5557" s="1" t="s">
        <v>16786</v>
      </c>
      <c r="C5557" s="2">
        <v>46189.396736111099</v>
      </c>
      <c r="D5557" s="1" t="s">
        <v>16787</v>
      </c>
      <c r="E5557" s="1" t="s">
        <v>15746</v>
      </c>
      <c r="F5557" s="2">
        <v>46157.458333333299</v>
      </c>
      <c r="G5557" s="3">
        <v>54.54</v>
      </c>
      <c r="H5557" s="3">
        <v>50</v>
      </c>
      <c r="I5557" s="3">
        <v>69.900000000000006</v>
      </c>
      <c r="J5557" s="3">
        <v>52.98</v>
      </c>
      <c r="K5557" s="3">
        <v>55.34</v>
      </c>
    </row>
    <row r="5558" spans="1:11">
      <c r="A5558" t="s">
        <v>16788</v>
      </c>
      <c r="B5558" s="1" t="s">
        <v>16789</v>
      </c>
      <c r="C5558" s="2">
        <v>46189.396782407399</v>
      </c>
      <c r="D5558" s="1" t="s">
        <v>16790</v>
      </c>
      <c r="E5558" s="1" t="s">
        <v>15746</v>
      </c>
      <c r="F5558" s="2">
        <v>46157.5</v>
      </c>
      <c r="G5558" s="3">
        <v>56.63</v>
      </c>
      <c r="H5558" s="3">
        <v>51.4</v>
      </c>
      <c r="I5558" s="3">
        <v>72.3</v>
      </c>
      <c r="J5558" s="3">
        <v>54.75</v>
      </c>
      <c r="K5558" s="3">
        <v>57.6</v>
      </c>
    </row>
    <row r="5559" spans="1:11">
      <c r="A5559" t="s">
        <v>16791</v>
      </c>
      <c r="B5559" s="1" t="s">
        <v>16792</v>
      </c>
      <c r="C5559" s="2">
        <v>46189.396759259304</v>
      </c>
      <c r="D5559" s="1" t="s">
        <v>16793</v>
      </c>
      <c r="E5559" s="1" t="s">
        <v>15746</v>
      </c>
      <c r="F5559" s="2">
        <v>46157.541666666701</v>
      </c>
      <c r="G5559" s="3">
        <v>56.49</v>
      </c>
      <c r="H5559" s="3">
        <v>51.3</v>
      </c>
      <c r="I5559" s="3">
        <v>72.8</v>
      </c>
      <c r="J5559" s="3">
        <v>54.2</v>
      </c>
      <c r="K5559" s="3">
        <v>57.49</v>
      </c>
    </row>
    <row r="5560" spans="1:11">
      <c r="A5560" t="s">
        <v>16794</v>
      </c>
      <c r="B5560" s="1" t="s">
        <v>16795</v>
      </c>
      <c r="C5560" s="2">
        <v>46189.396747685198</v>
      </c>
      <c r="D5560" s="1" t="s">
        <v>16796</v>
      </c>
      <c r="E5560" s="1" t="s">
        <v>15746</v>
      </c>
      <c r="F5560" s="2">
        <v>46157.583333333299</v>
      </c>
      <c r="G5560" s="3">
        <v>55.5</v>
      </c>
      <c r="H5560" s="3">
        <v>48.1</v>
      </c>
      <c r="I5560" s="3">
        <v>73.2</v>
      </c>
      <c r="J5560" s="3">
        <v>52.54</v>
      </c>
      <c r="K5560" s="3">
        <v>55.8</v>
      </c>
    </row>
    <row r="5561" spans="1:11">
      <c r="A5561" t="s">
        <v>16797</v>
      </c>
      <c r="B5561" s="1" t="s">
        <v>16798</v>
      </c>
      <c r="C5561" s="2">
        <v>46189.396643518499</v>
      </c>
      <c r="D5561" s="1" t="s">
        <v>16799</v>
      </c>
      <c r="E5561" s="1" t="s">
        <v>15746</v>
      </c>
      <c r="F5561" s="2">
        <v>46157.625</v>
      </c>
      <c r="G5561" s="3">
        <v>58.06</v>
      </c>
      <c r="H5561" s="3">
        <v>49.2</v>
      </c>
      <c r="I5561" s="3">
        <v>75.2</v>
      </c>
      <c r="J5561" s="3">
        <v>53.52</v>
      </c>
      <c r="K5561" s="3">
        <v>58.16</v>
      </c>
    </row>
    <row r="5562" spans="1:11">
      <c r="A5562" t="s">
        <v>16800</v>
      </c>
      <c r="B5562" s="1" t="s">
        <v>16801</v>
      </c>
      <c r="C5562" s="2">
        <v>46189.396620370397</v>
      </c>
      <c r="D5562" s="1" t="s">
        <v>16802</v>
      </c>
      <c r="E5562" s="1" t="s">
        <v>15746</v>
      </c>
      <c r="F5562" s="2">
        <v>46157.666666666701</v>
      </c>
      <c r="G5562" s="3">
        <v>55.88</v>
      </c>
      <c r="H5562" s="3">
        <v>48.8</v>
      </c>
      <c r="I5562" s="3">
        <v>74.7</v>
      </c>
      <c r="J5562" s="3">
        <v>52.89</v>
      </c>
      <c r="K5562" s="3">
        <v>57.02</v>
      </c>
    </row>
    <row r="5563" spans="1:11">
      <c r="A5563" t="s">
        <v>16803</v>
      </c>
      <c r="B5563" s="1" t="s">
        <v>16804</v>
      </c>
      <c r="C5563" s="2">
        <v>46189.396608796298</v>
      </c>
      <c r="D5563" s="1" t="s">
        <v>16805</v>
      </c>
      <c r="E5563" s="1" t="s">
        <v>15746</v>
      </c>
      <c r="F5563" s="2">
        <v>46157.708333333299</v>
      </c>
      <c r="G5563" s="3">
        <v>55.66</v>
      </c>
      <c r="H5563" s="3">
        <v>49.1</v>
      </c>
      <c r="I5563" s="3">
        <v>72</v>
      </c>
      <c r="J5563" s="3">
        <v>52.94</v>
      </c>
      <c r="K5563" s="3">
        <v>56.73</v>
      </c>
    </row>
    <row r="5564" spans="1:11">
      <c r="A5564" t="s">
        <v>16806</v>
      </c>
      <c r="B5564" s="1" t="s">
        <v>16807</v>
      </c>
      <c r="C5564" s="2">
        <v>46189.396666666697</v>
      </c>
      <c r="D5564" s="1" t="s">
        <v>16808</v>
      </c>
      <c r="E5564" s="1" t="s">
        <v>15746</v>
      </c>
      <c r="F5564" s="2">
        <v>46157.75</v>
      </c>
      <c r="G5564" s="3">
        <v>56.7</v>
      </c>
      <c r="H5564" s="3">
        <v>49.3</v>
      </c>
      <c r="I5564" s="3">
        <v>73.599999999999994</v>
      </c>
      <c r="J5564" s="3">
        <v>54.13</v>
      </c>
      <c r="K5564" s="3">
        <v>57.74</v>
      </c>
    </row>
    <row r="5565" spans="1:11">
      <c r="A5565" t="s">
        <v>16809</v>
      </c>
      <c r="B5565" s="1" t="s">
        <v>16810</v>
      </c>
      <c r="C5565" s="2">
        <v>46189.396736111099</v>
      </c>
      <c r="D5565" s="1" t="s">
        <v>16811</v>
      </c>
      <c r="E5565" s="1" t="s">
        <v>15746</v>
      </c>
      <c r="F5565" s="2">
        <v>46157.791666666701</v>
      </c>
      <c r="G5565" s="3">
        <v>54.92</v>
      </c>
      <c r="H5565" s="3">
        <v>47.6</v>
      </c>
      <c r="I5565" s="3">
        <v>72</v>
      </c>
      <c r="J5565" s="3">
        <v>52.13</v>
      </c>
      <c r="K5565" s="3">
        <v>55.82</v>
      </c>
    </row>
    <row r="5566" spans="1:11">
      <c r="A5566" t="s">
        <v>16812</v>
      </c>
      <c r="B5566" s="1" t="s">
        <v>16813</v>
      </c>
      <c r="C5566" s="2">
        <v>46189.396701388898</v>
      </c>
      <c r="D5566" s="1" t="s">
        <v>16814</v>
      </c>
      <c r="E5566" s="1" t="s">
        <v>15746</v>
      </c>
      <c r="F5566" s="2">
        <v>46157.833333333299</v>
      </c>
      <c r="G5566" s="3">
        <v>57.54</v>
      </c>
      <c r="H5566" s="3">
        <v>49</v>
      </c>
      <c r="I5566" s="3">
        <v>71.900000000000006</v>
      </c>
      <c r="J5566" s="3">
        <v>53.3</v>
      </c>
      <c r="K5566" s="3">
        <v>58.21</v>
      </c>
    </row>
    <row r="5567" spans="1:11">
      <c r="A5567" t="s">
        <v>16815</v>
      </c>
      <c r="B5567" s="1" t="s">
        <v>16816</v>
      </c>
      <c r="C5567" s="2">
        <v>46189.396655092598</v>
      </c>
      <c r="D5567" s="1" t="s">
        <v>16817</v>
      </c>
      <c r="E5567" s="1" t="s">
        <v>15746</v>
      </c>
      <c r="F5567" s="2">
        <v>46157.875</v>
      </c>
      <c r="G5567" s="3">
        <v>54.22</v>
      </c>
      <c r="H5567" s="3">
        <v>48.3</v>
      </c>
      <c r="I5567" s="3">
        <v>68.8</v>
      </c>
      <c r="J5567" s="3">
        <v>52.17</v>
      </c>
      <c r="K5567" s="3">
        <v>55.21</v>
      </c>
    </row>
    <row r="5568" spans="1:11">
      <c r="A5568" t="s">
        <v>16818</v>
      </c>
      <c r="B5568" s="1" t="s">
        <v>16819</v>
      </c>
      <c r="C5568" s="2">
        <v>46189.396608796298</v>
      </c>
      <c r="D5568" s="1" t="s">
        <v>16820</v>
      </c>
      <c r="E5568" s="1" t="s">
        <v>15746</v>
      </c>
      <c r="F5568" s="2">
        <v>46157.916666666701</v>
      </c>
      <c r="G5568" s="3">
        <v>55.35</v>
      </c>
      <c r="H5568" s="3">
        <v>50.9</v>
      </c>
      <c r="I5568" s="3">
        <v>71.5</v>
      </c>
      <c r="J5568" s="3">
        <v>53.79</v>
      </c>
      <c r="K5568" s="3">
        <v>56.33</v>
      </c>
    </row>
    <row r="5569" spans="1:11">
      <c r="A5569" t="s">
        <v>16821</v>
      </c>
      <c r="B5569" s="1" t="s">
        <v>16822</v>
      </c>
      <c r="C5569" s="2">
        <v>46189.396759259304</v>
      </c>
      <c r="D5569" s="1" t="s">
        <v>16823</v>
      </c>
      <c r="E5569" s="1" t="s">
        <v>15746</v>
      </c>
      <c r="F5569" s="2">
        <v>46157.958333333299</v>
      </c>
      <c r="G5569" s="3">
        <v>54.68</v>
      </c>
      <c r="H5569" s="3">
        <v>49.3</v>
      </c>
      <c r="I5569" s="3">
        <v>75.099999999999994</v>
      </c>
      <c r="J5569" s="3">
        <v>53.12</v>
      </c>
      <c r="K5569" s="3">
        <v>55.61</v>
      </c>
    </row>
    <row r="5570" spans="1:11">
      <c r="A5570" t="s">
        <v>16824</v>
      </c>
      <c r="B5570" s="1" t="s">
        <v>16825</v>
      </c>
      <c r="C5570" s="2">
        <v>46189.396747685198</v>
      </c>
      <c r="D5570" s="1" t="s">
        <v>16826</v>
      </c>
      <c r="E5570" s="1" t="s">
        <v>15746</v>
      </c>
      <c r="F5570" s="2">
        <v>46158</v>
      </c>
      <c r="G5570" s="3">
        <v>52.75</v>
      </c>
      <c r="H5570" s="3">
        <v>48.1</v>
      </c>
      <c r="I5570" s="3">
        <v>61.4</v>
      </c>
      <c r="J5570" s="3">
        <v>51.34</v>
      </c>
      <c r="K5570" s="3">
        <v>53.78</v>
      </c>
    </row>
    <row r="5571" spans="1:11">
      <c r="A5571" t="s">
        <v>16827</v>
      </c>
      <c r="B5571" s="1" t="s">
        <v>16828</v>
      </c>
      <c r="C5571" s="2">
        <v>46189.396724537</v>
      </c>
      <c r="D5571" s="1" t="s">
        <v>16829</v>
      </c>
      <c r="E5571" s="1" t="s">
        <v>15746</v>
      </c>
      <c r="F5571" s="2">
        <v>46158.041666666701</v>
      </c>
      <c r="G5571" s="3">
        <v>50.98</v>
      </c>
      <c r="H5571" s="3">
        <v>45.1</v>
      </c>
      <c r="I5571" s="3">
        <v>61.9</v>
      </c>
      <c r="J5571" s="3">
        <v>49.17</v>
      </c>
      <c r="K5571" s="3">
        <v>51.98</v>
      </c>
    </row>
    <row r="5572" spans="1:11">
      <c r="A5572" t="s">
        <v>16830</v>
      </c>
      <c r="B5572" s="1" t="s">
        <v>16831</v>
      </c>
      <c r="C5572" s="2">
        <v>46189.396701388898</v>
      </c>
      <c r="D5572" s="1" t="s">
        <v>16832</v>
      </c>
      <c r="E5572" s="1" t="s">
        <v>15746</v>
      </c>
      <c r="F5572" s="2">
        <v>46158.083333333299</v>
      </c>
      <c r="G5572" s="3">
        <v>50.13</v>
      </c>
      <c r="H5572" s="3">
        <v>44.7</v>
      </c>
      <c r="I5572" s="3">
        <v>59</v>
      </c>
      <c r="J5572" s="3">
        <v>48.63</v>
      </c>
      <c r="K5572" s="3">
        <v>51.27</v>
      </c>
    </row>
    <row r="5573" spans="1:11">
      <c r="A5573" t="s">
        <v>16833</v>
      </c>
      <c r="B5573" s="1" t="s">
        <v>16834</v>
      </c>
      <c r="C5573" s="2">
        <v>46189.396620370397</v>
      </c>
      <c r="D5573" s="1" t="s">
        <v>16835</v>
      </c>
      <c r="E5573" s="1" t="s">
        <v>15746</v>
      </c>
      <c r="F5573" s="2">
        <v>46158.125</v>
      </c>
      <c r="G5573" s="3">
        <v>50.49</v>
      </c>
      <c r="H5573" s="3">
        <v>44.7</v>
      </c>
      <c r="I5573" s="3">
        <v>58.4</v>
      </c>
      <c r="J5573" s="3">
        <v>48.88</v>
      </c>
      <c r="K5573" s="3">
        <v>51.72</v>
      </c>
    </row>
    <row r="5574" spans="1:11">
      <c r="A5574" t="s">
        <v>16836</v>
      </c>
      <c r="B5574" s="1" t="s">
        <v>16837</v>
      </c>
      <c r="C5574" s="2">
        <v>46189.3967708333</v>
      </c>
      <c r="D5574" s="1" t="s">
        <v>16838</v>
      </c>
      <c r="E5574" s="1" t="s">
        <v>15746</v>
      </c>
      <c r="F5574" s="2">
        <v>46158.166666666701</v>
      </c>
      <c r="G5574" s="3">
        <v>51.57</v>
      </c>
      <c r="H5574" s="3">
        <v>45.2</v>
      </c>
      <c r="I5574" s="3">
        <v>65.400000000000006</v>
      </c>
      <c r="J5574" s="3">
        <v>48.93</v>
      </c>
      <c r="K5574" s="3">
        <v>53.32</v>
      </c>
    </row>
    <row r="5575" spans="1:11">
      <c r="A5575" t="s">
        <v>16839</v>
      </c>
      <c r="B5575" s="1" t="s">
        <v>16840</v>
      </c>
      <c r="C5575" s="2">
        <v>46189.396608796298</v>
      </c>
      <c r="D5575" s="1" t="s">
        <v>16841</v>
      </c>
      <c r="E5575" s="1" t="s">
        <v>15746</v>
      </c>
      <c r="F5575" s="2">
        <v>46158.208333333299</v>
      </c>
      <c r="G5575" s="3">
        <v>53.96</v>
      </c>
      <c r="H5575" s="3">
        <v>46.9</v>
      </c>
      <c r="I5575" s="3">
        <v>74</v>
      </c>
      <c r="J5575" s="3">
        <v>50.61</v>
      </c>
      <c r="K5575" s="3">
        <v>55.58</v>
      </c>
    </row>
    <row r="5576" spans="1:11">
      <c r="A5576" t="s">
        <v>16842</v>
      </c>
      <c r="B5576" s="1" t="s">
        <v>16843</v>
      </c>
      <c r="C5576" s="2">
        <v>46189.3967708333</v>
      </c>
      <c r="D5576" s="1" t="s">
        <v>16844</v>
      </c>
      <c r="E5576" s="1" t="s">
        <v>15746</v>
      </c>
      <c r="F5576" s="2">
        <v>46158.25</v>
      </c>
      <c r="G5576" s="3">
        <v>55.3</v>
      </c>
      <c r="H5576" s="3">
        <v>48.7</v>
      </c>
      <c r="I5576" s="3">
        <v>73.099999999999994</v>
      </c>
      <c r="J5576" s="3">
        <v>51.09</v>
      </c>
      <c r="K5576" s="3">
        <v>56.09</v>
      </c>
    </row>
    <row r="5577" spans="1:11">
      <c r="A5577" t="s">
        <v>16845</v>
      </c>
      <c r="B5577" s="1" t="s">
        <v>16846</v>
      </c>
      <c r="C5577" s="2">
        <v>46189.396712962996</v>
      </c>
      <c r="D5577" s="1" t="s">
        <v>16847</v>
      </c>
      <c r="E5577" s="1" t="s">
        <v>15746</v>
      </c>
      <c r="F5577" s="2">
        <v>46158.291666666701</v>
      </c>
      <c r="G5577" s="3">
        <v>54.44</v>
      </c>
      <c r="H5577" s="3">
        <v>46.2</v>
      </c>
      <c r="I5577" s="3">
        <v>70</v>
      </c>
      <c r="J5577" s="3">
        <v>50.33</v>
      </c>
      <c r="K5577" s="3">
        <v>54.64</v>
      </c>
    </row>
    <row r="5578" spans="1:11">
      <c r="A5578" t="s">
        <v>16848</v>
      </c>
      <c r="B5578" s="1" t="s">
        <v>16849</v>
      </c>
      <c r="C5578" s="2">
        <v>46189.396620370397</v>
      </c>
      <c r="D5578" s="1" t="s">
        <v>16850</v>
      </c>
      <c r="E5578" s="1" t="s">
        <v>15746</v>
      </c>
      <c r="F5578" s="2">
        <v>46158.333333333299</v>
      </c>
      <c r="G5578" s="3">
        <v>53.23</v>
      </c>
      <c r="H5578" s="3">
        <v>45</v>
      </c>
      <c r="I5578" s="3">
        <v>73.099999999999994</v>
      </c>
      <c r="J5578" s="3">
        <v>48.57</v>
      </c>
      <c r="K5578" s="3">
        <v>53.72</v>
      </c>
    </row>
    <row r="5579" spans="1:11">
      <c r="A5579" t="s">
        <v>16851</v>
      </c>
      <c r="B5579" s="1" t="s">
        <v>16852</v>
      </c>
      <c r="C5579" s="2">
        <v>46189.396759259304</v>
      </c>
      <c r="D5579" s="1" t="s">
        <v>16853</v>
      </c>
      <c r="E5579" s="1" t="s">
        <v>15746</v>
      </c>
      <c r="F5579" s="2">
        <v>46158.375</v>
      </c>
      <c r="G5579" s="3">
        <v>53.62</v>
      </c>
      <c r="H5579" s="3">
        <v>46.1</v>
      </c>
      <c r="I5579" s="3">
        <v>72.400000000000006</v>
      </c>
      <c r="J5579" s="3">
        <v>49.54</v>
      </c>
      <c r="K5579" s="3">
        <v>53.75</v>
      </c>
    </row>
    <row r="5580" spans="1:11">
      <c r="A5580" t="s">
        <v>16854</v>
      </c>
      <c r="B5580" s="1" t="s">
        <v>16855</v>
      </c>
      <c r="C5580" s="2">
        <v>46189.396724537</v>
      </c>
      <c r="D5580" s="1" t="s">
        <v>16856</v>
      </c>
      <c r="E5580" s="1" t="s">
        <v>15746</v>
      </c>
      <c r="F5580" s="2">
        <v>46158.416666666701</v>
      </c>
      <c r="G5580" s="3">
        <v>54.28</v>
      </c>
      <c r="H5580" s="3">
        <v>48.2</v>
      </c>
      <c r="I5580" s="3">
        <v>69.099999999999994</v>
      </c>
      <c r="J5580" s="3">
        <v>51.57</v>
      </c>
      <c r="K5580" s="3">
        <v>54.6</v>
      </c>
    </row>
    <row r="5581" spans="1:11">
      <c r="A5581" t="s">
        <v>16857</v>
      </c>
      <c r="B5581" s="1" t="s">
        <v>16858</v>
      </c>
      <c r="C5581" s="2">
        <v>46189.3967708333</v>
      </c>
      <c r="D5581" s="1" t="s">
        <v>16859</v>
      </c>
      <c r="E5581" s="1" t="s">
        <v>15746</v>
      </c>
      <c r="F5581" s="2">
        <v>46158.458333333299</v>
      </c>
      <c r="G5581" s="3">
        <v>53.18</v>
      </c>
      <c r="H5581" s="3">
        <v>48.2</v>
      </c>
      <c r="I5581" s="3">
        <v>70</v>
      </c>
      <c r="J5581" s="3">
        <v>51.17</v>
      </c>
      <c r="K5581" s="3">
        <v>53.83</v>
      </c>
    </row>
    <row r="5582" spans="1:11">
      <c r="A5582" t="s">
        <v>16860</v>
      </c>
      <c r="B5582" s="1" t="s">
        <v>16861</v>
      </c>
      <c r="C5582" s="2">
        <v>46189.396747685198</v>
      </c>
      <c r="D5582" s="1" t="s">
        <v>16862</v>
      </c>
      <c r="E5582" s="1" t="s">
        <v>15746</v>
      </c>
      <c r="F5582" s="2">
        <v>46158.5</v>
      </c>
      <c r="G5582" s="3">
        <v>51.51</v>
      </c>
      <c r="H5582" s="3">
        <v>46.8</v>
      </c>
      <c r="I5582" s="3">
        <v>68.599999999999994</v>
      </c>
      <c r="J5582" s="3">
        <v>49.89</v>
      </c>
      <c r="K5582" s="3">
        <v>52</v>
      </c>
    </row>
    <row r="5583" spans="1:11">
      <c r="A5583" t="s">
        <v>16863</v>
      </c>
      <c r="B5583" s="1" t="s">
        <v>16864</v>
      </c>
      <c r="C5583" s="2">
        <v>46189.396678240701</v>
      </c>
      <c r="D5583" s="1" t="s">
        <v>16865</v>
      </c>
      <c r="E5583" s="1" t="s">
        <v>15746</v>
      </c>
      <c r="F5583" s="2">
        <v>46158.541666666701</v>
      </c>
      <c r="G5583" s="3">
        <v>54.9</v>
      </c>
      <c r="H5583" s="3">
        <v>46.2</v>
      </c>
      <c r="I5583" s="3">
        <v>72.900000000000006</v>
      </c>
      <c r="J5583" s="3">
        <v>49.82</v>
      </c>
      <c r="K5583" s="3">
        <v>54.39</v>
      </c>
    </row>
    <row r="5584" spans="1:11">
      <c r="A5584" t="s">
        <v>16866</v>
      </c>
      <c r="B5584" s="1" t="s">
        <v>16867</v>
      </c>
      <c r="C5584" s="2">
        <v>46189.396620370397</v>
      </c>
      <c r="D5584" s="1" t="s">
        <v>16868</v>
      </c>
      <c r="E5584" s="1" t="s">
        <v>15746</v>
      </c>
      <c r="F5584" s="2">
        <v>46158.583333333299</v>
      </c>
      <c r="G5584" s="3">
        <v>54.12</v>
      </c>
      <c r="H5584" s="3">
        <v>46.2</v>
      </c>
      <c r="I5584" s="3">
        <v>75.099999999999994</v>
      </c>
      <c r="J5584" s="3">
        <v>50.72</v>
      </c>
      <c r="K5584" s="3">
        <v>54.48</v>
      </c>
    </row>
    <row r="5585" spans="1:11">
      <c r="A5585" t="s">
        <v>16869</v>
      </c>
      <c r="B5585" s="1" t="s">
        <v>16870</v>
      </c>
      <c r="C5585" s="2">
        <v>46189.396759259304</v>
      </c>
      <c r="D5585" s="1" t="s">
        <v>16871</v>
      </c>
      <c r="E5585" s="1" t="s">
        <v>15746</v>
      </c>
      <c r="F5585" s="2">
        <v>46158.625</v>
      </c>
      <c r="G5585" s="3">
        <v>56.02</v>
      </c>
      <c r="H5585" s="3">
        <v>48.7</v>
      </c>
      <c r="I5585" s="3">
        <v>76.2</v>
      </c>
      <c r="J5585" s="3">
        <v>52.37</v>
      </c>
      <c r="K5585" s="3">
        <v>56.73</v>
      </c>
    </row>
    <row r="5586" spans="1:11">
      <c r="A5586" t="s">
        <v>16872</v>
      </c>
      <c r="B5586" s="1" t="s">
        <v>16873</v>
      </c>
      <c r="C5586" s="2">
        <v>46189.3967708333</v>
      </c>
      <c r="D5586" s="1" t="s">
        <v>16874</v>
      </c>
      <c r="E5586" s="1" t="s">
        <v>15746</v>
      </c>
      <c r="F5586" s="2">
        <v>46158.666666666701</v>
      </c>
      <c r="G5586" s="3">
        <v>55.85</v>
      </c>
      <c r="H5586" s="3">
        <v>48.6</v>
      </c>
      <c r="I5586" s="3">
        <v>74.5</v>
      </c>
      <c r="J5586" s="3">
        <v>52.44</v>
      </c>
      <c r="K5586" s="3">
        <v>56.37</v>
      </c>
    </row>
    <row r="5587" spans="1:11">
      <c r="A5587" t="s">
        <v>16875</v>
      </c>
      <c r="B5587" s="1" t="s">
        <v>16876</v>
      </c>
      <c r="C5587" s="2">
        <v>46189.396782407399</v>
      </c>
      <c r="D5587" s="1" t="s">
        <v>16877</v>
      </c>
      <c r="E5587" s="1" t="s">
        <v>15746</v>
      </c>
      <c r="F5587" s="2">
        <v>46158.708333333299</v>
      </c>
      <c r="G5587" s="3">
        <v>54.38</v>
      </c>
      <c r="H5587" s="3">
        <v>49.9</v>
      </c>
      <c r="I5587" s="3">
        <v>71.400000000000006</v>
      </c>
      <c r="J5587" s="3">
        <v>52.58</v>
      </c>
      <c r="K5587" s="3">
        <v>55.09</v>
      </c>
    </row>
    <row r="5588" spans="1:11">
      <c r="A5588" t="s">
        <v>16878</v>
      </c>
      <c r="B5588" s="1" t="s">
        <v>16879</v>
      </c>
      <c r="C5588" s="2">
        <v>46189.396782407399</v>
      </c>
      <c r="D5588" s="1" t="s">
        <v>16880</v>
      </c>
      <c r="E5588" s="1" t="s">
        <v>15746</v>
      </c>
      <c r="F5588" s="2">
        <v>46158.75</v>
      </c>
      <c r="G5588" s="3">
        <v>54.09</v>
      </c>
      <c r="H5588" s="3">
        <v>46.8</v>
      </c>
      <c r="I5588" s="3">
        <v>69.5</v>
      </c>
      <c r="J5588" s="3">
        <v>51.17</v>
      </c>
      <c r="K5588" s="3">
        <v>54.44</v>
      </c>
    </row>
    <row r="5589" spans="1:11">
      <c r="A5589" t="s">
        <v>16881</v>
      </c>
      <c r="B5589" s="1" t="s">
        <v>16882</v>
      </c>
      <c r="C5589" s="2">
        <v>46189.396701388898</v>
      </c>
      <c r="D5589" s="1" t="s">
        <v>16883</v>
      </c>
      <c r="E5589" s="1" t="s">
        <v>15746</v>
      </c>
      <c r="F5589" s="2">
        <v>46158.791666666701</v>
      </c>
      <c r="G5589" s="3">
        <v>51.89</v>
      </c>
      <c r="H5589" s="3">
        <v>47</v>
      </c>
      <c r="I5589" s="3">
        <v>69.900000000000006</v>
      </c>
      <c r="J5589" s="3">
        <v>49.87</v>
      </c>
      <c r="K5589" s="3">
        <v>52.55</v>
      </c>
    </row>
    <row r="5590" spans="1:11">
      <c r="A5590" t="s">
        <v>16884</v>
      </c>
      <c r="B5590" s="1" t="s">
        <v>16885</v>
      </c>
      <c r="C5590" s="2">
        <v>46189.3967708333</v>
      </c>
      <c r="D5590" s="1" t="s">
        <v>16886</v>
      </c>
      <c r="E5590" s="1" t="s">
        <v>15746</v>
      </c>
      <c r="F5590" s="2">
        <v>46158.833333333299</v>
      </c>
      <c r="G5590" s="3">
        <v>51.88</v>
      </c>
      <c r="H5590" s="3">
        <v>47</v>
      </c>
      <c r="I5590" s="3">
        <v>68</v>
      </c>
      <c r="J5590" s="3">
        <v>49.67</v>
      </c>
      <c r="K5590" s="3">
        <v>52.34</v>
      </c>
    </row>
    <row r="5591" spans="1:11">
      <c r="A5591" t="s">
        <v>16887</v>
      </c>
      <c r="B5591" s="1" t="s">
        <v>16888</v>
      </c>
      <c r="C5591" s="2">
        <v>46189.396712962996</v>
      </c>
      <c r="D5591" s="1" t="s">
        <v>16889</v>
      </c>
      <c r="E5591" s="1" t="s">
        <v>15746</v>
      </c>
      <c r="F5591" s="2">
        <v>46158.875</v>
      </c>
      <c r="G5591" s="3">
        <v>50.64</v>
      </c>
      <c r="H5591" s="3">
        <v>46.8</v>
      </c>
      <c r="I5591" s="3">
        <v>68.599999999999994</v>
      </c>
      <c r="J5591" s="3">
        <v>49.1</v>
      </c>
      <c r="K5591" s="3">
        <v>51.16</v>
      </c>
    </row>
    <row r="5592" spans="1:11">
      <c r="A5592" t="s">
        <v>16890</v>
      </c>
      <c r="B5592" s="1" t="s">
        <v>16891</v>
      </c>
      <c r="C5592" s="2">
        <v>46189.396701388898</v>
      </c>
      <c r="D5592" s="1" t="s">
        <v>16892</v>
      </c>
      <c r="E5592" s="1" t="s">
        <v>15746</v>
      </c>
      <c r="F5592" s="2">
        <v>46158.916666666701</v>
      </c>
      <c r="G5592" s="3">
        <v>53.06</v>
      </c>
      <c r="H5592" s="3">
        <v>48.3</v>
      </c>
      <c r="I5592" s="3">
        <v>63.5</v>
      </c>
      <c r="J5592" s="3">
        <v>51.21</v>
      </c>
      <c r="K5592" s="3">
        <v>54.09</v>
      </c>
    </row>
    <row r="5593" spans="1:11">
      <c r="A5593" t="s">
        <v>16893</v>
      </c>
      <c r="B5593" s="1" t="s">
        <v>16894</v>
      </c>
      <c r="C5593" s="2">
        <v>46189.396782407399</v>
      </c>
      <c r="D5593" s="1" t="s">
        <v>16895</v>
      </c>
      <c r="E5593" s="1" t="s">
        <v>15746</v>
      </c>
      <c r="F5593" s="2">
        <v>46158.958333333299</v>
      </c>
      <c r="G5593" s="3">
        <v>50.32</v>
      </c>
      <c r="H5593" s="3">
        <v>46.2</v>
      </c>
      <c r="I5593" s="3">
        <v>65.3</v>
      </c>
      <c r="J5593" s="3">
        <v>49.22</v>
      </c>
      <c r="K5593" s="3">
        <v>51.13</v>
      </c>
    </row>
    <row r="5594" spans="1:11">
      <c r="A5594" t="s">
        <v>16896</v>
      </c>
      <c r="B5594" s="1" t="s">
        <v>16897</v>
      </c>
      <c r="C5594" s="2">
        <v>46189.396759259304</v>
      </c>
      <c r="D5594" s="1" t="s">
        <v>16898</v>
      </c>
      <c r="E5594" s="1" t="s">
        <v>15746</v>
      </c>
      <c r="F5594" s="2">
        <v>46159</v>
      </c>
      <c r="G5594" s="3">
        <v>49.03</v>
      </c>
      <c r="H5594" s="3">
        <v>45.4</v>
      </c>
      <c r="I5594" s="3">
        <v>57.5</v>
      </c>
      <c r="J5594" s="3">
        <v>47.94</v>
      </c>
      <c r="K5594" s="3">
        <v>49.98</v>
      </c>
    </row>
    <row r="5595" spans="1:11">
      <c r="A5595" t="s">
        <v>16899</v>
      </c>
      <c r="B5595" s="1" t="s">
        <v>16900</v>
      </c>
      <c r="C5595" s="2">
        <v>46189.396689814799</v>
      </c>
      <c r="D5595" s="1" t="s">
        <v>16901</v>
      </c>
      <c r="E5595" s="1" t="s">
        <v>15746</v>
      </c>
      <c r="F5595" s="2">
        <v>46159.041666666701</v>
      </c>
      <c r="G5595" s="3">
        <v>48.24</v>
      </c>
      <c r="H5595" s="3">
        <v>44.6</v>
      </c>
      <c r="I5595" s="3">
        <v>54.7</v>
      </c>
      <c r="J5595" s="3">
        <v>47.21</v>
      </c>
      <c r="K5595" s="3">
        <v>49.35</v>
      </c>
    </row>
    <row r="5596" spans="1:11">
      <c r="A5596" t="s">
        <v>16902</v>
      </c>
      <c r="B5596" s="1" t="s">
        <v>16903</v>
      </c>
      <c r="C5596" s="2">
        <v>46189.396782407399</v>
      </c>
      <c r="D5596" s="1" t="s">
        <v>16904</v>
      </c>
      <c r="E5596" s="1" t="s">
        <v>15746</v>
      </c>
      <c r="F5596" s="2">
        <v>46159.083333333299</v>
      </c>
      <c r="G5596" s="3">
        <v>47.68</v>
      </c>
      <c r="H5596" s="3">
        <v>43.6</v>
      </c>
      <c r="I5596" s="3">
        <v>56.6</v>
      </c>
      <c r="J5596" s="3">
        <v>46.48</v>
      </c>
      <c r="K5596" s="3">
        <v>48.64</v>
      </c>
    </row>
    <row r="5597" spans="1:11">
      <c r="A5597" t="s">
        <v>16905</v>
      </c>
      <c r="B5597" s="1" t="s">
        <v>16906</v>
      </c>
      <c r="C5597" s="2">
        <v>46189.396759259304</v>
      </c>
      <c r="D5597" s="1" t="s">
        <v>16907</v>
      </c>
      <c r="E5597" s="1" t="s">
        <v>15746</v>
      </c>
      <c r="F5597" s="2">
        <v>46159.125</v>
      </c>
      <c r="G5597" s="3">
        <v>48.16</v>
      </c>
      <c r="H5597" s="3">
        <v>43.8</v>
      </c>
      <c r="I5597" s="3">
        <v>54.6</v>
      </c>
      <c r="J5597" s="3">
        <v>46.9</v>
      </c>
      <c r="K5597" s="3">
        <v>49.15</v>
      </c>
    </row>
    <row r="5598" spans="1:11">
      <c r="A5598" t="s">
        <v>16908</v>
      </c>
      <c r="B5598" s="1" t="s">
        <v>16909</v>
      </c>
      <c r="C5598" s="2">
        <v>46189.396666666697</v>
      </c>
      <c r="D5598" s="1" t="s">
        <v>16910</v>
      </c>
      <c r="E5598" s="1" t="s">
        <v>15746</v>
      </c>
      <c r="F5598" s="2">
        <v>46159.166666666701</v>
      </c>
      <c r="G5598" s="3">
        <v>50.99</v>
      </c>
      <c r="H5598" s="3">
        <v>44.7</v>
      </c>
      <c r="I5598" s="3">
        <v>64.5</v>
      </c>
      <c r="J5598" s="3">
        <v>47.39</v>
      </c>
      <c r="K5598" s="3">
        <v>52.95</v>
      </c>
    </row>
    <row r="5599" spans="1:11">
      <c r="A5599" t="s">
        <v>16911</v>
      </c>
      <c r="B5599" s="1" t="s">
        <v>16912</v>
      </c>
      <c r="C5599" s="2">
        <v>46189.3967708333</v>
      </c>
      <c r="D5599" s="1" t="s">
        <v>16913</v>
      </c>
      <c r="E5599" s="1" t="s">
        <v>15746</v>
      </c>
      <c r="F5599" s="2">
        <v>46159.208333333299</v>
      </c>
      <c r="G5599" s="3">
        <v>54.34</v>
      </c>
      <c r="H5599" s="3">
        <v>45.2</v>
      </c>
      <c r="I5599" s="3">
        <v>71.7</v>
      </c>
      <c r="J5599" s="3">
        <v>48.55</v>
      </c>
      <c r="K5599" s="3">
        <v>56.67</v>
      </c>
    </row>
    <row r="5600" spans="1:11">
      <c r="A5600" t="s">
        <v>16914</v>
      </c>
      <c r="B5600" s="1" t="s">
        <v>16915</v>
      </c>
      <c r="C5600" s="2">
        <v>46189.396631944401</v>
      </c>
      <c r="D5600" s="1" t="s">
        <v>16916</v>
      </c>
      <c r="E5600" s="1" t="s">
        <v>15746</v>
      </c>
      <c r="F5600" s="2">
        <v>46159.25</v>
      </c>
      <c r="G5600" s="3">
        <v>54.61</v>
      </c>
      <c r="H5600" s="3">
        <v>44.8</v>
      </c>
      <c r="I5600" s="3">
        <v>71.5</v>
      </c>
      <c r="J5600" s="3">
        <v>48.96</v>
      </c>
      <c r="K5600" s="3">
        <v>55.82</v>
      </c>
    </row>
    <row r="5601" spans="1:11">
      <c r="A5601" t="s">
        <v>16917</v>
      </c>
      <c r="B5601" s="1" t="s">
        <v>16918</v>
      </c>
      <c r="C5601" s="2">
        <v>46189.396736111099</v>
      </c>
      <c r="D5601" s="1" t="s">
        <v>16919</v>
      </c>
      <c r="E5601" s="1" t="s">
        <v>15746</v>
      </c>
      <c r="F5601" s="2">
        <v>46159.291666666701</v>
      </c>
      <c r="G5601" s="3">
        <v>53.76</v>
      </c>
      <c r="H5601" s="3">
        <v>45</v>
      </c>
      <c r="I5601" s="3">
        <v>71.599999999999994</v>
      </c>
      <c r="J5601" s="3">
        <v>48.86</v>
      </c>
      <c r="K5601" s="3">
        <v>54.6</v>
      </c>
    </row>
    <row r="5602" spans="1:11">
      <c r="A5602" t="s">
        <v>16920</v>
      </c>
      <c r="B5602" s="1" t="s">
        <v>16921</v>
      </c>
      <c r="C5602" s="2">
        <v>46189.396620370397</v>
      </c>
      <c r="D5602" s="1" t="s">
        <v>16922</v>
      </c>
      <c r="E5602" s="1" t="s">
        <v>15746</v>
      </c>
      <c r="F5602" s="2">
        <v>46159.333333333299</v>
      </c>
      <c r="G5602" s="3">
        <v>53.95</v>
      </c>
      <c r="H5602" s="3">
        <v>47.2</v>
      </c>
      <c r="I5602" s="3">
        <v>70.8</v>
      </c>
      <c r="J5602" s="3">
        <v>50.29</v>
      </c>
      <c r="K5602" s="3">
        <v>54.92</v>
      </c>
    </row>
    <row r="5603" spans="1:11">
      <c r="A5603" t="s">
        <v>16923</v>
      </c>
      <c r="B5603" s="1" t="s">
        <v>16924</v>
      </c>
      <c r="C5603" s="2">
        <v>46189.396655092598</v>
      </c>
      <c r="D5603" s="1" t="s">
        <v>16925</v>
      </c>
      <c r="E5603" s="1" t="s">
        <v>15746</v>
      </c>
      <c r="F5603" s="2">
        <v>46159.375</v>
      </c>
      <c r="G5603" s="3">
        <v>54.58</v>
      </c>
      <c r="H5603" s="3">
        <v>49</v>
      </c>
      <c r="I5603" s="3">
        <v>75.599999999999994</v>
      </c>
      <c r="J5603" s="3">
        <v>52.18</v>
      </c>
      <c r="K5603" s="3">
        <v>55.64</v>
      </c>
    </row>
    <row r="5604" spans="1:11">
      <c r="A5604" t="s">
        <v>16926</v>
      </c>
      <c r="B5604" s="1" t="s">
        <v>16927</v>
      </c>
      <c r="C5604" s="2">
        <v>46189.3967708333</v>
      </c>
      <c r="D5604" s="1" t="s">
        <v>16928</v>
      </c>
      <c r="E5604" s="1" t="s">
        <v>15746</v>
      </c>
      <c r="F5604" s="2">
        <v>46159.416666666701</v>
      </c>
      <c r="G5604" s="3">
        <v>55.29</v>
      </c>
      <c r="H5604" s="3">
        <v>48.9</v>
      </c>
      <c r="I5604" s="3">
        <v>73.2</v>
      </c>
      <c r="J5604" s="3">
        <v>52.56</v>
      </c>
      <c r="K5604" s="3">
        <v>56.44</v>
      </c>
    </row>
    <row r="5605" spans="1:11">
      <c r="A5605" t="s">
        <v>16929</v>
      </c>
      <c r="B5605" s="1" t="s">
        <v>16930</v>
      </c>
      <c r="C5605" s="2">
        <v>46189.3967708333</v>
      </c>
      <c r="D5605" s="1" t="s">
        <v>16931</v>
      </c>
      <c r="E5605" s="1" t="s">
        <v>15746</v>
      </c>
      <c r="F5605" s="2">
        <v>46159.458333333299</v>
      </c>
      <c r="G5605" s="3">
        <v>54.18</v>
      </c>
      <c r="H5605" s="3">
        <v>48.7</v>
      </c>
      <c r="I5605" s="3">
        <v>70</v>
      </c>
      <c r="J5605" s="3">
        <v>51.79</v>
      </c>
      <c r="K5605" s="3">
        <v>54.95</v>
      </c>
    </row>
    <row r="5606" spans="1:11">
      <c r="A5606" t="s">
        <v>16932</v>
      </c>
      <c r="B5606" s="1" t="s">
        <v>16933</v>
      </c>
      <c r="C5606" s="2">
        <v>46189.396620370397</v>
      </c>
      <c r="D5606" s="1" t="s">
        <v>16934</v>
      </c>
      <c r="E5606" s="1" t="s">
        <v>15746</v>
      </c>
      <c r="F5606" s="2">
        <v>46159.5</v>
      </c>
      <c r="G5606" s="3">
        <v>56.04</v>
      </c>
      <c r="H5606" s="3">
        <v>50.3</v>
      </c>
      <c r="I5606" s="3">
        <v>69.2</v>
      </c>
      <c r="J5606" s="3">
        <v>54.27</v>
      </c>
      <c r="K5606" s="3">
        <v>56.84</v>
      </c>
    </row>
    <row r="5607" spans="1:11">
      <c r="A5607" t="s">
        <v>16935</v>
      </c>
      <c r="B5607" s="1" t="s">
        <v>16936</v>
      </c>
      <c r="C5607" s="2">
        <v>46189.396689814799</v>
      </c>
      <c r="D5607" s="1" t="s">
        <v>16937</v>
      </c>
      <c r="E5607" s="1" t="s">
        <v>15746</v>
      </c>
      <c r="F5607" s="2">
        <v>46159.541666666701</v>
      </c>
      <c r="G5607" s="3">
        <v>56.36</v>
      </c>
      <c r="H5607" s="3">
        <v>47.6</v>
      </c>
      <c r="I5607" s="3">
        <v>76.400000000000006</v>
      </c>
      <c r="J5607" s="3">
        <v>53.06</v>
      </c>
      <c r="K5607" s="3">
        <v>55.97</v>
      </c>
    </row>
    <row r="5608" spans="1:11">
      <c r="A5608" t="s">
        <v>16938</v>
      </c>
      <c r="B5608" s="1" t="s">
        <v>16939</v>
      </c>
      <c r="C5608" s="2">
        <v>46189.396655092598</v>
      </c>
      <c r="D5608" s="1" t="s">
        <v>16940</v>
      </c>
      <c r="E5608" s="1" t="s">
        <v>15746</v>
      </c>
      <c r="F5608" s="2">
        <v>46159.583333333299</v>
      </c>
      <c r="G5608" s="3">
        <v>55.24</v>
      </c>
      <c r="H5608" s="3">
        <v>44.8</v>
      </c>
      <c r="I5608" s="3">
        <v>71.2</v>
      </c>
      <c r="J5608" s="3">
        <v>50.05</v>
      </c>
      <c r="K5608" s="3">
        <v>54.31</v>
      </c>
    </row>
    <row r="5609" spans="1:11">
      <c r="A5609" t="s">
        <v>16941</v>
      </c>
      <c r="B5609" s="1" t="s">
        <v>16942</v>
      </c>
      <c r="C5609" s="2">
        <v>46189.3967708333</v>
      </c>
      <c r="D5609" s="1" t="s">
        <v>16943</v>
      </c>
      <c r="E5609" s="1" t="s">
        <v>15746</v>
      </c>
      <c r="F5609" s="2">
        <v>46159.625</v>
      </c>
      <c r="G5609" s="3">
        <v>54.58</v>
      </c>
      <c r="H5609" s="3">
        <v>44.6</v>
      </c>
      <c r="I5609" s="3">
        <v>76</v>
      </c>
      <c r="J5609" s="3">
        <v>50.53</v>
      </c>
      <c r="K5609" s="3">
        <v>54.03</v>
      </c>
    </row>
    <row r="5610" spans="1:11">
      <c r="A5610" t="s">
        <v>16944</v>
      </c>
      <c r="B5610" s="1" t="s">
        <v>16945</v>
      </c>
      <c r="C5610" s="2">
        <v>46189.396655092598</v>
      </c>
      <c r="D5610" s="1" t="s">
        <v>16946</v>
      </c>
      <c r="E5610" s="1" t="s">
        <v>15746</v>
      </c>
      <c r="F5610" s="2">
        <v>46159.666666666701</v>
      </c>
      <c r="G5610" s="3">
        <v>55.33</v>
      </c>
      <c r="H5610" s="3">
        <v>49</v>
      </c>
      <c r="I5610" s="3">
        <v>72.5</v>
      </c>
      <c r="J5610" s="3">
        <v>53.18</v>
      </c>
      <c r="K5610" s="3">
        <v>56.31</v>
      </c>
    </row>
    <row r="5611" spans="1:11">
      <c r="A5611" t="s">
        <v>16947</v>
      </c>
      <c r="B5611" s="1" t="s">
        <v>16948</v>
      </c>
      <c r="C5611" s="2">
        <v>46189.396689814799</v>
      </c>
      <c r="D5611" s="1" t="s">
        <v>16949</v>
      </c>
      <c r="E5611" s="1" t="s">
        <v>15746</v>
      </c>
      <c r="F5611" s="2">
        <v>46159.708333333299</v>
      </c>
      <c r="G5611" s="3">
        <v>57.28</v>
      </c>
      <c r="H5611" s="3">
        <v>50.3</v>
      </c>
      <c r="I5611" s="3">
        <v>71.599999999999994</v>
      </c>
      <c r="J5611" s="3">
        <v>54.69</v>
      </c>
      <c r="K5611" s="3">
        <v>58.28</v>
      </c>
    </row>
    <row r="5612" spans="1:11">
      <c r="A5612" t="s">
        <v>16950</v>
      </c>
      <c r="B5612" s="1" t="s">
        <v>16951</v>
      </c>
      <c r="C5612" s="2">
        <v>46189.396678240701</v>
      </c>
      <c r="D5612" s="1" t="s">
        <v>16952</v>
      </c>
      <c r="E5612" s="1" t="s">
        <v>15746</v>
      </c>
      <c r="F5612" s="2">
        <v>46159.75</v>
      </c>
      <c r="G5612" s="3">
        <v>55</v>
      </c>
      <c r="H5612" s="3">
        <v>49.7</v>
      </c>
      <c r="I5612" s="3">
        <v>71.400000000000006</v>
      </c>
      <c r="J5612" s="3">
        <v>52.97</v>
      </c>
      <c r="K5612" s="3">
        <v>55.99</v>
      </c>
    </row>
    <row r="5613" spans="1:11">
      <c r="A5613" t="s">
        <v>16953</v>
      </c>
      <c r="B5613" s="1" t="s">
        <v>16954</v>
      </c>
      <c r="C5613" s="2">
        <v>46189.396736111099</v>
      </c>
      <c r="D5613" s="1" t="s">
        <v>16955</v>
      </c>
      <c r="E5613" s="1" t="s">
        <v>15746</v>
      </c>
      <c r="F5613" s="2">
        <v>46159.791666666701</v>
      </c>
      <c r="G5613" s="3">
        <v>55.27</v>
      </c>
      <c r="H5613" s="3">
        <v>49.9</v>
      </c>
      <c r="I5613" s="3">
        <v>68.5</v>
      </c>
      <c r="J5613" s="3">
        <v>53.43</v>
      </c>
      <c r="K5613" s="3">
        <v>56.19</v>
      </c>
    </row>
    <row r="5614" spans="1:11">
      <c r="A5614" t="s">
        <v>16956</v>
      </c>
      <c r="B5614" s="1" t="s">
        <v>16957</v>
      </c>
      <c r="C5614" s="2">
        <v>46189.3967708333</v>
      </c>
      <c r="D5614" s="1" t="s">
        <v>16958</v>
      </c>
      <c r="E5614" s="1" t="s">
        <v>15746</v>
      </c>
      <c r="F5614" s="2">
        <v>46159.833333333299</v>
      </c>
      <c r="G5614" s="3">
        <v>53.6</v>
      </c>
      <c r="H5614" s="3">
        <v>48.3</v>
      </c>
      <c r="I5614" s="3">
        <v>68.099999999999994</v>
      </c>
      <c r="J5614" s="3">
        <v>51.55</v>
      </c>
      <c r="K5614" s="3">
        <v>54.25</v>
      </c>
    </row>
    <row r="5615" spans="1:11">
      <c r="A5615" t="s">
        <v>16959</v>
      </c>
      <c r="B5615" s="1" t="s">
        <v>16960</v>
      </c>
      <c r="C5615" s="2">
        <v>46189.396747685198</v>
      </c>
      <c r="D5615" s="1" t="s">
        <v>16961</v>
      </c>
      <c r="E5615" s="1" t="s">
        <v>15746</v>
      </c>
      <c r="F5615" s="2">
        <v>46159.875</v>
      </c>
      <c r="G5615" s="3">
        <v>50.67</v>
      </c>
      <c r="H5615" s="3">
        <v>46.8</v>
      </c>
      <c r="I5615" s="3">
        <v>64.099999999999994</v>
      </c>
      <c r="J5615" s="3">
        <v>49.55</v>
      </c>
      <c r="K5615" s="3">
        <v>51.49</v>
      </c>
    </row>
    <row r="5616" spans="1:11">
      <c r="A5616" t="s">
        <v>16962</v>
      </c>
      <c r="B5616" s="1" t="s">
        <v>16963</v>
      </c>
      <c r="C5616" s="2">
        <v>46189.396666666697</v>
      </c>
      <c r="D5616" s="1" t="s">
        <v>16964</v>
      </c>
      <c r="E5616" s="1" t="s">
        <v>15746</v>
      </c>
      <c r="F5616" s="2">
        <v>46159.916666666701</v>
      </c>
      <c r="G5616" s="3">
        <v>54.67</v>
      </c>
      <c r="H5616" s="3">
        <v>46.3</v>
      </c>
      <c r="I5616" s="3">
        <v>78.2</v>
      </c>
      <c r="J5616" s="3">
        <v>48.57</v>
      </c>
      <c r="K5616" s="3">
        <v>51.34</v>
      </c>
    </row>
    <row r="5617" spans="1:11">
      <c r="A5617" t="s">
        <v>16965</v>
      </c>
      <c r="B5617" s="1" t="s">
        <v>16966</v>
      </c>
      <c r="C5617" s="2">
        <v>46189.396631944401</v>
      </c>
      <c r="D5617" s="1" t="s">
        <v>16967</v>
      </c>
      <c r="E5617" s="1" t="s">
        <v>15746</v>
      </c>
      <c r="F5617" s="2">
        <v>46159.958333333299</v>
      </c>
      <c r="G5617" s="3">
        <v>48.2</v>
      </c>
      <c r="H5617" s="3">
        <v>45.4</v>
      </c>
      <c r="I5617" s="3">
        <v>53.9</v>
      </c>
      <c r="J5617" s="3">
        <v>47.28</v>
      </c>
      <c r="K5617" s="3">
        <v>49.03</v>
      </c>
    </row>
    <row r="5618" spans="1:11">
      <c r="A5618" t="s">
        <v>16968</v>
      </c>
      <c r="B5618" s="1" t="s">
        <v>16969</v>
      </c>
      <c r="C5618" s="2">
        <v>46189.396655092598</v>
      </c>
      <c r="D5618" s="1" t="s">
        <v>16970</v>
      </c>
      <c r="E5618" s="1" t="s">
        <v>15746</v>
      </c>
      <c r="F5618" s="2">
        <v>46160</v>
      </c>
      <c r="G5618" s="3">
        <v>48.28</v>
      </c>
      <c r="H5618" s="3">
        <v>45</v>
      </c>
      <c r="I5618" s="3">
        <v>54.3</v>
      </c>
      <c r="J5618" s="3">
        <v>47.32</v>
      </c>
      <c r="K5618" s="3">
        <v>49.14</v>
      </c>
    </row>
    <row r="5619" spans="1:11">
      <c r="A5619" t="s">
        <v>16971</v>
      </c>
      <c r="B5619" s="1" t="s">
        <v>16972</v>
      </c>
      <c r="C5619" s="2">
        <v>46189.396712962996</v>
      </c>
      <c r="D5619" s="1" t="s">
        <v>16973</v>
      </c>
      <c r="E5619" s="1" t="s">
        <v>15746</v>
      </c>
      <c r="F5619" s="2">
        <v>46160.041666666701</v>
      </c>
      <c r="G5619" s="3">
        <v>48.59</v>
      </c>
      <c r="H5619" s="3">
        <v>45.2</v>
      </c>
      <c r="I5619" s="3">
        <v>54.5</v>
      </c>
      <c r="J5619" s="3">
        <v>47.48</v>
      </c>
      <c r="K5619" s="3">
        <v>49.5</v>
      </c>
    </row>
    <row r="5620" spans="1:11">
      <c r="A5620" t="s">
        <v>16974</v>
      </c>
      <c r="B5620" s="1" t="s">
        <v>16975</v>
      </c>
      <c r="C5620" s="2">
        <v>46189.396782407399</v>
      </c>
      <c r="D5620" s="1" t="s">
        <v>16976</v>
      </c>
      <c r="E5620" s="1" t="s">
        <v>15746</v>
      </c>
      <c r="F5620" s="2">
        <v>46160.083333333299</v>
      </c>
      <c r="G5620" s="3">
        <v>49.34</v>
      </c>
      <c r="H5620" s="3">
        <v>45.5</v>
      </c>
      <c r="I5620" s="3">
        <v>54.8</v>
      </c>
      <c r="J5620" s="3">
        <v>48.11</v>
      </c>
      <c r="K5620" s="3">
        <v>50.35</v>
      </c>
    </row>
    <row r="5621" spans="1:11">
      <c r="A5621" t="s">
        <v>16977</v>
      </c>
      <c r="B5621" s="1" t="s">
        <v>16978</v>
      </c>
      <c r="C5621" s="2">
        <v>46189.396666666697</v>
      </c>
      <c r="D5621" s="1" t="s">
        <v>16979</v>
      </c>
      <c r="E5621" s="1" t="s">
        <v>15746</v>
      </c>
      <c r="F5621" s="2">
        <v>46160.125</v>
      </c>
      <c r="G5621" s="3">
        <v>49.01</v>
      </c>
      <c r="H5621" s="3">
        <v>45.9</v>
      </c>
      <c r="I5621" s="3">
        <v>55.9</v>
      </c>
      <c r="J5621" s="3">
        <v>47.99</v>
      </c>
      <c r="K5621" s="3">
        <v>49.87</v>
      </c>
    </row>
    <row r="5622" spans="1:11">
      <c r="A5622" t="s">
        <v>16980</v>
      </c>
      <c r="B5622" s="1" t="s">
        <v>16981</v>
      </c>
      <c r="C5622" s="2">
        <v>46189.396655092598</v>
      </c>
      <c r="D5622" s="1" t="s">
        <v>16982</v>
      </c>
      <c r="E5622" s="1" t="s">
        <v>15746</v>
      </c>
      <c r="F5622" s="2">
        <v>46160.166666666701</v>
      </c>
      <c r="G5622" s="3">
        <v>51.69</v>
      </c>
      <c r="H5622" s="3">
        <v>46.2</v>
      </c>
      <c r="I5622" s="3">
        <v>63.9</v>
      </c>
      <c r="J5622" s="3">
        <v>49.46</v>
      </c>
      <c r="K5622" s="3">
        <v>53.3</v>
      </c>
    </row>
    <row r="5623" spans="1:11">
      <c r="A5623" t="s">
        <v>16983</v>
      </c>
      <c r="B5623" s="1" t="s">
        <v>16984</v>
      </c>
      <c r="C5623" s="2">
        <v>46189.396631944401</v>
      </c>
      <c r="D5623" s="1" t="s">
        <v>16985</v>
      </c>
      <c r="E5623" s="1" t="s">
        <v>15746</v>
      </c>
      <c r="F5623" s="2">
        <v>46160.208333333299</v>
      </c>
      <c r="G5623" s="3">
        <v>54.78</v>
      </c>
      <c r="H5623" s="3">
        <v>48.7</v>
      </c>
      <c r="I5623" s="3">
        <v>77.900000000000006</v>
      </c>
      <c r="J5623" s="3">
        <v>51.31</v>
      </c>
      <c r="K5623" s="3">
        <v>55.54</v>
      </c>
    </row>
    <row r="5624" spans="1:11">
      <c r="A5624" t="s">
        <v>16986</v>
      </c>
      <c r="B5624" s="1" t="s">
        <v>16987</v>
      </c>
      <c r="C5624" s="2">
        <v>46189.396759259304</v>
      </c>
      <c r="D5624" s="1" t="s">
        <v>16988</v>
      </c>
      <c r="E5624" s="1" t="s">
        <v>15746</v>
      </c>
      <c r="F5624" s="2">
        <v>46160.25</v>
      </c>
      <c r="G5624" s="3">
        <v>60.89</v>
      </c>
      <c r="H5624" s="3">
        <v>50.3</v>
      </c>
      <c r="I5624" s="3">
        <v>84.6</v>
      </c>
      <c r="J5624" s="3">
        <v>52.62</v>
      </c>
      <c r="K5624" s="3">
        <v>56.46</v>
      </c>
    </row>
    <row r="5625" spans="1:11">
      <c r="A5625" t="s">
        <v>16989</v>
      </c>
      <c r="B5625" s="1" t="s">
        <v>16990</v>
      </c>
      <c r="C5625" s="2">
        <v>46189.396759259304</v>
      </c>
      <c r="D5625" s="1" t="s">
        <v>16991</v>
      </c>
      <c r="E5625" s="1" t="s">
        <v>15746</v>
      </c>
      <c r="F5625" s="2">
        <v>46160.291666666701</v>
      </c>
      <c r="G5625" s="3">
        <v>56.38</v>
      </c>
      <c r="H5625" s="3">
        <v>50.7</v>
      </c>
      <c r="I5625" s="3">
        <v>69</v>
      </c>
      <c r="J5625" s="3">
        <v>54.38</v>
      </c>
      <c r="K5625" s="3">
        <v>57</v>
      </c>
    </row>
    <row r="5626" spans="1:11">
      <c r="A5626" t="s">
        <v>16992</v>
      </c>
      <c r="B5626" s="1" t="s">
        <v>16993</v>
      </c>
      <c r="C5626" s="2">
        <v>46189.396712962996</v>
      </c>
      <c r="D5626" s="1" t="s">
        <v>16994</v>
      </c>
      <c r="E5626" s="1" t="s">
        <v>15746</v>
      </c>
      <c r="F5626" s="2">
        <v>46160.333333333299</v>
      </c>
      <c r="G5626" s="3">
        <v>54.42</v>
      </c>
      <c r="H5626" s="3">
        <v>48.2</v>
      </c>
      <c r="I5626" s="3">
        <v>68.3</v>
      </c>
      <c r="J5626" s="3">
        <v>52.38</v>
      </c>
      <c r="K5626" s="3">
        <v>55.31</v>
      </c>
    </row>
    <row r="5627" spans="1:11">
      <c r="A5627" t="s">
        <v>16995</v>
      </c>
      <c r="B5627" s="1" t="s">
        <v>16996</v>
      </c>
      <c r="C5627" s="2">
        <v>46189.396608796298</v>
      </c>
      <c r="D5627" s="1" t="s">
        <v>16997</v>
      </c>
      <c r="E5627" s="1" t="s">
        <v>15746</v>
      </c>
      <c r="F5627" s="2">
        <v>46160.375</v>
      </c>
      <c r="G5627" s="3">
        <v>55.39</v>
      </c>
      <c r="H5627" s="3">
        <v>48.6</v>
      </c>
      <c r="I5627" s="3">
        <v>70.5</v>
      </c>
      <c r="J5627" s="3">
        <v>52.24</v>
      </c>
      <c r="K5627" s="3">
        <v>55.58</v>
      </c>
    </row>
    <row r="5628" spans="1:11">
      <c r="A5628" t="s">
        <v>16998</v>
      </c>
      <c r="B5628" s="1" t="s">
        <v>16999</v>
      </c>
      <c r="C5628" s="2">
        <v>46189.396608796298</v>
      </c>
      <c r="D5628" s="1" t="s">
        <v>17000</v>
      </c>
      <c r="E5628" s="1" t="s">
        <v>15746</v>
      </c>
      <c r="F5628" s="2">
        <v>46160.416666666701</v>
      </c>
      <c r="G5628" s="3">
        <v>57.76</v>
      </c>
      <c r="H5628" s="3">
        <v>48.8</v>
      </c>
      <c r="I5628" s="3">
        <v>71.2</v>
      </c>
      <c r="J5628" s="3">
        <v>53.76</v>
      </c>
      <c r="K5628" s="3">
        <v>57.51</v>
      </c>
    </row>
    <row r="5629" spans="1:11">
      <c r="A5629" t="s">
        <v>17001</v>
      </c>
      <c r="B5629" s="1" t="s">
        <v>17002</v>
      </c>
      <c r="C5629" s="2">
        <v>46189.396782407399</v>
      </c>
      <c r="D5629" s="1" t="s">
        <v>17003</v>
      </c>
      <c r="E5629" s="1" t="s">
        <v>15746</v>
      </c>
      <c r="F5629" s="2">
        <v>46160.458333333299</v>
      </c>
      <c r="G5629" s="3">
        <v>54.28</v>
      </c>
      <c r="H5629" s="3">
        <v>49.3</v>
      </c>
      <c r="I5629" s="3">
        <v>67.8</v>
      </c>
      <c r="J5629" s="3">
        <v>52.7</v>
      </c>
      <c r="K5629" s="3">
        <v>55.35</v>
      </c>
    </row>
    <row r="5630" spans="1:11">
      <c r="A5630" t="s">
        <v>17004</v>
      </c>
      <c r="B5630" s="1" t="s">
        <v>17005</v>
      </c>
      <c r="C5630" s="2">
        <v>46189.396701388898</v>
      </c>
      <c r="D5630" s="1" t="s">
        <v>17006</v>
      </c>
      <c r="E5630" s="1" t="s">
        <v>15746</v>
      </c>
      <c r="F5630" s="2">
        <v>46160.5</v>
      </c>
      <c r="G5630" s="3">
        <v>55.87</v>
      </c>
      <c r="H5630" s="3">
        <v>50.7</v>
      </c>
      <c r="I5630" s="3">
        <v>68.7</v>
      </c>
      <c r="J5630" s="3">
        <v>53.8</v>
      </c>
      <c r="K5630" s="3">
        <v>56.7</v>
      </c>
    </row>
    <row r="5631" spans="1:11">
      <c r="A5631" t="s">
        <v>17007</v>
      </c>
      <c r="B5631" s="1" t="s">
        <v>17008</v>
      </c>
      <c r="C5631" s="2">
        <v>46189.396620370397</v>
      </c>
      <c r="D5631" s="1" t="s">
        <v>17009</v>
      </c>
      <c r="E5631" s="1" t="s">
        <v>15746</v>
      </c>
      <c r="F5631" s="2">
        <v>46160.541666666701</v>
      </c>
      <c r="G5631" s="3">
        <v>57.38</v>
      </c>
      <c r="H5631" s="3">
        <v>52.5</v>
      </c>
      <c r="I5631" s="3">
        <v>76.900000000000006</v>
      </c>
      <c r="J5631" s="3">
        <v>55.1</v>
      </c>
      <c r="K5631" s="3">
        <v>58.75</v>
      </c>
    </row>
    <row r="5632" spans="1:11">
      <c r="A5632" t="s">
        <v>17010</v>
      </c>
      <c r="B5632" s="1" t="s">
        <v>17011</v>
      </c>
      <c r="C5632" s="2">
        <v>46189.396747685198</v>
      </c>
      <c r="D5632" s="1" t="s">
        <v>17012</v>
      </c>
      <c r="E5632" s="1" t="s">
        <v>15746</v>
      </c>
      <c r="F5632" s="2">
        <v>46160.583333333299</v>
      </c>
      <c r="G5632" s="3">
        <v>57.19</v>
      </c>
      <c r="H5632" s="3">
        <v>50.8</v>
      </c>
      <c r="I5632" s="3">
        <v>69.599999999999994</v>
      </c>
      <c r="J5632" s="3">
        <v>54.42</v>
      </c>
      <c r="K5632" s="3">
        <v>58.1</v>
      </c>
    </row>
    <row r="5633" spans="1:11">
      <c r="A5633" t="s">
        <v>17013</v>
      </c>
      <c r="B5633" s="1" t="s">
        <v>17014</v>
      </c>
      <c r="C5633" s="2">
        <v>46189.396736111099</v>
      </c>
      <c r="D5633" s="1" t="s">
        <v>17015</v>
      </c>
      <c r="E5633" s="1" t="s">
        <v>15746</v>
      </c>
      <c r="F5633" s="2">
        <v>46160.625</v>
      </c>
      <c r="G5633" s="3">
        <v>58.21</v>
      </c>
      <c r="H5633" s="3">
        <v>52.2</v>
      </c>
      <c r="I5633" s="3">
        <v>81.2</v>
      </c>
      <c r="J5633" s="3">
        <v>55.23</v>
      </c>
      <c r="K5633" s="3">
        <v>58.35</v>
      </c>
    </row>
    <row r="5634" spans="1:11">
      <c r="A5634" t="s">
        <v>17016</v>
      </c>
      <c r="B5634" s="1" t="s">
        <v>17017</v>
      </c>
      <c r="C5634" s="2">
        <v>46189.396666666697</v>
      </c>
      <c r="D5634" s="1" t="s">
        <v>17018</v>
      </c>
      <c r="E5634" s="1" t="s">
        <v>15746</v>
      </c>
      <c r="F5634" s="2">
        <v>46160.666666666701</v>
      </c>
      <c r="G5634" s="3">
        <v>56.18</v>
      </c>
      <c r="H5634" s="3">
        <v>51.2</v>
      </c>
      <c r="I5634" s="3">
        <v>70.099999999999994</v>
      </c>
      <c r="J5634" s="3">
        <v>54.4</v>
      </c>
      <c r="K5634" s="3">
        <v>57.07</v>
      </c>
    </row>
    <row r="5635" spans="1:11">
      <c r="A5635" t="s">
        <v>17019</v>
      </c>
      <c r="B5635" s="1" t="s">
        <v>17020</v>
      </c>
      <c r="C5635" s="2">
        <v>46189.396631944401</v>
      </c>
      <c r="D5635" s="1" t="s">
        <v>17021</v>
      </c>
      <c r="E5635" s="1" t="s">
        <v>15746</v>
      </c>
      <c r="F5635" s="2">
        <v>46160.708333333299</v>
      </c>
      <c r="G5635" s="3">
        <v>56.21</v>
      </c>
      <c r="H5635" s="3">
        <v>49.9</v>
      </c>
      <c r="I5635" s="3">
        <v>68.5</v>
      </c>
      <c r="J5635" s="3">
        <v>53.86</v>
      </c>
      <c r="K5635" s="3">
        <v>56.73</v>
      </c>
    </row>
    <row r="5636" spans="1:11">
      <c r="A5636" t="s">
        <v>17022</v>
      </c>
      <c r="B5636" s="1" t="s">
        <v>17023</v>
      </c>
      <c r="C5636" s="2">
        <v>46189.396736111099</v>
      </c>
      <c r="D5636" s="1" t="s">
        <v>17024</v>
      </c>
      <c r="E5636" s="1" t="s">
        <v>15746</v>
      </c>
      <c r="F5636" s="2">
        <v>46160.75</v>
      </c>
      <c r="G5636" s="3">
        <v>56.71</v>
      </c>
      <c r="H5636" s="3">
        <v>50.1</v>
      </c>
      <c r="I5636" s="3">
        <v>68.5</v>
      </c>
      <c r="J5636" s="3">
        <v>54.16</v>
      </c>
      <c r="K5636" s="3">
        <v>57.31</v>
      </c>
    </row>
    <row r="5637" spans="1:11">
      <c r="A5637" t="s">
        <v>17025</v>
      </c>
      <c r="B5637" s="1" t="s">
        <v>17026</v>
      </c>
      <c r="C5637" s="2">
        <v>46189.396666666697</v>
      </c>
      <c r="D5637" s="1" t="s">
        <v>17027</v>
      </c>
      <c r="E5637" s="1" t="s">
        <v>15746</v>
      </c>
      <c r="F5637" s="2">
        <v>46160.791666666701</v>
      </c>
      <c r="G5637" s="3">
        <v>55.85</v>
      </c>
      <c r="H5637" s="3">
        <v>50.7</v>
      </c>
      <c r="I5637" s="3">
        <v>63.9</v>
      </c>
      <c r="J5637" s="3">
        <v>53.83</v>
      </c>
      <c r="K5637" s="3">
        <v>56.89</v>
      </c>
    </row>
    <row r="5638" spans="1:11">
      <c r="A5638" t="s">
        <v>17028</v>
      </c>
      <c r="B5638" s="1" t="s">
        <v>17029</v>
      </c>
      <c r="C5638" s="2">
        <v>46189.396689814799</v>
      </c>
      <c r="D5638" s="1" t="s">
        <v>17030</v>
      </c>
      <c r="E5638" s="1" t="s">
        <v>15746</v>
      </c>
      <c r="F5638" s="2">
        <v>46160.833333333299</v>
      </c>
      <c r="G5638" s="3">
        <v>55.37</v>
      </c>
      <c r="H5638" s="3">
        <v>50</v>
      </c>
      <c r="I5638" s="3">
        <v>68.5</v>
      </c>
      <c r="J5638" s="3">
        <v>53</v>
      </c>
      <c r="K5638" s="3">
        <v>55.84</v>
      </c>
    </row>
    <row r="5639" spans="1:11">
      <c r="A5639" t="s">
        <v>17031</v>
      </c>
      <c r="B5639" s="1" t="s">
        <v>17032</v>
      </c>
      <c r="C5639" s="2">
        <v>46189.396631944401</v>
      </c>
      <c r="D5639" s="1" t="s">
        <v>17033</v>
      </c>
      <c r="E5639" s="1" t="s">
        <v>15746</v>
      </c>
      <c r="F5639" s="2">
        <v>46160.875</v>
      </c>
      <c r="G5639" s="3">
        <v>56.07</v>
      </c>
      <c r="H5639" s="3">
        <v>49.7</v>
      </c>
      <c r="I5639" s="3">
        <v>75.900000000000006</v>
      </c>
      <c r="J5639" s="3">
        <v>52.35</v>
      </c>
      <c r="K5639" s="3">
        <v>55.6</v>
      </c>
    </row>
    <row r="5640" spans="1:11">
      <c r="A5640" t="s">
        <v>17034</v>
      </c>
      <c r="B5640" s="1" t="s">
        <v>17035</v>
      </c>
      <c r="C5640" s="2">
        <v>46189.396724537</v>
      </c>
      <c r="D5640" s="1" t="s">
        <v>17036</v>
      </c>
      <c r="E5640" s="1" t="s">
        <v>15746</v>
      </c>
      <c r="F5640" s="2">
        <v>46160.916666666701</v>
      </c>
      <c r="G5640" s="3">
        <v>54.86</v>
      </c>
      <c r="H5640" s="3">
        <v>48.9</v>
      </c>
      <c r="I5640" s="3">
        <v>70</v>
      </c>
      <c r="J5640" s="3">
        <v>51.94</v>
      </c>
      <c r="K5640" s="3">
        <v>54.99</v>
      </c>
    </row>
    <row r="5641" spans="1:11">
      <c r="A5641" t="s">
        <v>17037</v>
      </c>
      <c r="B5641" s="1" t="s">
        <v>17038</v>
      </c>
      <c r="C5641" s="2">
        <v>46189.396759259304</v>
      </c>
      <c r="D5641" s="1" t="s">
        <v>17039</v>
      </c>
      <c r="E5641" s="1" t="s">
        <v>15746</v>
      </c>
      <c r="F5641" s="2">
        <v>46160.958333333299</v>
      </c>
      <c r="G5641" s="3">
        <v>54.45</v>
      </c>
      <c r="H5641" s="3">
        <v>48.1</v>
      </c>
      <c r="I5641" s="3">
        <v>69</v>
      </c>
      <c r="J5641" s="3">
        <v>51.57</v>
      </c>
      <c r="K5641" s="3">
        <v>55.04</v>
      </c>
    </row>
    <row r="5642" spans="1:11">
      <c r="A5642" t="s">
        <v>17040</v>
      </c>
      <c r="B5642" s="1" t="s">
        <v>17041</v>
      </c>
      <c r="C5642" s="2">
        <v>46189.396712962996</v>
      </c>
      <c r="D5642" s="1" t="s">
        <v>17042</v>
      </c>
      <c r="E5642" s="1" t="s">
        <v>15746</v>
      </c>
      <c r="F5642" s="2">
        <v>46161</v>
      </c>
      <c r="G5642" s="3">
        <v>53</v>
      </c>
      <c r="H5642" s="3">
        <v>47.9</v>
      </c>
      <c r="I5642" s="3">
        <v>61.2</v>
      </c>
      <c r="J5642" s="3">
        <v>50.81</v>
      </c>
      <c r="K5642" s="3">
        <v>54.42</v>
      </c>
    </row>
    <row r="5643" spans="1:11">
      <c r="A5643" t="s">
        <v>17043</v>
      </c>
      <c r="B5643" s="1" t="s">
        <v>17044</v>
      </c>
      <c r="C5643" s="2">
        <v>46189.396712962996</v>
      </c>
      <c r="D5643" s="1" t="s">
        <v>17045</v>
      </c>
      <c r="E5643" s="1" t="s">
        <v>15746</v>
      </c>
      <c r="F5643" s="2">
        <v>46161.041666666701</v>
      </c>
      <c r="G5643" s="3">
        <v>53.83</v>
      </c>
      <c r="H5643" s="3">
        <v>48.4</v>
      </c>
      <c r="I5643" s="3">
        <v>62.5</v>
      </c>
      <c r="J5643" s="3">
        <v>51.61</v>
      </c>
      <c r="K5643" s="3">
        <v>55.46</v>
      </c>
    </row>
    <row r="5644" spans="1:11">
      <c r="A5644" t="s">
        <v>17046</v>
      </c>
      <c r="B5644" s="1" t="s">
        <v>17047</v>
      </c>
      <c r="C5644" s="2">
        <v>46189.396608796298</v>
      </c>
      <c r="D5644" s="1" t="s">
        <v>17048</v>
      </c>
      <c r="E5644" s="1" t="s">
        <v>15746</v>
      </c>
      <c r="F5644" s="2">
        <v>46161.083333333299</v>
      </c>
      <c r="G5644" s="3">
        <v>55.1</v>
      </c>
      <c r="H5644" s="3">
        <v>49.2</v>
      </c>
      <c r="I5644" s="3">
        <v>66.900000000000006</v>
      </c>
      <c r="J5644" s="3">
        <v>52.3</v>
      </c>
      <c r="K5644" s="3">
        <v>56.93</v>
      </c>
    </row>
    <row r="5645" spans="1:11">
      <c r="A5645" t="s">
        <v>17049</v>
      </c>
      <c r="B5645" s="1" t="s">
        <v>17050</v>
      </c>
      <c r="C5645" s="2">
        <v>46189.396689814799</v>
      </c>
      <c r="D5645" s="1" t="s">
        <v>17051</v>
      </c>
      <c r="E5645" s="1" t="s">
        <v>15746</v>
      </c>
      <c r="F5645" s="2">
        <v>46161.125</v>
      </c>
      <c r="G5645" s="3">
        <v>56.06</v>
      </c>
      <c r="H5645" s="3">
        <v>50.1</v>
      </c>
      <c r="I5645" s="3">
        <v>64.5</v>
      </c>
      <c r="J5645" s="3">
        <v>53.43</v>
      </c>
      <c r="K5645" s="3">
        <v>57.69</v>
      </c>
    </row>
    <row r="5646" spans="1:11">
      <c r="A5646" t="s">
        <v>17052</v>
      </c>
      <c r="B5646" s="1" t="s">
        <v>17053</v>
      </c>
      <c r="C5646" s="2">
        <v>46189.396759259304</v>
      </c>
      <c r="D5646" s="1" t="s">
        <v>17054</v>
      </c>
      <c r="E5646" s="1" t="s">
        <v>15746</v>
      </c>
      <c r="F5646" s="2">
        <v>46161.166666666701</v>
      </c>
      <c r="G5646" s="3">
        <v>57.38</v>
      </c>
      <c r="H5646" s="3">
        <v>47.9</v>
      </c>
      <c r="I5646" s="3">
        <v>90.7</v>
      </c>
      <c r="J5646" s="3">
        <v>52.22</v>
      </c>
      <c r="K5646" s="3">
        <v>55.88</v>
      </c>
    </row>
    <row r="5647" spans="1:11">
      <c r="A5647" t="s">
        <v>17055</v>
      </c>
      <c r="B5647" s="1" t="s">
        <v>17056</v>
      </c>
      <c r="C5647" s="2">
        <v>46189.396643518499</v>
      </c>
      <c r="D5647" s="1" t="s">
        <v>17057</v>
      </c>
      <c r="E5647" s="1" t="s">
        <v>15746</v>
      </c>
      <c r="F5647" s="2">
        <v>46161.208333333299</v>
      </c>
      <c r="G5647" s="3">
        <v>55.92</v>
      </c>
      <c r="H5647" s="3">
        <v>51.3</v>
      </c>
      <c r="I5647" s="3">
        <v>72.2</v>
      </c>
      <c r="J5647" s="3">
        <v>54.09</v>
      </c>
      <c r="K5647" s="3">
        <v>57.35</v>
      </c>
    </row>
    <row r="5648" spans="1:11">
      <c r="A5648" t="s">
        <v>17058</v>
      </c>
      <c r="B5648" s="1" t="s">
        <v>17059</v>
      </c>
      <c r="C5648" s="2">
        <v>46189.396620370397</v>
      </c>
      <c r="D5648" s="1" t="s">
        <v>17060</v>
      </c>
      <c r="E5648" s="1" t="s">
        <v>15746</v>
      </c>
      <c r="F5648" s="2">
        <v>46161.25</v>
      </c>
      <c r="G5648" s="3">
        <v>56.26</v>
      </c>
      <c r="H5648" s="3">
        <v>52.3</v>
      </c>
      <c r="I5648" s="3">
        <v>67.400000000000006</v>
      </c>
      <c r="J5648" s="3">
        <v>54.5</v>
      </c>
      <c r="K5648" s="3">
        <v>57.62</v>
      </c>
    </row>
    <row r="5649" spans="1:11">
      <c r="A5649" t="s">
        <v>17061</v>
      </c>
      <c r="B5649" s="1" t="s">
        <v>17062</v>
      </c>
      <c r="C5649" s="2">
        <v>46189.396655092598</v>
      </c>
      <c r="D5649" s="1" t="s">
        <v>17063</v>
      </c>
      <c r="E5649" s="1" t="s">
        <v>15746</v>
      </c>
      <c r="F5649" s="2">
        <v>46161.291666666701</v>
      </c>
      <c r="G5649" s="3">
        <v>56.02</v>
      </c>
      <c r="H5649" s="3">
        <v>51.5</v>
      </c>
      <c r="I5649" s="3">
        <v>67.3</v>
      </c>
      <c r="J5649" s="3">
        <v>54.49</v>
      </c>
      <c r="K5649" s="3">
        <v>57.22</v>
      </c>
    </row>
    <row r="5650" spans="1:11">
      <c r="A5650" t="s">
        <v>17064</v>
      </c>
      <c r="B5650" s="1" t="s">
        <v>17065</v>
      </c>
      <c r="C5650" s="2">
        <v>46189.396689814799</v>
      </c>
      <c r="D5650" s="1" t="s">
        <v>17066</v>
      </c>
      <c r="E5650" s="1" t="s">
        <v>15746</v>
      </c>
      <c r="F5650" s="2">
        <v>46161.333333333299</v>
      </c>
      <c r="G5650" s="3">
        <v>54.53</v>
      </c>
      <c r="H5650" s="3">
        <v>51</v>
      </c>
      <c r="I5650" s="3">
        <v>63.1</v>
      </c>
      <c r="J5650" s="3">
        <v>53.24</v>
      </c>
      <c r="K5650" s="3">
        <v>55.64</v>
      </c>
    </row>
    <row r="5651" spans="1:11">
      <c r="A5651" t="s">
        <v>17067</v>
      </c>
      <c r="B5651" s="1" t="s">
        <v>17068</v>
      </c>
      <c r="C5651" s="2">
        <v>46189.396643518499</v>
      </c>
      <c r="D5651" s="1" t="s">
        <v>17069</v>
      </c>
      <c r="E5651" s="1" t="s">
        <v>15746</v>
      </c>
      <c r="F5651" s="2">
        <v>46161.375</v>
      </c>
      <c r="G5651" s="3">
        <v>55.96</v>
      </c>
      <c r="H5651" s="3">
        <v>51.4</v>
      </c>
      <c r="I5651" s="3">
        <v>68.900000000000006</v>
      </c>
      <c r="J5651" s="3">
        <v>53.93</v>
      </c>
      <c r="K5651" s="3">
        <v>56.86</v>
      </c>
    </row>
    <row r="5652" spans="1:11">
      <c r="A5652" t="s">
        <v>17070</v>
      </c>
      <c r="B5652" s="1" t="s">
        <v>17071</v>
      </c>
      <c r="C5652" s="2">
        <v>46189.396655092598</v>
      </c>
      <c r="D5652" s="1" t="s">
        <v>17072</v>
      </c>
      <c r="E5652" s="1" t="s">
        <v>15746</v>
      </c>
      <c r="F5652" s="2">
        <v>46161.416666666701</v>
      </c>
      <c r="G5652" s="3">
        <v>59.14</v>
      </c>
      <c r="H5652" s="3">
        <v>52</v>
      </c>
      <c r="I5652" s="3">
        <v>75.8</v>
      </c>
      <c r="J5652" s="3">
        <v>56.34</v>
      </c>
      <c r="K5652" s="3">
        <v>59.56</v>
      </c>
    </row>
    <row r="5653" spans="1:11">
      <c r="A5653" t="s">
        <v>17073</v>
      </c>
      <c r="B5653" s="1" t="s">
        <v>17074</v>
      </c>
      <c r="C5653" s="2">
        <v>46189.396782407399</v>
      </c>
      <c r="D5653" s="1" t="s">
        <v>17075</v>
      </c>
      <c r="E5653" s="1" t="s">
        <v>15746</v>
      </c>
      <c r="F5653" s="2">
        <v>46161.458333333299</v>
      </c>
      <c r="G5653" s="3">
        <v>60.94</v>
      </c>
      <c r="H5653" s="3">
        <v>54.7</v>
      </c>
      <c r="I5653" s="3">
        <v>72.599999999999994</v>
      </c>
      <c r="J5653" s="3">
        <v>58.23</v>
      </c>
      <c r="K5653" s="3">
        <v>62.4</v>
      </c>
    </row>
    <row r="5654" spans="1:11">
      <c r="A5654" t="s">
        <v>17076</v>
      </c>
      <c r="B5654" s="1" t="s">
        <v>17077</v>
      </c>
      <c r="C5654" s="2">
        <v>46189.396759259304</v>
      </c>
      <c r="D5654" s="1" t="s">
        <v>17078</v>
      </c>
      <c r="E5654" s="1" t="s">
        <v>15746</v>
      </c>
      <c r="F5654" s="2">
        <v>46161.5</v>
      </c>
      <c r="G5654" s="3">
        <v>61.25</v>
      </c>
      <c r="H5654" s="3">
        <v>54.9</v>
      </c>
      <c r="I5654" s="3">
        <v>80.900000000000006</v>
      </c>
      <c r="J5654" s="3">
        <v>58.39</v>
      </c>
      <c r="K5654" s="3">
        <v>62.62</v>
      </c>
    </row>
    <row r="5655" spans="1:11">
      <c r="A5655" t="s">
        <v>17079</v>
      </c>
      <c r="B5655" s="1" t="s">
        <v>17080</v>
      </c>
      <c r="C5655" s="2">
        <v>46189.396689814799</v>
      </c>
      <c r="D5655" s="1" t="s">
        <v>17081</v>
      </c>
      <c r="E5655" s="1" t="s">
        <v>15746</v>
      </c>
      <c r="F5655" s="2">
        <v>46161.541666666701</v>
      </c>
      <c r="G5655" s="3">
        <v>59.32</v>
      </c>
      <c r="H5655" s="3">
        <v>52.9</v>
      </c>
      <c r="I5655" s="3">
        <v>73.900000000000006</v>
      </c>
      <c r="J5655" s="3">
        <v>56.93</v>
      </c>
      <c r="K5655" s="3">
        <v>60.2</v>
      </c>
    </row>
    <row r="5656" spans="1:11">
      <c r="A5656" t="s">
        <v>17082</v>
      </c>
      <c r="B5656" s="1" t="s">
        <v>17083</v>
      </c>
      <c r="C5656" s="2">
        <v>46189.396759259304</v>
      </c>
      <c r="D5656" s="1" t="s">
        <v>17084</v>
      </c>
      <c r="E5656" s="1" t="s">
        <v>15746</v>
      </c>
      <c r="F5656" s="2">
        <v>46161.583333333299</v>
      </c>
      <c r="G5656" s="3">
        <v>59.36</v>
      </c>
      <c r="H5656" s="3">
        <v>52.7</v>
      </c>
      <c r="I5656" s="3">
        <v>69.400000000000006</v>
      </c>
      <c r="J5656" s="3">
        <v>56.76</v>
      </c>
      <c r="K5656" s="3">
        <v>60.7</v>
      </c>
    </row>
    <row r="5657" spans="1:11">
      <c r="A5657" t="s">
        <v>17085</v>
      </c>
      <c r="B5657" s="1" t="s">
        <v>17086</v>
      </c>
      <c r="C5657" s="2">
        <v>46189.396736111099</v>
      </c>
      <c r="D5657" s="1" t="s">
        <v>17087</v>
      </c>
      <c r="E5657" s="1" t="s">
        <v>15746</v>
      </c>
      <c r="F5657" s="2">
        <v>46161.625</v>
      </c>
      <c r="G5657" s="3">
        <v>57.97</v>
      </c>
      <c r="H5657" s="3">
        <v>51.1</v>
      </c>
      <c r="I5657" s="3">
        <v>82.2</v>
      </c>
      <c r="J5657" s="3">
        <v>55.22</v>
      </c>
      <c r="K5657" s="3">
        <v>59.03</v>
      </c>
    </row>
    <row r="5658" spans="1:11">
      <c r="A5658" t="s">
        <v>17088</v>
      </c>
      <c r="B5658" s="1" t="s">
        <v>17089</v>
      </c>
      <c r="C5658" s="2">
        <v>46189.396793981497</v>
      </c>
      <c r="D5658" s="1" t="s">
        <v>17090</v>
      </c>
      <c r="E5658" s="1" t="s">
        <v>15746</v>
      </c>
      <c r="F5658" s="2">
        <v>46161.666666666701</v>
      </c>
      <c r="G5658" s="3">
        <v>58.84</v>
      </c>
      <c r="H5658" s="3">
        <v>52.9</v>
      </c>
      <c r="I5658" s="3">
        <v>68.599999999999994</v>
      </c>
      <c r="J5658" s="3">
        <v>56.41</v>
      </c>
      <c r="K5658" s="3">
        <v>60.01</v>
      </c>
    </row>
    <row r="5659" spans="1:11">
      <c r="A5659" t="s">
        <v>17091</v>
      </c>
      <c r="B5659" s="1" t="s">
        <v>17092</v>
      </c>
      <c r="C5659" s="2">
        <v>46189.396689814799</v>
      </c>
      <c r="D5659" s="1" t="s">
        <v>17093</v>
      </c>
      <c r="E5659" s="1" t="s">
        <v>15746</v>
      </c>
      <c r="F5659" s="2">
        <v>46161.708333333299</v>
      </c>
      <c r="G5659" s="3">
        <v>59.28</v>
      </c>
      <c r="H5659" s="3">
        <v>52.2</v>
      </c>
      <c r="I5659" s="3">
        <v>71.2</v>
      </c>
      <c r="J5659" s="3">
        <v>56.48</v>
      </c>
      <c r="K5659" s="3">
        <v>59.99</v>
      </c>
    </row>
    <row r="5660" spans="1:11">
      <c r="A5660" t="s">
        <v>17094</v>
      </c>
      <c r="B5660" s="1" t="s">
        <v>17095</v>
      </c>
      <c r="C5660" s="2">
        <v>46189.396631944401</v>
      </c>
      <c r="D5660" s="1" t="s">
        <v>17096</v>
      </c>
      <c r="E5660" s="1" t="s">
        <v>15746</v>
      </c>
      <c r="F5660" s="2">
        <v>46161.75</v>
      </c>
      <c r="G5660" s="3">
        <v>58.41</v>
      </c>
      <c r="H5660" s="3">
        <v>52</v>
      </c>
      <c r="I5660" s="3">
        <v>70.2</v>
      </c>
      <c r="J5660" s="3">
        <v>55.9</v>
      </c>
      <c r="K5660" s="3">
        <v>59.65</v>
      </c>
    </row>
    <row r="5661" spans="1:11">
      <c r="A5661" t="s">
        <v>17097</v>
      </c>
      <c r="B5661" s="1" t="s">
        <v>17098</v>
      </c>
      <c r="C5661" s="2">
        <v>46189.396631944401</v>
      </c>
      <c r="D5661" s="1" t="s">
        <v>17099</v>
      </c>
      <c r="E5661" s="1" t="s">
        <v>15746</v>
      </c>
      <c r="F5661" s="2">
        <v>46161.791666666701</v>
      </c>
      <c r="G5661" s="3">
        <v>58.45</v>
      </c>
      <c r="H5661" s="3">
        <v>51.9</v>
      </c>
      <c r="I5661" s="3">
        <v>78.3</v>
      </c>
      <c r="J5661" s="3">
        <v>55.5</v>
      </c>
      <c r="K5661" s="3">
        <v>59.26</v>
      </c>
    </row>
    <row r="5662" spans="1:11">
      <c r="A5662" t="s">
        <v>17100</v>
      </c>
      <c r="B5662" s="1" t="s">
        <v>17101</v>
      </c>
      <c r="C5662" s="2">
        <v>46189.396736111099</v>
      </c>
      <c r="D5662" s="1" t="s">
        <v>17102</v>
      </c>
      <c r="E5662" s="1" t="s">
        <v>15746</v>
      </c>
      <c r="F5662" s="2">
        <v>46161.833333333299</v>
      </c>
      <c r="G5662" s="3">
        <v>55.33</v>
      </c>
      <c r="H5662" s="3">
        <v>51.4</v>
      </c>
      <c r="I5662" s="3">
        <v>72</v>
      </c>
      <c r="J5662" s="3">
        <v>53.51</v>
      </c>
      <c r="K5662" s="3">
        <v>56.46</v>
      </c>
    </row>
    <row r="5663" spans="1:11">
      <c r="A5663" t="s">
        <v>17103</v>
      </c>
      <c r="B5663" s="1" t="s">
        <v>17104</v>
      </c>
      <c r="C5663" s="2">
        <v>46189.396620370397</v>
      </c>
      <c r="D5663" s="1" t="s">
        <v>17105</v>
      </c>
      <c r="E5663" s="1" t="s">
        <v>15746</v>
      </c>
      <c r="F5663" s="2">
        <v>46161.875</v>
      </c>
      <c r="G5663" s="3">
        <v>55.6</v>
      </c>
      <c r="H5663" s="3">
        <v>50.9</v>
      </c>
      <c r="I5663" s="3">
        <v>65.2</v>
      </c>
      <c r="J5663" s="3">
        <v>53.7</v>
      </c>
      <c r="K5663" s="3">
        <v>56.68</v>
      </c>
    </row>
    <row r="5664" spans="1:11">
      <c r="A5664" t="s">
        <v>17106</v>
      </c>
      <c r="B5664" s="1" t="s">
        <v>17107</v>
      </c>
      <c r="C5664" s="2">
        <v>46189.396736111099</v>
      </c>
      <c r="D5664" s="1" t="s">
        <v>17108</v>
      </c>
      <c r="E5664" s="1" t="s">
        <v>15746</v>
      </c>
      <c r="F5664" s="2">
        <v>46161.916666666701</v>
      </c>
      <c r="G5664" s="3">
        <v>56.13</v>
      </c>
      <c r="H5664" s="3">
        <v>48.9</v>
      </c>
      <c r="I5664" s="3">
        <v>68.3</v>
      </c>
      <c r="J5664" s="3">
        <v>53.24</v>
      </c>
      <c r="K5664" s="3">
        <v>56.34</v>
      </c>
    </row>
    <row r="5665" spans="1:11">
      <c r="A5665" t="s">
        <v>17109</v>
      </c>
      <c r="B5665" s="1" t="s">
        <v>17110</v>
      </c>
      <c r="C5665" s="2">
        <v>46189.396701388898</v>
      </c>
      <c r="D5665" s="1" t="s">
        <v>17111</v>
      </c>
      <c r="E5665" s="1" t="s">
        <v>15746</v>
      </c>
      <c r="F5665" s="2">
        <v>46161.958333333299</v>
      </c>
      <c r="G5665" s="3">
        <v>55.98</v>
      </c>
      <c r="H5665" s="3">
        <v>49.7</v>
      </c>
      <c r="I5665" s="3">
        <v>66.900000000000006</v>
      </c>
      <c r="J5665" s="3">
        <v>53.48</v>
      </c>
      <c r="K5665" s="3">
        <v>56.9</v>
      </c>
    </row>
    <row r="5666" spans="1:11">
      <c r="A5666" t="s">
        <v>17112</v>
      </c>
      <c r="B5666" s="1" t="s">
        <v>17113</v>
      </c>
      <c r="C5666" s="2">
        <v>46189.396759259304</v>
      </c>
      <c r="D5666" s="1" t="s">
        <v>17114</v>
      </c>
      <c r="E5666" s="1" t="s">
        <v>15746</v>
      </c>
      <c r="F5666" s="2">
        <v>46162</v>
      </c>
      <c r="G5666" s="3">
        <v>55.41</v>
      </c>
      <c r="H5666" s="3">
        <v>49</v>
      </c>
      <c r="I5666" s="3">
        <v>69.3</v>
      </c>
      <c r="J5666" s="3">
        <v>52.55</v>
      </c>
      <c r="K5666" s="3">
        <v>56.36</v>
      </c>
    </row>
    <row r="5667" spans="1:11">
      <c r="A5667" t="s">
        <v>17115</v>
      </c>
      <c r="B5667" s="1" t="s">
        <v>17116</v>
      </c>
      <c r="C5667" s="2">
        <v>46189.396678240701</v>
      </c>
      <c r="D5667" s="1" t="s">
        <v>17117</v>
      </c>
      <c r="E5667" s="1" t="s">
        <v>15746</v>
      </c>
      <c r="F5667" s="2">
        <v>46162.041666666701</v>
      </c>
      <c r="G5667" s="3">
        <v>54.19</v>
      </c>
      <c r="H5667" s="3">
        <v>48.2</v>
      </c>
      <c r="I5667" s="3">
        <v>69.599999999999994</v>
      </c>
      <c r="J5667" s="3">
        <v>51.41</v>
      </c>
      <c r="K5667" s="3">
        <v>54.95</v>
      </c>
    </row>
    <row r="5668" spans="1:11">
      <c r="A5668" t="s">
        <v>17118</v>
      </c>
      <c r="B5668" s="1" t="s">
        <v>17119</v>
      </c>
      <c r="C5668" s="2">
        <v>46189.396643518499</v>
      </c>
      <c r="D5668" s="1" t="s">
        <v>17120</v>
      </c>
      <c r="E5668" s="1" t="s">
        <v>15746</v>
      </c>
      <c r="F5668" s="2">
        <v>46162.083333333299</v>
      </c>
      <c r="G5668" s="3">
        <v>52.1</v>
      </c>
      <c r="H5668" s="3">
        <v>47.4</v>
      </c>
      <c r="I5668" s="3">
        <v>60.1</v>
      </c>
      <c r="J5668" s="3">
        <v>50.43</v>
      </c>
      <c r="K5668" s="3">
        <v>53.26</v>
      </c>
    </row>
    <row r="5669" spans="1:11">
      <c r="A5669" t="s">
        <v>17121</v>
      </c>
      <c r="B5669" s="1" t="s">
        <v>17122</v>
      </c>
      <c r="C5669" s="2">
        <v>46189.396620370397</v>
      </c>
      <c r="D5669" s="1" t="s">
        <v>17123</v>
      </c>
      <c r="E5669" s="1" t="s">
        <v>15746</v>
      </c>
      <c r="F5669" s="2">
        <v>46162.125</v>
      </c>
      <c r="G5669" s="3">
        <v>52.4</v>
      </c>
      <c r="H5669" s="3">
        <v>47.4</v>
      </c>
      <c r="I5669" s="3">
        <v>58.5</v>
      </c>
      <c r="J5669" s="3">
        <v>50.88</v>
      </c>
      <c r="K5669" s="3">
        <v>53.4</v>
      </c>
    </row>
    <row r="5670" spans="1:11">
      <c r="A5670" t="s">
        <v>17124</v>
      </c>
      <c r="B5670" s="1" t="s">
        <v>17125</v>
      </c>
      <c r="C5670" s="2">
        <v>46189.396701388898</v>
      </c>
      <c r="D5670" s="1" t="s">
        <v>17126</v>
      </c>
      <c r="E5670" s="1" t="s">
        <v>15746</v>
      </c>
      <c r="F5670" s="2">
        <v>46162.166666666701</v>
      </c>
      <c r="G5670" s="3">
        <v>54.21</v>
      </c>
      <c r="H5670" s="3">
        <v>49.6</v>
      </c>
      <c r="I5670" s="3">
        <v>67.900000000000006</v>
      </c>
      <c r="J5670" s="3">
        <v>52.49</v>
      </c>
      <c r="K5670" s="3">
        <v>55.08</v>
      </c>
    </row>
    <row r="5671" spans="1:11">
      <c r="A5671" t="s">
        <v>17127</v>
      </c>
      <c r="B5671" s="1" t="s">
        <v>17128</v>
      </c>
      <c r="C5671" s="2">
        <v>46189.396678240701</v>
      </c>
      <c r="D5671" s="1" t="s">
        <v>17129</v>
      </c>
      <c r="E5671" s="1" t="s">
        <v>15746</v>
      </c>
      <c r="F5671" s="2">
        <v>46162.208333333299</v>
      </c>
      <c r="G5671" s="3">
        <v>57.24</v>
      </c>
      <c r="H5671" s="3">
        <v>51.4</v>
      </c>
      <c r="I5671" s="3">
        <v>70.3</v>
      </c>
      <c r="J5671" s="3">
        <v>55.14</v>
      </c>
      <c r="K5671" s="3">
        <v>58.19</v>
      </c>
    </row>
    <row r="5672" spans="1:11">
      <c r="A5672" t="s">
        <v>17130</v>
      </c>
      <c r="B5672" s="1" t="s">
        <v>17131</v>
      </c>
      <c r="C5672" s="2">
        <v>46189.396701388898</v>
      </c>
      <c r="D5672" s="1" t="s">
        <v>17132</v>
      </c>
      <c r="E5672" s="1" t="s">
        <v>15746</v>
      </c>
      <c r="F5672" s="2">
        <v>46162.25</v>
      </c>
      <c r="G5672" s="3">
        <v>57.13</v>
      </c>
      <c r="H5672" s="3">
        <v>53</v>
      </c>
      <c r="I5672" s="3">
        <v>72.900000000000006</v>
      </c>
      <c r="J5672" s="3">
        <v>55.55</v>
      </c>
      <c r="K5672" s="3">
        <v>58.06</v>
      </c>
    </row>
    <row r="5673" spans="1:11">
      <c r="A5673" t="s">
        <v>17133</v>
      </c>
      <c r="B5673" s="1" t="s">
        <v>17134</v>
      </c>
      <c r="C5673" s="2">
        <v>46189.396608796298</v>
      </c>
      <c r="D5673" s="1" t="s">
        <v>17135</v>
      </c>
      <c r="E5673" s="1" t="s">
        <v>15746</v>
      </c>
      <c r="F5673" s="2">
        <v>46162.291666666701</v>
      </c>
      <c r="G5673" s="3">
        <v>57.83</v>
      </c>
      <c r="H5673" s="3">
        <v>53.3</v>
      </c>
      <c r="I5673" s="3">
        <v>77.099999999999994</v>
      </c>
      <c r="J5673" s="3">
        <v>56.11</v>
      </c>
      <c r="K5673" s="3">
        <v>58.84</v>
      </c>
    </row>
    <row r="5674" spans="1:11">
      <c r="A5674" t="s">
        <v>17136</v>
      </c>
      <c r="B5674" s="1" t="s">
        <v>17137</v>
      </c>
      <c r="C5674" s="2">
        <v>46189.396782407399</v>
      </c>
      <c r="D5674" s="1" t="s">
        <v>17138</v>
      </c>
      <c r="E5674" s="1" t="s">
        <v>15746</v>
      </c>
      <c r="F5674" s="2">
        <v>46162.333333333299</v>
      </c>
      <c r="G5674" s="3">
        <v>59.27</v>
      </c>
      <c r="H5674" s="3">
        <v>53.4</v>
      </c>
      <c r="I5674" s="3">
        <v>74.5</v>
      </c>
      <c r="J5674" s="3">
        <v>56.81</v>
      </c>
      <c r="K5674" s="3">
        <v>60.45</v>
      </c>
    </row>
    <row r="5675" spans="1:11">
      <c r="A5675" t="s">
        <v>17139</v>
      </c>
      <c r="B5675" s="1" t="s">
        <v>17140</v>
      </c>
      <c r="C5675" s="2">
        <v>46189.396712962996</v>
      </c>
      <c r="D5675" s="1" t="s">
        <v>17141</v>
      </c>
      <c r="E5675" s="1" t="s">
        <v>15746</v>
      </c>
      <c r="F5675" s="2">
        <v>46162.375</v>
      </c>
      <c r="G5675" s="3">
        <v>60.07</v>
      </c>
      <c r="H5675" s="3">
        <v>53.5</v>
      </c>
      <c r="I5675" s="3">
        <v>76</v>
      </c>
      <c r="J5675" s="3">
        <v>57.47</v>
      </c>
      <c r="K5675" s="3">
        <v>61.27</v>
      </c>
    </row>
    <row r="5676" spans="1:11">
      <c r="A5676" t="s">
        <v>17142</v>
      </c>
      <c r="B5676" s="1" t="s">
        <v>17143</v>
      </c>
      <c r="C5676" s="2">
        <v>46189.396666666697</v>
      </c>
      <c r="D5676" s="1" t="s">
        <v>17144</v>
      </c>
      <c r="E5676" s="1" t="s">
        <v>15746</v>
      </c>
      <c r="F5676" s="2">
        <v>46162.416666666701</v>
      </c>
      <c r="G5676" s="3">
        <v>58.38</v>
      </c>
      <c r="H5676" s="3">
        <v>52.9</v>
      </c>
      <c r="I5676" s="3">
        <v>72.599999999999994</v>
      </c>
      <c r="J5676" s="3">
        <v>56.08</v>
      </c>
      <c r="K5676" s="3">
        <v>59.6</v>
      </c>
    </row>
    <row r="5677" spans="1:11">
      <c r="A5677" t="s">
        <v>17145</v>
      </c>
      <c r="B5677" s="1" t="s">
        <v>17146</v>
      </c>
      <c r="C5677" s="2">
        <v>46189.396724537</v>
      </c>
      <c r="D5677" s="1" t="s">
        <v>17147</v>
      </c>
      <c r="E5677" s="1" t="s">
        <v>15746</v>
      </c>
      <c r="F5677" s="2">
        <v>46162.458333333299</v>
      </c>
      <c r="G5677" s="3">
        <v>57.54</v>
      </c>
      <c r="H5677" s="3">
        <v>52.7</v>
      </c>
      <c r="I5677" s="3">
        <v>68.5</v>
      </c>
      <c r="J5677" s="3">
        <v>55.59</v>
      </c>
      <c r="K5677" s="3">
        <v>58.54</v>
      </c>
    </row>
    <row r="5678" spans="1:11">
      <c r="A5678" t="s">
        <v>17148</v>
      </c>
      <c r="B5678" s="1" t="s">
        <v>17149</v>
      </c>
      <c r="C5678" s="2">
        <v>46189.396701388898</v>
      </c>
      <c r="D5678" s="1" t="s">
        <v>17150</v>
      </c>
      <c r="E5678" s="1" t="s">
        <v>15746</v>
      </c>
      <c r="F5678" s="2">
        <v>46162.5</v>
      </c>
      <c r="G5678" s="3">
        <v>59.16</v>
      </c>
      <c r="H5678" s="3">
        <v>53</v>
      </c>
      <c r="I5678" s="3">
        <v>70.8</v>
      </c>
      <c r="J5678" s="3">
        <v>56.95</v>
      </c>
      <c r="K5678" s="3">
        <v>60.49</v>
      </c>
    </row>
    <row r="5679" spans="1:11">
      <c r="A5679" t="s">
        <v>17151</v>
      </c>
      <c r="B5679" s="1" t="s">
        <v>17152</v>
      </c>
      <c r="C5679" s="2">
        <v>46189.396655092598</v>
      </c>
      <c r="D5679" s="1" t="s">
        <v>17153</v>
      </c>
      <c r="E5679" s="1" t="s">
        <v>15746</v>
      </c>
      <c r="F5679" s="2">
        <v>46162.541666666701</v>
      </c>
      <c r="G5679" s="3">
        <v>59</v>
      </c>
      <c r="H5679" s="3">
        <v>53.3</v>
      </c>
      <c r="I5679" s="3">
        <v>74.3</v>
      </c>
      <c r="J5679" s="3">
        <v>56.9</v>
      </c>
      <c r="K5679" s="3">
        <v>60.11</v>
      </c>
    </row>
    <row r="5680" spans="1:11">
      <c r="A5680" t="s">
        <v>17154</v>
      </c>
      <c r="B5680" s="1" t="s">
        <v>17155</v>
      </c>
      <c r="C5680" s="2">
        <v>46189.396712962996</v>
      </c>
      <c r="D5680" s="1" t="s">
        <v>17156</v>
      </c>
      <c r="E5680" s="1" t="s">
        <v>15746</v>
      </c>
      <c r="F5680" s="2">
        <v>46162.583333333299</v>
      </c>
      <c r="G5680" s="3">
        <v>59.55</v>
      </c>
      <c r="H5680" s="3">
        <v>53.9</v>
      </c>
      <c r="I5680" s="3">
        <v>78.8</v>
      </c>
      <c r="J5680" s="3">
        <v>56.98</v>
      </c>
      <c r="K5680" s="3">
        <v>60.64</v>
      </c>
    </row>
    <row r="5681" spans="1:11">
      <c r="A5681" t="s">
        <v>17157</v>
      </c>
      <c r="B5681" s="1" t="s">
        <v>17158</v>
      </c>
      <c r="C5681" s="2">
        <v>46189.396631944401</v>
      </c>
      <c r="D5681" s="1" t="s">
        <v>17159</v>
      </c>
      <c r="E5681" s="1" t="s">
        <v>15746</v>
      </c>
      <c r="F5681" s="2">
        <v>46162.625</v>
      </c>
      <c r="G5681" s="3">
        <v>57.96</v>
      </c>
      <c r="H5681" s="3">
        <v>52.4</v>
      </c>
      <c r="I5681" s="3">
        <v>83.5</v>
      </c>
      <c r="J5681" s="3">
        <v>55.72</v>
      </c>
      <c r="K5681" s="3">
        <v>58.48</v>
      </c>
    </row>
    <row r="5682" spans="1:11">
      <c r="A5682" t="s">
        <v>17160</v>
      </c>
      <c r="B5682" s="1" t="s">
        <v>17161</v>
      </c>
      <c r="C5682" s="2">
        <v>46189.396608796298</v>
      </c>
      <c r="D5682" s="1" t="s">
        <v>17162</v>
      </c>
      <c r="E5682" s="1" t="s">
        <v>15746</v>
      </c>
      <c r="F5682" s="2">
        <v>46162.666666666701</v>
      </c>
      <c r="G5682" s="3">
        <v>58.69</v>
      </c>
      <c r="H5682" s="3">
        <v>53.4</v>
      </c>
      <c r="I5682" s="3">
        <v>82.5</v>
      </c>
      <c r="J5682" s="3">
        <v>56.59</v>
      </c>
      <c r="K5682" s="3">
        <v>59.79</v>
      </c>
    </row>
    <row r="5683" spans="1:11">
      <c r="A5683" t="s">
        <v>17163</v>
      </c>
      <c r="B5683" s="1" t="s">
        <v>17164</v>
      </c>
      <c r="C5683" s="2">
        <v>46189.396759259304</v>
      </c>
      <c r="D5683" s="1" t="s">
        <v>17165</v>
      </c>
      <c r="E5683" s="1" t="s">
        <v>15746</v>
      </c>
      <c r="F5683" s="2">
        <v>46162.708333333299</v>
      </c>
      <c r="G5683" s="3">
        <v>58.48</v>
      </c>
      <c r="H5683" s="3">
        <v>53.2</v>
      </c>
      <c r="I5683" s="3">
        <v>75.2</v>
      </c>
      <c r="J5683" s="3">
        <v>56.55</v>
      </c>
      <c r="K5683" s="3">
        <v>59.6</v>
      </c>
    </row>
    <row r="5684" spans="1:11">
      <c r="A5684" t="s">
        <v>17166</v>
      </c>
      <c r="B5684" s="1" t="s">
        <v>17167</v>
      </c>
      <c r="C5684" s="2">
        <v>46189.396759259304</v>
      </c>
      <c r="D5684" s="1" t="s">
        <v>17168</v>
      </c>
      <c r="E5684" s="1" t="s">
        <v>15746</v>
      </c>
      <c r="F5684" s="2">
        <v>46162.75</v>
      </c>
      <c r="G5684" s="3">
        <v>58.57</v>
      </c>
      <c r="H5684" s="3">
        <v>52.2</v>
      </c>
      <c r="I5684" s="3">
        <v>78.5</v>
      </c>
      <c r="J5684" s="3">
        <v>56.38</v>
      </c>
      <c r="K5684" s="3">
        <v>59.64</v>
      </c>
    </row>
    <row r="5685" spans="1:11">
      <c r="A5685" t="s">
        <v>17169</v>
      </c>
      <c r="B5685" s="1" t="s">
        <v>17170</v>
      </c>
      <c r="C5685" s="2">
        <v>46189.396620370397</v>
      </c>
      <c r="D5685" s="1" t="s">
        <v>17171</v>
      </c>
      <c r="E5685" s="1" t="s">
        <v>15746</v>
      </c>
      <c r="F5685" s="2">
        <v>46162.791666666701</v>
      </c>
      <c r="G5685" s="3">
        <v>57.64</v>
      </c>
      <c r="H5685" s="3">
        <v>52.2</v>
      </c>
      <c r="I5685" s="3">
        <v>71.400000000000006</v>
      </c>
      <c r="J5685" s="3">
        <v>55.35</v>
      </c>
      <c r="K5685" s="3">
        <v>59</v>
      </c>
    </row>
    <row r="5686" spans="1:11">
      <c r="A5686" t="s">
        <v>17172</v>
      </c>
      <c r="B5686" s="1" t="s">
        <v>17173</v>
      </c>
      <c r="C5686" s="2">
        <v>46189.396631944401</v>
      </c>
      <c r="D5686" s="1" t="s">
        <v>17174</v>
      </c>
      <c r="E5686" s="1" t="s">
        <v>15746</v>
      </c>
      <c r="F5686" s="2">
        <v>46162.833333333299</v>
      </c>
      <c r="G5686" s="3">
        <v>57.04</v>
      </c>
      <c r="H5686" s="3">
        <v>51.4</v>
      </c>
      <c r="I5686" s="3">
        <v>72.2</v>
      </c>
      <c r="J5686" s="3">
        <v>54.81</v>
      </c>
      <c r="K5686" s="3">
        <v>58.33</v>
      </c>
    </row>
    <row r="5687" spans="1:11">
      <c r="A5687" t="s">
        <v>17175</v>
      </c>
      <c r="B5687" s="1" t="s">
        <v>17176</v>
      </c>
      <c r="C5687" s="2">
        <v>46189.396712962996</v>
      </c>
      <c r="D5687" s="1" t="s">
        <v>17177</v>
      </c>
      <c r="E5687" s="1" t="s">
        <v>15746</v>
      </c>
      <c r="F5687" s="2">
        <v>46162.875</v>
      </c>
      <c r="G5687" s="3">
        <v>55.09</v>
      </c>
      <c r="H5687" s="3">
        <v>49.4</v>
      </c>
      <c r="I5687" s="3">
        <v>75.7</v>
      </c>
      <c r="J5687" s="3">
        <v>53.08</v>
      </c>
      <c r="K5687" s="3">
        <v>56.09</v>
      </c>
    </row>
    <row r="5688" spans="1:11">
      <c r="A5688" t="s">
        <v>17178</v>
      </c>
      <c r="B5688" s="1" t="s">
        <v>17179</v>
      </c>
      <c r="C5688" s="2">
        <v>46189.396678240701</v>
      </c>
      <c r="D5688" s="1" t="s">
        <v>17180</v>
      </c>
      <c r="E5688" s="1" t="s">
        <v>15746</v>
      </c>
      <c r="F5688" s="2">
        <v>46162.916666666701</v>
      </c>
      <c r="G5688" s="3">
        <v>50.73</v>
      </c>
      <c r="H5688" s="3">
        <v>46</v>
      </c>
      <c r="I5688" s="3">
        <v>57</v>
      </c>
      <c r="J5688" s="3">
        <v>49.39</v>
      </c>
      <c r="K5688" s="3">
        <v>51.53</v>
      </c>
    </row>
    <row r="5689" spans="1:11">
      <c r="A5689" t="s">
        <v>17181</v>
      </c>
      <c r="B5689" s="1" t="s">
        <v>17182</v>
      </c>
      <c r="C5689" s="2">
        <v>46189.396631944401</v>
      </c>
      <c r="D5689" s="1" t="s">
        <v>17183</v>
      </c>
      <c r="E5689" s="1" t="s">
        <v>15746</v>
      </c>
      <c r="F5689" s="2">
        <v>46162.958333333299</v>
      </c>
      <c r="G5689" s="3">
        <v>48.92</v>
      </c>
      <c r="H5689" s="3">
        <v>45.7</v>
      </c>
      <c r="I5689" s="3">
        <v>59.2</v>
      </c>
      <c r="J5689" s="3">
        <v>47.78</v>
      </c>
      <c r="K5689" s="3">
        <v>49.68</v>
      </c>
    </row>
    <row r="5690" spans="1:11">
      <c r="A5690" t="s">
        <v>17184</v>
      </c>
      <c r="B5690" s="1" t="s">
        <v>17185</v>
      </c>
      <c r="C5690" s="2">
        <v>46189.3967708333</v>
      </c>
      <c r="D5690" s="1" t="s">
        <v>17186</v>
      </c>
      <c r="E5690" s="1" t="s">
        <v>15746</v>
      </c>
      <c r="F5690" s="2">
        <v>46163</v>
      </c>
      <c r="G5690" s="3">
        <v>52.47</v>
      </c>
      <c r="H5690" s="3">
        <v>45</v>
      </c>
      <c r="I5690" s="3">
        <v>83.3</v>
      </c>
      <c r="J5690" s="3">
        <v>47.72</v>
      </c>
      <c r="K5690" s="3">
        <v>50.25</v>
      </c>
    </row>
    <row r="5691" spans="1:11">
      <c r="A5691" t="s">
        <v>17187</v>
      </c>
      <c r="B5691" s="1" t="s">
        <v>17188</v>
      </c>
      <c r="C5691" s="2">
        <v>46189.396655092598</v>
      </c>
      <c r="D5691" s="1" t="s">
        <v>17189</v>
      </c>
      <c r="E5691" s="1" t="s">
        <v>15746</v>
      </c>
      <c r="F5691" s="2">
        <v>46163.041666666701</v>
      </c>
      <c r="G5691" s="3">
        <v>48.49</v>
      </c>
      <c r="H5691" s="3">
        <v>44.8</v>
      </c>
      <c r="I5691" s="3">
        <v>56.2</v>
      </c>
      <c r="J5691" s="3">
        <v>47.43</v>
      </c>
      <c r="K5691" s="3">
        <v>49.34</v>
      </c>
    </row>
    <row r="5692" spans="1:11">
      <c r="A5692" t="s">
        <v>17190</v>
      </c>
      <c r="B5692" s="1" t="s">
        <v>17191</v>
      </c>
      <c r="C5692" s="2">
        <v>46189.396678240701</v>
      </c>
      <c r="D5692" s="1" t="s">
        <v>17192</v>
      </c>
      <c r="E5692" s="1" t="s">
        <v>15746</v>
      </c>
      <c r="F5692" s="2">
        <v>46163.083333333299</v>
      </c>
      <c r="G5692" s="3">
        <v>50.26</v>
      </c>
      <c r="H5692" s="3">
        <v>45.9</v>
      </c>
      <c r="I5692" s="3">
        <v>57.3</v>
      </c>
      <c r="J5692" s="3">
        <v>48.97</v>
      </c>
      <c r="K5692" s="3">
        <v>51.04</v>
      </c>
    </row>
    <row r="5693" spans="1:11">
      <c r="A5693" t="s">
        <v>17193</v>
      </c>
      <c r="B5693" s="1" t="s">
        <v>17194</v>
      </c>
      <c r="C5693" s="2">
        <v>46189.3967708333</v>
      </c>
      <c r="D5693" s="1" t="s">
        <v>17195</v>
      </c>
      <c r="E5693" s="1" t="s">
        <v>15746</v>
      </c>
      <c r="F5693" s="2">
        <v>46163.125</v>
      </c>
      <c r="G5693" s="3">
        <v>50.74</v>
      </c>
      <c r="H5693" s="3">
        <v>47.4</v>
      </c>
      <c r="I5693" s="3">
        <v>58.6</v>
      </c>
      <c r="J5693" s="3">
        <v>49.62</v>
      </c>
      <c r="K5693" s="3">
        <v>51.67</v>
      </c>
    </row>
    <row r="5694" spans="1:11">
      <c r="A5694" t="s">
        <v>17196</v>
      </c>
      <c r="B5694" s="1" t="s">
        <v>17197</v>
      </c>
      <c r="C5694" s="2">
        <v>46189.396608796298</v>
      </c>
      <c r="D5694" s="1" t="s">
        <v>17198</v>
      </c>
      <c r="E5694" s="1" t="s">
        <v>15746</v>
      </c>
      <c r="F5694" s="2">
        <v>46163.166666666701</v>
      </c>
      <c r="G5694" s="3">
        <v>54.65</v>
      </c>
      <c r="H5694" s="3">
        <v>49</v>
      </c>
      <c r="I5694" s="3">
        <v>71.900000000000006</v>
      </c>
      <c r="J5694" s="3">
        <v>51.2</v>
      </c>
      <c r="K5694" s="3">
        <v>56.09</v>
      </c>
    </row>
    <row r="5695" spans="1:11">
      <c r="A5695" t="s">
        <v>17199</v>
      </c>
      <c r="B5695" s="1" t="s">
        <v>17200</v>
      </c>
      <c r="C5695" s="2">
        <v>46189.396631944401</v>
      </c>
      <c r="D5695" s="1" t="s">
        <v>17201</v>
      </c>
      <c r="E5695" s="1" t="s">
        <v>15746</v>
      </c>
      <c r="F5695" s="2">
        <v>46163.208333333299</v>
      </c>
      <c r="G5695" s="3">
        <v>55.69</v>
      </c>
      <c r="H5695" s="3">
        <v>50.4</v>
      </c>
      <c r="I5695" s="3">
        <v>70.099999999999994</v>
      </c>
      <c r="J5695" s="3">
        <v>52.62</v>
      </c>
      <c r="K5695" s="3">
        <v>57.54</v>
      </c>
    </row>
    <row r="5696" spans="1:11">
      <c r="A5696" t="s">
        <v>17202</v>
      </c>
      <c r="B5696" s="1" t="s">
        <v>17203</v>
      </c>
      <c r="C5696" s="2">
        <v>46189.396666666697</v>
      </c>
      <c r="D5696" s="1" t="s">
        <v>17204</v>
      </c>
      <c r="E5696" s="1" t="s">
        <v>15746</v>
      </c>
      <c r="F5696" s="2">
        <v>46163.25</v>
      </c>
      <c r="G5696" s="3">
        <v>54.33</v>
      </c>
      <c r="H5696" s="3">
        <v>50.9</v>
      </c>
      <c r="I5696" s="3">
        <v>69.2</v>
      </c>
      <c r="J5696" s="3">
        <v>52.92</v>
      </c>
      <c r="K5696" s="3">
        <v>55.65</v>
      </c>
    </row>
    <row r="5697" spans="1:11">
      <c r="A5697" t="s">
        <v>17205</v>
      </c>
      <c r="B5697" s="1" t="s">
        <v>17206</v>
      </c>
      <c r="C5697" s="2">
        <v>46189.396608796298</v>
      </c>
      <c r="D5697" s="1" t="s">
        <v>17207</v>
      </c>
      <c r="E5697" s="1" t="s">
        <v>15746</v>
      </c>
      <c r="F5697" s="2">
        <v>46163.291666666701</v>
      </c>
      <c r="G5697" s="3">
        <v>55.96</v>
      </c>
      <c r="H5697" s="3">
        <v>50.4</v>
      </c>
      <c r="I5697" s="3">
        <v>70.5</v>
      </c>
      <c r="J5697" s="3">
        <v>54.15</v>
      </c>
      <c r="K5697" s="3">
        <v>56.69</v>
      </c>
    </row>
    <row r="5698" spans="1:11">
      <c r="A5698" t="s">
        <v>17208</v>
      </c>
      <c r="B5698" s="1" t="s">
        <v>17209</v>
      </c>
      <c r="C5698" s="2">
        <v>46189.396689814799</v>
      </c>
      <c r="D5698" s="1" t="s">
        <v>17210</v>
      </c>
      <c r="E5698" s="1" t="s">
        <v>15746</v>
      </c>
      <c r="F5698" s="2">
        <v>46163.333333333299</v>
      </c>
      <c r="G5698" s="3">
        <v>57.54</v>
      </c>
      <c r="H5698" s="3">
        <v>52.5</v>
      </c>
      <c r="I5698" s="3">
        <v>83.3</v>
      </c>
      <c r="J5698" s="3">
        <v>55.63</v>
      </c>
      <c r="K5698" s="3">
        <v>58.5</v>
      </c>
    </row>
    <row r="5699" spans="1:11">
      <c r="A5699" t="s">
        <v>17211</v>
      </c>
      <c r="B5699" s="1" t="s">
        <v>17212</v>
      </c>
      <c r="C5699" s="2">
        <v>46189.396620370397</v>
      </c>
      <c r="D5699" s="1" t="s">
        <v>17213</v>
      </c>
      <c r="E5699" s="1" t="s">
        <v>15746</v>
      </c>
      <c r="F5699" s="2">
        <v>46163.375</v>
      </c>
      <c r="G5699" s="3">
        <v>56.1</v>
      </c>
      <c r="H5699" s="3">
        <v>51.6</v>
      </c>
      <c r="I5699" s="3">
        <v>69.599999999999994</v>
      </c>
      <c r="J5699" s="3">
        <v>54.44</v>
      </c>
      <c r="K5699" s="3">
        <v>57.23</v>
      </c>
    </row>
    <row r="5700" spans="1:11">
      <c r="A5700" t="s">
        <v>17214</v>
      </c>
      <c r="B5700" s="1" t="s">
        <v>17215</v>
      </c>
      <c r="C5700" s="2">
        <v>46189.396655092598</v>
      </c>
      <c r="D5700" s="1" t="s">
        <v>17216</v>
      </c>
      <c r="E5700" s="1" t="s">
        <v>15746</v>
      </c>
      <c r="F5700" s="2">
        <v>46163.416666666701</v>
      </c>
      <c r="G5700" s="3">
        <v>55.09</v>
      </c>
      <c r="H5700" s="3">
        <v>51</v>
      </c>
      <c r="I5700" s="3">
        <v>65.5</v>
      </c>
      <c r="J5700" s="3">
        <v>53.74</v>
      </c>
      <c r="K5700" s="3">
        <v>56.07</v>
      </c>
    </row>
    <row r="5701" spans="1:11">
      <c r="A5701" t="s">
        <v>17217</v>
      </c>
      <c r="B5701" s="1" t="s">
        <v>17218</v>
      </c>
      <c r="C5701" s="2">
        <v>46189.396678240701</v>
      </c>
      <c r="D5701" s="1" t="s">
        <v>17219</v>
      </c>
      <c r="E5701" s="1" t="s">
        <v>15746</v>
      </c>
      <c r="F5701" s="2">
        <v>46163.458333333299</v>
      </c>
      <c r="G5701" s="3">
        <v>54.85</v>
      </c>
      <c r="H5701" s="3">
        <v>49.7</v>
      </c>
      <c r="I5701" s="3">
        <v>71.099999999999994</v>
      </c>
      <c r="J5701" s="3">
        <v>53.23</v>
      </c>
      <c r="K5701" s="3">
        <v>55.78</v>
      </c>
    </row>
    <row r="5702" spans="1:11">
      <c r="A5702" t="s">
        <v>17220</v>
      </c>
      <c r="B5702" s="1" t="s">
        <v>17221</v>
      </c>
      <c r="C5702" s="2">
        <v>46189.396666666697</v>
      </c>
      <c r="D5702" s="1" t="s">
        <v>17222</v>
      </c>
      <c r="E5702" s="1" t="s">
        <v>15746</v>
      </c>
      <c r="F5702" s="2">
        <v>46163.5</v>
      </c>
      <c r="G5702" s="3">
        <v>56.11</v>
      </c>
      <c r="H5702" s="3">
        <v>51.2</v>
      </c>
      <c r="I5702" s="3">
        <v>71.3</v>
      </c>
      <c r="J5702" s="3">
        <v>54.12</v>
      </c>
      <c r="K5702" s="3">
        <v>57.3</v>
      </c>
    </row>
    <row r="5703" spans="1:11">
      <c r="A5703" t="s">
        <v>17223</v>
      </c>
      <c r="B5703" s="1" t="s">
        <v>17224</v>
      </c>
      <c r="C5703" s="2">
        <v>46189.396712962996</v>
      </c>
      <c r="D5703" s="1" t="s">
        <v>17225</v>
      </c>
      <c r="E5703" s="1" t="s">
        <v>15746</v>
      </c>
      <c r="F5703" s="2">
        <v>46163.541666666701</v>
      </c>
      <c r="G5703" s="3">
        <v>56.01</v>
      </c>
      <c r="H5703" s="3">
        <v>51.2</v>
      </c>
      <c r="I5703" s="3">
        <v>74.7</v>
      </c>
      <c r="J5703" s="3">
        <v>54.36</v>
      </c>
      <c r="K5703" s="3">
        <v>57.07</v>
      </c>
    </row>
    <row r="5704" spans="1:11">
      <c r="A5704" t="s">
        <v>17226</v>
      </c>
      <c r="B5704" s="1" t="s">
        <v>17227</v>
      </c>
      <c r="C5704" s="2">
        <v>46189.3967708333</v>
      </c>
      <c r="D5704" s="1" t="s">
        <v>17228</v>
      </c>
      <c r="E5704" s="1" t="s">
        <v>15746</v>
      </c>
      <c r="F5704" s="2">
        <v>46163.583333333299</v>
      </c>
      <c r="G5704" s="3">
        <v>55.23</v>
      </c>
      <c r="H5704" s="3">
        <v>50.3</v>
      </c>
      <c r="I5704" s="3">
        <v>76.8</v>
      </c>
      <c r="J5704" s="3">
        <v>53.6</v>
      </c>
      <c r="K5704" s="3">
        <v>56.35</v>
      </c>
    </row>
    <row r="5705" spans="1:11">
      <c r="A5705" t="s">
        <v>17229</v>
      </c>
      <c r="B5705" s="1" t="s">
        <v>17230</v>
      </c>
      <c r="C5705" s="2">
        <v>46189.396701388898</v>
      </c>
      <c r="D5705" s="1" t="s">
        <v>17231</v>
      </c>
      <c r="E5705" s="1" t="s">
        <v>15746</v>
      </c>
      <c r="F5705" s="2">
        <v>46163.625</v>
      </c>
      <c r="G5705" s="3">
        <v>54.83</v>
      </c>
      <c r="H5705" s="3">
        <v>47.9</v>
      </c>
      <c r="I5705" s="3">
        <v>75.5</v>
      </c>
      <c r="J5705" s="3">
        <v>52.11</v>
      </c>
      <c r="K5705" s="3">
        <v>55.41</v>
      </c>
    </row>
    <row r="5706" spans="1:11">
      <c r="A5706" t="s">
        <v>17232</v>
      </c>
      <c r="B5706" s="1" t="s">
        <v>17233</v>
      </c>
      <c r="C5706" s="2">
        <v>46189.396655092598</v>
      </c>
      <c r="D5706" s="1" t="s">
        <v>17234</v>
      </c>
      <c r="E5706" s="1" t="s">
        <v>15746</v>
      </c>
      <c r="F5706" s="2">
        <v>46163.666666666701</v>
      </c>
      <c r="G5706" s="3">
        <v>52.78</v>
      </c>
      <c r="H5706" s="3">
        <v>45.7</v>
      </c>
      <c r="I5706" s="3">
        <v>69</v>
      </c>
      <c r="J5706" s="3">
        <v>50.45</v>
      </c>
      <c r="K5706" s="3">
        <v>53.73</v>
      </c>
    </row>
    <row r="5707" spans="1:11">
      <c r="A5707" t="s">
        <v>17235</v>
      </c>
      <c r="B5707" s="1" t="s">
        <v>17236</v>
      </c>
      <c r="C5707" s="2">
        <v>46189.396631944401</v>
      </c>
      <c r="D5707" s="1" t="s">
        <v>17237</v>
      </c>
      <c r="E5707" s="1" t="s">
        <v>15746</v>
      </c>
      <c r="F5707" s="2">
        <v>46163.708333333299</v>
      </c>
      <c r="G5707" s="3">
        <v>53.77</v>
      </c>
      <c r="H5707" s="3">
        <v>47.1</v>
      </c>
      <c r="I5707" s="3">
        <v>67.400000000000006</v>
      </c>
      <c r="J5707" s="3">
        <v>50.66</v>
      </c>
      <c r="K5707" s="3">
        <v>54.73</v>
      </c>
    </row>
    <row r="5708" spans="1:11">
      <c r="A5708" t="s">
        <v>17238</v>
      </c>
      <c r="B5708" s="1" t="s">
        <v>17239</v>
      </c>
      <c r="C5708" s="2">
        <v>46189.396643518499</v>
      </c>
      <c r="D5708" s="1" t="s">
        <v>17240</v>
      </c>
      <c r="E5708" s="1" t="s">
        <v>15746</v>
      </c>
      <c r="F5708" s="2">
        <v>46163.75</v>
      </c>
      <c r="G5708" s="3">
        <v>50.9</v>
      </c>
      <c r="H5708" s="3">
        <v>45.9</v>
      </c>
      <c r="I5708" s="3">
        <v>64.400000000000006</v>
      </c>
      <c r="J5708" s="3">
        <v>49.27</v>
      </c>
      <c r="K5708" s="3">
        <v>51.94</v>
      </c>
    </row>
    <row r="5709" spans="1:11">
      <c r="A5709" t="s">
        <v>17241</v>
      </c>
      <c r="B5709" s="1" t="s">
        <v>17242</v>
      </c>
      <c r="C5709" s="2">
        <v>46189.396608796298</v>
      </c>
      <c r="D5709" s="1" t="s">
        <v>17243</v>
      </c>
      <c r="E5709" s="1" t="s">
        <v>15746</v>
      </c>
      <c r="F5709" s="2">
        <v>46163.791666666701</v>
      </c>
      <c r="G5709" s="3">
        <v>52.4</v>
      </c>
      <c r="H5709" s="3">
        <v>47.5</v>
      </c>
      <c r="I5709" s="3">
        <v>62.8</v>
      </c>
      <c r="J5709" s="3">
        <v>50.58</v>
      </c>
      <c r="K5709" s="3">
        <v>53.1</v>
      </c>
    </row>
    <row r="5710" spans="1:11">
      <c r="A5710" t="s">
        <v>17244</v>
      </c>
      <c r="B5710" s="1" t="s">
        <v>17245</v>
      </c>
      <c r="C5710" s="2">
        <v>46189.396678240701</v>
      </c>
      <c r="D5710" s="1" t="s">
        <v>17246</v>
      </c>
      <c r="E5710" s="1" t="s">
        <v>15746</v>
      </c>
      <c r="F5710" s="2">
        <v>46163.833333333299</v>
      </c>
      <c r="G5710" s="3">
        <v>50.84</v>
      </c>
      <c r="H5710" s="3">
        <v>45.5</v>
      </c>
      <c r="I5710" s="3">
        <v>67.8</v>
      </c>
      <c r="J5710" s="3">
        <v>48.48</v>
      </c>
      <c r="K5710" s="3">
        <v>51.74</v>
      </c>
    </row>
    <row r="5711" spans="1:11">
      <c r="A5711" t="s">
        <v>17247</v>
      </c>
      <c r="B5711" s="1" t="s">
        <v>17248</v>
      </c>
      <c r="C5711" s="2">
        <v>46189.396689814799</v>
      </c>
      <c r="D5711" s="1" t="s">
        <v>17249</v>
      </c>
      <c r="E5711" s="1" t="s">
        <v>15746</v>
      </c>
      <c r="F5711" s="2">
        <v>46163.875</v>
      </c>
      <c r="G5711" s="3">
        <v>49.98</v>
      </c>
      <c r="H5711" s="3">
        <v>46.4</v>
      </c>
      <c r="I5711" s="3">
        <v>62.7</v>
      </c>
      <c r="J5711" s="3">
        <v>48.73</v>
      </c>
      <c r="K5711" s="3">
        <v>50.99</v>
      </c>
    </row>
    <row r="5712" spans="1:11">
      <c r="A5712" t="s">
        <v>17250</v>
      </c>
      <c r="B5712" s="1" t="s">
        <v>17251</v>
      </c>
      <c r="C5712" s="2">
        <v>46189.396747685198</v>
      </c>
      <c r="D5712" s="1" t="s">
        <v>17252</v>
      </c>
      <c r="E5712" s="1" t="s">
        <v>15746</v>
      </c>
      <c r="F5712" s="2">
        <v>46163.916666666701</v>
      </c>
      <c r="G5712" s="3">
        <v>50.45</v>
      </c>
      <c r="H5712" s="3">
        <v>46.6</v>
      </c>
      <c r="I5712" s="3">
        <v>64.900000000000006</v>
      </c>
      <c r="J5712" s="3">
        <v>48.99</v>
      </c>
      <c r="K5712" s="3">
        <v>51.3</v>
      </c>
    </row>
    <row r="5713" spans="1:11">
      <c r="A5713" t="s">
        <v>17253</v>
      </c>
      <c r="B5713" s="1" t="s">
        <v>17254</v>
      </c>
      <c r="C5713" s="2">
        <v>46189.396666666697</v>
      </c>
      <c r="D5713" s="1" t="s">
        <v>17255</v>
      </c>
      <c r="E5713" s="1" t="s">
        <v>15746</v>
      </c>
      <c r="F5713" s="2">
        <v>46163.958333333299</v>
      </c>
      <c r="G5713" s="3">
        <v>49.92</v>
      </c>
      <c r="H5713" s="3">
        <v>46.5</v>
      </c>
      <c r="I5713" s="3">
        <v>66.599999999999994</v>
      </c>
      <c r="J5713" s="3">
        <v>48.78</v>
      </c>
      <c r="K5713" s="3">
        <v>50.95</v>
      </c>
    </row>
    <row r="5714" spans="1:11">
      <c r="A5714" t="s">
        <v>17256</v>
      </c>
      <c r="B5714" s="1" t="s">
        <v>17257</v>
      </c>
      <c r="C5714" s="2">
        <v>46189.396631944401</v>
      </c>
      <c r="D5714" s="1" t="s">
        <v>17258</v>
      </c>
      <c r="E5714" s="1" t="s">
        <v>15746</v>
      </c>
      <c r="F5714" s="2">
        <v>46164</v>
      </c>
      <c r="G5714" s="3">
        <v>48.54</v>
      </c>
      <c r="H5714" s="3">
        <v>45.2</v>
      </c>
      <c r="I5714" s="3">
        <v>56.7</v>
      </c>
      <c r="J5714" s="3">
        <v>47.39</v>
      </c>
      <c r="K5714" s="3">
        <v>49.51</v>
      </c>
    </row>
    <row r="5715" spans="1:11">
      <c r="A5715" t="s">
        <v>17259</v>
      </c>
      <c r="B5715" s="1" t="s">
        <v>17260</v>
      </c>
      <c r="C5715" s="2">
        <v>46189.3967708333</v>
      </c>
      <c r="D5715" s="1" t="s">
        <v>17261</v>
      </c>
      <c r="E5715" s="1" t="s">
        <v>15746</v>
      </c>
      <c r="F5715" s="2">
        <v>46164.041666666701</v>
      </c>
      <c r="G5715" s="3">
        <v>48.47</v>
      </c>
      <c r="H5715" s="3">
        <v>45.4</v>
      </c>
      <c r="I5715" s="3">
        <v>61</v>
      </c>
      <c r="J5715" s="3">
        <v>47.25</v>
      </c>
      <c r="K5715" s="3">
        <v>49.36</v>
      </c>
    </row>
    <row r="5716" spans="1:11">
      <c r="A5716" t="s">
        <v>17262</v>
      </c>
      <c r="B5716" s="1" t="s">
        <v>17263</v>
      </c>
      <c r="C5716" s="2">
        <v>46189.396689814799</v>
      </c>
      <c r="D5716" s="1" t="s">
        <v>17264</v>
      </c>
      <c r="E5716" s="1" t="s">
        <v>15746</v>
      </c>
      <c r="F5716" s="2">
        <v>46164.083333333299</v>
      </c>
      <c r="G5716" s="3">
        <v>49.07</v>
      </c>
      <c r="H5716" s="3">
        <v>45.7</v>
      </c>
      <c r="I5716" s="3">
        <v>68.900000000000006</v>
      </c>
      <c r="J5716" s="3">
        <v>47.71</v>
      </c>
      <c r="K5716" s="3">
        <v>49.72</v>
      </c>
    </row>
    <row r="5717" spans="1:11">
      <c r="A5717" t="s">
        <v>17265</v>
      </c>
      <c r="B5717" s="1" t="s">
        <v>17266</v>
      </c>
      <c r="C5717" s="2">
        <v>46189.396620370397</v>
      </c>
      <c r="D5717" s="1" t="s">
        <v>17267</v>
      </c>
      <c r="E5717" s="1" t="s">
        <v>15746</v>
      </c>
      <c r="F5717" s="2">
        <v>46164.125</v>
      </c>
      <c r="G5717" s="3">
        <v>49.28</v>
      </c>
      <c r="H5717" s="3">
        <v>45.8</v>
      </c>
      <c r="I5717" s="3">
        <v>56.9</v>
      </c>
      <c r="J5717" s="3">
        <v>48.26</v>
      </c>
      <c r="K5717" s="3">
        <v>50.03</v>
      </c>
    </row>
    <row r="5718" spans="1:11">
      <c r="A5718" t="s">
        <v>17268</v>
      </c>
      <c r="B5718" s="1" t="s">
        <v>17269</v>
      </c>
      <c r="C5718" s="2">
        <v>46189.396689814799</v>
      </c>
      <c r="D5718" s="1" t="s">
        <v>17270</v>
      </c>
      <c r="E5718" s="1" t="s">
        <v>15746</v>
      </c>
      <c r="F5718" s="2">
        <v>46164.166666666701</v>
      </c>
      <c r="G5718" s="3">
        <v>53.8</v>
      </c>
      <c r="H5718" s="3">
        <v>48.1</v>
      </c>
      <c r="I5718" s="3">
        <v>66.7</v>
      </c>
      <c r="J5718" s="3">
        <v>51.18</v>
      </c>
      <c r="K5718" s="3">
        <v>55.57</v>
      </c>
    </row>
    <row r="5719" spans="1:11">
      <c r="A5719" t="s">
        <v>17271</v>
      </c>
      <c r="B5719" s="1" t="s">
        <v>17272</v>
      </c>
      <c r="C5719" s="2">
        <v>46189.396712962996</v>
      </c>
      <c r="D5719" s="1" t="s">
        <v>17273</v>
      </c>
      <c r="E5719" s="1" t="s">
        <v>15746</v>
      </c>
      <c r="F5719" s="2">
        <v>46164.208333333299</v>
      </c>
      <c r="G5719" s="3">
        <v>56.28</v>
      </c>
      <c r="H5719" s="3">
        <v>51.3</v>
      </c>
      <c r="I5719" s="3">
        <v>74.3</v>
      </c>
      <c r="J5719" s="3">
        <v>53.49</v>
      </c>
      <c r="K5719" s="3">
        <v>57.95</v>
      </c>
    </row>
    <row r="5720" spans="1:11">
      <c r="A5720" t="s">
        <v>17274</v>
      </c>
      <c r="B5720" s="1" t="s">
        <v>17275</v>
      </c>
      <c r="C5720" s="2">
        <v>46189.396643518499</v>
      </c>
      <c r="D5720" s="1" t="s">
        <v>17276</v>
      </c>
      <c r="E5720" s="1" t="s">
        <v>15746</v>
      </c>
      <c r="F5720" s="2">
        <v>46164.25</v>
      </c>
      <c r="G5720" s="3">
        <v>55.85</v>
      </c>
      <c r="H5720" s="3">
        <v>51.4</v>
      </c>
      <c r="I5720" s="3">
        <v>70.400000000000006</v>
      </c>
      <c r="J5720" s="3">
        <v>53.73</v>
      </c>
      <c r="K5720" s="3">
        <v>57.33</v>
      </c>
    </row>
    <row r="5721" spans="1:11">
      <c r="A5721" t="s">
        <v>17277</v>
      </c>
      <c r="B5721" s="1" t="s">
        <v>17278</v>
      </c>
      <c r="C5721" s="2">
        <v>46189.396620370397</v>
      </c>
      <c r="D5721" s="1" t="s">
        <v>17279</v>
      </c>
      <c r="E5721" s="1" t="s">
        <v>15746</v>
      </c>
      <c r="F5721" s="2">
        <v>46164.291666666701</v>
      </c>
      <c r="G5721" s="3">
        <v>53.28</v>
      </c>
      <c r="H5721" s="3">
        <v>48.4</v>
      </c>
      <c r="I5721" s="3">
        <v>70.099999999999994</v>
      </c>
      <c r="J5721" s="3">
        <v>51.35</v>
      </c>
      <c r="K5721" s="3">
        <v>54.64</v>
      </c>
    </row>
    <row r="5722" spans="1:11">
      <c r="A5722" t="s">
        <v>17280</v>
      </c>
      <c r="B5722" s="1" t="s">
        <v>17281</v>
      </c>
      <c r="C5722" s="2">
        <v>46189.396701388898</v>
      </c>
      <c r="D5722" s="1" t="s">
        <v>17282</v>
      </c>
      <c r="E5722" s="1" t="s">
        <v>15746</v>
      </c>
      <c r="F5722" s="2">
        <v>46164.333333333299</v>
      </c>
      <c r="G5722" s="3">
        <v>52.96</v>
      </c>
      <c r="H5722" s="3">
        <v>48.6</v>
      </c>
      <c r="I5722" s="3">
        <v>69.2</v>
      </c>
      <c r="J5722" s="3">
        <v>50.68</v>
      </c>
      <c r="K5722" s="3">
        <v>54.31</v>
      </c>
    </row>
    <row r="5723" spans="1:11">
      <c r="A5723" t="s">
        <v>17283</v>
      </c>
      <c r="B5723" s="1" t="s">
        <v>17284</v>
      </c>
      <c r="C5723" s="2">
        <v>46189.396608796298</v>
      </c>
      <c r="D5723" s="1" t="s">
        <v>17285</v>
      </c>
      <c r="E5723" s="1" t="s">
        <v>15746</v>
      </c>
      <c r="F5723" s="2">
        <v>46164.375</v>
      </c>
      <c r="G5723" s="3">
        <v>52.31</v>
      </c>
      <c r="H5723" s="3">
        <v>47.3</v>
      </c>
      <c r="I5723" s="3">
        <v>68.099999999999994</v>
      </c>
      <c r="J5723" s="3">
        <v>50.22</v>
      </c>
      <c r="K5723" s="3">
        <v>53.56</v>
      </c>
    </row>
    <row r="5724" spans="1:11">
      <c r="A5724" t="s">
        <v>17286</v>
      </c>
      <c r="B5724" s="1" t="s">
        <v>17287</v>
      </c>
      <c r="C5724" s="2">
        <v>46189.396689814799</v>
      </c>
      <c r="D5724" s="1" t="s">
        <v>17288</v>
      </c>
      <c r="E5724" s="1" t="s">
        <v>15746</v>
      </c>
      <c r="F5724" s="2">
        <v>46164.416666666701</v>
      </c>
      <c r="G5724" s="3">
        <v>53.08</v>
      </c>
      <c r="H5724" s="3">
        <v>46.8</v>
      </c>
      <c r="I5724" s="3">
        <v>61.2</v>
      </c>
      <c r="J5724" s="3">
        <v>50.71</v>
      </c>
      <c r="K5724" s="3">
        <v>54.45</v>
      </c>
    </row>
    <row r="5725" spans="1:11">
      <c r="A5725" t="s">
        <v>17289</v>
      </c>
      <c r="B5725" s="1" t="s">
        <v>17290</v>
      </c>
      <c r="C5725" s="2">
        <v>46189.396759259304</v>
      </c>
      <c r="D5725" s="1" t="s">
        <v>17291</v>
      </c>
      <c r="E5725" s="1" t="s">
        <v>15746</v>
      </c>
      <c r="F5725" s="2">
        <v>46164.458333333299</v>
      </c>
      <c r="G5725" s="3">
        <v>56.28</v>
      </c>
      <c r="H5725" s="3">
        <v>48.7</v>
      </c>
      <c r="I5725" s="3">
        <v>74.7</v>
      </c>
      <c r="J5725" s="3">
        <v>53.12</v>
      </c>
      <c r="K5725" s="3">
        <v>57.39</v>
      </c>
    </row>
    <row r="5726" spans="1:11">
      <c r="A5726" t="s">
        <v>17292</v>
      </c>
      <c r="B5726" s="1" t="s">
        <v>17293</v>
      </c>
      <c r="C5726" s="2">
        <v>46189.396689814799</v>
      </c>
      <c r="D5726" s="1" t="s">
        <v>17294</v>
      </c>
      <c r="E5726" s="1" t="s">
        <v>15746</v>
      </c>
      <c r="F5726" s="2">
        <v>46164.5</v>
      </c>
      <c r="G5726" s="3">
        <v>56.89</v>
      </c>
      <c r="H5726" s="3">
        <v>50</v>
      </c>
      <c r="I5726" s="3">
        <v>75.400000000000006</v>
      </c>
      <c r="J5726" s="3">
        <v>53.79</v>
      </c>
      <c r="K5726" s="3">
        <v>58.24</v>
      </c>
    </row>
    <row r="5727" spans="1:11">
      <c r="A5727" t="s">
        <v>17295</v>
      </c>
      <c r="B5727" s="1" t="s">
        <v>17296</v>
      </c>
      <c r="C5727" s="2">
        <v>46189.396631944401</v>
      </c>
      <c r="D5727" s="1" t="s">
        <v>17297</v>
      </c>
      <c r="E5727" s="1" t="s">
        <v>15746</v>
      </c>
      <c r="F5727" s="2">
        <v>46164.541666666701</v>
      </c>
      <c r="G5727" s="3">
        <v>56.89</v>
      </c>
      <c r="H5727" s="3">
        <v>50.2</v>
      </c>
      <c r="I5727" s="3">
        <v>66</v>
      </c>
      <c r="J5727" s="3">
        <v>54.08</v>
      </c>
      <c r="K5727" s="3">
        <v>58.26</v>
      </c>
    </row>
    <row r="5728" spans="1:11">
      <c r="A5728" t="s">
        <v>17298</v>
      </c>
      <c r="B5728" s="1" t="s">
        <v>17299</v>
      </c>
      <c r="C5728" s="2">
        <v>46189.396701388898</v>
      </c>
      <c r="D5728" s="1" t="s">
        <v>17300</v>
      </c>
      <c r="E5728" s="1" t="s">
        <v>15746</v>
      </c>
      <c r="F5728" s="2">
        <v>46164.583333333299</v>
      </c>
      <c r="G5728" s="3">
        <v>57.36</v>
      </c>
      <c r="H5728" s="3">
        <v>50.8</v>
      </c>
      <c r="I5728" s="3">
        <v>67.7</v>
      </c>
      <c r="J5728" s="3">
        <v>54.58</v>
      </c>
      <c r="K5728" s="3">
        <v>58.73</v>
      </c>
    </row>
    <row r="5729" spans="1:11">
      <c r="A5729" t="s">
        <v>17301</v>
      </c>
      <c r="B5729" s="1" t="s">
        <v>17302</v>
      </c>
      <c r="C5729" s="2">
        <v>46189.396655092598</v>
      </c>
      <c r="D5729" s="1" t="s">
        <v>17303</v>
      </c>
      <c r="E5729" s="1" t="s">
        <v>15746</v>
      </c>
      <c r="F5729" s="2">
        <v>46164.625</v>
      </c>
      <c r="G5729" s="3">
        <v>56.44</v>
      </c>
      <c r="H5729" s="3">
        <v>48.7</v>
      </c>
      <c r="I5729" s="3">
        <v>69.5</v>
      </c>
      <c r="J5729" s="3">
        <v>53.05</v>
      </c>
      <c r="K5729" s="3">
        <v>57.23</v>
      </c>
    </row>
    <row r="5730" spans="1:11">
      <c r="A5730" t="s">
        <v>17304</v>
      </c>
      <c r="B5730" s="1" t="s">
        <v>17305</v>
      </c>
      <c r="C5730" s="2">
        <v>46189.396689814799</v>
      </c>
      <c r="D5730" s="1" t="s">
        <v>17306</v>
      </c>
      <c r="E5730" s="1" t="s">
        <v>15746</v>
      </c>
      <c r="F5730" s="2">
        <v>46164.666666666701</v>
      </c>
      <c r="G5730" s="3">
        <v>55.95</v>
      </c>
      <c r="H5730" s="3">
        <v>49.1</v>
      </c>
      <c r="I5730" s="3">
        <v>68.900000000000006</v>
      </c>
      <c r="J5730" s="3">
        <v>53.04</v>
      </c>
      <c r="K5730" s="3">
        <v>57.08</v>
      </c>
    </row>
    <row r="5731" spans="1:11">
      <c r="A5731" t="s">
        <v>17307</v>
      </c>
      <c r="B5731" s="1" t="s">
        <v>17308</v>
      </c>
      <c r="C5731" s="2">
        <v>46189.3967708333</v>
      </c>
      <c r="D5731" s="1" t="s">
        <v>17309</v>
      </c>
      <c r="E5731" s="1" t="s">
        <v>15746</v>
      </c>
      <c r="F5731" s="2">
        <v>46164.708333333299</v>
      </c>
      <c r="G5731" s="3">
        <v>55.26</v>
      </c>
      <c r="H5731" s="3">
        <v>49.4</v>
      </c>
      <c r="I5731" s="3">
        <v>69</v>
      </c>
      <c r="J5731" s="3">
        <v>52.92</v>
      </c>
      <c r="K5731" s="3">
        <v>56.41</v>
      </c>
    </row>
    <row r="5732" spans="1:11">
      <c r="A5732" t="s">
        <v>17310</v>
      </c>
      <c r="B5732" s="1" t="s">
        <v>17311</v>
      </c>
      <c r="C5732" s="2">
        <v>46189.396782407399</v>
      </c>
      <c r="D5732" s="1" t="s">
        <v>17312</v>
      </c>
      <c r="E5732" s="1" t="s">
        <v>15746</v>
      </c>
      <c r="F5732" s="2">
        <v>46164.75</v>
      </c>
      <c r="G5732" s="3">
        <v>54.51</v>
      </c>
      <c r="H5732" s="3">
        <v>48.8</v>
      </c>
      <c r="I5732" s="3">
        <v>65.8</v>
      </c>
      <c r="J5732" s="3">
        <v>52.38</v>
      </c>
      <c r="K5732" s="3">
        <v>55.69</v>
      </c>
    </row>
    <row r="5733" spans="1:11">
      <c r="A5733" t="s">
        <v>17313</v>
      </c>
      <c r="B5733" s="1" t="s">
        <v>17314</v>
      </c>
      <c r="C5733" s="2">
        <v>46189.396643518499</v>
      </c>
      <c r="D5733" s="1" t="s">
        <v>17315</v>
      </c>
      <c r="E5733" s="1" t="s">
        <v>15746</v>
      </c>
      <c r="F5733" s="2">
        <v>46164.791666666701</v>
      </c>
      <c r="G5733" s="3">
        <v>55.86</v>
      </c>
      <c r="H5733" s="3">
        <v>50.5</v>
      </c>
      <c r="I5733" s="3">
        <v>82.2</v>
      </c>
      <c r="J5733" s="3">
        <v>53.53</v>
      </c>
      <c r="K5733" s="3">
        <v>56.95</v>
      </c>
    </row>
    <row r="5734" spans="1:11">
      <c r="A5734" t="s">
        <v>17316</v>
      </c>
      <c r="B5734" s="1" t="s">
        <v>17317</v>
      </c>
      <c r="C5734" s="2">
        <v>46189.396747685198</v>
      </c>
      <c r="D5734" s="1" t="s">
        <v>17318</v>
      </c>
      <c r="E5734" s="1" t="s">
        <v>15746</v>
      </c>
      <c r="F5734" s="2">
        <v>46164.833333333299</v>
      </c>
      <c r="G5734" s="3">
        <v>53.45</v>
      </c>
      <c r="H5734" s="3">
        <v>48.4</v>
      </c>
      <c r="I5734" s="3">
        <v>68.099999999999994</v>
      </c>
      <c r="J5734" s="3">
        <v>51.97</v>
      </c>
      <c r="K5734" s="3">
        <v>54.37</v>
      </c>
    </row>
    <row r="5735" spans="1:11">
      <c r="A5735" t="s">
        <v>17319</v>
      </c>
      <c r="B5735" s="1" t="s">
        <v>17320</v>
      </c>
      <c r="C5735" s="2">
        <v>46189.396724537</v>
      </c>
      <c r="D5735" s="1" t="s">
        <v>17321</v>
      </c>
      <c r="E5735" s="1" t="s">
        <v>15746</v>
      </c>
      <c r="F5735" s="2">
        <v>46164.875</v>
      </c>
      <c r="G5735" s="3">
        <v>51.64</v>
      </c>
      <c r="H5735" s="3">
        <v>47.6</v>
      </c>
      <c r="I5735" s="3">
        <v>64</v>
      </c>
      <c r="J5735" s="3">
        <v>50.52</v>
      </c>
      <c r="K5735" s="3">
        <v>52.53</v>
      </c>
    </row>
    <row r="5736" spans="1:11">
      <c r="A5736" t="s">
        <v>17322</v>
      </c>
      <c r="B5736" s="1" t="s">
        <v>17323</v>
      </c>
      <c r="C5736" s="2">
        <v>46189.396724537</v>
      </c>
      <c r="D5736" s="1" t="s">
        <v>17324</v>
      </c>
      <c r="E5736" s="1" t="s">
        <v>15746</v>
      </c>
      <c r="F5736" s="2">
        <v>46164.916666666701</v>
      </c>
      <c r="G5736" s="3">
        <v>51.22</v>
      </c>
      <c r="H5736" s="3">
        <v>46.6</v>
      </c>
      <c r="I5736" s="3">
        <v>56.6</v>
      </c>
      <c r="J5736" s="3">
        <v>50.04</v>
      </c>
      <c r="K5736" s="3">
        <v>51.97</v>
      </c>
    </row>
    <row r="5737" spans="1:11">
      <c r="A5737" t="s">
        <v>17325</v>
      </c>
      <c r="B5737" s="1" t="s">
        <v>17326</v>
      </c>
      <c r="C5737" s="2">
        <v>46189.396747685198</v>
      </c>
      <c r="D5737" s="1" t="s">
        <v>17327</v>
      </c>
      <c r="E5737" s="1" t="s">
        <v>15746</v>
      </c>
      <c r="F5737" s="2">
        <v>46164.958333333299</v>
      </c>
      <c r="G5737" s="3">
        <v>49.76</v>
      </c>
      <c r="H5737" s="3">
        <v>45.5</v>
      </c>
      <c r="I5737" s="3">
        <v>57.3</v>
      </c>
      <c r="J5737" s="3">
        <v>48.6</v>
      </c>
      <c r="K5737" s="3">
        <v>50.56</v>
      </c>
    </row>
    <row r="5738" spans="1:11">
      <c r="A5738" t="s">
        <v>17328</v>
      </c>
      <c r="B5738" s="1" t="s">
        <v>17329</v>
      </c>
      <c r="C5738" s="2">
        <v>46189.396759259304</v>
      </c>
      <c r="D5738" s="1" t="s">
        <v>17330</v>
      </c>
      <c r="E5738" s="1" t="s">
        <v>15746</v>
      </c>
      <c r="F5738" s="2">
        <v>46165</v>
      </c>
      <c r="G5738" s="3">
        <v>48.87</v>
      </c>
      <c r="H5738" s="3">
        <v>45.7</v>
      </c>
      <c r="I5738" s="3">
        <v>56</v>
      </c>
      <c r="J5738" s="3">
        <v>47.81</v>
      </c>
      <c r="K5738" s="3">
        <v>49.68</v>
      </c>
    </row>
    <row r="5739" spans="1:11">
      <c r="A5739" t="s">
        <v>17331</v>
      </c>
      <c r="B5739" s="1" t="s">
        <v>17332</v>
      </c>
      <c r="C5739" s="2">
        <v>46189.396701388898</v>
      </c>
      <c r="D5739" s="1" t="s">
        <v>17333</v>
      </c>
      <c r="E5739" s="1" t="s">
        <v>15746</v>
      </c>
      <c r="F5739" s="2">
        <v>46165.041666666701</v>
      </c>
      <c r="G5739" s="3">
        <v>47.12</v>
      </c>
      <c r="H5739" s="3">
        <v>44.3</v>
      </c>
      <c r="I5739" s="3">
        <v>57.8</v>
      </c>
      <c r="J5739" s="3">
        <v>46.22</v>
      </c>
      <c r="K5739" s="3">
        <v>47.92</v>
      </c>
    </row>
    <row r="5740" spans="1:11">
      <c r="A5740" t="s">
        <v>17334</v>
      </c>
      <c r="B5740" s="1" t="s">
        <v>17335</v>
      </c>
      <c r="C5740" s="2">
        <v>46189.396747685198</v>
      </c>
      <c r="D5740" s="1" t="s">
        <v>17336</v>
      </c>
      <c r="E5740" s="1" t="s">
        <v>15746</v>
      </c>
      <c r="F5740" s="2">
        <v>46165.083333333299</v>
      </c>
      <c r="G5740" s="3">
        <v>48.79</v>
      </c>
      <c r="H5740" s="3">
        <v>44.8</v>
      </c>
      <c r="I5740" s="3">
        <v>58.4</v>
      </c>
      <c r="J5740" s="3">
        <v>47.53</v>
      </c>
      <c r="K5740" s="3">
        <v>49.64</v>
      </c>
    </row>
    <row r="5741" spans="1:11">
      <c r="A5741" t="s">
        <v>17337</v>
      </c>
      <c r="B5741" s="1" t="s">
        <v>17338</v>
      </c>
      <c r="C5741" s="2">
        <v>46189.396724537</v>
      </c>
      <c r="D5741" s="1" t="s">
        <v>17339</v>
      </c>
      <c r="E5741" s="1" t="s">
        <v>15746</v>
      </c>
      <c r="F5741" s="2">
        <v>46165.125</v>
      </c>
      <c r="G5741" s="3">
        <v>49.09</v>
      </c>
      <c r="H5741" s="3">
        <v>44.7</v>
      </c>
      <c r="I5741" s="3">
        <v>64.5</v>
      </c>
      <c r="J5741" s="3">
        <v>47.56</v>
      </c>
      <c r="K5741" s="3">
        <v>50.13</v>
      </c>
    </row>
    <row r="5742" spans="1:11">
      <c r="A5742" t="s">
        <v>17340</v>
      </c>
      <c r="B5742" s="1" t="s">
        <v>17341</v>
      </c>
      <c r="C5742" s="2">
        <v>46189.396655092598</v>
      </c>
      <c r="D5742" s="1" t="s">
        <v>17342</v>
      </c>
      <c r="E5742" s="1" t="s">
        <v>15746</v>
      </c>
      <c r="F5742" s="2">
        <v>46165.166666666701</v>
      </c>
      <c r="G5742" s="3">
        <v>54.21</v>
      </c>
      <c r="H5742" s="3">
        <v>46.1</v>
      </c>
      <c r="I5742" s="3">
        <v>70.5</v>
      </c>
      <c r="J5742" s="3">
        <v>49.18</v>
      </c>
      <c r="K5742" s="3">
        <v>56.88</v>
      </c>
    </row>
    <row r="5743" spans="1:11">
      <c r="A5743" t="s">
        <v>17343</v>
      </c>
      <c r="B5743" s="1" t="s">
        <v>17344</v>
      </c>
      <c r="C5743" s="2">
        <v>46189.396701388898</v>
      </c>
      <c r="D5743" s="1" t="s">
        <v>17345</v>
      </c>
      <c r="E5743" s="1" t="s">
        <v>15746</v>
      </c>
      <c r="F5743" s="2">
        <v>46165.208333333299</v>
      </c>
      <c r="G5743" s="3">
        <v>55.38</v>
      </c>
      <c r="H5743" s="3">
        <v>46.8</v>
      </c>
      <c r="I5743" s="3">
        <v>70.400000000000006</v>
      </c>
      <c r="J5743" s="3">
        <v>50.35</v>
      </c>
      <c r="K5743" s="3">
        <v>57.51</v>
      </c>
    </row>
    <row r="5744" spans="1:11">
      <c r="A5744" t="s">
        <v>17346</v>
      </c>
      <c r="B5744" s="1" t="s">
        <v>17347</v>
      </c>
      <c r="C5744" s="2">
        <v>46189.396655092598</v>
      </c>
      <c r="D5744" s="1" t="s">
        <v>17348</v>
      </c>
      <c r="E5744" s="1" t="s">
        <v>15746</v>
      </c>
      <c r="F5744" s="2">
        <v>46165.25</v>
      </c>
      <c r="G5744" s="3">
        <v>54.84</v>
      </c>
      <c r="H5744" s="3">
        <v>44.8</v>
      </c>
      <c r="I5744" s="3">
        <v>79.400000000000006</v>
      </c>
      <c r="J5744" s="3">
        <v>48.62</v>
      </c>
      <c r="K5744" s="3">
        <v>56.01</v>
      </c>
    </row>
    <row r="5745" spans="1:11">
      <c r="A5745" t="s">
        <v>17349</v>
      </c>
      <c r="B5745" s="1" t="s">
        <v>17350</v>
      </c>
      <c r="C5745" s="2">
        <v>46189.396736111099</v>
      </c>
      <c r="D5745" s="1" t="s">
        <v>17351</v>
      </c>
      <c r="E5745" s="1" t="s">
        <v>15746</v>
      </c>
      <c r="F5745" s="2">
        <v>46165.291666666701</v>
      </c>
      <c r="G5745" s="3">
        <v>53.63</v>
      </c>
      <c r="H5745" s="3">
        <v>44</v>
      </c>
      <c r="I5745" s="3">
        <v>71.599999999999994</v>
      </c>
      <c r="J5745" s="3">
        <v>47.16</v>
      </c>
      <c r="K5745" s="3">
        <v>54.41</v>
      </c>
    </row>
    <row r="5746" spans="1:11">
      <c r="A5746" t="s">
        <v>17352</v>
      </c>
      <c r="B5746" s="1" t="s">
        <v>17353</v>
      </c>
      <c r="C5746" s="2">
        <v>46189.396678240701</v>
      </c>
      <c r="D5746" s="1" t="s">
        <v>17354</v>
      </c>
      <c r="E5746" s="1" t="s">
        <v>15746</v>
      </c>
      <c r="F5746" s="2">
        <v>46165.333333333299</v>
      </c>
      <c r="G5746" s="3">
        <v>53.65</v>
      </c>
      <c r="H5746" s="3">
        <v>43.5</v>
      </c>
      <c r="I5746" s="3">
        <v>70.5</v>
      </c>
      <c r="J5746" s="3">
        <v>47.08</v>
      </c>
      <c r="K5746" s="3">
        <v>54.8</v>
      </c>
    </row>
    <row r="5747" spans="1:11">
      <c r="A5747" t="s">
        <v>17355</v>
      </c>
      <c r="B5747" s="1" t="s">
        <v>17356</v>
      </c>
      <c r="C5747" s="2">
        <v>46189.396643518499</v>
      </c>
      <c r="D5747" s="1" t="s">
        <v>17357</v>
      </c>
      <c r="E5747" s="1" t="s">
        <v>15746</v>
      </c>
      <c r="F5747" s="2">
        <v>46165.375</v>
      </c>
      <c r="G5747" s="3">
        <v>52.77</v>
      </c>
      <c r="H5747" s="3">
        <v>44.3</v>
      </c>
      <c r="I5747" s="3">
        <v>71.900000000000006</v>
      </c>
      <c r="J5747" s="3">
        <v>47.72</v>
      </c>
      <c r="K5747" s="3">
        <v>53.45</v>
      </c>
    </row>
    <row r="5748" spans="1:11">
      <c r="A5748" t="s">
        <v>17358</v>
      </c>
      <c r="B5748" s="1" t="s">
        <v>17359</v>
      </c>
      <c r="C5748" s="2">
        <v>46189.396782407399</v>
      </c>
      <c r="D5748" s="1" t="s">
        <v>17360</v>
      </c>
      <c r="E5748" s="1" t="s">
        <v>15746</v>
      </c>
      <c r="F5748" s="2">
        <v>46165.416666666701</v>
      </c>
      <c r="G5748" s="3">
        <v>49.99</v>
      </c>
      <c r="H5748" s="3">
        <v>43.6</v>
      </c>
      <c r="I5748" s="3">
        <v>70.900000000000006</v>
      </c>
      <c r="J5748" s="3">
        <v>47.17</v>
      </c>
      <c r="K5748" s="3">
        <v>51.31</v>
      </c>
    </row>
    <row r="5749" spans="1:11">
      <c r="A5749" t="s">
        <v>17361</v>
      </c>
      <c r="B5749" s="1" t="s">
        <v>17362</v>
      </c>
      <c r="C5749" s="2">
        <v>46189.396747685198</v>
      </c>
      <c r="D5749" s="1" t="s">
        <v>17363</v>
      </c>
      <c r="E5749" s="1" t="s">
        <v>15746</v>
      </c>
      <c r="F5749" s="2">
        <v>46165.458333333299</v>
      </c>
      <c r="G5749" s="3">
        <v>49.49</v>
      </c>
      <c r="H5749" s="3">
        <v>42.2</v>
      </c>
      <c r="I5749" s="3">
        <v>67.7</v>
      </c>
      <c r="J5749" s="3">
        <v>46.07</v>
      </c>
      <c r="K5749" s="3">
        <v>50.68</v>
      </c>
    </row>
    <row r="5750" spans="1:11">
      <c r="A5750" t="s">
        <v>17364</v>
      </c>
      <c r="B5750" s="1" t="s">
        <v>17365</v>
      </c>
      <c r="C5750" s="2">
        <v>46189.3967708333</v>
      </c>
      <c r="D5750" s="1" t="s">
        <v>17366</v>
      </c>
      <c r="E5750" s="1" t="s">
        <v>15746</v>
      </c>
      <c r="F5750" s="2">
        <v>46165.5</v>
      </c>
      <c r="G5750" s="3">
        <v>50.21</v>
      </c>
      <c r="H5750" s="3">
        <v>43.5</v>
      </c>
      <c r="I5750" s="3">
        <v>69.400000000000006</v>
      </c>
      <c r="J5750" s="3">
        <v>46.63</v>
      </c>
      <c r="K5750" s="3">
        <v>50.94</v>
      </c>
    </row>
    <row r="5751" spans="1:11">
      <c r="A5751" t="s">
        <v>17367</v>
      </c>
      <c r="B5751" s="1" t="s">
        <v>17368</v>
      </c>
      <c r="C5751" s="2">
        <v>46189.396736111099</v>
      </c>
      <c r="D5751" s="1" t="s">
        <v>17369</v>
      </c>
      <c r="E5751" s="1" t="s">
        <v>15746</v>
      </c>
      <c r="F5751" s="2">
        <v>46165.541666666701</v>
      </c>
      <c r="G5751" s="3">
        <v>50.6</v>
      </c>
      <c r="H5751" s="3">
        <v>43.6</v>
      </c>
      <c r="I5751" s="3">
        <v>73.400000000000006</v>
      </c>
      <c r="J5751" s="3">
        <v>46.72</v>
      </c>
      <c r="K5751" s="3">
        <v>51.16</v>
      </c>
    </row>
    <row r="5752" spans="1:11">
      <c r="A5752" t="s">
        <v>17370</v>
      </c>
      <c r="B5752" s="1" t="s">
        <v>17371</v>
      </c>
      <c r="C5752" s="2">
        <v>46189.396666666697</v>
      </c>
      <c r="D5752" s="1" t="s">
        <v>17372</v>
      </c>
      <c r="E5752" s="1" t="s">
        <v>15746</v>
      </c>
      <c r="F5752" s="2">
        <v>46165.583333333299</v>
      </c>
      <c r="G5752" s="3">
        <v>51.66</v>
      </c>
      <c r="H5752" s="3">
        <v>44.6</v>
      </c>
      <c r="I5752" s="3">
        <v>69.7</v>
      </c>
      <c r="J5752" s="3">
        <v>47.85</v>
      </c>
      <c r="K5752" s="3">
        <v>52.31</v>
      </c>
    </row>
    <row r="5753" spans="1:11">
      <c r="A5753" t="s">
        <v>17373</v>
      </c>
      <c r="B5753" s="1" t="s">
        <v>17374</v>
      </c>
      <c r="C5753" s="2">
        <v>46189.396666666697</v>
      </c>
      <c r="D5753" s="1" t="s">
        <v>17375</v>
      </c>
      <c r="E5753" s="1" t="s">
        <v>15746</v>
      </c>
      <c r="F5753" s="2">
        <v>46165.625</v>
      </c>
      <c r="G5753" s="3">
        <v>53.03</v>
      </c>
      <c r="H5753" s="3">
        <v>43</v>
      </c>
      <c r="I5753" s="3">
        <v>73.8</v>
      </c>
      <c r="J5753" s="3">
        <v>48.14</v>
      </c>
      <c r="K5753" s="3">
        <v>53.1</v>
      </c>
    </row>
    <row r="5754" spans="1:11">
      <c r="A5754" t="s">
        <v>17376</v>
      </c>
      <c r="B5754" s="1" t="s">
        <v>17377</v>
      </c>
      <c r="C5754" s="2">
        <v>46189.396608796298</v>
      </c>
      <c r="D5754" s="1" t="s">
        <v>17378</v>
      </c>
      <c r="E5754" s="1" t="s">
        <v>15746</v>
      </c>
      <c r="F5754" s="2">
        <v>46165.666666666701</v>
      </c>
      <c r="G5754" s="3">
        <v>53.68</v>
      </c>
      <c r="H5754" s="3">
        <v>42.8</v>
      </c>
      <c r="I5754" s="3">
        <v>73.8</v>
      </c>
      <c r="J5754" s="3">
        <v>47.76</v>
      </c>
      <c r="K5754" s="3">
        <v>53.89</v>
      </c>
    </row>
    <row r="5755" spans="1:11">
      <c r="A5755" t="s">
        <v>17379</v>
      </c>
      <c r="B5755" s="1" t="s">
        <v>17380</v>
      </c>
      <c r="C5755" s="2">
        <v>46189.396736111099</v>
      </c>
      <c r="D5755" s="1" t="s">
        <v>17381</v>
      </c>
      <c r="E5755" s="1" t="s">
        <v>15746</v>
      </c>
      <c r="F5755" s="2">
        <v>46165.708333333299</v>
      </c>
      <c r="G5755" s="3">
        <v>50.11</v>
      </c>
      <c r="H5755" s="3">
        <v>41.5</v>
      </c>
      <c r="I5755" s="3">
        <v>70</v>
      </c>
      <c r="J5755" s="3">
        <v>46.2</v>
      </c>
      <c r="K5755" s="3">
        <v>50.79</v>
      </c>
    </row>
    <row r="5756" spans="1:11">
      <c r="A5756" t="s">
        <v>17382</v>
      </c>
      <c r="B5756" s="1" t="s">
        <v>17383</v>
      </c>
      <c r="C5756" s="2">
        <v>46189.396608796298</v>
      </c>
      <c r="D5756" s="1" t="s">
        <v>17384</v>
      </c>
      <c r="E5756" s="1" t="s">
        <v>15746</v>
      </c>
      <c r="F5756" s="2">
        <v>46165.75</v>
      </c>
      <c r="G5756" s="3">
        <v>52.26</v>
      </c>
      <c r="H5756" s="3">
        <v>43.2</v>
      </c>
      <c r="I5756" s="3">
        <v>71.8</v>
      </c>
      <c r="J5756" s="3">
        <v>47.67</v>
      </c>
      <c r="K5756" s="3">
        <v>52.89</v>
      </c>
    </row>
    <row r="5757" spans="1:11">
      <c r="A5757" t="s">
        <v>17385</v>
      </c>
      <c r="B5757" s="1" t="s">
        <v>17386</v>
      </c>
      <c r="C5757" s="2">
        <v>46189.396712962996</v>
      </c>
      <c r="D5757" s="1" t="s">
        <v>17387</v>
      </c>
      <c r="E5757" s="1" t="s">
        <v>15746</v>
      </c>
      <c r="F5757" s="2">
        <v>46165.791666666701</v>
      </c>
      <c r="G5757" s="3">
        <v>49.29</v>
      </c>
      <c r="H5757" s="3">
        <v>41.7</v>
      </c>
      <c r="I5757" s="3">
        <v>67.599999999999994</v>
      </c>
      <c r="J5757" s="3">
        <v>45.81</v>
      </c>
      <c r="K5757" s="3">
        <v>50.28</v>
      </c>
    </row>
    <row r="5758" spans="1:11">
      <c r="A5758" t="s">
        <v>17388</v>
      </c>
      <c r="B5758" s="1" t="s">
        <v>17389</v>
      </c>
      <c r="C5758" s="2">
        <v>46189.396620370397</v>
      </c>
      <c r="D5758" s="1" t="s">
        <v>17390</v>
      </c>
      <c r="E5758" s="1" t="s">
        <v>15746</v>
      </c>
      <c r="F5758" s="2">
        <v>46165.833333333299</v>
      </c>
      <c r="G5758" s="3">
        <v>49.64</v>
      </c>
      <c r="H5758" s="3">
        <v>42</v>
      </c>
      <c r="I5758" s="3">
        <v>66.900000000000006</v>
      </c>
      <c r="J5758" s="3">
        <v>45.27</v>
      </c>
      <c r="K5758" s="3">
        <v>50.89</v>
      </c>
    </row>
    <row r="5759" spans="1:11">
      <c r="A5759" t="s">
        <v>17391</v>
      </c>
      <c r="B5759" s="1" t="s">
        <v>17392</v>
      </c>
      <c r="C5759" s="2">
        <v>46189.396608796298</v>
      </c>
      <c r="D5759" s="1" t="s">
        <v>17393</v>
      </c>
      <c r="E5759" s="1" t="s">
        <v>15746</v>
      </c>
      <c r="F5759" s="2">
        <v>46165.875</v>
      </c>
      <c r="G5759" s="3">
        <v>47.22</v>
      </c>
      <c r="H5759" s="3">
        <v>38.6</v>
      </c>
      <c r="I5759" s="3">
        <v>67.099999999999994</v>
      </c>
      <c r="J5759" s="3">
        <v>43</v>
      </c>
      <c r="K5759" s="3">
        <v>48.09</v>
      </c>
    </row>
    <row r="5760" spans="1:11">
      <c r="A5760" t="s">
        <v>17394</v>
      </c>
      <c r="B5760" s="1" t="s">
        <v>17395</v>
      </c>
      <c r="C5760" s="2">
        <v>46189.396666666697</v>
      </c>
      <c r="D5760" s="1" t="s">
        <v>17396</v>
      </c>
      <c r="E5760" s="1" t="s">
        <v>15746</v>
      </c>
      <c r="F5760" s="2">
        <v>46165.916666666701</v>
      </c>
      <c r="G5760" s="3">
        <v>47.96</v>
      </c>
      <c r="H5760" s="3">
        <v>40.4</v>
      </c>
      <c r="I5760" s="3">
        <v>78.099999999999994</v>
      </c>
      <c r="J5760" s="3">
        <v>44.88</v>
      </c>
      <c r="K5760" s="3">
        <v>49.05</v>
      </c>
    </row>
    <row r="5761" spans="1:11">
      <c r="A5761" t="s">
        <v>17397</v>
      </c>
      <c r="B5761" s="1" t="s">
        <v>17398</v>
      </c>
      <c r="C5761" s="2">
        <v>46189.396666666697</v>
      </c>
      <c r="D5761" s="1" t="s">
        <v>17399</v>
      </c>
      <c r="E5761" s="1" t="s">
        <v>15746</v>
      </c>
      <c r="F5761" s="2">
        <v>46165.958333333299</v>
      </c>
      <c r="G5761" s="3">
        <v>49.76</v>
      </c>
      <c r="H5761" s="3">
        <v>43</v>
      </c>
      <c r="I5761" s="3">
        <v>66.5</v>
      </c>
      <c r="J5761" s="3">
        <v>47.27</v>
      </c>
      <c r="K5761" s="3">
        <v>50.42</v>
      </c>
    </row>
    <row r="5762" spans="1:11">
      <c r="A5762" t="s">
        <v>17400</v>
      </c>
      <c r="B5762" s="1" t="s">
        <v>17401</v>
      </c>
      <c r="C5762" s="2">
        <v>46189.3967708333</v>
      </c>
      <c r="D5762" s="1" t="s">
        <v>17402</v>
      </c>
      <c r="E5762" s="1" t="s">
        <v>15746</v>
      </c>
      <c r="F5762" s="2">
        <v>46166</v>
      </c>
      <c r="G5762" s="3">
        <v>50.09</v>
      </c>
      <c r="H5762" s="3">
        <v>44.2</v>
      </c>
      <c r="I5762" s="3">
        <v>62</v>
      </c>
      <c r="J5762" s="3">
        <v>48.76</v>
      </c>
      <c r="K5762" s="3">
        <v>51.03</v>
      </c>
    </row>
    <row r="5763" spans="1:11">
      <c r="A5763" t="s">
        <v>17403</v>
      </c>
      <c r="B5763" s="1" t="s">
        <v>17404</v>
      </c>
      <c r="C5763" s="2">
        <v>46189.396643518499</v>
      </c>
      <c r="D5763" s="1" t="s">
        <v>17405</v>
      </c>
      <c r="E5763" s="1" t="s">
        <v>15746</v>
      </c>
      <c r="F5763" s="2">
        <v>46166.041666666701</v>
      </c>
      <c r="G5763" s="3">
        <v>46.96</v>
      </c>
      <c r="H5763" s="3">
        <v>43.8</v>
      </c>
      <c r="I5763" s="3">
        <v>63.3</v>
      </c>
      <c r="J5763" s="3">
        <v>45.7</v>
      </c>
      <c r="K5763" s="3">
        <v>48.26</v>
      </c>
    </row>
    <row r="5764" spans="1:11">
      <c r="A5764" t="s">
        <v>17406</v>
      </c>
      <c r="B5764" s="1" t="s">
        <v>17407</v>
      </c>
      <c r="C5764" s="2">
        <v>46189.396643518499</v>
      </c>
      <c r="D5764" s="1" t="s">
        <v>17408</v>
      </c>
      <c r="E5764" s="1" t="s">
        <v>15746</v>
      </c>
      <c r="F5764" s="2">
        <v>46166.083333333299</v>
      </c>
      <c r="G5764" s="3">
        <v>50.19</v>
      </c>
      <c r="H5764" s="3">
        <v>44.4</v>
      </c>
      <c r="I5764" s="3">
        <v>71.7</v>
      </c>
      <c r="J5764" s="3">
        <v>47.6</v>
      </c>
      <c r="K5764" s="3">
        <v>50.41</v>
      </c>
    </row>
    <row r="5765" spans="1:11">
      <c r="A5765" t="s">
        <v>17409</v>
      </c>
      <c r="B5765" s="1" t="s">
        <v>17410</v>
      </c>
      <c r="C5765" s="2">
        <v>46189.396666666697</v>
      </c>
      <c r="D5765" s="1" t="s">
        <v>17411</v>
      </c>
      <c r="E5765" s="1" t="s">
        <v>15746</v>
      </c>
      <c r="F5765" s="2">
        <v>46166.125</v>
      </c>
      <c r="G5765" s="3">
        <v>49.61</v>
      </c>
      <c r="H5765" s="3">
        <v>44.4</v>
      </c>
      <c r="I5765" s="3">
        <v>62.1</v>
      </c>
      <c r="J5765" s="3">
        <v>47.71</v>
      </c>
      <c r="K5765" s="3">
        <v>50.54</v>
      </c>
    </row>
    <row r="5766" spans="1:11">
      <c r="A5766" t="s">
        <v>17412</v>
      </c>
      <c r="B5766" s="1" t="s">
        <v>17413</v>
      </c>
      <c r="C5766" s="2">
        <v>46189.396724537</v>
      </c>
      <c r="D5766" s="1" t="s">
        <v>17414</v>
      </c>
      <c r="E5766" s="1" t="s">
        <v>15746</v>
      </c>
      <c r="F5766" s="2">
        <v>46166.166666666701</v>
      </c>
      <c r="G5766" s="3">
        <v>54.33</v>
      </c>
      <c r="H5766" s="3">
        <v>48</v>
      </c>
      <c r="I5766" s="3">
        <v>66.599999999999994</v>
      </c>
      <c r="J5766" s="3">
        <v>51.34</v>
      </c>
      <c r="K5766" s="3">
        <v>56.38</v>
      </c>
    </row>
    <row r="5767" spans="1:11">
      <c r="A5767" t="s">
        <v>17415</v>
      </c>
      <c r="B5767" s="1" t="s">
        <v>17416</v>
      </c>
      <c r="C5767" s="2">
        <v>46189.396724537</v>
      </c>
      <c r="D5767" s="1" t="s">
        <v>17417</v>
      </c>
      <c r="E5767" s="1" t="s">
        <v>15746</v>
      </c>
      <c r="F5767" s="2">
        <v>46166.208333333299</v>
      </c>
      <c r="G5767" s="3">
        <v>54.79</v>
      </c>
      <c r="H5767" s="3">
        <v>44.3</v>
      </c>
      <c r="I5767" s="3">
        <v>80.3</v>
      </c>
      <c r="J5767" s="3">
        <v>48.42</v>
      </c>
      <c r="K5767" s="3">
        <v>56.07</v>
      </c>
    </row>
    <row r="5768" spans="1:11">
      <c r="A5768" t="s">
        <v>17418</v>
      </c>
      <c r="B5768" s="1" t="s">
        <v>17419</v>
      </c>
      <c r="C5768" s="2">
        <v>46189.396631944401</v>
      </c>
      <c r="D5768" s="1" t="s">
        <v>17420</v>
      </c>
      <c r="E5768" s="1" t="s">
        <v>15746</v>
      </c>
      <c r="F5768" s="2">
        <v>46166.25</v>
      </c>
      <c r="G5768" s="3">
        <v>53.15</v>
      </c>
      <c r="H5768" s="3">
        <v>38.5</v>
      </c>
      <c r="I5768" s="3">
        <v>71.3</v>
      </c>
      <c r="J5768" s="3">
        <v>44.62</v>
      </c>
      <c r="K5768" s="3">
        <v>54.49</v>
      </c>
    </row>
    <row r="5769" spans="1:11">
      <c r="A5769" t="s">
        <v>17421</v>
      </c>
      <c r="B5769" s="1" t="s">
        <v>17422</v>
      </c>
      <c r="C5769" s="2">
        <v>46189.396782407399</v>
      </c>
      <c r="D5769" s="1" t="s">
        <v>17423</v>
      </c>
      <c r="E5769" s="1" t="s">
        <v>15746</v>
      </c>
      <c r="F5769" s="2">
        <v>46166.291666666701</v>
      </c>
      <c r="G5769" s="3">
        <v>52.81</v>
      </c>
      <c r="H5769" s="3">
        <v>39.4</v>
      </c>
      <c r="I5769" s="3">
        <v>76.3</v>
      </c>
      <c r="J5769" s="3">
        <v>42.66</v>
      </c>
      <c r="K5769" s="3">
        <v>53.83</v>
      </c>
    </row>
    <row r="5770" spans="1:11">
      <c r="A5770" t="s">
        <v>17424</v>
      </c>
      <c r="B5770" s="1" t="s">
        <v>17425</v>
      </c>
      <c r="C5770" s="2">
        <v>46189.396747685198</v>
      </c>
      <c r="D5770" s="1" t="s">
        <v>17426</v>
      </c>
      <c r="E5770" s="1" t="s">
        <v>15746</v>
      </c>
      <c r="F5770" s="2">
        <v>46166.333333333299</v>
      </c>
      <c r="G5770" s="3">
        <v>51.46</v>
      </c>
      <c r="H5770" s="3">
        <v>38.700000000000003</v>
      </c>
      <c r="I5770" s="3">
        <v>68.400000000000006</v>
      </c>
      <c r="J5770" s="3">
        <v>42.34</v>
      </c>
      <c r="K5770" s="3">
        <v>53.47</v>
      </c>
    </row>
    <row r="5771" spans="1:11">
      <c r="A5771" t="s">
        <v>17427</v>
      </c>
      <c r="B5771" s="1" t="s">
        <v>17428</v>
      </c>
      <c r="C5771" s="2">
        <v>46189.396759259304</v>
      </c>
      <c r="D5771" s="1" t="s">
        <v>17429</v>
      </c>
      <c r="E5771" s="1" t="s">
        <v>15746</v>
      </c>
      <c r="F5771" s="2">
        <v>46166.375</v>
      </c>
      <c r="G5771" s="3">
        <v>50.22</v>
      </c>
      <c r="H5771" s="3">
        <v>37.9</v>
      </c>
      <c r="I5771" s="3">
        <v>69.900000000000006</v>
      </c>
      <c r="J5771" s="3">
        <v>41.45</v>
      </c>
      <c r="K5771" s="3">
        <v>50.43</v>
      </c>
    </row>
    <row r="5772" spans="1:11">
      <c r="A5772" t="s">
        <v>17430</v>
      </c>
      <c r="B5772" s="1" t="s">
        <v>17431</v>
      </c>
      <c r="C5772" s="2">
        <v>46189.396678240701</v>
      </c>
      <c r="D5772" s="1" t="s">
        <v>17432</v>
      </c>
      <c r="E5772" s="1" t="s">
        <v>15746</v>
      </c>
      <c r="F5772" s="2">
        <v>46166.416666666701</v>
      </c>
      <c r="G5772" s="3">
        <v>48.74</v>
      </c>
      <c r="H5772" s="3">
        <v>38.9</v>
      </c>
      <c r="I5772" s="3">
        <v>68.400000000000006</v>
      </c>
      <c r="J5772" s="3">
        <v>41.75</v>
      </c>
      <c r="K5772" s="3">
        <v>48.66</v>
      </c>
    </row>
    <row r="5773" spans="1:11">
      <c r="A5773" t="s">
        <v>17433</v>
      </c>
      <c r="B5773" s="1" t="s">
        <v>17434</v>
      </c>
      <c r="C5773" s="2">
        <v>46189.3967708333</v>
      </c>
      <c r="D5773" s="1" t="s">
        <v>17435</v>
      </c>
      <c r="E5773" s="1" t="s">
        <v>15746</v>
      </c>
      <c r="F5773" s="2">
        <v>46166.458333333299</v>
      </c>
      <c r="G5773" s="3">
        <v>48.73</v>
      </c>
      <c r="H5773" s="3">
        <v>39.5</v>
      </c>
      <c r="I5773" s="3">
        <v>66.7</v>
      </c>
      <c r="J5773" s="3">
        <v>44.69</v>
      </c>
      <c r="K5773" s="3">
        <v>49.78</v>
      </c>
    </row>
    <row r="5774" spans="1:11">
      <c r="A5774" t="s">
        <v>17436</v>
      </c>
      <c r="B5774" s="1" t="s">
        <v>17437</v>
      </c>
      <c r="C5774" s="2">
        <v>46189.396608796298</v>
      </c>
      <c r="D5774" s="1" t="s">
        <v>17438</v>
      </c>
      <c r="E5774" s="1" t="s">
        <v>15746</v>
      </c>
      <c r="F5774" s="2">
        <v>46166.5</v>
      </c>
      <c r="G5774" s="3">
        <v>49.09</v>
      </c>
      <c r="H5774" s="3">
        <v>43.1</v>
      </c>
      <c r="I5774" s="3">
        <v>64.099999999999994</v>
      </c>
      <c r="J5774" s="3">
        <v>46.42</v>
      </c>
      <c r="K5774" s="3">
        <v>50.73</v>
      </c>
    </row>
    <row r="5775" spans="1:11">
      <c r="A5775" t="s">
        <v>17439</v>
      </c>
      <c r="B5775" s="1" t="s">
        <v>17440</v>
      </c>
      <c r="C5775" s="2">
        <v>46189.396631944401</v>
      </c>
      <c r="D5775" s="1" t="s">
        <v>17441</v>
      </c>
      <c r="E5775" s="1" t="s">
        <v>15746</v>
      </c>
      <c r="F5775" s="2">
        <v>46166.541666666701</v>
      </c>
      <c r="G5775" s="3">
        <v>48.75</v>
      </c>
      <c r="H5775" s="3">
        <v>41.4</v>
      </c>
      <c r="I5775" s="3">
        <v>69</v>
      </c>
      <c r="J5775" s="3">
        <v>45.33</v>
      </c>
      <c r="K5775" s="3">
        <v>49.64</v>
      </c>
    </row>
    <row r="5776" spans="1:11">
      <c r="A5776" t="s">
        <v>17442</v>
      </c>
      <c r="B5776" s="1" t="s">
        <v>17443</v>
      </c>
      <c r="C5776" s="2">
        <v>46189.396620370397</v>
      </c>
      <c r="D5776" s="1" t="s">
        <v>17444</v>
      </c>
      <c r="E5776" s="1" t="s">
        <v>15746</v>
      </c>
      <c r="F5776" s="2">
        <v>46166.583333333299</v>
      </c>
      <c r="G5776" s="3">
        <v>47.49</v>
      </c>
      <c r="H5776" s="3">
        <v>39.4</v>
      </c>
      <c r="I5776" s="3">
        <v>64.599999999999994</v>
      </c>
      <c r="J5776" s="3">
        <v>44.55</v>
      </c>
      <c r="K5776" s="3">
        <v>49.07</v>
      </c>
    </row>
    <row r="5777" spans="1:11">
      <c r="A5777" t="s">
        <v>17445</v>
      </c>
      <c r="B5777" s="1" t="s">
        <v>17446</v>
      </c>
      <c r="C5777" s="2">
        <v>46189.396736111099</v>
      </c>
      <c r="D5777" s="1" t="s">
        <v>17447</v>
      </c>
      <c r="E5777" s="1" t="s">
        <v>15746</v>
      </c>
      <c r="F5777" s="2">
        <v>46166.625</v>
      </c>
      <c r="G5777" s="3">
        <v>45.66</v>
      </c>
      <c r="H5777" s="3">
        <v>39.5</v>
      </c>
      <c r="I5777" s="3">
        <v>68.599999999999994</v>
      </c>
      <c r="J5777" s="3">
        <v>43.08</v>
      </c>
      <c r="K5777" s="3">
        <v>47.19</v>
      </c>
    </row>
    <row r="5778" spans="1:11">
      <c r="A5778" t="s">
        <v>17448</v>
      </c>
      <c r="B5778" s="1" t="s">
        <v>17449</v>
      </c>
      <c r="C5778" s="2">
        <v>46189.396724537</v>
      </c>
      <c r="D5778" s="1" t="s">
        <v>17450</v>
      </c>
      <c r="E5778" s="1" t="s">
        <v>15746</v>
      </c>
      <c r="F5778" s="2">
        <v>46166.666666666701</v>
      </c>
      <c r="G5778" s="3">
        <v>46.21</v>
      </c>
      <c r="H5778" s="3">
        <v>38.299999999999997</v>
      </c>
      <c r="I5778" s="3">
        <v>63.1</v>
      </c>
      <c r="J5778" s="3">
        <v>43.21</v>
      </c>
      <c r="K5778" s="3">
        <v>47.39</v>
      </c>
    </row>
    <row r="5779" spans="1:11">
      <c r="A5779" t="s">
        <v>17451</v>
      </c>
      <c r="B5779" s="1" t="s">
        <v>17452</v>
      </c>
      <c r="C5779" s="2">
        <v>46189.396782407399</v>
      </c>
      <c r="D5779" s="1" t="s">
        <v>17453</v>
      </c>
      <c r="E5779" s="1" t="s">
        <v>15746</v>
      </c>
      <c r="F5779" s="2">
        <v>46166.708333333299</v>
      </c>
      <c r="G5779" s="3">
        <v>47.27</v>
      </c>
      <c r="H5779" s="3">
        <v>38.799999999999997</v>
      </c>
      <c r="I5779" s="3">
        <v>66.8</v>
      </c>
      <c r="J5779" s="3">
        <v>44.03</v>
      </c>
      <c r="K5779" s="3">
        <v>48.1</v>
      </c>
    </row>
    <row r="5780" spans="1:11">
      <c r="A5780" t="s">
        <v>17454</v>
      </c>
      <c r="B5780" s="1" t="s">
        <v>17455</v>
      </c>
      <c r="C5780" s="2">
        <v>46189.396736111099</v>
      </c>
      <c r="D5780" s="1" t="s">
        <v>17456</v>
      </c>
      <c r="E5780" s="1" t="s">
        <v>15746</v>
      </c>
      <c r="F5780" s="2">
        <v>46166.75</v>
      </c>
      <c r="G5780" s="3">
        <v>45.83</v>
      </c>
      <c r="H5780" s="3">
        <v>38.299999999999997</v>
      </c>
      <c r="I5780" s="3">
        <v>64.5</v>
      </c>
      <c r="J5780" s="3">
        <v>42.59</v>
      </c>
      <c r="K5780" s="3">
        <v>47.09</v>
      </c>
    </row>
    <row r="5781" spans="1:11">
      <c r="A5781" t="s">
        <v>17457</v>
      </c>
      <c r="B5781" s="1" t="s">
        <v>17458</v>
      </c>
      <c r="C5781" s="2">
        <v>46189.396701388898</v>
      </c>
      <c r="D5781" s="1" t="s">
        <v>17459</v>
      </c>
      <c r="E5781" s="1" t="s">
        <v>15746</v>
      </c>
      <c r="F5781" s="2">
        <v>46166.791666666701</v>
      </c>
      <c r="G5781" s="3">
        <v>46.92</v>
      </c>
      <c r="H5781" s="3">
        <v>39.200000000000003</v>
      </c>
      <c r="I5781" s="3">
        <v>63.9</v>
      </c>
      <c r="J5781" s="3">
        <v>42.7</v>
      </c>
      <c r="K5781" s="3">
        <v>48.15</v>
      </c>
    </row>
    <row r="5782" spans="1:11">
      <c r="A5782" t="s">
        <v>17460</v>
      </c>
      <c r="B5782" s="1" t="s">
        <v>17461</v>
      </c>
      <c r="C5782" s="2">
        <v>46189.396620370397</v>
      </c>
      <c r="D5782" s="1" t="s">
        <v>17462</v>
      </c>
      <c r="E5782" s="1" t="s">
        <v>15746</v>
      </c>
      <c r="F5782" s="2">
        <v>46166.833333333299</v>
      </c>
      <c r="G5782" s="3">
        <v>49.34</v>
      </c>
      <c r="H5782" s="3">
        <v>41.1</v>
      </c>
      <c r="I5782" s="3">
        <v>71.7</v>
      </c>
      <c r="J5782" s="3">
        <v>44.7</v>
      </c>
      <c r="K5782" s="3">
        <v>50.65</v>
      </c>
    </row>
    <row r="5783" spans="1:11">
      <c r="A5783" t="s">
        <v>17463</v>
      </c>
      <c r="B5783" s="1" t="s">
        <v>17464</v>
      </c>
      <c r="C5783" s="2">
        <v>46189.396724537</v>
      </c>
      <c r="D5783" s="1" t="s">
        <v>17465</v>
      </c>
      <c r="E5783" s="1" t="s">
        <v>15746</v>
      </c>
      <c r="F5783" s="2">
        <v>46166.875</v>
      </c>
      <c r="G5783" s="3">
        <v>53.08</v>
      </c>
      <c r="H5783" s="3">
        <v>44</v>
      </c>
      <c r="I5783" s="3">
        <v>74.5</v>
      </c>
      <c r="J5783" s="3">
        <v>47.64</v>
      </c>
      <c r="K5783" s="3">
        <v>52.54</v>
      </c>
    </row>
    <row r="5784" spans="1:11">
      <c r="A5784" t="s">
        <v>17466</v>
      </c>
      <c r="B5784" s="1" t="s">
        <v>17467</v>
      </c>
      <c r="C5784" s="2">
        <v>46189.396724537</v>
      </c>
      <c r="D5784" s="1" t="s">
        <v>17468</v>
      </c>
      <c r="E5784" s="1" t="s">
        <v>15746</v>
      </c>
      <c r="F5784" s="2">
        <v>46166.916666666701</v>
      </c>
      <c r="G5784" s="3">
        <v>48.93</v>
      </c>
      <c r="H5784" s="3">
        <v>44</v>
      </c>
      <c r="I5784" s="3">
        <v>55.9</v>
      </c>
      <c r="J5784" s="3">
        <v>47.36</v>
      </c>
      <c r="K5784" s="3">
        <v>50.09</v>
      </c>
    </row>
    <row r="5785" spans="1:11">
      <c r="A5785" t="s">
        <v>17469</v>
      </c>
      <c r="B5785" s="1" t="s">
        <v>17470</v>
      </c>
      <c r="C5785" s="2">
        <v>46189.396631944401</v>
      </c>
      <c r="D5785" s="1" t="s">
        <v>17471</v>
      </c>
      <c r="E5785" s="1" t="s">
        <v>15746</v>
      </c>
      <c r="F5785" s="2">
        <v>46166.958333333299</v>
      </c>
      <c r="G5785" s="3">
        <v>50.33</v>
      </c>
      <c r="H5785" s="3">
        <v>46.1</v>
      </c>
      <c r="I5785" s="3">
        <v>59.1</v>
      </c>
      <c r="J5785" s="3">
        <v>48.93</v>
      </c>
      <c r="K5785" s="3">
        <v>51.36</v>
      </c>
    </row>
    <row r="5786" spans="1:11">
      <c r="A5786" t="s">
        <v>17472</v>
      </c>
      <c r="B5786" s="1" t="s">
        <v>17473</v>
      </c>
      <c r="C5786" s="2">
        <v>46189.396747685198</v>
      </c>
      <c r="D5786" s="1" t="s">
        <v>17474</v>
      </c>
      <c r="E5786" s="1" t="s">
        <v>15746</v>
      </c>
      <c r="F5786" s="2">
        <v>46167</v>
      </c>
      <c r="G5786" s="3">
        <v>49.54</v>
      </c>
      <c r="H5786" s="3">
        <v>45.8</v>
      </c>
      <c r="I5786" s="3">
        <v>59</v>
      </c>
      <c r="J5786" s="3">
        <v>48.1</v>
      </c>
      <c r="K5786" s="3">
        <v>50.8</v>
      </c>
    </row>
    <row r="5787" spans="1:11">
      <c r="A5787" t="s">
        <v>17475</v>
      </c>
      <c r="B5787" s="1" t="s">
        <v>17476</v>
      </c>
      <c r="C5787" s="2">
        <v>46189.396620370397</v>
      </c>
      <c r="D5787" s="1" t="s">
        <v>17477</v>
      </c>
      <c r="E5787" s="1" t="s">
        <v>15746</v>
      </c>
      <c r="F5787" s="2">
        <v>46167.041666666701</v>
      </c>
      <c r="G5787" s="3">
        <v>49.46</v>
      </c>
      <c r="H5787" s="3">
        <v>45.6</v>
      </c>
      <c r="I5787" s="3">
        <v>59.4</v>
      </c>
      <c r="J5787" s="3">
        <v>48.21</v>
      </c>
      <c r="K5787" s="3">
        <v>50.44</v>
      </c>
    </row>
    <row r="5788" spans="1:11">
      <c r="A5788" t="s">
        <v>17478</v>
      </c>
      <c r="B5788" s="1" t="s">
        <v>17479</v>
      </c>
      <c r="C5788" s="2">
        <v>46189.396747685198</v>
      </c>
      <c r="D5788" s="1" t="s">
        <v>17480</v>
      </c>
      <c r="E5788" s="1" t="s">
        <v>15746</v>
      </c>
      <c r="F5788" s="2">
        <v>46167.083333333299</v>
      </c>
      <c r="G5788" s="3">
        <v>50.68</v>
      </c>
      <c r="H5788" s="3">
        <v>46.7</v>
      </c>
      <c r="I5788" s="3">
        <v>58.8</v>
      </c>
      <c r="J5788" s="3">
        <v>49.31</v>
      </c>
      <c r="K5788" s="3">
        <v>51.77</v>
      </c>
    </row>
    <row r="5789" spans="1:11">
      <c r="A5789" t="s">
        <v>17481</v>
      </c>
      <c r="B5789" s="1" t="s">
        <v>17482</v>
      </c>
      <c r="C5789" s="2">
        <v>46189.396736111099</v>
      </c>
      <c r="D5789" s="1" t="s">
        <v>17483</v>
      </c>
      <c r="E5789" s="1" t="s">
        <v>15746</v>
      </c>
      <c r="F5789" s="2">
        <v>46167.125</v>
      </c>
      <c r="G5789" s="3">
        <v>51.71</v>
      </c>
      <c r="H5789" s="3">
        <v>44.8</v>
      </c>
      <c r="I5789" s="3">
        <v>63.3</v>
      </c>
      <c r="J5789" s="3">
        <v>49.22</v>
      </c>
      <c r="K5789" s="3">
        <v>53.27</v>
      </c>
    </row>
    <row r="5790" spans="1:11">
      <c r="A5790" t="s">
        <v>17484</v>
      </c>
      <c r="B5790" s="1" t="s">
        <v>17485</v>
      </c>
      <c r="C5790" s="2">
        <v>46189.396747685198</v>
      </c>
      <c r="D5790" s="1" t="s">
        <v>17486</v>
      </c>
      <c r="E5790" s="1" t="s">
        <v>15746</v>
      </c>
      <c r="F5790" s="2">
        <v>46167.166666666701</v>
      </c>
      <c r="G5790" s="3">
        <v>53.82</v>
      </c>
      <c r="H5790" s="3">
        <v>46.4</v>
      </c>
      <c r="I5790" s="3">
        <v>69.099999999999994</v>
      </c>
      <c r="J5790" s="3">
        <v>50.37</v>
      </c>
      <c r="K5790" s="3">
        <v>55.77</v>
      </c>
    </row>
    <row r="5791" spans="1:11">
      <c r="A5791" t="s">
        <v>17487</v>
      </c>
      <c r="B5791" s="1" t="s">
        <v>17488</v>
      </c>
      <c r="C5791" s="2">
        <v>46189.396678240701</v>
      </c>
      <c r="D5791" s="1" t="s">
        <v>17489</v>
      </c>
      <c r="E5791" s="1" t="s">
        <v>15746</v>
      </c>
      <c r="F5791" s="2">
        <v>46167.208333333299</v>
      </c>
      <c r="G5791" s="3">
        <v>53.5</v>
      </c>
      <c r="H5791" s="3">
        <v>48.5</v>
      </c>
      <c r="I5791" s="3">
        <v>65.2</v>
      </c>
      <c r="J5791" s="3">
        <v>52.02</v>
      </c>
      <c r="K5791" s="3">
        <v>54.58</v>
      </c>
    </row>
    <row r="5792" spans="1:11">
      <c r="A5792" t="s">
        <v>17490</v>
      </c>
      <c r="B5792" s="1" t="s">
        <v>17491</v>
      </c>
      <c r="C5792" s="2">
        <v>46189.396701388898</v>
      </c>
      <c r="D5792" s="1" t="s">
        <v>17492</v>
      </c>
      <c r="E5792" s="1" t="s">
        <v>15746</v>
      </c>
      <c r="F5792" s="2">
        <v>46167.25</v>
      </c>
      <c r="G5792" s="3">
        <v>52.06</v>
      </c>
      <c r="H5792" s="3">
        <v>47.3</v>
      </c>
      <c r="I5792" s="3">
        <v>66.099999999999994</v>
      </c>
      <c r="J5792" s="3">
        <v>50.18</v>
      </c>
      <c r="K5792" s="3">
        <v>53.38</v>
      </c>
    </row>
    <row r="5793" spans="1:11">
      <c r="A5793" t="s">
        <v>17493</v>
      </c>
      <c r="B5793" s="1" t="s">
        <v>17494</v>
      </c>
      <c r="C5793" s="2">
        <v>46189.396701388898</v>
      </c>
      <c r="D5793" s="1" t="s">
        <v>17495</v>
      </c>
      <c r="E5793" s="1" t="s">
        <v>15746</v>
      </c>
      <c r="F5793" s="2">
        <v>46167.291666666701</v>
      </c>
      <c r="G5793" s="3">
        <v>49.97</v>
      </c>
      <c r="H5793" s="3">
        <v>43.6</v>
      </c>
      <c r="I5793" s="3">
        <v>66.7</v>
      </c>
      <c r="J5793" s="3">
        <v>47.36</v>
      </c>
      <c r="K5793" s="3">
        <v>51.32</v>
      </c>
    </row>
    <row r="5794" spans="1:11">
      <c r="A5794" t="s">
        <v>17496</v>
      </c>
      <c r="B5794" s="1" t="s">
        <v>17497</v>
      </c>
      <c r="C5794" s="2">
        <v>46189.396631944401</v>
      </c>
      <c r="D5794" s="1" t="s">
        <v>17498</v>
      </c>
      <c r="E5794" s="1" t="s">
        <v>15746</v>
      </c>
      <c r="F5794" s="2">
        <v>46167.333333333299</v>
      </c>
      <c r="G5794" s="3">
        <v>47.67</v>
      </c>
      <c r="H5794" s="3">
        <v>41</v>
      </c>
      <c r="I5794" s="3">
        <v>62.9</v>
      </c>
      <c r="J5794" s="3">
        <v>44.46</v>
      </c>
      <c r="K5794" s="3">
        <v>50.19</v>
      </c>
    </row>
    <row r="5795" spans="1:11">
      <c r="A5795" t="s">
        <v>17499</v>
      </c>
      <c r="B5795" s="1" t="s">
        <v>17500</v>
      </c>
      <c r="C5795" s="2">
        <v>46189.396678240701</v>
      </c>
      <c r="D5795" s="1" t="s">
        <v>17501</v>
      </c>
      <c r="E5795" s="1" t="s">
        <v>15746</v>
      </c>
      <c r="F5795" s="2">
        <v>46167.375</v>
      </c>
      <c r="G5795" s="3">
        <v>45.75</v>
      </c>
      <c r="H5795" s="3">
        <v>37.700000000000003</v>
      </c>
      <c r="I5795" s="3">
        <v>62.3</v>
      </c>
      <c r="J5795" s="3">
        <v>41.37</v>
      </c>
      <c r="K5795" s="3">
        <v>48.64</v>
      </c>
    </row>
    <row r="5796" spans="1:11">
      <c r="A5796" t="s">
        <v>17502</v>
      </c>
      <c r="B5796" s="1" t="s">
        <v>17503</v>
      </c>
      <c r="C5796" s="2">
        <v>46189.396724537</v>
      </c>
      <c r="D5796" s="1" t="s">
        <v>17504</v>
      </c>
      <c r="E5796" s="1" t="s">
        <v>15746</v>
      </c>
      <c r="F5796" s="2">
        <v>46167.416666666701</v>
      </c>
      <c r="G5796" s="3">
        <v>47.57</v>
      </c>
      <c r="H5796" s="3">
        <v>36.799999999999997</v>
      </c>
      <c r="I5796" s="3">
        <v>68</v>
      </c>
      <c r="J5796" s="3">
        <v>40.33</v>
      </c>
      <c r="K5796" s="3">
        <v>49.26</v>
      </c>
    </row>
    <row r="5797" spans="1:11">
      <c r="A5797" t="s">
        <v>17505</v>
      </c>
      <c r="B5797" s="1" t="s">
        <v>17506</v>
      </c>
      <c r="C5797" s="2">
        <v>46189.396747685198</v>
      </c>
      <c r="D5797" s="1" t="s">
        <v>17507</v>
      </c>
      <c r="E5797" s="1" t="s">
        <v>15746</v>
      </c>
      <c r="F5797" s="2">
        <v>46167.458333333299</v>
      </c>
      <c r="G5797" s="3">
        <v>47.2</v>
      </c>
      <c r="H5797" s="3">
        <v>39.700000000000003</v>
      </c>
      <c r="I5797" s="3">
        <v>61.4</v>
      </c>
      <c r="J5797" s="3">
        <v>43.75</v>
      </c>
      <c r="K5797" s="3">
        <v>48.93</v>
      </c>
    </row>
    <row r="5798" spans="1:11">
      <c r="A5798" t="s">
        <v>17508</v>
      </c>
      <c r="B5798" s="1" t="s">
        <v>17509</v>
      </c>
      <c r="C5798" s="2">
        <v>46189.396736111099</v>
      </c>
      <c r="D5798" s="1" t="s">
        <v>17510</v>
      </c>
      <c r="E5798" s="1" t="s">
        <v>15746</v>
      </c>
      <c r="F5798" s="2">
        <v>46167.5</v>
      </c>
      <c r="G5798" s="3">
        <v>47.19</v>
      </c>
      <c r="H5798" s="3">
        <v>39.1</v>
      </c>
      <c r="I5798" s="3">
        <v>64.400000000000006</v>
      </c>
      <c r="J5798" s="3">
        <v>43.64</v>
      </c>
      <c r="K5798" s="3">
        <v>48.65</v>
      </c>
    </row>
    <row r="5799" spans="1:11">
      <c r="A5799" t="s">
        <v>17511</v>
      </c>
      <c r="B5799" s="1" t="s">
        <v>17512</v>
      </c>
      <c r="C5799" s="2">
        <v>46189.396782407399</v>
      </c>
      <c r="D5799" s="1" t="s">
        <v>17513</v>
      </c>
      <c r="E5799" s="1" t="s">
        <v>15746</v>
      </c>
      <c r="F5799" s="2">
        <v>46167.541666666701</v>
      </c>
      <c r="G5799" s="3">
        <v>48.78</v>
      </c>
      <c r="H5799" s="3">
        <v>40.200000000000003</v>
      </c>
      <c r="I5799" s="3">
        <v>62.9</v>
      </c>
      <c r="J5799" s="3">
        <v>45.53</v>
      </c>
      <c r="K5799" s="3">
        <v>50.09</v>
      </c>
    </row>
    <row r="5800" spans="1:11">
      <c r="A5800" t="s">
        <v>17514</v>
      </c>
      <c r="B5800" s="1" t="s">
        <v>17515</v>
      </c>
      <c r="C5800" s="2">
        <v>46189.396712962996</v>
      </c>
      <c r="D5800" s="1" t="s">
        <v>17516</v>
      </c>
      <c r="E5800" s="1" t="s">
        <v>15746</v>
      </c>
      <c r="F5800" s="2">
        <v>46167.583333333299</v>
      </c>
      <c r="G5800" s="3">
        <v>50.06</v>
      </c>
      <c r="H5800" s="3">
        <v>41.9</v>
      </c>
      <c r="I5800" s="3">
        <v>60.9</v>
      </c>
      <c r="J5800" s="3">
        <v>46.63</v>
      </c>
      <c r="K5800" s="3">
        <v>51.36</v>
      </c>
    </row>
    <row r="5801" spans="1:11">
      <c r="A5801" t="s">
        <v>17517</v>
      </c>
      <c r="B5801" s="1" t="s">
        <v>17518</v>
      </c>
      <c r="C5801" s="2">
        <v>46189.396701388898</v>
      </c>
      <c r="D5801" s="1" t="s">
        <v>17519</v>
      </c>
      <c r="E5801" s="1" t="s">
        <v>15746</v>
      </c>
      <c r="F5801" s="2">
        <v>46167.625</v>
      </c>
      <c r="G5801" s="3">
        <v>49.51</v>
      </c>
      <c r="H5801" s="3">
        <v>40.9</v>
      </c>
      <c r="I5801" s="3">
        <v>59.4</v>
      </c>
      <c r="J5801" s="3">
        <v>46.09</v>
      </c>
      <c r="K5801" s="3">
        <v>50.38</v>
      </c>
    </row>
    <row r="5802" spans="1:11">
      <c r="A5802" t="s">
        <v>17520</v>
      </c>
      <c r="B5802" s="1" t="s">
        <v>17521</v>
      </c>
      <c r="C5802" s="2">
        <v>46189.396631944401</v>
      </c>
      <c r="D5802" s="1" t="s">
        <v>17522</v>
      </c>
      <c r="E5802" s="1" t="s">
        <v>15746</v>
      </c>
      <c r="F5802" s="2">
        <v>46167.666666666701</v>
      </c>
      <c r="G5802" s="3">
        <v>49.3</v>
      </c>
      <c r="H5802" s="3">
        <v>41.1</v>
      </c>
      <c r="I5802" s="3">
        <v>62.4</v>
      </c>
      <c r="J5802" s="3">
        <v>45.93</v>
      </c>
      <c r="K5802" s="3">
        <v>50.64</v>
      </c>
    </row>
    <row r="5803" spans="1:11">
      <c r="A5803" t="s">
        <v>17523</v>
      </c>
      <c r="B5803" s="1" t="s">
        <v>17524</v>
      </c>
      <c r="C5803" s="2">
        <v>46189.396631944401</v>
      </c>
      <c r="D5803" s="1" t="s">
        <v>17525</v>
      </c>
      <c r="E5803" s="1" t="s">
        <v>15746</v>
      </c>
      <c r="F5803" s="2">
        <v>46167.708333333299</v>
      </c>
      <c r="G5803" s="3">
        <v>48.09</v>
      </c>
      <c r="H5803" s="3">
        <v>41.6</v>
      </c>
      <c r="I5803" s="3">
        <v>62.1</v>
      </c>
      <c r="J5803" s="3">
        <v>45.27</v>
      </c>
      <c r="K5803" s="3">
        <v>49.42</v>
      </c>
    </row>
    <row r="5804" spans="1:11">
      <c r="A5804" t="s">
        <v>17526</v>
      </c>
      <c r="B5804" s="1" t="s">
        <v>17527</v>
      </c>
      <c r="C5804" s="2">
        <v>46189.3967708333</v>
      </c>
      <c r="D5804" s="1" t="s">
        <v>17528</v>
      </c>
      <c r="E5804" s="1" t="s">
        <v>15746</v>
      </c>
      <c r="F5804" s="2">
        <v>46167.75</v>
      </c>
      <c r="G5804" s="3">
        <v>48.2</v>
      </c>
      <c r="H5804" s="3">
        <v>41.3</v>
      </c>
      <c r="I5804" s="3">
        <v>62</v>
      </c>
      <c r="J5804" s="3">
        <v>45.53</v>
      </c>
      <c r="K5804" s="3">
        <v>49.62</v>
      </c>
    </row>
    <row r="5805" spans="1:11">
      <c r="A5805" t="s">
        <v>17529</v>
      </c>
      <c r="B5805" s="1" t="s">
        <v>17530</v>
      </c>
      <c r="C5805" s="2">
        <v>46189.396689814799</v>
      </c>
      <c r="D5805" s="1" t="s">
        <v>17531</v>
      </c>
      <c r="E5805" s="1" t="s">
        <v>15746</v>
      </c>
      <c r="F5805" s="2">
        <v>46167.791666666701</v>
      </c>
      <c r="G5805" s="3">
        <v>47.7</v>
      </c>
      <c r="H5805" s="3">
        <v>41.7</v>
      </c>
      <c r="I5805" s="3">
        <v>63</v>
      </c>
      <c r="J5805" s="3">
        <v>45.45</v>
      </c>
      <c r="K5805" s="3">
        <v>48.99</v>
      </c>
    </row>
    <row r="5806" spans="1:11">
      <c r="A5806" t="s">
        <v>17532</v>
      </c>
      <c r="B5806" s="1" t="s">
        <v>17533</v>
      </c>
      <c r="C5806" s="2">
        <v>46189.396701388898</v>
      </c>
      <c r="D5806" s="1" t="s">
        <v>17534</v>
      </c>
      <c r="E5806" s="1" t="s">
        <v>15746</v>
      </c>
      <c r="F5806" s="2">
        <v>46167.833333333299</v>
      </c>
      <c r="G5806" s="3">
        <v>58.85</v>
      </c>
      <c r="H5806" s="3">
        <v>42</v>
      </c>
      <c r="I5806" s="3">
        <v>82.1</v>
      </c>
      <c r="J5806" s="3">
        <v>44.44</v>
      </c>
      <c r="K5806" s="3">
        <v>55.17</v>
      </c>
    </row>
    <row r="5807" spans="1:11">
      <c r="A5807" t="s">
        <v>17535</v>
      </c>
      <c r="B5807" s="1" t="s">
        <v>17536</v>
      </c>
      <c r="C5807" s="2">
        <v>46189.3967708333</v>
      </c>
      <c r="D5807" s="1" t="s">
        <v>17537</v>
      </c>
      <c r="E5807" s="1" t="s">
        <v>15746</v>
      </c>
      <c r="F5807" s="2">
        <v>46167.875</v>
      </c>
      <c r="G5807" s="3">
        <v>49.52</v>
      </c>
      <c r="H5807" s="3">
        <v>44.1</v>
      </c>
      <c r="I5807" s="3">
        <v>61.3</v>
      </c>
      <c r="J5807" s="3">
        <v>48.19</v>
      </c>
      <c r="K5807" s="3">
        <v>50.32</v>
      </c>
    </row>
    <row r="5808" spans="1:11">
      <c r="A5808" t="s">
        <v>17538</v>
      </c>
      <c r="B5808" s="1" t="s">
        <v>17539</v>
      </c>
      <c r="C5808" s="2">
        <v>46189.396724537</v>
      </c>
      <c r="D5808" s="1" t="s">
        <v>17540</v>
      </c>
      <c r="E5808" s="1" t="s">
        <v>15746</v>
      </c>
      <c r="F5808" s="2">
        <v>46167.916666666701</v>
      </c>
      <c r="G5808" s="3">
        <v>51.14</v>
      </c>
      <c r="H5808" s="3">
        <v>47.5</v>
      </c>
      <c r="I5808" s="3">
        <v>59.6</v>
      </c>
      <c r="J5808" s="3">
        <v>49.96</v>
      </c>
      <c r="K5808" s="3">
        <v>52.06</v>
      </c>
    </row>
    <row r="5809" spans="1:11">
      <c r="A5809" t="s">
        <v>17541</v>
      </c>
      <c r="B5809" s="1" t="s">
        <v>17542</v>
      </c>
      <c r="C5809" s="2">
        <v>46189.396747685198</v>
      </c>
      <c r="D5809" s="1" t="s">
        <v>17543</v>
      </c>
      <c r="E5809" s="1" t="s">
        <v>15746</v>
      </c>
      <c r="F5809" s="2">
        <v>46167.958333333299</v>
      </c>
      <c r="G5809" s="3">
        <v>50.76</v>
      </c>
      <c r="H5809" s="3">
        <v>47.2</v>
      </c>
      <c r="I5809" s="3">
        <v>59.3</v>
      </c>
      <c r="J5809" s="3">
        <v>49.54</v>
      </c>
      <c r="K5809" s="3">
        <v>51.77</v>
      </c>
    </row>
    <row r="5810" spans="1:11">
      <c r="A5810" t="s">
        <v>17544</v>
      </c>
      <c r="B5810" s="1" t="s">
        <v>17545</v>
      </c>
      <c r="C5810" s="2">
        <v>46189.3967708333</v>
      </c>
      <c r="D5810" s="1" t="s">
        <v>17546</v>
      </c>
      <c r="E5810" s="1" t="s">
        <v>15746</v>
      </c>
      <c r="F5810" s="2">
        <v>46168</v>
      </c>
      <c r="G5810" s="3">
        <v>50.24</v>
      </c>
      <c r="H5810" s="3">
        <v>46.5</v>
      </c>
      <c r="I5810" s="3">
        <v>55.5</v>
      </c>
      <c r="J5810" s="3">
        <v>49.01</v>
      </c>
      <c r="K5810" s="3">
        <v>51.26</v>
      </c>
    </row>
    <row r="5811" spans="1:11">
      <c r="A5811" t="s">
        <v>17547</v>
      </c>
      <c r="B5811" s="1" t="s">
        <v>17548</v>
      </c>
      <c r="C5811" s="2">
        <v>46189.396782407399</v>
      </c>
      <c r="D5811" s="1" t="s">
        <v>17549</v>
      </c>
      <c r="E5811" s="1" t="s">
        <v>15746</v>
      </c>
      <c r="F5811" s="2">
        <v>46168.041666666701</v>
      </c>
      <c r="G5811" s="3">
        <v>49.78</v>
      </c>
      <c r="H5811" s="3">
        <v>45.7</v>
      </c>
      <c r="I5811" s="3">
        <v>57.9</v>
      </c>
      <c r="J5811" s="3">
        <v>48.49</v>
      </c>
      <c r="K5811" s="3">
        <v>50.92</v>
      </c>
    </row>
    <row r="5812" spans="1:11">
      <c r="A5812" t="s">
        <v>17550</v>
      </c>
      <c r="B5812" s="1" t="s">
        <v>17551</v>
      </c>
      <c r="C5812" s="2">
        <v>46189.396689814799</v>
      </c>
      <c r="D5812" s="1" t="s">
        <v>17552</v>
      </c>
      <c r="E5812" s="1" t="s">
        <v>15746</v>
      </c>
      <c r="F5812" s="2">
        <v>46168.083333333299</v>
      </c>
      <c r="G5812" s="3">
        <v>50.56</v>
      </c>
      <c r="H5812" s="3">
        <v>42.5</v>
      </c>
      <c r="I5812" s="3">
        <v>60.4</v>
      </c>
      <c r="J5812" s="3">
        <v>48.35</v>
      </c>
      <c r="K5812" s="3">
        <v>51.95</v>
      </c>
    </row>
    <row r="5813" spans="1:11">
      <c r="A5813" t="s">
        <v>17553</v>
      </c>
      <c r="B5813" s="1" t="s">
        <v>17554</v>
      </c>
      <c r="C5813" s="2">
        <v>46189.396643518499</v>
      </c>
      <c r="D5813" s="1" t="s">
        <v>17555</v>
      </c>
      <c r="E5813" s="1" t="s">
        <v>15746</v>
      </c>
      <c r="F5813" s="2">
        <v>46168.125</v>
      </c>
      <c r="G5813" s="3">
        <v>51.09</v>
      </c>
      <c r="H5813" s="3">
        <v>42.5</v>
      </c>
      <c r="I5813" s="3">
        <v>64.5</v>
      </c>
      <c r="J5813" s="3">
        <v>48.17</v>
      </c>
      <c r="K5813" s="3">
        <v>52.64</v>
      </c>
    </row>
    <row r="5814" spans="1:11">
      <c r="A5814" t="s">
        <v>17556</v>
      </c>
      <c r="B5814" s="1" t="s">
        <v>17557</v>
      </c>
      <c r="C5814" s="2">
        <v>46189.396782407399</v>
      </c>
      <c r="D5814" s="1" t="s">
        <v>17558</v>
      </c>
      <c r="E5814" s="1" t="s">
        <v>15746</v>
      </c>
      <c r="F5814" s="2">
        <v>46168.166666666701</v>
      </c>
      <c r="G5814" s="3">
        <v>55.78</v>
      </c>
      <c r="H5814" s="3">
        <v>46.1</v>
      </c>
      <c r="I5814" s="3">
        <v>82.2</v>
      </c>
      <c r="J5814" s="3">
        <v>51.54</v>
      </c>
      <c r="K5814" s="3">
        <v>56.47</v>
      </c>
    </row>
    <row r="5815" spans="1:11">
      <c r="A5815" t="s">
        <v>17559</v>
      </c>
      <c r="B5815" s="1" t="s">
        <v>17560</v>
      </c>
      <c r="C5815" s="2">
        <v>46189.396643518499</v>
      </c>
      <c r="D5815" s="1" t="s">
        <v>17561</v>
      </c>
      <c r="E5815" s="1" t="s">
        <v>15746</v>
      </c>
      <c r="F5815" s="2">
        <v>46168.208333333299</v>
      </c>
      <c r="G5815" s="3">
        <v>55.53</v>
      </c>
      <c r="H5815" s="3">
        <v>51</v>
      </c>
      <c r="I5815" s="3">
        <v>71.2</v>
      </c>
      <c r="J5815" s="3">
        <v>54.16</v>
      </c>
      <c r="K5815" s="3">
        <v>56.47</v>
      </c>
    </row>
    <row r="5816" spans="1:11">
      <c r="A5816" t="s">
        <v>17562</v>
      </c>
      <c r="B5816" s="1" t="s">
        <v>17563</v>
      </c>
      <c r="C5816" s="2">
        <v>46189.396759259304</v>
      </c>
      <c r="D5816" s="1" t="s">
        <v>17564</v>
      </c>
      <c r="E5816" s="1" t="s">
        <v>15746</v>
      </c>
      <c r="F5816" s="2">
        <v>46168.25</v>
      </c>
      <c r="G5816" s="3">
        <v>55.07</v>
      </c>
      <c r="H5816" s="3">
        <v>50.3</v>
      </c>
      <c r="I5816" s="3">
        <v>74.5</v>
      </c>
      <c r="J5816" s="3">
        <v>53.72</v>
      </c>
      <c r="K5816" s="3">
        <v>55.87</v>
      </c>
    </row>
    <row r="5817" spans="1:11">
      <c r="A5817" t="s">
        <v>17565</v>
      </c>
      <c r="B5817" s="1" t="s">
        <v>17566</v>
      </c>
      <c r="C5817" s="2">
        <v>46189.396759259304</v>
      </c>
      <c r="D5817" s="1" t="s">
        <v>17567</v>
      </c>
      <c r="E5817" s="1" t="s">
        <v>15746</v>
      </c>
      <c r="F5817" s="2">
        <v>46168.291666666701</v>
      </c>
      <c r="G5817" s="3">
        <v>51.7</v>
      </c>
      <c r="H5817" s="3">
        <v>45.6</v>
      </c>
      <c r="I5817" s="3">
        <v>69.2</v>
      </c>
      <c r="J5817" s="3">
        <v>49.29</v>
      </c>
      <c r="K5817" s="3">
        <v>53.21</v>
      </c>
    </row>
    <row r="5818" spans="1:11">
      <c r="A5818" t="s">
        <v>17568</v>
      </c>
      <c r="B5818" s="1" t="s">
        <v>17569</v>
      </c>
      <c r="C5818" s="2">
        <v>46189.396701388898</v>
      </c>
      <c r="D5818" s="1" t="s">
        <v>17570</v>
      </c>
      <c r="E5818" s="1" t="s">
        <v>15746</v>
      </c>
      <c r="F5818" s="2">
        <v>46168.333333333299</v>
      </c>
      <c r="G5818" s="3">
        <v>53.06</v>
      </c>
      <c r="H5818" s="3">
        <v>41.5</v>
      </c>
      <c r="I5818" s="3">
        <v>69.5</v>
      </c>
      <c r="J5818" s="3">
        <v>47.05</v>
      </c>
      <c r="K5818" s="3">
        <v>54.45</v>
      </c>
    </row>
    <row r="5819" spans="1:11">
      <c r="A5819" t="s">
        <v>17571</v>
      </c>
      <c r="B5819" s="1" t="s">
        <v>17572</v>
      </c>
      <c r="C5819" s="2">
        <v>46189.396759259304</v>
      </c>
      <c r="D5819" s="1" t="s">
        <v>17573</v>
      </c>
      <c r="E5819" s="1" t="s">
        <v>15746</v>
      </c>
      <c r="F5819" s="2">
        <v>46168.375</v>
      </c>
      <c r="G5819" s="3">
        <v>49.2</v>
      </c>
      <c r="H5819" s="3">
        <v>40.4</v>
      </c>
      <c r="I5819" s="3">
        <v>70.7</v>
      </c>
      <c r="J5819" s="3">
        <v>43.52</v>
      </c>
      <c r="K5819" s="3">
        <v>51.09</v>
      </c>
    </row>
    <row r="5820" spans="1:11">
      <c r="A5820" t="s">
        <v>17574</v>
      </c>
      <c r="B5820" s="1" t="s">
        <v>17575</v>
      </c>
      <c r="C5820" s="2">
        <v>46189.396643518499</v>
      </c>
      <c r="D5820" s="1" t="s">
        <v>17576</v>
      </c>
      <c r="E5820" s="1" t="s">
        <v>15746</v>
      </c>
      <c r="F5820" s="2">
        <v>46168.416666666701</v>
      </c>
      <c r="G5820" s="3">
        <v>48.58</v>
      </c>
      <c r="H5820" s="3">
        <v>39.9</v>
      </c>
      <c r="I5820" s="3">
        <v>69.099999999999994</v>
      </c>
      <c r="J5820" s="3">
        <v>43.73</v>
      </c>
      <c r="K5820" s="3">
        <v>48.96</v>
      </c>
    </row>
    <row r="5821" spans="1:11">
      <c r="A5821" t="s">
        <v>17577</v>
      </c>
      <c r="B5821" s="1" t="s">
        <v>17578</v>
      </c>
      <c r="C5821" s="2">
        <v>46189.396620370397</v>
      </c>
      <c r="D5821" s="1" t="s">
        <v>17579</v>
      </c>
      <c r="E5821" s="1" t="s">
        <v>15746</v>
      </c>
      <c r="F5821" s="2">
        <v>46168.458333333299</v>
      </c>
      <c r="G5821" s="3">
        <v>47.17</v>
      </c>
      <c r="H5821" s="3">
        <v>41</v>
      </c>
      <c r="I5821" s="3">
        <v>69.599999999999994</v>
      </c>
      <c r="J5821" s="3">
        <v>44.16</v>
      </c>
      <c r="K5821" s="3">
        <v>49.02</v>
      </c>
    </row>
    <row r="5822" spans="1:11">
      <c r="A5822" t="s">
        <v>17580</v>
      </c>
      <c r="B5822" s="1" t="s">
        <v>17581</v>
      </c>
      <c r="C5822" s="2">
        <v>46189.396631944401</v>
      </c>
      <c r="D5822" s="1" t="s">
        <v>17582</v>
      </c>
      <c r="E5822" s="1" t="s">
        <v>15746</v>
      </c>
      <c r="F5822" s="2">
        <v>46168.5</v>
      </c>
      <c r="G5822" s="3">
        <v>48.6</v>
      </c>
      <c r="H5822" s="3">
        <v>40.5</v>
      </c>
      <c r="I5822" s="3">
        <v>70.099999999999994</v>
      </c>
      <c r="J5822" s="3">
        <v>45.19</v>
      </c>
      <c r="K5822" s="3">
        <v>49.84</v>
      </c>
    </row>
    <row r="5823" spans="1:11">
      <c r="A5823" t="s">
        <v>17583</v>
      </c>
      <c r="B5823" s="1" t="s">
        <v>17584</v>
      </c>
      <c r="C5823" s="2">
        <v>46189.396655092598</v>
      </c>
      <c r="D5823" s="1" t="s">
        <v>17585</v>
      </c>
      <c r="E5823" s="1" t="s">
        <v>15746</v>
      </c>
      <c r="F5823" s="2">
        <v>46168.541666666701</v>
      </c>
      <c r="G5823" s="3">
        <v>48.54</v>
      </c>
      <c r="H5823" s="3">
        <v>43.8</v>
      </c>
      <c r="I5823" s="3">
        <v>65.400000000000006</v>
      </c>
      <c r="J5823" s="3">
        <v>46.57</v>
      </c>
      <c r="K5823" s="3">
        <v>49.67</v>
      </c>
    </row>
    <row r="5824" spans="1:11">
      <c r="A5824" t="s">
        <v>17586</v>
      </c>
      <c r="B5824" s="1" t="s">
        <v>17587</v>
      </c>
      <c r="C5824" s="2">
        <v>46189.396608796298</v>
      </c>
      <c r="D5824" s="1" t="s">
        <v>17588</v>
      </c>
      <c r="E5824" s="1" t="s">
        <v>15746</v>
      </c>
      <c r="F5824" s="2">
        <v>46168.583333333299</v>
      </c>
      <c r="G5824" s="3">
        <v>49.9</v>
      </c>
      <c r="H5824" s="3">
        <v>43.8</v>
      </c>
      <c r="I5824" s="3">
        <v>68.7</v>
      </c>
      <c r="J5824" s="3">
        <v>47.26</v>
      </c>
      <c r="K5824" s="3">
        <v>51.04</v>
      </c>
    </row>
    <row r="5825" spans="1:11">
      <c r="A5825" t="s">
        <v>17589</v>
      </c>
      <c r="B5825" s="1" t="s">
        <v>17590</v>
      </c>
      <c r="C5825" s="2">
        <v>46189.396608796298</v>
      </c>
      <c r="D5825" s="1" t="s">
        <v>17591</v>
      </c>
      <c r="E5825" s="1" t="s">
        <v>15746</v>
      </c>
      <c r="F5825" s="2">
        <v>46168.625</v>
      </c>
      <c r="G5825" s="3">
        <v>49.92</v>
      </c>
      <c r="H5825" s="3">
        <v>42</v>
      </c>
      <c r="I5825" s="3">
        <v>67.900000000000006</v>
      </c>
      <c r="J5825" s="3">
        <v>46.8</v>
      </c>
      <c r="K5825" s="3">
        <v>50.01</v>
      </c>
    </row>
    <row r="5826" spans="1:11">
      <c r="A5826" t="s">
        <v>17592</v>
      </c>
      <c r="B5826" s="1" t="s">
        <v>17593</v>
      </c>
      <c r="C5826" s="2">
        <v>46189.396747685198</v>
      </c>
      <c r="D5826" s="1" t="s">
        <v>17594</v>
      </c>
      <c r="E5826" s="1" t="s">
        <v>15746</v>
      </c>
      <c r="F5826" s="2">
        <v>46168.666666666701</v>
      </c>
      <c r="G5826" s="3">
        <v>53.76</v>
      </c>
      <c r="H5826" s="3">
        <v>45.5</v>
      </c>
      <c r="I5826" s="3">
        <v>66.900000000000006</v>
      </c>
      <c r="J5826" s="3">
        <v>49.83</v>
      </c>
      <c r="K5826" s="3">
        <v>53.83</v>
      </c>
    </row>
    <row r="5827" spans="1:11">
      <c r="A5827" t="s">
        <v>17595</v>
      </c>
      <c r="B5827" s="1" t="s">
        <v>17596</v>
      </c>
      <c r="C5827" s="2">
        <v>46189.396701388898</v>
      </c>
      <c r="D5827" s="1" t="s">
        <v>17597</v>
      </c>
      <c r="E5827" s="1" t="s">
        <v>15746</v>
      </c>
      <c r="F5827" s="2">
        <v>46168.708333333299</v>
      </c>
      <c r="G5827" s="3">
        <v>52.25</v>
      </c>
      <c r="H5827" s="3">
        <v>42.6</v>
      </c>
      <c r="I5827" s="3">
        <v>69</v>
      </c>
      <c r="J5827" s="3">
        <v>49.09</v>
      </c>
      <c r="K5827" s="3">
        <v>52.66</v>
      </c>
    </row>
    <row r="5828" spans="1:11">
      <c r="A5828" t="s">
        <v>17598</v>
      </c>
      <c r="B5828" s="1" t="s">
        <v>17599</v>
      </c>
      <c r="C5828" s="2">
        <v>46189.396701388898</v>
      </c>
      <c r="D5828" s="1" t="s">
        <v>17600</v>
      </c>
      <c r="E5828" s="1" t="s">
        <v>15746</v>
      </c>
      <c r="F5828" s="2">
        <v>46168.75</v>
      </c>
      <c r="G5828" s="3">
        <v>52.74</v>
      </c>
      <c r="H5828" s="3">
        <v>46</v>
      </c>
      <c r="I5828" s="3">
        <v>71.3</v>
      </c>
      <c r="J5828" s="3">
        <v>49.78</v>
      </c>
      <c r="K5828" s="3">
        <v>53.55</v>
      </c>
    </row>
    <row r="5829" spans="1:11">
      <c r="A5829" t="s">
        <v>17601</v>
      </c>
      <c r="B5829" s="1" t="s">
        <v>17602</v>
      </c>
      <c r="C5829" s="2">
        <v>46189.396620370397</v>
      </c>
      <c r="D5829" s="1" t="s">
        <v>17603</v>
      </c>
      <c r="E5829" s="1" t="s">
        <v>15746</v>
      </c>
      <c r="F5829" s="2">
        <v>46168.791666666701</v>
      </c>
      <c r="G5829" s="3">
        <v>51.89</v>
      </c>
      <c r="H5829" s="3">
        <v>41</v>
      </c>
      <c r="I5829" s="3">
        <v>69</v>
      </c>
      <c r="J5829" s="3">
        <v>46.88</v>
      </c>
      <c r="K5829" s="3">
        <v>53.88</v>
      </c>
    </row>
    <row r="5830" spans="1:11">
      <c r="A5830" t="s">
        <v>17604</v>
      </c>
      <c r="B5830" s="1" t="s">
        <v>17605</v>
      </c>
      <c r="C5830" s="2">
        <v>46189.396666666697</v>
      </c>
      <c r="D5830" s="1" t="s">
        <v>17606</v>
      </c>
      <c r="E5830" s="1" t="s">
        <v>15746</v>
      </c>
      <c r="F5830" s="2">
        <v>46168.833333333299</v>
      </c>
      <c r="G5830" s="3">
        <v>52.57</v>
      </c>
      <c r="H5830" s="3">
        <v>42.5</v>
      </c>
      <c r="I5830" s="3">
        <v>67.900000000000006</v>
      </c>
      <c r="J5830" s="3">
        <v>48.59</v>
      </c>
      <c r="K5830" s="3">
        <v>54.26</v>
      </c>
    </row>
    <row r="5831" spans="1:11">
      <c r="A5831" t="s">
        <v>17607</v>
      </c>
      <c r="B5831" s="1" t="s">
        <v>17608</v>
      </c>
      <c r="C5831" s="2">
        <v>46189.396782407399</v>
      </c>
      <c r="D5831" s="1" t="s">
        <v>17609</v>
      </c>
      <c r="E5831" s="1" t="s">
        <v>15746</v>
      </c>
      <c r="F5831" s="2">
        <v>46168.875</v>
      </c>
      <c r="G5831" s="3">
        <v>51.34</v>
      </c>
      <c r="H5831" s="3">
        <v>42.7</v>
      </c>
      <c r="I5831" s="3">
        <v>63.9</v>
      </c>
      <c r="J5831" s="3">
        <v>47.46</v>
      </c>
      <c r="K5831" s="3">
        <v>52.83</v>
      </c>
    </row>
    <row r="5832" spans="1:11">
      <c r="A5832" t="s">
        <v>17610</v>
      </c>
      <c r="B5832" s="1" t="s">
        <v>17611</v>
      </c>
      <c r="C5832" s="2">
        <v>46189.396620370397</v>
      </c>
      <c r="D5832" s="1" t="s">
        <v>17612</v>
      </c>
      <c r="E5832" s="1" t="s">
        <v>15746</v>
      </c>
      <c r="F5832" s="2">
        <v>46168.916666666701</v>
      </c>
      <c r="G5832" s="3">
        <v>51.15</v>
      </c>
      <c r="H5832" s="3">
        <v>43.2</v>
      </c>
      <c r="I5832" s="3">
        <v>74.8</v>
      </c>
      <c r="J5832" s="3">
        <v>47.65</v>
      </c>
      <c r="K5832" s="3">
        <v>52.59</v>
      </c>
    </row>
    <row r="5833" spans="1:11">
      <c r="A5833" t="s">
        <v>17613</v>
      </c>
      <c r="B5833" s="1" t="s">
        <v>17614</v>
      </c>
      <c r="C5833" s="2">
        <v>46189.396678240701</v>
      </c>
      <c r="D5833" s="1" t="s">
        <v>17615</v>
      </c>
      <c r="E5833" s="1" t="s">
        <v>15746</v>
      </c>
      <c r="F5833" s="2">
        <v>46168.958333333299</v>
      </c>
      <c r="G5833" s="3">
        <v>49.4</v>
      </c>
      <c r="H5833" s="3">
        <v>44.5</v>
      </c>
      <c r="I5833" s="3">
        <v>68.3</v>
      </c>
      <c r="J5833" s="3">
        <v>46.99</v>
      </c>
      <c r="K5833" s="3">
        <v>51.05</v>
      </c>
    </row>
    <row r="5834" spans="1:11">
      <c r="A5834" t="s">
        <v>17616</v>
      </c>
      <c r="B5834" s="1" t="s">
        <v>17617</v>
      </c>
      <c r="C5834" s="2">
        <v>46189.396678240701</v>
      </c>
      <c r="D5834" s="1" t="s">
        <v>17618</v>
      </c>
      <c r="E5834" s="1" t="s">
        <v>15746</v>
      </c>
      <c r="F5834" s="2">
        <v>46169</v>
      </c>
      <c r="G5834" s="3">
        <v>48.68</v>
      </c>
      <c r="H5834" s="3">
        <v>44.1</v>
      </c>
      <c r="I5834" s="3">
        <v>62.3</v>
      </c>
      <c r="J5834" s="3">
        <v>46.3</v>
      </c>
      <c r="K5834" s="3">
        <v>50.17</v>
      </c>
    </row>
    <row r="5835" spans="1:11">
      <c r="A5835" t="s">
        <v>17619</v>
      </c>
      <c r="B5835" s="1" t="s">
        <v>17620</v>
      </c>
      <c r="C5835" s="2">
        <v>46189.396643518499</v>
      </c>
      <c r="D5835" s="1" t="s">
        <v>17621</v>
      </c>
      <c r="E5835" s="1" t="s">
        <v>15746</v>
      </c>
      <c r="F5835" s="2">
        <v>46169.041666666701</v>
      </c>
      <c r="G5835" s="3">
        <v>48.31</v>
      </c>
      <c r="H5835" s="3">
        <v>44.1</v>
      </c>
      <c r="I5835" s="3">
        <v>62.1</v>
      </c>
      <c r="J5835" s="3">
        <v>46.04</v>
      </c>
      <c r="K5835" s="3">
        <v>49.89</v>
      </c>
    </row>
    <row r="5836" spans="1:11">
      <c r="A5836" t="s">
        <v>17622</v>
      </c>
      <c r="B5836" s="1" t="s">
        <v>17623</v>
      </c>
      <c r="C5836" s="2">
        <v>46189.396678240701</v>
      </c>
      <c r="D5836" s="1" t="s">
        <v>17624</v>
      </c>
      <c r="E5836" s="1" t="s">
        <v>15746</v>
      </c>
      <c r="F5836" s="2">
        <v>46169.083333333299</v>
      </c>
      <c r="G5836" s="3">
        <v>48.37</v>
      </c>
      <c r="H5836" s="3">
        <v>43.4</v>
      </c>
      <c r="I5836" s="3">
        <v>63.5</v>
      </c>
      <c r="J5836" s="3">
        <v>46.06</v>
      </c>
      <c r="K5836" s="3">
        <v>49.91</v>
      </c>
    </row>
    <row r="5837" spans="1:11">
      <c r="A5837" t="s">
        <v>17625</v>
      </c>
      <c r="B5837" s="1" t="s">
        <v>17626</v>
      </c>
      <c r="C5837" s="2">
        <v>46189.396655092598</v>
      </c>
      <c r="D5837" s="1" t="s">
        <v>17627</v>
      </c>
      <c r="E5837" s="1" t="s">
        <v>15746</v>
      </c>
      <c r="F5837" s="2">
        <v>46169.125</v>
      </c>
      <c r="G5837" s="3">
        <v>48.4</v>
      </c>
      <c r="H5837" s="3">
        <v>39.9</v>
      </c>
      <c r="I5837" s="3">
        <v>62.3</v>
      </c>
      <c r="J5837" s="3">
        <v>44.22</v>
      </c>
      <c r="K5837" s="3">
        <v>50.47</v>
      </c>
    </row>
    <row r="5838" spans="1:11">
      <c r="A5838" t="s">
        <v>17628</v>
      </c>
      <c r="B5838" s="1" t="s">
        <v>17629</v>
      </c>
      <c r="C5838" s="2">
        <v>46189.396678240701</v>
      </c>
      <c r="D5838" s="1" t="s">
        <v>17630</v>
      </c>
      <c r="E5838" s="1" t="s">
        <v>15746</v>
      </c>
      <c r="F5838" s="2">
        <v>46169.166666666701</v>
      </c>
      <c r="G5838" s="3">
        <v>51.76</v>
      </c>
      <c r="H5838" s="3">
        <v>41.6</v>
      </c>
      <c r="I5838" s="3">
        <v>70.2</v>
      </c>
      <c r="J5838" s="3">
        <v>45.86</v>
      </c>
      <c r="K5838" s="3">
        <v>54.21</v>
      </c>
    </row>
    <row r="5839" spans="1:11">
      <c r="A5839" t="s">
        <v>17631</v>
      </c>
      <c r="B5839" s="1" t="s">
        <v>17632</v>
      </c>
      <c r="C5839" s="2">
        <v>46189.396747685198</v>
      </c>
      <c r="D5839" s="1" t="s">
        <v>17633</v>
      </c>
      <c r="E5839" s="1" t="s">
        <v>15746</v>
      </c>
      <c r="F5839" s="2">
        <v>46169.208333333299</v>
      </c>
      <c r="G5839" s="3">
        <v>52.58</v>
      </c>
      <c r="H5839" s="3">
        <v>44.5</v>
      </c>
      <c r="I5839" s="3">
        <v>66.900000000000006</v>
      </c>
      <c r="J5839" s="3">
        <v>49.17</v>
      </c>
      <c r="K5839" s="3">
        <v>54.34</v>
      </c>
    </row>
    <row r="5840" spans="1:11">
      <c r="A5840" t="s">
        <v>17634</v>
      </c>
      <c r="B5840" s="1" t="s">
        <v>17635</v>
      </c>
      <c r="C5840" s="2">
        <v>46189.396724537</v>
      </c>
      <c r="D5840" s="1" t="s">
        <v>17636</v>
      </c>
      <c r="E5840" s="1" t="s">
        <v>15746</v>
      </c>
      <c r="F5840" s="2">
        <v>46169.25</v>
      </c>
      <c r="G5840" s="3">
        <v>54.71</v>
      </c>
      <c r="H5840" s="3">
        <v>45.5</v>
      </c>
      <c r="I5840" s="3">
        <v>72.099999999999994</v>
      </c>
      <c r="J5840" s="3">
        <v>49.47</v>
      </c>
      <c r="K5840" s="3">
        <v>56.02</v>
      </c>
    </row>
    <row r="5841" spans="1:11">
      <c r="A5841" t="s">
        <v>17637</v>
      </c>
      <c r="B5841" s="1" t="s">
        <v>17638</v>
      </c>
      <c r="C5841" s="2">
        <v>46189.396724537</v>
      </c>
      <c r="D5841" s="1" t="s">
        <v>17639</v>
      </c>
      <c r="E5841" s="1" t="s">
        <v>15746</v>
      </c>
      <c r="F5841" s="2">
        <v>46169.291666666701</v>
      </c>
      <c r="G5841" s="3">
        <v>56.26</v>
      </c>
      <c r="H5841" s="3">
        <v>46.3</v>
      </c>
      <c r="I5841" s="3">
        <v>72.599999999999994</v>
      </c>
      <c r="J5841" s="3">
        <v>50.79</v>
      </c>
      <c r="K5841" s="3">
        <v>57.88</v>
      </c>
    </row>
    <row r="5842" spans="1:11">
      <c r="A5842" t="s">
        <v>17640</v>
      </c>
      <c r="B5842" s="1" t="s">
        <v>17641</v>
      </c>
      <c r="C5842" s="2">
        <v>46189.396782407399</v>
      </c>
      <c r="D5842" s="1" t="s">
        <v>17642</v>
      </c>
      <c r="E5842" s="1" t="s">
        <v>15746</v>
      </c>
      <c r="F5842" s="2">
        <v>46169.333333333299</v>
      </c>
      <c r="G5842" s="3">
        <v>54.78</v>
      </c>
      <c r="H5842" s="3">
        <v>45.2</v>
      </c>
      <c r="I5842" s="3">
        <v>72.900000000000006</v>
      </c>
      <c r="J5842" s="3">
        <v>49.93</v>
      </c>
      <c r="K5842" s="3">
        <v>55.7</v>
      </c>
    </row>
    <row r="5843" spans="1:11">
      <c r="A5843" t="s">
        <v>17643</v>
      </c>
      <c r="B5843" s="1" t="s">
        <v>17644</v>
      </c>
      <c r="C5843" s="2">
        <v>46189.396712962996</v>
      </c>
      <c r="D5843" s="1" t="s">
        <v>17645</v>
      </c>
      <c r="E5843" s="1" t="s">
        <v>15746</v>
      </c>
      <c r="F5843" s="2">
        <v>46169.375</v>
      </c>
      <c r="G5843" s="3">
        <v>53.05</v>
      </c>
      <c r="H5843" s="3">
        <v>45</v>
      </c>
      <c r="I5843" s="3">
        <v>70</v>
      </c>
      <c r="J5843" s="3">
        <v>49.38</v>
      </c>
      <c r="K5843" s="3">
        <v>55.03</v>
      </c>
    </row>
    <row r="5844" spans="1:11">
      <c r="A5844" t="s">
        <v>17646</v>
      </c>
      <c r="B5844" s="1" t="s">
        <v>17647</v>
      </c>
      <c r="C5844" s="2">
        <v>46189.396712962996</v>
      </c>
      <c r="D5844" s="1" t="s">
        <v>17648</v>
      </c>
      <c r="E5844" s="1" t="s">
        <v>15746</v>
      </c>
      <c r="F5844" s="2">
        <v>46169.416666666701</v>
      </c>
      <c r="G5844" s="3">
        <v>51.81</v>
      </c>
      <c r="H5844" s="3">
        <v>43.3</v>
      </c>
      <c r="I5844" s="3">
        <v>66.8</v>
      </c>
      <c r="J5844" s="3">
        <v>47.75</v>
      </c>
      <c r="K5844" s="3">
        <v>53.72</v>
      </c>
    </row>
    <row r="5845" spans="1:11">
      <c r="A5845" t="s">
        <v>17649</v>
      </c>
      <c r="B5845" s="1" t="s">
        <v>17650</v>
      </c>
      <c r="C5845" s="2">
        <v>46189.396712962996</v>
      </c>
      <c r="D5845" s="1" t="s">
        <v>17651</v>
      </c>
      <c r="E5845" s="1" t="s">
        <v>15746</v>
      </c>
      <c r="F5845" s="2">
        <v>46169.458333333299</v>
      </c>
      <c r="G5845" s="3">
        <v>51.77</v>
      </c>
      <c r="H5845" s="3">
        <v>44.3</v>
      </c>
      <c r="I5845" s="3">
        <v>72.099999999999994</v>
      </c>
      <c r="J5845" s="3">
        <v>48.45</v>
      </c>
      <c r="K5845" s="3">
        <v>53.53</v>
      </c>
    </row>
    <row r="5846" spans="1:11">
      <c r="A5846" t="s">
        <v>17652</v>
      </c>
      <c r="B5846" s="1" t="s">
        <v>17653</v>
      </c>
      <c r="C5846" s="2">
        <v>46189.396666666697</v>
      </c>
      <c r="D5846" s="1" t="s">
        <v>17654</v>
      </c>
      <c r="E5846" s="1" t="s">
        <v>15746</v>
      </c>
      <c r="F5846" s="2">
        <v>46169.5</v>
      </c>
      <c r="G5846" s="3">
        <v>51.75</v>
      </c>
      <c r="H5846" s="3">
        <v>42.9</v>
      </c>
      <c r="I5846" s="3">
        <v>64.7</v>
      </c>
      <c r="J5846" s="3">
        <v>48.07</v>
      </c>
      <c r="K5846" s="3">
        <v>53.43</v>
      </c>
    </row>
    <row r="5847" spans="1:11">
      <c r="A5847" t="s">
        <v>17655</v>
      </c>
      <c r="B5847" s="1" t="s">
        <v>17656</v>
      </c>
      <c r="C5847" s="2">
        <v>46189.396747685198</v>
      </c>
      <c r="D5847" s="1" t="s">
        <v>17657</v>
      </c>
      <c r="E5847" s="1" t="s">
        <v>15746</v>
      </c>
      <c r="F5847" s="2">
        <v>46169.541666666701</v>
      </c>
      <c r="G5847" s="3">
        <v>52.54</v>
      </c>
      <c r="H5847" s="3">
        <v>43.5</v>
      </c>
      <c r="I5847" s="3">
        <v>67.7</v>
      </c>
      <c r="J5847" s="3">
        <v>49.34</v>
      </c>
      <c r="K5847" s="3">
        <v>54.02</v>
      </c>
    </row>
    <row r="5848" spans="1:11">
      <c r="A5848" t="s">
        <v>17658</v>
      </c>
      <c r="B5848" s="1" t="s">
        <v>17659</v>
      </c>
      <c r="C5848" s="2">
        <v>46189.396689814799</v>
      </c>
      <c r="D5848" s="1" t="s">
        <v>17660</v>
      </c>
      <c r="E5848" s="1" t="s">
        <v>15746</v>
      </c>
      <c r="F5848" s="2">
        <v>46169.583333333299</v>
      </c>
      <c r="G5848" s="3">
        <v>62.55</v>
      </c>
      <c r="H5848" s="3">
        <v>43.7</v>
      </c>
      <c r="I5848" s="3">
        <v>95.2</v>
      </c>
      <c r="J5848" s="3">
        <v>48.15</v>
      </c>
      <c r="K5848" s="3">
        <v>53.51</v>
      </c>
    </row>
    <row r="5849" spans="1:11">
      <c r="A5849" t="s">
        <v>17661</v>
      </c>
      <c r="B5849" s="1" t="s">
        <v>17662</v>
      </c>
      <c r="C5849" s="2">
        <v>46189.396782407399</v>
      </c>
      <c r="D5849" s="1" t="s">
        <v>17663</v>
      </c>
      <c r="E5849" s="1" t="s">
        <v>15746</v>
      </c>
      <c r="F5849" s="2">
        <v>46169.625</v>
      </c>
      <c r="G5849" s="3">
        <v>51.25</v>
      </c>
      <c r="H5849" s="3">
        <v>42.4</v>
      </c>
      <c r="I5849" s="3">
        <v>68.3</v>
      </c>
      <c r="J5849" s="3">
        <v>47.81</v>
      </c>
      <c r="K5849" s="3">
        <v>52.94</v>
      </c>
    </row>
    <row r="5850" spans="1:11">
      <c r="A5850" t="s">
        <v>17664</v>
      </c>
      <c r="B5850" s="1" t="s">
        <v>17665</v>
      </c>
      <c r="C5850" s="2">
        <v>46189.396724537</v>
      </c>
      <c r="D5850" s="1" t="s">
        <v>17666</v>
      </c>
      <c r="E5850" s="1" t="s">
        <v>15746</v>
      </c>
      <c r="F5850" s="2">
        <v>46169.666666666701</v>
      </c>
      <c r="G5850" s="3">
        <v>51.6</v>
      </c>
      <c r="H5850" s="3">
        <v>43.1</v>
      </c>
      <c r="I5850" s="3">
        <v>66.3</v>
      </c>
      <c r="J5850" s="3">
        <v>48.4</v>
      </c>
      <c r="K5850" s="3">
        <v>53.32</v>
      </c>
    </row>
    <row r="5851" spans="1:11">
      <c r="A5851" t="s">
        <v>17667</v>
      </c>
      <c r="B5851" s="1" t="s">
        <v>17668</v>
      </c>
      <c r="C5851" s="2">
        <v>46189.396712962996</v>
      </c>
      <c r="D5851" s="1" t="s">
        <v>17669</v>
      </c>
      <c r="E5851" s="1" t="s">
        <v>15746</v>
      </c>
      <c r="F5851" s="2">
        <v>46169.708333333299</v>
      </c>
      <c r="G5851" s="3">
        <v>51.32</v>
      </c>
      <c r="H5851" s="3">
        <v>42.1</v>
      </c>
      <c r="I5851" s="3">
        <v>64.599999999999994</v>
      </c>
      <c r="J5851" s="3">
        <v>47.88</v>
      </c>
      <c r="K5851" s="3">
        <v>53.17</v>
      </c>
    </row>
    <row r="5852" spans="1:11">
      <c r="A5852" t="s">
        <v>17670</v>
      </c>
      <c r="B5852" s="1" t="s">
        <v>17671</v>
      </c>
      <c r="C5852" s="2">
        <v>46189.396666666697</v>
      </c>
      <c r="D5852" s="1" t="s">
        <v>17672</v>
      </c>
      <c r="E5852" s="1" t="s">
        <v>15746</v>
      </c>
      <c r="F5852" s="2">
        <v>46169.75</v>
      </c>
      <c r="G5852" s="3">
        <v>50.94</v>
      </c>
      <c r="H5852" s="3">
        <v>40.799999999999997</v>
      </c>
      <c r="I5852" s="3">
        <v>73.7</v>
      </c>
      <c r="J5852" s="3">
        <v>47.05</v>
      </c>
      <c r="K5852" s="3">
        <v>52.7</v>
      </c>
    </row>
    <row r="5853" spans="1:11">
      <c r="A5853" t="s">
        <v>17673</v>
      </c>
      <c r="B5853" s="1" t="s">
        <v>17674</v>
      </c>
      <c r="C5853" s="2">
        <v>46189.396689814799</v>
      </c>
      <c r="D5853" s="1" t="s">
        <v>17675</v>
      </c>
      <c r="E5853" s="1" t="s">
        <v>15746</v>
      </c>
      <c r="F5853" s="2">
        <v>46169.791666666701</v>
      </c>
      <c r="G5853" s="3">
        <v>53.42</v>
      </c>
      <c r="H5853" s="3">
        <v>41.7</v>
      </c>
      <c r="I5853" s="3">
        <v>69.099999999999994</v>
      </c>
      <c r="J5853" s="3">
        <v>48.96</v>
      </c>
      <c r="K5853" s="3">
        <v>54.9</v>
      </c>
    </row>
    <row r="5854" spans="1:11">
      <c r="A5854" t="s">
        <v>17676</v>
      </c>
      <c r="B5854" s="1" t="s">
        <v>17677</v>
      </c>
      <c r="C5854" s="2">
        <v>46189.396678240701</v>
      </c>
      <c r="D5854" s="1" t="s">
        <v>17678</v>
      </c>
      <c r="E5854" s="1" t="s">
        <v>15746</v>
      </c>
      <c r="F5854" s="2">
        <v>46169.833333333299</v>
      </c>
      <c r="G5854" s="3">
        <v>49.07</v>
      </c>
      <c r="H5854" s="3">
        <v>40.5</v>
      </c>
      <c r="I5854" s="3">
        <v>60.6</v>
      </c>
      <c r="J5854" s="3">
        <v>45.5</v>
      </c>
      <c r="K5854" s="3">
        <v>51.07</v>
      </c>
    </row>
    <row r="5855" spans="1:11">
      <c r="A5855" t="s">
        <v>17679</v>
      </c>
      <c r="B5855" s="1" t="s">
        <v>17680</v>
      </c>
      <c r="C5855" s="2">
        <v>46189.396678240701</v>
      </c>
      <c r="D5855" s="1" t="s">
        <v>17681</v>
      </c>
      <c r="E5855" s="1" t="s">
        <v>15746</v>
      </c>
      <c r="F5855" s="2">
        <v>46169.875</v>
      </c>
      <c r="G5855" s="3">
        <v>48.51</v>
      </c>
      <c r="H5855" s="3">
        <v>41</v>
      </c>
      <c r="I5855" s="3">
        <v>61.4</v>
      </c>
      <c r="J5855" s="3">
        <v>45.81</v>
      </c>
      <c r="K5855" s="3">
        <v>50.55</v>
      </c>
    </row>
    <row r="5856" spans="1:11">
      <c r="A5856" t="s">
        <v>17682</v>
      </c>
      <c r="B5856" s="1" t="s">
        <v>17683</v>
      </c>
      <c r="C5856" s="2">
        <v>46189.3967708333</v>
      </c>
      <c r="D5856" s="1" t="s">
        <v>17684</v>
      </c>
      <c r="E5856" s="1" t="s">
        <v>15746</v>
      </c>
      <c r="F5856" s="2">
        <v>46169.916666666701</v>
      </c>
      <c r="G5856" s="3">
        <v>49.85</v>
      </c>
      <c r="H5856" s="3">
        <v>44.2</v>
      </c>
      <c r="I5856" s="3">
        <v>67.8</v>
      </c>
      <c r="J5856" s="3">
        <v>46.37</v>
      </c>
      <c r="K5856" s="3">
        <v>50.83</v>
      </c>
    </row>
    <row r="5857" spans="1:11">
      <c r="A5857" t="s">
        <v>17685</v>
      </c>
      <c r="B5857" s="1" t="s">
        <v>17686</v>
      </c>
      <c r="C5857" s="2">
        <v>46189.396701388898</v>
      </c>
      <c r="D5857" s="1" t="s">
        <v>17687</v>
      </c>
      <c r="E5857" s="1" t="s">
        <v>15746</v>
      </c>
      <c r="F5857" s="2">
        <v>46169.958333333299</v>
      </c>
      <c r="G5857" s="3">
        <v>47.77</v>
      </c>
      <c r="H5857" s="3">
        <v>44</v>
      </c>
      <c r="I5857" s="3">
        <v>60.8</v>
      </c>
      <c r="J5857" s="3">
        <v>45.72</v>
      </c>
      <c r="K5857" s="3">
        <v>49.42</v>
      </c>
    </row>
    <row r="5858" spans="1:11">
      <c r="A5858" t="s">
        <v>17688</v>
      </c>
      <c r="B5858" s="1" t="s">
        <v>17689</v>
      </c>
      <c r="C5858" s="2">
        <v>46189.396643518499</v>
      </c>
      <c r="D5858" s="1" t="s">
        <v>17690</v>
      </c>
      <c r="E5858" s="1" t="s">
        <v>15746</v>
      </c>
      <c r="F5858" s="2">
        <v>46170</v>
      </c>
      <c r="G5858" s="3">
        <v>47.8</v>
      </c>
      <c r="H5858" s="3">
        <v>43.9</v>
      </c>
      <c r="I5858" s="3">
        <v>59.4</v>
      </c>
      <c r="J5858" s="3">
        <v>45.77</v>
      </c>
      <c r="K5858" s="3">
        <v>49.46</v>
      </c>
    </row>
    <row r="5859" spans="1:11">
      <c r="A5859" t="s">
        <v>17691</v>
      </c>
      <c r="B5859" s="1" t="s">
        <v>17692</v>
      </c>
      <c r="C5859" s="2">
        <v>46189.3967708333</v>
      </c>
      <c r="D5859" s="1" t="s">
        <v>17693</v>
      </c>
      <c r="E5859" s="1" t="s">
        <v>15746</v>
      </c>
      <c r="F5859" s="2">
        <v>46170.041666666701</v>
      </c>
      <c r="G5859" s="3">
        <v>48.07</v>
      </c>
      <c r="H5859" s="3">
        <v>44</v>
      </c>
      <c r="I5859" s="3">
        <v>64.8</v>
      </c>
      <c r="J5859" s="3">
        <v>46.26</v>
      </c>
      <c r="K5859" s="3">
        <v>49.32</v>
      </c>
    </row>
    <row r="5860" spans="1:11">
      <c r="A5860" t="s">
        <v>17694</v>
      </c>
      <c r="B5860" s="1" t="s">
        <v>17695</v>
      </c>
      <c r="C5860" s="2">
        <v>46189.396724537</v>
      </c>
      <c r="D5860" s="1" t="s">
        <v>17696</v>
      </c>
      <c r="E5860" s="1" t="s">
        <v>15746</v>
      </c>
      <c r="F5860" s="2">
        <v>46170.083333333299</v>
      </c>
      <c r="G5860" s="3">
        <v>58.97</v>
      </c>
      <c r="H5860" s="3">
        <v>42.3</v>
      </c>
      <c r="I5860" s="3">
        <v>94.3</v>
      </c>
      <c r="J5860" s="3">
        <v>48.72</v>
      </c>
      <c r="K5860" s="3">
        <v>54.45</v>
      </c>
    </row>
    <row r="5861" spans="1:11">
      <c r="A5861" t="s">
        <v>17697</v>
      </c>
      <c r="B5861" s="1" t="s">
        <v>17698</v>
      </c>
      <c r="C5861" s="2">
        <v>46189.396782407399</v>
      </c>
      <c r="D5861" s="1" t="s">
        <v>17699</v>
      </c>
      <c r="E5861" s="1" t="s">
        <v>15746</v>
      </c>
      <c r="F5861" s="2">
        <v>46170.125</v>
      </c>
      <c r="G5861" s="3">
        <v>61.03</v>
      </c>
      <c r="H5861" s="3">
        <v>44.9</v>
      </c>
      <c r="I5861" s="3">
        <v>85.6</v>
      </c>
      <c r="J5861" s="3">
        <v>54.94</v>
      </c>
      <c r="K5861" s="3">
        <v>60.95</v>
      </c>
    </row>
    <row r="5862" spans="1:11">
      <c r="A5862" t="s">
        <v>17700</v>
      </c>
      <c r="B5862" s="1" t="s">
        <v>17701</v>
      </c>
      <c r="C5862" s="2">
        <v>46189.396724537</v>
      </c>
      <c r="D5862" s="1" t="s">
        <v>17702</v>
      </c>
      <c r="E5862" s="1" t="s">
        <v>15746</v>
      </c>
      <c r="F5862" s="2">
        <v>46170.166666666701</v>
      </c>
      <c r="G5862" s="3">
        <v>53.07</v>
      </c>
      <c r="H5862" s="3">
        <v>44.7</v>
      </c>
      <c r="I5862" s="3">
        <v>73.5</v>
      </c>
      <c r="J5862" s="3">
        <v>49.27</v>
      </c>
      <c r="K5862" s="3">
        <v>54.8</v>
      </c>
    </row>
    <row r="5863" spans="1:11">
      <c r="A5863" t="s">
        <v>17703</v>
      </c>
      <c r="B5863" s="1" t="s">
        <v>17704</v>
      </c>
      <c r="C5863" s="2">
        <v>46189.396724537</v>
      </c>
      <c r="D5863" s="1" t="s">
        <v>17705</v>
      </c>
      <c r="E5863" s="1" t="s">
        <v>15746</v>
      </c>
      <c r="F5863" s="2">
        <v>46170.208333333299</v>
      </c>
      <c r="G5863" s="3">
        <v>53.65</v>
      </c>
      <c r="H5863" s="3">
        <v>47.1</v>
      </c>
      <c r="I5863" s="3">
        <v>69.5</v>
      </c>
      <c r="J5863" s="3">
        <v>50.16</v>
      </c>
      <c r="K5863" s="3">
        <v>55.31</v>
      </c>
    </row>
    <row r="5864" spans="1:11">
      <c r="A5864" t="s">
        <v>17706</v>
      </c>
      <c r="B5864" s="1" t="s">
        <v>17707</v>
      </c>
      <c r="C5864" s="2">
        <v>46189.396759259304</v>
      </c>
      <c r="D5864" s="1" t="s">
        <v>17708</v>
      </c>
      <c r="E5864" s="1" t="s">
        <v>15746</v>
      </c>
      <c r="F5864" s="2">
        <v>46170.25</v>
      </c>
      <c r="G5864" s="3">
        <v>55.01</v>
      </c>
      <c r="H5864" s="3">
        <v>48.2</v>
      </c>
      <c r="I5864" s="3">
        <v>70.2</v>
      </c>
      <c r="J5864" s="3">
        <v>51.23</v>
      </c>
      <c r="K5864" s="3">
        <v>57.03</v>
      </c>
    </row>
    <row r="5865" spans="1:11">
      <c r="A5865" t="s">
        <v>17709</v>
      </c>
      <c r="B5865" s="1" t="s">
        <v>17710</v>
      </c>
      <c r="C5865" s="2">
        <v>46189.396712962996</v>
      </c>
      <c r="D5865" s="1" t="s">
        <v>17711</v>
      </c>
      <c r="E5865" s="1" t="s">
        <v>15746</v>
      </c>
      <c r="F5865" s="2">
        <v>46170.291666666701</v>
      </c>
      <c r="G5865" s="3">
        <v>53.15</v>
      </c>
      <c r="H5865" s="3">
        <v>48</v>
      </c>
      <c r="I5865" s="3">
        <v>65.8</v>
      </c>
      <c r="J5865" s="3">
        <v>51.02</v>
      </c>
      <c r="K5865" s="3">
        <v>54.56</v>
      </c>
    </row>
    <row r="5866" spans="1:11">
      <c r="A5866" t="s">
        <v>17712</v>
      </c>
      <c r="B5866" s="1" t="s">
        <v>17713</v>
      </c>
      <c r="C5866" s="2">
        <v>46189.396724537</v>
      </c>
      <c r="D5866" s="1" t="s">
        <v>17714</v>
      </c>
      <c r="E5866" s="1" t="s">
        <v>15746</v>
      </c>
      <c r="F5866" s="2">
        <v>46170.333333333299</v>
      </c>
      <c r="G5866" s="3">
        <v>52.85</v>
      </c>
      <c r="H5866" s="3">
        <v>47.2</v>
      </c>
      <c r="I5866" s="3">
        <v>70.2</v>
      </c>
      <c r="J5866" s="3">
        <v>49.91</v>
      </c>
      <c r="K5866" s="3">
        <v>54.46</v>
      </c>
    </row>
    <row r="5867" spans="1:11">
      <c r="A5867" t="s">
        <v>17715</v>
      </c>
      <c r="B5867" s="1" t="s">
        <v>17716</v>
      </c>
      <c r="C5867" s="2">
        <v>46189.396701388898</v>
      </c>
      <c r="D5867" s="1" t="s">
        <v>17717</v>
      </c>
      <c r="E5867" s="1" t="s">
        <v>15746</v>
      </c>
      <c r="F5867" s="2">
        <v>46170.375</v>
      </c>
      <c r="G5867" s="3">
        <v>51.58</v>
      </c>
      <c r="H5867" s="3">
        <v>44.6</v>
      </c>
      <c r="I5867" s="3">
        <v>68.3</v>
      </c>
      <c r="J5867" s="3">
        <v>48.68</v>
      </c>
      <c r="K5867" s="3">
        <v>53.07</v>
      </c>
    </row>
    <row r="5868" spans="1:11">
      <c r="A5868" t="s">
        <v>17718</v>
      </c>
      <c r="B5868" s="1" t="s">
        <v>17719</v>
      </c>
      <c r="C5868" s="2">
        <v>46189.396712962996</v>
      </c>
      <c r="D5868" s="1" t="s">
        <v>17720</v>
      </c>
      <c r="E5868" s="1" t="s">
        <v>15746</v>
      </c>
      <c r="F5868" s="2">
        <v>46170.416666666701</v>
      </c>
      <c r="G5868" s="3">
        <v>51.3</v>
      </c>
      <c r="H5868" s="3">
        <v>44.8</v>
      </c>
      <c r="I5868" s="3">
        <v>69.099999999999994</v>
      </c>
      <c r="J5868" s="3">
        <v>48.77</v>
      </c>
      <c r="K5868" s="3">
        <v>52.77</v>
      </c>
    </row>
    <row r="5869" spans="1:11">
      <c r="A5869" t="s">
        <v>17721</v>
      </c>
      <c r="B5869" s="1" t="s">
        <v>17722</v>
      </c>
      <c r="C5869" s="2">
        <v>46189.396655092598</v>
      </c>
      <c r="D5869" s="1" t="s">
        <v>17723</v>
      </c>
      <c r="E5869" s="1" t="s">
        <v>15746</v>
      </c>
      <c r="F5869" s="2">
        <v>46170.458333333299</v>
      </c>
      <c r="G5869" s="3">
        <v>51.41</v>
      </c>
      <c r="H5869" s="3">
        <v>45.7</v>
      </c>
      <c r="I5869" s="3">
        <v>70.2</v>
      </c>
      <c r="J5869" s="3">
        <v>48.8</v>
      </c>
      <c r="K5869" s="3">
        <v>52.68</v>
      </c>
    </row>
    <row r="5870" spans="1:11">
      <c r="A5870" t="s">
        <v>17724</v>
      </c>
      <c r="B5870" s="1" t="s">
        <v>17725</v>
      </c>
      <c r="C5870" s="2">
        <v>46189.396608796298</v>
      </c>
      <c r="D5870" s="1" t="s">
        <v>17726</v>
      </c>
      <c r="E5870" s="1" t="s">
        <v>15746</v>
      </c>
      <c r="F5870" s="2">
        <v>46170.5</v>
      </c>
      <c r="G5870" s="3">
        <v>49.71</v>
      </c>
      <c r="H5870" s="3">
        <v>44.2</v>
      </c>
      <c r="I5870" s="3">
        <v>66.7</v>
      </c>
      <c r="J5870" s="3">
        <v>47.62</v>
      </c>
      <c r="K5870" s="3">
        <v>50.98</v>
      </c>
    </row>
    <row r="5871" spans="1:11">
      <c r="A5871" t="s">
        <v>17727</v>
      </c>
      <c r="B5871" s="1" t="s">
        <v>17728</v>
      </c>
      <c r="C5871" s="2">
        <v>46189.396620370397</v>
      </c>
      <c r="D5871" s="1" t="s">
        <v>17729</v>
      </c>
      <c r="E5871" s="1" t="s">
        <v>15746</v>
      </c>
      <c r="F5871" s="2">
        <v>46170.541666666701</v>
      </c>
      <c r="G5871" s="3">
        <v>51.69</v>
      </c>
      <c r="H5871" s="3">
        <v>46.6</v>
      </c>
      <c r="I5871" s="3">
        <v>68.2</v>
      </c>
      <c r="J5871" s="3">
        <v>49.65</v>
      </c>
      <c r="K5871" s="3">
        <v>52.89</v>
      </c>
    </row>
    <row r="5872" spans="1:11">
      <c r="A5872" t="s">
        <v>17730</v>
      </c>
      <c r="B5872" s="1" t="s">
        <v>17731</v>
      </c>
      <c r="C5872" s="2">
        <v>46189.396655092598</v>
      </c>
      <c r="D5872" s="1" t="s">
        <v>17732</v>
      </c>
      <c r="E5872" s="1" t="s">
        <v>15746</v>
      </c>
      <c r="F5872" s="2">
        <v>46170.583333333299</v>
      </c>
      <c r="G5872" s="3">
        <v>59.45</v>
      </c>
      <c r="H5872" s="3">
        <v>48.3</v>
      </c>
      <c r="I5872" s="3">
        <v>95.8</v>
      </c>
      <c r="J5872" s="3">
        <v>51.38</v>
      </c>
      <c r="K5872" s="3">
        <v>55.14</v>
      </c>
    </row>
    <row r="5873" spans="1:11">
      <c r="A5873" t="s">
        <v>17733</v>
      </c>
      <c r="B5873" s="1" t="s">
        <v>17734</v>
      </c>
      <c r="C5873" s="2">
        <v>46189.396747685198</v>
      </c>
      <c r="D5873" s="1" t="s">
        <v>17735</v>
      </c>
      <c r="E5873" s="1" t="s">
        <v>15746</v>
      </c>
      <c r="F5873" s="2">
        <v>46170.625</v>
      </c>
      <c r="G5873" s="3">
        <v>55.43</v>
      </c>
      <c r="H5873" s="3">
        <v>49.3</v>
      </c>
      <c r="I5873" s="3">
        <v>76.7</v>
      </c>
      <c r="J5873" s="3">
        <v>52.9</v>
      </c>
      <c r="K5873" s="3">
        <v>56.54</v>
      </c>
    </row>
    <row r="5874" spans="1:11">
      <c r="A5874" t="s">
        <v>17736</v>
      </c>
      <c r="B5874" s="1" t="s">
        <v>17737</v>
      </c>
      <c r="C5874" s="2">
        <v>46189.396620370397</v>
      </c>
      <c r="D5874" s="1" t="s">
        <v>17738</v>
      </c>
      <c r="E5874" s="1" t="s">
        <v>15746</v>
      </c>
      <c r="F5874" s="2">
        <v>46170.666666666701</v>
      </c>
      <c r="G5874" s="3">
        <v>52.79</v>
      </c>
      <c r="H5874" s="3">
        <v>46.2</v>
      </c>
      <c r="I5874" s="3">
        <v>68.900000000000006</v>
      </c>
      <c r="J5874" s="3">
        <v>50.74</v>
      </c>
      <c r="K5874" s="3">
        <v>54.02</v>
      </c>
    </row>
    <row r="5875" spans="1:11">
      <c r="A5875" t="s">
        <v>17739</v>
      </c>
      <c r="B5875" s="1" t="s">
        <v>17740</v>
      </c>
      <c r="C5875" s="2">
        <v>46189.396655092598</v>
      </c>
      <c r="D5875" s="1" t="s">
        <v>17741</v>
      </c>
      <c r="E5875" s="1" t="s">
        <v>15746</v>
      </c>
      <c r="F5875" s="2">
        <v>46170.708333333299</v>
      </c>
      <c r="G5875" s="3">
        <v>53.75</v>
      </c>
      <c r="H5875" s="3">
        <v>47.2</v>
      </c>
      <c r="I5875" s="3">
        <v>67</v>
      </c>
      <c r="J5875" s="3">
        <v>51.65</v>
      </c>
      <c r="K5875" s="3">
        <v>54.87</v>
      </c>
    </row>
    <row r="5876" spans="1:11">
      <c r="A5876" t="s">
        <v>17742</v>
      </c>
      <c r="B5876" s="1" t="s">
        <v>17743</v>
      </c>
      <c r="C5876" s="2">
        <v>46189.396655092598</v>
      </c>
      <c r="D5876" s="1" t="s">
        <v>17744</v>
      </c>
      <c r="E5876" s="1" t="s">
        <v>15746</v>
      </c>
      <c r="F5876" s="2">
        <v>46170.75</v>
      </c>
      <c r="G5876" s="3">
        <v>53.14</v>
      </c>
      <c r="H5876" s="3">
        <v>48.6</v>
      </c>
      <c r="I5876" s="3">
        <v>64.2</v>
      </c>
      <c r="J5876" s="3">
        <v>51.46</v>
      </c>
      <c r="K5876" s="3">
        <v>54.03</v>
      </c>
    </row>
    <row r="5877" spans="1:11">
      <c r="A5877" t="s">
        <v>17745</v>
      </c>
      <c r="B5877" s="1" t="s">
        <v>17746</v>
      </c>
      <c r="C5877" s="2">
        <v>46189.396666666697</v>
      </c>
      <c r="D5877" s="1" t="s">
        <v>17747</v>
      </c>
      <c r="E5877" s="1" t="s">
        <v>15746</v>
      </c>
      <c r="F5877" s="2">
        <v>46170.791666666701</v>
      </c>
      <c r="G5877" s="3">
        <v>55.65</v>
      </c>
      <c r="H5877" s="3">
        <v>50.2</v>
      </c>
      <c r="I5877" s="3">
        <v>66.599999999999994</v>
      </c>
      <c r="J5877" s="3">
        <v>53.28</v>
      </c>
      <c r="K5877" s="3">
        <v>56.69</v>
      </c>
    </row>
    <row r="5878" spans="1:11">
      <c r="A5878" t="s">
        <v>17748</v>
      </c>
      <c r="B5878" s="1" t="s">
        <v>17749</v>
      </c>
      <c r="C5878" s="2">
        <v>46189.396666666697</v>
      </c>
      <c r="D5878" s="1" t="s">
        <v>17750</v>
      </c>
      <c r="E5878" s="1" t="s">
        <v>15746</v>
      </c>
      <c r="F5878" s="2">
        <v>46170.833333333299</v>
      </c>
      <c r="G5878" s="3">
        <v>54.44</v>
      </c>
      <c r="H5878" s="3">
        <v>49.1</v>
      </c>
      <c r="I5878" s="3">
        <v>66.5</v>
      </c>
      <c r="J5878" s="3">
        <v>52.68</v>
      </c>
      <c r="K5878" s="3">
        <v>55.62</v>
      </c>
    </row>
    <row r="5879" spans="1:11">
      <c r="A5879" t="s">
        <v>17751</v>
      </c>
      <c r="B5879" s="1" t="s">
        <v>17752</v>
      </c>
      <c r="C5879" s="2">
        <v>46189.396712962996</v>
      </c>
      <c r="D5879" s="1" t="s">
        <v>17753</v>
      </c>
      <c r="E5879" s="1" t="s">
        <v>15746</v>
      </c>
      <c r="F5879" s="2">
        <v>46170.875</v>
      </c>
      <c r="G5879" s="3">
        <v>55.66</v>
      </c>
      <c r="H5879" s="3">
        <v>49.2</v>
      </c>
      <c r="I5879" s="3">
        <v>75.5</v>
      </c>
      <c r="J5879" s="3">
        <v>53.08</v>
      </c>
      <c r="K5879" s="3">
        <v>56.7</v>
      </c>
    </row>
    <row r="5880" spans="1:11">
      <c r="A5880" t="s">
        <v>17754</v>
      </c>
      <c r="B5880" s="1" t="s">
        <v>17755</v>
      </c>
      <c r="C5880" s="2">
        <v>46189.396608796298</v>
      </c>
      <c r="D5880" s="1" t="s">
        <v>17756</v>
      </c>
      <c r="E5880" s="1" t="s">
        <v>15746</v>
      </c>
      <c r="F5880" s="2">
        <v>46170.916666666701</v>
      </c>
      <c r="G5880" s="3">
        <v>54.37</v>
      </c>
      <c r="H5880" s="3">
        <v>49.2</v>
      </c>
      <c r="I5880" s="3">
        <v>73.400000000000006</v>
      </c>
      <c r="J5880" s="3">
        <v>51.92</v>
      </c>
      <c r="K5880" s="3">
        <v>54.9</v>
      </c>
    </row>
    <row r="5881" spans="1:11">
      <c r="A5881" t="s">
        <v>17757</v>
      </c>
      <c r="B5881" s="1" t="s">
        <v>17758</v>
      </c>
      <c r="C5881" s="2">
        <v>46189.3967708333</v>
      </c>
      <c r="D5881" s="1" t="s">
        <v>17759</v>
      </c>
      <c r="E5881" s="1" t="s">
        <v>15746</v>
      </c>
      <c r="F5881" s="2">
        <v>46170.958333333299</v>
      </c>
      <c r="G5881" s="3">
        <v>52.48</v>
      </c>
      <c r="H5881" s="3">
        <v>47.9</v>
      </c>
      <c r="I5881" s="3">
        <v>65.5</v>
      </c>
      <c r="J5881" s="3">
        <v>51.13</v>
      </c>
      <c r="K5881" s="3">
        <v>53.32</v>
      </c>
    </row>
    <row r="5882" spans="1:11">
      <c r="A5882" t="s">
        <v>17760</v>
      </c>
      <c r="B5882" s="1" t="s">
        <v>17761</v>
      </c>
      <c r="C5882" s="2">
        <v>46189.396620370397</v>
      </c>
      <c r="D5882" s="1" t="s">
        <v>17762</v>
      </c>
      <c r="E5882" s="1" t="s">
        <v>15746</v>
      </c>
      <c r="F5882" s="2">
        <v>46171</v>
      </c>
      <c r="G5882" s="3">
        <v>49.95</v>
      </c>
      <c r="H5882" s="3">
        <v>46.1</v>
      </c>
      <c r="I5882" s="3">
        <v>55.8</v>
      </c>
      <c r="J5882" s="3">
        <v>48.75</v>
      </c>
      <c r="K5882" s="3">
        <v>50.92</v>
      </c>
    </row>
    <row r="5883" spans="1:11">
      <c r="A5883" t="s">
        <v>17763</v>
      </c>
      <c r="B5883" s="1" t="s">
        <v>17764</v>
      </c>
      <c r="C5883" s="2">
        <v>46189.396608796298</v>
      </c>
      <c r="D5883" s="1" t="s">
        <v>17765</v>
      </c>
      <c r="E5883" s="1" t="s">
        <v>15746</v>
      </c>
      <c r="F5883" s="2">
        <v>46171.041666666701</v>
      </c>
      <c r="G5883" s="3">
        <v>49.61</v>
      </c>
      <c r="H5883" s="3">
        <v>44.8</v>
      </c>
      <c r="I5883" s="3">
        <v>56.8</v>
      </c>
      <c r="J5883" s="3">
        <v>48.3</v>
      </c>
      <c r="K5883" s="3">
        <v>50.51</v>
      </c>
    </row>
    <row r="5884" spans="1:11">
      <c r="A5884" t="s">
        <v>17766</v>
      </c>
      <c r="B5884" s="1" t="s">
        <v>17767</v>
      </c>
      <c r="C5884" s="2">
        <v>46189.396701388898</v>
      </c>
      <c r="D5884" s="1" t="s">
        <v>17768</v>
      </c>
      <c r="E5884" s="1" t="s">
        <v>15746</v>
      </c>
      <c r="F5884" s="2">
        <v>46171.083333333299</v>
      </c>
      <c r="G5884" s="3">
        <v>49.9</v>
      </c>
      <c r="H5884" s="3">
        <v>46</v>
      </c>
      <c r="I5884" s="3">
        <v>61.6</v>
      </c>
      <c r="J5884" s="3">
        <v>48.63</v>
      </c>
      <c r="K5884" s="3">
        <v>50.83</v>
      </c>
    </row>
    <row r="5885" spans="1:11">
      <c r="A5885" t="s">
        <v>17769</v>
      </c>
      <c r="B5885" s="1" t="s">
        <v>17770</v>
      </c>
      <c r="C5885" s="2">
        <v>46189.396666666697</v>
      </c>
      <c r="D5885" s="1" t="s">
        <v>17771</v>
      </c>
      <c r="E5885" s="1" t="s">
        <v>15746</v>
      </c>
      <c r="F5885" s="2">
        <v>46171.125</v>
      </c>
      <c r="G5885" s="3">
        <v>50.15</v>
      </c>
      <c r="H5885" s="3">
        <v>44</v>
      </c>
      <c r="I5885" s="3">
        <v>60.7</v>
      </c>
      <c r="J5885" s="3">
        <v>48.2</v>
      </c>
      <c r="K5885" s="3">
        <v>51.46</v>
      </c>
    </row>
    <row r="5886" spans="1:11">
      <c r="A5886" t="s">
        <v>17772</v>
      </c>
      <c r="B5886" s="1" t="s">
        <v>17773</v>
      </c>
      <c r="C5886" s="2">
        <v>46189.396712962996</v>
      </c>
      <c r="D5886" s="1" t="s">
        <v>17774</v>
      </c>
      <c r="E5886" s="1" t="s">
        <v>15746</v>
      </c>
      <c r="F5886" s="2">
        <v>46171.166666666701</v>
      </c>
      <c r="G5886" s="3">
        <v>52.39</v>
      </c>
      <c r="H5886" s="3">
        <v>46.4</v>
      </c>
      <c r="I5886" s="3">
        <v>60.1</v>
      </c>
      <c r="J5886" s="3">
        <v>50.17</v>
      </c>
      <c r="K5886" s="3">
        <v>54.2</v>
      </c>
    </row>
    <row r="5887" spans="1:11">
      <c r="A5887" t="s">
        <v>17775</v>
      </c>
      <c r="B5887" s="1" t="s">
        <v>17776</v>
      </c>
      <c r="C5887" s="2">
        <v>46189.396793981497</v>
      </c>
      <c r="D5887" s="1" t="s">
        <v>17777</v>
      </c>
      <c r="E5887" s="1" t="s">
        <v>15746</v>
      </c>
      <c r="F5887" s="2">
        <v>46171.208333333299</v>
      </c>
      <c r="G5887" s="3">
        <v>54.02</v>
      </c>
      <c r="H5887" s="3">
        <v>48.2</v>
      </c>
      <c r="I5887" s="3">
        <v>89.5</v>
      </c>
      <c r="J5887" s="3">
        <v>51.25</v>
      </c>
      <c r="K5887" s="3">
        <v>54.58</v>
      </c>
    </row>
    <row r="5888" spans="1:11">
      <c r="A5888" t="s">
        <v>17778</v>
      </c>
      <c r="B5888" s="1" t="s">
        <v>17779</v>
      </c>
      <c r="C5888" s="2">
        <v>46189.396655092598</v>
      </c>
      <c r="D5888" s="1" t="s">
        <v>17780</v>
      </c>
      <c r="E5888" s="1" t="s">
        <v>15746</v>
      </c>
      <c r="F5888" s="2">
        <v>46171.25</v>
      </c>
      <c r="G5888" s="3">
        <v>54.7</v>
      </c>
      <c r="H5888" s="3">
        <v>48.2</v>
      </c>
      <c r="I5888" s="3">
        <v>81.2</v>
      </c>
      <c r="J5888" s="3">
        <v>51.2</v>
      </c>
      <c r="K5888" s="3">
        <v>55.48</v>
      </c>
    </row>
    <row r="5889" spans="1:11">
      <c r="A5889" t="s">
        <v>17781</v>
      </c>
      <c r="B5889" s="1" t="s">
        <v>17782</v>
      </c>
      <c r="C5889" s="2">
        <v>46189.396655092598</v>
      </c>
      <c r="D5889" s="1" t="s">
        <v>17783</v>
      </c>
      <c r="E5889" s="1" t="s">
        <v>15746</v>
      </c>
      <c r="F5889" s="2">
        <v>46171.291666666701</v>
      </c>
      <c r="G5889" s="3">
        <v>55.72</v>
      </c>
      <c r="H5889" s="3">
        <v>49.5</v>
      </c>
      <c r="I5889" s="3">
        <v>70.3</v>
      </c>
      <c r="J5889" s="3">
        <v>53.42</v>
      </c>
      <c r="K5889" s="3">
        <v>56.66</v>
      </c>
    </row>
    <row r="5890" spans="1:11">
      <c r="A5890" t="s">
        <v>17784</v>
      </c>
      <c r="B5890" s="1" t="s">
        <v>17785</v>
      </c>
      <c r="C5890" s="2">
        <v>46189.396712962996</v>
      </c>
      <c r="D5890" s="1" t="s">
        <v>17786</v>
      </c>
      <c r="E5890" s="1" t="s">
        <v>15746</v>
      </c>
      <c r="F5890" s="2">
        <v>46171.333333333299</v>
      </c>
      <c r="G5890" s="3">
        <v>56.12</v>
      </c>
      <c r="H5890" s="3">
        <v>49.8</v>
      </c>
      <c r="I5890" s="3">
        <v>74.2</v>
      </c>
      <c r="J5890" s="3">
        <v>53.55</v>
      </c>
      <c r="K5890" s="3">
        <v>57.06</v>
      </c>
    </row>
    <row r="5891" spans="1:11">
      <c r="A5891" t="s">
        <v>17787</v>
      </c>
      <c r="B5891" s="1" t="s">
        <v>17788</v>
      </c>
      <c r="C5891" s="2">
        <v>46189.396712962996</v>
      </c>
      <c r="D5891" s="1" t="s">
        <v>17789</v>
      </c>
      <c r="E5891" s="1" t="s">
        <v>15746</v>
      </c>
      <c r="F5891" s="2">
        <v>46171.375</v>
      </c>
      <c r="G5891" s="3">
        <v>55.53</v>
      </c>
      <c r="H5891" s="3">
        <v>50.3</v>
      </c>
      <c r="I5891" s="3">
        <v>72.2</v>
      </c>
      <c r="J5891" s="3">
        <v>52.84</v>
      </c>
      <c r="K5891" s="3">
        <v>55.99</v>
      </c>
    </row>
    <row r="5892" spans="1:11">
      <c r="A5892" t="s">
        <v>17790</v>
      </c>
      <c r="B5892" s="1" t="s">
        <v>17791</v>
      </c>
      <c r="C5892" s="2">
        <v>46189.396678240701</v>
      </c>
      <c r="D5892" s="1" t="s">
        <v>17792</v>
      </c>
      <c r="E5892" s="1" t="s">
        <v>15746</v>
      </c>
      <c r="F5892" s="2">
        <v>46171.416666666701</v>
      </c>
      <c r="G5892" s="3">
        <v>53.9</v>
      </c>
      <c r="H5892" s="3">
        <v>47.1</v>
      </c>
      <c r="I5892" s="3">
        <v>70.400000000000006</v>
      </c>
      <c r="J5892" s="3">
        <v>51.62</v>
      </c>
      <c r="K5892" s="3">
        <v>54.27</v>
      </c>
    </row>
    <row r="5893" spans="1:11">
      <c r="A5893" t="s">
        <v>17793</v>
      </c>
      <c r="B5893" s="1" t="s">
        <v>17794</v>
      </c>
      <c r="C5893" s="2">
        <v>46189.396712962996</v>
      </c>
      <c r="D5893" s="1" t="s">
        <v>17795</v>
      </c>
      <c r="E5893" s="1" t="s">
        <v>15746</v>
      </c>
      <c r="F5893" s="2">
        <v>46171.458333333299</v>
      </c>
      <c r="G5893" s="3">
        <v>54.82</v>
      </c>
      <c r="H5893" s="3">
        <v>48.8</v>
      </c>
      <c r="I5893" s="3">
        <v>68.3</v>
      </c>
      <c r="J5893" s="3">
        <v>53.47</v>
      </c>
      <c r="K5893" s="3">
        <v>55.63</v>
      </c>
    </row>
    <row r="5894" spans="1:11">
      <c r="A5894" t="s">
        <v>17796</v>
      </c>
      <c r="B5894" s="1" t="s">
        <v>17797</v>
      </c>
      <c r="C5894" s="2">
        <v>46189.396643518499</v>
      </c>
      <c r="D5894" s="1" t="s">
        <v>17798</v>
      </c>
      <c r="E5894" s="1" t="s">
        <v>15746</v>
      </c>
      <c r="F5894" s="2">
        <v>46171.5</v>
      </c>
      <c r="G5894" s="3">
        <v>55.43</v>
      </c>
      <c r="H5894" s="3">
        <v>50.1</v>
      </c>
      <c r="I5894" s="3">
        <v>72.400000000000006</v>
      </c>
      <c r="J5894" s="3">
        <v>53.21</v>
      </c>
      <c r="K5894" s="3">
        <v>56.22</v>
      </c>
    </row>
    <row r="5895" spans="1:11">
      <c r="A5895" t="s">
        <v>17799</v>
      </c>
      <c r="B5895" s="1" t="s">
        <v>17800</v>
      </c>
      <c r="C5895" s="2">
        <v>46189.396678240701</v>
      </c>
      <c r="D5895" s="1" t="s">
        <v>17801</v>
      </c>
      <c r="E5895" s="1" t="s">
        <v>15746</v>
      </c>
      <c r="F5895" s="2">
        <v>46171.541666666701</v>
      </c>
      <c r="G5895" s="3">
        <v>54.67</v>
      </c>
      <c r="H5895" s="3">
        <v>50.3</v>
      </c>
      <c r="I5895" s="3">
        <v>67.7</v>
      </c>
      <c r="J5895" s="3">
        <v>53.06</v>
      </c>
      <c r="K5895" s="3">
        <v>55.7</v>
      </c>
    </row>
    <row r="5896" spans="1:11">
      <c r="A5896" t="s">
        <v>17802</v>
      </c>
      <c r="B5896" s="1" t="s">
        <v>17803</v>
      </c>
      <c r="C5896" s="2">
        <v>46189.396655092598</v>
      </c>
      <c r="D5896" s="1" t="s">
        <v>17804</v>
      </c>
      <c r="E5896" s="1" t="s">
        <v>15746</v>
      </c>
      <c r="F5896" s="2">
        <v>46171.583333333299</v>
      </c>
      <c r="G5896" s="3">
        <v>83.03</v>
      </c>
      <c r="H5896" s="3">
        <v>48.1</v>
      </c>
      <c r="I5896" s="3">
        <v>101</v>
      </c>
      <c r="J5896" s="3">
        <v>61.12</v>
      </c>
      <c r="K5896" s="3">
        <v>69.22</v>
      </c>
    </row>
    <row r="5897" spans="1:11">
      <c r="A5897" t="s">
        <v>17805</v>
      </c>
      <c r="B5897" s="1" t="s">
        <v>17806</v>
      </c>
      <c r="C5897" s="2">
        <v>46189.396747685198</v>
      </c>
      <c r="D5897" s="1" t="s">
        <v>17807</v>
      </c>
      <c r="E5897" s="1" t="s">
        <v>15746</v>
      </c>
      <c r="F5897" s="2">
        <v>46171.625</v>
      </c>
      <c r="G5897" s="3">
        <v>80.989999999999995</v>
      </c>
      <c r="H5897" s="3">
        <v>48.8</v>
      </c>
      <c r="I5897" s="3">
        <v>104</v>
      </c>
      <c r="J5897" s="3">
        <v>56.15</v>
      </c>
      <c r="K5897" s="3">
        <v>66.040000000000006</v>
      </c>
    </row>
    <row r="5898" spans="1:11">
      <c r="A5898" t="s">
        <v>17808</v>
      </c>
      <c r="B5898" s="1" t="s">
        <v>17809</v>
      </c>
      <c r="C5898" s="2">
        <v>46189.396782407399</v>
      </c>
      <c r="D5898" s="1" t="s">
        <v>17810</v>
      </c>
      <c r="E5898" s="1" t="s">
        <v>15746</v>
      </c>
      <c r="F5898" s="2">
        <v>46171.666666666701</v>
      </c>
      <c r="G5898" s="3">
        <v>55.11</v>
      </c>
      <c r="H5898" s="3">
        <v>47.6</v>
      </c>
      <c r="I5898" s="3">
        <v>75</v>
      </c>
      <c r="J5898" s="3">
        <v>51.77</v>
      </c>
      <c r="K5898" s="3">
        <v>55.78</v>
      </c>
    </row>
    <row r="5899" spans="1:11">
      <c r="A5899" t="s">
        <v>17811</v>
      </c>
      <c r="B5899" s="1" t="s">
        <v>17812</v>
      </c>
      <c r="C5899" s="2">
        <v>46189.396724537</v>
      </c>
      <c r="D5899" s="1" t="s">
        <v>17813</v>
      </c>
      <c r="E5899" s="1" t="s">
        <v>15746</v>
      </c>
      <c r="F5899" s="2">
        <v>46171.708333333299</v>
      </c>
      <c r="G5899" s="3">
        <v>54.7</v>
      </c>
      <c r="H5899" s="3">
        <v>47.6</v>
      </c>
      <c r="I5899" s="3">
        <v>72.900000000000006</v>
      </c>
      <c r="J5899" s="3">
        <v>51.83</v>
      </c>
      <c r="K5899" s="3">
        <v>55.52</v>
      </c>
    </row>
    <row r="5900" spans="1:11">
      <c r="A5900" t="s">
        <v>17814</v>
      </c>
      <c r="B5900" s="1" t="s">
        <v>17815</v>
      </c>
      <c r="C5900" s="2">
        <v>46189.396678240701</v>
      </c>
      <c r="D5900" s="1" t="s">
        <v>17816</v>
      </c>
      <c r="E5900" s="1" t="s">
        <v>15746</v>
      </c>
      <c r="F5900" s="2">
        <v>46171.75</v>
      </c>
      <c r="G5900" s="3">
        <v>54.25</v>
      </c>
      <c r="H5900" s="3">
        <v>48.5</v>
      </c>
      <c r="I5900" s="3">
        <v>70.2</v>
      </c>
      <c r="J5900" s="3">
        <v>51.31</v>
      </c>
      <c r="K5900" s="3">
        <v>55.52</v>
      </c>
    </row>
    <row r="5901" spans="1:11">
      <c r="A5901" t="s">
        <v>17817</v>
      </c>
      <c r="B5901" s="1" t="s">
        <v>17818</v>
      </c>
      <c r="C5901" s="2">
        <v>46189.396701388898</v>
      </c>
      <c r="D5901" s="1" t="s">
        <v>17819</v>
      </c>
      <c r="E5901" s="1" t="s">
        <v>15746</v>
      </c>
      <c r="F5901" s="2">
        <v>46171.791666666701</v>
      </c>
      <c r="G5901" s="3">
        <v>52.51</v>
      </c>
      <c r="H5901" s="3">
        <v>46.5</v>
      </c>
      <c r="I5901" s="3">
        <v>70.599999999999994</v>
      </c>
      <c r="J5901" s="3">
        <v>49.95</v>
      </c>
      <c r="K5901" s="3">
        <v>53.32</v>
      </c>
    </row>
    <row r="5902" spans="1:11">
      <c r="A5902" t="s">
        <v>17820</v>
      </c>
      <c r="B5902" s="1" t="s">
        <v>17821</v>
      </c>
      <c r="C5902" s="2">
        <v>46189.396631944401</v>
      </c>
      <c r="D5902" s="1" t="s">
        <v>17822</v>
      </c>
      <c r="E5902" s="1" t="s">
        <v>15746</v>
      </c>
      <c r="F5902" s="2">
        <v>46171.833333333299</v>
      </c>
      <c r="G5902" s="3">
        <v>52.06</v>
      </c>
      <c r="H5902" s="3">
        <v>46.8</v>
      </c>
      <c r="I5902" s="3">
        <v>68</v>
      </c>
      <c r="J5902" s="3">
        <v>49.73</v>
      </c>
      <c r="K5902" s="3">
        <v>52.97</v>
      </c>
    </row>
    <row r="5903" spans="1:11">
      <c r="A5903" t="s">
        <v>17823</v>
      </c>
      <c r="B5903" s="1" t="s">
        <v>17824</v>
      </c>
      <c r="C5903" s="2">
        <v>46189.396736111099</v>
      </c>
      <c r="D5903" s="1" t="s">
        <v>17825</v>
      </c>
      <c r="E5903" s="1" t="s">
        <v>15746</v>
      </c>
      <c r="F5903" s="2">
        <v>46171.875</v>
      </c>
      <c r="G5903" s="3">
        <v>54.08</v>
      </c>
      <c r="H5903" s="3">
        <v>47.6</v>
      </c>
      <c r="I5903" s="3">
        <v>71.8</v>
      </c>
      <c r="J5903" s="3">
        <v>51.47</v>
      </c>
      <c r="K5903" s="3">
        <v>55.2</v>
      </c>
    </row>
    <row r="5904" spans="1:11">
      <c r="A5904" t="s">
        <v>17826</v>
      </c>
      <c r="B5904" s="1" t="s">
        <v>17827</v>
      </c>
      <c r="C5904" s="2">
        <v>46189.396782407399</v>
      </c>
      <c r="D5904" s="1" t="s">
        <v>17828</v>
      </c>
      <c r="E5904" s="1" t="s">
        <v>15746</v>
      </c>
      <c r="F5904" s="2">
        <v>46171.916666666701</v>
      </c>
      <c r="G5904" s="3">
        <v>51.07</v>
      </c>
      <c r="H5904" s="3">
        <v>44.6</v>
      </c>
      <c r="I5904" s="3">
        <v>59</v>
      </c>
      <c r="J5904" s="3">
        <v>49.15</v>
      </c>
      <c r="K5904" s="3">
        <v>52.19</v>
      </c>
    </row>
    <row r="5905" spans="1:11">
      <c r="A5905" t="s">
        <v>17829</v>
      </c>
      <c r="B5905" s="1" t="s">
        <v>17830</v>
      </c>
      <c r="C5905" s="2">
        <v>46189.396724537</v>
      </c>
      <c r="D5905" s="1" t="s">
        <v>17831</v>
      </c>
      <c r="E5905" s="1" t="s">
        <v>15746</v>
      </c>
      <c r="F5905" s="2">
        <v>46171.958333333299</v>
      </c>
      <c r="G5905" s="3">
        <v>51.03</v>
      </c>
      <c r="H5905" s="3">
        <v>45.6</v>
      </c>
      <c r="I5905" s="3">
        <v>65.7</v>
      </c>
      <c r="J5905" s="3">
        <v>49.22</v>
      </c>
      <c r="K5905" s="3">
        <v>51.82</v>
      </c>
    </row>
    <row r="5906" spans="1:11">
      <c r="A5906" t="s">
        <v>17832</v>
      </c>
      <c r="B5906" s="1" t="s">
        <v>17833</v>
      </c>
      <c r="C5906" s="2">
        <v>46189.396689814799</v>
      </c>
      <c r="D5906" s="1" t="s">
        <v>17834</v>
      </c>
      <c r="E5906" s="1" t="s">
        <v>15746</v>
      </c>
      <c r="F5906" s="2">
        <v>46172</v>
      </c>
      <c r="G5906" s="3">
        <v>51.79</v>
      </c>
      <c r="H5906" s="3">
        <v>46.8</v>
      </c>
      <c r="I5906" s="3">
        <v>72.2</v>
      </c>
      <c r="J5906" s="3">
        <v>50.02</v>
      </c>
      <c r="K5906" s="3">
        <v>52.65</v>
      </c>
    </row>
    <row r="5907" spans="1:11">
      <c r="A5907" t="s">
        <v>17835</v>
      </c>
      <c r="B5907" s="1" t="s">
        <v>17836</v>
      </c>
      <c r="C5907" s="2">
        <v>46189.396620370397</v>
      </c>
      <c r="D5907" s="1" t="s">
        <v>17837</v>
      </c>
      <c r="E5907" s="1" t="s">
        <v>15746</v>
      </c>
      <c r="F5907" s="2">
        <v>46172.041666666701</v>
      </c>
      <c r="G5907" s="3">
        <v>49.52</v>
      </c>
      <c r="H5907" s="3">
        <v>45</v>
      </c>
      <c r="I5907" s="3">
        <v>59.6</v>
      </c>
      <c r="J5907" s="3">
        <v>47.97</v>
      </c>
      <c r="K5907" s="3">
        <v>50.79</v>
      </c>
    </row>
    <row r="5908" spans="1:11">
      <c r="A5908" t="s">
        <v>17838</v>
      </c>
      <c r="B5908" s="1" t="s">
        <v>17839</v>
      </c>
      <c r="C5908" s="2">
        <v>46189.396701388898</v>
      </c>
      <c r="D5908" s="1" t="s">
        <v>17840</v>
      </c>
      <c r="E5908" s="1" t="s">
        <v>15746</v>
      </c>
      <c r="F5908" s="2">
        <v>46172.083333333299</v>
      </c>
      <c r="G5908" s="3">
        <v>49.06</v>
      </c>
      <c r="H5908" s="3">
        <v>44.9</v>
      </c>
      <c r="I5908" s="3">
        <v>59.3</v>
      </c>
      <c r="J5908" s="3">
        <v>47.54</v>
      </c>
      <c r="K5908" s="3">
        <v>50.17</v>
      </c>
    </row>
    <row r="5909" spans="1:11">
      <c r="A5909" t="s">
        <v>17841</v>
      </c>
      <c r="B5909" s="1" t="s">
        <v>17842</v>
      </c>
      <c r="C5909" s="2">
        <v>46189.396678240701</v>
      </c>
      <c r="D5909" s="1" t="s">
        <v>17843</v>
      </c>
      <c r="E5909" s="1" t="s">
        <v>15746</v>
      </c>
      <c r="F5909" s="2">
        <v>46172.125</v>
      </c>
      <c r="G5909" s="3">
        <v>49.44</v>
      </c>
      <c r="H5909" s="3">
        <v>40.799999999999997</v>
      </c>
      <c r="I5909" s="3">
        <v>63.5</v>
      </c>
      <c r="J5909" s="3">
        <v>46.19</v>
      </c>
      <c r="K5909" s="3">
        <v>51.15</v>
      </c>
    </row>
    <row r="5910" spans="1:11">
      <c r="A5910" t="s">
        <v>17844</v>
      </c>
      <c r="B5910" s="1" t="s">
        <v>17845</v>
      </c>
      <c r="C5910" s="2">
        <v>46189.396782407399</v>
      </c>
      <c r="D5910" s="1" t="s">
        <v>17846</v>
      </c>
      <c r="E5910" s="1" t="s">
        <v>15746</v>
      </c>
      <c r="F5910" s="2">
        <v>46172.166666666701</v>
      </c>
      <c r="G5910" s="3">
        <v>54.24</v>
      </c>
      <c r="H5910" s="3">
        <v>42.2</v>
      </c>
      <c r="I5910" s="3">
        <v>78.900000000000006</v>
      </c>
      <c r="J5910" s="3">
        <v>47.33</v>
      </c>
      <c r="K5910" s="3">
        <v>55.25</v>
      </c>
    </row>
    <row r="5911" spans="1:11">
      <c r="A5911" t="s">
        <v>17847</v>
      </c>
      <c r="B5911" s="1" t="s">
        <v>17848</v>
      </c>
      <c r="C5911" s="2">
        <v>46189.396678240701</v>
      </c>
      <c r="D5911" s="1" t="s">
        <v>17849</v>
      </c>
      <c r="E5911" s="1" t="s">
        <v>15746</v>
      </c>
      <c r="F5911" s="2">
        <v>46172.208333333299</v>
      </c>
      <c r="G5911" s="3">
        <v>53.02</v>
      </c>
      <c r="H5911" s="3">
        <v>44.7</v>
      </c>
      <c r="I5911" s="3">
        <v>71.900000000000006</v>
      </c>
      <c r="J5911" s="3">
        <v>48.7</v>
      </c>
      <c r="K5911" s="3">
        <v>53.63</v>
      </c>
    </row>
    <row r="5912" spans="1:11">
      <c r="A5912" t="s">
        <v>17850</v>
      </c>
      <c r="B5912" s="1" t="s">
        <v>17851</v>
      </c>
      <c r="C5912" s="2">
        <v>46189.396759259304</v>
      </c>
      <c r="D5912" s="1" t="s">
        <v>17852</v>
      </c>
      <c r="E5912" s="1" t="s">
        <v>15746</v>
      </c>
      <c r="F5912" s="2">
        <v>46172.25</v>
      </c>
      <c r="G5912" s="3">
        <v>53.15</v>
      </c>
      <c r="H5912" s="3">
        <v>41.3</v>
      </c>
      <c r="I5912" s="3">
        <v>67.3</v>
      </c>
      <c r="J5912" s="3">
        <v>46.59</v>
      </c>
      <c r="K5912" s="3">
        <v>54.05</v>
      </c>
    </row>
    <row r="5913" spans="1:11">
      <c r="A5913" t="s">
        <v>17853</v>
      </c>
      <c r="B5913" s="1" t="s">
        <v>17854</v>
      </c>
      <c r="C5913" s="2">
        <v>46189.396678240701</v>
      </c>
      <c r="D5913" s="1" t="s">
        <v>17855</v>
      </c>
      <c r="E5913" s="1" t="s">
        <v>15746</v>
      </c>
      <c r="F5913" s="2">
        <v>46172.291666666701</v>
      </c>
      <c r="G5913" s="3">
        <v>59.24</v>
      </c>
      <c r="H5913" s="3">
        <v>39</v>
      </c>
      <c r="I5913" s="3">
        <v>83.6</v>
      </c>
      <c r="J5913" s="3">
        <v>43.53</v>
      </c>
      <c r="K5913" s="3">
        <v>55.78</v>
      </c>
    </row>
    <row r="5914" spans="1:11">
      <c r="A5914" t="s">
        <v>17856</v>
      </c>
      <c r="B5914" s="1" t="s">
        <v>17857</v>
      </c>
      <c r="C5914" s="2">
        <v>46189.396782407399</v>
      </c>
      <c r="D5914" s="1" t="s">
        <v>17858</v>
      </c>
      <c r="E5914" s="1" t="s">
        <v>15746</v>
      </c>
      <c r="F5914" s="2">
        <v>46172.333333333299</v>
      </c>
      <c r="G5914" s="3">
        <v>54.15</v>
      </c>
      <c r="H5914" s="3">
        <v>40.1</v>
      </c>
      <c r="I5914" s="3">
        <v>76</v>
      </c>
      <c r="J5914" s="3">
        <v>44.29</v>
      </c>
      <c r="K5914" s="3">
        <v>53.64</v>
      </c>
    </row>
    <row r="5915" spans="1:11">
      <c r="A5915" t="s">
        <v>17859</v>
      </c>
      <c r="B5915" s="1" t="s">
        <v>17860</v>
      </c>
      <c r="C5915" s="2">
        <v>46189.396643518499</v>
      </c>
      <c r="D5915" s="1" t="s">
        <v>17861</v>
      </c>
      <c r="E5915" s="1" t="s">
        <v>15746</v>
      </c>
      <c r="F5915" s="2">
        <v>46172.375</v>
      </c>
      <c r="G5915" s="3">
        <v>49.86</v>
      </c>
      <c r="H5915" s="3">
        <v>39.700000000000003</v>
      </c>
      <c r="I5915" s="3">
        <v>67.8</v>
      </c>
      <c r="J5915" s="3">
        <v>42.34</v>
      </c>
      <c r="K5915" s="3">
        <v>49.46</v>
      </c>
    </row>
    <row r="5916" spans="1:11">
      <c r="A5916" t="s">
        <v>17862</v>
      </c>
      <c r="B5916" s="1" t="s">
        <v>17863</v>
      </c>
      <c r="C5916" s="2">
        <v>46189.3967708333</v>
      </c>
      <c r="D5916" s="1" t="s">
        <v>17864</v>
      </c>
      <c r="E5916" s="1" t="s">
        <v>15746</v>
      </c>
      <c r="F5916" s="2">
        <v>46172.416666666701</v>
      </c>
      <c r="G5916" s="3">
        <v>48.84</v>
      </c>
      <c r="H5916" s="3">
        <v>39.700000000000003</v>
      </c>
      <c r="I5916" s="3">
        <v>67.5</v>
      </c>
      <c r="J5916" s="3">
        <v>42.68</v>
      </c>
      <c r="K5916" s="3">
        <v>47.76</v>
      </c>
    </row>
    <row r="5917" spans="1:11">
      <c r="A5917" t="s">
        <v>17865</v>
      </c>
      <c r="B5917" s="1" t="s">
        <v>17866</v>
      </c>
      <c r="C5917" s="2">
        <v>46189.396643518499</v>
      </c>
      <c r="D5917" s="1" t="s">
        <v>17867</v>
      </c>
      <c r="E5917" s="1" t="s">
        <v>15746</v>
      </c>
      <c r="F5917" s="2">
        <v>46172.458333333299</v>
      </c>
      <c r="G5917" s="3">
        <v>45.15</v>
      </c>
      <c r="H5917" s="3">
        <v>39.799999999999997</v>
      </c>
      <c r="I5917" s="3">
        <v>62.3</v>
      </c>
      <c r="J5917" s="3">
        <v>42.8</v>
      </c>
      <c r="K5917" s="3">
        <v>46.05</v>
      </c>
    </row>
    <row r="5918" spans="1:11">
      <c r="A5918" t="s">
        <v>17868</v>
      </c>
      <c r="B5918" s="1" t="s">
        <v>17869</v>
      </c>
      <c r="C5918" s="2">
        <v>46189.396631944401</v>
      </c>
      <c r="D5918" s="1" t="s">
        <v>17870</v>
      </c>
      <c r="E5918" s="1" t="s">
        <v>15746</v>
      </c>
      <c r="F5918" s="2">
        <v>46172.5</v>
      </c>
      <c r="G5918" s="3">
        <v>45.52</v>
      </c>
      <c r="H5918" s="3">
        <v>38.9</v>
      </c>
      <c r="I5918" s="3">
        <v>65.099999999999994</v>
      </c>
      <c r="J5918" s="3">
        <v>42.89</v>
      </c>
      <c r="K5918" s="3">
        <v>46.62</v>
      </c>
    </row>
    <row r="5919" spans="1:11">
      <c r="A5919" t="s">
        <v>17871</v>
      </c>
      <c r="B5919" s="1" t="s">
        <v>17872</v>
      </c>
      <c r="C5919" s="2">
        <v>46189.396747685198</v>
      </c>
      <c r="D5919" s="1" t="s">
        <v>17873</v>
      </c>
      <c r="E5919" s="1" t="s">
        <v>15746</v>
      </c>
      <c r="F5919" s="2">
        <v>46172.541666666701</v>
      </c>
      <c r="G5919" s="3">
        <v>45.56</v>
      </c>
      <c r="H5919" s="3">
        <v>38.299999999999997</v>
      </c>
      <c r="I5919" s="3">
        <v>64.5</v>
      </c>
      <c r="J5919" s="3">
        <v>42.67</v>
      </c>
      <c r="K5919" s="3">
        <v>46.52</v>
      </c>
    </row>
    <row r="5920" spans="1:11">
      <c r="A5920" t="s">
        <v>17874</v>
      </c>
      <c r="B5920" s="1" t="s">
        <v>17875</v>
      </c>
      <c r="C5920" s="2">
        <v>46189.396689814799</v>
      </c>
      <c r="D5920" s="1" t="s">
        <v>17876</v>
      </c>
      <c r="E5920" s="1" t="s">
        <v>15746</v>
      </c>
      <c r="F5920" s="2">
        <v>46172.583333333299</v>
      </c>
      <c r="G5920" s="3">
        <v>46.11</v>
      </c>
      <c r="H5920" s="3">
        <v>39.700000000000003</v>
      </c>
      <c r="I5920" s="3">
        <v>67.3</v>
      </c>
      <c r="J5920" s="3">
        <v>43.93</v>
      </c>
      <c r="K5920" s="3">
        <v>47.07</v>
      </c>
    </row>
    <row r="5921" spans="1:11">
      <c r="A5921" t="s">
        <v>17877</v>
      </c>
      <c r="B5921" s="1" t="s">
        <v>17878</v>
      </c>
      <c r="C5921" s="2">
        <v>46189.396655092598</v>
      </c>
      <c r="D5921" s="1" t="s">
        <v>17879</v>
      </c>
      <c r="E5921" s="1" t="s">
        <v>15746</v>
      </c>
      <c r="F5921" s="2">
        <v>46172.625</v>
      </c>
      <c r="G5921" s="3">
        <v>45.73</v>
      </c>
      <c r="H5921" s="3">
        <v>38.700000000000003</v>
      </c>
      <c r="I5921" s="3">
        <v>60.1</v>
      </c>
      <c r="J5921" s="3">
        <v>43.55</v>
      </c>
      <c r="K5921" s="3">
        <v>46.46</v>
      </c>
    </row>
    <row r="5922" spans="1:11">
      <c r="A5922" t="s">
        <v>17880</v>
      </c>
      <c r="B5922" s="1" t="s">
        <v>17881</v>
      </c>
      <c r="C5922" s="2">
        <v>46189.396736111099</v>
      </c>
      <c r="D5922" s="1" t="s">
        <v>17882</v>
      </c>
      <c r="E5922" s="1" t="s">
        <v>15746</v>
      </c>
      <c r="F5922" s="2">
        <v>46172.666666666701</v>
      </c>
      <c r="G5922" s="3">
        <v>46.14</v>
      </c>
      <c r="H5922" s="3">
        <v>37.6</v>
      </c>
      <c r="I5922" s="3">
        <v>65.599999999999994</v>
      </c>
      <c r="J5922" s="3">
        <v>43.55</v>
      </c>
      <c r="K5922" s="3">
        <v>46.6</v>
      </c>
    </row>
    <row r="5923" spans="1:11">
      <c r="A5923" t="s">
        <v>17883</v>
      </c>
      <c r="B5923" s="1" t="s">
        <v>17884</v>
      </c>
      <c r="C5923" s="2">
        <v>46189.396701388898</v>
      </c>
      <c r="D5923" s="1" t="s">
        <v>17885</v>
      </c>
      <c r="E5923" s="1" t="s">
        <v>15746</v>
      </c>
      <c r="F5923" s="2">
        <v>46172.708333333299</v>
      </c>
      <c r="G5923" s="3">
        <v>51.06</v>
      </c>
      <c r="H5923" s="3">
        <v>44.6</v>
      </c>
      <c r="I5923" s="3">
        <v>71.900000000000006</v>
      </c>
      <c r="J5923" s="3">
        <v>47.79</v>
      </c>
      <c r="K5923" s="3">
        <v>51.46</v>
      </c>
    </row>
    <row r="5924" spans="1:11">
      <c r="A5924" t="s">
        <v>17886</v>
      </c>
      <c r="B5924" s="1" t="s">
        <v>17887</v>
      </c>
      <c r="C5924" s="2">
        <v>46189.396782407399</v>
      </c>
      <c r="D5924" s="1" t="s">
        <v>17888</v>
      </c>
      <c r="E5924" s="1" t="s">
        <v>15746</v>
      </c>
      <c r="F5924" s="2">
        <v>46172.75</v>
      </c>
      <c r="G5924" s="3">
        <v>49.53</v>
      </c>
      <c r="H5924" s="3">
        <v>42.2</v>
      </c>
      <c r="I5924" s="3">
        <v>69</v>
      </c>
      <c r="J5924" s="3">
        <v>45.88</v>
      </c>
      <c r="K5924" s="3">
        <v>49.49</v>
      </c>
    </row>
    <row r="5925" spans="1:11">
      <c r="A5925" t="s">
        <v>17889</v>
      </c>
      <c r="B5925" s="1" t="s">
        <v>17890</v>
      </c>
      <c r="C5925" s="2">
        <v>46189.396747685198</v>
      </c>
      <c r="D5925" s="1" t="s">
        <v>17891</v>
      </c>
      <c r="E5925" s="1" t="s">
        <v>15746</v>
      </c>
      <c r="F5925" s="2">
        <v>46172.791666666701</v>
      </c>
      <c r="G5925" s="3">
        <v>49.17</v>
      </c>
      <c r="H5925" s="3">
        <v>43.3</v>
      </c>
      <c r="I5925" s="3">
        <v>67.3</v>
      </c>
      <c r="J5925" s="3">
        <v>46.75</v>
      </c>
      <c r="K5925" s="3">
        <v>49.8</v>
      </c>
    </row>
    <row r="5926" spans="1:11">
      <c r="A5926" t="s">
        <v>17892</v>
      </c>
      <c r="B5926" s="1" t="s">
        <v>17893</v>
      </c>
      <c r="C5926" s="2">
        <v>46189.396678240701</v>
      </c>
      <c r="D5926" s="1" t="s">
        <v>17894</v>
      </c>
      <c r="E5926" s="1" t="s">
        <v>15746</v>
      </c>
      <c r="F5926" s="2">
        <v>46172.833333333299</v>
      </c>
      <c r="G5926" s="3">
        <v>49.86</v>
      </c>
      <c r="H5926" s="3">
        <v>44.4</v>
      </c>
      <c r="I5926" s="3">
        <v>66.400000000000006</v>
      </c>
      <c r="J5926" s="3">
        <v>47.6</v>
      </c>
      <c r="K5926" s="3">
        <v>50.61</v>
      </c>
    </row>
    <row r="5927" spans="1:11">
      <c r="A5927" t="s">
        <v>17895</v>
      </c>
      <c r="B5927" s="1" t="s">
        <v>17896</v>
      </c>
      <c r="C5927" s="2">
        <v>46189.396782407399</v>
      </c>
      <c r="D5927" s="1" t="s">
        <v>17897</v>
      </c>
      <c r="E5927" s="1" t="s">
        <v>15746</v>
      </c>
      <c r="F5927" s="2">
        <v>46172.875</v>
      </c>
      <c r="G5927" s="3">
        <v>50.52</v>
      </c>
      <c r="H5927" s="3">
        <v>45</v>
      </c>
      <c r="I5927" s="3">
        <v>66.599999999999994</v>
      </c>
      <c r="J5927" s="3">
        <v>48.56</v>
      </c>
      <c r="K5927" s="3">
        <v>51.45</v>
      </c>
    </row>
    <row r="5928" spans="1:11">
      <c r="A5928" t="s">
        <v>17898</v>
      </c>
      <c r="B5928" s="1" t="s">
        <v>17899</v>
      </c>
      <c r="C5928" s="2">
        <v>46189.396631944401</v>
      </c>
      <c r="D5928" s="1" t="s">
        <v>17900</v>
      </c>
      <c r="E5928" s="1" t="s">
        <v>15746</v>
      </c>
      <c r="F5928" s="2">
        <v>46172.916666666701</v>
      </c>
      <c r="G5928" s="3">
        <v>50.92</v>
      </c>
      <c r="H5928" s="3">
        <v>47.6</v>
      </c>
      <c r="I5928" s="3">
        <v>57.8</v>
      </c>
      <c r="J5928" s="3">
        <v>49.75</v>
      </c>
      <c r="K5928" s="3">
        <v>51.83</v>
      </c>
    </row>
    <row r="5929" spans="1:11">
      <c r="A5929" t="s">
        <v>17901</v>
      </c>
      <c r="B5929" s="1" t="s">
        <v>17902</v>
      </c>
      <c r="C5929" s="2">
        <v>46189.3967708333</v>
      </c>
      <c r="D5929" s="1" t="s">
        <v>17903</v>
      </c>
      <c r="E5929" s="1" t="s">
        <v>15746</v>
      </c>
      <c r="F5929" s="2">
        <v>46172.958333333299</v>
      </c>
      <c r="G5929" s="3">
        <v>50.16</v>
      </c>
      <c r="H5929" s="3">
        <v>46</v>
      </c>
      <c r="I5929" s="3">
        <v>57</v>
      </c>
      <c r="J5929" s="3">
        <v>48.78</v>
      </c>
      <c r="K5929" s="3">
        <v>51.19</v>
      </c>
    </row>
    <row r="5930" spans="1:11">
      <c r="A5930" t="s">
        <v>17904</v>
      </c>
      <c r="B5930" s="1" t="s">
        <v>17905</v>
      </c>
      <c r="C5930" s="2">
        <v>46189.396620370397</v>
      </c>
      <c r="D5930" s="1" t="s">
        <v>17906</v>
      </c>
      <c r="E5930" s="1" t="s">
        <v>15746</v>
      </c>
      <c r="F5930" s="2">
        <v>46173</v>
      </c>
      <c r="G5930" s="3">
        <v>47.69</v>
      </c>
      <c r="H5930" s="3">
        <v>44.3</v>
      </c>
      <c r="I5930" s="3">
        <v>57.7</v>
      </c>
      <c r="J5930" s="3">
        <v>46.69</v>
      </c>
      <c r="K5930" s="3">
        <v>48.59</v>
      </c>
    </row>
    <row r="5931" spans="1:11">
      <c r="A5931" t="s">
        <v>17907</v>
      </c>
      <c r="B5931" s="1" t="s">
        <v>17908</v>
      </c>
      <c r="C5931" s="2">
        <v>46189.3967708333</v>
      </c>
      <c r="D5931" s="1" t="s">
        <v>17909</v>
      </c>
      <c r="E5931" s="1" t="s">
        <v>15746</v>
      </c>
      <c r="F5931" s="2">
        <v>46173.041666666701</v>
      </c>
      <c r="G5931" s="3">
        <v>47.63</v>
      </c>
      <c r="H5931" s="3">
        <v>44.5</v>
      </c>
      <c r="I5931" s="3">
        <v>68.2</v>
      </c>
      <c r="J5931" s="3">
        <v>46.36</v>
      </c>
      <c r="K5931" s="3">
        <v>48.68</v>
      </c>
    </row>
    <row r="5932" spans="1:11">
      <c r="A5932" t="s">
        <v>17910</v>
      </c>
      <c r="B5932" s="1" t="s">
        <v>17911</v>
      </c>
      <c r="C5932" s="2">
        <v>46189.396782407399</v>
      </c>
      <c r="D5932" s="1" t="s">
        <v>17912</v>
      </c>
      <c r="E5932" s="1" t="s">
        <v>15746</v>
      </c>
      <c r="F5932" s="2">
        <v>46173.083333333299</v>
      </c>
      <c r="G5932" s="3">
        <v>47.78</v>
      </c>
      <c r="H5932" s="3">
        <v>37.6</v>
      </c>
      <c r="I5932" s="3">
        <v>78</v>
      </c>
      <c r="J5932" s="3">
        <v>44.32</v>
      </c>
      <c r="K5932" s="3">
        <v>47.58</v>
      </c>
    </row>
    <row r="5933" spans="1:11">
      <c r="A5933" t="s">
        <v>17913</v>
      </c>
      <c r="B5933" s="1" t="s">
        <v>17914</v>
      </c>
      <c r="C5933" s="2">
        <v>46189.396655092598</v>
      </c>
      <c r="D5933" s="1" t="s">
        <v>17915</v>
      </c>
      <c r="E5933" s="1" t="s">
        <v>15746</v>
      </c>
      <c r="F5933" s="2">
        <v>46173.125</v>
      </c>
      <c r="G5933" s="3">
        <v>46.36</v>
      </c>
      <c r="H5933" s="3">
        <v>40.1</v>
      </c>
      <c r="I5933" s="3">
        <v>62.6</v>
      </c>
      <c r="J5933" s="3">
        <v>43.49</v>
      </c>
      <c r="K5933" s="3">
        <v>47.68</v>
      </c>
    </row>
    <row r="5934" spans="1:11">
      <c r="A5934" t="s">
        <v>17916</v>
      </c>
      <c r="B5934" s="1" t="s">
        <v>17917</v>
      </c>
      <c r="C5934" s="2">
        <v>46189.396678240701</v>
      </c>
      <c r="D5934" s="1" t="s">
        <v>17918</v>
      </c>
      <c r="E5934" s="1" t="s">
        <v>15746</v>
      </c>
      <c r="F5934" s="2">
        <v>46173.166666666701</v>
      </c>
      <c r="G5934" s="3">
        <v>48.88</v>
      </c>
      <c r="H5934" s="3">
        <v>40</v>
      </c>
      <c r="I5934" s="3">
        <v>64.099999999999994</v>
      </c>
      <c r="J5934" s="3">
        <v>45.36</v>
      </c>
      <c r="K5934" s="3">
        <v>50.99</v>
      </c>
    </row>
    <row r="5935" spans="1:11">
      <c r="A5935" t="s">
        <v>17919</v>
      </c>
      <c r="B5935" s="1" t="s">
        <v>17920</v>
      </c>
      <c r="C5935" s="2">
        <v>46189.396631944401</v>
      </c>
      <c r="D5935" s="1" t="s">
        <v>17921</v>
      </c>
      <c r="E5935" s="1" t="s">
        <v>15746</v>
      </c>
      <c r="F5935" s="2">
        <v>46173.208333333299</v>
      </c>
      <c r="G5935" s="3">
        <v>50.45</v>
      </c>
      <c r="H5935" s="3">
        <v>44.7</v>
      </c>
      <c r="I5935" s="3">
        <v>70.099999999999994</v>
      </c>
      <c r="J5935" s="3">
        <v>48.1</v>
      </c>
      <c r="K5935" s="3">
        <v>52.01</v>
      </c>
    </row>
    <row r="5936" spans="1:11">
      <c r="A5936" t="s">
        <v>17922</v>
      </c>
      <c r="B5936" s="1" t="s">
        <v>17923</v>
      </c>
      <c r="C5936" s="2">
        <v>46189.396655092598</v>
      </c>
      <c r="D5936" s="1" t="s">
        <v>17924</v>
      </c>
      <c r="E5936" s="1" t="s">
        <v>15746</v>
      </c>
      <c r="F5936" s="2">
        <v>46173.25</v>
      </c>
      <c r="G5936" s="3">
        <v>54.49</v>
      </c>
      <c r="H5936" s="3">
        <v>43.5</v>
      </c>
      <c r="I5936" s="3">
        <v>71.7</v>
      </c>
      <c r="J5936" s="3">
        <v>48.14</v>
      </c>
      <c r="K5936" s="3">
        <v>55.47</v>
      </c>
    </row>
    <row r="5937" spans="1:11">
      <c r="A5937" t="s">
        <v>17925</v>
      </c>
      <c r="B5937" s="1" t="s">
        <v>17926</v>
      </c>
      <c r="C5937" s="2">
        <v>46189.396759259304</v>
      </c>
      <c r="D5937" s="1" t="s">
        <v>17927</v>
      </c>
      <c r="E5937" s="1" t="s">
        <v>15746</v>
      </c>
      <c r="F5937" s="2">
        <v>46173.291666666701</v>
      </c>
      <c r="G5937" s="3">
        <v>53.91</v>
      </c>
      <c r="H5937" s="3">
        <v>47</v>
      </c>
      <c r="I5937" s="3">
        <v>70.099999999999994</v>
      </c>
      <c r="J5937" s="3">
        <v>50.41</v>
      </c>
      <c r="K5937" s="3">
        <v>55.12</v>
      </c>
    </row>
    <row r="5938" spans="1:11">
      <c r="A5938" t="s">
        <v>17928</v>
      </c>
      <c r="B5938" s="1" t="s">
        <v>17929</v>
      </c>
      <c r="C5938" s="2">
        <v>46189.396620370397</v>
      </c>
      <c r="D5938" s="1" t="s">
        <v>17930</v>
      </c>
      <c r="E5938" s="1" t="s">
        <v>15746</v>
      </c>
      <c r="F5938" s="2">
        <v>46173.333333333299</v>
      </c>
      <c r="G5938" s="3">
        <v>54.21</v>
      </c>
      <c r="H5938" s="3">
        <v>46.5</v>
      </c>
      <c r="I5938" s="3">
        <v>72.3</v>
      </c>
      <c r="J5938" s="3">
        <v>50.68</v>
      </c>
      <c r="K5938" s="3">
        <v>54.86</v>
      </c>
    </row>
    <row r="5939" spans="1:11">
      <c r="A5939" t="s">
        <v>17931</v>
      </c>
      <c r="B5939" s="1" t="s">
        <v>17932</v>
      </c>
      <c r="C5939" s="2">
        <v>46189.396759259304</v>
      </c>
      <c r="D5939" s="1" t="s">
        <v>17933</v>
      </c>
      <c r="E5939" s="1" t="s">
        <v>15746</v>
      </c>
      <c r="F5939" s="2">
        <v>46173.375</v>
      </c>
      <c r="G5939" s="3">
        <v>55.47</v>
      </c>
      <c r="H5939" s="3">
        <v>48.9</v>
      </c>
      <c r="I5939" s="3">
        <v>72.400000000000006</v>
      </c>
      <c r="J5939" s="3">
        <v>52.74</v>
      </c>
      <c r="K5939" s="3">
        <v>56.63</v>
      </c>
    </row>
    <row r="5940" spans="1:11">
      <c r="A5940" t="s">
        <v>17934</v>
      </c>
      <c r="B5940" s="1" t="s">
        <v>17935</v>
      </c>
      <c r="C5940" s="2">
        <v>46189.396701388898</v>
      </c>
      <c r="D5940" s="1" t="s">
        <v>17936</v>
      </c>
      <c r="E5940" s="1" t="s">
        <v>15746</v>
      </c>
      <c r="F5940" s="2">
        <v>46173.416666666701</v>
      </c>
      <c r="G5940" s="3">
        <v>55.5</v>
      </c>
      <c r="H5940" s="3">
        <v>49.3</v>
      </c>
      <c r="I5940" s="3">
        <v>74.5</v>
      </c>
      <c r="J5940" s="3">
        <v>52.76</v>
      </c>
      <c r="K5940" s="3">
        <v>56.73</v>
      </c>
    </row>
    <row r="5941" spans="1:11">
      <c r="A5941" t="s">
        <v>17937</v>
      </c>
      <c r="B5941" s="1" t="s">
        <v>17938</v>
      </c>
      <c r="C5941" s="2">
        <v>46189.396701388898</v>
      </c>
      <c r="D5941" s="1" t="s">
        <v>17939</v>
      </c>
      <c r="E5941" s="1" t="s">
        <v>15746</v>
      </c>
      <c r="F5941" s="2">
        <v>46173.458333333299</v>
      </c>
      <c r="G5941" s="3">
        <v>55.47</v>
      </c>
      <c r="H5941" s="3">
        <v>50.3</v>
      </c>
      <c r="I5941" s="3">
        <v>71.7</v>
      </c>
      <c r="J5941" s="3">
        <v>53.13</v>
      </c>
      <c r="K5941" s="3">
        <v>56.71</v>
      </c>
    </row>
    <row r="5942" spans="1:11">
      <c r="A5942" t="s">
        <v>17940</v>
      </c>
      <c r="B5942" s="1" t="s">
        <v>17941</v>
      </c>
      <c r="C5942" s="2">
        <v>46189.396608796298</v>
      </c>
      <c r="D5942" s="1" t="s">
        <v>17942</v>
      </c>
      <c r="E5942" s="1" t="s">
        <v>15746</v>
      </c>
      <c r="F5942" s="2">
        <v>46173.5</v>
      </c>
      <c r="G5942" s="3">
        <v>56.3</v>
      </c>
      <c r="H5942" s="3">
        <v>50.2</v>
      </c>
      <c r="I5942" s="3">
        <v>77.599999999999994</v>
      </c>
      <c r="J5942" s="3">
        <v>53.7</v>
      </c>
      <c r="K5942" s="3">
        <v>57.2</v>
      </c>
    </row>
    <row r="5943" spans="1:11">
      <c r="A5943" t="s">
        <v>17943</v>
      </c>
      <c r="B5943" s="1" t="s">
        <v>17944</v>
      </c>
      <c r="C5943" s="2">
        <v>46189.396782407399</v>
      </c>
      <c r="D5943" s="1" t="s">
        <v>17945</v>
      </c>
      <c r="E5943" s="1" t="s">
        <v>15746</v>
      </c>
      <c r="F5943" s="2">
        <v>46173.541666666701</v>
      </c>
      <c r="G5943" s="3">
        <v>56.1</v>
      </c>
      <c r="H5943" s="3">
        <v>50</v>
      </c>
      <c r="I5943" s="3">
        <v>74.7</v>
      </c>
      <c r="J5943" s="3">
        <v>53.83</v>
      </c>
      <c r="K5943" s="3">
        <v>57.23</v>
      </c>
    </row>
    <row r="5944" spans="1:11">
      <c r="A5944" t="s">
        <v>17946</v>
      </c>
      <c r="B5944" s="1" t="s">
        <v>17947</v>
      </c>
      <c r="C5944" s="2">
        <v>46189.396620370397</v>
      </c>
      <c r="D5944" s="1" t="s">
        <v>17948</v>
      </c>
      <c r="E5944" s="1" t="s">
        <v>15746</v>
      </c>
      <c r="F5944" s="2">
        <v>46173.583333333299</v>
      </c>
      <c r="G5944" s="3">
        <v>55.94</v>
      </c>
      <c r="H5944" s="3">
        <v>49.7</v>
      </c>
      <c r="I5944" s="3">
        <v>73.400000000000006</v>
      </c>
      <c r="J5944" s="3">
        <v>53.11</v>
      </c>
      <c r="K5944" s="3">
        <v>56.74</v>
      </c>
    </row>
    <row r="5945" spans="1:11">
      <c r="A5945" t="s">
        <v>17949</v>
      </c>
      <c r="B5945" s="1" t="s">
        <v>17950</v>
      </c>
      <c r="C5945" s="2">
        <v>46189.396747685198</v>
      </c>
      <c r="D5945" s="1" t="s">
        <v>17951</v>
      </c>
      <c r="E5945" s="1" t="s">
        <v>15746</v>
      </c>
      <c r="F5945" s="2">
        <v>46173.625</v>
      </c>
      <c r="G5945" s="3">
        <v>57.82</v>
      </c>
      <c r="H5945" s="3">
        <v>50.8</v>
      </c>
      <c r="I5945" s="3">
        <v>83.7</v>
      </c>
      <c r="J5945" s="3">
        <v>54.58</v>
      </c>
      <c r="K5945" s="3">
        <v>58.83</v>
      </c>
    </row>
    <row r="5946" spans="1:11">
      <c r="A5946" t="s">
        <v>17952</v>
      </c>
      <c r="B5946" s="1" t="s">
        <v>17953</v>
      </c>
      <c r="C5946" s="2">
        <v>46189.396747685198</v>
      </c>
      <c r="D5946" s="1" t="s">
        <v>17954</v>
      </c>
      <c r="E5946" s="1" t="s">
        <v>15746</v>
      </c>
      <c r="F5946" s="2">
        <v>46173.666666666701</v>
      </c>
      <c r="G5946" s="3">
        <v>57.84</v>
      </c>
      <c r="H5946" s="3">
        <v>50.8</v>
      </c>
      <c r="I5946" s="3">
        <v>93.2</v>
      </c>
      <c r="J5946" s="3">
        <v>54.38</v>
      </c>
      <c r="K5946" s="3">
        <v>58.41</v>
      </c>
    </row>
    <row r="5947" spans="1:11">
      <c r="A5947" t="s">
        <v>17955</v>
      </c>
      <c r="B5947" s="1" t="s">
        <v>17956</v>
      </c>
      <c r="C5947" s="2">
        <v>46189.396736111099</v>
      </c>
      <c r="D5947" s="1" t="s">
        <v>17957</v>
      </c>
      <c r="E5947" s="1" t="s">
        <v>15746</v>
      </c>
      <c r="F5947" s="2">
        <v>46173.708333333299</v>
      </c>
      <c r="G5947" s="3">
        <v>56.05</v>
      </c>
      <c r="H5947" s="3">
        <v>50</v>
      </c>
      <c r="I5947" s="3">
        <v>77</v>
      </c>
      <c r="J5947" s="3">
        <v>53.32</v>
      </c>
      <c r="K5947" s="3">
        <v>56.94</v>
      </c>
    </row>
    <row r="5948" spans="1:11">
      <c r="A5948" t="s">
        <v>17958</v>
      </c>
      <c r="B5948" s="1" t="s">
        <v>17959</v>
      </c>
      <c r="C5948" s="2">
        <v>46189.396759259304</v>
      </c>
      <c r="D5948" s="1" t="s">
        <v>17960</v>
      </c>
      <c r="E5948" s="1" t="s">
        <v>15746</v>
      </c>
      <c r="F5948" s="2">
        <v>46173.75</v>
      </c>
      <c r="G5948" s="3">
        <v>54.92</v>
      </c>
      <c r="H5948" s="3">
        <v>49</v>
      </c>
      <c r="I5948" s="3">
        <v>77.7</v>
      </c>
      <c r="J5948" s="3">
        <v>52.12</v>
      </c>
      <c r="K5948" s="3">
        <v>55.82</v>
      </c>
    </row>
    <row r="5949" spans="1:11">
      <c r="A5949" t="s">
        <v>17961</v>
      </c>
      <c r="B5949" s="1" t="s">
        <v>17962</v>
      </c>
      <c r="C5949" s="2">
        <v>46189.3967708333</v>
      </c>
      <c r="D5949" s="1" t="s">
        <v>17963</v>
      </c>
      <c r="E5949" s="1" t="s">
        <v>15746</v>
      </c>
      <c r="F5949" s="2">
        <v>46173.791666666701</v>
      </c>
      <c r="G5949" s="3">
        <v>53.28</v>
      </c>
      <c r="H5949" s="3">
        <v>47.2</v>
      </c>
      <c r="I5949" s="3">
        <v>70.7</v>
      </c>
      <c r="J5949" s="3">
        <v>50.7</v>
      </c>
      <c r="K5949" s="3">
        <v>54.23</v>
      </c>
    </row>
    <row r="5950" spans="1:11">
      <c r="A5950" t="s">
        <v>17964</v>
      </c>
      <c r="B5950" s="1" t="s">
        <v>17965</v>
      </c>
      <c r="C5950" s="2">
        <v>46189.396724537</v>
      </c>
      <c r="D5950" s="1" t="s">
        <v>17966</v>
      </c>
      <c r="E5950" s="1" t="s">
        <v>15746</v>
      </c>
      <c r="F5950" s="2">
        <v>46173.833333333299</v>
      </c>
      <c r="G5950" s="3">
        <v>52.69</v>
      </c>
      <c r="H5950" s="3">
        <v>46.5</v>
      </c>
      <c r="I5950" s="3">
        <v>69.099999999999994</v>
      </c>
      <c r="J5950" s="3">
        <v>50.4</v>
      </c>
      <c r="K5950" s="3">
        <v>53.59</v>
      </c>
    </row>
    <row r="5951" spans="1:11">
      <c r="A5951" t="s">
        <v>17967</v>
      </c>
      <c r="B5951" s="1" t="s">
        <v>17968</v>
      </c>
      <c r="C5951" s="2">
        <v>46189.396643518499</v>
      </c>
      <c r="D5951" s="1" t="s">
        <v>17969</v>
      </c>
      <c r="E5951" s="1" t="s">
        <v>15746</v>
      </c>
      <c r="F5951" s="2">
        <v>46173.875</v>
      </c>
      <c r="G5951" s="3">
        <v>51.64</v>
      </c>
      <c r="H5951" s="3">
        <v>44.3</v>
      </c>
      <c r="I5951" s="3">
        <v>66.599999999999994</v>
      </c>
      <c r="J5951" s="3">
        <v>48.84</v>
      </c>
      <c r="K5951" s="3">
        <v>52.56</v>
      </c>
    </row>
    <row r="5952" spans="1:11">
      <c r="A5952" t="s">
        <v>17970</v>
      </c>
      <c r="B5952" s="1" t="s">
        <v>17971</v>
      </c>
      <c r="C5952" s="2">
        <v>46189.396701388898</v>
      </c>
      <c r="D5952" s="1" t="s">
        <v>17972</v>
      </c>
      <c r="E5952" s="1" t="s">
        <v>15746</v>
      </c>
      <c r="F5952" s="2">
        <v>46173.916666666701</v>
      </c>
      <c r="G5952" s="3">
        <v>49.69</v>
      </c>
      <c r="H5952" s="3">
        <v>45.1</v>
      </c>
      <c r="I5952" s="3">
        <v>64.400000000000006</v>
      </c>
      <c r="J5952" s="3">
        <v>48.22</v>
      </c>
      <c r="K5952" s="3">
        <v>50.75</v>
      </c>
    </row>
    <row r="5953" spans="1:11">
      <c r="A5953" t="s">
        <v>17973</v>
      </c>
      <c r="B5953" s="1" t="s">
        <v>17974</v>
      </c>
      <c r="C5953" s="2">
        <v>46189.3967708333</v>
      </c>
      <c r="D5953" s="1" t="s">
        <v>17975</v>
      </c>
      <c r="E5953" s="1" t="s">
        <v>15746</v>
      </c>
      <c r="F5953" s="2">
        <v>46173.958333333299</v>
      </c>
      <c r="G5953" s="3">
        <v>48.72</v>
      </c>
      <c r="H5953" s="3">
        <v>44.6</v>
      </c>
      <c r="I5953" s="3">
        <v>59.1</v>
      </c>
      <c r="J5953" s="3">
        <v>47.35</v>
      </c>
      <c r="K5953" s="3">
        <v>49.73</v>
      </c>
    </row>
    <row r="5954" spans="1:11">
      <c r="A5954" t="s">
        <v>17976</v>
      </c>
      <c r="B5954" s="1" t="s">
        <v>17977</v>
      </c>
      <c r="C5954" s="2">
        <v>46189.396435185197</v>
      </c>
      <c r="D5954" s="1" t="s">
        <v>17978</v>
      </c>
      <c r="E5954" s="1" t="s">
        <v>17979</v>
      </c>
      <c r="F5954" s="2">
        <v>46143</v>
      </c>
      <c r="G5954" s="3">
        <v>51.52</v>
      </c>
      <c r="H5954" s="3">
        <v>46.8</v>
      </c>
      <c r="I5954" s="3">
        <v>64.5</v>
      </c>
      <c r="J5954" s="3">
        <v>50.09</v>
      </c>
      <c r="K5954" s="3">
        <v>52.49</v>
      </c>
    </row>
    <row r="5955" spans="1:11">
      <c r="A5955" t="s">
        <v>17980</v>
      </c>
      <c r="B5955" s="1" t="s">
        <v>17981</v>
      </c>
      <c r="C5955" s="2">
        <v>46189.3965046296</v>
      </c>
      <c r="D5955" s="1" t="s">
        <v>17982</v>
      </c>
      <c r="E5955" s="1" t="s">
        <v>17979</v>
      </c>
      <c r="F5955" s="2">
        <v>46143.041666666701</v>
      </c>
      <c r="G5955" s="3">
        <v>51.63</v>
      </c>
      <c r="H5955" s="3">
        <v>47.2</v>
      </c>
      <c r="I5955" s="3">
        <v>63.6</v>
      </c>
      <c r="J5955" s="3">
        <v>50.37</v>
      </c>
      <c r="K5955" s="3">
        <v>52.62</v>
      </c>
    </row>
    <row r="5956" spans="1:11">
      <c r="A5956" t="s">
        <v>17983</v>
      </c>
      <c r="B5956" s="1" t="s">
        <v>17984</v>
      </c>
      <c r="C5956" s="2">
        <v>46189.396539351903</v>
      </c>
      <c r="D5956" s="1" t="s">
        <v>17985</v>
      </c>
      <c r="E5956" s="1" t="s">
        <v>17979</v>
      </c>
      <c r="F5956" s="2">
        <v>46143.083333333299</v>
      </c>
      <c r="G5956" s="3">
        <v>52.67</v>
      </c>
      <c r="H5956" s="3">
        <v>47.4</v>
      </c>
      <c r="I5956" s="3">
        <v>58.8</v>
      </c>
      <c r="J5956" s="3">
        <v>51.02</v>
      </c>
      <c r="K5956" s="3">
        <v>53.85</v>
      </c>
    </row>
    <row r="5957" spans="1:11">
      <c r="A5957" t="s">
        <v>17986</v>
      </c>
      <c r="B5957" s="1" t="s">
        <v>17987</v>
      </c>
      <c r="C5957" s="2">
        <v>46189.396539351903</v>
      </c>
      <c r="D5957" s="1" t="s">
        <v>17988</v>
      </c>
      <c r="E5957" s="1" t="s">
        <v>17979</v>
      </c>
      <c r="F5957" s="2">
        <v>46143.125</v>
      </c>
      <c r="G5957" s="3">
        <v>55.34</v>
      </c>
      <c r="H5957" s="3">
        <v>50.6</v>
      </c>
      <c r="I5957" s="3">
        <v>62.3</v>
      </c>
      <c r="J5957" s="3">
        <v>54.03</v>
      </c>
      <c r="K5957" s="3">
        <v>56.38</v>
      </c>
    </row>
    <row r="5958" spans="1:11">
      <c r="A5958" t="s">
        <v>17989</v>
      </c>
      <c r="B5958" s="1" t="s">
        <v>17990</v>
      </c>
      <c r="C5958" s="2">
        <v>46189.396574074097</v>
      </c>
      <c r="D5958" s="1" t="s">
        <v>17991</v>
      </c>
      <c r="E5958" s="1" t="s">
        <v>17979</v>
      </c>
      <c r="F5958" s="2">
        <v>46143.166666666701</v>
      </c>
      <c r="G5958" s="3">
        <v>55.83</v>
      </c>
      <c r="H5958" s="3">
        <v>52.2</v>
      </c>
      <c r="I5958" s="3">
        <v>67.099999999999994</v>
      </c>
      <c r="J5958" s="3">
        <v>54.76</v>
      </c>
      <c r="K5958" s="3">
        <v>56.74</v>
      </c>
    </row>
    <row r="5959" spans="1:11">
      <c r="A5959" t="s">
        <v>17992</v>
      </c>
      <c r="B5959" s="1" t="s">
        <v>17993</v>
      </c>
      <c r="C5959" s="2">
        <v>46189.3965046296</v>
      </c>
      <c r="D5959" s="1" t="s">
        <v>17994</v>
      </c>
      <c r="E5959" s="1" t="s">
        <v>17979</v>
      </c>
      <c r="F5959" s="2">
        <v>46143.208333333299</v>
      </c>
      <c r="G5959" s="3">
        <v>57.92</v>
      </c>
      <c r="H5959" s="3">
        <v>54.1</v>
      </c>
      <c r="I5959" s="3">
        <v>65.599999999999994</v>
      </c>
      <c r="J5959" s="3">
        <v>56.85</v>
      </c>
      <c r="K5959" s="3">
        <v>58.81</v>
      </c>
    </row>
    <row r="5960" spans="1:11">
      <c r="A5960" t="s">
        <v>17995</v>
      </c>
      <c r="B5960" s="1" t="s">
        <v>17996</v>
      </c>
      <c r="C5960" s="2">
        <v>46189.396608796298</v>
      </c>
      <c r="D5960" s="1" t="s">
        <v>17997</v>
      </c>
      <c r="E5960" s="1" t="s">
        <v>17979</v>
      </c>
      <c r="F5960" s="2">
        <v>46143.25</v>
      </c>
      <c r="G5960" s="3">
        <v>58.8</v>
      </c>
      <c r="H5960" s="3">
        <v>55.6</v>
      </c>
      <c r="I5960" s="3">
        <v>71.900000000000006</v>
      </c>
      <c r="J5960" s="3">
        <v>57.62</v>
      </c>
      <c r="K5960" s="3">
        <v>60.07</v>
      </c>
    </row>
    <row r="5961" spans="1:11">
      <c r="A5961" t="s">
        <v>17998</v>
      </c>
      <c r="B5961" s="1" t="s">
        <v>17999</v>
      </c>
      <c r="C5961" s="2">
        <v>46189.396562499998</v>
      </c>
      <c r="D5961" s="1" t="s">
        <v>18000</v>
      </c>
      <c r="E5961" s="1" t="s">
        <v>17979</v>
      </c>
      <c r="F5961" s="2">
        <v>46143.291666666701</v>
      </c>
      <c r="G5961" s="3">
        <v>57.27</v>
      </c>
      <c r="H5961" s="3">
        <v>53.4</v>
      </c>
      <c r="I5961" s="3">
        <v>64.099999999999994</v>
      </c>
      <c r="J5961" s="3">
        <v>55.56</v>
      </c>
      <c r="K5961" s="3">
        <v>59.01</v>
      </c>
    </row>
    <row r="5962" spans="1:11">
      <c r="A5962" t="s">
        <v>18001</v>
      </c>
      <c r="B5962" s="1" t="s">
        <v>18002</v>
      </c>
      <c r="C5962" s="2">
        <v>46189.396608796298</v>
      </c>
      <c r="D5962" s="1" t="s">
        <v>18003</v>
      </c>
      <c r="E5962" s="1" t="s">
        <v>17979</v>
      </c>
      <c r="F5962" s="2">
        <v>46143.333333333299</v>
      </c>
      <c r="G5962" s="3">
        <v>57.44</v>
      </c>
      <c r="H5962" s="3">
        <v>51.5</v>
      </c>
      <c r="I5962" s="3">
        <v>67.599999999999994</v>
      </c>
      <c r="J5962" s="3">
        <v>54.84</v>
      </c>
      <c r="K5962" s="3">
        <v>59.42</v>
      </c>
    </row>
    <row r="5963" spans="1:11">
      <c r="A5963" t="s">
        <v>18004</v>
      </c>
      <c r="B5963" s="1" t="s">
        <v>18005</v>
      </c>
      <c r="C5963" s="2">
        <v>46189.396446759303</v>
      </c>
      <c r="D5963" s="1" t="s">
        <v>18006</v>
      </c>
      <c r="E5963" s="1" t="s">
        <v>17979</v>
      </c>
      <c r="F5963" s="2">
        <v>46143.375</v>
      </c>
      <c r="G5963" s="3">
        <v>58.35</v>
      </c>
      <c r="H5963" s="3">
        <v>52.5</v>
      </c>
      <c r="I5963" s="3">
        <v>75.2</v>
      </c>
      <c r="J5963" s="3">
        <v>56.03</v>
      </c>
      <c r="K5963" s="3">
        <v>60.04</v>
      </c>
    </row>
    <row r="5964" spans="1:11">
      <c r="A5964" t="s">
        <v>18007</v>
      </c>
      <c r="B5964" s="1" t="s">
        <v>18008</v>
      </c>
      <c r="C5964" s="2">
        <v>46189.3965509259</v>
      </c>
      <c r="D5964" s="1" t="s">
        <v>18009</v>
      </c>
      <c r="E5964" s="1" t="s">
        <v>17979</v>
      </c>
      <c r="F5964" s="2">
        <v>46143.416666666701</v>
      </c>
      <c r="G5964" s="3">
        <v>57.67</v>
      </c>
      <c r="H5964" s="3">
        <v>51.1</v>
      </c>
      <c r="I5964" s="3">
        <v>67.900000000000006</v>
      </c>
      <c r="J5964" s="3">
        <v>55.21</v>
      </c>
      <c r="K5964" s="3">
        <v>59.23</v>
      </c>
    </row>
    <row r="5965" spans="1:11">
      <c r="A5965" t="s">
        <v>18010</v>
      </c>
      <c r="B5965" s="1" t="s">
        <v>18011</v>
      </c>
      <c r="C5965" s="2">
        <v>46189.396493055603</v>
      </c>
      <c r="D5965" s="1" t="s">
        <v>18012</v>
      </c>
      <c r="E5965" s="1" t="s">
        <v>17979</v>
      </c>
      <c r="F5965" s="2">
        <v>46143.458333333299</v>
      </c>
      <c r="G5965" s="3">
        <v>56.36</v>
      </c>
      <c r="H5965" s="3">
        <v>49.3</v>
      </c>
      <c r="I5965" s="3">
        <v>68.900000000000006</v>
      </c>
      <c r="J5965" s="3">
        <v>53.79</v>
      </c>
      <c r="K5965" s="3">
        <v>58.23</v>
      </c>
    </row>
    <row r="5966" spans="1:11">
      <c r="A5966" t="s">
        <v>18013</v>
      </c>
      <c r="B5966" s="1" t="s">
        <v>18014</v>
      </c>
      <c r="C5966" s="2">
        <v>46189.396597222199</v>
      </c>
      <c r="D5966" s="1" t="s">
        <v>18015</v>
      </c>
      <c r="E5966" s="1" t="s">
        <v>17979</v>
      </c>
      <c r="F5966" s="2">
        <v>46143.5</v>
      </c>
      <c r="G5966" s="3">
        <v>57.57</v>
      </c>
      <c r="H5966" s="3">
        <v>50.3</v>
      </c>
      <c r="I5966" s="3">
        <v>70.7</v>
      </c>
      <c r="J5966" s="3">
        <v>55.04</v>
      </c>
      <c r="K5966" s="3">
        <v>59.24</v>
      </c>
    </row>
    <row r="5967" spans="1:11">
      <c r="A5967" t="s">
        <v>18016</v>
      </c>
      <c r="B5967" s="1" t="s">
        <v>18017</v>
      </c>
      <c r="C5967" s="2">
        <v>46189.396574074097</v>
      </c>
      <c r="D5967" s="1" t="s">
        <v>18018</v>
      </c>
      <c r="E5967" s="1" t="s">
        <v>17979</v>
      </c>
      <c r="F5967" s="2">
        <v>46143.541666666701</v>
      </c>
      <c r="G5967" s="3">
        <v>58.67</v>
      </c>
      <c r="H5967" s="3">
        <v>52.2</v>
      </c>
      <c r="I5967" s="3">
        <v>74.5</v>
      </c>
      <c r="J5967" s="3">
        <v>56.49</v>
      </c>
      <c r="K5967" s="3">
        <v>60.25</v>
      </c>
    </row>
    <row r="5968" spans="1:11">
      <c r="A5968" t="s">
        <v>18019</v>
      </c>
      <c r="B5968" s="1" t="s">
        <v>18020</v>
      </c>
      <c r="C5968" s="2">
        <v>46189.396493055603</v>
      </c>
      <c r="D5968" s="1" t="s">
        <v>18021</v>
      </c>
      <c r="E5968" s="1" t="s">
        <v>17979</v>
      </c>
      <c r="F5968" s="2">
        <v>46143.583333333299</v>
      </c>
      <c r="G5968" s="3">
        <v>59.17</v>
      </c>
      <c r="H5968" s="3">
        <v>53.4</v>
      </c>
      <c r="I5968" s="3">
        <v>73.7</v>
      </c>
      <c r="J5968" s="3">
        <v>57.18</v>
      </c>
      <c r="K5968" s="3">
        <v>60.56</v>
      </c>
    </row>
    <row r="5969" spans="1:11">
      <c r="A5969" t="s">
        <v>18022</v>
      </c>
      <c r="B5969" s="1" t="s">
        <v>18023</v>
      </c>
      <c r="C5969" s="2">
        <v>46189.396562499998</v>
      </c>
      <c r="D5969" s="1" t="s">
        <v>18024</v>
      </c>
      <c r="E5969" s="1" t="s">
        <v>17979</v>
      </c>
      <c r="F5969" s="2">
        <v>46143.625</v>
      </c>
      <c r="G5969" s="3">
        <v>59.96</v>
      </c>
      <c r="H5969" s="3">
        <v>54.7</v>
      </c>
      <c r="I5969" s="3">
        <v>75.8</v>
      </c>
      <c r="J5969" s="3">
        <v>57.92</v>
      </c>
      <c r="K5969" s="3">
        <v>61.41</v>
      </c>
    </row>
    <row r="5970" spans="1:11">
      <c r="A5970" t="s">
        <v>18025</v>
      </c>
      <c r="B5970" s="1" t="s">
        <v>18026</v>
      </c>
      <c r="C5970" s="2">
        <v>46189.396585648101</v>
      </c>
      <c r="D5970" s="1" t="s">
        <v>18027</v>
      </c>
      <c r="E5970" s="1" t="s">
        <v>17979</v>
      </c>
      <c r="F5970" s="2">
        <v>46143.666666666701</v>
      </c>
      <c r="G5970" s="3">
        <v>59.98</v>
      </c>
      <c r="H5970" s="3">
        <v>54.7</v>
      </c>
      <c r="I5970" s="3">
        <v>70.099999999999994</v>
      </c>
      <c r="J5970" s="3">
        <v>58.4</v>
      </c>
      <c r="K5970" s="3">
        <v>61.21</v>
      </c>
    </row>
    <row r="5971" spans="1:11">
      <c r="A5971" t="s">
        <v>18028</v>
      </c>
      <c r="B5971" s="1" t="s">
        <v>18029</v>
      </c>
      <c r="C5971" s="2">
        <v>46189.396539351903</v>
      </c>
      <c r="D5971" s="1" t="s">
        <v>18030</v>
      </c>
      <c r="E5971" s="1" t="s">
        <v>17979</v>
      </c>
      <c r="F5971" s="2">
        <v>46143.708333333299</v>
      </c>
      <c r="G5971" s="3">
        <v>61.38</v>
      </c>
      <c r="H5971" s="3">
        <v>57.4</v>
      </c>
      <c r="I5971" s="3">
        <v>68.599999999999994</v>
      </c>
      <c r="J5971" s="3">
        <v>60.14</v>
      </c>
      <c r="K5971" s="3">
        <v>62.41</v>
      </c>
    </row>
    <row r="5972" spans="1:11">
      <c r="A5972" t="s">
        <v>18031</v>
      </c>
      <c r="B5972" s="1" t="s">
        <v>18032</v>
      </c>
      <c r="C5972" s="2">
        <v>46189.396539351903</v>
      </c>
      <c r="D5972" s="1" t="s">
        <v>18033</v>
      </c>
      <c r="E5972" s="1" t="s">
        <v>17979</v>
      </c>
      <c r="F5972" s="2">
        <v>46143.75</v>
      </c>
      <c r="G5972" s="3">
        <v>59.69</v>
      </c>
      <c r="H5972" s="3">
        <v>54.9</v>
      </c>
      <c r="I5972" s="3">
        <v>70.5</v>
      </c>
      <c r="J5972" s="3">
        <v>58.26</v>
      </c>
      <c r="K5972" s="3">
        <v>60.84</v>
      </c>
    </row>
    <row r="5973" spans="1:11">
      <c r="A5973" t="s">
        <v>18034</v>
      </c>
      <c r="B5973" s="1" t="s">
        <v>18035</v>
      </c>
      <c r="C5973" s="2">
        <v>46189.396585648101</v>
      </c>
      <c r="D5973" s="1" t="s">
        <v>18036</v>
      </c>
      <c r="E5973" s="1" t="s">
        <v>17979</v>
      </c>
      <c r="F5973" s="2">
        <v>46143.791666666701</v>
      </c>
      <c r="G5973" s="3">
        <v>58.48</v>
      </c>
      <c r="H5973" s="3">
        <v>53.6</v>
      </c>
      <c r="I5973" s="3">
        <v>64.900000000000006</v>
      </c>
      <c r="J5973" s="3">
        <v>56.99</v>
      </c>
      <c r="K5973" s="3">
        <v>59.82</v>
      </c>
    </row>
    <row r="5974" spans="1:11">
      <c r="A5974" t="s">
        <v>18037</v>
      </c>
      <c r="B5974" s="1" t="s">
        <v>18038</v>
      </c>
      <c r="C5974" s="2">
        <v>46189.396608796298</v>
      </c>
      <c r="D5974" s="1" t="s">
        <v>18039</v>
      </c>
      <c r="E5974" s="1" t="s">
        <v>17979</v>
      </c>
      <c r="F5974" s="2">
        <v>46143.833333333299</v>
      </c>
      <c r="G5974" s="3">
        <v>58.53</v>
      </c>
      <c r="H5974" s="3">
        <v>52.7</v>
      </c>
      <c r="I5974" s="3">
        <v>69.400000000000006</v>
      </c>
      <c r="J5974" s="3">
        <v>56.95</v>
      </c>
      <c r="K5974" s="3">
        <v>59.75</v>
      </c>
    </row>
    <row r="5975" spans="1:11">
      <c r="A5975" t="s">
        <v>18040</v>
      </c>
      <c r="B5975" s="1" t="s">
        <v>18041</v>
      </c>
      <c r="C5975" s="2">
        <v>46189.396585648101</v>
      </c>
      <c r="D5975" s="1" t="s">
        <v>18042</v>
      </c>
      <c r="E5975" s="1" t="s">
        <v>17979</v>
      </c>
      <c r="F5975" s="2">
        <v>46143.875</v>
      </c>
      <c r="G5975" s="3">
        <v>56.26</v>
      </c>
      <c r="H5975" s="3">
        <v>51</v>
      </c>
      <c r="I5975" s="3">
        <v>66.099999999999994</v>
      </c>
      <c r="J5975" s="3">
        <v>54.4</v>
      </c>
      <c r="K5975" s="3">
        <v>57.51</v>
      </c>
    </row>
    <row r="5976" spans="1:11">
      <c r="A5976" t="s">
        <v>18043</v>
      </c>
      <c r="B5976" s="1" t="s">
        <v>18044</v>
      </c>
      <c r="C5976" s="2">
        <v>46189.396446759303</v>
      </c>
      <c r="D5976" s="1" t="s">
        <v>18045</v>
      </c>
      <c r="E5976" s="1" t="s">
        <v>17979</v>
      </c>
      <c r="F5976" s="2">
        <v>46143.916666666701</v>
      </c>
      <c r="G5976" s="3">
        <v>53.03</v>
      </c>
      <c r="H5976" s="3">
        <v>46.4</v>
      </c>
      <c r="I5976" s="3">
        <v>65.7</v>
      </c>
      <c r="J5976" s="3">
        <v>50.72</v>
      </c>
      <c r="K5976" s="3">
        <v>54.94</v>
      </c>
    </row>
    <row r="5977" spans="1:11">
      <c r="A5977" t="s">
        <v>18046</v>
      </c>
      <c r="B5977" s="1" t="s">
        <v>18047</v>
      </c>
      <c r="C5977" s="2">
        <v>46189.396562499998</v>
      </c>
      <c r="D5977" s="1" t="s">
        <v>18048</v>
      </c>
      <c r="E5977" s="1" t="s">
        <v>17979</v>
      </c>
      <c r="F5977" s="2">
        <v>46143.958333333299</v>
      </c>
      <c r="G5977" s="3">
        <v>50.33</v>
      </c>
      <c r="H5977" s="3">
        <v>43.5</v>
      </c>
      <c r="I5977" s="3">
        <v>64</v>
      </c>
      <c r="J5977" s="3">
        <v>47.31</v>
      </c>
      <c r="K5977" s="3">
        <v>52.22</v>
      </c>
    </row>
    <row r="5978" spans="1:11">
      <c r="A5978" t="s">
        <v>18049</v>
      </c>
      <c r="B5978" s="1" t="s">
        <v>18050</v>
      </c>
      <c r="C5978" s="2">
        <v>46189.396574074097</v>
      </c>
      <c r="D5978" s="1" t="s">
        <v>18051</v>
      </c>
      <c r="E5978" s="1" t="s">
        <v>17979</v>
      </c>
      <c r="F5978" s="2">
        <v>46144</v>
      </c>
      <c r="G5978" s="3">
        <v>52.62</v>
      </c>
      <c r="H5978" s="3">
        <v>43.5</v>
      </c>
      <c r="I5978" s="3">
        <v>62.7</v>
      </c>
      <c r="J5978" s="3">
        <v>50.25</v>
      </c>
      <c r="K5978" s="3">
        <v>54.14</v>
      </c>
    </row>
    <row r="5979" spans="1:11">
      <c r="A5979" t="s">
        <v>18052</v>
      </c>
      <c r="B5979" s="1" t="s">
        <v>18053</v>
      </c>
      <c r="C5979" s="2">
        <v>46189.396574074097</v>
      </c>
      <c r="D5979" s="1" t="s">
        <v>18054</v>
      </c>
      <c r="E5979" s="1" t="s">
        <v>17979</v>
      </c>
      <c r="F5979" s="2">
        <v>46144.041666666701</v>
      </c>
      <c r="G5979" s="3">
        <v>51.9</v>
      </c>
      <c r="H5979" s="3">
        <v>44.2</v>
      </c>
      <c r="I5979" s="3">
        <v>62.3</v>
      </c>
      <c r="J5979" s="3">
        <v>49.57</v>
      </c>
      <c r="K5979" s="3">
        <v>53.32</v>
      </c>
    </row>
    <row r="5980" spans="1:11">
      <c r="A5980" t="s">
        <v>18055</v>
      </c>
      <c r="B5980" s="1" t="s">
        <v>18056</v>
      </c>
      <c r="C5980" s="2">
        <v>46189.396469907399</v>
      </c>
      <c r="D5980" s="1" t="s">
        <v>18057</v>
      </c>
      <c r="E5980" s="1" t="s">
        <v>17979</v>
      </c>
      <c r="F5980" s="2">
        <v>46144.083333333299</v>
      </c>
      <c r="G5980" s="3">
        <v>51.45</v>
      </c>
      <c r="H5980" s="3">
        <v>45.2</v>
      </c>
      <c r="I5980" s="3">
        <v>64.8</v>
      </c>
      <c r="J5980" s="3">
        <v>49.15</v>
      </c>
      <c r="K5980" s="3">
        <v>52.83</v>
      </c>
    </row>
    <row r="5981" spans="1:11">
      <c r="A5981" t="s">
        <v>18058</v>
      </c>
      <c r="B5981" s="1" t="s">
        <v>18059</v>
      </c>
      <c r="C5981" s="2">
        <v>46189.396585648101</v>
      </c>
      <c r="D5981" s="1" t="s">
        <v>18060</v>
      </c>
      <c r="E5981" s="1" t="s">
        <v>17979</v>
      </c>
      <c r="F5981" s="2">
        <v>46144.125</v>
      </c>
      <c r="G5981" s="3">
        <v>51.5</v>
      </c>
      <c r="H5981" s="3">
        <v>44.7</v>
      </c>
      <c r="I5981" s="3">
        <v>65.900000000000006</v>
      </c>
      <c r="J5981" s="3">
        <v>49.38</v>
      </c>
      <c r="K5981" s="3">
        <v>52.93</v>
      </c>
    </row>
    <row r="5982" spans="1:11">
      <c r="A5982" t="s">
        <v>18061</v>
      </c>
      <c r="B5982" s="1" t="s">
        <v>18062</v>
      </c>
      <c r="C5982" s="2">
        <v>46189.3965509259</v>
      </c>
      <c r="D5982" s="1" t="s">
        <v>18063</v>
      </c>
      <c r="E5982" s="1" t="s">
        <v>17979</v>
      </c>
      <c r="F5982" s="2">
        <v>46144.166666666701</v>
      </c>
      <c r="G5982" s="3">
        <v>53.93</v>
      </c>
      <c r="H5982" s="3">
        <v>47.8</v>
      </c>
      <c r="I5982" s="3">
        <v>61.1</v>
      </c>
      <c r="J5982" s="3">
        <v>52.33</v>
      </c>
      <c r="K5982" s="3">
        <v>55.11</v>
      </c>
    </row>
    <row r="5983" spans="1:11">
      <c r="A5983" t="s">
        <v>18064</v>
      </c>
      <c r="B5983" s="1" t="s">
        <v>18065</v>
      </c>
      <c r="C5983" s="2">
        <v>46189.396562499998</v>
      </c>
      <c r="D5983" s="1" t="s">
        <v>18066</v>
      </c>
      <c r="E5983" s="1" t="s">
        <v>17979</v>
      </c>
      <c r="F5983" s="2">
        <v>46144.208333333299</v>
      </c>
      <c r="G5983" s="3">
        <v>54.66</v>
      </c>
      <c r="H5983" s="3">
        <v>50.1</v>
      </c>
      <c r="I5983" s="3">
        <v>63.1</v>
      </c>
      <c r="J5983" s="3">
        <v>53.26</v>
      </c>
      <c r="K5983" s="3">
        <v>55.77</v>
      </c>
    </row>
    <row r="5984" spans="1:11">
      <c r="A5984" t="s">
        <v>18067</v>
      </c>
      <c r="B5984" s="1" t="s">
        <v>18068</v>
      </c>
      <c r="C5984" s="2">
        <v>46189.396608796298</v>
      </c>
      <c r="D5984" s="1" t="s">
        <v>18069</v>
      </c>
      <c r="E5984" s="1" t="s">
        <v>17979</v>
      </c>
      <c r="F5984" s="2">
        <v>46144.25</v>
      </c>
      <c r="G5984" s="3">
        <v>55.96</v>
      </c>
      <c r="H5984" s="3">
        <v>49.7</v>
      </c>
      <c r="I5984" s="3">
        <v>63.9</v>
      </c>
      <c r="J5984" s="3">
        <v>54.11</v>
      </c>
      <c r="K5984" s="3">
        <v>57.37</v>
      </c>
    </row>
    <row r="5985" spans="1:11">
      <c r="A5985" t="s">
        <v>18070</v>
      </c>
      <c r="B5985" s="1" t="s">
        <v>18071</v>
      </c>
      <c r="C5985" s="2">
        <v>46189.3964583333</v>
      </c>
      <c r="D5985" s="1" t="s">
        <v>18072</v>
      </c>
      <c r="E5985" s="1" t="s">
        <v>17979</v>
      </c>
      <c r="F5985" s="2">
        <v>46144.291666666701</v>
      </c>
      <c r="G5985" s="3">
        <v>54.42</v>
      </c>
      <c r="H5985" s="3">
        <v>47.9</v>
      </c>
      <c r="I5985" s="3">
        <v>66.099999999999994</v>
      </c>
      <c r="J5985" s="3">
        <v>52.2</v>
      </c>
      <c r="K5985" s="3">
        <v>55.91</v>
      </c>
    </row>
    <row r="5986" spans="1:11">
      <c r="A5986" t="s">
        <v>18073</v>
      </c>
      <c r="B5986" s="1" t="s">
        <v>18074</v>
      </c>
      <c r="C5986" s="2">
        <v>46189.396620370397</v>
      </c>
      <c r="D5986" s="1" t="s">
        <v>18075</v>
      </c>
      <c r="E5986" s="1" t="s">
        <v>17979</v>
      </c>
      <c r="F5986" s="2">
        <v>46144.333333333299</v>
      </c>
      <c r="G5986" s="3">
        <v>54.09</v>
      </c>
      <c r="H5986" s="3">
        <v>48.3</v>
      </c>
      <c r="I5986" s="3">
        <v>62.9</v>
      </c>
      <c r="J5986" s="3">
        <v>51.87</v>
      </c>
      <c r="K5986" s="3">
        <v>55.91</v>
      </c>
    </row>
    <row r="5987" spans="1:11">
      <c r="A5987" t="s">
        <v>18076</v>
      </c>
      <c r="B5987" s="1" t="s">
        <v>18077</v>
      </c>
      <c r="C5987" s="2">
        <v>46189.396527777797</v>
      </c>
      <c r="D5987" s="1" t="s">
        <v>18078</v>
      </c>
      <c r="E5987" s="1" t="s">
        <v>17979</v>
      </c>
      <c r="F5987" s="2">
        <v>46144.375</v>
      </c>
      <c r="G5987" s="3">
        <v>55.74</v>
      </c>
      <c r="H5987" s="3">
        <v>50.2</v>
      </c>
      <c r="I5987" s="3">
        <v>69.400000000000006</v>
      </c>
      <c r="J5987" s="3">
        <v>53.34</v>
      </c>
      <c r="K5987" s="3">
        <v>57.71</v>
      </c>
    </row>
    <row r="5988" spans="1:11">
      <c r="A5988" t="s">
        <v>18079</v>
      </c>
      <c r="B5988" s="1" t="s">
        <v>18080</v>
      </c>
      <c r="C5988" s="2">
        <v>46189.396562499998</v>
      </c>
      <c r="D5988" s="1" t="s">
        <v>18081</v>
      </c>
      <c r="E5988" s="1" t="s">
        <v>17979</v>
      </c>
      <c r="F5988" s="2">
        <v>46144.416666666701</v>
      </c>
      <c r="G5988" s="3">
        <v>56</v>
      </c>
      <c r="H5988" s="3">
        <v>50.7</v>
      </c>
      <c r="I5988" s="3">
        <v>65.599999999999994</v>
      </c>
      <c r="J5988" s="3">
        <v>53.89</v>
      </c>
      <c r="K5988" s="3">
        <v>57.99</v>
      </c>
    </row>
    <row r="5989" spans="1:11">
      <c r="A5989" t="s">
        <v>18082</v>
      </c>
      <c r="B5989" s="1" t="s">
        <v>18083</v>
      </c>
      <c r="C5989" s="2">
        <v>46189.396574074097</v>
      </c>
      <c r="D5989" s="1" t="s">
        <v>18084</v>
      </c>
      <c r="E5989" s="1" t="s">
        <v>17979</v>
      </c>
      <c r="F5989" s="2">
        <v>46144.458333333299</v>
      </c>
      <c r="G5989" s="3">
        <v>57.05</v>
      </c>
      <c r="H5989" s="3">
        <v>49.8</v>
      </c>
      <c r="I5989" s="3">
        <v>76.599999999999994</v>
      </c>
      <c r="J5989" s="3">
        <v>54.85</v>
      </c>
      <c r="K5989" s="3">
        <v>58.58</v>
      </c>
    </row>
    <row r="5990" spans="1:11">
      <c r="A5990" t="s">
        <v>18085</v>
      </c>
      <c r="B5990" s="1" t="s">
        <v>18086</v>
      </c>
      <c r="C5990" s="2">
        <v>46189.3964583333</v>
      </c>
      <c r="D5990" s="1" t="s">
        <v>18087</v>
      </c>
      <c r="E5990" s="1" t="s">
        <v>17979</v>
      </c>
      <c r="F5990" s="2">
        <v>46144.5</v>
      </c>
      <c r="G5990" s="3">
        <v>56.06</v>
      </c>
      <c r="H5990" s="3">
        <v>51.4</v>
      </c>
      <c r="I5990" s="3">
        <v>64.2</v>
      </c>
      <c r="J5990" s="3">
        <v>54.12</v>
      </c>
      <c r="K5990" s="3">
        <v>57.99</v>
      </c>
    </row>
    <row r="5991" spans="1:11">
      <c r="A5991" t="s">
        <v>18088</v>
      </c>
      <c r="B5991" s="1" t="s">
        <v>18089</v>
      </c>
      <c r="C5991" s="2">
        <v>46189.3965046296</v>
      </c>
      <c r="D5991" s="1" t="s">
        <v>18090</v>
      </c>
      <c r="E5991" s="1" t="s">
        <v>17979</v>
      </c>
      <c r="F5991" s="2">
        <v>46144.541666666701</v>
      </c>
      <c r="G5991" s="3">
        <v>56.02</v>
      </c>
      <c r="H5991" s="3">
        <v>49.6</v>
      </c>
      <c r="I5991" s="3">
        <v>65</v>
      </c>
      <c r="J5991" s="3">
        <v>53.81</v>
      </c>
      <c r="K5991" s="3">
        <v>57.92</v>
      </c>
    </row>
    <row r="5992" spans="1:11">
      <c r="A5992" t="s">
        <v>18091</v>
      </c>
      <c r="B5992" s="1" t="s">
        <v>18092</v>
      </c>
      <c r="C5992" s="2">
        <v>46189.3965509259</v>
      </c>
      <c r="D5992" s="1" t="s">
        <v>18093</v>
      </c>
      <c r="E5992" s="1" t="s">
        <v>17979</v>
      </c>
      <c r="F5992" s="2">
        <v>46144.583333333299</v>
      </c>
      <c r="G5992" s="3">
        <v>55.06</v>
      </c>
      <c r="H5992" s="3">
        <v>49.4</v>
      </c>
      <c r="I5992" s="3">
        <v>64.599999999999994</v>
      </c>
      <c r="J5992" s="3">
        <v>52.73</v>
      </c>
      <c r="K5992" s="3">
        <v>57.02</v>
      </c>
    </row>
    <row r="5993" spans="1:11">
      <c r="A5993" t="s">
        <v>18094</v>
      </c>
      <c r="B5993" s="1" t="s">
        <v>18095</v>
      </c>
      <c r="C5993" s="2">
        <v>46189.3965509259</v>
      </c>
      <c r="D5993" s="1" t="s">
        <v>18096</v>
      </c>
      <c r="E5993" s="1" t="s">
        <v>17979</v>
      </c>
      <c r="F5993" s="2">
        <v>46144.625</v>
      </c>
      <c r="G5993" s="3">
        <v>55.15</v>
      </c>
      <c r="H5993" s="3">
        <v>48.9</v>
      </c>
      <c r="I5993" s="3">
        <v>76.400000000000006</v>
      </c>
      <c r="J5993" s="3">
        <v>52.74</v>
      </c>
      <c r="K5993" s="3">
        <v>57.09</v>
      </c>
    </row>
    <row r="5994" spans="1:11">
      <c r="A5994" t="s">
        <v>18097</v>
      </c>
      <c r="B5994" s="1" t="s">
        <v>18098</v>
      </c>
      <c r="C5994" s="2">
        <v>46189.396608796298</v>
      </c>
      <c r="D5994" s="1" t="s">
        <v>18099</v>
      </c>
      <c r="E5994" s="1" t="s">
        <v>17979</v>
      </c>
      <c r="F5994" s="2">
        <v>46144.666666666701</v>
      </c>
      <c r="G5994" s="3">
        <v>53.34</v>
      </c>
      <c r="H5994" s="3">
        <v>46.5</v>
      </c>
      <c r="I5994" s="3">
        <v>63.3</v>
      </c>
      <c r="J5994" s="3">
        <v>50.17</v>
      </c>
      <c r="K5994" s="3">
        <v>55.89</v>
      </c>
    </row>
    <row r="5995" spans="1:11">
      <c r="A5995" t="s">
        <v>18100</v>
      </c>
      <c r="B5995" s="1" t="s">
        <v>18101</v>
      </c>
      <c r="C5995" s="2">
        <v>46189.396481481497</v>
      </c>
      <c r="D5995" s="1" t="s">
        <v>18102</v>
      </c>
      <c r="E5995" s="1" t="s">
        <v>17979</v>
      </c>
      <c r="F5995" s="2">
        <v>46144.708333333299</v>
      </c>
      <c r="G5995" s="3">
        <v>53.18</v>
      </c>
      <c r="H5995" s="3">
        <v>43.9</v>
      </c>
      <c r="I5995" s="3">
        <v>67.8</v>
      </c>
      <c r="J5995" s="3">
        <v>48.68</v>
      </c>
      <c r="K5995" s="3">
        <v>55.87</v>
      </c>
    </row>
    <row r="5996" spans="1:11">
      <c r="A5996" t="s">
        <v>18103</v>
      </c>
      <c r="B5996" s="1" t="s">
        <v>18104</v>
      </c>
      <c r="C5996" s="2">
        <v>46189.396585648101</v>
      </c>
      <c r="D5996" s="1" t="s">
        <v>18105</v>
      </c>
      <c r="E5996" s="1" t="s">
        <v>17979</v>
      </c>
      <c r="F5996" s="2">
        <v>46144.75</v>
      </c>
      <c r="G5996" s="3">
        <v>55.03</v>
      </c>
      <c r="H5996" s="3">
        <v>44</v>
      </c>
      <c r="I5996" s="3">
        <v>65.5</v>
      </c>
      <c r="J5996" s="3">
        <v>51.01</v>
      </c>
      <c r="K5996" s="3">
        <v>57.21</v>
      </c>
    </row>
    <row r="5997" spans="1:11">
      <c r="A5997" t="s">
        <v>18106</v>
      </c>
      <c r="B5997" s="1" t="s">
        <v>18107</v>
      </c>
      <c r="C5997" s="2">
        <v>46189.396597222199</v>
      </c>
      <c r="D5997" s="1" t="s">
        <v>18108</v>
      </c>
      <c r="E5997" s="1" t="s">
        <v>17979</v>
      </c>
      <c r="F5997" s="2">
        <v>46144.791666666701</v>
      </c>
      <c r="G5997" s="3">
        <v>56.55</v>
      </c>
      <c r="H5997" s="3">
        <v>49</v>
      </c>
      <c r="I5997" s="3">
        <v>67.2</v>
      </c>
      <c r="J5997" s="3">
        <v>53.89</v>
      </c>
      <c r="K5997" s="3">
        <v>58.45</v>
      </c>
    </row>
    <row r="5998" spans="1:11">
      <c r="A5998" t="s">
        <v>18109</v>
      </c>
      <c r="B5998" s="1" t="s">
        <v>18110</v>
      </c>
      <c r="C5998" s="2">
        <v>46189.396574074097</v>
      </c>
      <c r="D5998" s="1" t="s">
        <v>18111</v>
      </c>
      <c r="E5998" s="1" t="s">
        <v>17979</v>
      </c>
      <c r="F5998" s="2">
        <v>46144.833333333299</v>
      </c>
      <c r="G5998" s="3">
        <v>54.32</v>
      </c>
      <c r="H5998" s="3">
        <v>47.5</v>
      </c>
      <c r="I5998" s="3">
        <v>66</v>
      </c>
      <c r="J5998" s="3">
        <v>51.5</v>
      </c>
      <c r="K5998" s="3">
        <v>56.48</v>
      </c>
    </row>
    <row r="5999" spans="1:11">
      <c r="A5999" t="s">
        <v>18112</v>
      </c>
      <c r="B5999" s="1" t="s">
        <v>18113</v>
      </c>
      <c r="C5999" s="2">
        <v>46189.396574074097</v>
      </c>
      <c r="D5999" s="1" t="s">
        <v>18114</v>
      </c>
      <c r="E5999" s="1" t="s">
        <v>17979</v>
      </c>
      <c r="F5999" s="2">
        <v>46144.875</v>
      </c>
      <c r="G5999" s="3">
        <v>52.03</v>
      </c>
      <c r="H5999" s="3">
        <v>44.4</v>
      </c>
      <c r="I5999" s="3">
        <v>64</v>
      </c>
      <c r="J5999" s="3">
        <v>48.86</v>
      </c>
      <c r="K5999" s="3">
        <v>54.02</v>
      </c>
    </row>
    <row r="6000" spans="1:11">
      <c r="A6000" t="s">
        <v>18115</v>
      </c>
      <c r="B6000" s="1" t="s">
        <v>18116</v>
      </c>
      <c r="C6000" s="2">
        <v>46189.3964583333</v>
      </c>
      <c r="D6000" s="1" t="s">
        <v>18117</v>
      </c>
      <c r="E6000" s="1" t="s">
        <v>17979</v>
      </c>
      <c r="F6000" s="2">
        <v>46144.916666666701</v>
      </c>
      <c r="G6000" s="3">
        <v>51.41</v>
      </c>
      <c r="H6000" s="3">
        <v>43.6</v>
      </c>
      <c r="I6000" s="3">
        <v>64.2</v>
      </c>
      <c r="J6000" s="3">
        <v>47.48</v>
      </c>
      <c r="K6000" s="3">
        <v>53.27</v>
      </c>
    </row>
    <row r="6001" spans="1:11">
      <c r="A6001" t="s">
        <v>18118</v>
      </c>
      <c r="B6001" s="1" t="s">
        <v>18119</v>
      </c>
      <c r="C6001" s="2">
        <v>46189.396539351903</v>
      </c>
      <c r="D6001" s="1" t="s">
        <v>18120</v>
      </c>
      <c r="E6001" s="1" t="s">
        <v>17979</v>
      </c>
      <c r="F6001" s="2">
        <v>46144.958333333299</v>
      </c>
      <c r="G6001" s="3">
        <v>50.42</v>
      </c>
      <c r="H6001" s="3">
        <v>44</v>
      </c>
      <c r="I6001" s="3">
        <v>63.1</v>
      </c>
      <c r="J6001" s="3">
        <v>47.46</v>
      </c>
      <c r="K6001" s="3">
        <v>51.95</v>
      </c>
    </row>
    <row r="6002" spans="1:11">
      <c r="A6002" t="s">
        <v>18121</v>
      </c>
      <c r="B6002" s="1" t="s">
        <v>18122</v>
      </c>
      <c r="C6002" s="2">
        <v>46189.396446759303</v>
      </c>
      <c r="D6002" s="1" t="s">
        <v>18123</v>
      </c>
      <c r="E6002" s="1" t="s">
        <v>17979</v>
      </c>
      <c r="F6002" s="2">
        <v>46145</v>
      </c>
      <c r="G6002" s="3">
        <v>49.94</v>
      </c>
      <c r="H6002" s="3">
        <v>42.6</v>
      </c>
      <c r="I6002" s="3">
        <v>64.5</v>
      </c>
      <c r="J6002" s="3">
        <v>46.32</v>
      </c>
      <c r="K6002" s="3">
        <v>51.12</v>
      </c>
    </row>
    <row r="6003" spans="1:11">
      <c r="A6003" t="s">
        <v>18124</v>
      </c>
      <c r="B6003" s="1" t="s">
        <v>18125</v>
      </c>
      <c r="C6003" s="2">
        <v>46189.396527777797</v>
      </c>
      <c r="D6003" s="1" t="s">
        <v>18126</v>
      </c>
      <c r="E6003" s="1" t="s">
        <v>17979</v>
      </c>
      <c r="F6003" s="2">
        <v>46145.041666666701</v>
      </c>
      <c r="G6003" s="3">
        <v>48.56</v>
      </c>
      <c r="H6003" s="3">
        <v>41.2</v>
      </c>
      <c r="I6003" s="3">
        <v>59.4</v>
      </c>
      <c r="J6003" s="3">
        <v>45.93</v>
      </c>
      <c r="K6003" s="3">
        <v>50.43</v>
      </c>
    </row>
    <row r="6004" spans="1:11">
      <c r="A6004" t="s">
        <v>18127</v>
      </c>
      <c r="B6004" s="1" t="s">
        <v>18128</v>
      </c>
      <c r="C6004" s="2">
        <v>46189.3965509259</v>
      </c>
      <c r="D6004" s="1" t="s">
        <v>18129</v>
      </c>
      <c r="E6004" s="1" t="s">
        <v>17979</v>
      </c>
      <c r="F6004" s="2">
        <v>46145.083333333299</v>
      </c>
      <c r="G6004" s="3">
        <v>50.06</v>
      </c>
      <c r="H6004" s="3">
        <v>43</v>
      </c>
      <c r="I6004" s="3">
        <v>63.9</v>
      </c>
      <c r="J6004" s="3">
        <v>47.46</v>
      </c>
      <c r="K6004" s="3">
        <v>51.59</v>
      </c>
    </row>
    <row r="6005" spans="1:11">
      <c r="A6005" t="s">
        <v>18130</v>
      </c>
      <c r="B6005" s="1" t="s">
        <v>18131</v>
      </c>
      <c r="C6005" s="2">
        <v>46189.396527777797</v>
      </c>
      <c r="D6005" s="1" t="s">
        <v>18132</v>
      </c>
      <c r="E6005" s="1" t="s">
        <v>17979</v>
      </c>
      <c r="F6005" s="2">
        <v>46145.125</v>
      </c>
      <c r="G6005" s="3">
        <v>52.19</v>
      </c>
      <c r="H6005" s="3">
        <v>42.3</v>
      </c>
      <c r="I6005" s="3">
        <v>61.6</v>
      </c>
      <c r="J6005" s="3">
        <v>49.67</v>
      </c>
      <c r="K6005" s="3">
        <v>53.68</v>
      </c>
    </row>
    <row r="6006" spans="1:11">
      <c r="A6006" t="s">
        <v>18133</v>
      </c>
      <c r="B6006" s="1" t="s">
        <v>18134</v>
      </c>
      <c r="C6006" s="2">
        <v>46189.396562499998</v>
      </c>
      <c r="D6006" s="1" t="s">
        <v>18135</v>
      </c>
      <c r="E6006" s="1" t="s">
        <v>17979</v>
      </c>
      <c r="F6006" s="2">
        <v>46145.166666666701</v>
      </c>
      <c r="G6006" s="3">
        <v>53.42</v>
      </c>
      <c r="H6006" s="3">
        <v>46.7</v>
      </c>
      <c r="I6006" s="3">
        <v>60.6</v>
      </c>
      <c r="J6006" s="3">
        <v>51.34</v>
      </c>
      <c r="K6006" s="3">
        <v>54.93</v>
      </c>
    </row>
    <row r="6007" spans="1:11">
      <c r="A6007" t="s">
        <v>18136</v>
      </c>
      <c r="B6007" s="1" t="s">
        <v>18137</v>
      </c>
      <c r="C6007" s="2">
        <v>46189.396608796298</v>
      </c>
      <c r="D6007" s="1" t="s">
        <v>18138</v>
      </c>
      <c r="E6007" s="1" t="s">
        <v>17979</v>
      </c>
      <c r="F6007" s="2">
        <v>46145.208333333299</v>
      </c>
      <c r="G6007" s="3">
        <v>54.98</v>
      </c>
      <c r="H6007" s="3">
        <v>49.4</v>
      </c>
      <c r="I6007" s="3">
        <v>65.099999999999994</v>
      </c>
      <c r="J6007" s="3">
        <v>53.11</v>
      </c>
      <c r="K6007" s="3">
        <v>56.36</v>
      </c>
    </row>
    <row r="6008" spans="1:11">
      <c r="A6008" t="s">
        <v>18139</v>
      </c>
      <c r="B6008" s="1" t="s">
        <v>18140</v>
      </c>
      <c r="C6008" s="2">
        <v>46189.3964583333</v>
      </c>
      <c r="D6008" s="1" t="s">
        <v>18141</v>
      </c>
      <c r="E6008" s="1" t="s">
        <v>17979</v>
      </c>
      <c r="F6008" s="2">
        <v>46145.25</v>
      </c>
      <c r="G6008" s="3">
        <v>56.03</v>
      </c>
      <c r="H6008" s="3">
        <v>49.6</v>
      </c>
      <c r="I6008" s="3">
        <v>66.7</v>
      </c>
      <c r="J6008" s="3">
        <v>54.26</v>
      </c>
      <c r="K6008" s="3">
        <v>57.45</v>
      </c>
    </row>
    <row r="6009" spans="1:11">
      <c r="A6009" t="s">
        <v>18142</v>
      </c>
      <c r="B6009" s="1" t="s">
        <v>18143</v>
      </c>
      <c r="C6009" s="2">
        <v>46189.396481481497</v>
      </c>
      <c r="D6009" s="1" t="s">
        <v>18144</v>
      </c>
      <c r="E6009" s="1" t="s">
        <v>17979</v>
      </c>
      <c r="F6009" s="2">
        <v>46145.291666666701</v>
      </c>
      <c r="G6009" s="3">
        <v>56.43</v>
      </c>
      <c r="H6009" s="3">
        <v>50.9</v>
      </c>
      <c r="I6009" s="3">
        <v>70.400000000000006</v>
      </c>
      <c r="J6009" s="3">
        <v>54.87</v>
      </c>
      <c r="K6009" s="3">
        <v>57.65</v>
      </c>
    </row>
    <row r="6010" spans="1:11">
      <c r="A6010" t="s">
        <v>18145</v>
      </c>
      <c r="B6010" s="1" t="s">
        <v>18146</v>
      </c>
      <c r="C6010" s="2">
        <v>46189.396516203698</v>
      </c>
      <c r="D6010" s="1" t="s">
        <v>18147</v>
      </c>
      <c r="E6010" s="1" t="s">
        <v>17979</v>
      </c>
      <c r="F6010" s="2">
        <v>46145.333333333299</v>
      </c>
      <c r="G6010" s="3">
        <v>58.03</v>
      </c>
      <c r="H6010" s="3">
        <v>53.6</v>
      </c>
      <c r="I6010" s="3">
        <v>64.8</v>
      </c>
      <c r="J6010" s="3">
        <v>56.46</v>
      </c>
      <c r="K6010" s="3">
        <v>59.37</v>
      </c>
    </row>
    <row r="6011" spans="1:11">
      <c r="A6011" t="s">
        <v>18148</v>
      </c>
      <c r="B6011" s="1" t="s">
        <v>18149</v>
      </c>
      <c r="C6011" s="2">
        <v>46189.396527777797</v>
      </c>
      <c r="D6011" s="1" t="s">
        <v>18150</v>
      </c>
      <c r="E6011" s="1" t="s">
        <v>17979</v>
      </c>
      <c r="F6011" s="2">
        <v>46145.375</v>
      </c>
      <c r="G6011" s="3">
        <v>58.51</v>
      </c>
      <c r="H6011" s="3">
        <v>54.2</v>
      </c>
      <c r="I6011" s="3">
        <v>71.3</v>
      </c>
      <c r="J6011" s="3">
        <v>56.9</v>
      </c>
      <c r="K6011" s="3">
        <v>59.81</v>
      </c>
    </row>
    <row r="6012" spans="1:11">
      <c r="A6012" t="s">
        <v>18151</v>
      </c>
      <c r="B6012" s="1" t="s">
        <v>18152</v>
      </c>
      <c r="C6012" s="2">
        <v>46189.396469907399</v>
      </c>
      <c r="D6012" s="1" t="s">
        <v>18153</v>
      </c>
      <c r="E6012" s="1" t="s">
        <v>17979</v>
      </c>
      <c r="F6012" s="2">
        <v>46145.416666666701</v>
      </c>
      <c r="G6012" s="3">
        <v>58.53</v>
      </c>
      <c r="H6012" s="3">
        <v>54.4</v>
      </c>
      <c r="I6012" s="3">
        <v>65.5</v>
      </c>
      <c r="J6012" s="3">
        <v>57.05</v>
      </c>
      <c r="K6012" s="3">
        <v>59.91</v>
      </c>
    </row>
    <row r="6013" spans="1:11">
      <c r="A6013" t="s">
        <v>18154</v>
      </c>
      <c r="B6013" s="1" t="s">
        <v>18155</v>
      </c>
      <c r="C6013" s="2">
        <v>46189.396481481497</v>
      </c>
      <c r="D6013" s="1" t="s">
        <v>18156</v>
      </c>
      <c r="E6013" s="1" t="s">
        <v>17979</v>
      </c>
      <c r="F6013" s="2">
        <v>46145.458333333299</v>
      </c>
      <c r="G6013" s="3">
        <v>59.72</v>
      </c>
      <c r="H6013" s="3">
        <v>53.6</v>
      </c>
      <c r="I6013" s="3">
        <v>68.400000000000006</v>
      </c>
      <c r="J6013" s="3">
        <v>58.35</v>
      </c>
      <c r="K6013" s="3">
        <v>60.82</v>
      </c>
    </row>
    <row r="6014" spans="1:11">
      <c r="A6014" t="s">
        <v>18157</v>
      </c>
      <c r="B6014" s="1" t="s">
        <v>18158</v>
      </c>
      <c r="C6014" s="2">
        <v>46189.396631944401</v>
      </c>
      <c r="D6014" s="1" t="s">
        <v>18159</v>
      </c>
      <c r="E6014" s="1" t="s">
        <v>17979</v>
      </c>
      <c r="F6014" s="2">
        <v>46145.5</v>
      </c>
      <c r="G6014" s="3">
        <v>60.23</v>
      </c>
      <c r="H6014" s="3">
        <v>55.8</v>
      </c>
      <c r="I6014" s="3">
        <v>64.900000000000006</v>
      </c>
      <c r="J6014" s="3">
        <v>58.96</v>
      </c>
      <c r="K6014" s="3">
        <v>61.36</v>
      </c>
    </row>
    <row r="6015" spans="1:11">
      <c r="A6015" t="s">
        <v>18160</v>
      </c>
      <c r="B6015" s="1" t="s">
        <v>18161</v>
      </c>
      <c r="C6015" s="2">
        <v>46189.3965046296</v>
      </c>
      <c r="D6015" s="1" t="s">
        <v>18162</v>
      </c>
      <c r="E6015" s="1" t="s">
        <v>17979</v>
      </c>
      <c r="F6015" s="2">
        <v>46145.541666666701</v>
      </c>
      <c r="G6015" s="3">
        <v>59.55</v>
      </c>
      <c r="H6015" s="3">
        <v>55.5</v>
      </c>
      <c r="I6015" s="3">
        <v>66.7</v>
      </c>
      <c r="J6015" s="3">
        <v>58.21</v>
      </c>
      <c r="K6015" s="3">
        <v>60.71</v>
      </c>
    </row>
    <row r="6016" spans="1:11">
      <c r="A6016" t="s">
        <v>18163</v>
      </c>
      <c r="B6016" s="1" t="s">
        <v>18164</v>
      </c>
      <c r="C6016" s="2">
        <v>46189.396481481497</v>
      </c>
      <c r="D6016" s="1" t="s">
        <v>18165</v>
      </c>
      <c r="E6016" s="1" t="s">
        <v>17979</v>
      </c>
      <c r="F6016" s="2">
        <v>46145.583333333299</v>
      </c>
      <c r="G6016" s="3">
        <v>58.66</v>
      </c>
      <c r="H6016" s="3">
        <v>52.9</v>
      </c>
      <c r="I6016" s="3">
        <v>72.400000000000006</v>
      </c>
      <c r="J6016" s="3">
        <v>57</v>
      </c>
      <c r="K6016" s="3">
        <v>60.08</v>
      </c>
    </row>
    <row r="6017" spans="1:11">
      <c r="A6017" t="s">
        <v>18166</v>
      </c>
      <c r="B6017" s="1" t="s">
        <v>18167</v>
      </c>
      <c r="C6017" s="2">
        <v>46189.396631944401</v>
      </c>
      <c r="D6017" s="1" t="s">
        <v>18168</v>
      </c>
      <c r="E6017" s="1" t="s">
        <v>17979</v>
      </c>
      <c r="F6017" s="2">
        <v>46145.625</v>
      </c>
      <c r="G6017" s="3">
        <v>57.56</v>
      </c>
      <c r="H6017" s="3">
        <v>52.3</v>
      </c>
      <c r="I6017" s="3">
        <v>65.8</v>
      </c>
      <c r="J6017" s="3">
        <v>55.71</v>
      </c>
      <c r="K6017" s="3">
        <v>59.03</v>
      </c>
    </row>
    <row r="6018" spans="1:11">
      <c r="A6018" t="s">
        <v>18169</v>
      </c>
      <c r="B6018" s="1" t="s">
        <v>18170</v>
      </c>
      <c r="C6018" s="2">
        <v>46189.396493055603</v>
      </c>
      <c r="D6018" s="1" t="s">
        <v>18171</v>
      </c>
      <c r="E6018" s="1" t="s">
        <v>17979</v>
      </c>
      <c r="F6018" s="2">
        <v>46145.666666666701</v>
      </c>
      <c r="G6018" s="3">
        <v>57.48</v>
      </c>
      <c r="H6018" s="3">
        <v>52.6</v>
      </c>
      <c r="I6018" s="3">
        <v>64.900000000000006</v>
      </c>
      <c r="J6018" s="3">
        <v>55.86</v>
      </c>
      <c r="K6018" s="3">
        <v>58.83</v>
      </c>
    </row>
    <row r="6019" spans="1:11">
      <c r="A6019" t="s">
        <v>18172</v>
      </c>
      <c r="B6019" s="1" t="s">
        <v>18173</v>
      </c>
      <c r="C6019" s="2">
        <v>46189.396631944401</v>
      </c>
      <c r="D6019" s="1" t="s">
        <v>18174</v>
      </c>
      <c r="E6019" s="1" t="s">
        <v>17979</v>
      </c>
      <c r="F6019" s="2">
        <v>46145.708333333299</v>
      </c>
      <c r="G6019" s="3">
        <v>56.39</v>
      </c>
      <c r="H6019" s="3">
        <v>50.5</v>
      </c>
      <c r="I6019" s="3">
        <v>67.099999999999994</v>
      </c>
      <c r="J6019" s="3">
        <v>54.37</v>
      </c>
      <c r="K6019" s="3">
        <v>57.94</v>
      </c>
    </row>
    <row r="6020" spans="1:11">
      <c r="A6020" t="s">
        <v>18175</v>
      </c>
      <c r="B6020" s="1" t="s">
        <v>18176</v>
      </c>
      <c r="C6020" s="2">
        <v>46189.396527777797</v>
      </c>
      <c r="D6020" s="1" t="s">
        <v>18177</v>
      </c>
      <c r="E6020" s="1" t="s">
        <v>17979</v>
      </c>
      <c r="F6020" s="2">
        <v>46145.75</v>
      </c>
      <c r="G6020" s="3">
        <v>55.95</v>
      </c>
      <c r="H6020" s="3">
        <v>51.3</v>
      </c>
      <c r="I6020" s="3">
        <v>66.3</v>
      </c>
      <c r="J6020" s="3">
        <v>53.9</v>
      </c>
      <c r="K6020" s="3">
        <v>57.64</v>
      </c>
    </row>
    <row r="6021" spans="1:11">
      <c r="A6021" t="s">
        <v>18178</v>
      </c>
      <c r="B6021" s="1" t="s">
        <v>18179</v>
      </c>
      <c r="C6021" s="2">
        <v>46189.396597222199</v>
      </c>
      <c r="D6021" s="1" t="s">
        <v>18180</v>
      </c>
      <c r="E6021" s="1" t="s">
        <v>17979</v>
      </c>
      <c r="F6021" s="2">
        <v>46145.791666666701</v>
      </c>
      <c r="G6021" s="3">
        <v>54.61</v>
      </c>
      <c r="H6021" s="3">
        <v>47</v>
      </c>
      <c r="I6021" s="3">
        <v>67.3</v>
      </c>
      <c r="J6021" s="3">
        <v>52.32</v>
      </c>
      <c r="K6021" s="3">
        <v>56.33</v>
      </c>
    </row>
    <row r="6022" spans="1:11">
      <c r="A6022" t="s">
        <v>18181</v>
      </c>
      <c r="B6022" s="1" t="s">
        <v>18182</v>
      </c>
      <c r="C6022" s="2">
        <v>46189.396516203698</v>
      </c>
      <c r="D6022" s="1" t="s">
        <v>18183</v>
      </c>
      <c r="E6022" s="1" t="s">
        <v>17979</v>
      </c>
      <c r="F6022" s="2">
        <v>46145.833333333299</v>
      </c>
      <c r="G6022" s="3">
        <v>52.51</v>
      </c>
      <c r="H6022" s="3">
        <v>44.6</v>
      </c>
      <c r="I6022" s="3">
        <v>66.900000000000006</v>
      </c>
      <c r="J6022" s="3">
        <v>49.21</v>
      </c>
      <c r="K6022" s="3">
        <v>54.45</v>
      </c>
    </row>
    <row r="6023" spans="1:11">
      <c r="A6023" t="s">
        <v>18184</v>
      </c>
      <c r="B6023" s="1" t="s">
        <v>18185</v>
      </c>
      <c r="C6023" s="2">
        <v>46189.396469907399</v>
      </c>
      <c r="D6023" s="1" t="s">
        <v>18186</v>
      </c>
      <c r="E6023" s="1" t="s">
        <v>17979</v>
      </c>
      <c r="F6023" s="2">
        <v>46145.875</v>
      </c>
      <c r="G6023" s="3">
        <v>51.68</v>
      </c>
      <c r="H6023" s="3">
        <v>45.9</v>
      </c>
      <c r="I6023" s="3">
        <v>66.3</v>
      </c>
      <c r="J6023" s="3">
        <v>49.05</v>
      </c>
      <c r="K6023" s="3">
        <v>53.53</v>
      </c>
    </row>
    <row r="6024" spans="1:11">
      <c r="A6024" t="s">
        <v>18187</v>
      </c>
      <c r="B6024" s="1" t="s">
        <v>18188</v>
      </c>
      <c r="C6024" s="2">
        <v>46189.3964583333</v>
      </c>
      <c r="D6024" s="1" t="s">
        <v>18189</v>
      </c>
      <c r="E6024" s="1" t="s">
        <v>17979</v>
      </c>
      <c r="F6024" s="2">
        <v>46145.916666666701</v>
      </c>
      <c r="G6024" s="3">
        <v>49.13</v>
      </c>
      <c r="H6024" s="3">
        <v>40.799999999999997</v>
      </c>
      <c r="I6024" s="3">
        <v>63.1</v>
      </c>
      <c r="J6024" s="3">
        <v>45.61</v>
      </c>
      <c r="K6024" s="3">
        <v>51.07</v>
      </c>
    </row>
    <row r="6025" spans="1:11">
      <c r="A6025" t="s">
        <v>18190</v>
      </c>
      <c r="B6025" s="1" t="s">
        <v>18191</v>
      </c>
      <c r="C6025" s="2">
        <v>46189.396608796298</v>
      </c>
      <c r="D6025" s="1" t="s">
        <v>18192</v>
      </c>
      <c r="E6025" s="1" t="s">
        <v>17979</v>
      </c>
      <c r="F6025" s="2">
        <v>46145.958333333299</v>
      </c>
      <c r="G6025" s="3">
        <v>46.61</v>
      </c>
      <c r="H6025" s="3">
        <v>39.200000000000003</v>
      </c>
      <c r="I6025" s="3">
        <v>66.2</v>
      </c>
      <c r="J6025" s="3">
        <v>43.2</v>
      </c>
      <c r="K6025" s="3">
        <v>47.95</v>
      </c>
    </row>
    <row r="6026" spans="1:11">
      <c r="A6026" t="s">
        <v>18193</v>
      </c>
      <c r="B6026" s="1" t="s">
        <v>18194</v>
      </c>
      <c r="C6026" s="2">
        <v>46189.396620370397</v>
      </c>
      <c r="D6026" s="1" t="s">
        <v>18195</v>
      </c>
      <c r="E6026" s="1" t="s">
        <v>17979</v>
      </c>
      <c r="F6026" s="2">
        <v>46146</v>
      </c>
      <c r="G6026" s="3">
        <v>45.33</v>
      </c>
      <c r="H6026" s="3">
        <v>37.4</v>
      </c>
      <c r="I6026" s="3">
        <v>62.3</v>
      </c>
      <c r="J6026" s="3">
        <v>41.95</v>
      </c>
      <c r="K6026" s="3">
        <v>46.65</v>
      </c>
    </row>
    <row r="6027" spans="1:11">
      <c r="A6027" t="s">
        <v>18196</v>
      </c>
      <c r="B6027" s="1" t="s">
        <v>18197</v>
      </c>
      <c r="C6027" s="2">
        <v>46189.3965509259</v>
      </c>
      <c r="D6027" s="1" t="s">
        <v>18198</v>
      </c>
      <c r="E6027" s="1" t="s">
        <v>17979</v>
      </c>
      <c r="F6027" s="2">
        <v>46146.041666666701</v>
      </c>
      <c r="G6027" s="3">
        <v>43.67</v>
      </c>
      <c r="H6027" s="3">
        <v>35.6</v>
      </c>
      <c r="I6027" s="3">
        <v>63</v>
      </c>
      <c r="J6027" s="3">
        <v>39.76</v>
      </c>
      <c r="K6027" s="3">
        <v>44.59</v>
      </c>
    </row>
    <row r="6028" spans="1:11">
      <c r="A6028" t="s">
        <v>18199</v>
      </c>
      <c r="B6028" s="1" t="s">
        <v>18200</v>
      </c>
      <c r="C6028" s="2">
        <v>46189.396562499998</v>
      </c>
      <c r="D6028" s="1" t="s">
        <v>18201</v>
      </c>
      <c r="E6028" s="1" t="s">
        <v>17979</v>
      </c>
      <c r="F6028" s="2">
        <v>46146.083333333299</v>
      </c>
      <c r="G6028" s="3">
        <v>42.96</v>
      </c>
      <c r="H6028" s="3">
        <v>35.299999999999997</v>
      </c>
      <c r="I6028" s="3">
        <v>64</v>
      </c>
      <c r="J6028" s="3">
        <v>39.380000000000003</v>
      </c>
      <c r="K6028" s="3">
        <v>43.89</v>
      </c>
    </row>
    <row r="6029" spans="1:11">
      <c r="A6029" t="s">
        <v>18202</v>
      </c>
      <c r="B6029" s="1" t="s">
        <v>18203</v>
      </c>
      <c r="C6029" s="2">
        <v>46189.396469907399</v>
      </c>
      <c r="D6029" s="1" t="s">
        <v>18204</v>
      </c>
      <c r="E6029" s="1" t="s">
        <v>17979</v>
      </c>
      <c r="F6029" s="2">
        <v>46146.125</v>
      </c>
      <c r="G6029" s="3">
        <v>43.68</v>
      </c>
      <c r="H6029" s="3">
        <v>36.5</v>
      </c>
      <c r="I6029" s="3">
        <v>63</v>
      </c>
      <c r="J6029" s="3">
        <v>40.26</v>
      </c>
      <c r="K6029" s="3">
        <v>45.11</v>
      </c>
    </row>
    <row r="6030" spans="1:11">
      <c r="A6030" t="s">
        <v>18205</v>
      </c>
      <c r="B6030" s="1" t="s">
        <v>18206</v>
      </c>
      <c r="C6030" s="2">
        <v>46189.396631944401</v>
      </c>
      <c r="D6030" s="1" t="s">
        <v>18207</v>
      </c>
      <c r="E6030" s="1" t="s">
        <v>17979</v>
      </c>
      <c r="F6030" s="2">
        <v>46146.166666666701</v>
      </c>
      <c r="G6030" s="3">
        <v>47.9</v>
      </c>
      <c r="H6030" s="3">
        <v>37.200000000000003</v>
      </c>
      <c r="I6030" s="3">
        <v>59.8</v>
      </c>
      <c r="J6030" s="3">
        <v>43.61</v>
      </c>
      <c r="K6030" s="3">
        <v>49.53</v>
      </c>
    </row>
    <row r="6031" spans="1:11">
      <c r="A6031" t="s">
        <v>18208</v>
      </c>
      <c r="B6031" s="1" t="s">
        <v>18209</v>
      </c>
      <c r="C6031" s="2">
        <v>46189.396493055603</v>
      </c>
      <c r="D6031" s="1" t="s">
        <v>18210</v>
      </c>
      <c r="E6031" s="1" t="s">
        <v>17979</v>
      </c>
      <c r="F6031" s="2">
        <v>46146.208333333299</v>
      </c>
      <c r="G6031" s="3">
        <v>49.99</v>
      </c>
      <c r="H6031" s="3">
        <v>41.6</v>
      </c>
      <c r="I6031" s="3">
        <v>63.6</v>
      </c>
      <c r="J6031" s="3">
        <v>46.54</v>
      </c>
      <c r="K6031" s="3">
        <v>52.02</v>
      </c>
    </row>
    <row r="6032" spans="1:11">
      <c r="A6032" t="s">
        <v>18211</v>
      </c>
      <c r="B6032" s="1" t="s">
        <v>18212</v>
      </c>
      <c r="C6032" s="2">
        <v>46189.396481481497</v>
      </c>
      <c r="D6032" s="1" t="s">
        <v>18213</v>
      </c>
      <c r="E6032" s="1" t="s">
        <v>17979</v>
      </c>
      <c r="F6032" s="2">
        <v>46146.25</v>
      </c>
      <c r="G6032" s="3">
        <v>50.99</v>
      </c>
      <c r="H6032" s="3">
        <v>43.1</v>
      </c>
      <c r="I6032" s="3">
        <v>66.400000000000006</v>
      </c>
      <c r="J6032" s="3">
        <v>46.8</v>
      </c>
      <c r="K6032" s="3">
        <v>53.42</v>
      </c>
    </row>
    <row r="6033" spans="1:11">
      <c r="A6033" t="s">
        <v>18214</v>
      </c>
      <c r="B6033" s="1" t="s">
        <v>18215</v>
      </c>
      <c r="C6033" s="2">
        <v>46189.396597222199</v>
      </c>
      <c r="D6033" s="1" t="s">
        <v>18216</v>
      </c>
      <c r="E6033" s="1" t="s">
        <v>17979</v>
      </c>
      <c r="F6033" s="2">
        <v>46146.291666666701</v>
      </c>
      <c r="G6033" s="3">
        <v>49.88</v>
      </c>
      <c r="H6033" s="3">
        <v>42.3</v>
      </c>
      <c r="I6033" s="3">
        <v>62</v>
      </c>
      <c r="J6033" s="3">
        <v>46.84</v>
      </c>
      <c r="K6033" s="3">
        <v>51.62</v>
      </c>
    </row>
    <row r="6034" spans="1:11">
      <c r="A6034" t="s">
        <v>18217</v>
      </c>
      <c r="B6034" s="1" t="s">
        <v>18218</v>
      </c>
      <c r="C6034" s="2">
        <v>46189.396574074097</v>
      </c>
      <c r="D6034" s="1" t="s">
        <v>18219</v>
      </c>
      <c r="E6034" s="1" t="s">
        <v>17979</v>
      </c>
      <c r="F6034" s="2">
        <v>46146.333333333299</v>
      </c>
      <c r="G6034" s="3">
        <v>50.14</v>
      </c>
      <c r="H6034" s="3">
        <v>43</v>
      </c>
      <c r="I6034" s="3">
        <v>66.099999999999994</v>
      </c>
      <c r="J6034" s="3">
        <v>46.86</v>
      </c>
      <c r="K6034" s="3">
        <v>51.93</v>
      </c>
    </row>
    <row r="6035" spans="1:11">
      <c r="A6035" t="s">
        <v>18220</v>
      </c>
      <c r="B6035" s="1" t="s">
        <v>18221</v>
      </c>
      <c r="C6035" s="2">
        <v>46189.3964583333</v>
      </c>
      <c r="D6035" s="1" t="s">
        <v>18222</v>
      </c>
      <c r="E6035" s="1" t="s">
        <v>17979</v>
      </c>
      <c r="F6035" s="2">
        <v>46146.375</v>
      </c>
      <c r="G6035" s="3">
        <v>51.72</v>
      </c>
      <c r="H6035" s="3">
        <v>43.7</v>
      </c>
      <c r="I6035" s="3">
        <v>66.099999999999994</v>
      </c>
      <c r="J6035" s="3">
        <v>47.89</v>
      </c>
      <c r="K6035" s="3">
        <v>54</v>
      </c>
    </row>
    <row r="6036" spans="1:11">
      <c r="A6036" t="s">
        <v>18223</v>
      </c>
      <c r="B6036" s="1" t="s">
        <v>18224</v>
      </c>
      <c r="C6036" s="2">
        <v>46189.396597222199</v>
      </c>
      <c r="D6036" s="1" t="s">
        <v>18225</v>
      </c>
      <c r="E6036" s="1" t="s">
        <v>17979</v>
      </c>
      <c r="F6036" s="2">
        <v>46146.416666666701</v>
      </c>
      <c r="G6036" s="3">
        <v>52.79</v>
      </c>
      <c r="H6036" s="3">
        <v>44.7</v>
      </c>
      <c r="I6036" s="3">
        <v>64.400000000000006</v>
      </c>
      <c r="J6036" s="3">
        <v>48.85</v>
      </c>
      <c r="K6036" s="3">
        <v>55.21</v>
      </c>
    </row>
    <row r="6037" spans="1:11">
      <c r="A6037" t="s">
        <v>18226</v>
      </c>
      <c r="B6037" s="1" t="s">
        <v>18227</v>
      </c>
      <c r="C6037" s="2">
        <v>46189.396562499998</v>
      </c>
      <c r="D6037" s="1" t="s">
        <v>18228</v>
      </c>
      <c r="E6037" s="1" t="s">
        <v>17979</v>
      </c>
      <c r="F6037" s="2">
        <v>46146.458333333299</v>
      </c>
      <c r="G6037" s="3">
        <v>53.85</v>
      </c>
      <c r="H6037" s="3">
        <v>46.4</v>
      </c>
      <c r="I6037" s="3">
        <v>71.5</v>
      </c>
      <c r="J6037" s="3">
        <v>50.55</v>
      </c>
      <c r="K6037" s="3">
        <v>56.25</v>
      </c>
    </row>
    <row r="6038" spans="1:11">
      <c r="A6038" t="s">
        <v>18229</v>
      </c>
      <c r="B6038" s="1" t="s">
        <v>18230</v>
      </c>
      <c r="C6038" s="2">
        <v>46189.396493055603</v>
      </c>
      <c r="D6038" s="1" t="s">
        <v>18231</v>
      </c>
      <c r="E6038" s="1" t="s">
        <v>17979</v>
      </c>
      <c r="F6038" s="2">
        <v>46146.5</v>
      </c>
      <c r="G6038" s="3">
        <v>56.68</v>
      </c>
      <c r="H6038" s="3">
        <v>50.3</v>
      </c>
      <c r="I6038" s="3">
        <v>71.099999999999994</v>
      </c>
      <c r="J6038" s="3">
        <v>54.1</v>
      </c>
      <c r="K6038" s="3">
        <v>58.6</v>
      </c>
    </row>
    <row r="6039" spans="1:11">
      <c r="A6039" t="s">
        <v>18232</v>
      </c>
      <c r="B6039" s="1" t="s">
        <v>18233</v>
      </c>
      <c r="C6039" s="2">
        <v>46189.396481481497</v>
      </c>
      <c r="D6039" s="1" t="s">
        <v>18234</v>
      </c>
      <c r="E6039" s="1" t="s">
        <v>17979</v>
      </c>
      <c r="F6039" s="2">
        <v>46146.541666666701</v>
      </c>
      <c r="G6039" s="3">
        <v>55.67</v>
      </c>
      <c r="H6039" s="3">
        <v>47.5</v>
      </c>
      <c r="I6039" s="3">
        <v>69.599999999999994</v>
      </c>
      <c r="J6039" s="3">
        <v>53</v>
      </c>
      <c r="K6039" s="3">
        <v>57.91</v>
      </c>
    </row>
    <row r="6040" spans="1:11">
      <c r="A6040" t="s">
        <v>18235</v>
      </c>
      <c r="B6040" s="1" t="s">
        <v>18236</v>
      </c>
      <c r="C6040" s="2">
        <v>46189.396435185197</v>
      </c>
      <c r="D6040" s="1" t="s">
        <v>18237</v>
      </c>
      <c r="E6040" s="1" t="s">
        <v>17979</v>
      </c>
      <c r="F6040" s="2">
        <v>46146.583333333299</v>
      </c>
      <c r="G6040" s="3">
        <v>54.11</v>
      </c>
      <c r="H6040" s="3">
        <v>45.5</v>
      </c>
      <c r="I6040" s="3">
        <v>65.599999999999994</v>
      </c>
      <c r="J6040" s="3">
        <v>50.52</v>
      </c>
      <c r="K6040" s="3">
        <v>56.72</v>
      </c>
    </row>
    <row r="6041" spans="1:11">
      <c r="A6041" t="s">
        <v>18238</v>
      </c>
      <c r="B6041" s="1" t="s">
        <v>18239</v>
      </c>
      <c r="C6041" s="2">
        <v>46189.3964583333</v>
      </c>
      <c r="D6041" s="1" t="s">
        <v>18240</v>
      </c>
      <c r="E6041" s="1" t="s">
        <v>17979</v>
      </c>
      <c r="F6041" s="2">
        <v>46146.625</v>
      </c>
      <c r="G6041" s="3">
        <v>52.58</v>
      </c>
      <c r="H6041" s="3">
        <v>44.4</v>
      </c>
      <c r="I6041" s="3">
        <v>63.5</v>
      </c>
      <c r="J6041" s="3">
        <v>47.83</v>
      </c>
      <c r="K6041" s="3">
        <v>55.3</v>
      </c>
    </row>
    <row r="6042" spans="1:11">
      <c r="A6042" t="s">
        <v>18241</v>
      </c>
      <c r="B6042" s="1" t="s">
        <v>18242</v>
      </c>
      <c r="C6042" s="2">
        <v>46189.396597222199</v>
      </c>
      <c r="D6042" s="1" t="s">
        <v>18243</v>
      </c>
      <c r="E6042" s="1" t="s">
        <v>17979</v>
      </c>
      <c r="F6042" s="2">
        <v>46146.666666666701</v>
      </c>
      <c r="G6042" s="3">
        <v>52.13</v>
      </c>
      <c r="H6042" s="3">
        <v>43.6</v>
      </c>
      <c r="I6042" s="3">
        <v>66.599999999999994</v>
      </c>
      <c r="J6042" s="3">
        <v>47.68</v>
      </c>
      <c r="K6042" s="3">
        <v>54.83</v>
      </c>
    </row>
    <row r="6043" spans="1:11">
      <c r="A6043" t="s">
        <v>18244</v>
      </c>
      <c r="B6043" s="1" t="s">
        <v>18245</v>
      </c>
      <c r="C6043" s="2">
        <v>46189.396516203698</v>
      </c>
      <c r="D6043" s="1" t="s">
        <v>18246</v>
      </c>
      <c r="E6043" s="1" t="s">
        <v>17979</v>
      </c>
      <c r="F6043" s="2">
        <v>46146.708333333299</v>
      </c>
      <c r="G6043" s="3">
        <v>52.8</v>
      </c>
      <c r="H6043" s="3">
        <v>44.8</v>
      </c>
      <c r="I6043" s="3">
        <v>67.400000000000006</v>
      </c>
      <c r="J6043" s="3">
        <v>48.26</v>
      </c>
      <c r="K6043" s="3">
        <v>55.68</v>
      </c>
    </row>
    <row r="6044" spans="1:11">
      <c r="A6044" t="s">
        <v>18247</v>
      </c>
      <c r="B6044" s="1" t="s">
        <v>18248</v>
      </c>
      <c r="C6044" s="2">
        <v>46189.396516203698</v>
      </c>
      <c r="D6044" s="1" t="s">
        <v>18249</v>
      </c>
      <c r="E6044" s="1" t="s">
        <v>17979</v>
      </c>
      <c r="F6044" s="2">
        <v>46146.75</v>
      </c>
      <c r="G6044" s="3">
        <v>52.72</v>
      </c>
      <c r="H6044" s="3">
        <v>43.6</v>
      </c>
      <c r="I6044" s="3">
        <v>67</v>
      </c>
      <c r="J6044" s="3">
        <v>47.99</v>
      </c>
      <c r="K6044" s="3">
        <v>55.56</v>
      </c>
    </row>
    <row r="6045" spans="1:11">
      <c r="A6045" t="s">
        <v>18250</v>
      </c>
      <c r="B6045" s="1" t="s">
        <v>18251</v>
      </c>
      <c r="C6045" s="2">
        <v>46189.396597222199</v>
      </c>
      <c r="D6045" s="1" t="s">
        <v>18252</v>
      </c>
      <c r="E6045" s="1" t="s">
        <v>17979</v>
      </c>
      <c r="F6045" s="2">
        <v>46146.791666666701</v>
      </c>
      <c r="G6045" s="3">
        <v>52.85</v>
      </c>
      <c r="H6045" s="3">
        <v>45.5</v>
      </c>
      <c r="I6045" s="3">
        <v>66.8</v>
      </c>
      <c r="J6045" s="3">
        <v>49.44</v>
      </c>
      <c r="K6045" s="3">
        <v>55.26</v>
      </c>
    </row>
    <row r="6046" spans="1:11">
      <c r="A6046" t="s">
        <v>18253</v>
      </c>
      <c r="B6046" s="1" t="s">
        <v>18254</v>
      </c>
      <c r="C6046" s="2">
        <v>46189.396469907399</v>
      </c>
      <c r="D6046" s="1" t="s">
        <v>18255</v>
      </c>
      <c r="E6046" s="1" t="s">
        <v>17979</v>
      </c>
      <c r="F6046" s="2">
        <v>46146.833333333299</v>
      </c>
      <c r="G6046" s="3">
        <v>51.89</v>
      </c>
      <c r="H6046" s="3">
        <v>43.7</v>
      </c>
      <c r="I6046" s="3">
        <v>63.9</v>
      </c>
      <c r="J6046" s="3">
        <v>47.52</v>
      </c>
      <c r="K6046" s="3">
        <v>54.83</v>
      </c>
    </row>
    <row r="6047" spans="1:11">
      <c r="A6047" t="s">
        <v>18256</v>
      </c>
      <c r="B6047" s="1" t="s">
        <v>18257</v>
      </c>
      <c r="C6047" s="2">
        <v>46189.396469907399</v>
      </c>
      <c r="D6047" s="1" t="s">
        <v>18258</v>
      </c>
      <c r="E6047" s="1" t="s">
        <v>17979</v>
      </c>
      <c r="F6047" s="2">
        <v>46146.875</v>
      </c>
      <c r="G6047" s="3">
        <v>49.65</v>
      </c>
      <c r="H6047" s="3">
        <v>42.5</v>
      </c>
      <c r="I6047" s="3">
        <v>63.2</v>
      </c>
      <c r="J6047" s="3">
        <v>46.22</v>
      </c>
      <c r="K6047" s="3">
        <v>51.43</v>
      </c>
    </row>
    <row r="6048" spans="1:11">
      <c r="A6048" t="s">
        <v>18259</v>
      </c>
      <c r="B6048" s="1" t="s">
        <v>18260</v>
      </c>
      <c r="C6048" s="2">
        <v>46189.396446759303</v>
      </c>
      <c r="D6048" s="1" t="s">
        <v>18261</v>
      </c>
      <c r="E6048" s="1" t="s">
        <v>17979</v>
      </c>
      <c r="F6048" s="2">
        <v>46146.916666666701</v>
      </c>
      <c r="G6048" s="3">
        <v>50.21</v>
      </c>
      <c r="H6048" s="3">
        <v>42.1</v>
      </c>
      <c r="I6048" s="3">
        <v>63.2</v>
      </c>
      <c r="J6048" s="3">
        <v>47.11</v>
      </c>
      <c r="K6048" s="3">
        <v>52.04</v>
      </c>
    </row>
    <row r="6049" spans="1:11">
      <c r="A6049" t="s">
        <v>18262</v>
      </c>
      <c r="B6049" s="1" t="s">
        <v>18263</v>
      </c>
      <c r="C6049" s="2">
        <v>46189.396539351903</v>
      </c>
      <c r="D6049" s="1" t="s">
        <v>18264</v>
      </c>
      <c r="E6049" s="1" t="s">
        <v>17979</v>
      </c>
      <c r="F6049" s="2">
        <v>46146.958333333299</v>
      </c>
      <c r="G6049" s="3">
        <v>52.15</v>
      </c>
      <c r="H6049" s="3">
        <v>44.6</v>
      </c>
      <c r="I6049" s="3">
        <v>67</v>
      </c>
      <c r="J6049" s="3">
        <v>49.83</v>
      </c>
      <c r="K6049" s="3">
        <v>53.38</v>
      </c>
    </row>
    <row r="6050" spans="1:11">
      <c r="A6050" t="s">
        <v>18265</v>
      </c>
      <c r="B6050" s="1" t="s">
        <v>18266</v>
      </c>
      <c r="C6050" s="2">
        <v>46189.396469907399</v>
      </c>
      <c r="D6050" s="1" t="s">
        <v>18267</v>
      </c>
      <c r="E6050" s="1" t="s">
        <v>17979</v>
      </c>
      <c r="F6050" s="2">
        <v>46147</v>
      </c>
      <c r="G6050" s="3">
        <v>51.52</v>
      </c>
      <c r="H6050" s="3">
        <v>45.5</v>
      </c>
      <c r="I6050" s="3">
        <v>62.2</v>
      </c>
      <c r="J6050" s="3">
        <v>49.48</v>
      </c>
      <c r="K6050" s="3">
        <v>52.88</v>
      </c>
    </row>
    <row r="6051" spans="1:11">
      <c r="A6051" t="s">
        <v>18268</v>
      </c>
      <c r="B6051" s="1" t="s">
        <v>18269</v>
      </c>
      <c r="C6051" s="2">
        <v>46189.396446759303</v>
      </c>
      <c r="D6051" s="1" t="s">
        <v>18270</v>
      </c>
      <c r="E6051" s="1" t="s">
        <v>17979</v>
      </c>
      <c r="F6051" s="2">
        <v>46147.041666666701</v>
      </c>
      <c r="G6051" s="3">
        <v>48.85</v>
      </c>
      <c r="H6051" s="3">
        <v>40.1</v>
      </c>
      <c r="I6051" s="3">
        <v>64.400000000000006</v>
      </c>
      <c r="J6051" s="3">
        <v>46.25</v>
      </c>
      <c r="K6051" s="3">
        <v>50</v>
      </c>
    </row>
    <row r="6052" spans="1:11">
      <c r="A6052" t="s">
        <v>18271</v>
      </c>
      <c r="B6052" s="1" t="s">
        <v>18272</v>
      </c>
      <c r="C6052" s="2">
        <v>46189.396481481497</v>
      </c>
      <c r="D6052" s="1" t="s">
        <v>18273</v>
      </c>
      <c r="E6052" s="1" t="s">
        <v>17979</v>
      </c>
      <c r="F6052" s="2">
        <v>46147.083333333299</v>
      </c>
      <c r="G6052" s="3">
        <v>48.92</v>
      </c>
      <c r="H6052" s="3">
        <v>41.3</v>
      </c>
      <c r="I6052" s="3">
        <v>60.5</v>
      </c>
      <c r="J6052" s="3">
        <v>46.06</v>
      </c>
      <c r="K6052" s="3">
        <v>50.78</v>
      </c>
    </row>
    <row r="6053" spans="1:11">
      <c r="A6053" t="s">
        <v>18274</v>
      </c>
      <c r="B6053" s="1" t="s">
        <v>18275</v>
      </c>
      <c r="C6053" s="2">
        <v>46189.396597222199</v>
      </c>
      <c r="D6053" s="1" t="s">
        <v>18276</v>
      </c>
      <c r="E6053" s="1" t="s">
        <v>17979</v>
      </c>
      <c r="F6053" s="2">
        <v>46147.125</v>
      </c>
      <c r="G6053" s="3">
        <v>52.58</v>
      </c>
      <c r="H6053" s="3">
        <v>44.5</v>
      </c>
      <c r="I6053" s="3">
        <v>64.5</v>
      </c>
      <c r="J6053" s="3">
        <v>50.1</v>
      </c>
      <c r="K6053" s="3">
        <v>53.98</v>
      </c>
    </row>
    <row r="6054" spans="1:11">
      <c r="A6054" t="s">
        <v>18277</v>
      </c>
      <c r="B6054" s="1" t="s">
        <v>18278</v>
      </c>
      <c r="C6054" s="2">
        <v>46189.396527777797</v>
      </c>
      <c r="D6054" s="1" t="s">
        <v>18279</v>
      </c>
      <c r="E6054" s="1" t="s">
        <v>17979</v>
      </c>
      <c r="F6054" s="2">
        <v>46147.166666666701</v>
      </c>
      <c r="G6054" s="3">
        <v>56.6</v>
      </c>
      <c r="H6054" s="3">
        <v>49.7</v>
      </c>
      <c r="I6054" s="3">
        <v>64.400000000000006</v>
      </c>
      <c r="J6054" s="3">
        <v>54.8</v>
      </c>
      <c r="K6054" s="3">
        <v>57.79</v>
      </c>
    </row>
    <row r="6055" spans="1:11">
      <c r="A6055" t="s">
        <v>18280</v>
      </c>
      <c r="B6055" s="1" t="s">
        <v>18281</v>
      </c>
      <c r="C6055" s="2">
        <v>46189.3965509259</v>
      </c>
      <c r="D6055" s="1" t="s">
        <v>18282</v>
      </c>
      <c r="E6055" s="1" t="s">
        <v>17979</v>
      </c>
      <c r="F6055" s="2">
        <v>46147.208333333299</v>
      </c>
      <c r="G6055" s="3">
        <v>59.12</v>
      </c>
      <c r="H6055" s="3">
        <v>54.5</v>
      </c>
      <c r="I6055" s="3">
        <v>65.5</v>
      </c>
      <c r="J6055" s="3">
        <v>57.81</v>
      </c>
      <c r="K6055" s="3">
        <v>60.2</v>
      </c>
    </row>
    <row r="6056" spans="1:11">
      <c r="A6056" t="s">
        <v>18283</v>
      </c>
      <c r="B6056" s="1" t="s">
        <v>18284</v>
      </c>
      <c r="C6056" s="2">
        <v>46189.396620370397</v>
      </c>
      <c r="D6056" s="1" t="s">
        <v>18285</v>
      </c>
      <c r="E6056" s="1" t="s">
        <v>17979</v>
      </c>
      <c r="F6056" s="2">
        <v>46147.25</v>
      </c>
      <c r="G6056" s="3">
        <v>58.89</v>
      </c>
      <c r="H6056" s="3">
        <v>54.6</v>
      </c>
      <c r="I6056" s="3">
        <v>67.099999999999994</v>
      </c>
      <c r="J6056" s="3">
        <v>57.26</v>
      </c>
      <c r="K6056" s="3">
        <v>60.51</v>
      </c>
    </row>
    <row r="6057" spans="1:11">
      <c r="A6057" t="s">
        <v>18286</v>
      </c>
      <c r="B6057" s="1" t="s">
        <v>18287</v>
      </c>
      <c r="C6057" s="2">
        <v>46189.396446759303</v>
      </c>
      <c r="D6057" s="1" t="s">
        <v>18288</v>
      </c>
      <c r="E6057" s="1" t="s">
        <v>17979</v>
      </c>
      <c r="F6057" s="2">
        <v>46147.291666666701</v>
      </c>
      <c r="G6057" s="3">
        <v>58.6</v>
      </c>
      <c r="H6057" s="3">
        <v>53.2</v>
      </c>
      <c r="I6057" s="3">
        <v>72.599999999999994</v>
      </c>
      <c r="J6057" s="3">
        <v>56.3</v>
      </c>
      <c r="K6057" s="3">
        <v>60.46</v>
      </c>
    </row>
    <row r="6058" spans="1:11">
      <c r="A6058" t="s">
        <v>18289</v>
      </c>
      <c r="B6058" s="1" t="s">
        <v>18290</v>
      </c>
      <c r="C6058" s="2">
        <v>46189.396527777797</v>
      </c>
      <c r="D6058" s="1" t="s">
        <v>18291</v>
      </c>
      <c r="E6058" s="1" t="s">
        <v>17979</v>
      </c>
      <c r="F6058" s="2">
        <v>46147.333333333299</v>
      </c>
      <c r="G6058" s="3">
        <v>59.06</v>
      </c>
      <c r="H6058" s="3">
        <v>53.8</v>
      </c>
      <c r="I6058" s="3">
        <v>68</v>
      </c>
      <c r="J6058" s="3">
        <v>56.97</v>
      </c>
      <c r="K6058" s="3">
        <v>60.8</v>
      </c>
    </row>
    <row r="6059" spans="1:11">
      <c r="A6059" t="s">
        <v>18292</v>
      </c>
      <c r="B6059" s="1" t="s">
        <v>18293</v>
      </c>
      <c r="C6059" s="2">
        <v>46189.396481481497</v>
      </c>
      <c r="D6059" s="1" t="s">
        <v>18294</v>
      </c>
      <c r="E6059" s="1" t="s">
        <v>17979</v>
      </c>
      <c r="F6059" s="2">
        <v>46147.375</v>
      </c>
      <c r="G6059" s="3">
        <v>58.79</v>
      </c>
      <c r="H6059" s="3">
        <v>53.8</v>
      </c>
      <c r="I6059" s="3">
        <v>66.400000000000006</v>
      </c>
      <c r="J6059" s="3">
        <v>56.96</v>
      </c>
      <c r="K6059" s="3">
        <v>60.28</v>
      </c>
    </row>
    <row r="6060" spans="1:11">
      <c r="A6060" t="s">
        <v>18295</v>
      </c>
      <c r="B6060" s="1" t="s">
        <v>18296</v>
      </c>
      <c r="C6060" s="2">
        <v>46189.396527777797</v>
      </c>
      <c r="D6060" s="1" t="s">
        <v>18297</v>
      </c>
      <c r="E6060" s="1" t="s">
        <v>17979</v>
      </c>
      <c r="F6060" s="2">
        <v>46147.416666666701</v>
      </c>
      <c r="G6060" s="3">
        <v>58</v>
      </c>
      <c r="H6060" s="3">
        <v>51.8</v>
      </c>
      <c r="I6060" s="3">
        <v>66.8</v>
      </c>
      <c r="J6060" s="3">
        <v>56.09</v>
      </c>
      <c r="K6060" s="3">
        <v>59.37</v>
      </c>
    </row>
    <row r="6061" spans="1:11">
      <c r="A6061" t="s">
        <v>18298</v>
      </c>
      <c r="B6061" s="1" t="s">
        <v>18299</v>
      </c>
      <c r="C6061" s="2">
        <v>46189.396585648101</v>
      </c>
      <c r="D6061" s="1" t="s">
        <v>18300</v>
      </c>
      <c r="E6061" s="1" t="s">
        <v>17979</v>
      </c>
      <c r="F6061" s="2">
        <v>46147.458333333299</v>
      </c>
      <c r="G6061" s="3">
        <v>58.06</v>
      </c>
      <c r="H6061" s="3">
        <v>52.2</v>
      </c>
      <c r="I6061" s="3">
        <v>77.2</v>
      </c>
      <c r="J6061" s="3">
        <v>55.95</v>
      </c>
      <c r="K6061" s="3">
        <v>59.58</v>
      </c>
    </row>
    <row r="6062" spans="1:11">
      <c r="A6062" t="s">
        <v>18301</v>
      </c>
      <c r="B6062" s="1" t="s">
        <v>18302</v>
      </c>
      <c r="C6062" s="2">
        <v>46189.396562499998</v>
      </c>
      <c r="D6062" s="1" t="s">
        <v>18303</v>
      </c>
      <c r="E6062" s="1" t="s">
        <v>17979</v>
      </c>
      <c r="F6062" s="2">
        <v>46147.5</v>
      </c>
      <c r="G6062" s="3">
        <v>58.26</v>
      </c>
      <c r="H6062" s="3">
        <v>52.2</v>
      </c>
      <c r="I6062" s="3">
        <v>75.400000000000006</v>
      </c>
      <c r="J6062" s="3">
        <v>56.28</v>
      </c>
      <c r="K6062" s="3">
        <v>59.82</v>
      </c>
    </row>
    <row r="6063" spans="1:11">
      <c r="A6063" t="s">
        <v>18304</v>
      </c>
      <c r="B6063" s="1" t="s">
        <v>18305</v>
      </c>
      <c r="C6063" s="2">
        <v>46189.396562499998</v>
      </c>
      <c r="D6063" s="1" t="s">
        <v>18306</v>
      </c>
      <c r="E6063" s="1" t="s">
        <v>17979</v>
      </c>
      <c r="F6063" s="2">
        <v>46147.541666666701</v>
      </c>
      <c r="G6063" s="3">
        <v>57.59</v>
      </c>
      <c r="H6063" s="3">
        <v>50.1</v>
      </c>
      <c r="I6063" s="3">
        <v>84.7</v>
      </c>
      <c r="J6063" s="3">
        <v>54.06</v>
      </c>
      <c r="K6063" s="3">
        <v>58.43</v>
      </c>
    </row>
    <row r="6064" spans="1:11">
      <c r="A6064" t="s">
        <v>18307</v>
      </c>
      <c r="B6064" s="1" t="s">
        <v>18308</v>
      </c>
      <c r="C6064" s="2">
        <v>46189.396481481497</v>
      </c>
      <c r="D6064" s="1" t="s">
        <v>18309</v>
      </c>
      <c r="E6064" s="1" t="s">
        <v>17979</v>
      </c>
      <c r="F6064" s="2">
        <v>46147.583333333299</v>
      </c>
      <c r="G6064" s="3">
        <v>58.17</v>
      </c>
      <c r="H6064" s="3">
        <v>52.3</v>
      </c>
      <c r="I6064" s="3">
        <v>67.099999999999994</v>
      </c>
      <c r="J6064" s="3">
        <v>56.18</v>
      </c>
      <c r="K6064" s="3">
        <v>59.72</v>
      </c>
    </row>
    <row r="6065" spans="1:11">
      <c r="A6065" t="s">
        <v>18310</v>
      </c>
      <c r="B6065" s="1" t="s">
        <v>18311</v>
      </c>
      <c r="C6065" s="2">
        <v>46189.396608796298</v>
      </c>
      <c r="D6065" s="1" t="s">
        <v>18312</v>
      </c>
      <c r="E6065" s="1" t="s">
        <v>17979</v>
      </c>
      <c r="F6065" s="2">
        <v>46147.625</v>
      </c>
      <c r="G6065" s="3">
        <v>58.1</v>
      </c>
      <c r="H6065" s="3">
        <v>49.3</v>
      </c>
      <c r="I6065" s="3">
        <v>76.7</v>
      </c>
      <c r="J6065" s="3">
        <v>55.32</v>
      </c>
      <c r="K6065" s="3">
        <v>59.89</v>
      </c>
    </row>
    <row r="6066" spans="1:11">
      <c r="A6066" t="s">
        <v>18313</v>
      </c>
      <c r="B6066" s="1" t="s">
        <v>18314</v>
      </c>
      <c r="C6066" s="2">
        <v>46189.396597222199</v>
      </c>
      <c r="D6066" s="1" t="s">
        <v>18315</v>
      </c>
      <c r="E6066" s="1" t="s">
        <v>17979</v>
      </c>
      <c r="F6066" s="2">
        <v>46147.666666666701</v>
      </c>
      <c r="G6066" s="3">
        <v>59.24</v>
      </c>
      <c r="H6066" s="3">
        <v>53</v>
      </c>
      <c r="I6066" s="3">
        <v>68</v>
      </c>
      <c r="J6066" s="3">
        <v>57.45</v>
      </c>
      <c r="K6066" s="3">
        <v>60.7</v>
      </c>
    </row>
    <row r="6067" spans="1:11">
      <c r="A6067" t="s">
        <v>18316</v>
      </c>
      <c r="B6067" s="1" t="s">
        <v>18317</v>
      </c>
      <c r="C6067" s="2">
        <v>46189.396527777797</v>
      </c>
      <c r="D6067" s="1" t="s">
        <v>18318</v>
      </c>
      <c r="E6067" s="1" t="s">
        <v>17979</v>
      </c>
      <c r="F6067" s="2">
        <v>46147.708333333299</v>
      </c>
      <c r="G6067" s="3">
        <v>59.15</v>
      </c>
      <c r="H6067" s="3">
        <v>53.8</v>
      </c>
      <c r="I6067" s="3">
        <v>72.599999999999994</v>
      </c>
      <c r="J6067" s="3">
        <v>57.19</v>
      </c>
      <c r="K6067" s="3">
        <v>60.64</v>
      </c>
    </row>
    <row r="6068" spans="1:11">
      <c r="A6068" t="s">
        <v>18319</v>
      </c>
      <c r="B6068" s="1" t="s">
        <v>18320</v>
      </c>
      <c r="C6068" s="2">
        <v>46189.396435185197</v>
      </c>
      <c r="D6068" s="1" t="s">
        <v>18321</v>
      </c>
      <c r="E6068" s="1" t="s">
        <v>17979</v>
      </c>
      <c r="F6068" s="2">
        <v>46147.75</v>
      </c>
      <c r="G6068" s="3">
        <v>57.97</v>
      </c>
      <c r="H6068" s="3">
        <v>53.1</v>
      </c>
      <c r="I6068" s="3">
        <v>67.2</v>
      </c>
      <c r="J6068" s="3">
        <v>56.15</v>
      </c>
      <c r="K6068" s="3">
        <v>59.52</v>
      </c>
    </row>
    <row r="6069" spans="1:11">
      <c r="A6069" t="s">
        <v>18322</v>
      </c>
      <c r="B6069" s="1" t="s">
        <v>18323</v>
      </c>
      <c r="C6069" s="2">
        <v>46189.3965509259</v>
      </c>
      <c r="D6069" s="1" t="s">
        <v>18324</v>
      </c>
      <c r="E6069" s="1" t="s">
        <v>17979</v>
      </c>
      <c r="F6069" s="2">
        <v>46147.791666666701</v>
      </c>
      <c r="G6069" s="3">
        <v>56.82</v>
      </c>
      <c r="H6069" s="3">
        <v>51.1</v>
      </c>
      <c r="I6069" s="3">
        <v>66.3</v>
      </c>
      <c r="J6069" s="3">
        <v>54.61</v>
      </c>
      <c r="K6069" s="3">
        <v>58.55</v>
      </c>
    </row>
    <row r="6070" spans="1:11">
      <c r="A6070" t="s">
        <v>18325</v>
      </c>
      <c r="B6070" s="1" t="s">
        <v>18326</v>
      </c>
      <c r="C6070" s="2">
        <v>46189.396608796298</v>
      </c>
      <c r="D6070" s="1" t="s">
        <v>18327</v>
      </c>
      <c r="E6070" s="1" t="s">
        <v>17979</v>
      </c>
      <c r="F6070" s="2">
        <v>46147.833333333299</v>
      </c>
      <c r="G6070" s="3">
        <v>54.61</v>
      </c>
      <c r="H6070" s="3">
        <v>45.2</v>
      </c>
      <c r="I6070" s="3">
        <v>64</v>
      </c>
      <c r="J6070" s="3">
        <v>51.56</v>
      </c>
      <c r="K6070" s="3">
        <v>56.3</v>
      </c>
    </row>
    <row r="6071" spans="1:11">
      <c r="A6071" t="s">
        <v>18328</v>
      </c>
      <c r="B6071" s="1" t="s">
        <v>18329</v>
      </c>
      <c r="C6071" s="2">
        <v>46189.396469907399</v>
      </c>
      <c r="D6071" s="1" t="s">
        <v>18330</v>
      </c>
      <c r="E6071" s="1" t="s">
        <v>17979</v>
      </c>
      <c r="F6071" s="2">
        <v>46147.875</v>
      </c>
      <c r="G6071" s="3">
        <v>50.49</v>
      </c>
      <c r="H6071" s="3">
        <v>45.1</v>
      </c>
      <c r="I6071" s="3">
        <v>63.4</v>
      </c>
      <c r="J6071" s="3">
        <v>47.72</v>
      </c>
      <c r="K6071" s="3">
        <v>52.55</v>
      </c>
    </row>
    <row r="6072" spans="1:11">
      <c r="A6072" t="s">
        <v>18331</v>
      </c>
      <c r="B6072" s="1" t="s">
        <v>18332</v>
      </c>
      <c r="C6072" s="2">
        <v>46189.396446759303</v>
      </c>
      <c r="D6072" s="1" t="s">
        <v>18333</v>
      </c>
      <c r="E6072" s="1" t="s">
        <v>17979</v>
      </c>
      <c r="F6072" s="2">
        <v>46147.916666666701</v>
      </c>
      <c r="G6072" s="3">
        <v>51.2</v>
      </c>
      <c r="H6072" s="3">
        <v>44.7</v>
      </c>
      <c r="I6072" s="3">
        <v>74.599999999999994</v>
      </c>
      <c r="J6072" s="3">
        <v>48.15</v>
      </c>
      <c r="K6072" s="3">
        <v>52.77</v>
      </c>
    </row>
    <row r="6073" spans="1:11">
      <c r="A6073" t="s">
        <v>18334</v>
      </c>
      <c r="B6073" s="1" t="s">
        <v>18335</v>
      </c>
      <c r="C6073" s="2">
        <v>46189.396539351903</v>
      </c>
      <c r="D6073" s="1" t="s">
        <v>18336</v>
      </c>
      <c r="E6073" s="1" t="s">
        <v>17979</v>
      </c>
      <c r="F6073" s="2">
        <v>46147.958333333299</v>
      </c>
      <c r="G6073" s="3">
        <v>49.6</v>
      </c>
      <c r="H6073" s="3">
        <v>43.7</v>
      </c>
      <c r="I6073" s="3">
        <v>62.3</v>
      </c>
      <c r="J6073" s="3">
        <v>47.07</v>
      </c>
      <c r="K6073" s="3">
        <v>51.21</v>
      </c>
    </row>
    <row r="6074" spans="1:11">
      <c r="A6074" t="s">
        <v>18337</v>
      </c>
      <c r="B6074" s="1" t="s">
        <v>18338</v>
      </c>
      <c r="C6074" s="2">
        <v>46189.396574074097</v>
      </c>
      <c r="D6074" s="1" t="s">
        <v>18339</v>
      </c>
      <c r="E6074" s="1" t="s">
        <v>17979</v>
      </c>
      <c r="F6074" s="2">
        <v>46148</v>
      </c>
      <c r="G6074" s="3">
        <v>47.81</v>
      </c>
      <c r="H6074" s="3">
        <v>42</v>
      </c>
      <c r="I6074" s="3">
        <v>63.5</v>
      </c>
      <c r="J6074" s="3">
        <v>45.57</v>
      </c>
      <c r="K6074" s="3">
        <v>48.93</v>
      </c>
    </row>
    <row r="6075" spans="1:11">
      <c r="A6075" t="s">
        <v>18340</v>
      </c>
      <c r="B6075" s="1" t="s">
        <v>18341</v>
      </c>
      <c r="C6075" s="2">
        <v>46189.396516203698</v>
      </c>
      <c r="D6075" s="1" t="s">
        <v>18342</v>
      </c>
      <c r="E6075" s="1" t="s">
        <v>17979</v>
      </c>
      <c r="F6075" s="2">
        <v>46148.041666666701</v>
      </c>
      <c r="G6075" s="3">
        <v>45.95</v>
      </c>
      <c r="H6075" s="3">
        <v>41</v>
      </c>
      <c r="I6075" s="3">
        <v>56.9</v>
      </c>
      <c r="J6075" s="3">
        <v>44.14</v>
      </c>
      <c r="K6075" s="3">
        <v>47.26</v>
      </c>
    </row>
    <row r="6076" spans="1:11">
      <c r="A6076" t="s">
        <v>18343</v>
      </c>
      <c r="B6076" s="1" t="s">
        <v>18344</v>
      </c>
      <c r="C6076" s="2">
        <v>46189.396585648101</v>
      </c>
      <c r="D6076" s="1" t="s">
        <v>18345</v>
      </c>
      <c r="E6076" s="1" t="s">
        <v>17979</v>
      </c>
      <c r="F6076" s="2">
        <v>46148.083333333299</v>
      </c>
      <c r="G6076" s="3">
        <v>45.17</v>
      </c>
      <c r="H6076" s="3">
        <v>38.4</v>
      </c>
      <c r="I6076" s="3">
        <v>59</v>
      </c>
      <c r="J6076" s="3">
        <v>43.05</v>
      </c>
      <c r="K6076" s="3">
        <v>46.25</v>
      </c>
    </row>
    <row r="6077" spans="1:11">
      <c r="A6077" t="s">
        <v>18346</v>
      </c>
      <c r="B6077" s="1" t="s">
        <v>18347</v>
      </c>
      <c r="C6077" s="2">
        <v>46189.3965046296</v>
      </c>
      <c r="D6077" s="1" t="s">
        <v>18348</v>
      </c>
      <c r="E6077" s="1" t="s">
        <v>17979</v>
      </c>
      <c r="F6077" s="2">
        <v>46148.125</v>
      </c>
      <c r="G6077" s="3">
        <v>46.45</v>
      </c>
      <c r="H6077" s="3">
        <v>40.799999999999997</v>
      </c>
      <c r="I6077" s="3">
        <v>63.3</v>
      </c>
      <c r="J6077" s="3">
        <v>44.42</v>
      </c>
      <c r="K6077" s="3">
        <v>47.68</v>
      </c>
    </row>
    <row r="6078" spans="1:11">
      <c r="A6078" t="s">
        <v>18349</v>
      </c>
      <c r="B6078" s="1" t="s">
        <v>18350</v>
      </c>
      <c r="C6078" s="2">
        <v>46189.396435185197</v>
      </c>
      <c r="D6078" s="1" t="s">
        <v>18351</v>
      </c>
      <c r="E6078" s="1" t="s">
        <v>17979</v>
      </c>
      <c r="F6078" s="2">
        <v>46148.166666666701</v>
      </c>
      <c r="G6078" s="3">
        <v>51.43</v>
      </c>
      <c r="H6078" s="3">
        <v>43.7</v>
      </c>
      <c r="I6078" s="3">
        <v>64</v>
      </c>
      <c r="J6078" s="3">
        <v>48.58</v>
      </c>
      <c r="K6078" s="3">
        <v>52.9</v>
      </c>
    </row>
    <row r="6079" spans="1:11">
      <c r="A6079" t="s">
        <v>18352</v>
      </c>
      <c r="B6079" s="1" t="s">
        <v>18353</v>
      </c>
      <c r="C6079" s="2">
        <v>46189.3965509259</v>
      </c>
      <c r="D6079" s="1" t="s">
        <v>18354</v>
      </c>
      <c r="E6079" s="1" t="s">
        <v>17979</v>
      </c>
      <c r="F6079" s="2">
        <v>46148.208333333299</v>
      </c>
      <c r="G6079" s="3">
        <v>54.22</v>
      </c>
      <c r="H6079" s="3">
        <v>47.8</v>
      </c>
      <c r="I6079" s="3">
        <v>66.2</v>
      </c>
      <c r="J6079" s="3">
        <v>52.11</v>
      </c>
      <c r="K6079" s="3">
        <v>55.8</v>
      </c>
    </row>
    <row r="6080" spans="1:11">
      <c r="A6080" t="s">
        <v>18355</v>
      </c>
      <c r="B6080" s="1" t="s">
        <v>18356</v>
      </c>
      <c r="C6080" s="2">
        <v>46189.396539351903</v>
      </c>
      <c r="D6080" s="1" t="s">
        <v>18357</v>
      </c>
      <c r="E6080" s="1" t="s">
        <v>17979</v>
      </c>
      <c r="F6080" s="2">
        <v>46148.25</v>
      </c>
      <c r="G6080" s="3">
        <v>57.15</v>
      </c>
      <c r="H6080" s="3">
        <v>50.6</v>
      </c>
      <c r="I6080" s="3">
        <v>66.599999999999994</v>
      </c>
      <c r="J6080" s="3">
        <v>54.94</v>
      </c>
      <c r="K6080" s="3">
        <v>58.85</v>
      </c>
    </row>
    <row r="6081" spans="1:11">
      <c r="A6081" t="s">
        <v>18358</v>
      </c>
      <c r="B6081" s="1" t="s">
        <v>18359</v>
      </c>
      <c r="C6081" s="2">
        <v>46189.396574074097</v>
      </c>
      <c r="D6081" s="1" t="s">
        <v>18360</v>
      </c>
      <c r="E6081" s="1" t="s">
        <v>17979</v>
      </c>
      <c r="F6081" s="2">
        <v>46148.291666666701</v>
      </c>
      <c r="G6081" s="3">
        <v>57.57</v>
      </c>
      <c r="H6081" s="3">
        <v>50.7</v>
      </c>
      <c r="I6081" s="3">
        <v>77.400000000000006</v>
      </c>
      <c r="J6081" s="3">
        <v>55.04</v>
      </c>
      <c r="K6081" s="3">
        <v>59.4</v>
      </c>
    </row>
    <row r="6082" spans="1:11">
      <c r="A6082" t="s">
        <v>18361</v>
      </c>
      <c r="B6082" s="1" t="s">
        <v>18362</v>
      </c>
      <c r="C6082" s="2">
        <v>46189.396608796298</v>
      </c>
      <c r="D6082" s="1" t="s">
        <v>18363</v>
      </c>
      <c r="E6082" s="1" t="s">
        <v>17979</v>
      </c>
      <c r="F6082" s="2">
        <v>46148.333333333299</v>
      </c>
      <c r="G6082" s="3">
        <v>58.29</v>
      </c>
      <c r="H6082" s="3">
        <v>50</v>
      </c>
      <c r="I6082" s="3">
        <v>80.599999999999994</v>
      </c>
      <c r="J6082" s="3">
        <v>55.17</v>
      </c>
      <c r="K6082" s="3">
        <v>60.21</v>
      </c>
    </row>
    <row r="6083" spans="1:11">
      <c r="A6083" t="s">
        <v>18364</v>
      </c>
      <c r="B6083" s="1" t="s">
        <v>18365</v>
      </c>
      <c r="C6083" s="2">
        <v>46189.396620370397</v>
      </c>
      <c r="D6083" s="1" t="s">
        <v>18366</v>
      </c>
      <c r="E6083" s="1" t="s">
        <v>17979</v>
      </c>
      <c r="F6083" s="2">
        <v>46148.375</v>
      </c>
      <c r="G6083" s="3">
        <v>55.46</v>
      </c>
      <c r="H6083" s="3">
        <v>46.7</v>
      </c>
      <c r="I6083" s="3">
        <v>73.8</v>
      </c>
      <c r="J6083" s="3">
        <v>51.39</v>
      </c>
      <c r="K6083" s="3">
        <v>57.91</v>
      </c>
    </row>
    <row r="6084" spans="1:11">
      <c r="A6084" t="s">
        <v>18367</v>
      </c>
      <c r="B6084" s="1" t="s">
        <v>18368</v>
      </c>
      <c r="C6084" s="2">
        <v>46189.396469907399</v>
      </c>
      <c r="D6084" s="1" t="s">
        <v>18369</v>
      </c>
      <c r="E6084" s="1" t="s">
        <v>17979</v>
      </c>
      <c r="F6084" s="2">
        <v>46148.416666666701</v>
      </c>
      <c r="G6084" s="3">
        <v>55.21</v>
      </c>
      <c r="H6084" s="3">
        <v>46.6</v>
      </c>
      <c r="I6084" s="3">
        <v>75.099999999999994</v>
      </c>
      <c r="J6084" s="3">
        <v>51.04</v>
      </c>
      <c r="K6084" s="3">
        <v>57.57</v>
      </c>
    </row>
    <row r="6085" spans="1:11">
      <c r="A6085" t="s">
        <v>18370</v>
      </c>
      <c r="B6085" s="1" t="s">
        <v>18371</v>
      </c>
      <c r="C6085" s="2">
        <v>46189.396469907399</v>
      </c>
      <c r="D6085" s="1" t="s">
        <v>18372</v>
      </c>
      <c r="E6085" s="1" t="s">
        <v>17979</v>
      </c>
      <c r="F6085" s="2">
        <v>46148.458333333299</v>
      </c>
      <c r="G6085" s="3">
        <v>54.4</v>
      </c>
      <c r="H6085" s="3">
        <v>46.2</v>
      </c>
      <c r="I6085" s="3">
        <v>71.099999999999994</v>
      </c>
      <c r="J6085" s="3">
        <v>50.77</v>
      </c>
      <c r="K6085" s="3">
        <v>56.46</v>
      </c>
    </row>
    <row r="6086" spans="1:11">
      <c r="A6086" t="s">
        <v>18373</v>
      </c>
      <c r="B6086" s="1" t="s">
        <v>18374</v>
      </c>
      <c r="C6086" s="2">
        <v>46189.3965509259</v>
      </c>
      <c r="D6086" s="1" t="s">
        <v>18375</v>
      </c>
      <c r="E6086" s="1" t="s">
        <v>17979</v>
      </c>
      <c r="F6086" s="2">
        <v>46148.5</v>
      </c>
      <c r="G6086" s="3">
        <v>56.81</v>
      </c>
      <c r="H6086" s="3">
        <v>49.1</v>
      </c>
      <c r="I6086" s="3">
        <v>71.3</v>
      </c>
      <c r="J6086" s="3">
        <v>54.05</v>
      </c>
      <c r="K6086" s="3">
        <v>58.63</v>
      </c>
    </row>
    <row r="6087" spans="1:11">
      <c r="A6087" t="s">
        <v>18376</v>
      </c>
      <c r="B6087" s="1" t="s">
        <v>18377</v>
      </c>
      <c r="C6087" s="2">
        <v>46189.396574074097</v>
      </c>
      <c r="D6087" s="1" t="s">
        <v>18378</v>
      </c>
      <c r="E6087" s="1" t="s">
        <v>17979</v>
      </c>
      <c r="F6087" s="2">
        <v>46148.541666666701</v>
      </c>
      <c r="G6087" s="3">
        <v>55.9</v>
      </c>
      <c r="H6087" s="3">
        <v>47.9</v>
      </c>
      <c r="I6087" s="3">
        <v>69.900000000000006</v>
      </c>
      <c r="J6087" s="3">
        <v>53.09</v>
      </c>
      <c r="K6087" s="3">
        <v>58.01</v>
      </c>
    </row>
    <row r="6088" spans="1:11">
      <c r="A6088" t="s">
        <v>18379</v>
      </c>
      <c r="B6088" s="1" t="s">
        <v>18380</v>
      </c>
      <c r="C6088" s="2">
        <v>46189.396516203698</v>
      </c>
      <c r="D6088" s="1" t="s">
        <v>18381</v>
      </c>
      <c r="E6088" s="1" t="s">
        <v>17979</v>
      </c>
      <c r="F6088" s="2">
        <v>46148.583333333299</v>
      </c>
      <c r="G6088" s="3">
        <v>55.86</v>
      </c>
      <c r="H6088" s="3">
        <v>46.1</v>
      </c>
      <c r="I6088" s="3">
        <v>70.2</v>
      </c>
      <c r="J6088" s="3">
        <v>52.35</v>
      </c>
      <c r="K6088" s="3">
        <v>58.09</v>
      </c>
    </row>
    <row r="6089" spans="1:11">
      <c r="A6089" t="s">
        <v>18382</v>
      </c>
      <c r="B6089" s="1" t="s">
        <v>18383</v>
      </c>
      <c r="C6089" s="2">
        <v>46189.396469907399</v>
      </c>
      <c r="D6089" s="1" t="s">
        <v>18384</v>
      </c>
      <c r="E6089" s="1" t="s">
        <v>17979</v>
      </c>
      <c r="F6089" s="2">
        <v>46148.625</v>
      </c>
      <c r="G6089" s="3">
        <v>56.61</v>
      </c>
      <c r="H6089" s="3">
        <v>48.2</v>
      </c>
      <c r="I6089" s="3">
        <v>75.400000000000006</v>
      </c>
      <c r="J6089" s="3">
        <v>52.18</v>
      </c>
      <c r="K6089" s="3">
        <v>58.98</v>
      </c>
    </row>
    <row r="6090" spans="1:11">
      <c r="A6090" t="s">
        <v>18385</v>
      </c>
      <c r="B6090" s="1" t="s">
        <v>18386</v>
      </c>
      <c r="C6090" s="2">
        <v>46189.396574074097</v>
      </c>
      <c r="D6090" s="1" t="s">
        <v>18387</v>
      </c>
      <c r="E6090" s="1" t="s">
        <v>17979</v>
      </c>
      <c r="F6090" s="2">
        <v>46148.666666666701</v>
      </c>
      <c r="G6090" s="3">
        <v>55.67</v>
      </c>
      <c r="H6090" s="3">
        <v>47.9</v>
      </c>
      <c r="I6090" s="3">
        <v>68.3</v>
      </c>
      <c r="J6090" s="3">
        <v>51.64</v>
      </c>
      <c r="K6090" s="3">
        <v>57.88</v>
      </c>
    </row>
    <row r="6091" spans="1:11">
      <c r="A6091" t="s">
        <v>18388</v>
      </c>
      <c r="B6091" s="1" t="s">
        <v>18389</v>
      </c>
      <c r="C6091" s="2">
        <v>46189.396435185197</v>
      </c>
      <c r="D6091" s="1" t="s">
        <v>18390</v>
      </c>
      <c r="E6091" s="1" t="s">
        <v>17979</v>
      </c>
      <c r="F6091" s="2">
        <v>46148.708333333299</v>
      </c>
      <c r="G6091" s="3">
        <v>55.83</v>
      </c>
      <c r="H6091" s="3">
        <v>47.8</v>
      </c>
      <c r="I6091" s="3">
        <v>69.7</v>
      </c>
      <c r="J6091" s="3">
        <v>51.86</v>
      </c>
      <c r="K6091" s="3">
        <v>58.4</v>
      </c>
    </row>
    <row r="6092" spans="1:11">
      <c r="A6092" t="s">
        <v>18391</v>
      </c>
      <c r="B6092" s="1" t="s">
        <v>18392</v>
      </c>
      <c r="C6092" s="2">
        <v>46189.3964583333</v>
      </c>
      <c r="D6092" s="1" t="s">
        <v>18393</v>
      </c>
      <c r="E6092" s="1" t="s">
        <v>17979</v>
      </c>
      <c r="F6092" s="2">
        <v>46148.75</v>
      </c>
      <c r="G6092" s="3">
        <v>54.08</v>
      </c>
      <c r="H6092" s="3">
        <v>45.8</v>
      </c>
      <c r="I6092" s="3">
        <v>66.900000000000006</v>
      </c>
      <c r="J6092" s="3">
        <v>49.38</v>
      </c>
      <c r="K6092" s="3">
        <v>56.91</v>
      </c>
    </row>
    <row r="6093" spans="1:11">
      <c r="A6093" t="s">
        <v>18394</v>
      </c>
      <c r="B6093" s="1" t="s">
        <v>18395</v>
      </c>
      <c r="C6093" s="2">
        <v>46189.396469907399</v>
      </c>
      <c r="D6093" s="1" t="s">
        <v>18396</v>
      </c>
      <c r="E6093" s="1" t="s">
        <v>17979</v>
      </c>
      <c r="F6093" s="2">
        <v>46148.791666666701</v>
      </c>
      <c r="G6093" s="3">
        <v>53.08</v>
      </c>
      <c r="H6093" s="3">
        <v>44.7</v>
      </c>
      <c r="I6093" s="3">
        <v>63.8</v>
      </c>
      <c r="J6093" s="3">
        <v>48.34</v>
      </c>
      <c r="K6093" s="3">
        <v>56.05</v>
      </c>
    </row>
    <row r="6094" spans="1:11">
      <c r="A6094" t="s">
        <v>18397</v>
      </c>
      <c r="B6094" s="1" t="s">
        <v>18398</v>
      </c>
      <c r="C6094" s="2">
        <v>46189.396516203698</v>
      </c>
      <c r="D6094" s="1" t="s">
        <v>18399</v>
      </c>
      <c r="E6094" s="1" t="s">
        <v>17979</v>
      </c>
      <c r="F6094" s="2">
        <v>46148.833333333299</v>
      </c>
      <c r="G6094" s="3">
        <v>52.76</v>
      </c>
      <c r="H6094" s="3">
        <v>45.4</v>
      </c>
      <c r="I6094" s="3">
        <v>66.2</v>
      </c>
      <c r="J6094" s="3">
        <v>48.9</v>
      </c>
      <c r="K6094" s="3">
        <v>55.37</v>
      </c>
    </row>
    <row r="6095" spans="1:11">
      <c r="A6095" t="s">
        <v>18400</v>
      </c>
      <c r="B6095" s="1" t="s">
        <v>18401</v>
      </c>
      <c r="C6095" s="2">
        <v>46189.396539351903</v>
      </c>
      <c r="D6095" s="1" t="s">
        <v>18402</v>
      </c>
      <c r="E6095" s="1" t="s">
        <v>17979</v>
      </c>
      <c r="F6095" s="2">
        <v>46148.875</v>
      </c>
      <c r="G6095" s="3">
        <v>53.36</v>
      </c>
      <c r="H6095" s="3">
        <v>47.1</v>
      </c>
      <c r="I6095" s="3">
        <v>65.8</v>
      </c>
      <c r="J6095" s="3">
        <v>50.35</v>
      </c>
      <c r="K6095" s="3">
        <v>55.52</v>
      </c>
    </row>
    <row r="6096" spans="1:11">
      <c r="A6096" t="s">
        <v>18403</v>
      </c>
      <c r="B6096" s="1" t="s">
        <v>18404</v>
      </c>
      <c r="C6096" s="2">
        <v>46189.396493055603</v>
      </c>
      <c r="D6096" s="1" t="s">
        <v>18405</v>
      </c>
      <c r="E6096" s="1" t="s">
        <v>17979</v>
      </c>
      <c r="F6096" s="2">
        <v>46148.916666666701</v>
      </c>
      <c r="G6096" s="3">
        <v>51.69</v>
      </c>
      <c r="H6096" s="3">
        <v>45.5</v>
      </c>
      <c r="I6096" s="3">
        <v>66.8</v>
      </c>
      <c r="J6096" s="3">
        <v>48.38</v>
      </c>
      <c r="K6096" s="3">
        <v>53.71</v>
      </c>
    </row>
    <row r="6097" spans="1:11">
      <c r="A6097" t="s">
        <v>18406</v>
      </c>
      <c r="B6097" s="1" t="s">
        <v>18407</v>
      </c>
      <c r="C6097" s="2">
        <v>46189.396608796298</v>
      </c>
      <c r="D6097" s="1" t="s">
        <v>18408</v>
      </c>
      <c r="E6097" s="1" t="s">
        <v>17979</v>
      </c>
      <c r="F6097" s="2">
        <v>46148.958333333299</v>
      </c>
      <c r="G6097" s="3">
        <v>49.06</v>
      </c>
      <c r="H6097" s="3">
        <v>44</v>
      </c>
      <c r="I6097" s="3">
        <v>67.099999999999994</v>
      </c>
      <c r="J6097" s="3">
        <v>46.7</v>
      </c>
      <c r="K6097" s="3">
        <v>50.56</v>
      </c>
    </row>
    <row r="6098" spans="1:11">
      <c r="A6098" t="s">
        <v>18409</v>
      </c>
      <c r="B6098" s="1" t="s">
        <v>18410</v>
      </c>
      <c r="C6098" s="2">
        <v>46189.396516203698</v>
      </c>
      <c r="D6098" s="1" t="s">
        <v>18411</v>
      </c>
      <c r="E6098" s="1" t="s">
        <v>17979</v>
      </c>
      <c r="F6098" s="2">
        <v>46149</v>
      </c>
      <c r="G6098" s="3">
        <v>47.43</v>
      </c>
      <c r="H6098" s="3">
        <v>41.7</v>
      </c>
      <c r="I6098" s="3">
        <v>61.9</v>
      </c>
      <c r="J6098" s="3">
        <v>45.03</v>
      </c>
      <c r="K6098" s="3">
        <v>48.62</v>
      </c>
    </row>
    <row r="6099" spans="1:11">
      <c r="A6099" t="s">
        <v>18412</v>
      </c>
      <c r="B6099" s="1" t="s">
        <v>18413</v>
      </c>
      <c r="C6099" s="2">
        <v>46189.396631944401</v>
      </c>
      <c r="D6099" s="1" t="s">
        <v>18414</v>
      </c>
      <c r="E6099" s="1" t="s">
        <v>17979</v>
      </c>
      <c r="F6099" s="2">
        <v>46149.041666666701</v>
      </c>
      <c r="G6099" s="3">
        <v>46.08</v>
      </c>
      <c r="H6099" s="3">
        <v>41.1</v>
      </c>
      <c r="I6099" s="3">
        <v>64.2</v>
      </c>
      <c r="J6099" s="3">
        <v>43.87</v>
      </c>
      <c r="K6099" s="3">
        <v>46.9</v>
      </c>
    </row>
    <row r="6100" spans="1:11">
      <c r="A6100" t="s">
        <v>18415</v>
      </c>
      <c r="B6100" s="1" t="s">
        <v>18416</v>
      </c>
      <c r="C6100" s="2">
        <v>46189.396539351903</v>
      </c>
      <c r="D6100" s="1" t="s">
        <v>18417</v>
      </c>
      <c r="E6100" s="1" t="s">
        <v>17979</v>
      </c>
      <c r="F6100" s="2">
        <v>46149.083333333299</v>
      </c>
      <c r="G6100" s="3">
        <v>45.49</v>
      </c>
      <c r="H6100" s="3">
        <v>40.4</v>
      </c>
      <c r="I6100" s="3">
        <v>61.5</v>
      </c>
      <c r="J6100" s="3">
        <v>43.41</v>
      </c>
      <c r="K6100" s="3">
        <v>46.55</v>
      </c>
    </row>
    <row r="6101" spans="1:11">
      <c r="A6101" t="s">
        <v>18418</v>
      </c>
      <c r="B6101" s="1" t="s">
        <v>18419</v>
      </c>
      <c r="C6101" s="2">
        <v>46189.396469907399</v>
      </c>
      <c r="D6101" s="1" t="s">
        <v>18420</v>
      </c>
      <c r="E6101" s="1" t="s">
        <v>17979</v>
      </c>
      <c r="F6101" s="2">
        <v>46149.125</v>
      </c>
      <c r="G6101" s="3">
        <v>48.64</v>
      </c>
      <c r="H6101" s="3">
        <v>41</v>
      </c>
      <c r="I6101" s="3">
        <v>58.3</v>
      </c>
      <c r="J6101" s="3">
        <v>46.61</v>
      </c>
      <c r="K6101" s="3">
        <v>49.56</v>
      </c>
    </row>
    <row r="6102" spans="1:11">
      <c r="A6102" t="s">
        <v>18421</v>
      </c>
      <c r="B6102" s="1" t="s">
        <v>18422</v>
      </c>
      <c r="C6102" s="2">
        <v>46189.3964583333</v>
      </c>
      <c r="D6102" s="1" t="s">
        <v>18423</v>
      </c>
      <c r="E6102" s="1" t="s">
        <v>17979</v>
      </c>
      <c r="F6102" s="2">
        <v>46149.166666666701</v>
      </c>
      <c r="G6102" s="3">
        <v>53.21</v>
      </c>
      <c r="H6102" s="3">
        <v>48</v>
      </c>
      <c r="I6102" s="3">
        <v>66.3</v>
      </c>
      <c r="J6102" s="3">
        <v>51.51</v>
      </c>
      <c r="K6102" s="3">
        <v>54.3</v>
      </c>
    </row>
    <row r="6103" spans="1:11">
      <c r="A6103" t="s">
        <v>18424</v>
      </c>
      <c r="B6103" s="1" t="s">
        <v>18425</v>
      </c>
      <c r="C6103" s="2">
        <v>46189.396608796298</v>
      </c>
      <c r="D6103" s="1" t="s">
        <v>18426</v>
      </c>
      <c r="E6103" s="1" t="s">
        <v>17979</v>
      </c>
      <c r="F6103" s="2">
        <v>46149.208333333299</v>
      </c>
      <c r="G6103" s="3">
        <v>55.96</v>
      </c>
      <c r="H6103" s="3">
        <v>50.5</v>
      </c>
      <c r="I6103" s="3">
        <v>65</v>
      </c>
      <c r="J6103" s="3">
        <v>54.06</v>
      </c>
      <c r="K6103" s="3">
        <v>57.55</v>
      </c>
    </row>
    <row r="6104" spans="1:11">
      <c r="A6104" t="s">
        <v>18427</v>
      </c>
      <c r="B6104" s="1" t="s">
        <v>18428</v>
      </c>
      <c r="C6104" s="2">
        <v>46189.3965509259</v>
      </c>
      <c r="D6104" s="1" t="s">
        <v>18429</v>
      </c>
      <c r="E6104" s="1" t="s">
        <v>17979</v>
      </c>
      <c r="F6104" s="2">
        <v>46149.25</v>
      </c>
      <c r="G6104" s="3">
        <v>56.52</v>
      </c>
      <c r="H6104" s="3">
        <v>51.4</v>
      </c>
      <c r="I6104" s="3">
        <v>71.2</v>
      </c>
      <c r="J6104" s="3">
        <v>54.33</v>
      </c>
      <c r="K6104" s="3">
        <v>58.45</v>
      </c>
    </row>
    <row r="6105" spans="1:11">
      <c r="A6105" t="s">
        <v>18430</v>
      </c>
      <c r="B6105" s="1" t="s">
        <v>18431</v>
      </c>
      <c r="C6105" s="2">
        <v>46189.3965046296</v>
      </c>
      <c r="D6105" s="1" t="s">
        <v>18432</v>
      </c>
      <c r="E6105" s="1" t="s">
        <v>17979</v>
      </c>
      <c r="F6105" s="2">
        <v>46149.291666666701</v>
      </c>
      <c r="G6105" s="3">
        <v>57.38</v>
      </c>
      <c r="H6105" s="3">
        <v>51.7</v>
      </c>
      <c r="I6105" s="3">
        <v>73.2</v>
      </c>
      <c r="J6105" s="3">
        <v>54.82</v>
      </c>
      <c r="K6105" s="3">
        <v>59.37</v>
      </c>
    </row>
    <row r="6106" spans="1:11">
      <c r="A6106" t="s">
        <v>18433</v>
      </c>
      <c r="B6106" s="1" t="s">
        <v>18434</v>
      </c>
      <c r="C6106" s="2">
        <v>46189.396539351903</v>
      </c>
      <c r="D6106" s="1" t="s">
        <v>18435</v>
      </c>
      <c r="E6106" s="1" t="s">
        <v>17979</v>
      </c>
      <c r="F6106" s="2">
        <v>46149.333333333299</v>
      </c>
      <c r="G6106" s="3">
        <v>59.32</v>
      </c>
      <c r="H6106" s="3">
        <v>52.8</v>
      </c>
      <c r="I6106" s="3">
        <v>72</v>
      </c>
      <c r="J6106" s="3">
        <v>56.62</v>
      </c>
      <c r="K6106" s="3">
        <v>61.24</v>
      </c>
    </row>
    <row r="6107" spans="1:11">
      <c r="A6107" t="s">
        <v>18436</v>
      </c>
      <c r="B6107" s="1" t="s">
        <v>18437</v>
      </c>
      <c r="C6107" s="2">
        <v>46189.3965046296</v>
      </c>
      <c r="D6107" s="1" t="s">
        <v>18438</v>
      </c>
      <c r="E6107" s="1" t="s">
        <v>17979</v>
      </c>
      <c r="F6107" s="2">
        <v>46149.375</v>
      </c>
      <c r="G6107" s="3">
        <v>58.94</v>
      </c>
      <c r="H6107" s="3">
        <v>52.8</v>
      </c>
      <c r="I6107" s="3">
        <v>71.7</v>
      </c>
      <c r="J6107" s="3">
        <v>56.59</v>
      </c>
      <c r="K6107" s="3">
        <v>60.44</v>
      </c>
    </row>
    <row r="6108" spans="1:11">
      <c r="A6108" t="s">
        <v>18439</v>
      </c>
      <c r="B6108" s="1" t="s">
        <v>18440</v>
      </c>
      <c r="C6108" s="2">
        <v>46189.396516203698</v>
      </c>
      <c r="D6108" s="1" t="s">
        <v>18441</v>
      </c>
      <c r="E6108" s="1" t="s">
        <v>17979</v>
      </c>
      <c r="F6108" s="2">
        <v>46149.416666666701</v>
      </c>
      <c r="G6108" s="3">
        <v>57.87</v>
      </c>
      <c r="H6108" s="3">
        <v>50</v>
      </c>
      <c r="I6108" s="3">
        <v>73.2</v>
      </c>
      <c r="J6108" s="3">
        <v>55.23</v>
      </c>
      <c r="K6108" s="3">
        <v>59.71</v>
      </c>
    </row>
    <row r="6109" spans="1:11">
      <c r="A6109" t="s">
        <v>18442</v>
      </c>
      <c r="B6109" s="1" t="s">
        <v>18443</v>
      </c>
      <c r="C6109" s="2">
        <v>46189.3965046296</v>
      </c>
      <c r="D6109" s="1" t="s">
        <v>18444</v>
      </c>
      <c r="E6109" s="1" t="s">
        <v>17979</v>
      </c>
      <c r="F6109" s="2">
        <v>46149.458333333299</v>
      </c>
      <c r="G6109" s="3">
        <v>56.16</v>
      </c>
      <c r="H6109" s="3">
        <v>48.7</v>
      </c>
      <c r="I6109" s="3">
        <v>72.8</v>
      </c>
      <c r="J6109" s="3">
        <v>53.54</v>
      </c>
      <c r="K6109" s="3">
        <v>57.97</v>
      </c>
    </row>
    <row r="6110" spans="1:11">
      <c r="A6110" t="s">
        <v>18445</v>
      </c>
      <c r="B6110" s="1" t="s">
        <v>18446</v>
      </c>
      <c r="C6110" s="2">
        <v>46189.396574074097</v>
      </c>
      <c r="D6110" s="1" t="s">
        <v>18447</v>
      </c>
      <c r="E6110" s="1" t="s">
        <v>17979</v>
      </c>
      <c r="F6110" s="2">
        <v>46149.5</v>
      </c>
      <c r="G6110" s="3">
        <v>57.78</v>
      </c>
      <c r="H6110" s="3">
        <v>51.5</v>
      </c>
      <c r="I6110" s="3">
        <v>73.400000000000006</v>
      </c>
      <c r="J6110" s="3">
        <v>55.12</v>
      </c>
      <c r="K6110" s="3">
        <v>59.57</v>
      </c>
    </row>
    <row r="6111" spans="1:11">
      <c r="A6111" t="s">
        <v>18448</v>
      </c>
      <c r="B6111" s="1" t="s">
        <v>18449</v>
      </c>
      <c r="C6111" s="2">
        <v>46189.396446759303</v>
      </c>
      <c r="D6111" s="1" t="s">
        <v>18450</v>
      </c>
      <c r="E6111" s="1" t="s">
        <v>17979</v>
      </c>
      <c r="F6111" s="2">
        <v>46149.541666666701</v>
      </c>
      <c r="G6111" s="3">
        <v>57.25</v>
      </c>
      <c r="H6111" s="3">
        <v>49</v>
      </c>
      <c r="I6111" s="3">
        <v>74.900000000000006</v>
      </c>
      <c r="J6111" s="3">
        <v>54.11</v>
      </c>
      <c r="K6111" s="3">
        <v>58.88</v>
      </c>
    </row>
    <row r="6112" spans="1:11">
      <c r="A6112" t="s">
        <v>18451</v>
      </c>
      <c r="B6112" s="1" t="s">
        <v>18452</v>
      </c>
      <c r="C6112" s="2">
        <v>46189.396585648101</v>
      </c>
      <c r="D6112" s="1" t="s">
        <v>18453</v>
      </c>
      <c r="E6112" s="1" t="s">
        <v>17979</v>
      </c>
      <c r="F6112" s="2">
        <v>46149.583333333299</v>
      </c>
      <c r="G6112" s="3">
        <v>56.87</v>
      </c>
      <c r="H6112" s="3">
        <v>49.2</v>
      </c>
      <c r="I6112" s="3">
        <v>74</v>
      </c>
      <c r="J6112" s="3">
        <v>54.06</v>
      </c>
      <c r="K6112" s="3">
        <v>58.68</v>
      </c>
    </row>
    <row r="6113" spans="1:11">
      <c r="A6113" t="s">
        <v>18454</v>
      </c>
      <c r="B6113" s="1" t="s">
        <v>18455</v>
      </c>
      <c r="C6113" s="2">
        <v>46189.396493055603</v>
      </c>
      <c r="D6113" s="1" t="s">
        <v>18456</v>
      </c>
      <c r="E6113" s="1" t="s">
        <v>17979</v>
      </c>
      <c r="F6113" s="2">
        <v>46149.625</v>
      </c>
      <c r="G6113" s="3">
        <v>58.05</v>
      </c>
      <c r="H6113" s="3">
        <v>50.7</v>
      </c>
      <c r="I6113" s="3">
        <v>75.8</v>
      </c>
      <c r="J6113" s="3">
        <v>55.16</v>
      </c>
      <c r="K6113" s="3">
        <v>59.91</v>
      </c>
    </row>
    <row r="6114" spans="1:11">
      <c r="A6114" t="s">
        <v>18457</v>
      </c>
      <c r="B6114" s="1" t="s">
        <v>18458</v>
      </c>
      <c r="C6114" s="2">
        <v>46189.396527777797</v>
      </c>
      <c r="D6114" s="1" t="s">
        <v>18459</v>
      </c>
      <c r="E6114" s="1" t="s">
        <v>17979</v>
      </c>
      <c r="F6114" s="2">
        <v>46149.666666666701</v>
      </c>
      <c r="G6114" s="3">
        <v>58.99</v>
      </c>
      <c r="H6114" s="3">
        <v>51.8</v>
      </c>
      <c r="I6114" s="3">
        <v>67.599999999999994</v>
      </c>
      <c r="J6114" s="3">
        <v>56.46</v>
      </c>
      <c r="K6114" s="3">
        <v>60.7</v>
      </c>
    </row>
    <row r="6115" spans="1:11">
      <c r="A6115" t="s">
        <v>18460</v>
      </c>
      <c r="B6115" s="1" t="s">
        <v>18461</v>
      </c>
      <c r="C6115" s="2">
        <v>46189.396574074097</v>
      </c>
      <c r="D6115" s="1" t="s">
        <v>18462</v>
      </c>
      <c r="E6115" s="1" t="s">
        <v>17979</v>
      </c>
      <c r="F6115" s="2">
        <v>46149.708333333299</v>
      </c>
      <c r="G6115" s="3">
        <v>59.12</v>
      </c>
      <c r="H6115" s="3">
        <v>54</v>
      </c>
      <c r="I6115" s="3">
        <v>66.3</v>
      </c>
      <c r="J6115" s="3">
        <v>56.9</v>
      </c>
      <c r="K6115" s="3">
        <v>60.8</v>
      </c>
    </row>
    <row r="6116" spans="1:11">
      <c r="A6116" t="s">
        <v>18463</v>
      </c>
      <c r="B6116" s="1" t="s">
        <v>18464</v>
      </c>
      <c r="C6116" s="2">
        <v>46189.3964583333</v>
      </c>
      <c r="D6116" s="1" t="s">
        <v>18465</v>
      </c>
      <c r="E6116" s="1" t="s">
        <v>17979</v>
      </c>
      <c r="F6116" s="2">
        <v>46149.75</v>
      </c>
      <c r="G6116" s="3">
        <v>58.79</v>
      </c>
      <c r="H6116" s="3">
        <v>52.9</v>
      </c>
      <c r="I6116" s="3">
        <v>72.400000000000006</v>
      </c>
      <c r="J6116" s="3">
        <v>56.69</v>
      </c>
      <c r="K6116" s="3">
        <v>60.39</v>
      </c>
    </row>
    <row r="6117" spans="1:11">
      <c r="A6117" t="s">
        <v>18466</v>
      </c>
      <c r="B6117" s="1" t="s">
        <v>18467</v>
      </c>
      <c r="C6117" s="2">
        <v>46189.396574074097</v>
      </c>
      <c r="D6117" s="1" t="s">
        <v>18468</v>
      </c>
      <c r="E6117" s="1" t="s">
        <v>17979</v>
      </c>
      <c r="F6117" s="2">
        <v>46149.791666666701</v>
      </c>
      <c r="G6117" s="3">
        <v>57.91</v>
      </c>
      <c r="H6117" s="3">
        <v>53.4</v>
      </c>
      <c r="I6117" s="3">
        <v>65.599999999999994</v>
      </c>
      <c r="J6117" s="3">
        <v>56.08</v>
      </c>
      <c r="K6117" s="3">
        <v>59.5</v>
      </c>
    </row>
    <row r="6118" spans="1:11">
      <c r="A6118" t="s">
        <v>18469</v>
      </c>
      <c r="B6118" s="1" t="s">
        <v>18470</v>
      </c>
      <c r="C6118" s="2">
        <v>46189.396446759303</v>
      </c>
      <c r="D6118" s="1" t="s">
        <v>18471</v>
      </c>
      <c r="E6118" s="1" t="s">
        <v>17979</v>
      </c>
      <c r="F6118" s="2">
        <v>46149.833333333299</v>
      </c>
      <c r="G6118" s="3">
        <v>56.84</v>
      </c>
      <c r="H6118" s="3">
        <v>51.2</v>
      </c>
      <c r="I6118" s="3">
        <v>65.3</v>
      </c>
      <c r="J6118" s="3">
        <v>55.05</v>
      </c>
      <c r="K6118" s="3">
        <v>58.38</v>
      </c>
    </row>
    <row r="6119" spans="1:11">
      <c r="A6119" t="s">
        <v>18472</v>
      </c>
      <c r="B6119" s="1" t="s">
        <v>18473</v>
      </c>
      <c r="C6119" s="2">
        <v>46189.396446759303</v>
      </c>
      <c r="D6119" s="1" t="s">
        <v>18474</v>
      </c>
      <c r="E6119" s="1" t="s">
        <v>17979</v>
      </c>
      <c r="F6119" s="2">
        <v>46149.875</v>
      </c>
      <c r="G6119" s="3">
        <v>55.26</v>
      </c>
      <c r="H6119" s="3">
        <v>48.6</v>
      </c>
      <c r="I6119" s="3">
        <v>67.7</v>
      </c>
      <c r="J6119" s="3">
        <v>52.99</v>
      </c>
      <c r="K6119" s="3">
        <v>56.84</v>
      </c>
    </row>
    <row r="6120" spans="1:11">
      <c r="A6120" t="s">
        <v>18475</v>
      </c>
      <c r="B6120" s="1" t="s">
        <v>18476</v>
      </c>
      <c r="C6120" s="2">
        <v>46189.396585648101</v>
      </c>
      <c r="D6120" s="1" t="s">
        <v>18477</v>
      </c>
      <c r="E6120" s="1" t="s">
        <v>17979</v>
      </c>
      <c r="F6120" s="2">
        <v>46149.916666666701</v>
      </c>
      <c r="G6120" s="3">
        <v>54.56</v>
      </c>
      <c r="H6120" s="3">
        <v>48.2</v>
      </c>
      <c r="I6120" s="3">
        <v>67.400000000000006</v>
      </c>
      <c r="J6120" s="3">
        <v>52.15</v>
      </c>
      <c r="K6120" s="3">
        <v>56.46</v>
      </c>
    </row>
    <row r="6121" spans="1:11">
      <c r="A6121" t="s">
        <v>18478</v>
      </c>
      <c r="B6121" s="1" t="s">
        <v>18479</v>
      </c>
      <c r="C6121" s="2">
        <v>46189.396574074097</v>
      </c>
      <c r="D6121" s="1" t="s">
        <v>18480</v>
      </c>
      <c r="E6121" s="1" t="s">
        <v>17979</v>
      </c>
      <c r="F6121" s="2">
        <v>46149.958333333299</v>
      </c>
      <c r="G6121" s="3">
        <v>53.65</v>
      </c>
      <c r="H6121" s="3">
        <v>45.6</v>
      </c>
      <c r="I6121" s="3">
        <v>66.900000000000006</v>
      </c>
      <c r="J6121" s="3">
        <v>51.11</v>
      </c>
      <c r="K6121" s="3">
        <v>55.46</v>
      </c>
    </row>
    <row r="6122" spans="1:11">
      <c r="A6122" t="s">
        <v>18481</v>
      </c>
      <c r="B6122" s="1" t="s">
        <v>18482</v>
      </c>
      <c r="C6122" s="2">
        <v>46189.396620370397</v>
      </c>
      <c r="D6122" s="1" t="s">
        <v>18483</v>
      </c>
      <c r="E6122" s="1" t="s">
        <v>17979</v>
      </c>
      <c r="F6122" s="2">
        <v>46150</v>
      </c>
      <c r="G6122" s="3">
        <v>51.99</v>
      </c>
      <c r="H6122" s="3">
        <v>44.8</v>
      </c>
      <c r="I6122" s="3">
        <v>66.400000000000006</v>
      </c>
      <c r="J6122" s="3">
        <v>49.4</v>
      </c>
      <c r="K6122" s="3">
        <v>53.68</v>
      </c>
    </row>
    <row r="6123" spans="1:11">
      <c r="A6123" t="s">
        <v>18484</v>
      </c>
      <c r="B6123" s="1" t="s">
        <v>18485</v>
      </c>
      <c r="C6123" s="2">
        <v>46189.396435185197</v>
      </c>
      <c r="D6123" s="1" t="s">
        <v>18486</v>
      </c>
      <c r="E6123" s="1" t="s">
        <v>17979</v>
      </c>
      <c r="F6123" s="2">
        <v>46150.041666666701</v>
      </c>
      <c r="G6123" s="3">
        <v>51.04</v>
      </c>
      <c r="H6123" s="3">
        <v>44</v>
      </c>
      <c r="I6123" s="3">
        <v>63.5</v>
      </c>
      <c r="J6123" s="3">
        <v>48.35</v>
      </c>
      <c r="K6123" s="3">
        <v>52.76</v>
      </c>
    </row>
    <row r="6124" spans="1:11">
      <c r="A6124" t="s">
        <v>18487</v>
      </c>
      <c r="B6124" s="1" t="s">
        <v>18488</v>
      </c>
      <c r="C6124" s="2">
        <v>46189.396620370397</v>
      </c>
      <c r="D6124" s="1" t="s">
        <v>18489</v>
      </c>
      <c r="E6124" s="1" t="s">
        <v>17979</v>
      </c>
      <c r="F6124" s="2">
        <v>46150.083333333299</v>
      </c>
      <c r="G6124" s="3">
        <v>50.68</v>
      </c>
      <c r="H6124" s="3">
        <v>44.1</v>
      </c>
      <c r="I6124" s="3">
        <v>62</v>
      </c>
      <c r="J6124" s="3">
        <v>48</v>
      </c>
      <c r="K6124" s="3">
        <v>52.45</v>
      </c>
    </row>
    <row r="6125" spans="1:11">
      <c r="A6125" t="s">
        <v>18490</v>
      </c>
      <c r="B6125" s="1" t="s">
        <v>18491</v>
      </c>
      <c r="C6125" s="2">
        <v>46189.396539351903</v>
      </c>
      <c r="D6125" s="1" t="s">
        <v>18492</v>
      </c>
      <c r="E6125" s="1" t="s">
        <v>17979</v>
      </c>
      <c r="F6125" s="2">
        <v>46150.125</v>
      </c>
      <c r="G6125" s="3">
        <v>51.64</v>
      </c>
      <c r="H6125" s="3">
        <v>45.2</v>
      </c>
      <c r="I6125" s="3">
        <v>59.7</v>
      </c>
      <c r="J6125" s="3">
        <v>49.76</v>
      </c>
      <c r="K6125" s="3">
        <v>52.77</v>
      </c>
    </row>
    <row r="6126" spans="1:11">
      <c r="A6126" t="s">
        <v>18493</v>
      </c>
      <c r="B6126" s="1" t="s">
        <v>18494</v>
      </c>
      <c r="C6126" s="2">
        <v>46189.396527777797</v>
      </c>
      <c r="D6126" s="1" t="s">
        <v>18495</v>
      </c>
      <c r="E6126" s="1" t="s">
        <v>17979</v>
      </c>
      <c r="F6126" s="2">
        <v>46150.166666666701</v>
      </c>
      <c r="G6126" s="3">
        <v>54.9</v>
      </c>
      <c r="H6126" s="3">
        <v>48.6</v>
      </c>
      <c r="I6126" s="3">
        <v>63.2</v>
      </c>
      <c r="J6126" s="3">
        <v>53.04</v>
      </c>
      <c r="K6126" s="3">
        <v>56.22</v>
      </c>
    </row>
    <row r="6127" spans="1:11">
      <c r="A6127" t="s">
        <v>18496</v>
      </c>
      <c r="B6127" s="1" t="s">
        <v>18497</v>
      </c>
      <c r="C6127" s="2">
        <v>46189.396539351903</v>
      </c>
      <c r="D6127" s="1" t="s">
        <v>18498</v>
      </c>
      <c r="E6127" s="1" t="s">
        <v>17979</v>
      </c>
      <c r="F6127" s="2">
        <v>46150.208333333299</v>
      </c>
      <c r="G6127" s="3">
        <v>56.6</v>
      </c>
      <c r="H6127" s="3">
        <v>51.2</v>
      </c>
      <c r="I6127" s="3">
        <v>65.900000000000006</v>
      </c>
      <c r="J6127" s="3">
        <v>54.98</v>
      </c>
      <c r="K6127" s="3">
        <v>57.8</v>
      </c>
    </row>
    <row r="6128" spans="1:11">
      <c r="A6128" t="s">
        <v>18499</v>
      </c>
      <c r="B6128" s="1" t="s">
        <v>18500</v>
      </c>
      <c r="C6128" s="2">
        <v>46189.396539351903</v>
      </c>
      <c r="D6128" s="1" t="s">
        <v>18501</v>
      </c>
      <c r="E6128" s="1" t="s">
        <v>17979</v>
      </c>
      <c r="F6128" s="2">
        <v>46150.25</v>
      </c>
      <c r="G6128" s="3">
        <v>58.84</v>
      </c>
      <c r="H6128" s="3">
        <v>55</v>
      </c>
      <c r="I6128" s="3">
        <v>71.3</v>
      </c>
      <c r="J6128" s="3">
        <v>57.24</v>
      </c>
      <c r="K6128" s="3">
        <v>60.24</v>
      </c>
    </row>
    <row r="6129" spans="1:11">
      <c r="A6129" t="s">
        <v>18502</v>
      </c>
      <c r="B6129" s="1" t="s">
        <v>18503</v>
      </c>
      <c r="C6129" s="2">
        <v>46189.396469907399</v>
      </c>
      <c r="D6129" s="1" t="s">
        <v>18504</v>
      </c>
      <c r="E6129" s="1" t="s">
        <v>17979</v>
      </c>
      <c r="F6129" s="2">
        <v>46150.291666666701</v>
      </c>
      <c r="G6129" s="3">
        <v>57.99</v>
      </c>
      <c r="H6129" s="3">
        <v>52.7</v>
      </c>
      <c r="I6129" s="3">
        <v>69.8</v>
      </c>
      <c r="J6129" s="3">
        <v>55.73</v>
      </c>
      <c r="K6129" s="3">
        <v>59.97</v>
      </c>
    </row>
    <row r="6130" spans="1:11">
      <c r="A6130" t="s">
        <v>18505</v>
      </c>
      <c r="B6130" s="1" t="s">
        <v>18506</v>
      </c>
      <c r="C6130" s="2">
        <v>46189.3964583333</v>
      </c>
      <c r="D6130" s="1" t="s">
        <v>18507</v>
      </c>
      <c r="E6130" s="1" t="s">
        <v>17979</v>
      </c>
      <c r="F6130" s="2">
        <v>46150.333333333299</v>
      </c>
      <c r="G6130" s="3">
        <v>58.41</v>
      </c>
      <c r="H6130" s="3">
        <v>52.2</v>
      </c>
      <c r="I6130" s="3">
        <v>72.8</v>
      </c>
      <c r="J6130" s="3">
        <v>55.53</v>
      </c>
      <c r="K6130" s="3">
        <v>60.41</v>
      </c>
    </row>
    <row r="6131" spans="1:11">
      <c r="A6131" t="s">
        <v>18508</v>
      </c>
      <c r="B6131" s="1" t="s">
        <v>18509</v>
      </c>
      <c r="C6131" s="2">
        <v>46189.396597222199</v>
      </c>
      <c r="D6131" s="1" t="s">
        <v>18510</v>
      </c>
      <c r="E6131" s="1" t="s">
        <v>17979</v>
      </c>
      <c r="F6131" s="2">
        <v>46150.375</v>
      </c>
      <c r="G6131" s="3">
        <v>58.34</v>
      </c>
      <c r="H6131" s="3">
        <v>51.6</v>
      </c>
      <c r="I6131" s="3">
        <v>75.400000000000006</v>
      </c>
      <c r="J6131" s="3">
        <v>55.24</v>
      </c>
      <c r="K6131" s="3">
        <v>60.22</v>
      </c>
    </row>
    <row r="6132" spans="1:11">
      <c r="A6132" t="s">
        <v>18511</v>
      </c>
      <c r="B6132" s="1" t="s">
        <v>18512</v>
      </c>
      <c r="C6132" s="2">
        <v>46189.3965046296</v>
      </c>
      <c r="D6132" s="1" t="s">
        <v>18513</v>
      </c>
      <c r="E6132" s="1" t="s">
        <v>17979</v>
      </c>
      <c r="F6132" s="2">
        <v>46150.416666666701</v>
      </c>
      <c r="G6132" s="3">
        <v>57.98</v>
      </c>
      <c r="H6132" s="3">
        <v>50.8</v>
      </c>
      <c r="I6132" s="3">
        <v>70.8</v>
      </c>
      <c r="J6132" s="3">
        <v>55.45</v>
      </c>
      <c r="K6132" s="3">
        <v>59.65</v>
      </c>
    </row>
    <row r="6133" spans="1:11">
      <c r="A6133" t="s">
        <v>18514</v>
      </c>
      <c r="B6133" s="1" t="s">
        <v>18515</v>
      </c>
      <c r="C6133" s="2">
        <v>46189.396469907399</v>
      </c>
      <c r="D6133" s="1" t="s">
        <v>18516</v>
      </c>
      <c r="E6133" s="1" t="s">
        <v>17979</v>
      </c>
      <c r="F6133" s="2">
        <v>46150.458333333299</v>
      </c>
      <c r="G6133" s="3">
        <v>57.72</v>
      </c>
      <c r="H6133" s="3">
        <v>52.6</v>
      </c>
      <c r="I6133" s="3">
        <v>73.099999999999994</v>
      </c>
      <c r="J6133" s="3">
        <v>55.37</v>
      </c>
      <c r="K6133" s="3">
        <v>59.52</v>
      </c>
    </row>
    <row r="6134" spans="1:11">
      <c r="A6134" t="s">
        <v>18517</v>
      </c>
      <c r="B6134" s="1" t="s">
        <v>18518</v>
      </c>
      <c r="C6134" s="2">
        <v>46189.396493055603</v>
      </c>
      <c r="D6134" s="1" t="s">
        <v>18519</v>
      </c>
      <c r="E6134" s="1" t="s">
        <v>17979</v>
      </c>
      <c r="F6134" s="2">
        <v>46150.5</v>
      </c>
      <c r="G6134" s="3">
        <v>57.89</v>
      </c>
      <c r="H6134" s="3">
        <v>51.3</v>
      </c>
      <c r="I6134" s="3">
        <v>76.099999999999994</v>
      </c>
      <c r="J6134" s="3">
        <v>55</v>
      </c>
      <c r="K6134" s="3">
        <v>59.45</v>
      </c>
    </row>
    <row r="6135" spans="1:11">
      <c r="A6135" t="s">
        <v>18520</v>
      </c>
      <c r="B6135" s="1" t="s">
        <v>18521</v>
      </c>
      <c r="C6135" s="2">
        <v>46189.396608796298</v>
      </c>
      <c r="D6135" s="1" t="s">
        <v>18522</v>
      </c>
      <c r="E6135" s="1" t="s">
        <v>17979</v>
      </c>
      <c r="F6135" s="2">
        <v>46150.541666666701</v>
      </c>
      <c r="G6135" s="3">
        <v>58.73</v>
      </c>
      <c r="H6135" s="3">
        <v>53.3</v>
      </c>
      <c r="I6135" s="3">
        <v>70.099999999999994</v>
      </c>
      <c r="J6135" s="3">
        <v>56.13</v>
      </c>
      <c r="K6135" s="3">
        <v>60.42</v>
      </c>
    </row>
    <row r="6136" spans="1:11">
      <c r="A6136" t="s">
        <v>18523</v>
      </c>
      <c r="B6136" s="1" t="s">
        <v>18524</v>
      </c>
      <c r="C6136" s="2">
        <v>46189.396469907399</v>
      </c>
      <c r="D6136" s="1" t="s">
        <v>18525</v>
      </c>
      <c r="E6136" s="1" t="s">
        <v>17979</v>
      </c>
      <c r="F6136" s="2">
        <v>46150.583333333299</v>
      </c>
      <c r="G6136" s="3">
        <v>57.74</v>
      </c>
      <c r="H6136" s="3">
        <v>51.1</v>
      </c>
      <c r="I6136" s="3">
        <v>71.7</v>
      </c>
      <c r="J6136" s="3">
        <v>55.33</v>
      </c>
      <c r="K6136" s="3">
        <v>59.28</v>
      </c>
    </row>
    <row r="6137" spans="1:11">
      <c r="A6137" t="s">
        <v>18526</v>
      </c>
      <c r="B6137" s="1" t="s">
        <v>18527</v>
      </c>
      <c r="C6137" s="2">
        <v>46189.396562499998</v>
      </c>
      <c r="D6137" s="1" t="s">
        <v>18528</v>
      </c>
      <c r="E6137" s="1" t="s">
        <v>17979</v>
      </c>
      <c r="F6137" s="2">
        <v>46150.625</v>
      </c>
      <c r="G6137" s="3">
        <v>60.02</v>
      </c>
      <c r="H6137" s="3">
        <v>53.1</v>
      </c>
      <c r="I6137" s="3">
        <v>70.400000000000006</v>
      </c>
      <c r="J6137" s="3">
        <v>57.14</v>
      </c>
      <c r="K6137" s="3">
        <v>61.6</v>
      </c>
    </row>
    <row r="6138" spans="1:11">
      <c r="A6138" t="s">
        <v>18529</v>
      </c>
      <c r="B6138" s="1" t="s">
        <v>18530</v>
      </c>
      <c r="C6138" s="2">
        <v>46189.396481481497</v>
      </c>
      <c r="D6138" s="1" t="s">
        <v>18531</v>
      </c>
      <c r="E6138" s="1" t="s">
        <v>17979</v>
      </c>
      <c r="F6138" s="2">
        <v>46150.666666666701</v>
      </c>
      <c r="G6138" s="3">
        <v>59.5</v>
      </c>
      <c r="H6138" s="3">
        <v>54</v>
      </c>
      <c r="I6138" s="3">
        <v>70.099999999999994</v>
      </c>
      <c r="J6138" s="3">
        <v>57.33</v>
      </c>
      <c r="K6138" s="3">
        <v>61.09</v>
      </c>
    </row>
    <row r="6139" spans="1:11">
      <c r="A6139" t="s">
        <v>18532</v>
      </c>
      <c r="B6139" s="1" t="s">
        <v>18533</v>
      </c>
      <c r="C6139" s="2">
        <v>46189.396631944401</v>
      </c>
      <c r="D6139" s="1" t="s">
        <v>18534</v>
      </c>
      <c r="E6139" s="1" t="s">
        <v>17979</v>
      </c>
      <c r="F6139" s="2">
        <v>46150.708333333299</v>
      </c>
      <c r="G6139" s="3">
        <v>58.58</v>
      </c>
      <c r="H6139" s="3">
        <v>52.9</v>
      </c>
      <c r="I6139" s="3">
        <v>68.400000000000006</v>
      </c>
      <c r="J6139" s="3">
        <v>56.4</v>
      </c>
      <c r="K6139" s="3">
        <v>60.33</v>
      </c>
    </row>
    <row r="6140" spans="1:11">
      <c r="A6140" t="s">
        <v>18535</v>
      </c>
      <c r="B6140" s="1" t="s">
        <v>18536</v>
      </c>
      <c r="C6140" s="2">
        <v>46189.396620370397</v>
      </c>
      <c r="D6140" s="1" t="s">
        <v>18537</v>
      </c>
      <c r="E6140" s="1" t="s">
        <v>17979</v>
      </c>
      <c r="F6140" s="2">
        <v>46150.75</v>
      </c>
      <c r="G6140" s="3">
        <v>57.7</v>
      </c>
      <c r="H6140" s="3">
        <v>52</v>
      </c>
      <c r="I6140" s="3">
        <v>70.400000000000006</v>
      </c>
      <c r="J6140" s="3">
        <v>55.55</v>
      </c>
      <c r="K6140" s="3">
        <v>59.48</v>
      </c>
    </row>
    <row r="6141" spans="1:11">
      <c r="A6141" t="s">
        <v>18538</v>
      </c>
      <c r="B6141" s="1" t="s">
        <v>18539</v>
      </c>
      <c r="C6141" s="2">
        <v>46189.396446759303</v>
      </c>
      <c r="D6141" s="1" t="s">
        <v>18540</v>
      </c>
      <c r="E6141" s="1" t="s">
        <v>17979</v>
      </c>
      <c r="F6141" s="2">
        <v>46150.791666666701</v>
      </c>
      <c r="G6141" s="3">
        <v>56.13</v>
      </c>
      <c r="H6141" s="3">
        <v>50</v>
      </c>
      <c r="I6141" s="3">
        <v>72.5</v>
      </c>
      <c r="J6141" s="3">
        <v>53.75</v>
      </c>
      <c r="K6141" s="3">
        <v>58.17</v>
      </c>
    </row>
    <row r="6142" spans="1:11">
      <c r="A6142" t="s">
        <v>18541</v>
      </c>
      <c r="B6142" s="1" t="s">
        <v>18542</v>
      </c>
      <c r="C6142" s="2">
        <v>46189.3965046296</v>
      </c>
      <c r="D6142" s="1" t="s">
        <v>18543</v>
      </c>
      <c r="E6142" s="1" t="s">
        <v>17979</v>
      </c>
      <c r="F6142" s="2">
        <v>46150.833333333299</v>
      </c>
      <c r="G6142" s="3">
        <v>54.98</v>
      </c>
      <c r="H6142" s="3">
        <v>50.2</v>
      </c>
      <c r="I6142" s="3">
        <v>63.9</v>
      </c>
      <c r="J6142" s="3">
        <v>52.77</v>
      </c>
      <c r="K6142" s="3">
        <v>57.07</v>
      </c>
    </row>
    <row r="6143" spans="1:11">
      <c r="A6143" t="s">
        <v>18544</v>
      </c>
      <c r="B6143" s="1" t="s">
        <v>18545</v>
      </c>
      <c r="C6143" s="2">
        <v>46189.396516203698</v>
      </c>
      <c r="D6143" s="1" t="s">
        <v>18546</v>
      </c>
      <c r="E6143" s="1" t="s">
        <v>17979</v>
      </c>
      <c r="F6143" s="2">
        <v>46150.875</v>
      </c>
      <c r="G6143" s="3">
        <v>55.41</v>
      </c>
      <c r="H6143" s="3">
        <v>49.9</v>
      </c>
      <c r="I6143" s="3">
        <v>62.8</v>
      </c>
      <c r="J6143" s="3">
        <v>53.23</v>
      </c>
      <c r="K6143" s="3">
        <v>56.99</v>
      </c>
    </row>
    <row r="6144" spans="1:11">
      <c r="A6144" t="s">
        <v>18547</v>
      </c>
      <c r="B6144" s="1" t="s">
        <v>18548</v>
      </c>
      <c r="C6144" s="2">
        <v>46189.396562499998</v>
      </c>
      <c r="D6144" s="1" t="s">
        <v>18549</v>
      </c>
      <c r="E6144" s="1" t="s">
        <v>17979</v>
      </c>
      <c r="F6144" s="2">
        <v>46150.916666666701</v>
      </c>
      <c r="G6144" s="3">
        <v>55.9</v>
      </c>
      <c r="H6144" s="3">
        <v>50.1</v>
      </c>
      <c r="I6144" s="3">
        <v>65</v>
      </c>
      <c r="J6144" s="3">
        <v>53.97</v>
      </c>
      <c r="K6144" s="3">
        <v>57.58</v>
      </c>
    </row>
    <row r="6145" spans="1:11">
      <c r="A6145" t="s">
        <v>18550</v>
      </c>
      <c r="B6145" s="1" t="s">
        <v>18551</v>
      </c>
      <c r="C6145" s="2">
        <v>46189.396469907399</v>
      </c>
      <c r="D6145" s="1" t="s">
        <v>18552</v>
      </c>
      <c r="E6145" s="1" t="s">
        <v>17979</v>
      </c>
      <c r="F6145" s="2">
        <v>46150.958333333299</v>
      </c>
      <c r="G6145" s="3">
        <v>54.62</v>
      </c>
      <c r="H6145" s="3">
        <v>48.6</v>
      </c>
      <c r="I6145" s="3">
        <v>67.099999999999994</v>
      </c>
      <c r="J6145" s="3">
        <v>52.71</v>
      </c>
      <c r="K6145" s="3">
        <v>55.9</v>
      </c>
    </row>
    <row r="6146" spans="1:11">
      <c r="A6146" t="s">
        <v>18553</v>
      </c>
      <c r="B6146" s="1" t="s">
        <v>18554</v>
      </c>
      <c r="C6146" s="2">
        <v>46189.396574074097</v>
      </c>
      <c r="D6146" s="1" t="s">
        <v>18555</v>
      </c>
      <c r="E6146" s="1" t="s">
        <v>17979</v>
      </c>
      <c r="F6146" s="2">
        <v>46151</v>
      </c>
      <c r="G6146" s="3">
        <v>50.64</v>
      </c>
      <c r="H6146" s="3">
        <v>41.9</v>
      </c>
      <c r="I6146" s="3">
        <v>62.7</v>
      </c>
      <c r="J6146" s="3">
        <v>47.59</v>
      </c>
      <c r="K6146" s="3">
        <v>52.37</v>
      </c>
    </row>
    <row r="6147" spans="1:11">
      <c r="A6147" t="s">
        <v>18556</v>
      </c>
      <c r="B6147" s="1" t="s">
        <v>18557</v>
      </c>
      <c r="C6147" s="2">
        <v>46189.396574074097</v>
      </c>
      <c r="D6147" s="1" t="s">
        <v>18558</v>
      </c>
      <c r="E6147" s="1" t="s">
        <v>17979</v>
      </c>
      <c r="F6147" s="2">
        <v>46151.041666666701</v>
      </c>
      <c r="G6147" s="3">
        <v>48.47</v>
      </c>
      <c r="H6147" s="3">
        <v>42</v>
      </c>
      <c r="I6147" s="3">
        <v>60.6</v>
      </c>
      <c r="J6147" s="3">
        <v>45.74</v>
      </c>
      <c r="K6147" s="3">
        <v>50.06</v>
      </c>
    </row>
    <row r="6148" spans="1:11">
      <c r="A6148" t="s">
        <v>18559</v>
      </c>
      <c r="B6148" s="1" t="s">
        <v>18560</v>
      </c>
      <c r="C6148" s="2">
        <v>46189.396469907399</v>
      </c>
      <c r="D6148" s="1" t="s">
        <v>18561</v>
      </c>
      <c r="E6148" s="1" t="s">
        <v>17979</v>
      </c>
      <c r="F6148" s="2">
        <v>46151.083333333299</v>
      </c>
      <c r="G6148" s="3">
        <v>49.71</v>
      </c>
      <c r="H6148" s="3">
        <v>42.6</v>
      </c>
      <c r="I6148" s="3">
        <v>61.8</v>
      </c>
      <c r="J6148" s="3">
        <v>47.46</v>
      </c>
      <c r="K6148" s="3">
        <v>51.13</v>
      </c>
    </row>
    <row r="6149" spans="1:11">
      <c r="A6149" t="s">
        <v>18562</v>
      </c>
      <c r="B6149" s="1" t="s">
        <v>18563</v>
      </c>
      <c r="C6149" s="2">
        <v>46189.396435185197</v>
      </c>
      <c r="D6149" s="1" t="s">
        <v>18564</v>
      </c>
      <c r="E6149" s="1" t="s">
        <v>17979</v>
      </c>
      <c r="F6149" s="2">
        <v>46151.125</v>
      </c>
      <c r="G6149" s="3">
        <v>48.92</v>
      </c>
      <c r="H6149" s="3">
        <v>44</v>
      </c>
      <c r="I6149" s="3">
        <v>61.8</v>
      </c>
      <c r="J6149" s="3">
        <v>46.99</v>
      </c>
      <c r="K6149" s="3">
        <v>50.12</v>
      </c>
    </row>
    <row r="6150" spans="1:11">
      <c r="A6150" t="s">
        <v>18565</v>
      </c>
      <c r="B6150" s="1" t="s">
        <v>18566</v>
      </c>
      <c r="C6150" s="2">
        <v>46189.396585648101</v>
      </c>
      <c r="D6150" s="1" t="s">
        <v>18567</v>
      </c>
      <c r="E6150" s="1" t="s">
        <v>17979</v>
      </c>
      <c r="F6150" s="2">
        <v>46151.166666666701</v>
      </c>
      <c r="G6150" s="3">
        <v>51.15</v>
      </c>
      <c r="H6150" s="3">
        <v>43.9</v>
      </c>
      <c r="I6150" s="3">
        <v>63.8</v>
      </c>
      <c r="J6150" s="3">
        <v>48.23</v>
      </c>
      <c r="K6150" s="3">
        <v>52.95</v>
      </c>
    </row>
    <row r="6151" spans="1:11">
      <c r="A6151" t="s">
        <v>18568</v>
      </c>
      <c r="B6151" s="1" t="s">
        <v>18569</v>
      </c>
      <c r="C6151" s="2">
        <v>46189.396435185197</v>
      </c>
      <c r="D6151" s="1" t="s">
        <v>18570</v>
      </c>
      <c r="E6151" s="1" t="s">
        <v>17979</v>
      </c>
      <c r="F6151" s="2">
        <v>46151.208333333299</v>
      </c>
      <c r="G6151" s="3">
        <v>52.38</v>
      </c>
      <c r="H6151" s="3">
        <v>47</v>
      </c>
      <c r="I6151" s="3">
        <v>69.7</v>
      </c>
      <c r="J6151" s="3">
        <v>50.17</v>
      </c>
      <c r="K6151" s="3">
        <v>53.72</v>
      </c>
    </row>
    <row r="6152" spans="1:11">
      <c r="A6152" t="s">
        <v>18571</v>
      </c>
      <c r="B6152" s="1" t="s">
        <v>18572</v>
      </c>
      <c r="C6152" s="2">
        <v>46189.3964583333</v>
      </c>
      <c r="D6152" s="1" t="s">
        <v>18573</v>
      </c>
      <c r="E6152" s="1" t="s">
        <v>17979</v>
      </c>
      <c r="F6152" s="2">
        <v>46151.25</v>
      </c>
      <c r="G6152" s="3">
        <v>52.29</v>
      </c>
      <c r="H6152" s="3">
        <v>47.1</v>
      </c>
      <c r="I6152" s="3">
        <v>63.9</v>
      </c>
      <c r="J6152" s="3">
        <v>49.49</v>
      </c>
      <c r="K6152" s="3">
        <v>54.29</v>
      </c>
    </row>
    <row r="6153" spans="1:11">
      <c r="A6153" t="s">
        <v>18574</v>
      </c>
      <c r="B6153" s="1" t="s">
        <v>18575</v>
      </c>
      <c r="C6153" s="2">
        <v>46189.396597222199</v>
      </c>
      <c r="D6153" s="1" t="s">
        <v>18576</v>
      </c>
      <c r="E6153" s="1" t="s">
        <v>17979</v>
      </c>
      <c r="F6153" s="2">
        <v>46151.291666666701</v>
      </c>
      <c r="G6153" s="3">
        <v>53.04</v>
      </c>
      <c r="H6153" s="3">
        <v>46.7</v>
      </c>
      <c r="I6153" s="3">
        <v>70.099999999999994</v>
      </c>
      <c r="J6153" s="3">
        <v>49.54</v>
      </c>
      <c r="K6153" s="3">
        <v>55.01</v>
      </c>
    </row>
    <row r="6154" spans="1:11">
      <c r="A6154" t="s">
        <v>18577</v>
      </c>
      <c r="B6154" s="1" t="s">
        <v>18578</v>
      </c>
      <c r="C6154" s="2">
        <v>46189.396516203698</v>
      </c>
      <c r="D6154" s="1" t="s">
        <v>18579</v>
      </c>
      <c r="E6154" s="1" t="s">
        <v>17979</v>
      </c>
      <c r="F6154" s="2">
        <v>46151.333333333299</v>
      </c>
      <c r="G6154" s="3">
        <v>55.33</v>
      </c>
      <c r="H6154" s="3">
        <v>47.3</v>
      </c>
      <c r="I6154" s="3">
        <v>72.5</v>
      </c>
      <c r="J6154" s="3">
        <v>52.23</v>
      </c>
      <c r="K6154" s="3">
        <v>57.23</v>
      </c>
    </row>
    <row r="6155" spans="1:11">
      <c r="A6155" t="s">
        <v>18580</v>
      </c>
      <c r="B6155" s="1" t="s">
        <v>18581</v>
      </c>
      <c r="C6155" s="2">
        <v>46189.396527777797</v>
      </c>
      <c r="D6155" s="1" t="s">
        <v>18582</v>
      </c>
      <c r="E6155" s="1" t="s">
        <v>17979</v>
      </c>
      <c r="F6155" s="2">
        <v>46151.375</v>
      </c>
      <c r="G6155" s="3">
        <v>55.49</v>
      </c>
      <c r="H6155" s="3">
        <v>46.1</v>
      </c>
      <c r="I6155" s="3">
        <v>66.400000000000006</v>
      </c>
      <c r="J6155" s="3">
        <v>52.49</v>
      </c>
      <c r="K6155" s="3">
        <v>57.58</v>
      </c>
    </row>
    <row r="6156" spans="1:11">
      <c r="A6156" t="s">
        <v>18583</v>
      </c>
      <c r="B6156" s="1" t="s">
        <v>18584</v>
      </c>
      <c r="C6156" s="2">
        <v>46189.396446759303</v>
      </c>
      <c r="D6156" s="1" t="s">
        <v>18585</v>
      </c>
      <c r="E6156" s="1" t="s">
        <v>17979</v>
      </c>
      <c r="F6156" s="2">
        <v>46151.416666666701</v>
      </c>
      <c r="G6156" s="3">
        <v>53.15</v>
      </c>
      <c r="H6156" s="3">
        <v>44.3</v>
      </c>
      <c r="I6156" s="3">
        <v>67.3</v>
      </c>
      <c r="J6156" s="3">
        <v>48.37</v>
      </c>
      <c r="K6156" s="3">
        <v>56.43</v>
      </c>
    </row>
    <row r="6157" spans="1:11">
      <c r="A6157" t="s">
        <v>18586</v>
      </c>
      <c r="B6157" s="1" t="s">
        <v>18587</v>
      </c>
      <c r="C6157" s="2">
        <v>46189.3965046296</v>
      </c>
      <c r="D6157" s="1" t="s">
        <v>18588</v>
      </c>
      <c r="E6157" s="1" t="s">
        <v>17979</v>
      </c>
      <c r="F6157" s="2">
        <v>46151.458333333299</v>
      </c>
      <c r="G6157" s="3">
        <v>53.46</v>
      </c>
      <c r="H6157" s="3">
        <v>44.1</v>
      </c>
      <c r="I6157" s="3">
        <v>64.3</v>
      </c>
      <c r="J6157" s="3">
        <v>48.68</v>
      </c>
      <c r="K6157" s="3">
        <v>56.33</v>
      </c>
    </row>
    <row r="6158" spans="1:11">
      <c r="A6158" t="s">
        <v>18589</v>
      </c>
      <c r="B6158" s="1" t="s">
        <v>18590</v>
      </c>
      <c r="C6158" s="2">
        <v>46189.396493055603</v>
      </c>
      <c r="D6158" s="1" t="s">
        <v>18591</v>
      </c>
      <c r="E6158" s="1" t="s">
        <v>17979</v>
      </c>
      <c r="F6158" s="2">
        <v>46151.5</v>
      </c>
      <c r="G6158" s="3">
        <v>53.92</v>
      </c>
      <c r="H6158" s="3">
        <v>43.1</v>
      </c>
      <c r="I6158" s="3">
        <v>67.2</v>
      </c>
      <c r="J6158" s="3">
        <v>48.7</v>
      </c>
      <c r="K6158" s="3">
        <v>56.74</v>
      </c>
    </row>
    <row r="6159" spans="1:11">
      <c r="A6159" t="s">
        <v>18592</v>
      </c>
      <c r="B6159" s="1" t="s">
        <v>18593</v>
      </c>
      <c r="C6159" s="2">
        <v>46189.396539351903</v>
      </c>
      <c r="D6159" s="1" t="s">
        <v>18594</v>
      </c>
      <c r="E6159" s="1" t="s">
        <v>17979</v>
      </c>
      <c r="F6159" s="2">
        <v>46151.541666666701</v>
      </c>
      <c r="G6159" s="3">
        <v>53.21</v>
      </c>
      <c r="H6159" s="3">
        <v>41.5</v>
      </c>
      <c r="I6159" s="3">
        <v>67</v>
      </c>
      <c r="J6159" s="3">
        <v>48</v>
      </c>
      <c r="K6159" s="3">
        <v>56.03</v>
      </c>
    </row>
    <row r="6160" spans="1:11">
      <c r="A6160" t="s">
        <v>18595</v>
      </c>
      <c r="B6160" s="1" t="s">
        <v>18596</v>
      </c>
      <c r="C6160" s="2">
        <v>46189.396585648101</v>
      </c>
      <c r="D6160" s="1" t="s">
        <v>18597</v>
      </c>
      <c r="E6160" s="1" t="s">
        <v>17979</v>
      </c>
      <c r="F6160" s="2">
        <v>46151.583333333299</v>
      </c>
      <c r="G6160" s="3">
        <v>52.62</v>
      </c>
      <c r="H6160" s="3">
        <v>42.6</v>
      </c>
      <c r="I6160" s="3">
        <v>69.599999999999994</v>
      </c>
      <c r="J6160" s="3">
        <v>47.15</v>
      </c>
      <c r="K6160" s="3">
        <v>55.64</v>
      </c>
    </row>
    <row r="6161" spans="1:11">
      <c r="A6161" t="s">
        <v>18598</v>
      </c>
      <c r="B6161" s="1" t="s">
        <v>18599</v>
      </c>
      <c r="C6161" s="2">
        <v>46189.396597222199</v>
      </c>
      <c r="D6161" s="1" t="s">
        <v>18600</v>
      </c>
      <c r="E6161" s="1" t="s">
        <v>17979</v>
      </c>
      <c r="F6161" s="2">
        <v>46151.625</v>
      </c>
      <c r="G6161" s="3">
        <v>52.51</v>
      </c>
      <c r="H6161" s="3">
        <v>42.6</v>
      </c>
      <c r="I6161" s="3">
        <v>67.7</v>
      </c>
      <c r="J6161" s="3">
        <v>47.6</v>
      </c>
      <c r="K6161" s="3">
        <v>55.29</v>
      </c>
    </row>
    <row r="6162" spans="1:11">
      <c r="A6162" t="s">
        <v>18601</v>
      </c>
      <c r="B6162" s="1" t="s">
        <v>18602</v>
      </c>
      <c r="C6162" s="2">
        <v>46189.396585648101</v>
      </c>
      <c r="D6162" s="1" t="s">
        <v>18603</v>
      </c>
      <c r="E6162" s="1" t="s">
        <v>17979</v>
      </c>
      <c r="F6162" s="2">
        <v>46151.666666666701</v>
      </c>
      <c r="G6162" s="3">
        <v>52.6</v>
      </c>
      <c r="H6162" s="3">
        <v>43.1</v>
      </c>
      <c r="I6162" s="3">
        <v>66.8</v>
      </c>
      <c r="J6162" s="3">
        <v>47.42</v>
      </c>
      <c r="K6162" s="3">
        <v>55.59</v>
      </c>
    </row>
    <row r="6163" spans="1:11">
      <c r="A6163" t="s">
        <v>18604</v>
      </c>
      <c r="B6163" s="1" t="s">
        <v>18605</v>
      </c>
      <c r="C6163" s="2">
        <v>46189.396469907399</v>
      </c>
      <c r="D6163" s="1" t="s">
        <v>18606</v>
      </c>
      <c r="E6163" s="1" t="s">
        <v>17979</v>
      </c>
      <c r="F6163" s="2">
        <v>46151.708333333299</v>
      </c>
      <c r="G6163" s="3">
        <v>55.18</v>
      </c>
      <c r="H6163" s="3">
        <v>47.4</v>
      </c>
      <c r="I6163" s="3">
        <v>65.5</v>
      </c>
      <c r="J6163" s="3">
        <v>52.54</v>
      </c>
      <c r="K6163" s="3">
        <v>57.09</v>
      </c>
    </row>
    <row r="6164" spans="1:11">
      <c r="A6164" t="s">
        <v>18607</v>
      </c>
      <c r="B6164" s="1" t="s">
        <v>18608</v>
      </c>
      <c r="C6164" s="2">
        <v>46189.396446759303</v>
      </c>
      <c r="D6164" s="1" t="s">
        <v>18609</v>
      </c>
      <c r="E6164" s="1" t="s">
        <v>17979</v>
      </c>
      <c r="F6164" s="2">
        <v>46151.75</v>
      </c>
      <c r="G6164" s="3">
        <v>56.46</v>
      </c>
      <c r="H6164" s="3">
        <v>48.6</v>
      </c>
      <c r="I6164" s="3">
        <v>70.900000000000006</v>
      </c>
      <c r="J6164" s="3">
        <v>52.44</v>
      </c>
      <c r="K6164" s="3">
        <v>58.61</v>
      </c>
    </row>
    <row r="6165" spans="1:11">
      <c r="A6165" t="s">
        <v>18610</v>
      </c>
      <c r="B6165" s="1" t="s">
        <v>18611</v>
      </c>
      <c r="C6165" s="2">
        <v>46189.396446759303</v>
      </c>
      <c r="D6165" s="1" t="s">
        <v>18612</v>
      </c>
      <c r="E6165" s="1" t="s">
        <v>17979</v>
      </c>
      <c r="F6165" s="2">
        <v>46151.791666666701</v>
      </c>
      <c r="G6165" s="3">
        <v>56.17</v>
      </c>
      <c r="H6165" s="3">
        <v>49.2</v>
      </c>
      <c r="I6165" s="3">
        <v>71</v>
      </c>
      <c r="J6165" s="3">
        <v>52.78</v>
      </c>
      <c r="K6165" s="3">
        <v>57.79</v>
      </c>
    </row>
    <row r="6166" spans="1:11">
      <c r="A6166" t="s">
        <v>18613</v>
      </c>
      <c r="B6166" s="1" t="s">
        <v>18614</v>
      </c>
      <c r="C6166" s="2">
        <v>46189.396446759303</v>
      </c>
      <c r="D6166" s="1" t="s">
        <v>18615</v>
      </c>
      <c r="E6166" s="1" t="s">
        <v>17979</v>
      </c>
      <c r="F6166" s="2">
        <v>46151.833333333299</v>
      </c>
      <c r="G6166" s="3">
        <v>54.51</v>
      </c>
      <c r="H6166" s="3">
        <v>48.4</v>
      </c>
      <c r="I6166" s="3">
        <v>72.099999999999994</v>
      </c>
      <c r="J6166" s="3">
        <v>51.7</v>
      </c>
      <c r="K6166" s="3">
        <v>56.25</v>
      </c>
    </row>
    <row r="6167" spans="1:11">
      <c r="A6167" t="s">
        <v>18616</v>
      </c>
      <c r="B6167" s="1" t="s">
        <v>18617</v>
      </c>
      <c r="C6167" s="2">
        <v>46189.396597222199</v>
      </c>
      <c r="D6167" s="1" t="s">
        <v>18618</v>
      </c>
      <c r="E6167" s="1" t="s">
        <v>17979</v>
      </c>
      <c r="F6167" s="2">
        <v>46151.875</v>
      </c>
      <c r="G6167" s="3">
        <v>53.38</v>
      </c>
      <c r="H6167" s="3">
        <v>47.1</v>
      </c>
      <c r="I6167" s="3">
        <v>65</v>
      </c>
      <c r="J6167" s="3">
        <v>50.52</v>
      </c>
      <c r="K6167" s="3">
        <v>55.5</v>
      </c>
    </row>
    <row r="6168" spans="1:11">
      <c r="A6168" t="s">
        <v>18619</v>
      </c>
      <c r="B6168" s="1" t="s">
        <v>18620</v>
      </c>
      <c r="C6168" s="2">
        <v>46189.396527777797</v>
      </c>
      <c r="D6168" s="1" t="s">
        <v>18621</v>
      </c>
      <c r="E6168" s="1" t="s">
        <v>17979</v>
      </c>
      <c r="F6168" s="2">
        <v>46151.916666666701</v>
      </c>
      <c r="G6168" s="3">
        <v>52.49</v>
      </c>
      <c r="H6168" s="3">
        <v>46.4</v>
      </c>
      <c r="I6168" s="3">
        <v>65.3</v>
      </c>
      <c r="J6168" s="3">
        <v>49.77</v>
      </c>
      <c r="K6168" s="3">
        <v>54.63</v>
      </c>
    </row>
    <row r="6169" spans="1:11">
      <c r="A6169" t="s">
        <v>18622</v>
      </c>
      <c r="B6169" s="1" t="s">
        <v>18623</v>
      </c>
      <c r="C6169" s="2">
        <v>46189.396620370397</v>
      </c>
      <c r="D6169" s="1" t="s">
        <v>18624</v>
      </c>
      <c r="E6169" s="1" t="s">
        <v>17979</v>
      </c>
      <c r="F6169" s="2">
        <v>46151.958333333299</v>
      </c>
      <c r="G6169" s="3">
        <v>50.68</v>
      </c>
      <c r="H6169" s="3">
        <v>44.5</v>
      </c>
      <c r="I6169" s="3">
        <v>67.400000000000006</v>
      </c>
      <c r="J6169" s="3">
        <v>48.13</v>
      </c>
      <c r="K6169" s="3">
        <v>52.45</v>
      </c>
    </row>
    <row r="6170" spans="1:11">
      <c r="A6170" t="s">
        <v>18625</v>
      </c>
      <c r="B6170" s="1" t="s">
        <v>18626</v>
      </c>
      <c r="C6170" s="2">
        <v>46189.396527777797</v>
      </c>
      <c r="D6170" s="1" t="s">
        <v>18627</v>
      </c>
      <c r="E6170" s="1" t="s">
        <v>17979</v>
      </c>
      <c r="F6170" s="2">
        <v>46152</v>
      </c>
      <c r="G6170" s="3">
        <v>50.6</v>
      </c>
      <c r="H6170" s="3">
        <v>43.7</v>
      </c>
      <c r="I6170" s="3">
        <v>62.1</v>
      </c>
      <c r="J6170" s="3">
        <v>48.03</v>
      </c>
      <c r="K6170" s="3">
        <v>52.4</v>
      </c>
    </row>
    <row r="6171" spans="1:11">
      <c r="A6171" t="s">
        <v>18628</v>
      </c>
      <c r="B6171" s="1" t="s">
        <v>18629</v>
      </c>
      <c r="C6171" s="2">
        <v>46189.396446759303</v>
      </c>
      <c r="D6171" s="1" t="s">
        <v>18630</v>
      </c>
      <c r="E6171" s="1" t="s">
        <v>17979</v>
      </c>
      <c r="F6171" s="2">
        <v>46152.041666666701</v>
      </c>
      <c r="G6171" s="3">
        <v>48.8</v>
      </c>
      <c r="H6171" s="3">
        <v>42.7</v>
      </c>
      <c r="I6171" s="3">
        <v>62.7</v>
      </c>
      <c r="J6171" s="3">
        <v>46.64</v>
      </c>
      <c r="K6171" s="3">
        <v>51.06</v>
      </c>
    </row>
    <row r="6172" spans="1:11">
      <c r="A6172" t="s">
        <v>18631</v>
      </c>
      <c r="B6172" s="1" t="s">
        <v>18632</v>
      </c>
      <c r="C6172" s="2">
        <v>46189.396597222199</v>
      </c>
      <c r="D6172" s="1" t="s">
        <v>18633</v>
      </c>
      <c r="E6172" s="1" t="s">
        <v>17979</v>
      </c>
      <c r="F6172" s="2">
        <v>46152.083333333299</v>
      </c>
      <c r="G6172" s="3">
        <v>46.31</v>
      </c>
      <c r="H6172" s="3">
        <v>38.700000000000003</v>
      </c>
      <c r="I6172" s="3">
        <v>59.7</v>
      </c>
      <c r="J6172" s="3">
        <v>43.81</v>
      </c>
      <c r="K6172" s="3">
        <v>47.61</v>
      </c>
    </row>
    <row r="6173" spans="1:11">
      <c r="A6173" t="s">
        <v>18634</v>
      </c>
      <c r="B6173" s="1" t="s">
        <v>18635</v>
      </c>
      <c r="C6173" s="2">
        <v>46189.396597222199</v>
      </c>
      <c r="D6173" s="1" t="s">
        <v>18636</v>
      </c>
      <c r="E6173" s="1" t="s">
        <v>17979</v>
      </c>
      <c r="F6173" s="2">
        <v>46152.125</v>
      </c>
      <c r="G6173" s="3">
        <v>47.2</v>
      </c>
      <c r="H6173" s="3">
        <v>39.299999999999997</v>
      </c>
      <c r="I6173" s="3">
        <v>62.6</v>
      </c>
      <c r="J6173" s="3">
        <v>44.01</v>
      </c>
      <c r="K6173" s="3">
        <v>48.51</v>
      </c>
    </row>
    <row r="6174" spans="1:11">
      <c r="A6174" t="s">
        <v>18637</v>
      </c>
      <c r="B6174" s="1" t="s">
        <v>18638</v>
      </c>
      <c r="C6174" s="2">
        <v>46189.396516203698</v>
      </c>
      <c r="D6174" s="1" t="s">
        <v>18639</v>
      </c>
      <c r="E6174" s="1" t="s">
        <v>17979</v>
      </c>
      <c r="F6174" s="2">
        <v>46152.166666666701</v>
      </c>
      <c r="G6174" s="3">
        <v>50.44</v>
      </c>
      <c r="H6174" s="3">
        <v>42</v>
      </c>
      <c r="I6174" s="3">
        <v>65.7</v>
      </c>
      <c r="J6174" s="3">
        <v>46.9</v>
      </c>
      <c r="K6174" s="3">
        <v>52.44</v>
      </c>
    </row>
    <row r="6175" spans="1:11">
      <c r="A6175" t="s">
        <v>18640</v>
      </c>
      <c r="B6175" s="1" t="s">
        <v>18641</v>
      </c>
      <c r="C6175" s="2">
        <v>46189.3964583333</v>
      </c>
      <c r="D6175" s="1" t="s">
        <v>18642</v>
      </c>
      <c r="E6175" s="1" t="s">
        <v>17979</v>
      </c>
      <c r="F6175" s="2">
        <v>46152.208333333299</v>
      </c>
      <c r="G6175" s="3">
        <v>50.09</v>
      </c>
      <c r="H6175" s="3">
        <v>43.3</v>
      </c>
      <c r="I6175" s="3">
        <v>68</v>
      </c>
      <c r="J6175" s="3">
        <v>47.37</v>
      </c>
      <c r="K6175" s="3">
        <v>51.74</v>
      </c>
    </row>
    <row r="6176" spans="1:11">
      <c r="A6176" t="s">
        <v>18643</v>
      </c>
      <c r="B6176" s="1" t="s">
        <v>18644</v>
      </c>
      <c r="C6176" s="2">
        <v>46189.3964583333</v>
      </c>
      <c r="D6176" s="1" t="s">
        <v>18645</v>
      </c>
      <c r="E6176" s="1" t="s">
        <v>17979</v>
      </c>
      <c r="F6176" s="2">
        <v>46152.25</v>
      </c>
      <c r="G6176" s="3">
        <v>50.93</v>
      </c>
      <c r="H6176" s="3">
        <v>43.7</v>
      </c>
      <c r="I6176" s="3">
        <v>69.8</v>
      </c>
      <c r="J6176" s="3">
        <v>48.12</v>
      </c>
      <c r="K6176" s="3">
        <v>52.56</v>
      </c>
    </row>
    <row r="6177" spans="1:11">
      <c r="A6177" t="s">
        <v>18646</v>
      </c>
      <c r="B6177" s="1" t="s">
        <v>18647</v>
      </c>
      <c r="C6177" s="2">
        <v>46189.396481481497</v>
      </c>
      <c r="D6177" s="1" t="s">
        <v>18648</v>
      </c>
      <c r="E6177" s="1" t="s">
        <v>17979</v>
      </c>
      <c r="F6177" s="2">
        <v>46152.291666666701</v>
      </c>
      <c r="G6177" s="3">
        <v>51.31</v>
      </c>
      <c r="H6177" s="3">
        <v>44.8</v>
      </c>
      <c r="I6177" s="3">
        <v>63.6</v>
      </c>
      <c r="J6177" s="3">
        <v>48.81</v>
      </c>
      <c r="K6177" s="3">
        <v>52.86</v>
      </c>
    </row>
    <row r="6178" spans="1:11">
      <c r="A6178" t="s">
        <v>18649</v>
      </c>
      <c r="B6178" s="1" t="s">
        <v>18650</v>
      </c>
      <c r="C6178" s="2">
        <v>46189.396562499998</v>
      </c>
      <c r="D6178" s="1" t="s">
        <v>18651</v>
      </c>
      <c r="E6178" s="1" t="s">
        <v>17979</v>
      </c>
      <c r="F6178" s="2">
        <v>46152.333333333299</v>
      </c>
      <c r="G6178" s="3">
        <v>52.48</v>
      </c>
      <c r="H6178" s="3">
        <v>46.2</v>
      </c>
      <c r="I6178" s="3">
        <v>65.099999999999994</v>
      </c>
      <c r="J6178" s="3">
        <v>49.75</v>
      </c>
      <c r="K6178" s="3">
        <v>54.23</v>
      </c>
    </row>
    <row r="6179" spans="1:11">
      <c r="A6179" t="s">
        <v>18652</v>
      </c>
      <c r="B6179" s="1" t="s">
        <v>18653</v>
      </c>
      <c r="C6179" s="2">
        <v>46189.396608796298</v>
      </c>
      <c r="D6179" s="1" t="s">
        <v>18654</v>
      </c>
      <c r="E6179" s="1" t="s">
        <v>17979</v>
      </c>
      <c r="F6179" s="2">
        <v>46152.375</v>
      </c>
      <c r="G6179" s="3">
        <v>53.37</v>
      </c>
      <c r="H6179" s="3">
        <v>46.3</v>
      </c>
      <c r="I6179" s="3">
        <v>64.400000000000006</v>
      </c>
      <c r="J6179" s="3">
        <v>49.98</v>
      </c>
      <c r="K6179" s="3">
        <v>55.71</v>
      </c>
    </row>
    <row r="6180" spans="1:11">
      <c r="A6180" t="s">
        <v>18655</v>
      </c>
      <c r="B6180" s="1" t="s">
        <v>18656</v>
      </c>
      <c r="C6180" s="2">
        <v>46189.396539351903</v>
      </c>
      <c r="D6180" s="1" t="s">
        <v>18657</v>
      </c>
      <c r="E6180" s="1" t="s">
        <v>17979</v>
      </c>
      <c r="F6180" s="2">
        <v>46152.416666666701</v>
      </c>
      <c r="G6180" s="3">
        <v>54.74</v>
      </c>
      <c r="H6180" s="3">
        <v>45.9</v>
      </c>
      <c r="I6180" s="3">
        <v>74.3</v>
      </c>
      <c r="J6180" s="3">
        <v>50.8</v>
      </c>
      <c r="K6180" s="3">
        <v>56.98</v>
      </c>
    </row>
    <row r="6181" spans="1:11">
      <c r="A6181" t="s">
        <v>18658</v>
      </c>
      <c r="B6181" s="1" t="s">
        <v>18659</v>
      </c>
      <c r="C6181" s="2">
        <v>46189.396608796298</v>
      </c>
      <c r="D6181" s="1" t="s">
        <v>18660</v>
      </c>
      <c r="E6181" s="1" t="s">
        <v>17979</v>
      </c>
      <c r="F6181" s="2">
        <v>46152.458333333299</v>
      </c>
      <c r="G6181" s="3">
        <v>54.48</v>
      </c>
      <c r="H6181" s="3">
        <v>47.1</v>
      </c>
      <c r="I6181" s="3">
        <v>67.400000000000006</v>
      </c>
      <c r="J6181" s="3">
        <v>51.12</v>
      </c>
      <c r="K6181" s="3">
        <v>56.89</v>
      </c>
    </row>
    <row r="6182" spans="1:11">
      <c r="A6182" t="s">
        <v>18661</v>
      </c>
      <c r="B6182" s="1" t="s">
        <v>18662</v>
      </c>
      <c r="C6182" s="2">
        <v>46189.396481481497</v>
      </c>
      <c r="D6182" s="1" t="s">
        <v>18663</v>
      </c>
      <c r="E6182" s="1" t="s">
        <v>17979</v>
      </c>
      <c r="F6182" s="2">
        <v>46152.5</v>
      </c>
      <c r="G6182" s="3">
        <v>53.96</v>
      </c>
      <c r="H6182" s="3">
        <v>45.1</v>
      </c>
      <c r="I6182" s="3">
        <v>68</v>
      </c>
      <c r="J6182" s="3">
        <v>49.8</v>
      </c>
      <c r="K6182" s="3">
        <v>56.41</v>
      </c>
    </row>
    <row r="6183" spans="1:11">
      <c r="A6183" t="s">
        <v>18664</v>
      </c>
      <c r="B6183" s="1" t="s">
        <v>18665</v>
      </c>
      <c r="C6183" s="2">
        <v>46189.396608796298</v>
      </c>
      <c r="D6183" s="1" t="s">
        <v>18666</v>
      </c>
      <c r="E6183" s="1" t="s">
        <v>17979</v>
      </c>
      <c r="F6183" s="2">
        <v>46152.541666666701</v>
      </c>
      <c r="G6183" s="3">
        <v>53.59</v>
      </c>
      <c r="H6183" s="3">
        <v>44.4</v>
      </c>
      <c r="I6183" s="3">
        <v>69.5</v>
      </c>
      <c r="J6183" s="3">
        <v>49.35</v>
      </c>
      <c r="K6183" s="3">
        <v>56.21</v>
      </c>
    </row>
    <row r="6184" spans="1:11">
      <c r="A6184" t="s">
        <v>18667</v>
      </c>
      <c r="B6184" s="1" t="s">
        <v>18668</v>
      </c>
      <c r="C6184" s="2">
        <v>46189.396469907399</v>
      </c>
      <c r="D6184" s="1" t="s">
        <v>18669</v>
      </c>
      <c r="E6184" s="1" t="s">
        <v>17979</v>
      </c>
      <c r="F6184" s="2">
        <v>46152.583333333299</v>
      </c>
      <c r="G6184" s="3">
        <v>53.16</v>
      </c>
      <c r="H6184" s="3">
        <v>44.4</v>
      </c>
      <c r="I6184" s="3">
        <v>71.5</v>
      </c>
      <c r="J6184" s="3">
        <v>48.78</v>
      </c>
      <c r="K6184" s="3">
        <v>55.74</v>
      </c>
    </row>
    <row r="6185" spans="1:11">
      <c r="A6185" t="s">
        <v>18670</v>
      </c>
      <c r="B6185" s="1" t="s">
        <v>18671</v>
      </c>
      <c r="C6185" s="2">
        <v>46189.396539351903</v>
      </c>
      <c r="D6185" s="1" t="s">
        <v>18672</v>
      </c>
      <c r="E6185" s="1" t="s">
        <v>17979</v>
      </c>
      <c r="F6185" s="2">
        <v>46152.625</v>
      </c>
      <c r="G6185" s="3">
        <v>53.26</v>
      </c>
      <c r="H6185" s="3">
        <v>44.7</v>
      </c>
      <c r="I6185" s="3">
        <v>66.599999999999994</v>
      </c>
      <c r="J6185" s="3">
        <v>49.44</v>
      </c>
      <c r="K6185" s="3">
        <v>55.71</v>
      </c>
    </row>
    <row r="6186" spans="1:11">
      <c r="A6186" t="s">
        <v>18673</v>
      </c>
      <c r="B6186" s="1" t="s">
        <v>18674</v>
      </c>
      <c r="C6186" s="2">
        <v>46189.396493055603</v>
      </c>
      <c r="D6186" s="1" t="s">
        <v>18675</v>
      </c>
      <c r="E6186" s="1" t="s">
        <v>17979</v>
      </c>
      <c r="F6186" s="2">
        <v>46152.666666666701</v>
      </c>
      <c r="G6186" s="3">
        <v>53.28</v>
      </c>
      <c r="H6186" s="3">
        <v>45.6</v>
      </c>
      <c r="I6186" s="3">
        <v>64.099999999999994</v>
      </c>
      <c r="J6186" s="3">
        <v>49.91</v>
      </c>
      <c r="K6186" s="3">
        <v>55.53</v>
      </c>
    </row>
    <row r="6187" spans="1:11">
      <c r="A6187" t="s">
        <v>18676</v>
      </c>
      <c r="B6187" s="1" t="s">
        <v>18677</v>
      </c>
      <c r="C6187" s="2">
        <v>46189.396620370397</v>
      </c>
      <c r="D6187" s="1" t="s">
        <v>18678</v>
      </c>
      <c r="E6187" s="1" t="s">
        <v>17979</v>
      </c>
      <c r="F6187" s="2">
        <v>46152.708333333299</v>
      </c>
      <c r="G6187" s="3">
        <v>53.3</v>
      </c>
      <c r="H6187" s="3">
        <v>44.6</v>
      </c>
      <c r="I6187" s="3">
        <v>73.2</v>
      </c>
      <c r="J6187" s="3">
        <v>49.5</v>
      </c>
      <c r="K6187" s="3">
        <v>55.51</v>
      </c>
    </row>
    <row r="6188" spans="1:11">
      <c r="A6188" t="s">
        <v>18679</v>
      </c>
      <c r="B6188" s="1" t="s">
        <v>18680</v>
      </c>
      <c r="C6188" s="2">
        <v>46189.396620370397</v>
      </c>
      <c r="D6188" s="1" t="s">
        <v>18681</v>
      </c>
      <c r="E6188" s="1" t="s">
        <v>17979</v>
      </c>
      <c r="F6188" s="2">
        <v>46152.75</v>
      </c>
      <c r="G6188" s="3">
        <v>52.76</v>
      </c>
      <c r="H6188" s="3">
        <v>43.5</v>
      </c>
      <c r="I6188" s="3">
        <v>66.599999999999994</v>
      </c>
      <c r="J6188" s="3">
        <v>48.3</v>
      </c>
      <c r="K6188" s="3">
        <v>55.46</v>
      </c>
    </row>
    <row r="6189" spans="1:11">
      <c r="A6189" t="s">
        <v>18682</v>
      </c>
      <c r="B6189" s="1" t="s">
        <v>18683</v>
      </c>
      <c r="C6189" s="2">
        <v>46189.396574074097</v>
      </c>
      <c r="D6189" s="1" t="s">
        <v>18684</v>
      </c>
      <c r="E6189" s="1" t="s">
        <v>17979</v>
      </c>
      <c r="F6189" s="2">
        <v>46152.791666666701</v>
      </c>
      <c r="G6189" s="3">
        <v>52.29</v>
      </c>
      <c r="H6189" s="3">
        <v>43.3</v>
      </c>
      <c r="I6189" s="3">
        <v>65.599999999999994</v>
      </c>
      <c r="J6189" s="3">
        <v>47.62</v>
      </c>
      <c r="K6189" s="3">
        <v>55</v>
      </c>
    </row>
    <row r="6190" spans="1:11">
      <c r="A6190" t="s">
        <v>18685</v>
      </c>
      <c r="B6190" s="1" t="s">
        <v>18686</v>
      </c>
      <c r="C6190" s="2">
        <v>46189.396435185197</v>
      </c>
      <c r="D6190" s="1" t="s">
        <v>18687</v>
      </c>
      <c r="E6190" s="1" t="s">
        <v>17979</v>
      </c>
      <c r="F6190" s="2">
        <v>46152.833333333299</v>
      </c>
      <c r="G6190" s="3">
        <v>52.19</v>
      </c>
      <c r="H6190" s="3">
        <v>43.5</v>
      </c>
      <c r="I6190" s="3">
        <v>74</v>
      </c>
      <c r="J6190" s="3">
        <v>46.79</v>
      </c>
      <c r="K6190" s="3">
        <v>54.23</v>
      </c>
    </row>
    <row r="6191" spans="1:11">
      <c r="A6191" t="s">
        <v>18688</v>
      </c>
      <c r="B6191" s="1" t="s">
        <v>18689</v>
      </c>
      <c r="C6191" s="2">
        <v>46189.396574074097</v>
      </c>
      <c r="D6191" s="1" t="s">
        <v>18690</v>
      </c>
      <c r="E6191" s="1" t="s">
        <v>17979</v>
      </c>
      <c r="F6191" s="2">
        <v>46152.875</v>
      </c>
      <c r="G6191" s="3">
        <v>51.6</v>
      </c>
      <c r="H6191" s="3">
        <v>45.3</v>
      </c>
      <c r="I6191" s="3">
        <v>62.7</v>
      </c>
      <c r="J6191" s="3">
        <v>48.59</v>
      </c>
      <c r="K6191" s="3">
        <v>53.43</v>
      </c>
    </row>
    <row r="6192" spans="1:11">
      <c r="A6192" t="s">
        <v>18691</v>
      </c>
      <c r="B6192" s="1" t="s">
        <v>18692</v>
      </c>
      <c r="C6192" s="2">
        <v>46189.3965046296</v>
      </c>
      <c r="D6192" s="1" t="s">
        <v>18693</v>
      </c>
      <c r="E6192" s="1" t="s">
        <v>17979</v>
      </c>
      <c r="F6192" s="2">
        <v>46152.916666666701</v>
      </c>
      <c r="G6192" s="3">
        <v>52.63</v>
      </c>
      <c r="H6192" s="3">
        <v>46.9</v>
      </c>
      <c r="I6192" s="3">
        <v>62.8</v>
      </c>
      <c r="J6192" s="3">
        <v>50.23</v>
      </c>
      <c r="K6192" s="3">
        <v>54.52</v>
      </c>
    </row>
    <row r="6193" spans="1:11">
      <c r="A6193" t="s">
        <v>18694</v>
      </c>
      <c r="B6193" s="1" t="s">
        <v>18695</v>
      </c>
      <c r="C6193" s="2">
        <v>46189.3965509259</v>
      </c>
      <c r="D6193" s="1" t="s">
        <v>18696</v>
      </c>
      <c r="E6193" s="1" t="s">
        <v>17979</v>
      </c>
      <c r="F6193" s="2">
        <v>46152.958333333299</v>
      </c>
      <c r="G6193" s="3">
        <v>52.6</v>
      </c>
      <c r="H6193" s="3">
        <v>45.7</v>
      </c>
      <c r="I6193" s="3">
        <v>63.2</v>
      </c>
      <c r="J6193" s="3">
        <v>50.18</v>
      </c>
      <c r="K6193" s="3">
        <v>54.22</v>
      </c>
    </row>
    <row r="6194" spans="1:11">
      <c r="A6194" t="s">
        <v>18697</v>
      </c>
      <c r="B6194" s="1" t="s">
        <v>18698</v>
      </c>
      <c r="C6194" s="2">
        <v>46189.396469907399</v>
      </c>
      <c r="D6194" s="1" t="s">
        <v>18699</v>
      </c>
      <c r="E6194" s="1" t="s">
        <v>17979</v>
      </c>
      <c r="F6194" s="2">
        <v>46153</v>
      </c>
      <c r="G6194" s="3">
        <v>52.35</v>
      </c>
      <c r="H6194" s="3">
        <v>44.8</v>
      </c>
      <c r="I6194" s="3">
        <v>61.4</v>
      </c>
      <c r="J6194" s="3">
        <v>49.89</v>
      </c>
      <c r="K6194" s="3">
        <v>53.85</v>
      </c>
    </row>
    <row r="6195" spans="1:11">
      <c r="A6195" t="s">
        <v>18700</v>
      </c>
      <c r="B6195" s="1" t="s">
        <v>18701</v>
      </c>
      <c r="C6195" s="2">
        <v>46189.396562499998</v>
      </c>
      <c r="D6195" s="1" t="s">
        <v>18702</v>
      </c>
      <c r="E6195" s="1" t="s">
        <v>17979</v>
      </c>
      <c r="F6195" s="2">
        <v>46153.041666666701</v>
      </c>
      <c r="G6195" s="3">
        <v>53.35</v>
      </c>
      <c r="H6195" s="3">
        <v>46.5</v>
      </c>
      <c r="I6195" s="3">
        <v>61</v>
      </c>
      <c r="J6195" s="3">
        <v>51.27</v>
      </c>
      <c r="K6195" s="3">
        <v>54.71</v>
      </c>
    </row>
    <row r="6196" spans="1:11">
      <c r="A6196" t="s">
        <v>18703</v>
      </c>
      <c r="B6196" s="1" t="s">
        <v>18704</v>
      </c>
      <c r="C6196" s="2">
        <v>46189.3964583333</v>
      </c>
      <c r="D6196" s="1" t="s">
        <v>18705</v>
      </c>
      <c r="E6196" s="1" t="s">
        <v>17979</v>
      </c>
      <c r="F6196" s="2">
        <v>46153.083333333299</v>
      </c>
      <c r="G6196" s="3">
        <v>53.78</v>
      </c>
      <c r="H6196" s="3">
        <v>48</v>
      </c>
      <c r="I6196" s="3">
        <v>60.9</v>
      </c>
      <c r="J6196" s="3">
        <v>51.68</v>
      </c>
      <c r="K6196" s="3">
        <v>55.3</v>
      </c>
    </row>
    <row r="6197" spans="1:11">
      <c r="A6197" t="s">
        <v>18706</v>
      </c>
      <c r="B6197" s="1" t="s">
        <v>18707</v>
      </c>
      <c r="C6197" s="2">
        <v>46189.396574074097</v>
      </c>
      <c r="D6197" s="1" t="s">
        <v>18708</v>
      </c>
      <c r="E6197" s="1" t="s">
        <v>17979</v>
      </c>
      <c r="F6197" s="2">
        <v>46153.125</v>
      </c>
      <c r="G6197" s="3">
        <v>54.53</v>
      </c>
      <c r="H6197" s="3">
        <v>49.2</v>
      </c>
      <c r="I6197" s="3">
        <v>63.2</v>
      </c>
      <c r="J6197" s="3">
        <v>52.77</v>
      </c>
      <c r="K6197" s="3">
        <v>55.89</v>
      </c>
    </row>
    <row r="6198" spans="1:11">
      <c r="A6198" t="s">
        <v>18709</v>
      </c>
      <c r="B6198" s="1" t="s">
        <v>18710</v>
      </c>
      <c r="C6198" s="2">
        <v>46189.396562499998</v>
      </c>
      <c r="D6198" s="1" t="s">
        <v>18711</v>
      </c>
      <c r="E6198" s="1" t="s">
        <v>17979</v>
      </c>
      <c r="F6198" s="2">
        <v>46153.166666666701</v>
      </c>
      <c r="G6198" s="3">
        <v>55.89</v>
      </c>
      <c r="H6198" s="3">
        <v>50</v>
      </c>
      <c r="I6198" s="3">
        <v>65</v>
      </c>
      <c r="J6198" s="3">
        <v>54.2</v>
      </c>
      <c r="K6198" s="3">
        <v>57.02</v>
      </c>
    </row>
    <row r="6199" spans="1:11">
      <c r="A6199" t="s">
        <v>18712</v>
      </c>
      <c r="B6199" s="1" t="s">
        <v>18713</v>
      </c>
      <c r="C6199" s="2">
        <v>46189.3965046296</v>
      </c>
      <c r="D6199" s="1" t="s">
        <v>18714</v>
      </c>
      <c r="E6199" s="1" t="s">
        <v>17979</v>
      </c>
      <c r="F6199" s="2">
        <v>46153.208333333299</v>
      </c>
      <c r="G6199" s="3">
        <v>58.32</v>
      </c>
      <c r="H6199" s="3">
        <v>53.7</v>
      </c>
      <c r="I6199" s="3">
        <v>69.7</v>
      </c>
      <c r="J6199" s="3">
        <v>56.98</v>
      </c>
      <c r="K6199" s="3">
        <v>59.41</v>
      </c>
    </row>
    <row r="6200" spans="1:11">
      <c r="A6200" t="s">
        <v>18715</v>
      </c>
      <c r="B6200" s="1" t="s">
        <v>18716</v>
      </c>
      <c r="C6200" s="2">
        <v>46189.396597222199</v>
      </c>
      <c r="D6200" s="1" t="s">
        <v>18717</v>
      </c>
      <c r="E6200" s="1" t="s">
        <v>17979</v>
      </c>
      <c r="F6200" s="2">
        <v>46153.25</v>
      </c>
      <c r="G6200" s="3">
        <v>61.03</v>
      </c>
      <c r="H6200" s="3">
        <v>56.5</v>
      </c>
      <c r="I6200" s="3">
        <v>66.8</v>
      </c>
      <c r="J6200" s="3">
        <v>59.74</v>
      </c>
      <c r="K6200" s="3">
        <v>62.14</v>
      </c>
    </row>
    <row r="6201" spans="1:11">
      <c r="A6201" t="s">
        <v>18718</v>
      </c>
      <c r="B6201" s="1" t="s">
        <v>18719</v>
      </c>
      <c r="C6201" s="2">
        <v>46189.396620370397</v>
      </c>
      <c r="D6201" s="1" t="s">
        <v>18720</v>
      </c>
      <c r="E6201" s="1" t="s">
        <v>17979</v>
      </c>
      <c r="F6201" s="2">
        <v>46153.291666666701</v>
      </c>
      <c r="G6201" s="3">
        <v>61.83</v>
      </c>
      <c r="H6201" s="3">
        <v>57.7</v>
      </c>
      <c r="I6201" s="3">
        <v>70.5</v>
      </c>
      <c r="J6201" s="3">
        <v>60.47</v>
      </c>
      <c r="K6201" s="3">
        <v>63.01</v>
      </c>
    </row>
    <row r="6202" spans="1:11">
      <c r="A6202" t="s">
        <v>18721</v>
      </c>
      <c r="B6202" s="1" t="s">
        <v>18722</v>
      </c>
      <c r="C6202" s="2">
        <v>46189.396516203698</v>
      </c>
      <c r="D6202" s="1" t="s">
        <v>18723</v>
      </c>
      <c r="E6202" s="1" t="s">
        <v>17979</v>
      </c>
      <c r="F6202" s="2">
        <v>46153.333333333299</v>
      </c>
      <c r="G6202" s="3">
        <v>60.93</v>
      </c>
      <c r="H6202" s="3">
        <v>53.5</v>
      </c>
      <c r="I6202" s="3">
        <v>68.5</v>
      </c>
      <c r="J6202" s="3">
        <v>58.5</v>
      </c>
      <c r="K6202" s="3">
        <v>62.26</v>
      </c>
    </row>
    <row r="6203" spans="1:11">
      <c r="A6203" t="s">
        <v>18724</v>
      </c>
      <c r="B6203" s="1" t="s">
        <v>18725</v>
      </c>
      <c r="C6203" s="2">
        <v>46189.396608796298</v>
      </c>
      <c r="D6203" s="1" t="s">
        <v>18726</v>
      </c>
      <c r="E6203" s="1" t="s">
        <v>17979</v>
      </c>
      <c r="F6203" s="2">
        <v>46153.375</v>
      </c>
      <c r="G6203" s="3">
        <v>58.47</v>
      </c>
      <c r="H6203" s="3">
        <v>52.9</v>
      </c>
      <c r="I6203" s="3">
        <v>78</v>
      </c>
      <c r="J6203" s="3">
        <v>55.7</v>
      </c>
      <c r="K6203" s="3">
        <v>60.47</v>
      </c>
    </row>
    <row r="6204" spans="1:11">
      <c r="A6204" t="s">
        <v>18727</v>
      </c>
      <c r="B6204" s="1" t="s">
        <v>18728</v>
      </c>
      <c r="C6204" s="2">
        <v>46189.3964583333</v>
      </c>
      <c r="D6204" s="1" t="s">
        <v>18729</v>
      </c>
      <c r="E6204" s="1" t="s">
        <v>17979</v>
      </c>
      <c r="F6204" s="2">
        <v>46153.416666666701</v>
      </c>
      <c r="G6204" s="3">
        <v>57.32</v>
      </c>
      <c r="H6204" s="3">
        <v>48.9</v>
      </c>
      <c r="I6204" s="3">
        <v>74.2</v>
      </c>
      <c r="J6204" s="3">
        <v>53.64</v>
      </c>
      <c r="K6204" s="3">
        <v>59.44</v>
      </c>
    </row>
    <row r="6205" spans="1:11">
      <c r="A6205" t="s">
        <v>18730</v>
      </c>
      <c r="B6205" s="1" t="s">
        <v>18731</v>
      </c>
      <c r="C6205" s="2">
        <v>46189.396481481497</v>
      </c>
      <c r="D6205" s="1" t="s">
        <v>18732</v>
      </c>
      <c r="E6205" s="1" t="s">
        <v>17979</v>
      </c>
      <c r="F6205" s="2">
        <v>46153.458333333299</v>
      </c>
      <c r="G6205" s="3">
        <v>55.8</v>
      </c>
      <c r="H6205" s="3">
        <v>47.9</v>
      </c>
      <c r="I6205" s="3">
        <v>72.599999999999994</v>
      </c>
      <c r="J6205" s="3">
        <v>52.22</v>
      </c>
      <c r="K6205" s="3">
        <v>57.84</v>
      </c>
    </row>
    <row r="6206" spans="1:11">
      <c r="A6206" t="s">
        <v>18733</v>
      </c>
      <c r="B6206" s="1" t="s">
        <v>18734</v>
      </c>
      <c r="C6206" s="2">
        <v>46189.396493055603</v>
      </c>
      <c r="D6206" s="1" t="s">
        <v>18735</v>
      </c>
      <c r="E6206" s="1" t="s">
        <v>17979</v>
      </c>
      <c r="F6206" s="2">
        <v>46153.5</v>
      </c>
      <c r="G6206" s="3">
        <v>57.83</v>
      </c>
      <c r="H6206" s="3">
        <v>49.5</v>
      </c>
      <c r="I6206" s="3">
        <v>75</v>
      </c>
      <c r="J6206" s="3">
        <v>54.74</v>
      </c>
      <c r="K6206" s="3">
        <v>59.66</v>
      </c>
    </row>
    <row r="6207" spans="1:11">
      <c r="A6207" t="s">
        <v>18736</v>
      </c>
      <c r="B6207" s="1" t="s">
        <v>18737</v>
      </c>
      <c r="C6207" s="2">
        <v>46189.396574074097</v>
      </c>
      <c r="D6207" s="1" t="s">
        <v>18738</v>
      </c>
      <c r="E6207" s="1" t="s">
        <v>17979</v>
      </c>
      <c r="F6207" s="2">
        <v>46153.541666666701</v>
      </c>
      <c r="G6207" s="3">
        <v>56.65</v>
      </c>
      <c r="H6207" s="3">
        <v>49.5</v>
      </c>
      <c r="I6207" s="3">
        <v>75</v>
      </c>
      <c r="J6207" s="3">
        <v>53.66</v>
      </c>
      <c r="K6207" s="3">
        <v>58.74</v>
      </c>
    </row>
    <row r="6208" spans="1:11">
      <c r="A6208" t="s">
        <v>18739</v>
      </c>
      <c r="B6208" s="1" t="s">
        <v>18740</v>
      </c>
      <c r="C6208" s="2">
        <v>46189.396574074097</v>
      </c>
      <c r="D6208" s="1" t="s">
        <v>18741</v>
      </c>
      <c r="E6208" s="1" t="s">
        <v>17979</v>
      </c>
      <c r="F6208" s="2">
        <v>46153.583333333299</v>
      </c>
      <c r="G6208" s="3">
        <v>56.6</v>
      </c>
      <c r="H6208" s="3">
        <v>47.6</v>
      </c>
      <c r="I6208" s="3">
        <v>75.8</v>
      </c>
      <c r="J6208" s="3">
        <v>53.74</v>
      </c>
      <c r="K6208" s="3">
        <v>58.57</v>
      </c>
    </row>
    <row r="6209" spans="1:11">
      <c r="A6209" t="s">
        <v>18742</v>
      </c>
      <c r="B6209" s="1" t="s">
        <v>18743</v>
      </c>
      <c r="C6209" s="2">
        <v>46189.396446759303</v>
      </c>
      <c r="D6209" s="1" t="s">
        <v>18744</v>
      </c>
      <c r="E6209" s="1" t="s">
        <v>17979</v>
      </c>
      <c r="F6209" s="2">
        <v>46153.625</v>
      </c>
      <c r="G6209" s="3">
        <v>58.37</v>
      </c>
      <c r="H6209" s="3">
        <v>51.2</v>
      </c>
      <c r="I6209" s="3">
        <v>74</v>
      </c>
      <c r="J6209" s="3">
        <v>55.68</v>
      </c>
      <c r="K6209" s="3">
        <v>60.09</v>
      </c>
    </row>
    <row r="6210" spans="1:11">
      <c r="A6210" t="s">
        <v>18745</v>
      </c>
      <c r="B6210" s="1" t="s">
        <v>18746</v>
      </c>
      <c r="C6210" s="2">
        <v>46189.3965046296</v>
      </c>
      <c r="D6210" s="1" t="s">
        <v>18747</v>
      </c>
      <c r="E6210" s="1" t="s">
        <v>17979</v>
      </c>
      <c r="F6210" s="2">
        <v>46153.666666666701</v>
      </c>
      <c r="G6210" s="3">
        <v>57.71</v>
      </c>
      <c r="H6210" s="3">
        <v>48</v>
      </c>
      <c r="I6210" s="3">
        <v>78.400000000000006</v>
      </c>
      <c r="J6210" s="3">
        <v>54.71</v>
      </c>
      <c r="K6210" s="3">
        <v>59.62</v>
      </c>
    </row>
    <row r="6211" spans="1:11">
      <c r="A6211" t="s">
        <v>18748</v>
      </c>
      <c r="B6211" s="1" t="s">
        <v>18749</v>
      </c>
      <c r="C6211" s="2">
        <v>46189.3965046296</v>
      </c>
      <c r="D6211" s="1" t="s">
        <v>18750</v>
      </c>
      <c r="E6211" s="1" t="s">
        <v>17979</v>
      </c>
      <c r="F6211" s="2">
        <v>46153.708333333299</v>
      </c>
      <c r="G6211" s="3">
        <v>57.61</v>
      </c>
      <c r="H6211" s="3">
        <v>49.4</v>
      </c>
      <c r="I6211" s="3">
        <v>71.7</v>
      </c>
      <c r="J6211" s="3">
        <v>54.45</v>
      </c>
      <c r="K6211" s="3">
        <v>59.64</v>
      </c>
    </row>
    <row r="6212" spans="1:11">
      <c r="A6212" t="s">
        <v>18751</v>
      </c>
      <c r="B6212" s="1" t="s">
        <v>18752</v>
      </c>
      <c r="C6212" s="2">
        <v>46189.396597222199</v>
      </c>
      <c r="D6212" s="1" t="s">
        <v>18753</v>
      </c>
      <c r="E6212" s="1" t="s">
        <v>17979</v>
      </c>
      <c r="F6212" s="2">
        <v>46153.75</v>
      </c>
      <c r="G6212" s="3">
        <v>56.05</v>
      </c>
      <c r="H6212" s="3">
        <v>48</v>
      </c>
      <c r="I6212" s="3">
        <v>71.599999999999994</v>
      </c>
      <c r="J6212" s="3">
        <v>52.66</v>
      </c>
      <c r="K6212" s="3">
        <v>58.26</v>
      </c>
    </row>
    <row r="6213" spans="1:11">
      <c r="A6213" t="s">
        <v>18754</v>
      </c>
      <c r="B6213" s="1" t="s">
        <v>18755</v>
      </c>
      <c r="C6213" s="2">
        <v>46189.3964583333</v>
      </c>
      <c r="D6213" s="1" t="s">
        <v>18756</v>
      </c>
      <c r="E6213" s="1" t="s">
        <v>17979</v>
      </c>
      <c r="F6213" s="2">
        <v>46153.791666666701</v>
      </c>
      <c r="G6213" s="3">
        <v>54.58</v>
      </c>
      <c r="H6213" s="3">
        <v>47</v>
      </c>
      <c r="I6213" s="3">
        <v>64.400000000000006</v>
      </c>
      <c r="J6213" s="3">
        <v>51.49</v>
      </c>
      <c r="K6213" s="3">
        <v>56.83</v>
      </c>
    </row>
    <row r="6214" spans="1:11">
      <c r="A6214" t="s">
        <v>18757</v>
      </c>
      <c r="B6214" s="1" t="s">
        <v>18758</v>
      </c>
      <c r="C6214" s="2">
        <v>46189.396585648101</v>
      </c>
      <c r="D6214" s="1" t="s">
        <v>18759</v>
      </c>
      <c r="E6214" s="1" t="s">
        <v>17979</v>
      </c>
      <c r="F6214" s="2">
        <v>46153.833333333299</v>
      </c>
      <c r="G6214" s="3">
        <v>52.69</v>
      </c>
      <c r="H6214" s="3">
        <v>45.5</v>
      </c>
      <c r="I6214" s="3">
        <v>66.599999999999994</v>
      </c>
      <c r="J6214" s="3">
        <v>49.05</v>
      </c>
      <c r="K6214" s="3">
        <v>54.99</v>
      </c>
    </row>
    <row r="6215" spans="1:11">
      <c r="A6215" t="s">
        <v>18760</v>
      </c>
      <c r="B6215" s="1" t="s">
        <v>18761</v>
      </c>
      <c r="C6215" s="2">
        <v>46189.3965046296</v>
      </c>
      <c r="D6215" s="1" t="s">
        <v>18762</v>
      </c>
      <c r="E6215" s="1" t="s">
        <v>17979</v>
      </c>
      <c r="F6215" s="2">
        <v>46153.875</v>
      </c>
      <c r="G6215" s="3">
        <v>53.87</v>
      </c>
      <c r="H6215" s="3">
        <v>46.8</v>
      </c>
      <c r="I6215" s="3">
        <v>63.9</v>
      </c>
      <c r="J6215" s="3">
        <v>51.26</v>
      </c>
      <c r="K6215" s="3">
        <v>55.79</v>
      </c>
    </row>
    <row r="6216" spans="1:11">
      <c r="A6216" t="s">
        <v>18763</v>
      </c>
      <c r="B6216" s="1" t="s">
        <v>18764</v>
      </c>
      <c r="C6216" s="2">
        <v>46189.396481481497</v>
      </c>
      <c r="D6216" s="1" t="s">
        <v>18765</v>
      </c>
      <c r="E6216" s="1" t="s">
        <v>17979</v>
      </c>
      <c r="F6216" s="2">
        <v>46153.916666666701</v>
      </c>
      <c r="G6216" s="3">
        <v>54.33</v>
      </c>
      <c r="H6216" s="3">
        <v>47</v>
      </c>
      <c r="I6216" s="3">
        <v>66</v>
      </c>
      <c r="J6216" s="3">
        <v>51.98</v>
      </c>
      <c r="K6216" s="3">
        <v>55.45</v>
      </c>
    </row>
    <row r="6217" spans="1:11">
      <c r="A6217" t="s">
        <v>18766</v>
      </c>
      <c r="B6217" s="1" t="s">
        <v>18767</v>
      </c>
      <c r="C6217" s="2">
        <v>46189.396585648101</v>
      </c>
      <c r="D6217" s="1" t="s">
        <v>18768</v>
      </c>
      <c r="E6217" s="1" t="s">
        <v>17979</v>
      </c>
      <c r="F6217" s="2">
        <v>46153.958333333299</v>
      </c>
      <c r="G6217" s="3">
        <v>52.88</v>
      </c>
      <c r="H6217" s="3">
        <v>47.4</v>
      </c>
      <c r="I6217" s="3">
        <v>62.4</v>
      </c>
      <c r="J6217" s="3">
        <v>51.14</v>
      </c>
      <c r="K6217" s="3">
        <v>54.11</v>
      </c>
    </row>
    <row r="6218" spans="1:11">
      <c r="A6218" t="s">
        <v>18769</v>
      </c>
      <c r="B6218" s="1" t="s">
        <v>18770</v>
      </c>
      <c r="C6218" s="2">
        <v>46189.396493055603</v>
      </c>
      <c r="D6218" s="1" t="s">
        <v>18771</v>
      </c>
      <c r="E6218" s="1" t="s">
        <v>17979</v>
      </c>
      <c r="F6218" s="2">
        <v>46154</v>
      </c>
      <c r="G6218" s="3">
        <v>53.43</v>
      </c>
      <c r="H6218" s="3">
        <v>48.5</v>
      </c>
      <c r="I6218" s="3">
        <v>61.3</v>
      </c>
      <c r="J6218" s="3">
        <v>51.92</v>
      </c>
      <c r="K6218" s="3">
        <v>54.43</v>
      </c>
    </row>
    <row r="6219" spans="1:11">
      <c r="A6219" t="s">
        <v>18772</v>
      </c>
      <c r="B6219" s="1" t="s">
        <v>18773</v>
      </c>
      <c r="C6219" s="2">
        <v>46189.396481481497</v>
      </c>
      <c r="D6219" s="1" t="s">
        <v>18774</v>
      </c>
      <c r="E6219" s="1" t="s">
        <v>17979</v>
      </c>
      <c r="F6219" s="2">
        <v>46154.041666666701</v>
      </c>
      <c r="G6219" s="3">
        <v>55.09</v>
      </c>
      <c r="H6219" s="3">
        <v>50.2</v>
      </c>
      <c r="I6219" s="3">
        <v>62.9</v>
      </c>
      <c r="J6219" s="3">
        <v>53.44</v>
      </c>
      <c r="K6219" s="3">
        <v>56.34</v>
      </c>
    </row>
    <row r="6220" spans="1:11">
      <c r="A6220" t="s">
        <v>18775</v>
      </c>
      <c r="B6220" s="1" t="s">
        <v>18776</v>
      </c>
      <c r="C6220" s="2">
        <v>46189.396516203698</v>
      </c>
      <c r="D6220" s="1" t="s">
        <v>18777</v>
      </c>
      <c r="E6220" s="1" t="s">
        <v>17979</v>
      </c>
      <c r="F6220" s="2">
        <v>46154.083333333299</v>
      </c>
      <c r="G6220" s="3">
        <v>54.86</v>
      </c>
      <c r="H6220" s="3">
        <v>50.5</v>
      </c>
      <c r="I6220" s="3">
        <v>60.1</v>
      </c>
      <c r="J6220" s="3">
        <v>53.53</v>
      </c>
      <c r="K6220" s="3">
        <v>55.92</v>
      </c>
    </row>
    <row r="6221" spans="1:11">
      <c r="A6221" t="s">
        <v>18778</v>
      </c>
      <c r="B6221" s="1" t="s">
        <v>18779</v>
      </c>
      <c r="C6221" s="2">
        <v>46189.396574074097</v>
      </c>
      <c r="D6221" s="1" t="s">
        <v>18780</v>
      </c>
      <c r="E6221" s="1" t="s">
        <v>17979</v>
      </c>
      <c r="F6221" s="2">
        <v>46154.125</v>
      </c>
      <c r="G6221" s="3">
        <v>55.46</v>
      </c>
      <c r="H6221" s="3">
        <v>50.8</v>
      </c>
      <c r="I6221" s="3">
        <v>61.8</v>
      </c>
      <c r="J6221" s="3">
        <v>53.91</v>
      </c>
      <c r="K6221" s="3">
        <v>56.54</v>
      </c>
    </row>
    <row r="6222" spans="1:11">
      <c r="A6222" t="s">
        <v>18781</v>
      </c>
      <c r="B6222" s="1" t="s">
        <v>18782</v>
      </c>
      <c r="C6222" s="2">
        <v>46189.396527777797</v>
      </c>
      <c r="D6222" s="1" t="s">
        <v>18783</v>
      </c>
      <c r="E6222" s="1" t="s">
        <v>17979</v>
      </c>
      <c r="F6222" s="2">
        <v>46154.166666666701</v>
      </c>
      <c r="G6222" s="3">
        <v>58.07</v>
      </c>
      <c r="H6222" s="3">
        <v>53.4</v>
      </c>
      <c r="I6222" s="3">
        <v>65.900000000000006</v>
      </c>
      <c r="J6222" s="3">
        <v>56.63</v>
      </c>
      <c r="K6222" s="3">
        <v>59.3</v>
      </c>
    </row>
    <row r="6223" spans="1:11">
      <c r="A6223" t="s">
        <v>18784</v>
      </c>
      <c r="B6223" s="1" t="s">
        <v>18785</v>
      </c>
      <c r="C6223" s="2">
        <v>46189.396539351903</v>
      </c>
      <c r="D6223" s="1" t="s">
        <v>18786</v>
      </c>
      <c r="E6223" s="1" t="s">
        <v>17979</v>
      </c>
      <c r="F6223" s="2">
        <v>46154.208333333299</v>
      </c>
      <c r="G6223" s="3">
        <v>59.82</v>
      </c>
      <c r="H6223" s="3">
        <v>55.6</v>
      </c>
      <c r="I6223" s="3">
        <v>65.7</v>
      </c>
      <c r="J6223" s="3">
        <v>58.8</v>
      </c>
      <c r="K6223" s="3">
        <v>60.76</v>
      </c>
    </row>
    <row r="6224" spans="1:11">
      <c r="A6224" t="s">
        <v>18787</v>
      </c>
      <c r="B6224" s="1" t="s">
        <v>18788</v>
      </c>
      <c r="C6224" s="2">
        <v>46189.3964583333</v>
      </c>
      <c r="D6224" s="1" t="s">
        <v>18789</v>
      </c>
      <c r="E6224" s="1" t="s">
        <v>17979</v>
      </c>
      <c r="F6224" s="2">
        <v>46154.25</v>
      </c>
      <c r="G6224" s="3">
        <v>60.65</v>
      </c>
      <c r="H6224" s="3">
        <v>56.6</v>
      </c>
      <c r="I6224" s="3">
        <v>67.400000000000006</v>
      </c>
      <c r="J6224" s="3">
        <v>59.44</v>
      </c>
      <c r="K6224" s="3">
        <v>61.91</v>
      </c>
    </row>
    <row r="6225" spans="1:11">
      <c r="A6225" t="s">
        <v>18790</v>
      </c>
      <c r="B6225" s="1" t="s">
        <v>18791</v>
      </c>
      <c r="C6225" s="2">
        <v>46189.396585648101</v>
      </c>
      <c r="D6225" s="1" t="s">
        <v>18792</v>
      </c>
      <c r="E6225" s="1" t="s">
        <v>17979</v>
      </c>
      <c r="F6225" s="2">
        <v>46154.291666666701</v>
      </c>
      <c r="G6225" s="3">
        <v>59.44</v>
      </c>
      <c r="H6225" s="3">
        <v>55</v>
      </c>
      <c r="I6225" s="3">
        <v>67.3</v>
      </c>
      <c r="J6225" s="3">
        <v>57.58</v>
      </c>
      <c r="K6225" s="3">
        <v>61.21</v>
      </c>
    </row>
    <row r="6226" spans="1:11">
      <c r="A6226" t="s">
        <v>18793</v>
      </c>
      <c r="B6226" s="1" t="s">
        <v>18794</v>
      </c>
      <c r="C6226" s="2">
        <v>46189.396620370397</v>
      </c>
      <c r="D6226" s="1" t="s">
        <v>18795</v>
      </c>
      <c r="E6226" s="1" t="s">
        <v>17979</v>
      </c>
      <c r="F6226" s="2">
        <v>46154.333333333299</v>
      </c>
      <c r="G6226" s="3">
        <v>61.05</v>
      </c>
      <c r="H6226" s="3">
        <v>55.7</v>
      </c>
      <c r="I6226" s="3">
        <v>72.5</v>
      </c>
      <c r="J6226" s="3">
        <v>59.28</v>
      </c>
      <c r="K6226" s="3">
        <v>62.54</v>
      </c>
    </row>
    <row r="6227" spans="1:11">
      <c r="A6227" t="s">
        <v>18796</v>
      </c>
      <c r="B6227" s="1" t="s">
        <v>18797</v>
      </c>
      <c r="C6227" s="2">
        <v>46189.396562499998</v>
      </c>
      <c r="D6227" s="1" t="s">
        <v>18798</v>
      </c>
      <c r="E6227" s="1" t="s">
        <v>17979</v>
      </c>
      <c r="F6227" s="2">
        <v>46154.375</v>
      </c>
      <c r="G6227" s="3">
        <v>61.91</v>
      </c>
      <c r="H6227" s="3">
        <v>58.1</v>
      </c>
      <c r="I6227" s="3">
        <v>70.7</v>
      </c>
      <c r="J6227" s="3">
        <v>60.53</v>
      </c>
      <c r="K6227" s="3">
        <v>63.01</v>
      </c>
    </row>
    <row r="6228" spans="1:11">
      <c r="A6228" t="s">
        <v>18799</v>
      </c>
      <c r="B6228" s="1" t="s">
        <v>18800</v>
      </c>
      <c r="C6228" s="2">
        <v>46189.396562499998</v>
      </c>
      <c r="D6228" s="1" t="s">
        <v>18801</v>
      </c>
      <c r="E6228" s="1" t="s">
        <v>17979</v>
      </c>
      <c r="F6228" s="2">
        <v>46154.416666666701</v>
      </c>
      <c r="G6228" s="3">
        <v>60.86</v>
      </c>
      <c r="H6228" s="3">
        <v>55.7</v>
      </c>
      <c r="I6228" s="3">
        <v>69.900000000000006</v>
      </c>
      <c r="J6228" s="3">
        <v>59.29</v>
      </c>
      <c r="K6228" s="3">
        <v>62.08</v>
      </c>
    </row>
    <row r="6229" spans="1:11">
      <c r="A6229" t="s">
        <v>18802</v>
      </c>
      <c r="B6229" s="1" t="s">
        <v>18803</v>
      </c>
      <c r="C6229" s="2">
        <v>46189.396469907399</v>
      </c>
      <c r="D6229" s="1" t="s">
        <v>18804</v>
      </c>
      <c r="E6229" s="1" t="s">
        <v>17979</v>
      </c>
      <c r="F6229" s="2">
        <v>46154.458333333299</v>
      </c>
      <c r="G6229" s="3">
        <v>60.89</v>
      </c>
      <c r="H6229" s="3">
        <v>56.1</v>
      </c>
      <c r="I6229" s="3">
        <v>74.099999999999994</v>
      </c>
      <c r="J6229" s="3">
        <v>59.42</v>
      </c>
      <c r="K6229" s="3">
        <v>61.98</v>
      </c>
    </row>
    <row r="6230" spans="1:11">
      <c r="A6230" t="s">
        <v>18805</v>
      </c>
      <c r="B6230" s="1" t="s">
        <v>18806</v>
      </c>
      <c r="C6230" s="2">
        <v>46189.396539351903</v>
      </c>
      <c r="D6230" s="1" t="s">
        <v>18807</v>
      </c>
      <c r="E6230" s="1" t="s">
        <v>17979</v>
      </c>
      <c r="F6230" s="2">
        <v>46154.5</v>
      </c>
      <c r="G6230" s="3">
        <v>62.31</v>
      </c>
      <c r="H6230" s="3">
        <v>57.6</v>
      </c>
      <c r="I6230" s="3">
        <v>75</v>
      </c>
      <c r="J6230" s="3">
        <v>60.96</v>
      </c>
      <c r="K6230" s="3">
        <v>63.39</v>
      </c>
    </row>
    <row r="6231" spans="1:11">
      <c r="A6231" t="s">
        <v>18808</v>
      </c>
      <c r="B6231" s="1" t="s">
        <v>18809</v>
      </c>
      <c r="C6231" s="2">
        <v>46189.396585648101</v>
      </c>
      <c r="D6231" s="1" t="s">
        <v>18810</v>
      </c>
      <c r="E6231" s="1" t="s">
        <v>17979</v>
      </c>
      <c r="F6231" s="2">
        <v>46154.541666666701</v>
      </c>
      <c r="G6231" s="3">
        <v>62.85</v>
      </c>
      <c r="H6231" s="3">
        <v>58.4</v>
      </c>
      <c r="I6231" s="3">
        <v>77.7</v>
      </c>
      <c r="J6231" s="3">
        <v>61.24</v>
      </c>
      <c r="K6231" s="3">
        <v>64</v>
      </c>
    </row>
    <row r="6232" spans="1:11">
      <c r="A6232" t="s">
        <v>18811</v>
      </c>
      <c r="B6232" s="1" t="s">
        <v>18812</v>
      </c>
      <c r="C6232" s="2">
        <v>46189.396562499998</v>
      </c>
      <c r="D6232" s="1" t="s">
        <v>18813</v>
      </c>
      <c r="E6232" s="1" t="s">
        <v>17979</v>
      </c>
      <c r="F6232" s="2">
        <v>46154.583333333299</v>
      </c>
      <c r="G6232" s="3">
        <v>62.64</v>
      </c>
      <c r="H6232" s="3">
        <v>58.5</v>
      </c>
      <c r="I6232" s="3">
        <v>73.900000000000006</v>
      </c>
      <c r="J6232" s="3">
        <v>61.11</v>
      </c>
      <c r="K6232" s="3">
        <v>63.85</v>
      </c>
    </row>
    <row r="6233" spans="1:11">
      <c r="A6233" t="s">
        <v>18814</v>
      </c>
      <c r="B6233" s="1" t="s">
        <v>18815</v>
      </c>
      <c r="C6233" s="2">
        <v>46189.396585648101</v>
      </c>
      <c r="D6233" s="1" t="s">
        <v>18816</v>
      </c>
      <c r="E6233" s="1" t="s">
        <v>17979</v>
      </c>
      <c r="F6233" s="2">
        <v>46154.625</v>
      </c>
      <c r="G6233" s="3">
        <v>63.69</v>
      </c>
      <c r="H6233" s="3">
        <v>59.3</v>
      </c>
      <c r="I6233" s="3">
        <v>84.1</v>
      </c>
      <c r="J6233" s="3">
        <v>61.81</v>
      </c>
      <c r="K6233" s="3">
        <v>64.790000000000006</v>
      </c>
    </row>
    <row r="6234" spans="1:11">
      <c r="A6234" t="s">
        <v>18817</v>
      </c>
      <c r="B6234" s="1" t="s">
        <v>18818</v>
      </c>
      <c r="C6234" s="2">
        <v>46189.396562499998</v>
      </c>
      <c r="D6234" s="1" t="s">
        <v>18819</v>
      </c>
      <c r="E6234" s="1" t="s">
        <v>17979</v>
      </c>
      <c r="F6234" s="2">
        <v>46154.666666666701</v>
      </c>
      <c r="G6234" s="3">
        <v>64.33</v>
      </c>
      <c r="H6234" s="3">
        <v>58</v>
      </c>
      <c r="I6234" s="3">
        <v>82.5</v>
      </c>
      <c r="J6234" s="3">
        <v>61.73</v>
      </c>
      <c r="K6234" s="3">
        <v>64.989999999999995</v>
      </c>
    </row>
    <row r="6235" spans="1:11">
      <c r="A6235" t="s">
        <v>18820</v>
      </c>
      <c r="B6235" s="1" t="s">
        <v>18821</v>
      </c>
      <c r="C6235" s="2">
        <v>46189.396574074097</v>
      </c>
      <c r="D6235" s="1" t="s">
        <v>18822</v>
      </c>
      <c r="E6235" s="1" t="s">
        <v>17979</v>
      </c>
      <c r="F6235" s="2">
        <v>46154.708333333299</v>
      </c>
      <c r="G6235" s="3">
        <v>62.29</v>
      </c>
      <c r="H6235" s="3">
        <v>57.2</v>
      </c>
      <c r="I6235" s="3">
        <v>76.099999999999994</v>
      </c>
      <c r="J6235" s="3">
        <v>60.59</v>
      </c>
      <c r="K6235" s="3">
        <v>63.42</v>
      </c>
    </row>
    <row r="6236" spans="1:11">
      <c r="A6236" t="s">
        <v>18823</v>
      </c>
      <c r="B6236" s="1" t="s">
        <v>18824</v>
      </c>
      <c r="C6236" s="2">
        <v>46189.3965046296</v>
      </c>
      <c r="D6236" s="1" t="s">
        <v>18825</v>
      </c>
      <c r="E6236" s="1" t="s">
        <v>17979</v>
      </c>
      <c r="F6236" s="2">
        <v>46154.75</v>
      </c>
      <c r="G6236" s="3">
        <v>60.76</v>
      </c>
      <c r="H6236" s="3">
        <v>55</v>
      </c>
      <c r="I6236" s="3">
        <v>71.3</v>
      </c>
      <c r="J6236" s="3">
        <v>59.27</v>
      </c>
      <c r="K6236" s="3">
        <v>61.94</v>
      </c>
    </row>
    <row r="6237" spans="1:11">
      <c r="A6237" t="s">
        <v>18826</v>
      </c>
      <c r="B6237" s="1" t="s">
        <v>18827</v>
      </c>
      <c r="C6237" s="2">
        <v>46189.396493055603</v>
      </c>
      <c r="D6237" s="1" t="s">
        <v>18828</v>
      </c>
      <c r="E6237" s="1" t="s">
        <v>17979</v>
      </c>
      <c r="F6237" s="2">
        <v>46154.791666666701</v>
      </c>
      <c r="G6237" s="3">
        <v>59.49</v>
      </c>
      <c r="H6237" s="3">
        <v>55</v>
      </c>
      <c r="I6237" s="3">
        <v>72.8</v>
      </c>
      <c r="J6237" s="3">
        <v>57.74</v>
      </c>
      <c r="K6237" s="3">
        <v>60.89</v>
      </c>
    </row>
    <row r="6238" spans="1:11">
      <c r="A6238" t="s">
        <v>18829</v>
      </c>
      <c r="B6238" s="1" t="s">
        <v>18830</v>
      </c>
      <c r="C6238" s="2">
        <v>46189.3965046296</v>
      </c>
      <c r="D6238" s="1" t="s">
        <v>18831</v>
      </c>
      <c r="E6238" s="1" t="s">
        <v>17979</v>
      </c>
      <c r="F6238" s="2">
        <v>46154.833333333299</v>
      </c>
      <c r="G6238" s="3">
        <v>58.66</v>
      </c>
      <c r="H6238" s="3">
        <v>53.9</v>
      </c>
      <c r="I6238" s="3">
        <v>70.599999999999994</v>
      </c>
      <c r="J6238" s="3">
        <v>56.99</v>
      </c>
      <c r="K6238" s="3">
        <v>59.95</v>
      </c>
    </row>
    <row r="6239" spans="1:11">
      <c r="A6239" t="s">
        <v>18832</v>
      </c>
      <c r="B6239" s="1" t="s">
        <v>18833</v>
      </c>
      <c r="C6239" s="2">
        <v>46189.396574074097</v>
      </c>
      <c r="D6239" s="1" t="s">
        <v>18834</v>
      </c>
      <c r="E6239" s="1" t="s">
        <v>17979</v>
      </c>
      <c r="F6239" s="2">
        <v>46154.875</v>
      </c>
      <c r="G6239" s="3">
        <v>57.49</v>
      </c>
      <c r="H6239" s="3">
        <v>52.9</v>
      </c>
      <c r="I6239" s="3">
        <v>64</v>
      </c>
      <c r="J6239" s="3">
        <v>56.03</v>
      </c>
      <c r="K6239" s="3">
        <v>58.86</v>
      </c>
    </row>
    <row r="6240" spans="1:11">
      <c r="A6240" t="s">
        <v>18835</v>
      </c>
      <c r="B6240" s="1" t="s">
        <v>18836</v>
      </c>
      <c r="C6240" s="2">
        <v>46189.3964583333</v>
      </c>
      <c r="D6240" s="1" t="s">
        <v>18837</v>
      </c>
      <c r="E6240" s="1" t="s">
        <v>17979</v>
      </c>
      <c r="F6240" s="2">
        <v>46154.916666666701</v>
      </c>
      <c r="G6240" s="3">
        <v>57.28</v>
      </c>
      <c r="H6240" s="3">
        <v>52.7</v>
      </c>
      <c r="I6240" s="3">
        <v>72.3</v>
      </c>
      <c r="J6240" s="3">
        <v>55.59</v>
      </c>
      <c r="K6240" s="3">
        <v>58.48</v>
      </c>
    </row>
    <row r="6241" spans="1:11">
      <c r="A6241" t="s">
        <v>18838</v>
      </c>
      <c r="B6241" s="1" t="s">
        <v>18839</v>
      </c>
      <c r="C6241" s="2">
        <v>46189.396527777797</v>
      </c>
      <c r="D6241" s="1" t="s">
        <v>18840</v>
      </c>
      <c r="E6241" s="1" t="s">
        <v>17979</v>
      </c>
      <c r="F6241" s="2">
        <v>46154.958333333299</v>
      </c>
      <c r="G6241" s="3">
        <v>56.1</v>
      </c>
      <c r="H6241" s="3">
        <v>49.6</v>
      </c>
      <c r="I6241" s="3">
        <v>62.4</v>
      </c>
      <c r="J6241" s="3">
        <v>54.3</v>
      </c>
      <c r="K6241" s="3">
        <v>57.24</v>
      </c>
    </row>
    <row r="6242" spans="1:11">
      <c r="A6242" t="s">
        <v>18841</v>
      </c>
      <c r="B6242" s="1" t="s">
        <v>18842</v>
      </c>
      <c r="C6242" s="2">
        <v>46189.396481481497</v>
      </c>
      <c r="D6242" s="1" t="s">
        <v>18843</v>
      </c>
      <c r="E6242" s="1" t="s">
        <v>17979</v>
      </c>
      <c r="F6242" s="2">
        <v>46155</v>
      </c>
      <c r="G6242" s="3">
        <v>55.71</v>
      </c>
      <c r="H6242" s="3">
        <v>49.7</v>
      </c>
      <c r="I6242" s="3">
        <v>62.9</v>
      </c>
      <c r="J6242" s="3">
        <v>53.67</v>
      </c>
      <c r="K6242" s="3">
        <v>57.15</v>
      </c>
    </row>
    <row r="6243" spans="1:11">
      <c r="A6243" t="s">
        <v>18844</v>
      </c>
      <c r="B6243" s="1" t="s">
        <v>18845</v>
      </c>
      <c r="C6243" s="2">
        <v>46189.396435185197</v>
      </c>
      <c r="D6243" s="1" t="s">
        <v>18846</v>
      </c>
      <c r="E6243" s="1" t="s">
        <v>17979</v>
      </c>
      <c r="F6243" s="2">
        <v>46155.041666666701</v>
      </c>
      <c r="G6243" s="3">
        <v>54.23</v>
      </c>
      <c r="H6243" s="3">
        <v>48</v>
      </c>
      <c r="I6243" s="3">
        <v>63.6</v>
      </c>
      <c r="J6243" s="3">
        <v>52.14</v>
      </c>
      <c r="K6243" s="3">
        <v>55.63</v>
      </c>
    </row>
    <row r="6244" spans="1:11">
      <c r="A6244" t="s">
        <v>18847</v>
      </c>
      <c r="B6244" s="1" t="s">
        <v>18848</v>
      </c>
      <c r="C6244" s="2">
        <v>46189.396597222199</v>
      </c>
      <c r="D6244" s="1" t="s">
        <v>18849</v>
      </c>
      <c r="E6244" s="1" t="s">
        <v>17979</v>
      </c>
      <c r="F6244" s="2">
        <v>46155.083333333299</v>
      </c>
      <c r="G6244" s="3">
        <v>55.18</v>
      </c>
      <c r="H6244" s="3">
        <v>48.2</v>
      </c>
      <c r="I6244" s="3">
        <v>63.1</v>
      </c>
      <c r="J6244" s="3">
        <v>53.07</v>
      </c>
      <c r="K6244" s="3">
        <v>56.69</v>
      </c>
    </row>
    <row r="6245" spans="1:11">
      <c r="A6245" t="s">
        <v>18850</v>
      </c>
      <c r="B6245" s="1" t="s">
        <v>18851</v>
      </c>
      <c r="C6245" s="2">
        <v>46189.396481481497</v>
      </c>
      <c r="D6245" s="1" t="s">
        <v>18852</v>
      </c>
      <c r="E6245" s="1" t="s">
        <v>17979</v>
      </c>
      <c r="F6245" s="2">
        <v>46155.125</v>
      </c>
      <c r="G6245" s="3">
        <v>56.17</v>
      </c>
      <c r="H6245" s="3">
        <v>49.5</v>
      </c>
      <c r="I6245" s="3">
        <v>62.6</v>
      </c>
      <c r="J6245" s="3">
        <v>54.27</v>
      </c>
      <c r="K6245" s="3">
        <v>57.49</v>
      </c>
    </row>
    <row r="6246" spans="1:11">
      <c r="A6246" t="s">
        <v>18853</v>
      </c>
      <c r="B6246" s="1" t="s">
        <v>18854</v>
      </c>
      <c r="C6246" s="2">
        <v>46189.396631944401</v>
      </c>
      <c r="D6246" s="1" t="s">
        <v>18855</v>
      </c>
      <c r="E6246" s="1" t="s">
        <v>17979</v>
      </c>
      <c r="F6246" s="2">
        <v>46155.166666666701</v>
      </c>
      <c r="G6246" s="3">
        <v>58.06</v>
      </c>
      <c r="H6246" s="3">
        <v>51.3</v>
      </c>
      <c r="I6246" s="3">
        <v>64.099999999999994</v>
      </c>
      <c r="J6246" s="3">
        <v>56.35</v>
      </c>
      <c r="K6246" s="3">
        <v>59.33</v>
      </c>
    </row>
    <row r="6247" spans="1:11">
      <c r="A6247" t="s">
        <v>18856</v>
      </c>
      <c r="B6247" s="1" t="s">
        <v>18857</v>
      </c>
      <c r="C6247" s="2">
        <v>46189.396539351903</v>
      </c>
      <c r="D6247" s="1" t="s">
        <v>18858</v>
      </c>
      <c r="E6247" s="1" t="s">
        <v>17979</v>
      </c>
      <c r="F6247" s="2">
        <v>46155.208333333299</v>
      </c>
      <c r="G6247" s="3">
        <v>61.16</v>
      </c>
      <c r="H6247" s="3">
        <v>54.7</v>
      </c>
      <c r="I6247" s="3">
        <v>69.599999999999994</v>
      </c>
      <c r="J6247" s="3">
        <v>59.6</v>
      </c>
      <c r="K6247" s="3">
        <v>62.14</v>
      </c>
    </row>
    <row r="6248" spans="1:11">
      <c r="A6248" t="s">
        <v>18859</v>
      </c>
      <c r="B6248" s="1" t="s">
        <v>18860</v>
      </c>
      <c r="C6248" s="2">
        <v>46189.396608796298</v>
      </c>
      <c r="D6248" s="1" t="s">
        <v>18861</v>
      </c>
      <c r="E6248" s="1" t="s">
        <v>17979</v>
      </c>
      <c r="F6248" s="2">
        <v>46155.25</v>
      </c>
      <c r="G6248" s="3">
        <v>62.78</v>
      </c>
      <c r="H6248" s="3">
        <v>59.3</v>
      </c>
      <c r="I6248" s="3">
        <v>69</v>
      </c>
      <c r="J6248" s="3">
        <v>61.58</v>
      </c>
      <c r="K6248" s="3">
        <v>63.9</v>
      </c>
    </row>
    <row r="6249" spans="1:11">
      <c r="A6249" t="s">
        <v>18862</v>
      </c>
      <c r="B6249" s="1" t="s">
        <v>18863</v>
      </c>
      <c r="C6249" s="2">
        <v>46189.3965046296</v>
      </c>
      <c r="D6249" s="1" t="s">
        <v>18864</v>
      </c>
      <c r="E6249" s="1" t="s">
        <v>17979</v>
      </c>
      <c r="F6249" s="2">
        <v>46155.291666666701</v>
      </c>
      <c r="G6249" s="3">
        <v>62.18</v>
      </c>
      <c r="H6249" s="3">
        <v>57.5</v>
      </c>
      <c r="I6249" s="3">
        <v>70.3</v>
      </c>
      <c r="J6249" s="3">
        <v>60.63</v>
      </c>
      <c r="K6249" s="3">
        <v>63.57</v>
      </c>
    </row>
    <row r="6250" spans="1:11">
      <c r="A6250" t="s">
        <v>18865</v>
      </c>
      <c r="B6250" s="1" t="s">
        <v>18866</v>
      </c>
      <c r="C6250" s="2">
        <v>46189.396562499998</v>
      </c>
      <c r="D6250" s="1" t="s">
        <v>18867</v>
      </c>
      <c r="E6250" s="1" t="s">
        <v>17979</v>
      </c>
      <c r="F6250" s="2">
        <v>46155.333333333299</v>
      </c>
      <c r="G6250" s="3">
        <v>64.23</v>
      </c>
      <c r="H6250" s="3">
        <v>58.2</v>
      </c>
      <c r="I6250" s="3">
        <v>79.3</v>
      </c>
      <c r="J6250" s="3">
        <v>62.06</v>
      </c>
      <c r="K6250" s="3">
        <v>65.47</v>
      </c>
    </row>
    <row r="6251" spans="1:11">
      <c r="A6251" t="s">
        <v>18868</v>
      </c>
      <c r="B6251" s="1" t="s">
        <v>18869</v>
      </c>
      <c r="C6251" s="2">
        <v>46189.3965509259</v>
      </c>
      <c r="D6251" s="1" t="s">
        <v>18870</v>
      </c>
      <c r="E6251" s="1" t="s">
        <v>17979</v>
      </c>
      <c r="F6251" s="2">
        <v>46155.375</v>
      </c>
      <c r="G6251" s="3">
        <v>64.47</v>
      </c>
      <c r="H6251" s="3">
        <v>60.1</v>
      </c>
      <c r="I6251" s="3">
        <v>78.2</v>
      </c>
      <c r="J6251" s="3">
        <v>62.77</v>
      </c>
      <c r="K6251" s="3">
        <v>65.599999999999994</v>
      </c>
    </row>
    <row r="6252" spans="1:11">
      <c r="A6252" t="s">
        <v>18871</v>
      </c>
      <c r="B6252" s="1" t="s">
        <v>18872</v>
      </c>
      <c r="C6252" s="2">
        <v>46189.3965509259</v>
      </c>
      <c r="D6252" s="1" t="s">
        <v>18873</v>
      </c>
      <c r="E6252" s="1" t="s">
        <v>17979</v>
      </c>
      <c r="F6252" s="2">
        <v>46155.416666666701</v>
      </c>
      <c r="G6252" s="3">
        <v>65.16</v>
      </c>
      <c r="H6252" s="3">
        <v>59.6</v>
      </c>
      <c r="I6252" s="3">
        <v>85.3</v>
      </c>
      <c r="J6252" s="3">
        <v>62.86</v>
      </c>
      <c r="K6252" s="3">
        <v>65.92</v>
      </c>
    </row>
    <row r="6253" spans="1:11">
      <c r="A6253" t="s">
        <v>18874</v>
      </c>
      <c r="B6253" s="1" t="s">
        <v>18875</v>
      </c>
      <c r="C6253" s="2">
        <v>46189.3964583333</v>
      </c>
      <c r="D6253" s="1" t="s">
        <v>18876</v>
      </c>
      <c r="E6253" s="1" t="s">
        <v>17979</v>
      </c>
      <c r="F6253" s="2">
        <v>46155.458333333299</v>
      </c>
      <c r="G6253" s="3">
        <v>63.39</v>
      </c>
      <c r="H6253" s="3">
        <v>58.6</v>
      </c>
      <c r="I6253" s="3">
        <v>79</v>
      </c>
      <c r="J6253" s="3">
        <v>62.12</v>
      </c>
      <c r="K6253" s="3">
        <v>64.400000000000006</v>
      </c>
    </row>
    <row r="6254" spans="1:11">
      <c r="A6254" t="s">
        <v>18877</v>
      </c>
      <c r="B6254" s="1" t="s">
        <v>18878</v>
      </c>
      <c r="C6254" s="2">
        <v>46189.396527777797</v>
      </c>
      <c r="D6254" s="1" t="s">
        <v>18879</v>
      </c>
      <c r="E6254" s="1" t="s">
        <v>17979</v>
      </c>
      <c r="F6254" s="2">
        <v>46155.5</v>
      </c>
      <c r="G6254" s="3">
        <v>63.36</v>
      </c>
      <c r="H6254" s="3">
        <v>58.9</v>
      </c>
      <c r="I6254" s="3">
        <v>78.7</v>
      </c>
      <c r="J6254" s="3">
        <v>61.95</v>
      </c>
      <c r="K6254" s="3">
        <v>64.34</v>
      </c>
    </row>
    <row r="6255" spans="1:11">
      <c r="A6255" t="s">
        <v>18880</v>
      </c>
      <c r="B6255" s="1" t="s">
        <v>18881</v>
      </c>
      <c r="C6255" s="2">
        <v>46189.3965509259</v>
      </c>
      <c r="D6255" s="1" t="s">
        <v>18882</v>
      </c>
      <c r="E6255" s="1" t="s">
        <v>17979</v>
      </c>
      <c r="F6255" s="2">
        <v>46155.541666666701</v>
      </c>
      <c r="G6255" s="3">
        <v>63.8</v>
      </c>
      <c r="H6255" s="3">
        <v>58.7</v>
      </c>
      <c r="I6255" s="3">
        <v>79.3</v>
      </c>
      <c r="J6255" s="3">
        <v>62.22</v>
      </c>
      <c r="K6255" s="3">
        <v>64.97</v>
      </c>
    </row>
    <row r="6256" spans="1:11">
      <c r="A6256" t="s">
        <v>18883</v>
      </c>
      <c r="B6256" s="1" t="s">
        <v>18884</v>
      </c>
      <c r="C6256" s="2">
        <v>46189.3965046296</v>
      </c>
      <c r="D6256" s="1" t="s">
        <v>18885</v>
      </c>
      <c r="E6256" s="1" t="s">
        <v>17979</v>
      </c>
      <c r="F6256" s="2">
        <v>46155.583333333299</v>
      </c>
      <c r="G6256" s="3">
        <v>63.43</v>
      </c>
      <c r="H6256" s="3">
        <v>59</v>
      </c>
      <c r="I6256" s="3">
        <v>70.7</v>
      </c>
      <c r="J6256" s="3">
        <v>62.03</v>
      </c>
      <c r="K6256" s="3">
        <v>64.59</v>
      </c>
    </row>
    <row r="6257" spans="1:11">
      <c r="A6257" t="s">
        <v>18886</v>
      </c>
      <c r="B6257" s="1" t="s">
        <v>18887</v>
      </c>
      <c r="C6257" s="2">
        <v>46189.396481481497</v>
      </c>
      <c r="D6257" s="1" t="s">
        <v>18888</v>
      </c>
      <c r="E6257" s="1" t="s">
        <v>17979</v>
      </c>
      <c r="F6257" s="2">
        <v>46155.625</v>
      </c>
      <c r="G6257" s="3">
        <v>64.180000000000007</v>
      </c>
      <c r="H6257" s="3">
        <v>60.6</v>
      </c>
      <c r="I6257" s="3">
        <v>71</v>
      </c>
      <c r="J6257" s="3">
        <v>62.92</v>
      </c>
      <c r="K6257" s="3">
        <v>65.23</v>
      </c>
    </row>
    <row r="6258" spans="1:11">
      <c r="A6258" t="s">
        <v>18889</v>
      </c>
      <c r="B6258" s="1" t="s">
        <v>18890</v>
      </c>
      <c r="C6258" s="2">
        <v>46189.396620370397</v>
      </c>
      <c r="D6258" s="1" t="s">
        <v>18891</v>
      </c>
      <c r="E6258" s="1" t="s">
        <v>17979</v>
      </c>
      <c r="F6258" s="2">
        <v>46155.666666666701</v>
      </c>
      <c r="G6258" s="3">
        <v>63.36</v>
      </c>
      <c r="H6258" s="3">
        <v>59</v>
      </c>
      <c r="I6258" s="3">
        <v>70.2</v>
      </c>
      <c r="J6258" s="3">
        <v>62</v>
      </c>
      <c r="K6258" s="3">
        <v>64.5</v>
      </c>
    </row>
    <row r="6259" spans="1:11">
      <c r="A6259" t="s">
        <v>18892</v>
      </c>
      <c r="B6259" s="1" t="s">
        <v>18893</v>
      </c>
      <c r="C6259" s="2">
        <v>46189.396574074097</v>
      </c>
      <c r="D6259" s="1" t="s">
        <v>18894</v>
      </c>
      <c r="E6259" s="1" t="s">
        <v>17979</v>
      </c>
      <c r="F6259" s="2">
        <v>46155.708333333299</v>
      </c>
      <c r="G6259" s="3">
        <v>63.48</v>
      </c>
      <c r="H6259" s="3">
        <v>58.8</v>
      </c>
      <c r="I6259" s="3">
        <v>70.400000000000006</v>
      </c>
      <c r="J6259" s="3">
        <v>61.99</v>
      </c>
      <c r="K6259" s="3">
        <v>64.72</v>
      </c>
    </row>
    <row r="6260" spans="1:11">
      <c r="A6260" t="s">
        <v>18895</v>
      </c>
      <c r="B6260" s="1" t="s">
        <v>18896</v>
      </c>
      <c r="C6260" s="2">
        <v>46189.396481481497</v>
      </c>
      <c r="D6260" s="1" t="s">
        <v>18897</v>
      </c>
      <c r="E6260" s="1" t="s">
        <v>17979</v>
      </c>
      <c r="F6260" s="2">
        <v>46155.75</v>
      </c>
      <c r="G6260" s="3">
        <v>62.9</v>
      </c>
      <c r="H6260" s="3">
        <v>57.4</v>
      </c>
      <c r="I6260" s="3">
        <v>68.2</v>
      </c>
      <c r="J6260" s="3">
        <v>61.51</v>
      </c>
      <c r="K6260" s="3">
        <v>63.98</v>
      </c>
    </row>
    <row r="6261" spans="1:11">
      <c r="A6261" t="s">
        <v>18898</v>
      </c>
      <c r="B6261" s="1" t="s">
        <v>18899</v>
      </c>
      <c r="C6261" s="2">
        <v>46189.396608796298</v>
      </c>
      <c r="D6261" s="1" t="s">
        <v>18900</v>
      </c>
      <c r="E6261" s="1" t="s">
        <v>17979</v>
      </c>
      <c r="F6261" s="2">
        <v>46155.791666666701</v>
      </c>
      <c r="G6261" s="3">
        <v>59.92</v>
      </c>
      <c r="H6261" s="3">
        <v>53.1</v>
      </c>
      <c r="I6261" s="3">
        <v>67.099999999999994</v>
      </c>
      <c r="J6261" s="3">
        <v>57.86</v>
      </c>
      <c r="K6261" s="3">
        <v>61.25</v>
      </c>
    </row>
    <row r="6262" spans="1:11">
      <c r="A6262" t="s">
        <v>18901</v>
      </c>
      <c r="B6262" s="1" t="s">
        <v>18902</v>
      </c>
      <c r="C6262" s="2">
        <v>46189.396562499998</v>
      </c>
      <c r="D6262" s="1" t="s">
        <v>18903</v>
      </c>
      <c r="E6262" s="1" t="s">
        <v>17979</v>
      </c>
      <c r="F6262" s="2">
        <v>46155.833333333299</v>
      </c>
      <c r="G6262" s="3">
        <v>61.77</v>
      </c>
      <c r="H6262" s="3">
        <v>54.1</v>
      </c>
      <c r="I6262" s="3">
        <v>67.099999999999994</v>
      </c>
      <c r="J6262" s="3">
        <v>60.06</v>
      </c>
      <c r="K6262" s="3">
        <v>63.08</v>
      </c>
    </row>
    <row r="6263" spans="1:11">
      <c r="A6263" t="s">
        <v>18904</v>
      </c>
      <c r="B6263" s="1" t="s">
        <v>18905</v>
      </c>
      <c r="C6263" s="2">
        <v>46189.396469907399</v>
      </c>
      <c r="D6263" s="1" t="s">
        <v>18906</v>
      </c>
      <c r="E6263" s="1" t="s">
        <v>17979</v>
      </c>
      <c r="F6263" s="2">
        <v>46155.875</v>
      </c>
      <c r="G6263" s="3">
        <v>61.7</v>
      </c>
      <c r="H6263" s="3">
        <v>57.7</v>
      </c>
      <c r="I6263" s="3">
        <v>71.400000000000006</v>
      </c>
      <c r="J6263" s="3">
        <v>60.24</v>
      </c>
      <c r="K6263" s="3">
        <v>62.86</v>
      </c>
    </row>
    <row r="6264" spans="1:11">
      <c r="A6264" t="s">
        <v>18907</v>
      </c>
      <c r="B6264" s="1" t="s">
        <v>18908</v>
      </c>
      <c r="C6264" s="2">
        <v>46189.396516203698</v>
      </c>
      <c r="D6264" s="1" t="s">
        <v>18909</v>
      </c>
      <c r="E6264" s="1" t="s">
        <v>17979</v>
      </c>
      <c r="F6264" s="2">
        <v>46155.916666666701</v>
      </c>
      <c r="G6264" s="3">
        <v>60.53</v>
      </c>
      <c r="H6264" s="3">
        <v>55.6</v>
      </c>
      <c r="I6264" s="3">
        <v>67.599999999999994</v>
      </c>
      <c r="J6264" s="3">
        <v>59.11</v>
      </c>
      <c r="K6264" s="3">
        <v>61.66</v>
      </c>
    </row>
    <row r="6265" spans="1:11">
      <c r="A6265" t="s">
        <v>18910</v>
      </c>
      <c r="B6265" s="1" t="s">
        <v>18911</v>
      </c>
      <c r="C6265" s="2">
        <v>46189.396620370397</v>
      </c>
      <c r="D6265" s="1" t="s">
        <v>18912</v>
      </c>
      <c r="E6265" s="1" t="s">
        <v>17979</v>
      </c>
      <c r="F6265" s="2">
        <v>46155.958333333299</v>
      </c>
      <c r="G6265" s="3">
        <v>58.96</v>
      </c>
      <c r="H6265" s="3">
        <v>53.9</v>
      </c>
      <c r="I6265" s="3">
        <v>67</v>
      </c>
      <c r="J6265" s="3">
        <v>57.39</v>
      </c>
      <c r="K6265" s="3">
        <v>60.18</v>
      </c>
    </row>
    <row r="6266" spans="1:11">
      <c r="A6266" t="s">
        <v>18913</v>
      </c>
      <c r="B6266" s="1" t="s">
        <v>18914</v>
      </c>
      <c r="C6266" s="2">
        <v>46189.396516203698</v>
      </c>
      <c r="D6266" s="1" t="s">
        <v>18915</v>
      </c>
      <c r="E6266" s="1" t="s">
        <v>17979</v>
      </c>
      <c r="F6266" s="2">
        <v>46156</v>
      </c>
      <c r="G6266" s="3">
        <v>57.53</v>
      </c>
      <c r="H6266" s="3">
        <v>48.8</v>
      </c>
      <c r="I6266" s="3">
        <v>65.5</v>
      </c>
      <c r="J6266" s="3">
        <v>55.67</v>
      </c>
      <c r="K6266" s="3">
        <v>58.63</v>
      </c>
    </row>
    <row r="6267" spans="1:11">
      <c r="A6267" t="s">
        <v>18916</v>
      </c>
      <c r="B6267" s="1" t="s">
        <v>18917</v>
      </c>
      <c r="C6267" s="2">
        <v>46189.396481481497</v>
      </c>
      <c r="D6267" s="1" t="s">
        <v>18918</v>
      </c>
      <c r="E6267" s="1" t="s">
        <v>17979</v>
      </c>
      <c r="F6267" s="2">
        <v>46156.041666666701</v>
      </c>
      <c r="G6267" s="3">
        <v>56.09</v>
      </c>
      <c r="H6267" s="3">
        <v>50.9</v>
      </c>
      <c r="I6267" s="3">
        <v>69.3</v>
      </c>
      <c r="J6267" s="3">
        <v>54.37</v>
      </c>
      <c r="K6267" s="3">
        <v>57.31</v>
      </c>
    </row>
    <row r="6268" spans="1:11">
      <c r="A6268" t="s">
        <v>18919</v>
      </c>
      <c r="B6268" s="1" t="s">
        <v>18920</v>
      </c>
      <c r="C6268" s="2">
        <v>46189.396620370397</v>
      </c>
      <c r="D6268" s="1" t="s">
        <v>18921</v>
      </c>
      <c r="E6268" s="1" t="s">
        <v>17979</v>
      </c>
      <c r="F6268" s="2">
        <v>46156.083333333299</v>
      </c>
      <c r="G6268" s="3">
        <v>54.77</v>
      </c>
      <c r="H6268" s="3">
        <v>49.7</v>
      </c>
      <c r="I6268" s="3">
        <v>66.7</v>
      </c>
      <c r="J6268" s="3">
        <v>52.93</v>
      </c>
      <c r="K6268" s="3">
        <v>56.13</v>
      </c>
    </row>
    <row r="6269" spans="1:11">
      <c r="A6269" t="s">
        <v>18922</v>
      </c>
      <c r="B6269" s="1" t="s">
        <v>18923</v>
      </c>
      <c r="C6269" s="2">
        <v>46189.396481481497</v>
      </c>
      <c r="D6269" s="1" t="s">
        <v>18924</v>
      </c>
      <c r="E6269" s="1" t="s">
        <v>17979</v>
      </c>
      <c r="F6269" s="2">
        <v>46156.125</v>
      </c>
      <c r="G6269" s="3">
        <v>55.15</v>
      </c>
      <c r="H6269" s="3">
        <v>49.3</v>
      </c>
      <c r="I6269" s="3">
        <v>62.6</v>
      </c>
      <c r="J6269" s="3">
        <v>53.23</v>
      </c>
      <c r="K6269" s="3">
        <v>56.26</v>
      </c>
    </row>
    <row r="6270" spans="1:11">
      <c r="A6270" t="s">
        <v>18925</v>
      </c>
      <c r="B6270" s="1" t="s">
        <v>18926</v>
      </c>
      <c r="C6270" s="2">
        <v>46189.396527777797</v>
      </c>
      <c r="D6270" s="1" t="s">
        <v>18927</v>
      </c>
      <c r="E6270" s="1" t="s">
        <v>17979</v>
      </c>
      <c r="F6270" s="2">
        <v>46156.166666666701</v>
      </c>
      <c r="G6270" s="3">
        <v>56.97</v>
      </c>
      <c r="H6270" s="3">
        <v>51</v>
      </c>
      <c r="I6270" s="3">
        <v>64.400000000000006</v>
      </c>
      <c r="J6270" s="3">
        <v>55.41</v>
      </c>
      <c r="K6270" s="3">
        <v>58.18</v>
      </c>
    </row>
    <row r="6271" spans="1:11">
      <c r="A6271" t="s">
        <v>18928</v>
      </c>
      <c r="B6271" s="1" t="s">
        <v>18929</v>
      </c>
      <c r="C6271" s="2">
        <v>46189.396608796298</v>
      </c>
      <c r="D6271" s="1" t="s">
        <v>18930</v>
      </c>
      <c r="E6271" s="1" t="s">
        <v>17979</v>
      </c>
      <c r="F6271" s="2">
        <v>46156.208333333299</v>
      </c>
      <c r="G6271" s="3">
        <v>58.67</v>
      </c>
      <c r="H6271" s="3">
        <v>53.9</v>
      </c>
      <c r="I6271" s="3">
        <v>66.5</v>
      </c>
      <c r="J6271" s="3">
        <v>57.13</v>
      </c>
      <c r="K6271" s="3">
        <v>59.85</v>
      </c>
    </row>
    <row r="6272" spans="1:11">
      <c r="A6272" t="s">
        <v>18931</v>
      </c>
      <c r="B6272" s="1" t="s">
        <v>18932</v>
      </c>
      <c r="C6272" s="2">
        <v>46189.3964583333</v>
      </c>
      <c r="D6272" s="1" t="s">
        <v>18933</v>
      </c>
      <c r="E6272" s="1" t="s">
        <v>17979</v>
      </c>
      <c r="F6272" s="2">
        <v>46156.25</v>
      </c>
      <c r="G6272" s="3">
        <v>60.4</v>
      </c>
      <c r="H6272" s="3">
        <v>55.8</v>
      </c>
      <c r="I6272" s="3">
        <v>67.3</v>
      </c>
      <c r="J6272" s="3">
        <v>58.78</v>
      </c>
      <c r="K6272" s="3">
        <v>61.98</v>
      </c>
    </row>
    <row r="6273" spans="1:11">
      <c r="A6273" t="s">
        <v>18934</v>
      </c>
      <c r="B6273" s="1" t="s">
        <v>18935</v>
      </c>
      <c r="C6273" s="2">
        <v>46189.396493055603</v>
      </c>
      <c r="D6273" s="1" t="s">
        <v>18936</v>
      </c>
      <c r="E6273" s="1" t="s">
        <v>17979</v>
      </c>
      <c r="F6273" s="2">
        <v>46156.291666666701</v>
      </c>
      <c r="G6273" s="3">
        <v>60.62</v>
      </c>
      <c r="H6273" s="3">
        <v>55.1</v>
      </c>
      <c r="I6273" s="3">
        <v>67.2</v>
      </c>
      <c r="J6273" s="3">
        <v>58.59</v>
      </c>
      <c r="K6273" s="3">
        <v>62.32</v>
      </c>
    </row>
    <row r="6274" spans="1:11">
      <c r="A6274" t="s">
        <v>18937</v>
      </c>
      <c r="B6274" s="1" t="s">
        <v>18938</v>
      </c>
      <c r="C6274" s="2">
        <v>46189.396469907399</v>
      </c>
      <c r="D6274" s="1" t="s">
        <v>18939</v>
      </c>
      <c r="E6274" s="1" t="s">
        <v>17979</v>
      </c>
      <c r="F6274" s="2">
        <v>46156.333333333299</v>
      </c>
      <c r="G6274" s="3">
        <v>59.7</v>
      </c>
      <c r="H6274" s="3">
        <v>52.2</v>
      </c>
      <c r="I6274" s="3">
        <v>67.599999999999994</v>
      </c>
      <c r="J6274" s="3">
        <v>57.48</v>
      </c>
      <c r="K6274" s="3">
        <v>61.4</v>
      </c>
    </row>
    <row r="6275" spans="1:11">
      <c r="A6275" t="s">
        <v>18940</v>
      </c>
      <c r="B6275" s="1" t="s">
        <v>18941</v>
      </c>
      <c r="C6275" s="2">
        <v>46189.396562499998</v>
      </c>
      <c r="D6275" s="1" t="s">
        <v>18942</v>
      </c>
      <c r="E6275" s="1" t="s">
        <v>17979</v>
      </c>
      <c r="F6275" s="2">
        <v>46156.375</v>
      </c>
      <c r="G6275" s="3">
        <v>57.45</v>
      </c>
      <c r="H6275" s="3">
        <v>51.1</v>
      </c>
      <c r="I6275" s="3">
        <v>70.2</v>
      </c>
      <c r="J6275" s="3">
        <v>55.16</v>
      </c>
      <c r="K6275" s="3">
        <v>59.46</v>
      </c>
    </row>
    <row r="6276" spans="1:11">
      <c r="A6276" t="s">
        <v>18943</v>
      </c>
      <c r="B6276" s="1" t="s">
        <v>18944</v>
      </c>
      <c r="C6276" s="2">
        <v>46189.396620370397</v>
      </c>
      <c r="D6276" s="1" t="s">
        <v>18945</v>
      </c>
      <c r="E6276" s="1" t="s">
        <v>17979</v>
      </c>
      <c r="F6276" s="2">
        <v>46156.416666666701</v>
      </c>
      <c r="G6276" s="3">
        <v>57.27</v>
      </c>
      <c r="H6276" s="3">
        <v>51.9</v>
      </c>
      <c r="I6276" s="3">
        <v>69.7</v>
      </c>
      <c r="J6276" s="3">
        <v>55.22</v>
      </c>
      <c r="K6276" s="3">
        <v>58.86</v>
      </c>
    </row>
    <row r="6277" spans="1:11">
      <c r="A6277" t="s">
        <v>18946</v>
      </c>
      <c r="B6277" s="1" t="s">
        <v>18947</v>
      </c>
      <c r="C6277" s="2">
        <v>46189.396493055603</v>
      </c>
      <c r="D6277" s="1" t="s">
        <v>18948</v>
      </c>
      <c r="E6277" s="1" t="s">
        <v>17979</v>
      </c>
      <c r="F6277" s="2">
        <v>46156.458333333299</v>
      </c>
      <c r="G6277" s="3">
        <v>59.48</v>
      </c>
      <c r="H6277" s="3">
        <v>52.8</v>
      </c>
      <c r="I6277" s="3">
        <v>69</v>
      </c>
      <c r="J6277" s="3">
        <v>57.8</v>
      </c>
      <c r="K6277" s="3">
        <v>60.72</v>
      </c>
    </row>
    <row r="6278" spans="1:11">
      <c r="A6278" t="s">
        <v>18949</v>
      </c>
      <c r="B6278" s="1" t="s">
        <v>18950</v>
      </c>
      <c r="C6278" s="2">
        <v>46189.396562499998</v>
      </c>
      <c r="D6278" s="1" t="s">
        <v>18951</v>
      </c>
      <c r="E6278" s="1" t="s">
        <v>17979</v>
      </c>
      <c r="F6278" s="2">
        <v>46156.5</v>
      </c>
      <c r="G6278" s="3">
        <v>59.08</v>
      </c>
      <c r="H6278" s="3">
        <v>53.5</v>
      </c>
      <c r="I6278" s="3">
        <v>74.599999999999994</v>
      </c>
      <c r="J6278" s="3">
        <v>57.3</v>
      </c>
      <c r="K6278" s="3">
        <v>60.49</v>
      </c>
    </row>
    <row r="6279" spans="1:11">
      <c r="A6279" t="s">
        <v>18952</v>
      </c>
      <c r="B6279" s="1" t="s">
        <v>18953</v>
      </c>
      <c r="C6279" s="2">
        <v>46189.396516203698</v>
      </c>
      <c r="D6279" s="1" t="s">
        <v>18954</v>
      </c>
      <c r="E6279" s="1" t="s">
        <v>17979</v>
      </c>
      <c r="F6279" s="2">
        <v>46156.541666666701</v>
      </c>
      <c r="G6279" s="3">
        <v>60.11</v>
      </c>
      <c r="H6279" s="3">
        <v>53.7</v>
      </c>
      <c r="I6279" s="3">
        <v>69.7</v>
      </c>
      <c r="J6279" s="3">
        <v>58.34</v>
      </c>
      <c r="K6279" s="3">
        <v>61.44</v>
      </c>
    </row>
    <row r="6280" spans="1:11">
      <c r="A6280" t="s">
        <v>18955</v>
      </c>
      <c r="B6280" s="1" t="s">
        <v>18956</v>
      </c>
      <c r="C6280" s="2">
        <v>46189.396446759303</v>
      </c>
      <c r="D6280" s="1" t="s">
        <v>18957</v>
      </c>
      <c r="E6280" s="1" t="s">
        <v>17979</v>
      </c>
      <c r="F6280" s="2">
        <v>46156.583333333299</v>
      </c>
      <c r="G6280" s="3">
        <v>61.72</v>
      </c>
      <c r="H6280" s="3">
        <v>55.7</v>
      </c>
      <c r="I6280" s="3">
        <v>77.7</v>
      </c>
      <c r="J6280" s="3">
        <v>60.16</v>
      </c>
      <c r="K6280" s="3">
        <v>62.82</v>
      </c>
    </row>
    <row r="6281" spans="1:11">
      <c r="A6281" t="s">
        <v>18958</v>
      </c>
      <c r="B6281" s="1" t="s">
        <v>18959</v>
      </c>
      <c r="C6281" s="2">
        <v>46189.396539351903</v>
      </c>
      <c r="D6281" s="1" t="s">
        <v>18960</v>
      </c>
      <c r="E6281" s="1" t="s">
        <v>17979</v>
      </c>
      <c r="F6281" s="2">
        <v>46156.625</v>
      </c>
      <c r="G6281" s="3">
        <v>60.53</v>
      </c>
      <c r="H6281" s="3">
        <v>51.7</v>
      </c>
      <c r="I6281" s="3">
        <v>87.4</v>
      </c>
      <c r="J6281" s="3">
        <v>57.98</v>
      </c>
      <c r="K6281" s="3">
        <v>61.7</v>
      </c>
    </row>
    <row r="6282" spans="1:11">
      <c r="A6282" t="s">
        <v>18961</v>
      </c>
      <c r="B6282" s="1" t="s">
        <v>18962</v>
      </c>
      <c r="C6282" s="2">
        <v>46189.396539351903</v>
      </c>
      <c r="D6282" s="1" t="s">
        <v>18963</v>
      </c>
      <c r="E6282" s="1" t="s">
        <v>17979</v>
      </c>
      <c r="F6282" s="2">
        <v>46156.666666666701</v>
      </c>
      <c r="G6282" s="3">
        <v>58.83</v>
      </c>
      <c r="H6282" s="3">
        <v>51.7</v>
      </c>
      <c r="I6282" s="3">
        <v>68.3</v>
      </c>
      <c r="J6282" s="3">
        <v>55.91</v>
      </c>
      <c r="K6282" s="3">
        <v>60.9</v>
      </c>
    </row>
    <row r="6283" spans="1:11">
      <c r="A6283" t="s">
        <v>18964</v>
      </c>
      <c r="B6283" s="1" t="s">
        <v>18965</v>
      </c>
      <c r="C6283" s="2">
        <v>46189.396446759303</v>
      </c>
      <c r="D6283" s="1" t="s">
        <v>18966</v>
      </c>
      <c r="E6283" s="1" t="s">
        <v>17979</v>
      </c>
      <c r="F6283" s="2">
        <v>46156.708333333299</v>
      </c>
      <c r="G6283" s="3">
        <v>60.6</v>
      </c>
      <c r="H6283" s="3">
        <v>52.3</v>
      </c>
      <c r="I6283" s="3">
        <v>71.400000000000006</v>
      </c>
      <c r="J6283" s="3">
        <v>58.34</v>
      </c>
      <c r="K6283" s="3">
        <v>62.15</v>
      </c>
    </row>
    <row r="6284" spans="1:11">
      <c r="A6284" t="s">
        <v>18967</v>
      </c>
      <c r="B6284" s="1" t="s">
        <v>18968</v>
      </c>
      <c r="C6284" s="2">
        <v>46189.396527777797</v>
      </c>
      <c r="D6284" s="1" t="s">
        <v>18969</v>
      </c>
      <c r="E6284" s="1" t="s">
        <v>17979</v>
      </c>
      <c r="F6284" s="2">
        <v>46156.75</v>
      </c>
      <c r="G6284" s="3">
        <v>60.32</v>
      </c>
      <c r="H6284" s="3">
        <v>54.1</v>
      </c>
      <c r="I6284" s="3">
        <v>66.8</v>
      </c>
      <c r="J6284" s="3">
        <v>58.21</v>
      </c>
      <c r="K6284" s="3">
        <v>61.85</v>
      </c>
    </row>
    <row r="6285" spans="1:11">
      <c r="A6285" t="s">
        <v>18970</v>
      </c>
      <c r="B6285" s="1" t="s">
        <v>18971</v>
      </c>
      <c r="C6285" s="2">
        <v>46189.3965046296</v>
      </c>
      <c r="D6285" s="1" t="s">
        <v>18972</v>
      </c>
      <c r="E6285" s="1" t="s">
        <v>17979</v>
      </c>
      <c r="F6285" s="2">
        <v>46156.791666666701</v>
      </c>
      <c r="G6285" s="3">
        <v>58.79</v>
      </c>
      <c r="H6285" s="3">
        <v>53.3</v>
      </c>
      <c r="I6285" s="3">
        <v>69.8</v>
      </c>
      <c r="J6285" s="3">
        <v>56.83</v>
      </c>
      <c r="K6285" s="3">
        <v>60.38</v>
      </c>
    </row>
    <row r="6286" spans="1:11">
      <c r="A6286" t="s">
        <v>18973</v>
      </c>
      <c r="B6286" s="1" t="s">
        <v>18974</v>
      </c>
      <c r="C6286" s="2">
        <v>46189.3965509259</v>
      </c>
      <c r="D6286" s="1" t="s">
        <v>18975</v>
      </c>
      <c r="E6286" s="1" t="s">
        <v>17979</v>
      </c>
      <c r="F6286" s="2">
        <v>46156.833333333299</v>
      </c>
      <c r="G6286" s="3">
        <v>59.63</v>
      </c>
      <c r="H6286" s="3">
        <v>55</v>
      </c>
      <c r="I6286" s="3">
        <v>69.2</v>
      </c>
      <c r="J6286" s="3">
        <v>58.05</v>
      </c>
      <c r="K6286" s="3">
        <v>61</v>
      </c>
    </row>
    <row r="6287" spans="1:11">
      <c r="A6287" t="s">
        <v>18976</v>
      </c>
      <c r="B6287" s="1" t="s">
        <v>18977</v>
      </c>
      <c r="C6287" s="2">
        <v>46189.396620370397</v>
      </c>
      <c r="D6287" s="1" t="s">
        <v>18978</v>
      </c>
      <c r="E6287" s="1" t="s">
        <v>17979</v>
      </c>
      <c r="F6287" s="2">
        <v>46156.875</v>
      </c>
      <c r="G6287" s="3">
        <v>58.42</v>
      </c>
      <c r="H6287" s="3">
        <v>53.7</v>
      </c>
      <c r="I6287" s="3">
        <v>66.599999999999994</v>
      </c>
      <c r="J6287" s="3">
        <v>56.88</v>
      </c>
      <c r="K6287" s="3">
        <v>59.71</v>
      </c>
    </row>
    <row r="6288" spans="1:11">
      <c r="A6288" t="s">
        <v>18979</v>
      </c>
      <c r="B6288" s="1" t="s">
        <v>18980</v>
      </c>
      <c r="C6288" s="2">
        <v>46189.396585648101</v>
      </c>
      <c r="D6288" s="1" t="s">
        <v>18981</v>
      </c>
      <c r="E6288" s="1" t="s">
        <v>17979</v>
      </c>
      <c r="F6288" s="2">
        <v>46156.916666666701</v>
      </c>
      <c r="G6288" s="3">
        <v>57.31</v>
      </c>
      <c r="H6288" s="3">
        <v>52</v>
      </c>
      <c r="I6288" s="3">
        <v>64.099999999999994</v>
      </c>
      <c r="J6288" s="3">
        <v>55.85</v>
      </c>
      <c r="K6288" s="3">
        <v>58.64</v>
      </c>
    </row>
    <row r="6289" spans="1:11">
      <c r="A6289" t="s">
        <v>18982</v>
      </c>
      <c r="B6289" s="1" t="s">
        <v>18983</v>
      </c>
      <c r="C6289" s="2">
        <v>46189.3965046296</v>
      </c>
      <c r="D6289" s="1" t="s">
        <v>18984</v>
      </c>
      <c r="E6289" s="1" t="s">
        <v>17979</v>
      </c>
      <c r="F6289" s="2">
        <v>46156.958333333299</v>
      </c>
      <c r="G6289" s="3">
        <v>56.67</v>
      </c>
      <c r="H6289" s="3">
        <v>51.8</v>
      </c>
      <c r="I6289" s="3">
        <v>65.5</v>
      </c>
      <c r="J6289" s="3">
        <v>55.32</v>
      </c>
      <c r="K6289" s="3">
        <v>57.77</v>
      </c>
    </row>
    <row r="6290" spans="1:11">
      <c r="A6290" t="s">
        <v>18985</v>
      </c>
      <c r="B6290" s="1" t="s">
        <v>18986</v>
      </c>
      <c r="C6290" s="2">
        <v>46189.3965509259</v>
      </c>
      <c r="D6290" s="1" t="s">
        <v>18987</v>
      </c>
      <c r="E6290" s="1" t="s">
        <v>17979</v>
      </c>
      <c r="F6290" s="2">
        <v>46157</v>
      </c>
      <c r="G6290" s="3">
        <v>55.82</v>
      </c>
      <c r="H6290" s="3">
        <v>51.3</v>
      </c>
      <c r="I6290" s="3">
        <v>63</v>
      </c>
      <c r="J6290" s="3">
        <v>54.21</v>
      </c>
      <c r="K6290" s="3">
        <v>57.02</v>
      </c>
    </row>
    <row r="6291" spans="1:11">
      <c r="A6291" t="s">
        <v>18988</v>
      </c>
      <c r="B6291" s="1" t="s">
        <v>18989</v>
      </c>
      <c r="C6291" s="2">
        <v>46189.396527777797</v>
      </c>
      <c r="D6291" s="1" t="s">
        <v>18990</v>
      </c>
      <c r="E6291" s="1" t="s">
        <v>17979</v>
      </c>
      <c r="F6291" s="2">
        <v>46157.041666666701</v>
      </c>
      <c r="G6291" s="3">
        <v>55.5</v>
      </c>
      <c r="H6291" s="3">
        <v>50.1</v>
      </c>
      <c r="I6291" s="3">
        <v>71.099999999999994</v>
      </c>
      <c r="J6291" s="3">
        <v>53.71</v>
      </c>
      <c r="K6291" s="3">
        <v>56.62</v>
      </c>
    </row>
    <row r="6292" spans="1:11">
      <c r="A6292" t="s">
        <v>18991</v>
      </c>
      <c r="B6292" s="1" t="s">
        <v>18992</v>
      </c>
      <c r="C6292" s="2">
        <v>46189.396562499998</v>
      </c>
      <c r="D6292" s="1" t="s">
        <v>18993</v>
      </c>
      <c r="E6292" s="1" t="s">
        <v>17979</v>
      </c>
      <c r="F6292" s="2">
        <v>46157.083333333299</v>
      </c>
      <c r="G6292" s="3">
        <v>54.62</v>
      </c>
      <c r="H6292" s="3">
        <v>49.6</v>
      </c>
      <c r="I6292" s="3">
        <v>62.3</v>
      </c>
      <c r="J6292" s="3">
        <v>53.2</v>
      </c>
      <c r="K6292" s="3">
        <v>55.79</v>
      </c>
    </row>
    <row r="6293" spans="1:11">
      <c r="A6293" t="s">
        <v>18994</v>
      </c>
      <c r="B6293" s="1" t="s">
        <v>18995</v>
      </c>
      <c r="C6293" s="2">
        <v>46189.396585648101</v>
      </c>
      <c r="D6293" s="1" t="s">
        <v>18996</v>
      </c>
      <c r="E6293" s="1" t="s">
        <v>17979</v>
      </c>
      <c r="F6293" s="2">
        <v>46157.125</v>
      </c>
      <c r="G6293" s="3">
        <v>54.82</v>
      </c>
      <c r="H6293" s="3">
        <v>49.6</v>
      </c>
      <c r="I6293" s="3">
        <v>61.9</v>
      </c>
      <c r="J6293" s="3">
        <v>53.51</v>
      </c>
      <c r="K6293" s="3">
        <v>55.9</v>
      </c>
    </row>
    <row r="6294" spans="1:11">
      <c r="A6294" t="s">
        <v>18997</v>
      </c>
      <c r="B6294" s="1" t="s">
        <v>18998</v>
      </c>
      <c r="C6294" s="2">
        <v>46189.396493055603</v>
      </c>
      <c r="D6294" s="1" t="s">
        <v>18999</v>
      </c>
      <c r="E6294" s="1" t="s">
        <v>17979</v>
      </c>
      <c r="F6294" s="2">
        <v>46157.166666666701</v>
      </c>
      <c r="G6294" s="3">
        <v>56.96</v>
      </c>
      <c r="H6294" s="3">
        <v>52.2</v>
      </c>
      <c r="I6294" s="3">
        <v>65.599999999999994</v>
      </c>
      <c r="J6294" s="3">
        <v>55.61</v>
      </c>
      <c r="K6294" s="3">
        <v>57.94</v>
      </c>
    </row>
    <row r="6295" spans="1:11">
      <c r="A6295" t="s">
        <v>19000</v>
      </c>
      <c r="B6295" s="1" t="s">
        <v>19001</v>
      </c>
      <c r="C6295" s="2">
        <v>46189.396562499998</v>
      </c>
      <c r="D6295" s="1" t="s">
        <v>19002</v>
      </c>
      <c r="E6295" s="1" t="s">
        <v>17979</v>
      </c>
      <c r="F6295" s="2">
        <v>46157.208333333299</v>
      </c>
      <c r="G6295" s="3">
        <v>57.67</v>
      </c>
      <c r="H6295" s="3">
        <v>52.9</v>
      </c>
      <c r="I6295" s="3">
        <v>69.3</v>
      </c>
      <c r="J6295" s="3">
        <v>56.39</v>
      </c>
      <c r="K6295" s="3">
        <v>58.71</v>
      </c>
    </row>
    <row r="6296" spans="1:11">
      <c r="A6296" t="s">
        <v>19003</v>
      </c>
      <c r="B6296" s="1" t="s">
        <v>19004</v>
      </c>
      <c r="C6296" s="2">
        <v>46189.396539351903</v>
      </c>
      <c r="D6296" s="1" t="s">
        <v>19005</v>
      </c>
      <c r="E6296" s="1" t="s">
        <v>17979</v>
      </c>
      <c r="F6296" s="2">
        <v>46157.25</v>
      </c>
      <c r="G6296" s="3">
        <v>60.29</v>
      </c>
      <c r="H6296" s="3">
        <v>55.9</v>
      </c>
      <c r="I6296" s="3">
        <v>67.900000000000006</v>
      </c>
      <c r="J6296" s="3">
        <v>58.83</v>
      </c>
      <c r="K6296" s="3">
        <v>61.36</v>
      </c>
    </row>
    <row r="6297" spans="1:11">
      <c r="A6297" t="s">
        <v>19006</v>
      </c>
      <c r="B6297" s="1" t="s">
        <v>19007</v>
      </c>
      <c r="C6297" s="2">
        <v>46189.3965046296</v>
      </c>
      <c r="D6297" s="1" t="s">
        <v>19008</v>
      </c>
      <c r="E6297" s="1" t="s">
        <v>17979</v>
      </c>
      <c r="F6297" s="2">
        <v>46157.291666666701</v>
      </c>
      <c r="G6297" s="3">
        <v>60.26</v>
      </c>
      <c r="H6297" s="3">
        <v>53.3</v>
      </c>
      <c r="I6297" s="3">
        <v>67.2</v>
      </c>
      <c r="J6297" s="3">
        <v>58.32</v>
      </c>
      <c r="K6297" s="3">
        <v>61.59</v>
      </c>
    </row>
    <row r="6298" spans="1:11">
      <c r="A6298" t="s">
        <v>19009</v>
      </c>
      <c r="B6298" s="1" t="s">
        <v>19010</v>
      </c>
      <c r="C6298" s="2">
        <v>46189.396527777797</v>
      </c>
      <c r="D6298" s="1" t="s">
        <v>19011</v>
      </c>
      <c r="E6298" s="1" t="s">
        <v>17979</v>
      </c>
      <c r="F6298" s="2">
        <v>46157.333333333299</v>
      </c>
      <c r="G6298" s="3">
        <v>60.16</v>
      </c>
      <c r="H6298" s="3">
        <v>54.9</v>
      </c>
      <c r="I6298" s="3">
        <v>67.900000000000006</v>
      </c>
      <c r="J6298" s="3">
        <v>58.25</v>
      </c>
      <c r="K6298" s="3">
        <v>61.85</v>
      </c>
    </row>
    <row r="6299" spans="1:11">
      <c r="A6299" t="s">
        <v>19012</v>
      </c>
      <c r="B6299" s="1" t="s">
        <v>19013</v>
      </c>
      <c r="C6299" s="2">
        <v>46189.396585648101</v>
      </c>
      <c r="D6299" s="1" t="s">
        <v>19014</v>
      </c>
      <c r="E6299" s="1" t="s">
        <v>17979</v>
      </c>
      <c r="F6299" s="2">
        <v>46157.375</v>
      </c>
      <c r="G6299" s="3">
        <v>59.39</v>
      </c>
      <c r="H6299" s="3">
        <v>54</v>
      </c>
      <c r="I6299" s="3">
        <v>70.599999999999994</v>
      </c>
      <c r="J6299" s="3">
        <v>57.7</v>
      </c>
      <c r="K6299" s="3">
        <v>60.73</v>
      </c>
    </row>
    <row r="6300" spans="1:11">
      <c r="A6300" t="s">
        <v>19015</v>
      </c>
      <c r="B6300" s="1" t="s">
        <v>19016</v>
      </c>
      <c r="C6300" s="2">
        <v>46189.3964583333</v>
      </c>
      <c r="D6300" s="1" t="s">
        <v>19017</v>
      </c>
      <c r="E6300" s="1" t="s">
        <v>17979</v>
      </c>
      <c r="F6300" s="2">
        <v>46157.416666666701</v>
      </c>
      <c r="G6300" s="3">
        <v>59.08</v>
      </c>
      <c r="H6300" s="3">
        <v>54</v>
      </c>
      <c r="I6300" s="3">
        <v>70.2</v>
      </c>
      <c r="J6300" s="3">
        <v>57.5</v>
      </c>
      <c r="K6300" s="3">
        <v>60.4</v>
      </c>
    </row>
    <row r="6301" spans="1:11">
      <c r="A6301" t="s">
        <v>19018</v>
      </c>
      <c r="B6301" s="1" t="s">
        <v>19019</v>
      </c>
      <c r="C6301" s="2">
        <v>46189.396574074097</v>
      </c>
      <c r="D6301" s="1" t="s">
        <v>19020</v>
      </c>
      <c r="E6301" s="1" t="s">
        <v>17979</v>
      </c>
      <c r="F6301" s="2">
        <v>46157.458333333299</v>
      </c>
      <c r="G6301" s="3">
        <v>59.42</v>
      </c>
      <c r="H6301" s="3">
        <v>53.9</v>
      </c>
      <c r="I6301" s="3">
        <v>67.099999999999994</v>
      </c>
      <c r="J6301" s="3">
        <v>57.63</v>
      </c>
      <c r="K6301" s="3">
        <v>60.8</v>
      </c>
    </row>
    <row r="6302" spans="1:11">
      <c r="A6302" t="s">
        <v>19021</v>
      </c>
      <c r="B6302" s="1" t="s">
        <v>19022</v>
      </c>
      <c r="C6302" s="2">
        <v>46189.396631944401</v>
      </c>
      <c r="D6302" s="1" t="s">
        <v>19023</v>
      </c>
      <c r="E6302" s="1" t="s">
        <v>17979</v>
      </c>
      <c r="F6302" s="2">
        <v>46157.5</v>
      </c>
      <c r="G6302" s="3">
        <v>60.17</v>
      </c>
      <c r="H6302" s="3">
        <v>55.9</v>
      </c>
      <c r="I6302" s="3">
        <v>67.8</v>
      </c>
      <c r="J6302" s="3">
        <v>58.83</v>
      </c>
      <c r="K6302" s="3">
        <v>61.27</v>
      </c>
    </row>
    <row r="6303" spans="1:11">
      <c r="A6303" t="s">
        <v>19024</v>
      </c>
      <c r="B6303" s="1" t="s">
        <v>19025</v>
      </c>
      <c r="C6303" s="2">
        <v>46189.396597222199</v>
      </c>
      <c r="D6303" s="1" t="s">
        <v>19026</v>
      </c>
      <c r="E6303" s="1" t="s">
        <v>17979</v>
      </c>
      <c r="F6303" s="2">
        <v>46157.541666666701</v>
      </c>
      <c r="G6303" s="3">
        <v>59.97</v>
      </c>
      <c r="H6303" s="3">
        <v>53.8</v>
      </c>
      <c r="I6303" s="3">
        <v>73.099999999999994</v>
      </c>
      <c r="J6303" s="3">
        <v>58.21</v>
      </c>
      <c r="K6303" s="3">
        <v>61.23</v>
      </c>
    </row>
    <row r="6304" spans="1:11">
      <c r="A6304" t="s">
        <v>19027</v>
      </c>
      <c r="B6304" s="1" t="s">
        <v>19028</v>
      </c>
      <c r="C6304" s="2">
        <v>46189.396585648101</v>
      </c>
      <c r="D6304" s="1" t="s">
        <v>19029</v>
      </c>
      <c r="E6304" s="1" t="s">
        <v>17979</v>
      </c>
      <c r="F6304" s="2">
        <v>46157.583333333299</v>
      </c>
      <c r="G6304" s="3">
        <v>59.13</v>
      </c>
      <c r="H6304" s="3">
        <v>53.9</v>
      </c>
      <c r="I6304" s="3">
        <v>70.099999999999994</v>
      </c>
      <c r="J6304" s="3">
        <v>57.3</v>
      </c>
      <c r="K6304" s="3">
        <v>60.55</v>
      </c>
    </row>
    <row r="6305" spans="1:11">
      <c r="A6305" t="s">
        <v>19030</v>
      </c>
      <c r="B6305" s="1" t="s">
        <v>19031</v>
      </c>
      <c r="C6305" s="2">
        <v>46189.396469907399</v>
      </c>
      <c r="D6305" s="1" t="s">
        <v>19032</v>
      </c>
      <c r="E6305" s="1" t="s">
        <v>17979</v>
      </c>
      <c r="F6305" s="2">
        <v>46157.625</v>
      </c>
      <c r="G6305" s="3">
        <v>60.41</v>
      </c>
      <c r="H6305" s="3">
        <v>52.9</v>
      </c>
      <c r="I6305" s="3">
        <v>73.7</v>
      </c>
      <c r="J6305" s="3">
        <v>58.36</v>
      </c>
      <c r="K6305" s="3">
        <v>61.57</v>
      </c>
    </row>
    <row r="6306" spans="1:11">
      <c r="A6306" t="s">
        <v>19033</v>
      </c>
      <c r="B6306" s="1" t="s">
        <v>19034</v>
      </c>
      <c r="C6306" s="2">
        <v>46189.396446759303</v>
      </c>
      <c r="D6306" s="1" t="s">
        <v>19035</v>
      </c>
      <c r="E6306" s="1" t="s">
        <v>17979</v>
      </c>
      <c r="F6306" s="2">
        <v>46157.666666666701</v>
      </c>
      <c r="G6306" s="3">
        <v>58.62</v>
      </c>
      <c r="H6306" s="3">
        <v>52.3</v>
      </c>
      <c r="I6306" s="3">
        <v>73</v>
      </c>
      <c r="J6306" s="3">
        <v>56.44</v>
      </c>
      <c r="K6306" s="3">
        <v>60.27</v>
      </c>
    </row>
    <row r="6307" spans="1:11">
      <c r="A6307" t="s">
        <v>19036</v>
      </c>
      <c r="B6307" s="1" t="s">
        <v>19037</v>
      </c>
      <c r="C6307" s="2">
        <v>46189.396435185197</v>
      </c>
      <c r="D6307" s="1" t="s">
        <v>19038</v>
      </c>
      <c r="E6307" s="1" t="s">
        <v>17979</v>
      </c>
      <c r="F6307" s="2">
        <v>46157.708333333299</v>
      </c>
      <c r="G6307" s="3">
        <v>59.63</v>
      </c>
      <c r="H6307" s="3">
        <v>52.9</v>
      </c>
      <c r="I6307" s="3">
        <v>70.5</v>
      </c>
      <c r="J6307" s="3">
        <v>57.84</v>
      </c>
      <c r="K6307" s="3">
        <v>61.01</v>
      </c>
    </row>
    <row r="6308" spans="1:11">
      <c r="A6308" t="s">
        <v>19039</v>
      </c>
      <c r="B6308" s="1" t="s">
        <v>19040</v>
      </c>
      <c r="C6308" s="2">
        <v>46189.396493055603</v>
      </c>
      <c r="D6308" s="1" t="s">
        <v>19041</v>
      </c>
      <c r="E6308" s="1" t="s">
        <v>17979</v>
      </c>
      <c r="F6308" s="2">
        <v>46157.75</v>
      </c>
      <c r="G6308" s="3">
        <v>60.46</v>
      </c>
      <c r="H6308" s="3">
        <v>54.1</v>
      </c>
      <c r="I6308" s="3">
        <v>69.3</v>
      </c>
      <c r="J6308" s="3">
        <v>58.94</v>
      </c>
      <c r="K6308" s="3">
        <v>61.7</v>
      </c>
    </row>
    <row r="6309" spans="1:11">
      <c r="A6309" t="s">
        <v>19042</v>
      </c>
      <c r="B6309" s="1" t="s">
        <v>19043</v>
      </c>
      <c r="C6309" s="2">
        <v>46189.396562499998</v>
      </c>
      <c r="D6309" s="1" t="s">
        <v>19044</v>
      </c>
      <c r="E6309" s="1" t="s">
        <v>17979</v>
      </c>
      <c r="F6309" s="2">
        <v>46157.791666666701</v>
      </c>
      <c r="G6309" s="3">
        <v>59.46</v>
      </c>
      <c r="H6309" s="3">
        <v>53.5</v>
      </c>
      <c r="I6309" s="3">
        <v>71</v>
      </c>
      <c r="J6309" s="3">
        <v>57.68</v>
      </c>
      <c r="K6309" s="3">
        <v>60.88</v>
      </c>
    </row>
    <row r="6310" spans="1:11">
      <c r="A6310" t="s">
        <v>19045</v>
      </c>
      <c r="B6310" s="1" t="s">
        <v>19046</v>
      </c>
      <c r="C6310" s="2">
        <v>46189.396539351903</v>
      </c>
      <c r="D6310" s="1" t="s">
        <v>19047</v>
      </c>
      <c r="E6310" s="1" t="s">
        <v>17979</v>
      </c>
      <c r="F6310" s="2">
        <v>46157.833333333299</v>
      </c>
      <c r="G6310" s="3">
        <v>58.36</v>
      </c>
      <c r="H6310" s="3">
        <v>53.5</v>
      </c>
      <c r="I6310" s="3">
        <v>69.2</v>
      </c>
      <c r="J6310" s="3">
        <v>56.65</v>
      </c>
      <c r="K6310" s="3">
        <v>59.83</v>
      </c>
    </row>
    <row r="6311" spans="1:11">
      <c r="A6311" t="s">
        <v>19048</v>
      </c>
      <c r="B6311" s="1" t="s">
        <v>19049</v>
      </c>
      <c r="C6311" s="2">
        <v>46189.396481481497</v>
      </c>
      <c r="D6311" s="1" t="s">
        <v>19050</v>
      </c>
      <c r="E6311" s="1" t="s">
        <v>17979</v>
      </c>
      <c r="F6311" s="2">
        <v>46157.875</v>
      </c>
      <c r="G6311" s="3">
        <v>57.36</v>
      </c>
      <c r="H6311" s="3">
        <v>52.5</v>
      </c>
      <c r="I6311" s="3">
        <v>66.8</v>
      </c>
      <c r="J6311" s="3">
        <v>55.91</v>
      </c>
      <c r="K6311" s="3">
        <v>58.68</v>
      </c>
    </row>
    <row r="6312" spans="1:11">
      <c r="A6312" t="s">
        <v>19051</v>
      </c>
      <c r="B6312" s="1" t="s">
        <v>19052</v>
      </c>
      <c r="C6312" s="2">
        <v>46189.396435185197</v>
      </c>
      <c r="D6312" s="1" t="s">
        <v>19053</v>
      </c>
      <c r="E6312" s="1" t="s">
        <v>17979</v>
      </c>
      <c r="F6312" s="2">
        <v>46157.916666666701</v>
      </c>
      <c r="G6312" s="3">
        <v>58.36</v>
      </c>
      <c r="H6312" s="3">
        <v>53.4</v>
      </c>
      <c r="I6312" s="3">
        <v>67</v>
      </c>
      <c r="J6312" s="3">
        <v>57.03</v>
      </c>
      <c r="K6312" s="3">
        <v>59.52</v>
      </c>
    </row>
    <row r="6313" spans="1:11">
      <c r="A6313" t="s">
        <v>19054</v>
      </c>
      <c r="B6313" s="1" t="s">
        <v>19055</v>
      </c>
      <c r="C6313" s="2">
        <v>46189.396585648101</v>
      </c>
      <c r="D6313" s="1" t="s">
        <v>19056</v>
      </c>
      <c r="E6313" s="1" t="s">
        <v>17979</v>
      </c>
      <c r="F6313" s="2">
        <v>46157.958333333299</v>
      </c>
      <c r="G6313" s="3">
        <v>57.76</v>
      </c>
      <c r="H6313" s="3">
        <v>52.7</v>
      </c>
      <c r="I6313" s="3">
        <v>74</v>
      </c>
      <c r="J6313" s="3">
        <v>56.34</v>
      </c>
      <c r="K6313" s="3">
        <v>58.85</v>
      </c>
    </row>
    <row r="6314" spans="1:11">
      <c r="A6314" t="s">
        <v>19057</v>
      </c>
      <c r="B6314" s="1" t="s">
        <v>19058</v>
      </c>
      <c r="C6314" s="2">
        <v>46189.396585648101</v>
      </c>
      <c r="D6314" s="1" t="s">
        <v>19059</v>
      </c>
      <c r="E6314" s="1" t="s">
        <v>17979</v>
      </c>
      <c r="F6314" s="2">
        <v>46158</v>
      </c>
      <c r="G6314" s="3">
        <v>56</v>
      </c>
      <c r="H6314" s="3">
        <v>51.2</v>
      </c>
      <c r="I6314" s="3">
        <v>65.7</v>
      </c>
      <c r="J6314" s="3">
        <v>54.48</v>
      </c>
      <c r="K6314" s="3">
        <v>57.19</v>
      </c>
    </row>
    <row r="6315" spans="1:11">
      <c r="A6315" t="s">
        <v>19060</v>
      </c>
      <c r="B6315" s="1" t="s">
        <v>19061</v>
      </c>
      <c r="C6315" s="2">
        <v>46189.396562499998</v>
      </c>
      <c r="D6315" s="1" t="s">
        <v>19062</v>
      </c>
      <c r="E6315" s="1" t="s">
        <v>17979</v>
      </c>
      <c r="F6315" s="2">
        <v>46158.041666666701</v>
      </c>
      <c r="G6315" s="3">
        <v>54.25</v>
      </c>
      <c r="H6315" s="3">
        <v>47.5</v>
      </c>
      <c r="I6315" s="3">
        <v>62.9</v>
      </c>
      <c r="J6315" s="3">
        <v>52.41</v>
      </c>
      <c r="K6315" s="3">
        <v>55.34</v>
      </c>
    </row>
    <row r="6316" spans="1:11">
      <c r="A6316" t="s">
        <v>19063</v>
      </c>
      <c r="B6316" s="1" t="s">
        <v>19064</v>
      </c>
      <c r="C6316" s="2">
        <v>46189.396527777797</v>
      </c>
      <c r="D6316" s="1" t="s">
        <v>19065</v>
      </c>
      <c r="E6316" s="1" t="s">
        <v>17979</v>
      </c>
      <c r="F6316" s="2">
        <v>46158.083333333299</v>
      </c>
      <c r="G6316" s="3">
        <v>53.73</v>
      </c>
      <c r="H6316" s="3">
        <v>47.7</v>
      </c>
      <c r="I6316" s="3">
        <v>60.7</v>
      </c>
      <c r="J6316" s="3">
        <v>52.04</v>
      </c>
      <c r="K6316" s="3">
        <v>54.99</v>
      </c>
    </row>
    <row r="6317" spans="1:11">
      <c r="A6317" t="s">
        <v>19066</v>
      </c>
      <c r="B6317" s="1" t="s">
        <v>19067</v>
      </c>
      <c r="C6317" s="2">
        <v>46189.396446759303</v>
      </c>
      <c r="D6317" s="1" t="s">
        <v>19068</v>
      </c>
      <c r="E6317" s="1" t="s">
        <v>17979</v>
      </c>
      <c r="F6317" s="2">
        <v>46158.125</v>
      </c>
      <c r="G6317" s="3">
        <v>53.69</v>
      </c>
      <c r="H6317" s="3">
        <v>49.1</v>
      </c>
      <c r="I6317" s="3">
        <v>62</v>
      </c>
      <c r="J6317" s="3">
        <v>52.31</v>
      </c>
      <c r="K6317" s="3">
        <v>54.82</v>
      </c>
    </row>
    <row r="6318" spans="1:11">
      <c r="A6318" t="s">
        <v>19069</v>
      </c>
      <c r="B6318" s="1" t="s">
        <v>19070</v>
      </c>
      <c r="C6318" s="2">
        <v>46189.396608796298</v>
      </c>
      <c r="D6318" s="1" t="s">
        <v>19071</v>
      </c>
      <c r="E6318" s="1" t="s">
        <v>17979</v>
      </c>
      <c r="F6318" s="2">
        <v>46158.166666666701</v>
      </c>
      <c r="G6318" s="3">
        <v>53.84</v>
      </c>
      <c r="H6318" s="3">
        <v>47.7</v>
      </c>
      <c r="I6318" s="3">
        <v>63.9</v>
      </c>
      <c r="J6318" s="3">
        <v>52</v>
      </c>
      <c r="K6318" s="3">
        <v>55.11</v>
      </c>
    </row>
    <row r="6319" spans="1:11">
      <c r="A6319" t="s">
        <v>19072</v>
      </c>
      <c r="B6319" s="1" t="s">
        <v>19073</v>
      </c>
      <c r="C6319" s="2">
        <v>46189.396435185197</v>
      </c>
      <c r="D6319" s="1" t="s">
        <v>19074</v>
      </c>
      <c r="E6319" s="1" t="s">
        <v>17979</v>
      </c>
      <c r="F6319" s="2">
        <v>46158.208333333299</v>
      </c>
      <c r="G6319" s="3">
        <v>55.94</v>
      </c>
      <c r="H6319" s="3">
        <v>49.6</v>
      </c>
      <c r="I6319" s="3">
        <v>72.400000000000006</v>
      </c>
      <c r="J6319" s="3">
        <v>54.24</v>
      </c>
      <c r="K6319" s="3">
        <v>57.16</v>
      </c>
    </row>
    <row r="6320" spans="1:11">
      <c r="A6320" t="s">
        <v>19075</v>
      </c>
      <c r="B6320" s="1" t="s">
        <v>19076</v>
      </c>
      <c r="C6320" s="2">
        <v>46189.396608796298</v>
      </c>
      <c r="D6320" s="1" t="s">
        <v>19077</v>
      </c>
      <c r="E6320" s="1" t="s">
        <v>17979</v>
      </c>
      <c r="F6320" s="2">
        <v>46158.25</v>
      </c>
      <c r="G6320" s="3">
        <v>56.74</v>
      </c>
      <c r="H6320" s="3">
        <v>51.9</v>
      </c>
      <c r="I6320" s="3">
        <v>67</v>
      </c>
      <c r="J6320" s="3">
        <v>55.08</v>
      </c>
      <c r="K6320" s="3">
        <v>58.16</v>
      </c>
    </row>
    <row r="6321" spans="1:11">
      <c r="A6321" t="s">
        <v>19078</v>
      </c>
      <c r="B6321" s="1" t="s">
        <v>19079</v>
      </c>
      <c r="C6321" s="2">
        <v>46189.396539351903</v>
      </c>
      <c r="D6321" s="1" t="s">
        <v>19080</v>
      </c>
      <c r="E6321" s="1" t="s">
        <v>17979</v>
      </c>
      <c r="F6321" s="2">
        <v>46158.291666666701</v>
      </c>
      <c r="G6321" s="3">
        <v>55.53</v>
      </c>
      <c r="H6321" s="3">
        <v>50.2</v>
      </c>
      <c r="I6321" s="3">
        <v>65.7</v>
      </c>
      <c r="J6321" s="3">
        <v>53.69</v>
      </c>
      <c r="K6321" s="3">
        <v>56.98</v>
      </c>
    </row>
    <row r="6322" spans="1:11">
      <c r="A6322" t="s">
        <v>19081</v>
      </c>
      <c r="B6322" s="1" t="s">
        <v>19082</v>
      </c>
      <c r="C6322" s="2">
        <v>46189.396446759303</v>
      </c>
      <c r="D6322" s="1" t="s">
        <v>19083</v>
      </c>
      <c r="E6322" s="1" t="s">
        <v>17979</v>
      </c>
      <c r="F6322" s="2">
        <v>46158.333333333299</v>
      </c>
      <c r="G6322" s="3">
        <v>56.6</v>
      </c>
      <c r="H6322" s="3">
        <v>50.7</v>
      </c>
      <c r="I6322" s="3">
        <v>74</v>
      </c>
      <c r="J6322" s="3">
        <v>54.67</v>
      </c>
      <c r="K6322" s="3">
        <v>58.03</v>
      </c>
    </row>
    <row r="6323" spans="1:11">
      <c r="A6323" t="s">
        <v>19084</v>
      </c>
      <c r="B6323" s="1" t="s">
        <v>19085</v>
      </c>
      <c r="C6323" s="2">
        <v>46189.396597222199</v>
      </c>
      <c r="D6323" s="1" t="s">
        <v>19086</v>
      </c>
      <c r="E6323" s="1" t="s">
        <v>17979</v>
      </c>
      <c r="F6323" s="2">
        <v>46158.375</v>
      </c>
      <c r="G6323" s="3">
        <v>58.15</v>
      </c>
      <c r="H6323" s="3">
        <v>52.1</v>
      </c>
      <c r="I6323" s="3">
        <v>65.599999999999994</v>
      </c>
      <c r="J6323" s="3">
        <v>56.16</v>
      </c>
      <c r="K6323" s="3">
        <v>59.6</v>
      </c>
    </row>
    <row r="6324" spans="1:11">
      <c r="A6324" t="s">
        <v>19087</v>
      </c>
      <c r="B6324" s="1" t="s">
        <v>19088</v>
      </c>
      <c r="C6324" s="2">
        <v>46189.396562499998</v>
      </c>
      <c r="D6324" s="1" t="s">
        <v>19089</v>
      </c>
      <c r="E6324" s="1" t="s">
        <v>17979</v>
      </c>
      <c r="F6324" s="2">
        <v>46158.416666666701</v>
      </c>
      <c r="G6324" s="3">
        <v>59.16</v>
      </c>
      <c r="H6324" s="3">
        <v>54.5</v>
      </c>
      <c r="I6324" s="3">
        <v>70.2</v>
      </c>
      <c r="J6324" s="3">
        <v>57.48</v>
      </c>
      <c r="K6324" s="3">
        <v>60.65</v>
      </c>
    </row>
    <row r="6325" spans="1:11">
      <c r="A6325" t="s">
        <v>19090</v>
      </c>
      <c r="B6325" s="1" t="s">
        <v>19091</v>
      </c>
      <c r="C6325" s="2">
        <v>46189.396608796298</v>
      </c>
      <c r="D6325" s="1" t="s">
        <v>19092</v>
      </c>
      <c r="E6325" s="1" t="s">
        <v>17979</v>
      </c>
      <c r="F6325" s="2">
        <v>46158.458333333299</v>
      </c>
      <c r="G6325" s="3">
        <v>59.1</v>
      </c>
      <c r="H6325" s="3">
        <v>54.2</v>
      </c>
      <c r="I6325" s="3">
        <v>73.3</v>
      </c>
      <c r="J6325" s="3">
        <v>57.31</v>
      </c>
      <c r="K6325" s="3">
        <v>60.8</v>
      </c>
    </row>
    <row r="6326" spans="1:11">
      <c r="A6326" t="s">
        <v>19093</v>
      </c>
      <c r="B6326" s="1" t="s">
        <v>19094</v>
      </c>
      <c r="C6326" s="2">
        <v>46189.396585648101</v>
      </c>
      <c r="D6326" s="1" t="s">
        <v>19095</v>
      </c>
      <c r="E6326" s="1" t="s">
        <v>17979</v>
      </c>
      <c r="F6326" s="2">
        <v>46158.5</v>
      </c>
      <c r="G6326" s="3">
        <v>58.65</v>
      </c>
      <c r="H6326" s="3">
        <v>53.6</v>
      </c>
      <c r="I6326" s="3">
        <v>66.400000000000006</v>
      </c>
      <c r="J6326" s="3">
        <v>56.69</v>
      </c>
      <c r="K6326" s="3">
        <v>60.33</v>
      </c>
    </row>
    <row r="6327" spans="1:11">
      <c r="A6327" t="s">
        <v>19096</v>
      </c>
      <c r="B6327" s="1" t="s">
        <v>19097</v>
      </c>
      <c r="C6327" s="2">
        <v>46189.3965046296</v>
      </c>
      <c r="D6327" s="1" t="s">
        <v>19098</v>
      </c>
      <c r="E6327" s="1" t="s">
        <v>17979</v>
      </c>
      <c r="F6327" s="2">
        <v>46158.541666666701</v>
      </c>
      <c r="G6327" s="3">
        <v>57.95</v>
      </c>
      <c r="H6327" s="3">
        <v>53.1</v>
      </c>
      <c r="I6327" s="3">
        <v>68.099999999999994</v>
      </c>
      <c r="J6327" s="3">
        <v>55.66</v>
      </c>
      <c r="K6327" s="3">
        <v>59.82</v>
      </c>
    </row>
    <row r="6328" spans="1:11">
      <c r="A6328" t="s">
        <v>19099</v>
      </c>
      <c r="B6328" s="1" t="s">
        <v>19100</v>
      </c>
      <c r="C6328" s="2">
        <v>46189.396446759303</v>
      </c>
      <c r="D6328" s="1" t="s">
        <v>19101</v>
      </c>
      <c r="E6328" s="1" t="s">
        <v>17979</v>
      </c>
      <c r="F6328" s="2">
        <v>46158.583333333299</v>
      </c>
      <c r="G6328" s="3">
        <v>58.49</v>
      </c>
      <c r="H6328" s="3">
        <v>53.4</v>
      </c>
      <c r="I6328" s="3">
        <v>66.5</v>
      </c>
      <c r="J6328" s="3">
        <v>56.63</v>
      </c>
      <c r="K6328" s="3">
        <v>60.13</v>
      </c>
    </row>
    <row r="6329" spans="1:11">
      <c r="A6329" t="s">
        <v>19102</v>
      </c>
      <c r="B6329" s="1" t="s">
        <v>19103</v>
      </c>
      <c r="C6329" s="2">
        <v>46189.396597222199</v>
      </c>
      <c r="D6329" s="1" t="s">
        <v>19104</v>
      </c>
      <c r="E6329" s="1" t="s">
        <v>17979</v>
      </c>
      <c r="F6329" s="2">
        <v>46158.625</v>
      </c>
      <c r="G6329" s="3">
        <v>59.15</v>
      </c>
      <c r="H6329" s="3">
        <v>54.5</v>
      </c>
      <c r="I6329" s="3">
        <v>67.599999999999994</v>
      </c>
      <c r="J6329" s="3">
        <v>57.45</v>
      </c>
      <c r="K6329" s="3">
        <v>60.62</v>
      </c>
    </row>
    <row r="6330" spans="1:11">
      <c r="A6330" t="s">
        <v>19105</v>
      </c>
      <c r="B6330" s="1" t="s">
        <v>19106</v>
      </c>
      <c r="C6330" s="2">
        <v>46189.396608796298</v>
      </c>
      <c r="D6330" s="1" t="s">
        <v>19107</v>
      </c>
      <c r="E6330" s="1" t="s">
        <v>17979</v>
      </c>
      <c r="F6330" s="2">
        <v>46158.666666666701</v>
      </c>
      <c r="G6330" s="3">
        <v>59.11</v>
      </c>
      <c r="H6330" s="3">
        <v>53.4</v>
      </c>
      <c r="I6330" s="3">
        <v>75.2</v>
      </c>
      <c r="J6330" s="3">
        <v>57.35</v>
      </c>
      <c r="K6330" s="3">
        <v>60.52</v>
      </c>
    </row>
    <row r="6331" spans="1:11">
      <c r="A6331" t="s">
        <v>19108</v>
      </c>
      <c r="B6331" s="1" t="s">
        <v>19109</v>
      </c>
      <c r="C6331" s="2">
        <v>46189.396620370397</v>
      </c>
      <c r="D6331" s="1" t="s">
        <v>19110</v>
      </c>
      <c r="E6331" s="1" t="s">
        <v>17979</v>
      </c>
      <c r="F6331" s="2">
        <v>46158.708333333299</v>
      </c>
      <c r="G6331" s="3">
        <v>59.15</v>
      </c>
      <c r="H6331" s="3">
        <v>54.7</v>
      </c>
      <c r="I6331" s="3">
        <v>66.099999999999994</v>
      </c>
      <c r="J6331" s="3">
        <v>57.76</v>
      </c>
      <c r="K6331" s="3">
        <v>60.37</v>
      </c>
    </row>
    <row r="6332" spans="1:11">
      <c r="A6332" t="s">
        <v>19111</v>
      </c>
      <c r="B6332" s="1" t="s">
        <v>19112</v>
      </c>
      <c r="C6332" s="2">
        <v>46189.396620370397</v>
      </c>
      <c r="D6332" s="1" t="s">
        <v>19113</v>
      </c>
      <c r="E6332" s="1" t="s">
        <v>17979</v>
      </c>
      <c r="F6332" s="2">
        <v>46158.75</v>
      </c>
      <c r="G6332" s="3">
        <v>58.15</v>
      </c>
      <c r="H6332" s="3">
        <v>53.2</v>
      </c>
      <c r="I6332" s="3">
        <v>71.7</v>
      </c>
      <c r="J6332" s="3">
        <v>56.63</v>
      </c>
      <c r="K6332" s="3">
        <v>59.32</v>
      </c>
    </row>
    <row r="6333" spans="1:11">
      <c r="A6333" t="s">
        <v>19114</v>
      </c>
      <c r="B6333" s="1" t="s">
        <v>19115</v>
      </c>
      <c r="C6333" s="2">
        <v>46189.396527777797</v>
      </c>
      <c r="D6333" s="1" t="s">
        <v>19116</v>
      </c>
      <c r="E6333" s="1" t="s">
        <v>17979</v>
      </c>
      <c r="F6333" s="2">
        <v>46158.791666666701</v>
      </c>
      <c r="G6333" s="3">
        <v>57</v>
      </c>
      <c r="H6333" s="3">
        <v>52.2</v>
      </c>
      <c r="I6333" s="3">
        <v>66</v>
      </c>
      <c r="J6333" s="3">
        <v>55.37</v>
      </c>
      <c r="K6333" s="3">
        <v>58.3</v>
      </c>
    </row>
    <row r="6334" spans="1:11">
      <c r="A6334" t="s">
        <v>19117</v>
      </c>
      <c r="B6334" s="1" t="s">
        <v>19118</v>
      </c>
      <c r="C6334" s="2">
        <v>46189.396608796298</v>
      </c>
      <c r="D6334" s="1" t="s">
        <v>19119</v>
      </c>
      <c r="E6334" s="1" t="s">
        <v>17979</v>
      </c>
      <c r="F6334" s="2">
        <v>46158.833333333299</v>
      </c>
      <c r="G6334" s="3">
        <v>56.48</v>
      </c>
      <c r="H6334" s="3">
        <v>51.5</v>
      </c>
      <c r="I6334" s="3">
        <v>64.099999999999994</v>
      </c>
      <c r="J6334" s="3">
        <v>54.62</v>
      </c>
      <c r="K6334" s="3">
        <v>58.05</v>
      </c>
    </row>
    <row r="6335" spans="1:11">
      <c r="A6335" t="s">
        <v>19120</v>
      </c>
      <c r="B6335" s="1" t="s">
        <v>19121</v>
      </c>
      <c r="C6335" s="2">
        <v>46189.3965509259</v>
      </c>
      <c r="D6335" s="1" t="s">
        <v>19122</v>
      </c>
      <c r="E6335" s="1" t="s">
        <v>17979</v>
      </c>
      <c r="F6335" s="2">
        <v>46158.875</v>
      </c>
      <c r="G6335" s="3">
        <v>55.4</v>
      </c>
      <c r="H6335" s="3">
        <v>50.4</v>
      </c>
      <c r="I6335" s="3">
        <v>65.5</v>
      </c>
      <c r="J6335" s="3">
        <v>53.44</v>
      </c>
      <c r="K6335" s="3">
        <v>57.08</v>
      </c>
    </row>
    <row r="6336" spans="1:11">
      <c r="A6336" t="s">
        <v>19123</v>
      </c>
      <c r="B6336" s="1" t="s">
        <v>19124</v>
      </c>
      <c r="C6336" s="2">
        <v>46189.396527777797</v>
      </c>
      <c r="D6336" s="1" t="s">
        <v>19125</v>
      </c>
      <c r="E6336" s="1" t="s">
        <v>17979</v>
      </c>
      <c r="F6336" s="2">
        <v>46158.916666666701</v>
      </c>
      <c r="G6336" s="3">
        <v>55.59</v>
      </c>
      <c r="H6336" s="3">
        <v>50.8</v>
      </c>
      <c r="I6336" s="3">
        <v>63.9</v>
      </c>
      <c r="J6336" s="3">
        <v>53.65</v>
      </c>
      <c r="K6336" s="3">
        <v>57.22</v>
      </c>
    </row>
    <row r="6337" spans="1:11">
      <c r="A6337" t="s">
        <v>19126</v>
      </c>
      <c r="B6337" s="1" t="s">
        <v>19127</v>
      </c>
      <c r="C6337" s="2">
        <v>46189.396620370397</v>
      </c>
      <c r="D6337" s="1" t="s">
        <v>19128</v>
      </c>
      <c r="E6337" s="1" t="s">
        <v>17979</v>
      </c>
      <c r="F6337" s="2">
        <v>46158.958333333299</v>
      </c>
      <c r="G6337" s="3">
        <v>55.21</v>
      </c>
      <c r="H6337" s="3">
        <v>49.5</v>
      </c>
      <c r="I6337" s="3">
        <v>65.5</v>
      </c>
      <c r="J6337" s="3">
        <v>53.46</v>
      </c>
      <c r="K6337" s="3">
        <v>56.63</v>
      </c>
    </row>
    <row r="6338" spans="1:11">
      <c r="A6338" t="s">
        <v>19129</v>
      </c>
      <c r="B6338" s="1" t="s">
        <v>19130</v>
      </c>
      <c r="C6338" s="2">
        <v>46189.396597222199</v>
      </c>
      <c r="D6338" s="1" t="s">
        <v>19131</v>
      </c>
      <c r="E6338" s="1" t="s">
        <v>17979</v>
      </c>
      <c r="F6338" s="2">
        <v>46159</v>
      </c>
      <c r="G6338" s="3">
        <v>54.15</v>
      </c>
      <c r="H6338" s="3">
        <v>47.6</v>
      </c>
      <c r="I6338" s="3">
        <v>66.599999999999994</v>
      </c>
      <c r="J6338" s="3">
        <v>52.09</v>
      </c>
      <c r="K6338" s="3">
        <v>55.72</v>
      </c>
    </row>
    <row r="6339" spans="1:11">
      <c r="A6339" t="s">
        <v>19132</v>
      </c>
      <c r="B6339" s="1" t="s">
        <v>19133</v>
      </c>
      <c r="C6339" s="2">
        <v>46189.396516203698</v>
      </c>
      <c r="D6339" s="1" t="s">
        <v>19134</v>
      </c>
      <c r="E6339" s="1" t="s">
        <v>17979</v>
      </c>
      <c r="F6339" s="2">
        <v>46159.041666666701</v>
      </c>
      <c r="G6339" s="3">
        <v>52.64</v>
      </c>
      <c r="H6339" s="3">
        <v>46.5</v>
      </c>
      <c r="I6339" s="3">
        <v>64.5</v>
      </c>
      <c r="J6339" s="3">
        <v>50.79</v>
      </c>
      <c r="K6339" s="3">
        <v>54.18</v>
      </c>
    </row>
    <row r="6340" spans="1:11">
      <c r="A6340" t="s">
        <v>19135</v>
      </c>
      <c r="B6340" s="1" t="s">
        <v>19136</v>
      </c>
      <c r="C6340" s="2">
        <v>46189.396620370397</v>
      </c>
      <c r="D6340" s="1" t="s">
        <v>19137</v>
      </c>
      <c r="E6340" s="1" t="s">
        <v>17979</v>
      </c>
      <c r="F6340" s="2">
        <v>46159.083333333299</v>
      </c>
      <c r="G6340" s="3">
        <v>51.82</v>
      </c>
      <c r="H6340" s="3">
        <v>46.1</v>
      </c>
      <c r="I6340" s="3">
        <v>59.9</v>
      </c>
      <c r="J6340" s="3">
        <v>49.87</v>
      </c>
      <c r="K6340" s="3">
        <v>53.24</v>
      </c>
    </row>
    <row r="6341" spans="1:11">
      <c r="A6341" t="s">
        <v>19138</v>
      </c>
      <c r="B6341" s="1" t="s">
        <v>19139</v>
      </c>
      <c r="C6341" s="2">
        <v>46189.396608796298</v>
      </c>
      <c r="D6341" s="1" t="s">
        <v>19140</v>
      </c>
      <c r="E6341" s="1" t="s">
        <v>17979</v>
      </c>
      <c r="F6341" s="2">
        <v>46159.125</v>
      </c>
      <c r="G6341" s="3">
        <v>52.86</v>
      </c>
      <c r="H6341" s="3">
        <v>45.1</v>
      </c>
      <c r="I6341" s="3">
        <v>63.7</v>
      </c>
      <c r="J6341" s="3">
        <v>50.55</v>
      </c>
      <c r="K6341" s="3">
        <v>54.48</v>
      </c>
    </row>
    <row r="6342" spans="1:11">
      <c r="A6342" t="s">
        <v>19141</v>
      </c>
      <c r="B6342" s="1" t="s">
        <v>19142</v>
      </c>
      <c r="C6342" s="2">
        <v>46189.396493055603</v>
      </c>
      <c r="D6342" s="1" t="s">
        <v>19143</v>
      </c>
      <c r="E6342" s="1" t="s">
        <v>17979</v>
      </c>
      <c r="F6342" s="2">
        <v>46159.166666666701</v>
      </c>
      <c r="G6342" s="3">
        <v>53.77</v>
      </c>
      <c r="H6342" s="3">
        <v>47.7</v>
      </c>
      <c r="I6342" s="3">
        <v>64</v>
      </c>
      <c r="J6342" s="3">
        <v>51.66</v>
      </c>
      <c r="K6342" s="3">
        <v>55.21</v>
      </c>
    </row>
    <row r="6343" spans="1:11">
      <c r="A6343" t="s">
        <v>19144</v>
      </c>
      <c r="B6343" s="1" t="s">
        <v>19145</v>
      </c>
      <c r="C6343" s="2">
        <v>46189.396608796298</v>
      </c>
      <c r="D6343" s="1" t="s">
        <v>19146</v>
      </c>
      <c r="E6343" s="1" t="s">
        <v>17979</v>
      </c>
      <c r="F6343" s="2">
        <v>46159.208333333299</v>
      </c>
      <c r="G6343" s="3">
        <v>55.54</v>
      </c>
      <c r="H6343" s="3">
        <v>50.3</v>
      </c>
      <c r="I6343" s="3">
        <v>65</v>
      </c>
      <c r="J6343" s="3">
        <v>53.81</v>
      </c>
      <c r="K6343" s="3">
        <v>56.88</v>
      </c>
    </row>
    <row r="6344" spans="1:11">
      <c r="A6344" t="s">
        <v>19147</v>
      </c>
      <c r="B6344" s="1" t="s">
        <v>19148</v>
      </c>
      <c r="C6344" s="2">
        <v>46189.3964583333</v>
      </c>
      <c r="D6344" s="1" t="s">
        <v>19149</v>
      </c>
      <c r="E6344" s="1" t="s">
        <v>17979</v>
      </c>
      <c r="F6344" s="2">
        <v>46159.25</v>
      </c>
      <c r="G6344" s="3">
        <v>54.82</v>
      </c>
      <c r="H6344" s="3">
        <v>48.8</v>
      </c>
      <c r="I6344" s="3">
        <v>73.900000000000006</v>
      </c>
      <c r="J6344" s="3">
        <v>53.01</v>
      </c>
      <c r="K6344" s="3">
        <v>56.05</v>
      </c>
    </row>
    <row r="6345" spans="1:11">
      <c r="A6345" t="s">
        <v>19150</v>
      </c>
      <c r="B6345" s="1" t="s">
        <v>19151</v>
      </c>
      <c r="C6345" s="2">
        <v>46189.396585648101</v>
      </c>
      <c r="D6345" s="1" t="s">
        <v>19152</v>
      </c>
      <c r="E6345" s="1" t="s">
        <v>17979</v>
      </c>
      <c r="F6345" s="2">
        <v>46159.291666666701</v>
      </c>
      <c r="G6345" s="3">
        <v>55.1</v>
      </c>
      <c r="H6345" s="3">
        <v>48.8</v>
      </c>
      <c r="I6345" s="3">
        <v>67</v>
      </c>
      <c r="J6345" s="3">
        <v>53.15</v>
      </c>
      <c r="K6345" s="3">
        <v>56.4</v>
      </c>
    </row>
    <row r="6346" spans="1:11">
      <c r="A6346" t="s">
        <v>19153</v>
      </c>
      <c r="B6346" s="1" t="s">
        <v>19154</v>
      </c>
      <c r="C6346" s="2">
        <v>46189.3964583333</v>
      </c>
      <c r="D6346" s="1" t="s">
        <v>19155</v>
      </c>
      <c r="E6346" s="1" t="s">
        <v>17979</v>
      </c>
      <c r="F6346" s="2">
        <v>46159.333333333299</v>
      </c>
      <c r="G6346" s="3">
        <v>56.94</v>
      </c>
      <c r="H6346" s="3">
        <v>50.9</v>
      </c>
      <c r="I6346" s="3">
        <v>69.5</v>
      </c>
      <c r="J6346" s="3">
        <v>55.12</v>
      </c>
      <c r="K6346" s="3">
        <v>58.25</v>
      </c>
    </row>
    <row r="6347" spans="1:11">
      <c r="A6347" t="s">
        <v>19156</v>
      </c>
      <c r="B6347" s="1" t="s">
        <v>19157</v>
      </c>
      <c r="C6347" s="2">
        <v>46189.396493055603</v>
      </c>
      <c r="D6347" s="1" t="s">
        <v>19158</v>
      </c>
      <c r="E6347" s="1" t="s">
        <v>17979</v>
      </c>
      <c r="F6347" s="2">
        <v>46159.375</v>
      </c>
      <c r="G6347" s="3">
        <v>58.69</v>
      </c>
      <c r="H6347" s="3">
        <v>53.2</v>
      </c>
      <c r="I6347" s="3">
        <v>66.599999999999994</v>
      </c>
      <c r="J6347" s="3">
        <v>57.17</v>
      </c>
      <c r="K6347" s="3">
        <v>59.9</v>
      </c>
    </row>
    <row r="6348" spans="1:11">
      <c r="A6348" t="s">
        <v>19159</v>
      </c>
      <c r="B6348" s="1" t="s">
        <v>19160</v>
      </c>
      <c r="C6348" s="2">
        <v>46189.396620370397</v>
      </c>
      <c r="D6348" s="1" t="s">
        <v>19161</v>
      </c>
      <c r="E6348" s="1" t="s">
        <v>17979</v>
      </c>
      <c r="F6348" s="2">
        <v>46159.416666666701</v>
      </c>
      <c r="G6348" s="3">
        <v>59.28</v>
      </c>
      <c r="H6348" s="3">
        <v>54.2</v>
      </c>
      <c r="I6348" s="3">
        <v>66.7</v>
      </c>
      <c r="J6348" s="3">
        <v>57.73</v>
      </c>
      <c r="K6348" s="3">
        <v>60.55</v>
      </c>
    </row>
    <row r="6349" spans="1:11">
      <c r="A6349" t="s">
        <v>19162</v>
      </c>
      <c r="B6349" s="1" t="s">
        <v>19163</v>
      </c>
      <c r="C6349" s="2">
        <v>46189.396620370397</v>
      </c>
      <c r="D6349" s="1" t="s">
        <v>19164</v>
      </c>
      <c r="E6349" s="1" t="s">
        <v>17979</v>
      </c>
      <c r="F6349" s="2">
        <v>46159.458333333299</v>
      </c>
      <c r="G6349" s="3">
        <v>60.07</v>
      </c>
      <c r="H6349" s="3">
        <v>52.7</v>
      </c>
      <c r="I6349" s="3">
        <v>77.8</v>
      </c>
      <c r="J6349" s="3">
        <v>57.26</v>
      </c>
      <c r="K6349" s="3">
        <v>61.39</v>
      </c>
    </row>
    <row r="6350" spans="1:11">
      <c r="A6350" t="s">
        <v>19165</v>
      </c>
      <c r="B6350" s="1" t="s">
        <v>19166</v>
      </c>
      <c r="C6350" s="2">
        <v>46189.396446759303</v>
      </c>
      <c r="D6350" s="1" t="s">
        <v>19167</v>
      </c>
      <c r="E6350" s="1" t="s">
        <v>17979</v>
      </c>
      <c r="F6350" s="2">
        <v>46159.5</v>
      </c>
      <c r="G6350" s="3">
        <v>60.72</v>
      </c>
      <c r="H6350" s="3">
        <v>54.7</v>
      </c>
      <c r="I6350" s="3">
        <v>71.7</v>
      </c>
      <c r="J6350" s="3">
        <v>59.02</v>
      </c>
      <c r="K6350" s="3">
        <v>61.79</v>
      </c>
    </row>
    <row r="6351" spans="1:11">
      <c r="A6351" t="s">
        <v>19168</v>
      </c>
      <c r="B6351" s="1" t="s">
        <v>19169</v>
      </c>
      <c r="C6351" s="2">
        <v>46189.396527777797</v>
      </c>
      <c r="D6351" s="1" t="s">
        <v>19170</v>
      </c>
      <c r="E6351" s="1" t="s">
        <v>17979</v>
      </c>
      <c r="F6351" s="2">
        <v>46159.541666666701</v>
      </c>
      <c r="G6351" s="3">
        <v>60.1</v>
      </c>
      <c r="H6351" s="3">
        <v>53</v>
      </c>
      <c r="I6351" s="3">
        <v>68.599999999999994</v>
      </c>
      <c r="J6351" s="3">
        <v>58.2</v>
      </c>
      <c r="K6351" s="3">
        <v>61.1</v>
      </c>
    </row>
    <row r="6352" spans="1:11">
      <c r="A6352" t="s">
        <v>19171</v>
      </c>
      <c r="B6352" s="1" t="s">
        <v>19172</v>
      </c>
      <c r="C6352" s="2">
        <v>46189.396493055603</v>
      </c>
      <c r="D6352" s="1" t="s">
        <v>19173</v>
      </c>
      <c r="E6352" s="1" t="s">
        <v>17979</v>
      </c>
      <c r="F6352" s="2">
        <v>46159.583333333299</v>
      </c>
      <c r="G6352" s="3">
        <v>59.56</v>
      </c>
      <c r="H6352" s="3">
        <v>51.8</v>
      </c>
      <c r="I6352" s="3">
        <v>74.599999999999994</v>
      </c>
      <c r="J6352" s="3">
        <v>56.6</v>
      </c>
      <c r="K6352" s="3">
        <v>60.85</v>
      </c>
    </row>
    <row r="6353" spans="1:11">
      <c r="A6353" t="s">
        <v>19174</v>
      </c>
      <c r="B6353" s="1" t="s">
        <v>19175</v>
      </c>
      <c r="C6353" s="2">
        <v>46189.396608796298</v>
      </c>
      <c r="D6353" s="1" t="s">
        <v>19176</v>
      </c>
      <c r="E6353" s="1" t="s">
        <v>17979</v>
      </c>
      <c r="F6353" s="2">
        <v>46159.625</v>
      </c>
      <c r="G6353" s="3">
        <v>59.51</v>
      </c>
      <c r="H6353" s="3">
        <v>51.9</v>
      </c>
      <c r="I6353" s="3">
        <v>72.599999999999994</v>
      </c>
      <c r="J6353" s="3">
        <v>57.76</v>
      </c>
      <c r="K6353" s="3">
        <v>60.8</v>
      </c>
    </row>
    <row r="6354" spans="1:11">
      <c r="A6354" t="s">
        <v>19177</v>
      </c>
      <c r="B6354" s="1" t="s">
        <v>19178</v>
      </c>
      <c r="C6354" s="2">
        <v>46189.396481481497</v>
      </c>
      <c r="D6354" s="1" t="s">
        <v>19179</v>
      </c>
      <c r="E6354" s="1" t="s">
        <v>17979</v>
      </c>
      <c r="F6354" s="2">
        <v>46159.666666666701</v>
      </c>
      <c r="G6354" s="3">
        <v>60.2</v>
      </c>
      <c r="H6354" s="3">
        <v>55.9</v>
      </c>
      <c r="I6354" s="3">
        <v>73.8</v>
      </c>
      <c r="J6354" s="3">
        <v>58.73</v>
      </c>
      <c r="K6354" s="3">
        <v>61.41</v>
      </c>
    </row>
    <row r="6355" spans="1:11">
      <c r="A6355" t="s">
        <v>19180</v>
      </c>
      <c r="B6355" s="1" t="s">
        <v>19181</v>
      </c>
      <c r="C6355" s="2">
        <v>46189.396516203698</v>
      </c>
      <c r="D6355" s="1" t="s">
        <v>19182</v>
      </c>
      <c r="E6355" s="1" t="s">
        <v>17979</v>
      </c>
      <c r="F6355" s="2">
        <v>46159.708333333299</v>
      </c>
      <c r="G6355" s="3">
        <v>61.18</v>
      </c>
      <c r="H6355" s="3">
        <v>56.5</v>
      </c>
      <c r="I6355" s="3">
        <v>72.2</v>
      </c>
      <c r="J6355" s="3">
        <v>59.78</v>
      </c>
      <c r="K6355" s="3">
        <v>62.26</v>
      </c>
    </row>
    <row r="6356" spans="1:11">
      <c r="A6356" t="s">
        <v>19183</v>
      </c>
      <c r="B6356" s="1" t="s">
        <v>19184</v>
      </c>
      <c r="C6356" s="2">
        <v>46189.396516203698</v>
      </c>
      <c r="D6356" s="1" t="s">
        <v>19185</v>
      </c>
      <c r="E6356" s="1" t="s">
        <v>17979</v>
      </c>
      <c r="F6356" s="2">
        <v>46159.75</v>
      </c>
      <c r="G6356" s="3">
        <v>59.73</v>
      </c>
      <c r="H6356" s="3">
        <v>55.5</v>
      </c>
      <c r="I6356" s="3">
        <v>67.400000000000006</v>
      </c>
      <c r="J6356" s="3">
        <v>58.29</v>
      </c>
      <c r="K6356" s="3">
        <v>61</v>
      </c>
    </row>
    <row r="6357" spans="1:11">
      <c r="A6357" t="s">
        <v>19186</v>
      </c>
      <c r="B6357" s="1" t="s">
        <v>19187</v>
      </c>
      <c r="C6357" s="2">
        <v>46189.396574074097</v>
      </c>
      <c r="D6357" s="1" t="s">
        <v>19188</v>
      </c>
      <c r="E6357" s="1" t="s">
        <v>17979</v>
      </c>
      <c r="F6357" s="2">
        <v>46159.791666666701</v>
      </c>
      <c r="G6357" s="3">
        <v>59.65</v>
      </c>
      <c r="H6357" s="3">
        <v>55.4</v>
      </c>
      <c r="I6357" s="3">
        <v>70.3</v>
      </c>
      <c r="J6357" s="3">
        <v>58.28</v>
      </c>
      <c r="K6357" s="3">
        <v>60.79</v>
      </c>
    </row>
    <row r="6358" spans="1:11">
      <c r="A6358" t="s">
        <v>19189</v>
      </c>
      <c r="B6358" s="1" t="s">
        <v>19190</v>
      </c>
      <c r="C6358" s="2">
        <v>46189.396620370397</v>
      </c>
      <c r="D6358" s="1" t="s">
        <v>19191</v>
      </c>
      <c r="E6358" s="1" t="s">
        <v>17979</v>
      </c>
      <c r="F6358" s="2">
        <v>46159.833333333299</v>
      </c>
      <c r="G6358" s="3">
        <v>57.94</v>
      </c>
      <c r="H6358" s="3">
        <v>53.3</v>
      </c>
      <c r="I6358" s="3">
        <v>64.900000000000006</v>
      </c>
      <c r="J6358" s="3">
        <v>56.35</v>
      </c>
      <c r="K6358" s="3">
        <v>59.36</v>
      </c>
    </row>
    <row r="6359" spans="1:11">
      <c r="A6359" t="s">
        <v>19192</v>
      </c>
      <c r="B6359" s="1" t="s">
        <v>19193</v>
      </c>
      <c r="C6359" s="2">
        <v>46189.396585648101</v>
      </c>
      <c r="D6359" s="1" t="s">
        <v>19194</v>
      </c>
      <c r="E6359" s="1" t="s">
        <v>17979</v>
      </c>
      <c r="F6359" s="2">
        <v>46159.875</v>
      </c>
      <c r="G6359" s="3">
        <v>55.89</v>
      </c>
      <c r="H6359" s="3">
        <v>50.8</v>
      </c>
      <c r="I6359" s="3">
        <v>65.8</v>
      </c>
      <c r="J6359" s="3">
        <v>54.08</v>
      </c>
      <c r="K6359" s="3">
        <v>57.32</v>
      </c>
    </row>
    <row r="6360" spans="1:11">
      <c r="A6360" t="s">
        <v>19195</v>
      </c>
      <c r="B6360" s="1" t="s">
        <v>19196</v>
      </c>
      <c r="C6360" s="2">
        <v>46189.3965046296</v>
      </c>
      <c r="D6360" s="1" t="s">
        <v>19197</v>
      </c>
      <c r="E6360" s="1" t="s">
        <v>17979</v>
      </c>
      <c r="F6360" s="2">
        <v>46159.916666666701</v>
      </c>
      <c r="G6360" s="3">
        <v>55.49</v>
      </c>
      <c r="H6360" s="3">
        <v>50.8</v>
      </c>
      <c r="I6360" s="3">
        <v>68.900000000000006</v>
      </c>
      <c r="J6360" s="3">
        <v>53.34</v>
      </c>
      <c r="K6360" s="3">
        <v>56.93</v>
      </c>
    </row>
    <row r="6361" spans="1:11">
      <c r="A6361" t="s">
        <v>19198</v>
      </c>
      <c r="B6361" s="1" t="s">
        <v>19199</v>
      </c>
      <c r="C6361" s="2">
        <v>46189.3964583333</v>
      </c>
      <c r="D6361" s="1" t="s">
        <v>19200</v>
      </c>
      <c r="E6361" s="1" t="s">
        <v>17979</v>
      </c>
      <c r="F6361" s="2">
        <v>46159.958333333299</v>
      </c>
      <c r="G6361" s="3">
        <v>53.34</v>
      </c>
      <c r="H6361" s="3">
        <v>48.6</v>
      </c>
      <c r="I6361" s="3">
        <v>63</v>
      </c>
      <c r="J6361" s="3">
        <v>51.28</v>
      </c>
      <c r="K6361" s="3">
        <v>55.06</v>
      </c>
    </row>
    <row r="6362" spans="1:11">
      <c r="A6362" t="s">
        <v>19201</v>
      </c>
      <c r="B6362" s="1" t="s">
        <v>19202</v>
      </c>
      <c r="C6362" s="2">
        <v>46189.396493055603</v>
      </c>
      <c r="D6362" s="1" t="s">
        <v>19203</v>
      </c>
      <c r="E6362" s="1" t="s">
        <v>17979</v>
      </c>
      <c r="F6362" s="2">
        <v>46160</v>
      </c>
      <c r="G6362" s="3">
        <v>52.95</v>
      </c>
      <c r="H6362" s="3">
        <v>47.5</v>
      </c>
      <c r="I6362" s="3">
        <v>61.2</v>
      </c>
      <c r="J6362" s="3">
        <v>50.99</v>
      </c>
      <c r="K6362" s="3">
        <v>54.56</v>
      </c>
    </row>
    <row r="6363" spans="1:11">
      <c r="A6363" t="s">
        <v>19204</v>
      </c>
      <c r="B6363" s="1" t="s">
        <v>19205</v>
      </c>
      <c r="C6363" s="2">
        <v>46189.396539351903</v>
      </c>
      <c r="D6363" s="1" t="s">
        <v>19206</v>
      </c>
      <c r="E6363" s="1" t="s">
        <v>17979</v>
      </c>
      <c r="F6363" s="2">
        <v>46160.041666666701</v>
      </c>
      <c r="G6363" s="3">
        <v>52.89</v>
      </c>
      <c r="H6363" s="3">
        <v>46.4</v>
      </c>
      <c r="I6363" s="3">
        <v>66.099999999999994</v>
      </c>
      <c r="J6363" s="3">
        <v>50.55</v>
      </c>
      <c r="K6363" s="3">
        <v>54.29</v>
      </c>
    </row>
    <row r="6364" spans="1:11">
      <c r="A6364" t="s">
        <v>19207</v>
      </c>
      <c r="B6364" s="1" t="s">
        <v>19208</v>
      </c>
      <c r="C6364" s="2">
        <v>46189.396631944401</v>
      </c>
      <c r="D6364" s="1" t="s">
        <v>19209</v>
      </c>
      <c r="E6364" s="1" t="s">
        <v>17979</v>
      </c>
      <c r="F6364" s="2">
        <v>46160.083333333299</v>
      </c>
      <c r="G6364" s="3">
        <v>53.09</v>
      </c>
      <c r="H6364" s="3">
        <v>47.6</v>
      </c>
      <c r="I6364" s="3">
        <v>62.2</v>
      </c>
      <c r="J6364" s="3">
        <v>50.94</v>
      </c>
      <c r="K6364" s="3">
        <v>54.64</v>
      </c>
    </row>
    <row r="6365" spans="1:11">
      <c r="A6365" t="s">
        <v>19210</v>
      </c>
      <c r="B6365" s="1" t="s">
        <v>19211</v>
      </c>
      <c r="C6365" s="2">
        <v>46189.3965046296</v>
      </c>
      <c r="D6365" s="1" t="s">
        <v>19212</v>
      </c>
      <c r="E6365" s="1" t="s">
        <v>17979</v>
      </c>
      <c r="F6365" s="2">
        <v>46160.125</v>
      </c>
      <c r="G6365" s="3">
        <v>53.39</v>
      </c>
      <c r="H6365" s="3">
        <v>47.9</v>
      </c>
      <c r="I6365" s="3">
        <v>63.4</v>
      </c>
      <c r="J6365" s="3">
        <v>51.36</v>
      </c>
      <c r="K6365" s="3">
        <v>54.84</v>
      </c>
    </row>
    <row r="6366" spans="1:11">
      <c r="A6366" t="s">
        <v>19213</v>
      </c>
      <c r="B6366" s="1" t="s">
        <v>19214</v>
      </c>
      <c r="C6366" s="2">
        <v>46189.396493055603</v>
      </c>
      <c r="D6366" s="1" t="s">
        <v>19215</v>
      </c>
      <c r="E6366" s="1" t="s">
        <v>17979</v>
      </c>
      <c r="F6366" s="2">
        <v>46160.166666666701</v>
      </c>
      <c r="G6366" s="3">
        <v>56.29</v>
      </c>
      <c r="H6366" s="3">
        <v>49.5</v>
      </c>
      <c r="I6366" s="3">
        <v>65.5</v>
      </c>
      <c r="J6366" s="3">
        <v>54.44</v>
      </c>
      <c r="K6366" s="3">
        <v>57.61</v>
      </c>
    </row>
    <row r="6367" spans="1:11">
      <c r="A6367" t="s">
        <v>19216</v>
      </c>
      <c r="B6367" s="1" t="s">
        <v>19217</v>
      </c>
      <c r="C6367" s="2">
        <v>46189.396469907399</v>
      </c>
      <c r="D6367" s="1" t="s">
        <v>19218</v>
      </c>
      <c r="E6367" s="1" t="s">
        <v>17979</v>
      </c>
      <c r="F6367" s="2">
        <v>46160.208333333299</v>
      </c>
      <c r="G6367" s="3">
        <v>58.39</v>
      </c>
      <c r="H6367" s="3">
        <v>53.1</v>
      </c>
      <c r="I6367" s="3">
        <v>65.7</v>
      </c>
      <c r="J6367" s="3">
        <v>56.82</v>
      </c>
      <c r="K6367" s="3">
        <v>59.68</v>
      </c>
    </row>
    <row r="6368" spans="1:11">
      <c r="A6368" t="s">
        <v>19219</v>
      </c>
      <c r="B6368" s="1" t="s">
        <v>19220</v>
      </c>
      <c r="C6368" s="2">
        <v>46189.396608796298</v>
      </c>
      <c r="D6368" s="1" t="s">
        <v>19221</v>
      </c>
      <c r="E6368" s="1" t="s">
        <v>17979</v>
      </c>
      <c r="F6368" s="2">
        <v>46160.25</v>
      </c>
      <c r="G6368" s="3">
        <v>60.34</v>
      </c>
      <c r="H6368" s="3">
        <v>55.9</v>
      </c>
      <c r="I6368" s="3">
        <v>67.900000000000006</v>
      </c>
      <c r="J6368" s="3">
        <v>58.92</v>
      </c>
      <c r="K6368" s="3">
        <v>61.61</v>
      </c>
    </row>
    <row r="6369" spans="1:11">
      <c r="A6369" t="s">
        <v>19222</v>
      </c>
      <c r="B6369" s="1" t="s">
        <v>19223</v>
      </c>
      <c r="C6369" s="2">
        <v>46189.396597222199</v>
      </c>
      <c r="D6369" s="1" t="s">
        <v>19224</v>
      </c>
      <c r="E6369" s="1" t="s">
        <v>17979</v>
      </c>
      <c r="F6369" s="2">
        <v>46160.291666666701</v>
      </c>
      <c r="G6369" s="3">
        <v>61.28</v>
      </c>
      <c r="H6369" s="3">
        <v>56.7</v>
      </c>
      <c r="I6369" s="3">
        <v>67</v>
      </c>
      <c r="J6369" s="3">
        <v>59.87</v>
      </c>
      <c r="K6369" s="3">
        <v>62.5</v>
      </c>
    </row>
    <row r="6370" spans="1:11">
      <c r="A6370" t="s">
        <v>19225</v>
      </c>
      <c r="B6370" s="1" t="s">
        <v>19226</v>
      </c>
      <c r="C6370" s="2">
        <v>46189.3965509259</v>
      </c>
      <c r="D6370" s="1" t="s">
        <v>19227</v>
      </c>
      <c r="E6370" s="1" t="s">
        <v>17979</v>
      </c>
      <c r="F6370" s="2">
        <v>46160.333333333299</v>
      </c>
      <c r="G6370" s="3">
        <v>60.77</v>
      </c>
      <c r="H6370" s="3">
        <v>55.2</v>
      </c>
      <c r="I6370" s="3">
        <v>72</v>
      </c>
      <c r="J6370" s="3">
        <v>58.89</v>
      </c>
      <c r="K6370" s="3">
        <v>62.29</v>
      </c>
    </row>
    <row r="6371" spans="1:11">
      <c r="A6371" t="s">
        <v>19228</v>
      </c>
      <c r="B6371" s="1" t="s">
        <v>19229</v>
      </c>
      <c r="C6371" s="2">
        <v>46189.396435185197</v>
      </c>
      <c r="D6371" s="1" t="s">
        <v>19230</v>
      </c>
      <c r="E6371" s="1" t="s">
        <v>17979</v>
      </c>
      <c r="F6371" s="2">
        <v>46160.375</v>
      </c>
      <c r="G6371" s="3">
        <v>60.89</v>
      </c>
      <c r="H6371" s="3">
        <v>55.6</v>
      </c>
      <c r="I6371" s="3">
        <v>72.3</v>
      </c>
      <c r="J6371" s="3">
        <v>59.12</v>
      </c>
      <c r="K6371" s="3">
        <v>62.19</v>
      </c>
    </row>
    <row r="6372" spans="1:11">
      <c r="A6372" t="s">
        <v>19231</v>
      </c>
      <c r="B6372" s="1" t="s">
        <v>19232</v>
      </c>
      <c r="C6372" s="2">
        <v>46189.396435185197</v>
      </c>
      <c r="D6372" s="1" t="s">
        <v>19233</v>
      </c>
      <c r="E6372" s="1" t="s">
        <v>17979</v>
      </c>
      <c r="F6372" s="2">
        <v>46160.416666666701</v>
      </c>
      <c r="G6372" s="3">
        <v>60.5</v>
      </c>
      <c r="H6372" s="3">
        <v>56.4</v>
      </c>
      <c r="I6372" s="3">
        <v>72.5</v>
      </c>
      <c r="J6372" s="3">
        <v>58.92</v>
      </c>
      <c r="K6372" s="3">
        <v>61.82</v>
      </c>
    </row>
    <row r="6373" spans="1:11">
      <c r="A6373" t="s">
        <v>19234</v>
      </c>
      <c r="B6373" s="1" t="s">
        <v>19235</v>
      </c>
      <c r="C6373" s="2">
        <v>46189.396631944401</v>
      </c>
      <c r="D6373" s="1" t="s">
        <v>19236</v>
      </c>
      <c r="E6373" s="1" t="s">
        <v>17979</v>
      </c>
      <c r="F6373" s="2">
        <v>46160.458333333299</v>
      </c>
      <c r="G6373" s="3">
        <v>60.1</v>
      </c>
      <c r="H6373" s="3">
        <v>55.4</v>
      </c>
      <c r="I6373" s="3">
        <v>71.099999999999994</v>
      </c>
      <c r="J6373" s="3">
        <v>58.73</v>
      </c>
      <c r="K6373" s="3">
        <v>61.28</v>
      </c>
    </row>
    <row r="6374" spans="1:11">
      <c r="A6374" t="s">
        <v>19237</v>
      </c>
      <c r="B6374" s="1" t="s">
        <v>19238</v>
      </c>
      <c r="C6374" s="2">
        <v>46189.396539351903</v>
      </c>
      <c r="D6374" s="1" t="s">
        <v>19239</v>
      </c>
      <c r="E6374" s="1" t="s">
        <v>17979</v>
      </c>
      <c r="F6374" s="2">
        <v>46160.5</v>
      </c>
      <c r="G6374" s="3">
        <v>60.7</v>
      </c>
      <c r="H6374" s="3">
        <v>56.4</v>
      </c>
      <c r="I6374" s="3">
        <v>71</v>
      </c>
      <c r="J6374" s="3">
        <v>59.25</v>
      </c>
      <c r="K6374" s="3">
        <v>61.8</v>
      </c>
    </row>
    <row r="6375" spans="1:11">
      <c r="A6375" t="s">
        <v>19240</v>
      </c>
      <c r="B6375" s="1" t="s">
        <v>19241</v>
      </c>
      <c r="C6375" s="2">
        <v>46189.396446759303</v>
      </c>
      <c r="D6375" s="1" t="s">
        <v>19242</v>
      </c>
      <c r="E6375" s="1" t="s">
        <v>17979</v>
      </c>
      <c r="F6375" s="2">
        <v>46160.541666666701</v>
      </c>
      <c r="G6375" s="3">
        <v>61.28</v>
      </c>
      <c r="H6375" s="3">
        <v>56.6</v>
      </c>
      <c r="I6375" s="3">
        <v>72</v>
      </c>
      <c r="J6375" s="3">
        <v>59.64</v>
      </c>
      <c r="K6375" s="3">
        <v>62.57</v>
      </c>
    </row>
    <row r="6376" spans="1:11">
      <c r="A6376" t="s">
        <v>19243</v>
      </c>
      <c r="B6376" s="1" t="s">
        <v>19244</v>
      </c>
      <c r="C6376" s="2">
        <v>46189.396585648101</v>
      </c>
      <c r="D6376" s="1" t="s">
        <v>19245</v>
      </c>
      <c r="E6376" s="1" t="s">
        <v>17979</v>
      </c>
      <c r="F6376" s="2">
        <v>46160.583333333299</v>
      </c>
      <c r="G6376" s="3">
        <v>60.88</v>
      </c>
      <c r="H6376" s="3">
        <v>55.8</v>
      </c>
      <c r="I6376" s="3">
        <v>83.5</v>
      </c>
      <c r="J6376" s="3">
        <v>59.31</v>
      </c>
      <c r="K6376" s="3">
        <v>61.98</v>
      </c>
    </row>
    <row r="6377" spans="1:11">
      <c r="A6377" t="s">
        <v>19246</v>
      </c>
      <c r="B6377" s="1" t="s">
        <v>19247</v>
      </c>
      <c r="C6377" s="2">
        <v>46189.396562499998</v>
      </c>
      <c r="D6377" s="1" t="s">
        <v>19248</v>
      </c>
      <c r="E6377" s="1" t="s">
        <v>17979</v>
      </c>
      <c r="F6377" s="2">
        <v>46160.625</v>
      </c>
      <c r="G6377" s="3">
        <v>62.01</v>
      </c>
      <c r="H6377" s="3">
        <v>57.6</v>
      </c>
      <c r="I6377" s="3">
        <v>71.400000000000006</v>
      </c>
      <c r="J6377" s="3">
        <v>60.44</v>
      </c>
      <c r="K6377" s="3">
        <v>63.33</v>
      </c>
    </row>
    <row r="6378" spans="1:11">
      <c r="A6378" t="s">
        <v>19249</v>
      </c>
      <c r="B6378" s="1" t="s">
        <v>19250</v>
      </c>
      <c r="C6378" s="2">
        <v>46189.396493055603</v>
      </c>
      <c r="D6378" s="1" t="s">
        <v>19251</v>
      </c>
      <c r="E6378" s="1" t="s">
        <v>17979</v>
      </c>
      <c r="F6378" s="2">
        <v>46160.666666666701</v>
      </c>
      <c r="G6378" s="3">
        <v>62.24</v>
      </c>
      <c r="H6378" s="3">
        <v>57.2</v>
      </c>
      <c r="I6378" s="3">
        <v>69.8</v>
      </c>
      <c r="J6378" s="3">
        <v>60.84</v>
      </c>
      <c r="K6378" s="3">
        <v>63.47</v>
      </c>
    </row>
    <row r="6379" spans="1:11">
      <c r="A6379" t="s">
        <v>19252</v>
      </c>
      <c r="B6379" s="1" t="s">
        <v>19253</v>
      </c>
      <c r="C6379" s="2">
        <v>46189.3964583333</v>
      </c>
      <c r="D6379" s="1" t="s">
        <v>19254</v>
      </c>
      <c r="E6379" s="1" t="s">
        <v>17979</v>
      </c>
      <c r="F6379" s="2">
        <v>46160.708333333299</v>
      </c>
      <c r="G6379" s="3">
        <v>62.2</v>
      </c>
      <c r="H6379" s="3">
        <v>57.6</v>
      </c>
      <c r="I6379" s="3">
        <v>67.2</v>
      </c>
      <c r="J6379" s="3">
        <v>60.65</v>
      </c>
      <c r="K6379" s="3">
        <v>63.47</v>
      </c>
    </row>
    <row r="6380" spans="1:11">
      <c r="A6380" t="s">
        <v>19255</v>
      </c>
      <c r="B6380" s="1" t="s">
        <v>19256</v>
      </c>
      <c r="C6380" s="2">
        <v>46189.396574074097</v>
      </c>
      <c r="D6380" s="1" t="s">
        <v>19257</v>
      </c>
      <c r="E6380" s="1" t="s">
        <v>17979</v>
      </c>
      <c r="F6380" s="2">
        <v>46160.75</v>
      </c>
      <c r="G6380" s="3">
        <v>61.58</v>
      </c>
      <c r="H6380" s="3">
        <v>56.6</v>
      </c>
      <c r="I6380" s="3">
        <v>68.400000000000006</v>
      </c>
      <c r="J6380" s="3">
        <v>60.01</v>
      </c>
      <c r="K6380" s="3">
        <v>62.92</v>
      </c>
    </row>
    <row r="6381" spans="1:11">
      <c r="A6381" t="s">
        <v>19258</v>
      </c>
      <c r="B6381" s="1" t="s">
        <v>19259</v>
      </c>
      <c r="C6381" s="2">
        <v>46189.396493055603</v>
      </c>
      <c r="D6381" s="1" t="s">
        <v>19260</v>
      </c>
      <c r="E6381" s="1" t="s">
        <v>17979</v>
      </c>
      <c r="F6381" s="2">
        <v>46160.791666666701</v>
      </c>
      <c r="G6381" s="3">
        <v>59.95</v>
      </c>
      <c r="H6381" s="3">
        <v>54.9</v>
      </c>
      <c r="I6381" s="3">
        <v>67.400000000000006</v>
      </c>
      <c r="J6381" s="3">
        <v>58.34</v>
      </c>
      <c r="K6381" s="3">
        <v>61.34</v>
      </c>
    </row>
    <row r="6382" spans="1:11">
      <c r="A6382" t="s">
        <v>19261</v>
      </c>
      <c r="B6382" s="1" t="s">
        <v>19262</v>
      </c>
      <c r="C6382" s="2">
        <v>46189.396527777797</v>
      </c>
      <c r="D6382" s="1" t="s">
        <v>19263</v>
      </c>
      <c r="E6382" s="1" t="s">
        <v>17979</v>
      </c>
      <c r="F6382" s="2">
        <v>46160.833333333299</v>
      </c>
      <c r="G6382" s="3">
        <v>58.92</v>
      </c>
      <c r="H6382" s="3">
        <v>53.4</v>
      </c>
      <c r="I6382" s="3">
        <v>65.900000000000006</v>
      </c>
      <c r="J6382" s="3">
        <v>56.99</v>
      </c>
      <c r="K6382" s="3">
        <v>60.42</v>
      </c>
    </row>
    <row r="6383" spans="1:11">
      <c r="A6383" t="s">
        <v>19264</v>
      </c>
      <c r="B6383" s="1" t="s">
        <v>19265</v>
      </c>
      <c r="C6383" s="2">
        <v>46189.3964583333</v>
      </c>
      <c r="D6383" s="1" t="s">
        <v>19266</v>
      </c>
      <c r="E6383" s="1" t="s">
        <v>17979</v>
      </c>
      <c r="F6383" s="2">
        <v>46160.875</v>
      </c>
      <c r="G6383" s="3">
        <v>58.65</v>
      </c>
      <c r="H6383" s="3">
        <v>51.8</v>
      </c>
      <c r="I6383" s="3">
        <v>67.8</v>
      </c>
      <c r="J6383" s="3">
        <v>56.33</v>
      </c>
      <c r="K6383" s="3">
        <v>60.37</v>
      </c>
    </row>
    <row r="6384" spans="1:11">
      <c r="A6384" t="s">
        <v>19267</v>
      </c>
      <c r="B6384" s="1" t="s">
        <v>19268</v>
      </c>
      <c r="C6384" s="2">
        <v>46189.396562499998</v>
      </c>
      <c r="D6384" s="1" t="s">
        <v>19269</v>
      </c>
      <c r="E6384" s="1" t="s">
        <v>17979</v>
      </c>
      <c r="F6384" s="2">
        <v>46160.916666666701</v>
      </c>
      <c r="G6384" s="3">
        <v>56.99</v>
      </c>
      <c r="H6384" s="3">
        <v>50.7</v>
      </c>
      <c r="I6384" s="3">
        <v>64.3</v>
      </c>
      <c r="J6384" s="3">
        <v>54.64</v>
      </c>
      <c r="K6384" s="3">
        <v>58.77</v>
      </c>
    </row>
    <row r="6385" spans="1:11">
      <c r="A6385" t="s">
        <v>19270</v>
      </c>
      <c r="B6385" s="1" t="s">
        <v>19271</v>
      </c>
      <c r="C6385" s="2">
        <v>46189.396597222199</v>
      </c>
      <c r="D6385" s="1" t="s">
        <v>19272</v>
      </c>
      <c r="E6385" s="1" t="s">
        <v>17979</v>
      </c>
      <c r="F6385" s="2">
        <v>46160.958333333299</v>
      </c>
      <c r="G6385" s="3">
        <v>55.96</v>
      </c>
      <c r="H6385" s="3">
        <v>48.8</v>
      </c>
      <c r="I6385" s="3">
        <v>69.900000000000006</v>
      </c>
      <c r="J6385" s="3">
        <v>53.13</v>
      </c>
      <c r="K6385" s="3">
        <v>57.78</v>
      </c>
    </row>
    <row r="6386" spans="1:11">
      <c r="A6386" t="s">
        <v>19273</v>
      </c>
      <c r="B6386" s="1" t="s">
        <v>19274</v>
      </c>
      <c r="C6386" s="2">
        <v>46189.3965509259</v>
      </c>
      <c r="D6386" s="1" t="s">
        <v>19275</v>
      </c>
      <c r="E6386" s="1" t="s">
        <v>17979</v>
      </c>
      <c r="F6386" s="2">
        <v>46161</v>
      </c>
      <c r="G6386" s="3">
        <v>54.95</v>
      </c>
      <c r="H6386" s="3">
        <v>48.3</v>
      </c>
      <c r="I6386" s="3">
        <v>65.400000000000006</v>
      </c>
      <c r="J6386" s="3">
        <v>52.22</v>
      </c>
      <c r="K6386" s="3">
        <v>56.83</v>
      </c>
    </row>
    <row r="6387" spans="1:11">
      <c r="A6387" t="s">
        <v>19276</v>
      </c>
      <c r="B6387" s="1" t="s">
        <v>19277</v>
      </c>
      <c r="C6387" s="2">
        <v>46189.3965509259</v>
      </c>
      <c r="D6387" s="1" t="s">
        <v>19278</v>
      </c>
      <c r="E6387" s="1" t="s">
        <v>17979</v>
      </c>
      <c r="F6387" s="2">
        <v>46161.041666666701</v>
      </c>
      <c r="G6387" s="3">
        <v>54.46</v>
      </c>
      <c r="H6387" s="3">
        <v>47.3</v>
      </c>
      <c r="I6387" s="3">
        <v>65.7</v>
      </c>
      <c r="J6387" s="3">
        <v>51.8</v>
      </c>
      <c r="K6387" s="3">
        <v>56.36</v>
      </c>
    </row>
    <row r="6388" spans="1:11">
      <c r="A6388" t="s">
        <v>19279</v>
      </c>
      <c r="B6388" s="1" t="s">
        <v>19280</v>
      </c>
      <c r="C6388" s="2">
        <v>46189.396446759303</v>
      </c>
      <c r="D6388" s="1" t="s">
        <v>19281</v>
      </c>
      <c r="E6388" s="1" t="s">
        <v>17979</v>
      </c>
      <c r="F6388" s="2">
        <v>46161.083333333299</v>
      </c>
      <c r="G6388" s="3">
        <v>55.33</v>
      </c>
      <c r="H6388" s="3">
        <v>49.1</v>
      </c>
      <c r="I6388" s="3">
        <v>69.400000000000006</v>
      </c>
      <c r="J6388" s="3">
        <v>52.85</v>
      </c>
      <c r="K6388" s="3">
        <v>56.99</v>
      </c>
    </row>
    <row r="6389" spans="1:11">
      <c r="A6389" t="s">
        <v>19282</v>
      </c>
      <c r="B6389" s="1" t="s">
        <v>19283</v>
      </c>
      <c r="C6389" s="2">
        <v>46189.396516203698</v>
      </c>
      <c r="D6389" s="1" t="s">
        <v>19284</v>
      </c>
      <c r="E6389" s="1" t="s">
        <v>17979</v>
      </c>
      <c r="F6389" s="2">
        <v>46161.125</v>
      </c>
      <c r="G6389" s="3">
        <v>56.09</v>
      </c>
      <c r="H6389" s="3">
        <v>50.1</v>
      </c>
      <c r="I6389" s="3">
        <v>70.400000000000006</v>
      </c>
      <c r="J6389" s="3">
        <v>53.82</v>
      </c>
      <c r="K6389" s="3">
        <v>57.71</v>
      </c>
    </row>
    <row r="6390" spans="1:11">
      <c r="A6390" t="s">
        <v>19285</v>
      </c>
      <c r="B6390" s="1" t="s">
        <v>19286</v>
      </c>
      <c r="C6390" s="2">
        <v>46189.396585648101</v>
      </c>
      <c r="D6390" s="1" t="s">
        <v>19287</v>
      </c>
      <c r="E6390" s="1" t="s">
        <v>17979</v>
      </c>
      <c r="F6390" s="2">
        <v>46161.166666666701</v>
      </c>
      <c r="G6390" s="3">
        <v>57.58</v>
      </c>
      <c r="H6390" s="3">
        <v>49.4</v>
      </c>
      <c r="I6390" s="3">
        <v>66.900000000000006</v>
      </c>
      <c r="J6390" s="3">
        <v>55.39</v>
      </c>
      <c r="K6390" s="3">
        <v>58.98</v>
      </c>
    </row>
    <row r="6391" spans="1:11">
      <c r="A6391" t="s">
        <v>19288</v>
      </c>
      <c r="B6391" s="1" t="s">
        <v>19289</v>
      </c>
      <c r="C6391" s="2">
        <v>46189.396469907399</v>
      </c>
      <c r="D6391" s="1" t="s">
        <v>19290</v>
      </c>
      <c r="E6391" s="1" t="s">
        <v>17979</v>
      </c>
      <c r="F6391" s="2">
        <v>46161.208333333299</v>
      </c>
      <c r="G6391" s="3">
        <v>59.48</v>
      </c>
      <c r="H6391" s="3">
        <v>54.3</v>
      </c>
      <c r="I6391" s="3">
        <v>66.8</v>
      </c>
      <c r="J6391" s="3">
        <v>57.73</v>
      </c>
      <c r="K6391" s="3">
        <v>60.91</v>
      </c>
    </row>
    <row r="6392" spans="1:11">
      <c r="A6392" t="s">
        <v>19291</v>
      </c>
      <c r="B6392" s="1" t="s">
        <v>19292</v>
      </c>
      <c r="C6392" s="2">
        <v>46189.396446759303</v>
      </c>
      <c r="D6392" s="1" t="s">
        <v>19293</v>
      </c>
      <c r="E6392" s="1" t="s">
        <v>17979</v>
      </c>
      <c r="F6392" s="2">
        <v>46161.25</v>
      </c>
      <c r="G6392" s="3">
        <v>61.64</v>
      </c>
      <c r="H6392" s="3">
        <v>56.7</v>
      </c>
      <c r="I6392" s="3">
        <v>68.8</v>
      </c>
      <c r="J6392" s="3">
        <v>60</v>
      </c>
      <c r="K6392" s="3">
        <v>62.98</v>
      </c>
    </row>
    <row r="6393" spans="1:11">
      <c r="A6393" t="s">
        <v>19294</v>
      </c>
      <c r="B6393" s="1" t="s">
        <v>19295</v>
      </c>
      <c r="C6393" s="2">
        <v>46189.396469907399</v>
      </c>
      <c r="D6393" s="1" t="s">
        <v>19296</v>
      </c>
      <c r="E6393" s="1" t="s">
        <v>17979</v>
      </c>
      <c r="F6393" s="2">
        <v>46161.291666666701</v>
      </c>
      <c r="G6393" s="3">
        <v>62</v>
      </c>
      <c r="H6393" s="3">
        <v>57.9</v>
      </c>
      <c r="I6393" s="3">
        <v>69.5</v>
      </c>
      <c r="J6393" s="3">
        <v>60.4</v>
      </c>
      <c r="K6393" s="3">
        <v>63.5</v>
      </c>
    </row>
    <row r="6394" spans="1:11">
      <c r="A6394" t="s">
        <v>19297</v>
      </c>
      <c r="B6394" s="1" t="s">
        <v>19298</v>
      </c>
      <c r="C6394" s="2">
        <v>46189.396527777797</v>
      </c>
      <c r="D6394" s="1" t="s">
        <v>19299</v>
      </c>
      <c r="E6394" s="1" t="s">
        <v>17979</v>
      </c>
      <c r="F6394" s="2">
        <v>46161.333333333299</v>
      </c>
      <c r="G6394" s="3">
        <v>62.31</v>
      </c>
      <c r="H6394" s="3">
        <v>57.2</v>
      </c>
      <c r="I6394" s="3">
        <v>72.099999999999994</v>
      </c>
      <c r="J6394" s="3">
        <v>60.5</v>
      </c>
      <c r="K6394" s="3">
        <v>63.87</v>
      </c>
    </row>
    <row r="6395" spans="1:11">
      <c r="A6395" t="s">
        <v>19300</v>
      </c>
      <c r="B6395" s="1" t="s">
        <v>19301</v>
      </c>
      <c r="C6395" s="2">
        <v>46189.396469907399</v>
      </c>
      <c r="D6395" s="1" t="s">
        <v>19302</v>
      </c>
      <c r="E6395" s="1" t="s">
        <v>17979</v>
      </c>
      <c r="F6395" s="2">
        <v>46161.375</v>
      </c>
      <c r="G6395" s="3">
        <v>62.23</v>
      </c>
      <c r="H6395" s="3">
        <v>58.1</v>
      </c>
      <c r="I6395" s="3">
        <v>74.599999999999994</v>
      </c>
      <c r="J6395" s="3">
        <v>60.68</v>
      </c>
      <c r="K6395" s="3">
        <v>63.59</v>
      </c>
    </row>
    <row r="6396" spans="1:11">
      <c r="A6396" t="s">
        <v>19303</v>
      </c>
      <c r="B6396" s="1" t="s">
        <v>19304</v>
      </c>
      <c r="C6396" s="2">
        <v>46189.396469907399</v>
      </c>
      <c r="D6396" s="1" t="s">
        <v>19305</v>
      </c>
      <c r="E6396" s="1" t="s">
        <v>17979</v>
      </c>
      <c r="F6396" s="2">
        <v>46161.416666666701</v>
      </c>
      <c r="G6396" s="3">
        <v>62.39</v>
      </c>
      <c r="H6396" s="3">
        <v>57.4</v>
      </c>
      <c r="I6396" s="3">
        <v>74</v>
      </c>
      <c r="J6396" s="3">
        <v>60.93</v>
      </c>
      <c r="K6396" s="3">
        <v>63.55</v>
      </c>
    </row>
    <row r="6397" spans="1:11">
      <c r="A6397" t="s">
        <v>19306</v>
      </c>
      <c r="B6397" s="1" t="s">
        <v>19307</v>
      </c>
      <c r="C6397" s="2">
        <v>46189.396620370397</v>
      </c>
      <c r="D6397" s="1" t="s">
        <v>19308</v>
      </c>
      <c r="E6397" s="1" t="s">
        <v>17979</v>
      </c>
      <c r="F6397" s="2">
        <v>46161.458333333299</v>
      </c>
      <c r="G6397" s="3">
        <v>62.56</v>
      </c>
      <c r="H6397" s="3">
        <v>58.8</v>
      </c>
      <c r="I6397" s="3">
        <v>75.400000000000006</v>
      </c>
      <c r="J6397" s="3">
        <v>61.27</v>
      </c>
      <c r="K6397" s="3">
        <v>63.65</v>
      </c>
    </row>
    <row r="6398" spans="1:11">
      <c r="A6398" t="s">
        <v>19309</v>
      </c>
      <c r="B6398" s="1" t="s">
        <v>19310</v>
      </c>
      <c r="C6398" s="2">
        <v>46189.396597222199</v>
      </c>
      <c r="D6398" s="1" t="s">
        <v>19311</v>
      </c>
      <c r="E6398" s="1" t="s">
        <v>17979</v>
      </c>
      <c r="F6398" s="2">
        <v>46161.5</v>
      </c>
      <c r="G6398" s="3">
        <v>62.61</v>
      </c>
      <c r="H6398" s="3">
        <v>58.7</v>
      </c>
      <c r="I6398" s="3">
        <v>74.8</v>
      </c>
      <c r="J6398" s="3">
        <v>61.31</v>
      </c>
      <c r="K6398" s="3">
        <v>63.61</v>
      </c>
    </row>
    <row r="6399" spans="1:11">
      <c r="A6399" t="s">
        <v>19312</v>
      </c>
      <c r="B6399" s="1" t="s">
        <v>19313</v>
      </c>
      <c r="C6399" s="2">
        <v>46189.396516203698</v>
      </c>
      <c r="D6399" s="1" t="s">
        <v>19314</v>
      </c>
      <c r="E6399" s="1" t="s">
        <v>17979</v>
      </c>
      <c r="F6399" s="2">
        <v>46161.541666666701</v>
      </c>
      <c r="G6399" s="3">
        <v>62.77</v>
      </c>
      <c r="H6399" s="3">
        <v>58.8</v>
      </c>
      <c r="I6399" s="3">
        <v>77.8</v>
      </c>
      <c r="J6399" s="3">
        <v>61.42</v>
      </c>
      <c r="K6399" s="3">
        <v>63.88</v>
      </c>
    </row>
    <row r="6400" spans="1:11">
      <c r="A6400" t="s">
        <v>19315</v>
      </c>
      <c r="B6400" s="1" t="s">
        <v>19316</v>
      </c>
      <c r="C6400" s="2">
        <v>46189.396597222199</v>
      </c>
      <c r="D6400" s="1" t="s">
        <v>19317</v>
      </c>
      <c r="E6400" s="1" t="s">
        <v>17979</v>
      </c>
      <c r="F6400" s="2">
        <v>46161.583333333299</v>
      </c>
      <c r="G6400" s="3">
        <v>62.12</v>
      </c>
      <c r="H6400" s="3">
        <v>58.1</v>
      </c>
      <c r="I6400" s="3">
        <v>80</v>
      </c>
      <c r="J6400" s="3">
        <v>60.78</v>
      </c>
      <c r="K6400" s="3">
        <v>63.18</v>
      </c>
    </row>
    <row r="6401" spans="1:11">
      <c r="A6401" t="s">
        <v>19318</v>
      </c>
      <c r="B6401" s="1" t="s">
        <v>19319</v>
      </c>
      <c r="C6401" s="2">
        <v>46189.396574074097</v>
      </c>
      <c r="D6401" s="1" t="s">
        <v>19320</v>
      </c>
      <c r="E6401" s="1" t="s">
        <v>17979</v>
      </c>
      <c r="F6401" s="2">
        <v>46161.625</v>
      </c>
      <c r="G6401" s="3">
        <v>62.37</v>
      </c>
      <c r="H6401" s="3">
        <v>57.8</v>
      </c>
      <c r="I6401" s="3">
        <v>70.5</v>
      </c>
      <c r="J6401" s="3">
        <v>60.73</v>
      </c>
      <c r="K6401" s="3">
        <v>63.64</v>
      </c>
    </row>
    <row r="6402" spans="1:11">
      <c r="A6402" t="s">
        <v>19321</v>
      </c>
      <c r="B6402" s="1" t="s">
        <v>19322</v>
      </c>
      <c r="C6402" s="2">
        <v>46189.396631944401</v>
      </c>
      <c r="D6402" s="1" t="s">
        <v>19323</v>
      </c>
      <c r="E6402" s="1" t="s">
        <v>17979</v>
      </c>
      <c r="F6402" s="2">
        <v>46161.666666666701</v>
      </c>
      <c r="G6402" s="3">
        <v>62.62</v>
      </c>
      <c r="H6402" s="3">
        <v>58.2</v>
      </c>
      <c r="I6402" s="3">
        <v>71.099999999999994</v>
      </c>
      <c r="J6402" s="3">
        <v>61.18</v>
      </c>
      <c r="K6402" s="3">
        <v>63.77</v>
      </c>
    </row>
    <row r="6403" spans="1:11">
      <c r="A6403" t="s">
        <v>19324</v>
      </c>
      <c r="B6403" s="1" t="s">
        <v>19325</v>
      </c>
      <c r="C6403" s="2">
        <v>46189.396516203698</v>
      </c>
      <c r="D6403" s="1" t="s">
        <v>19326</v>
      </c>
      <c r="E6403" s="1" t="s">
        <v>17979</v>
      </c>
      <c r="F6403" s="2">
        <v>46161.708333333299</v>
      </c>
      <c r="G6403" s="3">
        <v>62.28</v>
      </c>
      <c r="H6403" s="3">
        <v>57.7</v>
      </c>
      <c r="I6403" s="3">
        <v>68.599999999999994</v>
      </c>
      <c r="J6403" s="3">
        <v>60.85</v>
      </c>
      <c r="K6403" s="3">
        <v>63.38</v>
      </c>
    </row>
    <row r="6404" spans="1:11">
      <c r="A6404" t="s">
        <v>19327</v>
      </c>
      <c r="B6404" s="1" t="s">
        <v>19328</v>
      </c>
      <c r="C6404" s="2">
        <v>46189.3964583333</v>
      </c>
      <c r="D6404" s="1" t="s">
        <v>19329</v>
      </c>
      <c r="E6404" s="1" t="s">
        <v>17979</v>
      </c>
      <c r="F6404" s="2">
        <v>46161.75</v>
      </c>
      <c r="G6404" s="3">
        <v>61.4</v>
      </c>
      <c r="H6404" s="3">
        <v>57.1</v>
      </c>
      <c r="I6404" s="3">
        <v>72</v>
      </c>
      <c r="J6404" s="3">
        <v>59.91</v>
      </c>
      <c r="K6404" s="3">
        <v>62.65</v>
      </c>
    </row>
    <row r="6405" spans="1:11">
      <c r="A6405" t="s">
        <v>19330</v>
      </c>
      <c r="B6405" s="1" t="s">
        <v>19331</v>
      </c>
      <c r="C6405" s="2">
        <v>46189.3964583333</v>
      </c>
      <c r="D6405" s="1" t="s">
        <v>19332</v>
      </c>
      <c r="E6405" s="1" t="s">
        <v>17979</v>
      </c>
      <c r="F6405" s="2">
        <v>46161.791666666701</v>
      </c>
      <c r="G6405" s="3">
        <v>60.11</v>
      </c>
      <c r="H6405" s="3">
        <v>55.3</v>
      </c>
      <c r="I6405" s="3">
        <v>69.5</v>
      </c>
      <c r="J6405" s="3">
        <v>58.39</v>
      </c>
      <c r="K6405" s="3">
        <v>61.47</v>
      </c>
    </row>
    <row r="6406" spans="1:11">
      <c r="A6406" t="s">
        <v>19333</v>
      </c>
      <c r="B6406" s="1" t="s">
        <v>19334</v>
      </c>
      <c r="C6406" s="2">
        <v>46189.396574074097</v>
      </c>
      <c r="D6406" s="1" t="s">
        <v>19335</v>
      </c>
      <c r="E6406" s="1" t="s">
        <v>17979</v>
      </c>
      <c r="F6406" s="2">
        <v>46161.833333333299</v>
      </c>
      <c r="G6406" s="3">
        <v>59.04</v>
      </c>
      <c r="H6406" s="3">
        <v>53.1</v>
      </c>
      <c r="I6406" s="3">
        <v>66</v>
      </c>
      <c r="J6406" s="3">
        <v>57.3</v>
      </c>
      <c r="K6406" s="3">
        <v>60.42</v>
      </c>
    </row>
    <row r="6407" spans="1:11">
      <c r="A6407" t="s">
        <v>19336</v>
      </c>
      <c r="B6407" s="1" t="s">
        <v>19337</v>
      </c>
      <c r="C6407" s="2">
        <v>46189.396446759303</v>
      </c>
      <c r="D6407" s="1" t="s">
        <v>19338</v>
      </c>
      <c r="E6407" s="1" t="s">
        <v>17979</v>
      </c>
      <c r="F6407" s="2">
        <v>46161.875</v>
      </c>
      <c r="G6407" s="3">
        <v>58.68</v>
      </c>
      <c r="H6407" s="3">
        <v>53.1</v>
      </c>
      <c r="I6407" s="3">
        <v>79.7</v>
      </c>
      <c r="J6407" s="3">
        <v>56.61</v>
      </c>
      <c r="K6407" s="3">
        <v>60.08</v>
      </c>
    </row>
    <row r="6408" spans="1:11">
      <c r="A6408" t="s">
        <v>19339</v>
      </c>
      <c r="B6408" s="1" t="s">
        <v>19340</v>
      </c>
      <c r="C6408" s="2">
        <v>46189.396574074097</v>
      </c>
      <c r="D6408" s="1" t="s">
        <v>19341</v>
      </c>
      <c r="E6408" s="1" t="s">
        <v>17979</v>
      </c>
      <c r="F6408" s="2">
        <v>46161.916666666701</v>
      </c>
      <c r="G6408" s="3">
        <v>57.93</v>
      </c>
      <c r="H6408" s="3">
        <v>52.3</v>
      </c>
      <c r="I6408" s="3">
        <v>65.8</v>
      </c>
      <c r="J6408" s="3">
        <v>55.73</v>
      </c>
      <c r="K6408" s="3">
        <v>59.52</v>
      </c>
    </row>
    <row r="6409" spans="1:11">
      <c r="A6409" t="s">
        <v>19342</v>
      </c>
      <c r="B6409" s="1" t="s">
        <v>19343</v>
      </c>
      <c r="C6409" s="2">
        <v>46189.396539351903</v>
      </c>
      <c r="D6409" s="1" t="s">
        <v>19344</v>
      </c>
      <c r="E6409" s="1" t="s">
        <v>17979</v>
      </c>
      <c r="F6409" s="2">
        <v>46161.958333333299</v>
      </c>
      <c r="G6409" s="3">
        <v>56.65</v>
      </c>
      <c r="H6409" s="3">
        <v>48.8</v>
      </c>
      <c r="I6409" s="3">
        <v>66.599999999999994</v>
      </c>
      <c r="J6409" s="3">
        <v>54.33</v>
      </c>
      <c r="K6409" s="3">
        <v>58.28</v>
      </c>
    </row>
    <row r="6410" spans="1:11">
      <c r="A6410" t="s">
        <v>19345</v>
      </c>
      <c r="B6410" s="1" t="s">
        <v>19346</v>
      </c>
      <c r="C6410" s="2">
        <v>46189.396597222199</v>
      </c>
      <c r="D6410" s="1" t="s">
        <v>19347</v>
      </c>
      <c r="E6410" s="1" t="s">
        <v>17979</v>
      </c>
      <c r="F6410" s="2">
        <v>46162</v>
      </c>
      <c r="G6410" s="3">
        <v>55.41</v>
      </c>
      <c r="H6410" s="3">
        <v>48.3</v>
      </c>
      <c r="I6410" s="3">
        <v>63.8</v>
      </c>
      <c r="J6410" s="3">
        <v>52.84</v>
      </c>
      <c r="K6410" s="3">
        <v>57.11</v>
      </c>
    </row>
    <row r="6411" spans="1:11">
      <c r="A6411" t="s">
        <v>19348</v>
      </c>
      <c r="B6411" s="1" t="s">
        <v>19349</v>
      </c>
      <c r="C6411" s="2">
        <v>46189.3965046296</v>
      </c>
      <c r="D6411" s="1" t="s">
        <v>19350</v>
      </c>
      <c r="E6411" s="1" t="s">
        <v>17979</v>
      </c>
      <c r="F6411" s="2">
        <v>46162.041666666701</v>
      </c>
      <c r="G6411" s="3">
        <v>55.49</v>
      </c>
      <c r="H6411" s="3">
        <v>49.8</v>
      </c>
      <c r="I6411" s="3">
        <v>64.5</v>
      </c>
      <c r="J6411" s="3">
        <v>53.09</v>
      </c>
      <c r="K6411" s="3">
        <v>57.12</v>
      </c>
    </row>
    <row r="6412" spans="1:11">
      <c r="A6412" t="s">
        <v>19351</v>
      </c>
      <c r="B6412" s="1" t="s">
        <v>19352</v>
      </c>
      <c r="C6412" s="2">
        <v>46189.396469907399</v>
      </c>
      <c r="D6412" s="1" t="s">
        <v>19353</v>
      </c>
      <c r="E6412" s="1" t="s">
        <v>17979</v>
      </c>
      <c r="F6412" s="2">
        <v>46162.083333333299</v>
      </c>
      <c r="G6412" s="3">
        <v>54.98</v>
      </c>
      <c r="H6412" s="3">
        <v>47.6</v>
      </c>
      <c r="I6412" s="3">
        <v>63.9</v>
      </c>
      <c r="J6412" s="3">
        <v>52.68</v>
      </c>
      <c r="K6412" s="3">
        <v>56.71</v>
      </c>
    </row>
    <row r="6413" spans="1:11">
      <c r="A6413" t="s">
        <v>19354</v>
      </c>
      <c r="B6413" s="1" t="s">
        <v>19355</v>
      </c>
      <c r="C6413" s="2">
        <v>46189.396446759303</v>
      </c>
      <c r="D6413" s="1" t="s">
        <v>19356</v>
      </c>
      <c r="E6413" s="1" t="s">
        <v>17979</v>
      </c>
      <c r="F6413" s="2">
        <v>46162.125</v>
      </c>
      <c r="G6413" s="3">
        <v>55.42</v>
      </c>
      <c r="H6413" s="3">
        <v>48.6</v>
      </c>
      <c r="I6413" s="3">
        <v>64.599999999999994</v>
      </c>
      <c r="J6413" s="3">
        <v>53.1</v>
      </c>
      <c r="K6413" s="3">
        <v>56.95</v>
      </c>
    </row>
    <row r="6414" spans="1:11">
      <c r="A6414" t="s">
        <v>19357</v>
      </c>
      <c r="B6414" s="1" t="s">
        <v>19358</v>
      </c>
      <c r="C6414" s="2">
        <v>46189.396539351903</v>
      </c>
      <c r="D6414" s="1" t="s">
        <v>19359</v>
      </c>
      <c r="E6414" s="1" t="s">
        <v>17979</v>
      </c>
      <c r="F6414" s="2">
        <v>46162.166666666701</v>
      </c>
      <c r="G6414" s="3">
        <v>58.03</v>
      </c>
      <c r="H6414" s="3">
        <v>52</v>
      </c>
      <c r="I6414" s="3">
        <v>65</v>
      </c>
      <c r="J6414" s="3">
        <v>56.13</v>
      </c>
      <c r="K6414" s="3">
        <v>59.5</v>
      </c>
    </row>
    <row r="6415" spans="1:11">
      <c r="A6415" t="s">
        <v>19360</v>
      </c>
      <c r="B6415" s="1" t="s">
        <v>19361</v>
      </c>
      <c r="C6415" s="2">
        <v>46189.3965046296</v>
      </c>
      <c r="D6415" s="1" t="s">
        <v>19362</v>
      </c>
      <c r="E6415" s="1" t="s">
        <v>17979</v>
      </c>
      <c r="F6415" s="2">
        <v>46162.208333333299</v>
      </c>
      <c r="G6415" s="3">
        <v>60.36</v>
      </c>
      <c r="H6415" s="3">
        <v>55.4</v>
      </c>
      <c r="I6415" s="3">
        <v>73.099999999999994</v>
      </c>
      <c r="J6415" s="3">
        <v>59</v>
      </c>
      <c r="K6415" s="3">
        <v>61.51</v>
      </c>
    </row>
    <row r="6416" spans="1:11">
      <c r="A6416" t="s">
        <v>19363</v>
      </c>
      <c r="B6416" s="1" t="s">
        <v>19364</v>
      </c>
      <c r="C6416" s="2">
        <v>46189.396539351903</v>
      </c>
      <c r="D6416" s="1" t="s">
        <v>19365</v>
      </c>
      <c r="E6416" s="1" t="s">
        <v>17979</v>
      </c>
      <c r="F6416" s="2">
        <v>46162.25</v>
      </c>
      <c r="G6416" s="3">
        <v>62.11</v>
      </c>
      <c r="H6416" s="3">
        <v>58.6</v>
      </c>
      <c r="I6416" s="3">
        <v>68.400000000000006</v>
      </c>
      <c r="J6416" s="3">
        <v>60.81</v>
      </c>
      <c r="K6416" s="3">
        <v>63.22</v>
      </c>
    </row>
    <row r="6417" spans="1:11">
      <c r="A6417" t="s">
        <v>19366</v>
      </c>
      <c r="B6417" s="1" t="s">
        <v>19367</v>
      </c>
      <c r="C6417" s="2">
        <v>46189.396435185197</v>
      </c>
      <c r="D6417" s="1" t="s">
        <v>19368</v>
      </c>
      <c r="E6417" s="1" t="s">
        <v>17979</v>
      </c>
      <c r="F6417" s="2">
        <v>46162.291666666701</v>
      </c>
      <c r="G6417" s="3">
        <v>62.86</v>
      </c>
      <c r="H6417" s="3">
        <v>58.1</v>
      </c>
      <c r="I6417" s="3">
        <v>68.2</v>
      </c>
      <c r="J6417" s="3">
        <v>61.63</v>
      </c>
      <c r="K6417" s="3">
        <v>63.95</v>
      </c>
    </row>
    <row r="6418" spans="1:11">
      <c r="A6418" t="s">
        <v>19369</v>
      </c>
      <c r="B6418" s="1" t="s">
        <v>19370</v>
      </c>
      <c r="C6418" s="2">
        <v>46189.396620370397</v>
      </c>
      <c r="D6418" s="1" t="s">
        <v>19371</v>
      </c>
      <c r="E6418" s="1" t="s">
        <v>17979</v>
      </c>
      <c r="F6418" s="2">
        <v>46162.333333333299</v>
      </c>
      <c r="G6418" s="3">
        <v>62.65</v>
      </c>
      <c r="H6418" s="3">
        <v>58</v>
      </c>
      <c r="I6418" s="3">
        <v>77.900000000000006</v>
      </c>
      <c r="J6418" s="3">
        <v>60.96</v>
      </c>
      <c r="K6418" s="3">
        <v>63.73</v>
      </c>
    </row>
    <row r="6419" spans="1:11">
      <c r="A6419" t="s">
        <v>19372</v>
      </c>
      <c r="B6419" s="1" t="s">
        <v>19373</v>
      </c>
      <c r="C6419" s="2">
        <v>46189.3965509259</v>
      </c>
      <c r="D6419" s="1" t="s">
        <v>19374</v>
      </c>
      <c r="E6419" s="1" t="s">
        <v>17979</v>
      </c>
      <c r="F6419" s="2">
        <v>46162.375</v>
      </c>
      <c r="G6419" s="3">
        <v>62.6</v>
      </c>
      <c r="H6419" s="3">
        <v>58.9</v>
      </c>
      <c r="I6419" s="3">
        <v>72</v>
      </c>
      <c r="J6419" s="3">
        <v>61.26</v>
      </c>
      <c r="K6419" s="3">
        <v>63.67</v>
      </c>
    </row>
    <row r="6420" spans="1:11">
      <c r="A6420" t="s">
        <v>19375</v>
      </c>
      <c r="B6420" s="1" t="s">
        <v>19376</v>
      </c>
      <c r="C6420" s="2">
        <v>46189.396493055603</v>
      </c>
      <c r="D6420" s="1" t="s">
        <v>19377</v>
      </c>
      <c r="E6420" s="1" t="s">
        <v>17979</v>
      </c>
      <c r="F6420" s="2">
        <v>46162.416666666701</v>
      </c>
      <c r="G6420" s="3">
        <v>61.73</v>
      </c>
      <c r="H6420" s="3">
        <v>56.7</v>
      </c>
      <c r="I6420" s="3">
        <v>74.8</v>
      </c>
      <c r="J6420" s="3">
        <v>60.48</v>
      </c>
      <c r="K6420" s="3">
        <v>62.73</v>
      </c>
    </row>
    <row r="6421" spans="1:11">
      <c r="A6421" t="s">
        <v>19378</v>
      </c>
      <c r="B6421" s="1" t="s">
        <v>19379</v>
      </c>
      <c r="C6421" s="2">
        <v>46189.396562499998</v>
      </c>
      <c r="D6421" s="1" t="s">
        <v>19380</v>
      </c>
      <c r="E6421" s="1" t="s">
        <v>17979</v>
      </c>
      <c r="F6421" s="2">
        <v>46162.458333333299</v>
      </c>
      <c r="G6421" s="3">
        <v>61.89</v>
      </c>
      <c r="H6421" s="3">
        <v>57.5</v>
      </c>
      <c r="I6421" s="3">
        <v>72.599999999999994</v>
      </c>
      <c r="J6421" s="3">
        <v>60.49</v>
      </c>
      <c r="K6421" s="3">
        <v>62.94</v>
      </c>
    </row>
    <row r="6422" spans="1:11">
      <c r="A6422" t="s">
        <v>19381</v>
      </c>
      <c r="B6422" s="1" t="s">
        <v>19382</v>
      </c>
      <c r="C6422" s="2">
        <v>46189.396539351903</v>
      </c>
      <c r="D6422" s="1" t="s">
        <v>19383</v>
      </c>
      <c r="E6422" s="1" t="s">
        <v>17979</v>
      </c>
      <c r="F6422" s="2">
        <v>46162.5</v>
      </c>
      <c r="G6422" s="3">
        <v>62.84</v>
      </c>
      <c r="H6422" s="3">
        <v>59.2</v>
      </c>
      <c r="I6422" s="3">
        <v>69.599999999999994</v>
      </c>
      <c r="J6422" s="3">
        <v>61.64</v>
      </c>
      <c r="K6422" s="3">
        <v>63.82</v>
      </c>
    </row>
    <row r="6423" spans="1:11">
      <c r="A6423" t="s">
        <v>19384</v>
      </c>
      <c r="B6423" s="1" t="s">
        <v>19385</v>
      </c>
      <c r="C6423" s="2">
        <v>46189.396481481497</v>
      </c>
      <c r="D6423" s="1" t="s">
        <v>19386</v>
      </c>
      <c r="E6423" s="1" t="s">
        <v>17979</v>
      </c>
      <c r="F6423" s="2">
        <v>46162.541666666701</v>
      </c>
      <c r="G6423" s="3">
        <v>62.43</v>
      </c>
      <c r="H6423" s="3">
        <v>58.5</v>
      </c>
      <c r="I6423" s="3">
        <v>73.8</v>
      </c>
      <c r="J6423" s="3">
        <v>61.15</v>
      </c>
      <c r="K6423" s="3">
        <v>63.47</v>
      </c>
    </row>
    <row r="6424" spans="1:11">
      <c r="A6424" t="s">
        <v>19387</v>
      </c>
      <c r="B6424" s="1" t="s">
        <v>19388</v>
      </c>
      <c r="C6424" s="2">
        <v>46189.3965509259</v>
      </c>
      <c r="D6424" s="1" t="s">
        <v>19389</v>
      </c>
      <c r="E6424" s="1" t="s">
        <v>17979</v>
      </c>
      <c r="F6424" s="2">
        <v>46162.583333333299</v>
      </c>
      <c r="G6424" s="3">
        <v>62.38</v>
      </c>
      <c r="H6424" s="3">
        <v>57.9</v>
      </c>
      <c r="I6424" s="3">
        <v>67.8</v>
      </c>
      <c r="J6424" s="3">
        <v>61.03</v>
      </c>
      <c r="K6424" s="3">
        <v>63.52</v>
      </c>
    </row>
    <row r="6425" spans="1:11">
      <c r="A6425" t="s">
        <v>19390</v>
      </c>
      <c r="B6425" s="1" t="s">
        <v>19391</v>
      </c>
      <c r="C6425" s="2">
        <v>46189.3964583333</v>
      </c>
      <c r="D6425" s="1" t="s">
        <v>19392</v>
      </c>
      <c r="E6425" s="1" t="s">
        <v>17979</v>
      </c>
      <c r="F6425" s="2">
        <v>46162.625</v>
      </c>
      <c r="G6425" s="3">
        <v>62.24</v>
      </c>
      <c r="H6425" s="3">
        <v>58.6</v>
      </c>
      <c r="I6425" s="3">
        <v>69.599999999999994</v>
      </c>
      <c r="J6425" s="3">
        <v>60.95</v>
      </c>
      <c r="K6425" s="3">
        <v>63.29</v>
      </c>
    </row>
    <row r="6426" spans="1:11">
      <c r="A6426" t="s">
        <v>19393</v>
      </c>
      <c r="B6426" s="1" t="s">
        <v>19394</v>
      </c>
      <c r="C6426" s="2">
        <v>46189.396446759303</v>
      </c>
      <c r="D6426" s="1" t="s">
        <v>19395</v>
      </c>
      <c r="E6426" s="1" t="s">
        <v>17979</v>
      </c>
      <c r="F6426" s="2">
        <v>46162.666666666701</v>
      </c>
      <c r="G6426" s="3">
        <v>63.04</v>
      </c>
      <c r="H6426" s="3">
        <v>58.7</v>
      </c>
      <c r="I6426" s="3">
        <v>69.400000000000006</v>
      </c>
      <c r="J6426" s="3">
        <v>61.75</v>
      </c>
      <c r="K6426" s="3">
        <v>64.11</v>
      </c>
    </row>
    <row r="6427" spans="1:11">
      <c r="A6427" t="s">
        <v>19396</v>
      </c>
      <c r="B6427" s="1" t="s">
        <v>19397</v>
      </c>
      <c r="C6427" s="2">
        <v>46189.396608796298</v>
      </c>
      <c r="D6427" s="1" t="s">
        <v>19398</v>
      </c>
      <c r="E6427" s="1" t="s">
        <v>17979</v>
      </c>
      <c r="F6427" s="2">
        <v>46162.708333333299</v>
      </c>
      <c r="G6427" s="3">
        <v>62.95</v>
      </c>
      <c r="H6427" s="3">
        <v>59.3</v>
      </c>
      <c r="I6427" s="3">
        <v>80.7</v>
      </c>
      <c r="J6427" s="3">
        <v>61.66</v>
      </c>
      <c r="K6427" s="3">
        <v>64</v>
      </c>
    </row>
    <row r="6428" spans="1:11">
      <c r="A6428" t="s">
        <v>19399</v>
      </c>
      <c r="B6428" s="1" t="s">
        <v>19400</v>
      </c>
      <c r="C6428" s="2">
        <v>46189.396597222199</v>
      </c>
      <c r="D6428" s="1" t="s">
        <v>19401</v>
      </c>
      <c r="E6428" s="1" t="s">
        <v>17979</v>
      </c>
      <c r="F6428" s="2">
        <v>46162.75</v>
      </c>
      <c r="G6428" s="3">
        <v>62.32</v>
      </c>
      <c r="H6428" s="3">
        <v>58.6</v>
      </c>
      <c r="I6428" s="3">
        <v>69.8</v>
      </c>
      <c r="J6428" s="3">
        <v>61.08</v>
      </c>
      <c r="K6428" s="3">
        <v>63.4</v>
      </c>
    </row>
    <row r="6429" spans="1:11">
      <c r="A6429" t="s">
        <v>19402</v>
      </c>
      <c r="B6429" s="1" t="s">
        <v>19403</v>
      </c>
      <c r="C6429" s="2">
        <v>46189.396446759303</v>
      </c>
      <c r="D6429" s="1" t="s">
        <v>19404</v>
      </c>
      <c r="E6429" s="1" t="s">
        <v>17979</v>
      </c>
      <c r="F6429" s="2">
        <v>46162.791666666701</v>
      </c>
      <c r="G6429" s="3">
        <v>60.87</v>
      </c>
      <c r="H6429" s="3">
        <v>56.1</v>
      </c>
      <c r="I6429" s="3">
        <v>74.900000000000006</v>
      </c>
      <c r="J6429" s="3">
        <v>59.32</v>
      </c>
      <c r="K6429" s="3">
        <v>62.14</v>
      </c>
    </row>
    <row r="6430" spans="1:11">
      <c r="A6430" t="s">
        <v>19405</v>
      </c>
      <c r="B6430" s="1" t="s">
        <v>19406</v>
      </c>
      <c r="C6430" s="2">
        <v>46189.3964583333</v>
      </c>
      <c r="D6430" s="1" t="s">
        <v>19407</v>
      </c>
      <c r="E6430" s="1" t="s">
        <v>17979</v>
      </c>
      <c r="F6430" s="2">
        <v>46162.833333333299</v>
      </c>
      <c r="G6430" s="3">
        <v>59.98</v>
      </c>
      <c r="H6430" s="3">
        <v>53.4</v>
      </c>
      <c r="I6430" s="3">
        <v>67.400000000000006</v>
      </c>
      <c r="J6430" s="3">
        <v>58.37</v>
      </c>
      <c r="K6430" s="3">
        <v>61.04</v>
      </c>
    </row>
    <row r="6431" spans="1:11">
      <c r="A6431" t="s">
        <v>19408</v>
      </c>
      <c r="B6431" s="1" t="s">
        <v>19409</v>
      </c>
      <c r="C6431" s="2">
        <v>46189.396539351903</v>
      </c>
      <c r="D6431" s="1" t="s">
        <v>19410</v>
      </c>
      <c r="E6431" s="1" t="s">
        <v>17979</v>
      </c>
      <c r="F6431" s="2">
        <v>46162.875</v>
      </c>
      <c r="G6431" s="3">
        <v>57.82</v>
      </c>
      <c r="H6431" s="3">
        <v>51.1</v>
      </c>
      <c r="I6431" s="3">
        <v>64.099999999999994</v>
      </c>
      <c r="J6431" s="3">
        <v>55.85</v>
      </c>
      <c r="K6431" s="3">
        <v>59.19</v>
      </c>
    </row>
    <row r="6432" spans="1:11">
      <c r="A6432" t="s">
        <v>19411</v>
      </c>
      <c r="B6432" s="1" t="s">
        <v>19412</v>
      </c>
      <c r="C6432" s="2">
        <v>46189.396516203698</v>
      </c>
      <c r="D6432" s="1" t="s">
        <v>19413</v>
      </c>
      <c r="E6432" s="1" t="s">
        <v>17979</v>
      </c>
      <c r="F6432" s="2">
        <v>46162.916666666701</v>
      </c>
      <c r="G6432" s="3">
        <v>56.25</v>
      </c>
      <c r="H6432" s="3">
        <v>49.4</v>
      </c>
      <c r="I6432" s="3">
        <v>69.8</v>
      </c>
      <c r="J6432" s="3">
        <v>53.46</v>
      </c>
      <c r="K6432" s="3">
        <v>57.86</v>
      </c>
    </row>
    <row r="6433" spans="1:11">
      <c r="A6433" t="s">
        <v>19414</v>
      </c>
      <c r="B6433" s="1" t="s">
        <v>19415</v>
      </c>
      <c r="C6433" s="2">
        <v>46189.3964583333</v>
      </c>
      <c r="D6433" s="1" t="s">
        <v>19416</v>
      </c>
      <c r="E6433" s="1" t="s">
        <v>17979</v>
      </c>
      <c r="F6433" s="2">
        <v>46162.958333333299</v>
      </c>
      <c r="G6433" s="3">
        <v>54.36</v>
      </c>
      <c r="H6433" s="3">
        <v>46.5</v>
      </c>
      <c r="I6433" s="3">
        <v>70.5</v>
      </c>
      <c r="J6433" s="3">
        <v>51.5</v>
      </c>
      <c r="K6433" s="3">
        <v>56.04</v>
      </c>
    </row>
    <row r="6434" spans="1:11">
      <c r="A6434" t="s">
        <v>19417</v>
      </c>
      <c r="B6434" s="1" t="s">
        <v>19418</v>
      </c>
      <c r="C6434" s="2">
        <v>46189.396608796298</v>
      </c>
      <c r="D6434" s="1" t="s">
        <v>19419</v>
      </c>
      <c r="E6434" s="1" t="s">
        <v>17979</v>
      </c>
      <c r="F6434" s="2">
        <v>46163</v>
      </c>
      <c r="G6434" s="3">
        <v>54.06</v>
      </c>
      <c r="H6434" s="3">
        <v>47.2</v>
      </c>
      <c r="I6434" s="3">
        <v>66.099999999999994</v>
      </c>
      <c r="J6434" s="3">
        <v>51.43</v>
      </c>
      <c r="K6434" s="3">
        <v>55.33</v>
      </c>
    </row>
    <row r="6435" spans="1:11">
      <c r="A6435" t="s">
        <v>19420</v>
      </c>
      <c r="B6435" s="1" t="s">
        <v>19421</v>
      </c>
      <c r="C6435" s="2">
        <v>46189.396493055603</v>
      </c>
      <c r="D6435" s="1" t="s">
        <v>19422</v>
      </c>
      <c r="E6435" s="1" t="s">
        <v>17979</v>
      </c>
      <c r="F6435" s="2">
        <v>46163.041666666701</v>
      </c>
      <c r="G6435" s="3">
        <v>53.62</v>
      </c>
      <c r="H6435" s="3">
        <v>47.3</v>
      </c>
      <c r="I6435" s="3">
        <v>63.6</v>
      </c>
      <c r="J6435" s="3">
        <v>51.45</v>
      </c>
      <c r="K6435" s="3">
        <v>55.12</v>
      </c>
    </row>
    <row r="6436" spans="1:11">
      <c r="A6436" t="s">
        <v>19423</v>
      </c>
      <c r="B6436" s="1" t="s">
        <v>19424</v>
      </c>
      <c r="C6436" s="2">
        <v>46189.396516203698</v>
      </c>
      <c r="D6436" s="1" t="s">
        <v>19425</v>
      </c>
      <c r="E6436" s="1" t="s">
        <v>17979</v>
      </c>
      <c r="F6436" s="2">
        <v>46163.083333333299</v>
      </c>
      <c r="G6436" s="3">
        <v>53.41</v>
      </c>
      <c r="H6436" s="3">
        <v>45.4</v>
      </c>
      <c r="I6436" s="3">
        <v>63.7</v>
      </c>
      <c r="J6436" s="3">
        <v>50.82</v>
      </c>
      <c r="K6436" s="3">
        <v>55</v>
      </c>
    </row>
    <row r="6437" spans="1:11">
      <c r="A6437" t="s">
        <v>19426</v>
      </c>
      <c r="B6437" s="1" t="s">
        <v>19427</v>
      </c>
      <c r="C6437" s="2">
        <v>46189.396608796298</v>
      </c>
      <c r="D6437" s="1" t="s">
        <v>19428</v>
      </c>
      <c r="E6437" s="1" t="s">
        <v>17979</v>
      </c>
      <c r="F6437" s="2">
        <v>46163.125</v>
      </c>
      <c r="G6437" s="3">
        <v>53.86</v>
      </c>
      <c r="H6437" s="3">
        <v>45.8</v>
      </c>
      <c r="I6437" s="3">
        <v>62.3</v>
      </c>
      <c r="J6437" s="3">
        <v>51.05</v>
      </c>
      <c r="K6437" s="3">
        <v>55.39</v>
      </c>
    </row>
    <row r="6438" spans="1:11">
      <c r="A6438" t="s">
        <v>19429</v>
      </c>
      <c r="B6438" s="1" t="s">
        <v>19430</v>
      </c>
      <c r="C6438" s="2">
        <v>46189.396435185197</v>
      </c>
      <c r="D6438" s="1" t="s">
        <v>19431</v>
      </c>
      <c r="E6438" s="1" t="s">
        <v>17979</v>
      </c>
      <c r="F6438" s="2">
        <v>46163.166666666701</v>
      </c>
      <c r="G6438" s="3">
        <v>57.18</v>
      </c>
      <c r="H6438" s="3">
        <v>50.3</v>
      </c>
      <c r="I6438" s="3">
        <v>66.7</v>
      </c>
      <c r="J6438" s="3">
        <v>55.15</v>
      </c>
      <c r="K6438" s="3">
        <v>58.55</v>
      </c>
    </row>
    <row r="6439" spans="1:11">
      <c r="A6439" t="s">
        <v>19432</v>
      </c>
      <c r="B6439" s="1" t="s">
        <v>19433</v>
      </c>
      <c r="C6439" s="2">
        <v>46189.3964583333</v>
      </c>
      <c r="D6439" s="1" t="s">
        <v>19434</v>
      </c>
      <c r="E6439" s="1" t="s">
        <v>17979</v>
      </c>
      <c r="F6439" s="2">
        <v>46163.208333333299</v>
      </c>
      <c r="G6439" s="3">
        <v>58.89</v>
      </c>
      <c r="H6439" s="3">
        <v>53.9</v>
      </c>
      <c r="I6439" s="3">
        <v>66.5</v>
      </c>
      <c r="J6439" s="3">
        <v>57.28</v>
      </c>
      <c r="K6439" s="3">
        <v>60.24</v>
      </c>
    </row>
    <row r="6440" spans="1:11">
      <c r="A6440" t="s">
        <v>19435</v>
      </c>
      <c r="B6440" s="1" t="s">
        <v>19436</v>
      </c>
      <c r="C6440" s="2">
        <v>46189.3965046296</v>
      </c>
      <c r="D6440" s="1" t="s">
        <v>19437</v>
      </c>
      <c r="E6440" s="1" t="s">
        <v>17979</v>
      </c>
      <c r="F6440" s="2">
        <v>46163.25</v>
      </c>
      <c r="G6440" s="3">
        <v>60.89</v>
      </c>
      <c r="H6440" s="3">
        <v>55.2</v>
      </c>
      <c r="I6440" s="3">
        <v>73.7</v>
      </c>
      <c r="J6440" s="3">
        <v>59.44</v>
      </c>
      <c r="K6440" s="3">
        <v>61.98</v>
      </c>
    </row>
    <row r="6441" spans="1:11">
      <c r="A6441" t="s">
        <v>19438</v>
      </c>
      <c r="B6441" s="1" t="s">
        <v>19439</v>
      </c>
      <c r="C6441" s="2">
        <v>46189.396435185197</v>
      </c>
      <c r="D6441" s="1" t="s">
        <v>19440</v>
      </c>
      <c r="E6441" s="1" t="s">
        <v>17979</v>
      </c>
      <c r="F6441" s="2">
        <v>46163.291666666701</v>
      </c>
      <c r="G6441" s="3">
        <v>61.3</v>
      </c>
      <c r="H6441" s="3">
        <v>57.3</v>
      </c>
      <c r="I6441" s="3">
        <v>66.7</v>
      </c>
      <c r="J6441" s="3">
        <v>59.89</v>
      </c>
      <c r="K6441" s="3">
        <v>62.53</v>
      </c>
    </row>
    <row r="6442" spans="1:11">
      <c r="A6442" t="s">
        <v>19441</v>
      </c>
      <c r="B6442" s="1" t="s">
        <v>19442</v>
      </c>
      <c r="C6442" s="2">
        <v>46189.396516203698</v>
      </c>
      <c r="D6442" s="1" t="s">
        <v>19443</v>
      </c>
      <c r="E6442" s="1" t="s">
        <v>17979</v>
      </c>
      <c r="F6442" s="2">
        <v>46163.333333333299</v>
      </c>
      <c r="G6442" s="3">
        <v>62.17</v>
      </c>
      <c r="H6442" s="3">
        <v>58.3</v>
      </c>
      <c r="I6442" s="3">
        <v>71.5</v>
      </c>
      <c r="J6442" s="3">
        <v>60.88</v>
      </c>
      <c r="K6442" s="3">
        <v>63.24</v>
      </c>
    </row>
    <row r="6443" spans="1:11">
      <c r="A6443" t="s">
        <v>19444</v>
      </c>
      <c r="B6443" s="1" t="s">
        <v>19445</v>
      </c>
      <c r="C6443" s="2">
        <v>46189.396446759303</v>
      </c>
      <c r="D6443" s="1" t="s">
        <v>19446</v>
      </c>
      <c r="E6443" s="1" t="s">
        <v>17979</v>
      </c>
      <c r="F6443" s="2">
        <v>46163.375</v>
      </c>
      <c r="G6443" s="3">
        <v>61.73</v>
      </c>
      <c r="H6443" s="3">
        <v>58.3</v>
      </c>
      <c r="I6443" s="3">
        <v>74.5</v>
      </c>
      <c r="J6443" s="3">
        <v>60.38</v>
      </c>
      <c r="K6443" s="3">
        <v>62.77</v>
      </c>
    </row>
    <row r="6444" spans="1:11">
      <c r="A6444" t="s">
        <v>19447</v>
      </c>
      <c r="B6444" s="1" t="s">
        <v>19448</v>
      </c>
      <c r="C6444" s="2">
        <v>46189.396493055603</v>
      </c>
      <c r="D6444" s="1" t="s">
        <v>19449</v>
      </c>
      <c r="E6444" s="1" t="s">
        <v>17979</v>
      </c>
      <c r="F6444" s="2">
        <v>46163.416666666701</v>
      </c>
      <c r="G6444" s="3">
        <v>61.01</v>
      </c>
      <c r="H6444" s="3">
        <v>57.1</v>
      </c>
      <c r="I6444" s="3">
        <v>70.8</v>
      </c>
      <c r="J6444" s="3">
        <v>59.7</v>
      </c>
      <c r="K6444" s="3">
        <v>62.09</v>
      </c>
    </row>
    <row r="6445" spans="1:11">
      <c r="A6445" t="s">
        <v>19450</v>
      </c>
      <c r="B6445" s="1" t="s">
        <v>19451</v>
      </c>
      <c r="C6445" s="2">
        <v>46189.396516203698</v>
      </c>
      <c r="D6445" s="1" t="s">
        <v>19452</v>
      </c>
      <c r="E6445" s="1" t="s">
        <v>17979</v>
      </c>
      <c r="F6445" s="2">
        <v>46163.458333333299</v>
      </c>
      <c r="G6445" s="3">
        <v>60.52</v>
      </c>
      <c r="H6445" s="3">
        <v>56.7</v>
      </c>
      <c r="I6445" s="3">
        <v>68.599999999999994</v>
      </c>
      <c r="J6445" s="3">
        <v>59.17</v>
      </c>
      <c r="K6445" s="3">
        <v>61.62</v>
      </c>
    </row>
    <row r="6446" spans="1:11">
      <c r="A6446" t="s">
        <v>19453</v>
      </c>
      <c r="B6446" s="1" t="s">
        <v>19454</v>
      </c>
      <c r="C6446" s="2">
        <v>46189.3965046296</v>
      </c>
      <c r="D6446" s="1" t="s">
        <v>19455</v>
      </c>
      <c r="E6446" s="1" t="s">
        <v>17979</v>
      </c>
      <c r="F6446" s="2">
        <v>46163.5</v>
      </c>
      <c r="G6446" s="3">
        <v>61.06</v>
      </c>
      <c r="H6446" s="3">
        <v>56.7</v>
      </c>
      <c r="I6446" s="3">
        <v>69.5</v>
      </c>
      <c r="J6446" s="3">
        <v>59.74</v>
      </c>
      <c r="K6446" s="3">
        <v>62.13</v>
      </c>
    </row>
    <row r="6447" spans="1:11">
      <c r="A6447" t="s">
        <v>19456</v>
      </c>
      <c r="B6447" s="1" t="s">
        <v>19457</v>
      </c>
      <c r="C6447" s="2">
        <v>46189.3965509259</v>
      </c>
      <c r="D6447" s="1" t="s">
        <v>19458</v>
      </c>
      <c r="E6447" s="1" t="s">
        <v>17979</v>
      </c>
      <c r="F6447" s="2">
        <v>46163.541666666701</v>
      </c>
      <c r="G6447" s="3">
        <v>61.8</v>
      </c>
      <c r="H6447" s="3">
        <v>57</v>
      </c>
      <c r="I6447" s="3">
        <v>72.2</v>
      </c>
      <c r="J6447" s="3">
        <v>60.26</v>
      </c>
      <c r="K6447" s="3">
        <v>62.94</v>
      </c>
    </row>
    <row r="6448" spans="1:11">
      <c r="A6448" t="s">
        <v>19459</v>
      </c>
      <c r="B6448" s="1" t="s">
        <v>19460</v>
      </c>
      <c r="C6448" s="2">
        <v>46189.396608796298</v>
      </c>
      <c r="D6448" s="1" t="s">
        <v>19461</v>
      </c>
      <c r="E6448" s="1" t="s">
        <v>17979</v>
      </c>
      <c r="F6448" s="2">
        <v>46163.583333333299</v>
      </c>
      <c r="G6448" s="3">
        <v>61.32</v>
      </c>
      <c r="H6448" s="3">
        <v>57.3</v>
      </c>
      <c r="I6448" s="3">
        <v>72.3</v>
      </c>
      <c r="J6448" s="3">
        <v>59.74</v>
      </c>
      <c r="K6448" s="3">
        <v>62.43</v>
      </c>
    </row>
    <row r="6449" spans="1:11">
      <c r="A6449" t="s">
        <v>19462</v>
      </c>
      <c r="B6449" s="1" t="s">
        <v>19463</v>
      </c>
      <c r="C6449" s="2">
        <v>46189.396539351903</v>
      </c>
      <c r="D6449" s="1" t="s">
        <v>19464</v>
      </c>
      <c r="E6449" s="1" t="s">
        <v>17979</v>
      </c>
      <c r="F6449" s="2">
        <v>46163.625</v>
      </c>
      <c r="G6449" s="3">
        <v>61.26</v>
      </c>
      <c r="H6449" s="3">
        <v>55.4</v>
      </c>
      <c r="I6449" s="3">
        <v>80.2</v>
      </c>
      <c r="J6449" s="3">
        <v>59.14</v>
      </c>
      <c r="K6449" s="3">
        <v>62.02</v>
      </c>
    </row>
    <row r="6450" spans="1:11">
      <c r="A6450" t="s">
        <v>19465</v>
      </c>
      <c r="B6450" s="1" t="s">
        <v>19466</v>
      </c>
      <c r="C6450" s="2">
        <v>46189.396481481497</v>
      </c>
      <c r="D6450" s="1" t="s">
        <v>19467</v>
      </c>
      <c r="E6450" s="1" t="s">
        <v>17979</v>
      </c>
      <c r="F6450" s="2">
        <v>46163.666666666701</v>
      </c>
      <c r="G6450" s="3">
        <v>59.7</v>
      </c>
      <c r="H6450" s="3">
        <v>55</v>
      </c>
      <c r="I6450" s="3">
        <v>76.900000000000006</v>
      </c>
      <c r="J6450" s="3">
        <v>57.9</v>
      </c>
      <c r="K6450" s="3">
        <v>61.04</v>
      </c>
    </row>
    <row r="6451" spans="1:11">
      <c r="A6451" t="s">
        <v>19468</v>
      </c>
      <c r="B6451" s="1" t="s">
        <v>19469</v>
      </c>
      <c r="C6451" s="2">
        <v>46189.3964583333</v>
      </c>
      <c r="D6451" s="1" t="s">
        <v>19470</v>
      </c>
      <c r="E6451" s="1" t="s">
        <v>17979</v>
      </c>
      <c r="F6451" s="2">
        <v>46163.708333333299</v>
      </c>
      <c r="G6451" s="3">
        <v>59.25</v>
      </c>
      <c r="H6451" s="3">
        <v>54.1</v>
      </c>
      <c r="I6451" s="3">
        <v>73.5</v>
      </c>
      <c r="J6451" s="3">
        <v>57.52</v>
      </c>
      <c r="K6451" s="3">
        <v>60.75</v>
      </c>
    </row>
    <row r="6452" spans="1:11">
      <c r="A6452" t="s">
        <v>19471</v>
      </c>
      <c r="B6452" s="1" t="s">
        <v>19472</v>
      </c>
      <c r="C6452" s="2">
        <v>46189.396469907399</v>
      </c>
      <c r="D6452" s="1" t="s">
        <v>19473</v>
      </c>
      <c r="E6452" s="1" t="s">
        <v>17979</v>
      </c>
      <c r="F6452" s="2">
        <v>46163.75</v>
      </c>
      <c r="G6452" s="3">
        <v>59.11</v>
      </c>
      <c r="H6452" s="3">
        <v>54.6</v>
      </c>
      <c r="I6452" s="3">
        <v>67.400000000000006</v>
      </c>
      <c r="J6452" s="3">
        <v>57.56</v>
      </c>
      <c r="K6452" s="3">
        <v>60.45</v>
      </c>
    </row>
    <row r="6453" spans="1:11">
      <c r="A6453" t="s">
        <v>19474</v>
      </c>
      <c r="B6453" s="1" t="s">
        <v>19475</v>
      </c>
      <c r="C6453" s="2">
        <v>46189.396435185197</v>
      </c>
      <c r="D6453" s="1" t="s">
        <v>19476</v>
      </c>
      <c r="E6453" s="1" t="s">
        <v>17979</v>
      </c>
      <c r="F6453" s="2">
        <v>46163.791666666701</v>
      </c>
      <c r="G6453" s="3">
        <v>57.75</v>
      </c>
      <c r="H6453" s="3">
        <v>53</v>
      </c>
      <c r="I6453" s="3">
        <v>65</v>
      </c>
      <c r="J6453" s="3">
        <v>56.19</v>
      </c>
      <c r="K6453" s="3">
        <v>59.04</v>
      </c>
    </row>
    <row r="6454" spans="1:11">
      <c r="A6454" t="s">
        <v>19477</v>
      </c>
      <c r="B6454" s="1" t="s">
        <v>19478</v>
      </c>
      <c r="C6454" s="2">
        <v>46189.396516203698</v>
      </c>
      <c r="D6454" s="1" t="s">
        <v>19479</v>
      </c>
      <c r="E6454" s="1" t="s">
        <v>17979</v>
      </c>
      <c r="F6454" s="2">
        <v>46163.833333333299</v>
      </c>
      <c r="G6454" s="3">
        <v>56.73</v>
      </c>
      <c r="H6454" s="3">
        <v>50.7</v>
      </c>
      <c r="I6454" s="3">
        <v>67</v>
      </c>
      <c r="J6454" s="3">
        <v>54.97</v>
      </c>
      <c r="K6454" s="3">
        <v>58.2</v>
      </c>
    </row>
    <row r="6455" spans="1:11">
      <c r="A6455" t="s">
        <v>19480</v>
      </c>
      <c r="B6455" s="1" t="s">
        <v>19481</v>
      </c>
      <c r="C6455" s="2">
        <v>46189.396527777797</v>
      </c>
      <c r="D6455" s="1" t="s">
        <v>19482</v>
      </c>
      <c r="E6455" s="1" t="s">
        <v>17979</v>
      </c>
      <c r="F6455" s="2">
        <v>46163.875</v>
      </c>
      <c r="G6455" s="3">
        <v>56.45</v>
      </c>
      <c r="H6455" s="3">
        <v>50.9</v>
      </c>
      <c r="I6455" s="3">
        <v>64.8</v>
      </c>
      <c r="J6455" s="3">
        <v>54.56</v>
      </c>
      <c r="K6455" s="3">
        <v>57.99</v>
      </c>
    </row>
    <row r="6456" spans="1:11">
      <c r="A6456" t="s">
        <v>19483</v>
      </c>
      <c r="B6456" s="1" t="s">
        <v>19484</v>
      </c>
      <c r="C6456" s="2">
        <v>46189.396597222199</v>
      </c>
      <c r="D6456" s="1" t="s">
        <v>19485</v>
      </c>
      <c r="E6456" s="1" t="s">
        <v>17979</v>
      </c>
      <c r="F6456" s="2">
        <v>46163.916666666701</v>
      </c>
      <c r="G6456" s="3">
        <v>55.85</v>
      </c>
      <c r="H6456" s="3">
        <v>50.7</v>
      </c>
      <c r="I6456" s="3">
        <v>65.400000000000006</v>
      </c>
      <c r="J6456" s="3">
        <v>54.05</v>
      </c>
      <c r="K6456" s="3">
        <v>57.19</v>
      </c>
    </row>
    <row r="6457" spans="1:11">
      <c r="A6457" t="s">
        <v>19486</v>
      </c>
      <c r="B6457" s="1" t="s">
        <v>19487</v>
      </c>
      <c r="C6457" s="2">
        <v>46189.396493055603</v>
      </c>
      <c r="D6457" s="1" t="s">
        <v>19488</v>
      </c>
      <c r="E6457" s="1" t="s">
        <v>17979</v>
      </c>
      <c r="F6457" s="2">
        <v>46163.958333333299</v>
      </c>
      <c r="G6457" s="3">
        <v>56.23</v>
      </c>
      <c r="H6457" s="3">
        <v>49.6</v>
      </c>
      <c r="I6457" s="3">
        <v>69.599999999999994</v>
      </c>
      <c r="J6457" s="3">
        <v>54.27</v>
      </c>
      <c r="K6457" s="3">
        <v>57.6</v>
      </c>
    </row>
    <row r="6458" spans="1:11">
      <c r="A6458" t="s">
        <v>19489</v>
      </c>
      <c r="B6458" s="1" t="s">
        <v>19490</v>
      </c>
      <c r="C6458" s="2">
        <v>46189.396469907399</v>
      </c>
      <c r="D6458" s="1" t="s">
        <v>19491</v>
      </c>
      <c r="E6458" s="1" t="s">
        <v>17979</v>
      </c>
      <c r="F6458" s="2">
        <v>46164</v>
      </c>
      <c r="G6458" s="3">
        <v>53.24</v>
      </c>
      <c r="H6458" s="3">
        <v>48.5</v>
      </c>
      <c r="I6458" s="3">
        <v>66.900000000000006</v>
      </c>
      <c r="J6458" s="3">
        <v>51.19</v>
      </c>
      <c r="K6458" s="3">
        <v>54.84</v>
      </c>
    </row>
    <row r="6459" spans="1:11">
      <c r="A6459" t="s">
        <v>19492</v>
      </c>
      <c r="B6459" s="1" t="s">
        <v>19493</v>
      </c>
      <c r="C6459" s="2">
        <v>46189.396597222199</v>
      </c>
      <c r="D6459" s="1" t="s">
        <v>19494</v>
      </c>
      <c r="E6459" s="1" t="s">
        <v>17979</v>
      </c>
      <c r="F6459" s="2">
        <v>46164.041666666701</v>
      </c>
      <c r="G6459" s="3">
        <v>52.36</v>
      </c>
      <c r="H6459" s="3">
        <v>45.7</v>
      </c>
      <c r="I6459" s="3">
        <v>65.599999999999994</v>
      </c>
      <c r="J6459" s="3">
        <v>49.88</v>
      </c>
      <c r="K6459" s="3">
        <v>53.93</v>
      </c>
    </row>
    <row r="6460" spans="1:11">
      <c r="A6460" t="s">
        <v>19495</v>
      </c>
      <c r="B6460" s="1" t="s">
        <v>19496</v>
      </c>
      <c r="C6460" s="2">
        <v>46189.396516203698</v>
      </c>
      <c r="D6460" s="1" t="s">
        <v>19497</v>
      </c>
      <c r="E6460" s="1" t="s">
        <v>17979</v>
      </c>
      <c r="F6460" s="2">
        <v>46164.083333333299</v>
      </c>
      <c r="G6460" s="3">
        <v>52.11</v>
      </c>
      <c r="H6460" s="3">
        <v>46.9</v>
      </c>
      <c r="I6460" s="3">
        <v>63.2</v>
      </c>
      <c r="J6460" s="3">
        <v>49.63</v>
      </c>
      <c r="K6460" s="3">
        <v>53.79</v>
      </c>
    </row>
    <row r="6461" spans="1:11">
      <c r="A6461" t="s">
        <v>19498</v>
      </c>
      <c r="B6461" s="1" t="s">
        <v>19499</v>
      </c>
      <c r="C6461" s="2">
        <v>46189.396446759303</v>
      </c>
      <c r="D6461" s="1" t="s">
        <v>19500</v>
      </c>
      <c r="E6461" s="1" t="s">
        <v>17979</v>
      </c>
      <c r="F6461" s="2">
        <v>46164.125</v>
      </c>
      <c r="G6461" s="3">
        <v>53.14</v>
      </c>
      <c r="H6461" s="3">
        <v>46.1</v>
      </c>
      <c r="I6461" s="3">
        <v>61.6</v>
      </c>
      <c r="J6461" s="3">
        <v>50.92</v>
      </c>
      <c r="K6461" s="3">
        <v>54.35</v>
      </c>
    </row>
    <row r="6462" spans="1:11">
      <c r="A6462" t="s">
        <v>19501</v>
      </c>
      <c r="B6462" s="1" t="s">
        <v>19502</v>
      </c>
      <c r="C6462" s="2">
        <v>46189.396527777797</v>
      </c>
      <c r="D6462" s="1" t="s">
        <v>19503</v>
      </c>
      <c r="E6462" s="1" t="s">
        <v>17979</v>
      </c>
      <c r="F6462" s="2">
        <v>46164.166666666701</v>
      </c>
      <c r="G6462" s="3">
        <v>56</v>
      </c>
      <c r="H6462" s="3">
        <v>51.6</v>
      </c>
      <c r="I6462" s="3">
        <v>62.5</v>
      </c>
      <c r="J6462" s="3">
        <v>54.69</v>
      </c>
      <c r="K6462" s="3">
        <v>57.04</v>
      </c>
    </row>
    <row r="6463" spans="1:11">
      <c r="A6463" t="s">
        <v>19504</v>
      </c>
      <c r="B6463" s="1" t="s">
        <v>19505</v>
      </c>
      <c r="C6463" s="2">
        <v>46189.396539351903</v>
      </c>
      <c r="D6463" s="1" t="s">
        <v>19506</v>
      </c>
      <c r="E6463" s="1" t="s">
        <v>17979</v>
      </c>
      <c r="F6463" s="2">
        <v>46164.208333333299</v>
      </c>
      <c r="G6463" s="3">
        <v>58.15</v>
      </c>
      <c r="H6463" s="3">
        <v>54.4</v>
      </c>
      <c r="I6463" s="3">
        <v>65.900000000000006</v>
      </c>
      <c r="J6463" s="3">
        <v>57.08</v>
      </c>
      <c r="K6463" s="3">
        <v>59.12</v>
      </c>
    </row>
    <row r="6464" spans="1:11">
      <c r="A6464" t="s">
        <v>19507</v>
      </c>
      <c r="B6464" s="1" t="s">
        <v>19508</v>
      </c>
      <c r="C6464" s="2">
        <v>46189.396469907399</v>
      </c>
      <c r="D6464" s="1" t="s">
        <v>19509</v>
      </c>
      <c r="E6464" s="1" t="s">
        <v>17979</v>
      </c>
      <c r="F6464" s="2">
        <v>46164.25</v>
      </c>
      <c r="G6464" s="3">
        <v>59.57</v>
      </c>
      <c r="H6464" s="3">
        <v>56</v>
      </c>
      <c r="I6464" s="3">
        <v>73.3</v>
      </c>
      <c r="J6464" s="3">
        <v>58.38</v>
      </c>
      <c r="K6464" s="3">
        <v>60.67</v>
      </c>
    </row>
    <row r="6465" spans="1:11">
      <c r="A6465" t="s">
        <v>19510</v>
      </c>
      <c r="B6465" s="1" t="s">
        <v>19511</v>
      </c>
      <c r="C6465" s="2">
        <v>46189.396446759303</v>
      </c>
      <c r="D6465" s="1" t="s">
        <v>19512</v>
      </c>
      <c r="E6465" s="1" t="s">
        <v>17979</v>
      </c>
      <c r="F6465" s="2">
        <v>46164.291666666701</v>
      </c>
      <c r="G6465" s="3">
        <v>59.36</v>
      </c>
      <c r="H6465" s="3">
        <v>55.1</v>
      </c>
      <c r="I6465" s="3">
        <v>70.099999999999994</v>
      </c>
      <c r="J6465" s="3">
        <v>57.78</v>
      </c>
      <c r="K6465" s="3">
        <v>60.75</v>
      </c>
    </row>
    <row r="6466" spans="1:11">
      <c r="A6466" t="s">
        <v>19513</v>
      </c>
      <c r="B6466" s="1" t="s">
        <v>19514</v>
      </c>
      <c r="C6466" s="2">
        <v>46189.396527777797</v>
      </c>
      <c r="D6466" s="1" t="s">
        <v>19515</v>
      </c>
      <c r="E6466" s="1" t="s">
        <v>17979</v>
      </c>
      <c r="F6466" s="2">
        <v>46164.333333333299</v>
      </c>
      <c r="G6466" s="3">
        <v>59.78</v>
      </c>
      <c r="H6466" s="3">
        <v>55</v>
      </c>
      <c r="I6466" s="3">
        <v>77.900000000000006</v>
      </c>
      <c r="J6466" s="3">
        <v>57.93</v>
      </c>
      <c r="K6466" s="3">
        <v>61.06</v>
      </c>
    </row>
    <row r="6467" spans="1:11">
      <c r="A6467" t="s">
        <v>19516</v>
      </c>
      <c r="B6467" s="1" t="s">
        <v>19517</v>
      </c>
      <c r="C6467" s="2">
        <v>46189.396435185197</v>
      </c>
      <c r="D6467" s="1" t="s">
        <v>19518</v>
      </c>
      <c r="E6467" s="1" t="s">
        <v>17979</v>
      </c>
      <c r="F6467" s="2">
        <v>46164.375</v>
      </c>
      <c r="G6467" s="3">
        <v>60.26</v>
      </c>
      <c r="H6467" s="3">
        <v>54.6</v>
      </c>
      <c r="I6467" s="3">
        <v>74.8</v>
      </c>
      <c r="J6467" s="3">
        <v>57.91</v>
      </c>
      <c r="K6467" s="3">
        <v>61.62</v>
      </c>
    </row>
    <row r="6468" spans="1:11">
      <c r="A6468" t="s">
        <v>19519</v>
      </c>
      <c r="B6468" s="1" t="s">
        <v>19520</v>
      </c>
      <c r="C6468" s="2">
        <v>46189.396527777797</v>
      </c>
      <c r="D6468" s="1" t="s">
        <v>19521</v>
      </c>
      <c r="E6468" s="1" t="s">
        <v>17979</v>
      </c>
      <c r="F6468" s="2">
        <v>46164.416666666701</v>
      </c>
      <c r="G6468" s="3">
        <v>59.69</v>
      </c>
      <c r="H6468" s="3">
        <v>54.5</v>
      </c>
      <c r="I6468" s="3">
        <v>69.099999999999994</v>
      </c>
      <c r="J6468" s="3">
        <v>57.79</v>
      </c>
      <c r="K6468" s="3">
        <v>60.99</v>
      </c>
    </row>
    <row r="6469" spans="1:11">
      <c r="A6469" t="s">
        <v>19522</v>
      </c>
      <c r="B6469" s="1" t="s">
        <v>19523</v>
      </c>
      <c r="C6469" s="2">
        <v>46189.396597222199</v>
      </c>
      <c r="D6469" s="1" t="s">
        <v>19524</v>
      </c>
      <c r="E6469" s="1" t="s">
        <v>17979</v>
      </c>
      <c r="F6469" s="2">
        <v>46164.458333333299</v>
      </c>
      <c r="G6469" s="3">
        <v>59.79</v>
      </c>
      <c r="H6469" s="3">
        <v>54.6</v>
      </c>
      <c r="I6469" s="3">
        <v>69.7</v>
      </c>
      <c r="J6469" s="3">
        <v>58.1</v>
      </c>
      <c r="K6469" s="3">
        <v>61.06</v>
      </c>
    </row>
    <row r="6470" spans="1:11">
      <c r="A6470" t="s">
        <v>19525</v>
      </c>
      <c r="B6470" s="1" t="s">
        <v>19526</v>
      </c>
      <c r="C6470" s="2">
        <v>46189.396527777797</v>
      </c>
      <c r="D6470" s="1" t="s">
        <v>19527</v>
      </c>
      <c r="E6470" s="1" t="s">
        <v>17979</v>
      </c>
      <c r="F6470" s="2">
        <v>46164.5</v>
      </c>
      <c r="G6470" s="3">
        <v>60.34</v>
      </c>
      <c r="H6470" s="3">
        <v>55.7</v>
      </c>
      <c r="I6470" s="3">
        <v>69.7</v>
      </c>
      <c r="J6470" s="3">
        <v>58.67</v>
      </c>
      <c r="K6470" s="3">
        <v>61.6</v>
      </c>
    </row>
    <row r="6471" spans="1:11">
      <c r="A6471" t="s">
        <v>19528</v>
      </c>
      <c r="B6471" s="1" t="s">
        <v>19529</v>
      </c>
      <c r="C6471" s="2">
        <v>46189.3964583333</v>
      </c>
      <c r="D6471" s="1" t="s">
        <v>19530</v>
      </c>
      <c r="E6471" s="1" t="s">
        <v>17979</v>
      </c>
      <c r="F6471" s="2">
        <v>46164.541666666701</v>
      </c>
      <c r="G6471" s="3">
        <v>60.85</v>
      </c>
      <c r="H6471" s="3">
        <v>55.8</v>
      </c>
      <c r="I6471" s="3">
        <v>70</v>
      </c>
      <c r="J6471" s="3">
        <v>59.06</v>
      </c>
      <c r="K6471" s="3">
        <v>62.15</v>
      </c>
    </row>
    <row r="6472" spans="1:11">
      <c r="A6472" t="s">
        <v>19531</v>
      </c>
      <c r="B6472" s="1" t="s">
        <v>19532</v>
      </c>
      <c r="C6472" s="2">
        <v>46189.396527777797</v>
      </c>
      <c r="D6472" s="1" t="s">
        <v>19533</v>
      </c>
      <c r="E6472" s="1" t="s">
        <v>17979</v>
      </c>
      <c r="F6472" s="2">
        <v>46164.583333333299</v>
      </c>
      <c r="G6472" s="3">
        <v>60</v>
      </c>
      <c r="H6472" s="3">
        <v>54.5</v>
      </c>
      <c r="I6472" s="3">
        <v>78.8</v>
      </c>
      <c r="J6472" s="3">
        <v>58.21</v>
      </c>
      <c r="K6472" s="3">
        <v>61.28</v>
      </c>
    </row>
    <row r="6473" spans="1:11">
      <c r="A6473" t="s">
        <v>19534</v>
      </c>
      <c r="B6473" s="1" t="s">
        <v>19535</v>
      </c>
      <c r="C6473" s="2">
        <v>46189.396481481497</v>
      </c>
      <c r="D6473" s="1" t="s">
        <v>19536</v>
      </c>
      <c r="E6473" s="1" t="s">
        <v>17979</v>
      </c>
      <c r="F6473" s="2">
        <v>46164.625</v>
      </c>
      <c r="G6473" s="3">
        <v>60.03</v>
      </c>
      <c r="H6473" s="3">
        <v>54.3</v>
      </c>
      <c r="I6473" s="3">
        <v>72.400000000000006</v>
      </c>
      <c r="J6473" s="3">
        <v>57.99</v>
      </c>
      <c r="K6473" s="3">
        <v>61.41</v>
      </c>
    </row>
    <row r="6474" spans="1:11">
      <c r="A6474" t="s">
        <v>19537</v>
      </c>
      <c r="B6474" s="1" t="s">
        <v>19538</v>
      </c>
      <c r="C6474" s="2">
        <v>46189.396516203698</v>
      </c>
      <c r="D6474" s="1" t="s">
        <v>19539</v>
      </c>
      <c r="E6474" s="1" t="s">
        <v>17979</v>
      </c>
      <c r="F6474" s="2">
        <v>46164.666666666701</v>
      </c>
      <c r="G6474" s="3">
        <v>59.72</v>
      </c>
      <c r="H6474" s="3">
        <v>54.3</v>
      </c>
      <c r="I6474" s="3">
        <v>75.3</v>
      </c>
      <c r="J6474" s="3">
        <v>57.88</v>
      </c>
      <c r="K6474" s="3">
        <v>61.12</v>
      </c>
    </row>
    <row r="6475" spans="1:11">
      <c r="A6475" t="s">
        <v>19540</v>
      </c>
      <c r="B6475" s="1" t="s">
        <v>19541</v>
      </c>
      <c r="C6475" s="2">
        <v>46189.396608796298</v>
      </c>
      <c r="D6475" s="1" t="s">
        <v>19542</v>
      </c>
      <c r="E6475" s="1" t="s">
        <v>17979</v>
      </c>
      <c r="F6475" s="2">
        <v>46164.708333333299</v>
      </c>
      <c r="G6475" s="3">
        <v>59.88</v>
      </c>
      <c r="H6475" s="3">
        <v>55.6</v>
      </c>
      <c r="I6475" s="3">
        <v>73.5</v>
      </c>
      <c r="J6475" s="3">
        <v>58.12</v>
      </c>
      <c r="K6475" s="3">
        <v>61.26</v>
      </c>
    </row>
    <row r="6476" spans="1:11">
      <c r="A6476" t="s">
        <v>19543</v>
      </c>
      <c r="B6476" s="1" t="s">
        <v>19544</v>
      </c>
      <c r="C6476" s="2">
        <v>46189.396620370397</v>
      </c>
      <c r="D6476" s="1" t="s">
        <v>19545</v>
      </c>
      <c r="E6476" s="1" t="s">
        <v>17979</v>
      </c>
      <c r="F6476" s="2">
        <v>46164.75</v>
      </c>
      <c r="G6476" s="3">
        <v>59.01</v>
      </c>
      <c r="H6476" s="3">
        <v>53.8</v>
      </c>
      <c r="I6476" s="3">
        <v>75</v>
      </c>
      <c r="J6476" s="3">
        <v>57.28</v>
      </c>
      <c r="K6476" s="3">
        <v>60.26</v>
      </c>
    </row>
    <row r="6477" spans="1:11">
      <c r="A6477" t="s">
        <v>19546</v>
      </c>
      <c r="B6477" s="1" t="s">
        <v>19547</v>
      </c>
      <c r="C6477" s="2">
        <v>46189.396469907399</v>
      </c>
      <c r="D6477" s="1" t="s">
        <v>19548</v>
      </c>
      <c r="E6477" s="1" t="s">
        <v>17979</v>
      </c>
      <c r="F6477" s="2">
        <v>46164.791666666701</v>
      </c>
      <c r="G6477" s="3">
        <v>59.99</v>
      </c>
      <c r="H6477" s="3">
        <v>55.5</v>
      </c>
      <c r="I6477" s="3">
        <v>69.3</v>
      </c>
      <c r="J6477" s="3">
        <v>58.38</v>
      </c>
      <c r="K6477" s="3">
        <v>61.26</v>
      </c>
    </row>
    <row r="6478" spans="1:11">
      <c r="A6478" t="s">
        <v>19549</v>
      </c>
      <c r="B6478" s="1" t="s">
        <v>19550</v>
      </c>
      <c r="C6478" s="2">
        <v>46189.396585648101</v>
      </c>
      <c r="D6478" s="1" t="s">
        <v>19551</v>
      </c>
      <c r="E6478" s="1" t="s">
        <v>17979</v>
      </c>
      <c r="F6478" s="2">
        <v>46164.833333333299</v>
      </c>
      <c r="G6478" s="3">
        <v>59.07</v>
      </c>
      <c r="H6478" s="3">
        <v>54.6</v>
      </c>
      <c r="I6478" s="3">
        <v>68</v>
      </c>
      <c r="J6478" s="3">
        <v>57.58</v>
      </c>
      <c r="K6478" s="3">
        <v>60.38</v>
      </c>
    </row>
    <row r="6479" spans="1:11">
      <c r="A6479" t="s">
        <v>19552</v>
      </c>
      <c r="B6479" s="1" t="s">
        <v>19553</v>
      </c>
      <c r="C6479" s="2">
        <v>46189.396562499998</v>
      </c>
      <c r="D6479" s="1" t="s">
        <v>19554</v>
      </c>
      <c r="E6479" s="1" t="s">
        <v>17979</v>
      </c>
      <c r="F6479" s="2">
        <v>46164.875</v>
      </c>
      <c r="G6479" s="3">
        <v>57.67</v>
      </c>
      <c r="H6479" s="3">
        <v>52.4</v>
      </c>
      <c r="I6479" s="3">
        <v>64.400000000000006</v>
      </c>
      <c r="J6479" s="3">
        <v>56.02</v>
      </c>
      <c r="K6479" s="3">
        <v>59.08</v>
      </c>
    </row>
    <row r="6480" spans="1:11">
      <c r="A6480" t="s">
        <v>19555</v>
      </c>
      <c r="B6480" s="1" t="s">
        <v>19556</v>
      </c>
      <c r="C6480" s="2">
        <v>46189.396562499998</v>
      </c>
      <c r="D6480" s="1" t="s">
        <v>19557</v>
      </c>
      <c r="E6480" s="1" t="s">
        <v>17979</v>
      </c>
      <c r="F6480" s="2">
        <v>46164.916666666701</v>
      </c>
      <c r="G6480" s="3">
        <v>56.55</v>
      </c>
      <c r="H6480" s="3">
        <v>50.5</v>
      </c>
      <c r="I6480" s="3">
        <v>63</v>
      </c>
      <c r="J6480" s="3">
        <v>54.86</v>
      </c>
      <c r="K6480" s="3">
        <v>57.86</v>
      </c>
    </row>
    <row r="6481" spans="1:11">
      <c r="A6481" t="s">
        <v>19558</v>
      </c>
      <c r="B6481" s="1" t="s">
        <v>19559</v>
      </c>
      <c r="C6481" s="2">
        <v>46189.396597222199</v>
      </c>
      <c r="D6481" s="1" t="s">
        <v>19560</v>
      </c>
      <c r="E6481" s="1" t="s">
        <v>17979</v>
      </c>
      <c r="F6481" s="2">
        <v>46164.958333333299</v>
      </c>
      <c r="G6481" s="3">
        <v>55.6</v>
      </c>
      <c r="H6481" s="3">
        <v>50.1</v>
      </c>
      <c r="I6481" s="3">
        <v>65.400000000000006</v>
      </c>
      <c r="J6481" s="3">
        <v>53.52</v>
      </c>
      <c r="K6481" s="3">
        <v>57.14</v>
      </c>
    </row>
    <row r="6482" spans="1:11">
      <c r="A6482" t="s">
        <v>19561</v>
      </c>
      <c r="B6482" s="1" t="s">
        <v>19562</v>
      </c>
      <c r="C6482" s="2">
        <v>46189.396597222199</v>
      </c>
      <c r="D6482" s="1" t="s">
        <v>19563</v>
      </c>
      <c r="E6482" s="1" t="s">
        <v>17979</v>
      </c>
      <c r="F6482" s="2">
        <v>46165</v>
      </c>
      <c r="G6482" s="3">
        <v>53.35</v>
      </c>
      <c r="H6482" s="3">
        <v>47.1</v>
      </c>
      <c r="I6482" s="3">
        <v>65.5</v>
      </c>
      <c r="J6482" s="3">
        <v>51.58</v>
      </c>
      <c r="K6482" s="3">
        <v>54.58</v>
      </c>
    </row>
    <row r="6483" spans="1:11">
      <c r="A6483" t="s">
        <v>19564</v>
      </c>
      <c r="B6483" s="1" t="s">
        <v>19565</v>
      </c>
      <c r="C6483" s="2">
        <v>46189.396527777797</v>
      </c>
      <c r="D6483" s="1" t="s">
        <v>19566</v>
      </c>
      <c r="E6483" s="1" t="s">
        <v>17979</v>
      </c>
      <c r="F6483" s="2">
        <v>46165.041666666701</v>
      </c>
      <c r="G6483" s="3">
        <v>52.04</v>
      </c>
      <c r="H6483" s="3">
        <v>46.1</v>
      </c>
      <c r="I6483" s="3">
        <v>65</v>
      </c>
      <c r="J6483" s="3">
        <v>49.86</v>
      </c>
      <c r="K6483" s="3">
        <v>53.5</v>
      </c>
    </row>
    <row r="6484" spans="1:11">
      <c r="A6484" t="s">
        <v>19567</v>
      </c>
      <c r="B6484" s="1" t="s">
        <v>19568</v>
      </c>
      <c r="C6484" s="2">
        <v>46189.396585648101</v>
      </c>
      <c r="D6484" s="1" t="s">
        <v>19569</v>
      </c>
      <c r="E6484" s="1" t="s">
        <v>17979</v>
      </c>
      <c r="F6484" s="2">
        <v>46165.083333333299</v>
      </c>
      <c r="G6484" s="3">
        <v>52.41</v>
      </c>
      <c r="H6484" s="3">
        <v>46.1</v>
      </c>
      <c r="I6484" s="3">
        <v>63.1</v>
      </c>
      <c r="J6484" s="3">
        <v>50.57</v>
      </c>
      <c r="K6484" s="3">
        <v>53.7</v>
      </c>
    </row>
    <row r="6485" spans="1:11">
      <c r="A6485" t="s">
        <v>19570</v>
      </c>
      <c r="B6485" s="1" t="s">
        <v>19571</v>
      </c>
      <c r="C6485" s="2">
        <v>46189.3965509259</v>
      </c>
      <c r="D6485" s="1" t="s">
        <v>19572</v>
      </c>
      <c r="E6485" s="1" t="s">
        <v>17979</v>
      </c>
      <c r="F6485" s="2">
        <v>46165.125</v>
      </c>
      <c r="G6485" s="3">
        <v>53.29</v>
      </c>
      <c r="H6485" s="3">
        <v>46.4</v>
      </c>
      <c r="I6485" s="3">
        <v>62.9</v>
      </c>
      <c r="J6485" s="3">
        <v>51.06</v>
      </c>
      <c r="K6485" s="3">
        <v>54.7</v>
      </c>
    </row>
    <row r="6486" spans="1:11">
      <c r="A6486" t="s">
        <v>19573</v>
      </c>
      <c r="B6486" s="1" t="s">
        <v>19574</v>
      </c>
      <c r="C6486" s="2">
        <v>46189.396493055603</v>
      </c>
      <c r="D6486" s="1" t="s">
        <v>19575</v>
      </c>
      <c r="E6486" s="1" t="s">
        <v>17979</v>
      </c>
      <c r="F6486" s="2">
        <v>46165.166666666701</v>
      </c>
      <c r="G6486" s="3">
        <v>54.19</v>
      </c>
      <c r="H6486" s="3">
        <v>48.6</v>
      </c>
      <c r="I6486" s="3">
        <v>72.2</v>
      </c>
      <c r="J6486" s="3">
        <v>52.07</v>
      </c>
      <c r="K6486" s="3">
        <v>55.57</v>
      </c>
    </row>
    <row r="6487" spans="1:11">
      <c r="A6487" t="s">
        <v>19576</v>
      </c>
      <c r="B6487" s="1" t="s">
        <v>19577</v>
      </c>
      <c r="C6487" s="2">
        <v>46189.396527777797</v>
      </c>
      <c r="D6487" s="1" t="s">
        <v>19578</v>
      </c>
      <c r="E6487" s="1" t="s">
        <v>17979</v>
      </c>
      <c r="F6487" s="2">
        <v>46165.208333333299</v>
      </c>
      <c r="G6487" s="3">
        <v>55.54</v>
      </c>
      <c r="H6487" s="3">
        <v>49.3</v>
      </c>
      <c r="I6487" s="3">
        <v>75.599999999999994</v>
      </c>
      <c r="J6487" s="3">
        <v>53.69</v>
      </c>
      <c r="K6487" s="3">
        <v>56.65</v>
      </c>
    </row>
    <row r="6488" spans="1:11">
      <c r="A6488" t="s">
        <v>19579</v>
      </c>
      <c r="B6488" s="1" t="s">
        <v>19580</v>
      </c>
      <c r="C6488" s="2">
        <v>46189.396493055603</v>
      </c>
      <c r="D6488" s="1" t="s">
        <v>19581</v>
      </c>
      <c r="E6488" s="1" t="s">
        <v>17979</v>
      </c>
      <c r="F6488" s="2">
        <v>46165.25</v>
      </c>
      <c r="G6488" s="3">
        <v>54.54</v>
      </c>
      <c r="H6488" s="3">
        <v>49.5</v>
      </c>
      <c r="I6488" s="3">
        <v>62.5</v>
      </c>
      <c r="J6488" s="3">
        <v>52.8</v>
      </c>
      <c r="K6488" s="3">
        <v>55.92</v>
      </c>
    </row>
    <row r="6489" spans="1:11">
      <c r="A6489" t="s">
        <v>19582</v>
      </c>
      <c r="B6489" s="1" t="s">
        <v>19583</v>
      </c>
      <c r="C6489" s="2">
        <v>46189.396574074097</v>
      </c>
      <c r="D6489" s="1" t="s">
        <v>19584</v>
      </c>
      <c r="E6489" s="1" t="s">
        <v>17979</v>
      </c>
      <c r="F6489" s="2">
        <v>46165.291666666701</v>
      </c>
      <c r="G6489" s="3">
        <v>53.42</v>
      </c>
      <c r="H6489" s="3">
        <v>47.5</v>
      </c>
      <c r="I6489" s="3">
        <v>67.3</v>
      </c>
      <c r="J6489" s="3">
        <v>51.41</v>
      </c>
      <c r="K6489" s="3">
        <v>55.06</v>
      </c>
    </row>
    <row r="6490" spans="1:11">
      <c r="A6490" t="s">
        <v>19585</v>
      </c>
      <c r="B6490" s="1" t="s">
        <v>19586</v>
      </c>
      <c r="C6490" s="2">
        <v>46189.3965046296</v>
      </c>
      <c r="D6490" s="1" t="s">
        <v>19587</v>
      </c>
      <c r="E6490" s="1" t="s">
        <v>17979</v>
      </c>
      <c r="F6490" s="2">
        <v>46165.333333333299</v>
      </c>
      <c r="G6490" s="3">
        <v>53.8</v>
      </c>
      <c r="H6490" s="3">
        <v>47.1</v>
      </c>
      <c r="I6490" s="3">
        <v>62.6</v>
      </c>
      <c r="J6490" s="3">
        <v>51.4</v>
      </c>
      <c r="K6490" s="3">
        <v>55.65</v>
      </c>
    </row>
    <row r="6491" spans="1:11">
      <c r="A6491" t="s">
        <v>19588</v>
      </c>
      <c r="B6491" s="1" t="s">
        <v>19589</v>
      </c>
      <c r="C6491" s="2">
        <v>46189.396481481497</v>
      </c>
      <c r="D6491" s="1" t="s">
        <v>19590</v>
      </c>
      <c r="E6491" s="1" t="s">
        <v>17979</v>
      </c>
      <c r="F6491" s="2">
        <v>46165.375</v>
      </c>
      <c r="G6491" s="3">
        <v>54.95</v>
      </c>
      <c r="H6491" s="3">
        <v>49.3</v>
      </c>
      <c r="I6491" s="3">
        <v>65.400000000000006</v>
      </c>
      <c r="J6491" s="3">
        <v>53.04</v>
      </c>
      <c r="K6491" s="3">
        <v>56.59</v>
      </c>
    </row>
    <row r="6492" spans="1:11">
      <c r="A6492" t="s">
        <v>19591</v>
      </c>
      <c r="B6492" s="1" t="s">
        <v>19592</v>
      </c>
      <c r="C6492" s="2">
        <v>46189.396620370397</v>
      </c>
      <c r="D6492" s="1" t="s">
        <v>19593</v>
      </c>
      <c r="E6492" s="1" t="s">
        <v>17979</v>
      </c>
      <c r="F6492" s="2">
        <v>46165.416666666701</v>
      </c>
      <c r="G6492" s="3">
        <v>55.17</v>
      </c>
      <c r="H6492" s="3">
        <v>49.8</v>
      </c>
      <c r="I6492" s="3">
        <v>74.2</v>
      </c>
      <c r="J6492" s="3">
        <v>52.97</v>
      </c>
      <c r="K6492" s="3">
        <v>56.91</v>
      </c>
    </row>
    <row r="6493" spans="1:11">
      <c r="A6493" t="s">
        <v>19594</v>
      </c>
      <c r="B6493" s="1" t="s">
        <v>19595</v>
      </c>
      <c r="C6493" s="2">
        <v>46189.396585648101</v>
      </c>
      <c r="D6493" s="1" t="s">
        <v>19596</v>
      </c>
      <c r="E6493" s="1" t="s">
        <v>17979</v>
      </c>
      <c r="F6493" s="2">
        <v>46165.458333333299</v>
      </c>
      <c r="G6493" s="3">
        <v>54.37</v>
      </c>
      <c r="H6493" s="3">
        <v>48.6</v>
      </c>
      <c r="I6493" s="3">
        <v>73.7</v>
      </c>
      <c r="J6493" s="3">
        <v>51.72</v>
      </c>
      <c r="K6493" s="3">
        <v>56.18</v>
      </c>
    </row>
    <row r="6494" spans="1:11">
      <c r="A6494" t="s">
        <v>19597</v>
      </c>
      <c r="B6494" s="1" t="s">
        <v>19598</v>
      </c>
      <c r="C6494" s="2">
        <v>46189.396608796298</v>
      </c>
      <c r="D6494" s="1" t="s">
        <v>19599</v>
      </c>
      <c r="E6494" s="1" t="s">
        <v>17979</v>
      </c>
      <c r="F6494" s="2">
        <v>46165.5</v>
      </c>
      <c r="G6494" s="3">
        <v>54.86</v>
      </c>
      <c r="H6494" s="3">
        <v>49.2</v>
      </c>
      <c r="I6494" s="3">
        <v>71.2</v>
      </c>
      <c r="J6494" s="3">
        <v>52.86</v>
      </c>
      <c r="K6494" s="3">
        <v>56.48</v>
      </c>
    </row>
    <row r="6495" spans="1:11">
      <c r="A6495" t="s">
        <v>19600</v>
      </c>
      <c r="B6495" s="1" t="s">
        <v>19601</v>
      </c>
      <c r="C6495" s="2">
        <v>46189.396574074097</v>
      </c>
      <c r="D6495" s="1" t="s">
        <v>19602</v>
      </c>
      <c r="E6495" s="1" t="s">
        <v>17979</v>
      </c>
      <c r="F6495" s="2">
        <v>46165.541666666701</v>
      </c>
      <c r="G6495" s="3">
        <v>56.01</v>
      </c>
      <c r="H6495" s="3">
        <v>48.9</v>
      </c>
      <c r="I6495" s="3">
        <v>71.5</v>
      </c>
      <c r="J6495" s="3">
        <v>53.78</v>
      </c>
      <c r="K6495" s="3">
        <v>57.78</v>
      </c>
    </row>
    <row r="6496" spans="1:11">
      <c r="A6496" t="s">
        <v>19603</v>
      </c>
      <c r="B6496" s="1" t="s">
        <v>19604</v>
      </c>
      <c r="C6496" s="2">
        <v>46189.396493055603</v>
      </c>
      <c r="D6496" s="1" t="s">
        <v>19605</v>
      </c>
      <c r="E6496" s="1" t="s">
        <v>17979</v>
      </c>
      <c r="F6496" s="2">
        <v>46165.583333333299</v>
      </c>
      <c r="G6496" s="3">
        <v>56.07</v>
      </c>
      <c r="H6496" s="3">
        <v>49.7</v>
      </c>
      <c r="I6496" s="3">
        <v>75.2</v>
      </c>
      <c r="J6496" s="3">
        <v>53.61</v>
      </c>
      <c r="K6496" s="3">
        <v>57.7</v>
      </c>
    </row>
    <row r="6497" spans="1:11">
      <c r="A6497" t="s">
        <v>19606</v>
      </c>
      <c r="B6497" s="1" t="s">
        <v>19607</v>
      </c>
      <c r="C6497" s="2">
        <v>46189.396493055603</v>
      </c>
      <c r="D6497" s="1" t="s">
        <v>19608</v>
      </c>
      <c r="E6497" s="1" t="s">
        <v>17979</v>
      </c>
      <c r="F6497" s="2">
        <v>46165.625</v>
      </c>
      <c r="G6497" s="3">
        <v>55.8</v>
      </c>
      <c r="H6497" s="3">
        <v>49.4</v>
      </c>
      <c r="I6497" s="3">
        <v>64.3</v>
      </c>
      <c r="J6497" s="3">
        <v>53.7</v>
      </c>
      <c r="K6497" s="3">
        <v>57.13</v>
      </c>
    </row>
    <row r="6498" spans="1:11">
      <c r="A6498" t="s">
        <v>19609</v>
      </c>
      <c r="B6498" s="1" t="s">
        <v>19610</v>
      </c>
      <c r="C6498" s="2">
        <v>46189.396435185197</v>
      </c>
      <c r="D6498" s="1" t="s">
        <v>19611</v>
      </c>
      <c r="E6498" s="1" t="s">
        <v>17979</v>
      </c>
      <c r="F6498" s="2">
        <v>46165.666666666701</v>
      </c>
      <c r="G6498" s="3">
        <v>56</v>
      </c>
      <c r="H6498" s="3">
        <v>49.4</v>
      </c>
      <c r="I6498" s="3">
        <v>64.2</v>
      </c>
      <c r="J6498" s="3">
        <v>53.99</v>
      </c>
      <c r="K6498" s="3">
        <v>57.62</v>
      </c>
    </row>
    <row r="6499" spans="1:11">
      <c r="A6499" t="s">
        <v>19612</v>
      </c>
      <c r="B6499" s="1" t="s">
        <v>19613</v>
      </c>
      <c r="C6499" s="2">
        <v>46189.396574074097</v>
      </c>
      <c r="D6499" s="1" t="s">
        <v>19614</v>
      </c>
      <c r="E6499" s="1" t="s">
        <v>17979</v>
      </c>
      <c r="F6499" s="2">
        <v>46165.708333333299</v>
      </c>
      <c r="G6499" s="3">
        <v>55.49</v>
      </c>
      <c r="H6499" s="3">
        <v>48</v>
      </c>
      <c r="I6499" s="3">
        <v>71.8</v>
      </c>
      <c r="J6499" s="3">
        <v>53.04</v>
      </c>
      <c r="K6499" s="3">
        <v>57.22</v>
      </c>
    </row>
    <row r="6500" spans="1:11">
      <c r="A6500" t="s">
        <v>19615</v>
      </c>
      <c r="B6500" s="1" t="s">
        <v>19616</v>
      </c>
      <c r="C6500" s="2">
        <v>46189.396446759303</v>
      </c>
      <c r="D6500" s="1" t="s">
        <v>19617</v>
      </c>
      <c r="E6500" s="1" t="s">
        <v>17979</v>
      </c>
      <c r="F6500" s="2">
        <v>46165.75</v>
      </c>
      <c r="G6500" s="3">
        <v>56.08</v>
      </c>
      <c r="H6500" s="3">
        <v>48.2</v>
      </c>
      <c r="I6500" s="3">
        <v>77.400000000000006</v>
      </c>
      <c r="J6500" s="3">
        <v>54.06</v>
      </c>
      <c r="K6500" s="3">
        <v>57.65</v>
      </c>
    </row>
    <row r="6501" spans="1:11">
      <c r="A6501" t="s">
        <v>19618</v>
      </c>
      <c r="B6501" s="1" t="s">
        <v>19619</v>
      </c>
      <c r="C6501" s="2">
        <v>46189.396539351903</v>
      </c>
      <c r="D6501" s="1" t="s">
        <v>19620</v>
      </c>
      <c r="E6501" s="1" t="s">
        <v>17979</v>
      </c>
      <c r="F6501" s="2">
        <v>46165.791666666701</v>
      </c>
      <c r="G6501" s="3">
        <v>54.42</v>
      </c>
      <c r="H6501" s="3">
        <v>48.4</v>
      </c>
      <c r="I6501" s="3">
        <v>67.400000000000006</v>
      </c>
      <c r="J6501" s="3">
        <v>52.42</v>
      </c>
      <c r="K6501" s="3">
        <v>56.01</v>
      </c>
    </row>
    <row r="6502" spans="1:11">
      <c r="A6502" t="s">
        <v>19621</v>
      </c>
      <c r="B6502" s="1" t="s">
        <v>19622</v>
      </c>
      <c r="C6502" s="2">
        <v>46189.3964583333</v>
      </c>
      <c r="D6502" s="1" t="s">
        <v>19623</v>
      </c>
      <c r="E6502" s="1" t="s">
        <v>17979</v>
      </c>
      <c r="F6502" s="2">
        <v>46165.833333333299</v>
      </c>
      <c r="G6502" s="3">
        <v>53.29</v>
      </c>
      <c r="H6502" s="3">
        <v>47.7</v>
      </c>
      <c r="I6502" s="3">
        <v>72</v>
      </c>
      <c r="J6502" s="3">
        <v>51.05</v>
      </c>
      <c r="K6502" s="3">
        <v>55.09</v>
      </c>
    </row>
    <row r="6503" spans="1:11">
      <c r="A6503" t="s">
        <v>19624</v>
      </c>
      <c r="B6503" s="1" t="s">
        <v>19625</v>
      </c>
      <c r="C6503" s="2">
        <v>46189.396446759303</v>
      </c>
      <c r="D6503" s="1" t="s">
        <v>19626</v>
      </c>
      <c r="E6503" s="1" t="s">
        <v>17979</v>
      </c>
      <c r="F6503" s="2">
        <v>46165.875</v>
      </c>
      <c r="G6503" s="3">
        <v>51.22</v>
      </c>
      <c r="H6503" s="3">
        <v>44.6</v>
      </c>
      <c r="I6503" s="3">
        <v>62.2</v>
      </c>
      <c r="J6503" s="3">
        <v>48.39</v>
      </c>
      <c r="K6503" s="3">
        <v>53.25</v>
      </c>
    </row>
    <row r="6504" spans="1:11">
      <c r="A6504" t="s">
        <v>19627</v>
      </c>
      <c r="B6504" s="1" t="s">
        <v>19628</v>
      </c>
      <c r="C6504" s="2">
        <v>46189.3965046296</v>
      </c>
      <c r="D6504" s="1" t="s">
        <v>19629</v>
      </c>
      <c r="E6504" s="1" t="s">
        <v>17979</v>
      </c>
      <c r="F6504" s="2">
        <v>46165.916666666701</v>
      </c>
      <c r="G6504" s="3">
        <v>51.83</v>
      </c>
      <c r="H6504" s="3">
        <v>45.8</v>
      </c>
      <c r="I6504" s="3">
        <v>61.5</v>
      </c>
      <c r="J6504" s="3">
        <v>50.06</v>
      </c>
      <c r="K6504" s="3">
        <v>53.3</v>
      </c>
    </row>
    <row r="6505" spans="1:11">
      <c r="A6505" t="s">
        <v>19630</v>
      </c>
      <c r="B6505" s="1" t="s">
        <v>19631</v>
      </c>
      <c r="C6505" s="2">
        <v>46189.396493055603</v>
      </c>
      <c r="D6505" s="1" t="s">
        <v>19632</v>
      </c>
      <c r="E6505" s="1" t="s">
        <v>17979</v>
      </c>
      <c r="F6505" s="2">
        <v>46165.958333333299</v>
      </c>
      <c r="G6505" s="3">
        <v>53.83</v>
      </c>
      <c r="H6505" s="3">
        <v>48.7</v>
      </c>
      <c r="I6505" s="3">
        <v>64.3</v>
      </c>
      <c r="J6505" s="3">
        <v>52.32</v>
      </c>
      <c r="K6505" s="3">
        <v>55.09</v>
      </c>
    </row>
    <row r="6506" spans="1:11">
      <c r="A6506" t="s">
        <v>19633</v>
      </c>
      <c r="B6506" s="1" t="s">
        <v>19634</v>
      </c>
      <c r="C6506" s="2">
        <v>46189.396608796298</v>
      </c>
      <c r="D6506" s="1" t="s">
        <v>19635</v>
      </c>
      <c r="E6506" s="1" t="s">
        <v>17979</v>
      </c>
      <c r="F6506" s="2">
        <v>46166</v>
      </c>
      <c r="G6506" s="3">
        <v>52.2</v>
      </c>
      <c r="H6506" s="3">
        <v>45.7</v>
      </c>
      <c r="I6506" s="3">
        <v>63.3</v>
      </c>
      <c r="J6506" s="3">
        <v>50.32</v>
      </c>
      <c r="K6506" s="3">
        <v>53.39</v>
      </c>
    </row>
    <row r="6507" spans="1:11">
      <c r="A6507" t="s">
        <v>19636</v>
      </c>
      <c r="B6507" s="1" t="s">
        <v>19637</v>
      </c>
      <c r="C6507" s="2">
        <v>46189.396469907399</v>
      </c>
      <c r="D6507" s="1" t="s">
        <v>19638</v>
      </c>
      <c r="E6507" s="1" t="s">
        <v>17979</v>
      </c>
      <c r="F6507" s="2">
        <v>46166.041666666701</v>
      </c>
      <c r="G6507" s="3">
        <v>49.92</v>
      </c>
      <c r="H6507" s="3">
        <v>44.5</v>
      </c>
      <c r="I6507" s="3">
        <v>59.8</v>
      </c>
      <c r="J6507" s="3">
        <v>48.49</v>
      </c>
      <c r="K6507" s="3">
        <v>51.64</v>
      </c>
    </row>
    <row r="6508" spans="1:11">
      <c r="A6508" t="s">
        <v>19639</v>
      </c>
      <c r="B6508" s="1" t="s">
        <v>19640</v>
      </c>
      <c r="C6508" s="2">
        <v>46189.396469907399</v>
      </c>
      <c r="D6508" s="1" t="s">
        <v>19641</v>
      </c>
      <c r="E6508" s="1" t="s">
        <v>17979</v>
      </c>
      <c r="F6508" s="2">
        <v>46166.083333333299</v>
      </c>
      <c r="G6508" s="3">
        <v>50.53</v>
      </c>
      <c r="H6508" s="3">
        <v>44.2</v>
      </c>
      <c r="I6508" s="3">
        <v>65.5</v>
      </c>
      <c r="J6508" s="3">
        <v>48.4</v>
      </c>
      <c r="K6508" s="3">
        <v>51.79</v>
      </c>
    </row>
    <row r="6509" spans="1:11">
      <c r="A6509" t="s">
        <v>19642</v>
      </c>
      <c r="B6509" s="1" t="s">
        <v>19643</v>
      </c>
      <c r="C6509" s="2">
        <v>46189.396493055603</v>
      </c>
      <c r="D6509" s="1" t="s">
        <v>19644</v>
      </c>
      <c r="E6509" s="1" t="s">
        <v>17979</v>
      </c>
      <c r="F6509" s="2">
        <v>46166.125</v>
      </c>
      <c r="G6509" s="3">
        <v>52.93</v>
      </c>
      <c r="H6509" s="3">
        <v>45.2</v>
      </c>
      <c r="I6509" s="3">
        <v>61</v>
      </c>
      <c r="J6509" s="3">
        <v>50.86</v>
      </c>
      <c r="K6509" s="3">
        <v>54.33</v>
      </c>
    </row>
    <row r="6510" spans="1:11">
      <c r="A6510" t="s">
        <v>19645</v>
      </c>
      <c r="B6510" s="1" t="s">
        <v>19646</v>
      </c>
      <c r="C6510" s="2">
        <v>46189.3965509259</v>
      </c>
      <c r="D6510" s="1" t="s">
        <v>19647</v>
      </c>
      <c r="E6510" s="1" t="s">
        <v>17979</v>
      </c>
      <c r="F6510" s="2">
        <v>46166.166666666701</v>
      </c>
      <c r="G6510" s="3">
        <v>53.78</v>
      </c>
      <c r="H6510" s="3">
        <v>48.5</v>
      </c>
      <c r="I6510" s="3">
        <v>62.2</v>
      </c>
      <c r="J6510" s="3">
        <v>52.27</v>
      </c>
      <c r="K6510" s="3">
        <v>54.91</v>
      </c>
    </row>
    <row r="6511" spans="1:11">
      <c r="A6511" t="s">
        <v>19648</v>
      </c>
      <c r="B6511" s="1" t="s">
        <v>19649</v>
      </c>
      <c r="C6511" s="2">
        <v>46189.396562499998</v>
      </c>
      <c r="D6511" s="1" t="s">
        <v>19650</v>
      </c>
      <c r="E6511" s="1" t="s">
        <v>17979</v>
      </c>
      <c r="F6511" s="2">
        <v>46166.208333333299</v>
      </c>
      <c r="G6511" s="3">
        <v>53.95</v>
      </c>
      <c r="H6511" s="3">
        <v>47.4</v>
      </c>
      <c r="I6511" s="3">
        <v>67.599999999999994</v>
      </c>
      <c r="J6511" s="3">
        <v>52.63</v>
      </c>
      <c r="K6511" s="3">
        <v>54.94</v>
      </c>
    </row>
    <row r="6512" spans="1:11">
      <c r="A6512" t="s">
        <v>19651</v>
      </c>
      <c r="B6512" s="1" t="s">
        <v>19652</v>
      </c>
      <c r="C6512" s="2">
        <v>46189.3964583333</v>
      </c>
      <c r="D6512" s="1" t="s">
        <v>19653</v>
      </c>
      <c r="E6512" s="1" t="s">
        <v>17979</v>
      </c>
      <c r="F6512" s="2">
        <v>46166.25</v>
      </c>
      <c r="G6512" s="3">
        <v>52.37</v>
      </c>
      <c r="H6512" s="3">
        <v>46.2</v>
      </c>
      <c r="I6512" s="3">
        <v>76.7</v>
      </c>
      <c r="J6512" s="3">
        <v>49.74</v>
      </c>
      <c r="K6512" s="3">
        <v>53.71</v>
      </c>
    </row>
    <row r="6513" spans="1:11">
      <c r="A6513" t="s">
        <v>19654</v>
      </c>
      <c r="B6513" s="1" t="s">
        <v>19655</v>
      </c>
      <c r="C6513" s="2">
        <v>46189.396620370397</v>
      </c>
      <c r="D6513" s="1" t="s">
        <v>19656</v>
      </c>
      <c r="E6513" s="1" t="s">
        <v>17979</v>
      </c>
      <c r="F6513" s="2">
        <v>46166.291666666701</v>
      </c>
      <c r="G6513" s="3">
        <v>51.04</v>
      </c>
      <c r="H6513" s="3">
        <v>44.5</v>
      </c>
      <c r="I6513" s="3">
        <v>63.1</v>
      </c>
      <c r="J6513" s="3">
        <v>48.85</v>
      </c>
      <c r="K6513" s="3">
        <v>52.61</v>
      </c>
    </row>
    <row r="6514" spans="1:11">
      <c r="A6514" t="s">
        <v>19657</v>
      </c>
      <c r="B6514" s="1" t="s">
        <v>19658</v>
      </c>
      <c r="C6514" s="2">
        <v>46189.396597222199</v>
      </c>
      <c r="D6514" s="1" t="s">
        <v>19659</v>
      </c>
      <c r="E6514" s="1" t="s">
        <v>17979</v>
      </c>
      <c r="F6514" s="2">
        <v>46166.333333333299</v>
      </c>
      <c r="G6514" s="3">
        <v>51.79</v>
      </c>
      <c r="H6514" s="3">
        <v>43.6</v>
      </c>
      <c r="I6514" s="3">
        <v>65.3</v>
      </c>
      <c r="J6514" s="3">
        <v>48.88</v>
      </c>
      <c r="K6514" s="3">
        <v>54.07</v>
      </c>
    </row>
    <row r="6515" spans="1:11">
      <c r="A6515" t="s">
        <v>19660</v>
      </c>
      <c r="B6515" s="1" t="s">
        <v>19661</v>
      </c>
      <c r="C6515" s="2">
        <v>46189.396597222199</v>
      </c>
      <c r="D6515" s="1" t="s">
        <v>19662</v>
      </c>
      <c r="E6515" s="1" t="s">
        <v>17979</v>
      </c>
      <c r="F6515" s="2">
        <v>46166.375</v>
      </c>
      <c r="G6515" s="3">
        <v>52.21</v>
      </c>
      <c r="H6515" s="3">
        <v>46.6</v>
      </c>
      <c r="I6515" s="3">
        <v>63.5</v>
      </c>
      <c r="J6515" s="3">
        <v>49.71</v>
      </c>
      <c r="K6515" s="3">
        <v>54.14</v>
      </c>
    </row>
    <row r="6516" spans="1:11">
      <c r="A6516" t="s">
        <v>19663</v>
      </c>
      <c r="B6516" s="1" t="s">
        <v>19664</v>
      </c>
      <c r="C6516" s="2">
        <v>46189.396516203698</v>
      </c>
      <c r="D6516" s="1" t="s">
        <v>19665</v>
      </c>
      <c r="E6516" s="1" t="s">
        <v>17979</v>
      </c>
      <c r="F6516" s="2">
        <v>46166.416666666701</v>
      </c>
      <c r="G6516" s="3">
        <v>54.24</v>
      </c>
      <c r="H6516" s="3">
        <v>47.9</v>
      </c>
      <c r="I6516" s="3">
        <v>67.099999999999994</v>
      </c>
      <c r="J6516" s="3">
        <v>51.78</v>
      </c>
      <c r="K6516" s="3">
        <v>56.37</v>
      </c>
    </row>
    <row r="6517" spans="1:11">
      <c r="A6517" t="s">
        <v>19666</v>
      </c>
      <c r="B6517" s="1" t="s">
        <v>19667</v>
      </c>
      <c r="C6517" s="2">
        <v>46189.396608796298</v>
      </c>
      <c r="D6517" s="1" t="s">
        <v>19668</v>
      </c>
      <c r="E6517" s="1" t="s">
        <v>17979</v>
      </c>
      <c r="F6517" s="2">
        <v>46166.458333333299</v>
      </c>
      <c r="G6517" s="3">
        <v>55.57</v>
      </c>
      <c r="H6517" s="3">
        <v>49.7</v>
      </c>
      <c r="I6517" s="3">
        <v>67</v>
      </c>
      <c r="J6517" s="3">
        <v>53.57</v>
      </c>
      <c r="K6517" s="3">
        <v>57.4</v>
      </c>
    </row>
    <row r="6518" spans="1:11">
      <c r="A6518" t="s">
        <v>19669</v>
      </c>
      <c r="B6518" s="1" t="s">
        <v>19670</v>
      </c>
      <c r="C6518" s="2">
        <v>46189.396435185197</v>
      </c>
      <c r="D6518" s="1" t="s">
        <v>19671</v>
      </c>
      <c r="E6518" s="1" t="s">
        <v>17979</v>
      </c>
      <c r="F6518" s="2">
        <v>46166.5</v>
      </c>
      <c r="G6518" s="3">
        <v>55.89</v>
      </c>
      <c r="H6518" s="3">
        <v>51.2</v>
      </c>
      <c r="I6518" s="3">
        <v>66</v>
      </c>
      <c r="J6518" s="3">
        <v>54.13</v>
      </c>
      <c r="K6518" s="3">
        <v>57.4</v>
      </c>
    </row>
    <row r="6519" spans="1:11">
      <c r="A6519" t="s">
        <v>19672</v>
      </c>
      <c r="B6519" s="1" t="s">
        <v>19673</v>
      </c>
      <c r="C6519" s="2">
        <v>46189.3964583333</v>
      </c>
      <c r="D6519" s="1" t="s">
        <v>19674</v>
      </c>
      <c r="E6519" s="1" t="s">
        <v>17979</v>
      </c>
      <c r="F6519" s="2">
        <v>46166.541666666701</v>
      </c>
      <c r="G6519" s="3">
        <v>55.05</v>
      </c>
      <c r="H6519" s="3">
        <v>49.4</v>
      </c>
      <c r="I6519" s="3">
        <v>62.5</v>
      </c>
      <c r="J6519" s="3">
        <v>53</v>
      </c>
      <c r="K6519" s="3">
        <v>56.86</v>
      </c>
    </row>
    <row r="6520" spans="1:11">
      <c r="A6520" t="s">
        <v>19675</v>
      </c>
      <c r="B6520" s="1" t="s">
        <v>19676</v>
      </c>
      <c r="C6520" s="2">
        <v>46189.396446759303</v>
      </c>
      <c r="D6520" s="1" t="s">
        <v>19677</v>
      </c>
      <c r="E6520" s="1" t="s">
        <v>17979</v>
      </c>
      <c r="F6520" s="2">
        <v>46166.583333333299</v>
      </c>
      <c r="G6520" s="3">
        <v>54.4</v>
      </c>
      <c r="H6520" s="3">
        <v>49.2</v>
      </c>
      <c r="I6520" s="3">
        <v>65.7</v>
      </c>
      <c r="J6520" s="3">
        <v>52.25</v>
      </c>
      <c r="K6520" s="3">
        <v>56.16</v>
      </c>
    </row>
    <row r="6521" spans="1:11">
      <c r="A6521" t="s">
        <v>19678</v>
      </c>
      <c r="B6521" s="1" t="s">
        <v>19679</v>
      </c>
      <c r="C6521" s="2">
        <v>46189.396574074097</v>
      </c>
      <c r="D6521" s="1" t="s">
        <v>19680</v>
      </c>
      <c r="E6521" s="1" t="s">
        <v>17979</v>
      </c>
      <c r="F6521" s="2">
        <v>46166.625</v>
      </c>
      <c r="G6521" s="3">
        <v>53.99</v>
      </c>
      <c r="H6521" s="3">
        <v>47.6</v>
      </c>
      <c r="I6521" s="3">
        <v>64.2</v>
      </c>
      <c r="J6521" s="3">
        <v>51.67</v>
      </c>
      <c r="K6521" s="3">
        <v>55.88</v>
      </c>
    </row>
    <row r="6522" spans="1:11">
      <c r="A6522" t="s">
        <v>19681</v>
      </c>
      <c r="B6522" s="1" t="s">
        <v>19682</v>
      </c>
      <c r="C6522" s="2">
        <v>46189.396562499998</v>
      </c>
      <c r="D6522" s="1" t="s">
        <v>19683</v>
      </c>
      <c r="E6522" s="1" t="s">
        <v>17979</v>
      </c>
      <c r="F6522" s="2">
        <v>46166.666666666701</v>
      </c>
      <c r="G6522" s="3">
        <v>54.09</v>
      </c>
      <c r="H6522" s="3">
        <v>47</v>
      </c>
      <c r="I6522" s="3">
        <v>70.400000000000006</v>
      </c>
      <c r="J6522" s="3">
        <v>52</v>
      </c>
      <c r="K6522" s="3">
        <v>55.73</v>
      </c>
    </row>
    <row r="6523" spans="1:11">
      <c r="A6523" t="s">
        <v>19684</v>
      </c>
      <c r="B6523" s="1" t="s">
        <v>19685</v>
      </c>
      <c r="C6523" s="2">
        <v>46189.396620370397</v>
      </c>
      <c r="D6523" s="1" t="s">
        <v>19686</v>
      </c>
      <c r="E6523" s="1" t="s">
        <v>17979</v>
      </c>
      <c r="F6523" s="2">
        <v>46166.708333333299</v>
      </c>
      <c r="G6523" s="3">
        <v>54.41</v>
      </c>
      <c r="H6523" s="3">
        <v>48.6</v>
      </c>
      <c r="I6523" s="3">
        <v>71</v>
      </c>
      <c r="J6523" s="3">
        <v>52.23</v>
      </c>
      <c r="K6523" s="3">
        <v>55.99</v>
      </c>
    </row>
    <row r="6524" spans="1:11">
      <c r="A6524" t="s">
        <v>19687</v>
      </c>
      <c r="B6524" s="1" t="s">
        <v>19688</v>
      </c>
      <c r="C6524" s="2">
        <v>46189.396562499998</v>
      </c>
      <c r="D6524" s="1" t="s">
        <v>19689</v>
      </c>
      <c r="E6524" s="1" t="s">
        <v>17979</v>
      </c>
      <c r="F6524" s="2">
        <v>46166.75</v>
      </c>
      <c r="G6524" s="3">
        <v>53.85</v>
      </c>
      <c r="H6524" s="3">
        <v>49</v>
      </c>
      <c r="I6524" s="3">
        <v>63.1</v>
      </c>
      <c r="J6524" s="3">
        <v>51.95</v>
      </c>
      <c r="K6524" s="3">
        <v>55.52</v>
      </c>
    </row>
    <row r="6525" spans="1:11">
      <c r="A6525" t="s">
        <v>19690</v>
      </c>
      <c r="B6525" s="1" t="s">
        <v>19691</v>
      </c>
      <c r="C6525" s="2">
        <v>46189.396539351903</v>
      </c>
      <c r="D6525" s="1" t="s">
        <v>19692</v>
      </c>
      <c r="E6525" s="1" t="s">
        <v>17979</v>
      </c>
      <c r="F6525" s="2">
        <v>46166.791666666701</v>
      </c>
      <c r="G6525" s="3">
        <v>54.29</v>
      </c>
      <c r="H6525" s="3">
        <v>49</v>
      </c>
      <c r="I6525" s="3">
        <v>73.400000000000006</v>
      </c>
      <c r="J6525" s="3">
        <v>52.34</v>
      </c>
      <c r="K6525" s="3">
        <v>55.9</v>
      </c>
    </row>
    <row r="6526" spans="1:11">
      <c r="A6526" t="s">
        <v>19693</v>
      </c>
      <c r="B6526" s="1" t="s">
        <v>19694</v>
      </c>
      <c r="C6526" s="2">
        <v>46189.396446759303</v>
      </c>
      <c r="D6526" s="1" t="s">
        <v>19695</v>
      </c>
      <c r="E6526" s="1" t="s">
        <v>17979</v>
      </c>
      <c r="F6526" s="2">
        <v>46166.833333333299</v>
      </c>
      <c r="G6526" s="3">
        <v>54.62</v>
      </c>
      <c r="H6526" s="3">
        <v>48.2</v>
      </c>
      <c r="I6526" s="3">
        <v>68</v>
      </c>
      <c r="J6526" s="3">
        <v>52.79</v>
      </c>
      <c r="K6526" s="3">
        <v>56.11</v>
      </c>
    </row>
    <row r="6527" spans="1:11">
      <c r="A6527" t="s">
        <v>19696</v>
      </c>
      <c r="B6527" s="1" t="s">
        <v>19697</v>
      </c>
      <c r="C6527" s="2">
        <v>46189.396562499998</v>
      </c>
      <c r="D6527" s="1" t="s">
        <v>19698</v>
      </c>
      <c r="E6527" s="1" t="s">
        <v>17979</v>
      </c>
      <c r="F6527" s="2">
        <v>46166.875</v>
      </c>
      <c r="G6527" s="3">
        <v>55.44</v>
      </c>
      <c r="H6527" s="3">
        <v>50.4</v>
      </c>
      <c r="I6527" s="3">
        <v>66.7</v>
      </c>
      <c r="J6527" s="3">
        <v>53.56</v>
      </c>
      <c r="K6527" s="3">
        <v>57.01</v>
      </c>
    </row>
    <row r="6528" spans="1:11">
      <c r="A6528" t="s">
        <v>19699</v>
      </c>
      <c r="B6528" s="1" t="s">
        <v>19700</v>
      </c>
      <c r="C6528" s="2">
        <v>46189.3965509259</v>
      </c>
      <c r="D6528" s="1" t="s">
        <v>19701</v>
      </c>
      <c r="E6528" s="1" t="s">
        <v>17979</v>
      </c>
      <c r="F6528" s="2">
        <v>46166.916666666701</v>
      </c>
      <c r="G6528" s="3">
        <v>54.75</v>
      </c>
      <c r="H6528" s="3">
        <v>49.8</v>
      </c>
      <c r="I6528" s="3">
        <v>70.400000000000006</v>
      </c>
      <c r="J6528" s="3">
        <v>53.16</v>
      </c>
      <c r="K6528" s="3">
        <v>56.08</v>
      </c>
    </row>
    <row r="6529" spans="1:11">
      <c r="A6529" t="s">
        <v>19702</v>
      </c>
      <c r="B6529" s="1" t="s">
        <v>19703</v>
      </c>
      <c r="C6529" s="2">
        <v>46189.3964583333</v>
      </c>
      <c r="D6529" s="1" t="s">
        <v>19704</v>
      </c>
      <c r="E6529" s="1" t="s">
        <v>17979</v>
      </c>
      <c r="F6529" s="2">
        <v>46166.958333333299</v>
      </c>
      <c r="G6529" s="3">
        <v>53.55</v>
      </c>
      <c r="H6529" s="3">
        <v>49.4</v>
      </c>
      <c r="I6529" s="3">
        <v>63.3</v>
      </c>
      <c r="J6529" s="3">
        <v>52.16</v>
      </c>
      <c r="K6529" s="3">
        <v>54.57</v>
      </c>
    </row>
    <row r="6530" spans="1:11">
      <c r="A6530" t="s">
        <v>19705</v>
      </c>
      <c r="B6530" s="1" t="s">
        <v>19706</v>
      </c>
      <c r="C6530" s="2">
        <v>46189.396585648101</v>
      </c>
      <c r="D6530" s="1" t="s">
        <v>19707</v>
      </c>
      <c r="E6530" s="1" t="s">
        <v>17979</v>
      </c>
      <c r="F6530" s="2">
        <v>46167</v>
      </c>
      <c r="G6530" s="3">
        <v>53.01</v>
      </c>
      <c r="H6530" s="3">
        <v>47.4</v>
      </c>
      <c r="I6530" s="3">
        <v>68.7</v>
      </c>
      <c r="J6530" s="3">
        <v>51.14</v>
      </c>
      <c r="K6530" s="3">
        <v>54.29</v>
      </c>
    </row>
    <row r="6531" spans="1:11">
      <c r="A6531" t="s">
        <v>19708</v>
      </c>
      <c r="B6531" s="1" t="s">
        <v>19709</v>
      </c>
      <c r="C6531" s="2">
        <v>46189.396446759303</v>
      </c>
      <c r="D6531" s="1" t="s">
        <v>19710</v>
      </c>
      <c r="E6531" s="1" t="s">
        <v>17979</v>
      </c>
      <c r="F6531" s="2">
        <v>46167.041666666701</v>
      </c>
      <c r="G6531" s="3">
        <v>52.52</v>
      </c>
      <c r="H6531" s="3">
        <v>46.6</v>
      </c>
      <c r="I6531" s="3">
        <v>66</v>
      </c>
      <c r="J6531" s="3">
        <v>50.21</v>
      </c>
      <c r="K6531" s="3">
        <v>54.21</v>
      </c>
    </row>
    <row r="6532" spans="1:11">
      <c r="A6532" t="s">
        <v>19711</v>
      </c>
      <c r="B6532" s="1" t="s">
        <v>19712</v>
      </c>
      <c r="C6532" s="2">
        <v>46189.396585648101</v>
      </c>
      <c r="D6532" s="1" t="s">
        <v>19713</v>
      </c>
      <c r="E6532" s="1" t="s">
        <v>17979</v>
      </c>
      <c r="F6532" s="2">
        <v>46167.083333333299</v>
      </c>
      <c r="G6532" s="3">
        <v>52.6</v>
      </c>
      <c r="H6532" s="3">
        <v>45.9</v>
      </c>
      <c r="I6532" s="3">
        <v>63.5</v>
      </c>
      <c r="J6532" s="3">
        <v>50.66</v>
      </c>
      <c r="K6532" s="3">
        <v>54.02</v>
      </c>
    </row>
    <row r="6533" spans="1:11">
      <c r="A6533" t="s">
        <v>19714</v>
      </c>
      <c r="B6533" s="1" t="s">
        <v>19715</v>
      </c>
      <c r="C6533" s="2">
        <v>46189.396574074097</v>
      </c>
      <c r="D6533" s="1" t="s">
        <v>19716</v>
      </c>
      <c r="E6533" s="1" t="s">
        <v>17979</v>
      </c>
      <c r="F6533" s="2">
        <v>46167.125</v>
      </c>
      <c r="G6533" s="3">
        <v>53.26</v>
      </c>
      <c r="H6533" s="3">
        <v>48.4</v>
      </c>
      <c r="I6533" s="3">
        <v>61.9</v>
      </c>
      <c r="J6533" s="3">
        <v>51.69</v>
      </c>
      <c r="K6533" s="3">
        <v>54.37</v>
      </c>
    </row>
    <row r="6534" spans="1:11">
      <c r="A6534" t="s">
        <v>19717</v>
      </c>
      <c r="B6534" s="1" t="s">
        <v>19718</v>
      </c>
      <c r="C6534" s="2">
        <v>46189.396585648101</v>
      </c>
      <c r="D6534" s="1" t="s">
        <v>19719</v>
      </c>
      <c r="E6534" s="1" t="s">
        <v>17979</v>
      </c>
      <c r="F6534" s="2">
        <v>46167.166666666701</v>
      </c>
      <c r="G6534" s="3">
        <v>53.97</v>
      </c>
      <c r="H6534" s="3">
        <v>49.7</v>
      </c>
      <c r="I6534" s="3">
        <v>63.8</v>
      </c>
      <c r="J6534" s="3">
        <v>52.77</v>
      </c>
      <c r="K6534" s="3">
        <v>54.98</v>
      </c>
    </row>
    <row r="6535" spans="1:11">
      <c r="A6535" t="s">
        <v>19720</v>
      </c>
      <c r="B6535" s="1" t="s">
        <v>19721</v>
      </c>
      <c r="C6535" s="2">
        <v>46189.396516203698</v>
      </c>
      <c r="D6535" s="1" t="s">
        <v>19722</v>
      </c>
      <c r="E6535" s="1" t="s">
        <v>17979</v>
      </c>
      <c r="F6535" s="2">
        <v>46167.208333333299</v>
      </c>
      <c r="G6535" s="3">
        <v>54.77</v>
      </c>
      <c r="H6535" s="3">
        <v>51.4</v>
      </c>
      <c r="I6535" s="3">
        <v>71.900000000000006</v>
      </c>
      <c r="J6535" s="3">
        <v>53.65</v>
      </c>
      <c r="K6535" s="3">
        <v>55.72</v>
      </c>
    </row>
    <row r="6536" spans="1:11">
      <c r="A6536" t="s">
        <v>19723</v>
      </c>
      <c r="B6536" s="1" t="s">
        <v>19724</v>
      </c>
      <c r="C6536" s="2">
        <v>46189.396539351903</v>
      </c>
      <c r="D6536" s="1" t="s">
        <v>19725</v>
      </c>
      <c r="E6536" s="1" t="s">
        <v>17979</v>
      </c>
      <c r="F6536" s="2">
        <v>46167.25</v>
      </c>
      <c r="G6536" s="3">
        <v>55.21</v>
      </c>
      <c r="H6536" s="3">
        <v>51.6</v>
      </c>
      <c r="I6536" s="3">
        <v>66.900000000000006</v>
      </c>
      <c r="J6536" s="3">
        <v>54</v>
      </c>
      <c r="K6536" s="3">
        <v>56.24</v>
      </c>
    </row>
    <row r="6537" spans="1:11">
      <c r="A6537" t="s">
        <v>19726</v>
      </c>
      <c r="B6537" s="1" t="s">
        <v>19727</v>
      </c>
      <c r="C6537" s="2">
        <v>46189.396527777797</v>
      </c>
      <c r="D6537" s="1" t="s">
        <v>19728</v>
      </c>
      <c r="E6537" s="1" t="s">
        <v>17979</v>
      </c>
      <c r="F6537" s="2">
        <v>46167.291666666701</v>
      </c>
      <c r="G6537" s="3">
        <v>53.73</v>
      </c>
      <c r="H6537" s="3">
        <v>49.4</v>
      </c>
      <c r="I6537" s="3">
        <v>72.900000000000006</v>
      </c>
      <c r="J6537" s="3">
        <v>52.22</v>
      </c>
      <c r="K6537" s="3">
        <v>54.91</v>
      </c>
    </row>
    <row r="6538" spans="1:11">
      <c r="A6538" t="s">
        <v>19729</v>
      </c>
      <c r="B6538" s="1" t="s">
        <v>19730</v>
      </c>
      <c r="C6538" s="2">
        <v>46189.3964583333</v>
      </c>
      <c r="D6538" s="1" t="s">
        <v>19731</v>
      </c>
      <c r="E6538" s="1" t="s">
        <v>17979</v>
      </c>
      <c r="F6538" s="2">
        <v>46167.333333333299</v>
      </c>
      <c r="G6538" s="3">
        <v>51.43</v>
      </c>
      <c r="H6538" s="3">
        <v>45.7</v>
      </c>
      <c r="I6538" s="3">
        <v>62.7</v>
      </c>
      <c r="J6538" s="3">
        <v>49.36</v>
      </c>
      <c r="K6538" s="3">
        <v>53.19</v>
      </c>
    </row>
    <row r="6539" spans="1:11">
      <c r="A6539" t="s">
        <v>19732</v>
      </c>
      <c r="B6539" s="1" t="s">
        <v>19733</v>
      </c>
      <c r="C6539" s="2">
        <v>46189.3965046296</v>
      </c>
      <c r="D6539" s="1" t="s">
        <v>19734</v>
      </c>
      <c r="E6539" s="1" t="s">
        <v>17979</v>
      </c>
      <c r="F6539" s="2">
        <v>46167.375</v>
      </c>
      <c r="G6539" s="3">
        <v>52.01</v>
      </c>
      <c r="H6539" s="3">
        <v>45</v>
      </c>
      <c r="I6539" s="3">
        <v>61.4</v>
      </c>
      <c r="J6539" s="3">
        <v>49.53</v>
      </c>
      <c r="K6539" s="3">
        <v>53.91</v>
      </c>
    </row>
    <row r="6540" spans="1:11">
      <c r="A6540" t="s">
        <v>19735</v>
      </c>
      <c r="B6540" s="1" t="s">
        <v>19736</v>
      </c>
      <c r="C6540" s="2">
        <v>46189.396562499998</v>
      </c>
      <c r="D6540" s="1" t="s">
        <v>19737</v>
      </c>
      <c r="E6540" s="1" t="s">
        <v>17979</v>
      </c>
      <c r="F6540" s="2">
        <v>46167.416666666701</v>
      </c>
      <c r="G6540" s="3">
        <v>54</v>
      </c>
      <c r="H6540" s="3">
        <v>49.1</v>
      </c>
      <c r="I6540" s="3">
        <v>63.8</v>
      </c>
      <c r="J6540" s="3">
        <v>51.82</v>
      </c>
      <c r="K6540" s="3">
        <v>55.99</v>
      </c>
    </row>
    <row r="6541" spans="1:11">
      <c r="A6541" t="s">
        <v>19738</v>
      </c>
      <c r="B6541" s="1" t="s">
        <v>19739</v>
      </c>
      <c r="C6541" s="2">
        <v>46189.396585648101</v>
      </c>
      <c r="D6541" s="1" t="s">
        <v>19740</v>
      </c>
      <c r="E6541" s="1" t="s">
        <v>17979</v>
      </c>
      <c r="F6541" s="2">
        <v>46167.458333333299</v>
      </c>
      <c r="G6541" s="3">
        <v>55.28</v>
      </c>
      <c r="H6541" s="3">
        <v>50</v>
      </c>
      <c r="I6541" s="3">
        <v>67</v>
      </c>
      <c r="J6541" s="3">
        <v>53.34</v>
      </c>
      <c r="K6541" s="3">
        <v>56.95</v>
      </c>
    </row>
    <row r="6542" spans="1:11">
      <c r="A6542" t="s">
        <v>19741</v>
      </c>
      <c r="B6542" s="1" t="s">
        <v>19742</v>
      </c>
      <c r="C6542" s="2">
        <v>46189.396574074097</v>
      </c>
      <c r="D6542" s="1" t="s">
        <v>19743</v>
      </c>
      <c r="E6542" s="1" t="s">
        <v>17979</v>
      </c>
      <c r="F6542" s="2">
        <v>46167.5</v>
      </c>
      <c r="G6542" s="3">
        <v>55.34</v>
      </c>
      <c r="H6542" s="3">
        <v>48.9</v>
      </c>
      <c r="I6542" s="3">
        <v>68.400000000000006</v>
      </c>
      <c r="J6542" s="3">
        <v>52.91</v>
      </c>
      <c r="K6542" s="3">
        <v>57.23</v>
      </c>
    </row>
    <row r="6543" spans="1:11">
      <c r="A6543" t="s">
        <v>19744</v>
      </c>
      <c r="B6543" s="1" t="s">
        <v>19745</v>
      </c>
      <c r="C6543" s="2">
        <v>46189.396620370397</v>
      </c>
      <c r="D6543" s="1" t="s">
        <v>19746</v>
      </c>
      <c r="E6543" s="1" t="s">
        <v>17979</v>
      </c>
      <c r="F6543" s="2">
        <v>46167.541666666701</v>
      </c>
      <c r="G6543" s="3">
        <v>55.75</v>
      </c>
      <c r="H6543" s="3">
        <v>50.1</v>
      </c>
      <c r="I6543" s="3">
        <v>63.1</v>
      </c>
      <c r="J6543" s="3">
        <v>53.93</v>
      </c>
      <c r="K6543" s="3">
        <v>57.34</v>
      </c>
    </row>
    <row r="6544" spans="1:11">
      <c r="A6544" t="s">
        <v>19747</v>
      </c>
      <c r="B6544" s="1" t="s">
        <v>19748</v>
      </c>
      <c r="C6544" s="2">
        <v>46189.3965509259</v>
      </c>
      <c r="D6544" s="1" t="s">
        <v>19749</v>
      </c>
      <c r="E6544" s="1" t="s">
        <v>17979</v>
      </c>
      <c r="F6544" s="2">
        <v>46167.583333333299</v>
      </c>
      <c r="G6544" s="3">
        <v>55.92</v>
      </c>
      <c r="H6544" s="3">
        <v>50.8</v>
      </c>
      <c r="I6544" s="3">
        <v>64.099999999999994</v>
      </c>
      <c r="J6544" s="3">
        <v>54.12</v>
      </c>
      <c r="K6544" s="3">
        <v>57.46</v>
      </c>
    </row>
    <row r="6545" spans="1:11">
      <c r="A6545" t="s">
        <v>19750</v>
      </c>
      <c r="B6545" s="1" t="s">
        <v>19751</v>
      </c>
      <c r="C6545" s="2">
        <v>46189.396539351903</v>
      </c>
      <c r="D6545" s="1" t="s">
        <v>19752</v>
      </c>
      <c r="E6545" s="1" t="s">
        <v>17979</v>
      </c>
      <c r="F6545" s="2">
        <v>46167.625</v>
      </c>
      <c r="G6545" s="3">
        <v>55.45</v>
      </c>
      <c r="H6545" s="3">
        <v>49.9</v>
      </c>
      <c r="I6545" s="3">
        <v>64.400000000000006</v>
      </c>
      <c r="J6545" s="3">
        <v>53.35</v>
      </c>
      <c r="K6545" s="3">
        <v>57.21</v>
      </c>
    </row>
    <row r="6546" spans="1:11">
      <c r="A6546" t="s">
        <v>19753</v>
      </c>
      <c r="B6546" s="1" t="s">
        <v>19754</v>
      </c>
      <c r="C6546" s="2">
        <v>46189.3964583333</v>
      </c>
      <c r="D6546" s="1" t="s">
        <v>19755</v>
      </c>
      <c r="E6546" s="1" t="s">
        <v>17979</v>
      </c>
      <c r="F6546" s="2">
        <v>46167.666666666701</v>
      </c>
      <c r="G6546" s="3">
        <v>55.65</v>
      </c>
      <c r="H6546" s="3">
        <v>50.3</v>
      </c>
      <c r="I6546" s="3">
        <v>70</v>
      </c>
      <c r="J6546" s="3">
        <v>53.74</v>
      </c>
      <c r="K6546" s="3">
        <v>57.2</v>
      </c>
    </row>
    <row r="6547" spans="1:11">
      <c r="A6547" t="s">
        <v>19756</v>
      </c>
      <c r="B6547" s="1" t="s">
        <v>19757</v>
      </c>
      <c r="C6547" s="2">
        <v>46189.3964583333</v>
      </c>
      <c r="D6547" s="1" t="s">
        <v>19758</v>
      </c>
      <c r="E6547" s="1" t="s">
        <v>17979</v>
      </c>
      <c r="F6547" s="2">
        <v>46167.708333333299</v>
      </c>
      <c r="G6547" s="3">
        <v>55.7</v>
      </c>
      <c r="H6547" s="3">
        <v>50.2</v>
      </c>
      <c r="I6547" s="3">
        <v>68.2</v>
      </c>
      <c r="J6547" s="3">
        <v>53.64</v>
      </c>
      <c r="K6547" s="3">
        <v>57.28</v>
      </c>
    </row>
    <row r="6548" spans="1:11">
      <c r="A6548" t="s">
        <v>19759</v>
      </c>
      <c r="B6548" s="1" t="s">
        <v>19760</v>
      </c>
      <c r="C6548" s="2">
        <v>46189.396620370397</v>
      </c>
      <c r="D6548" s="1" t="s">
        <v>19761</v>
      </c>
      <c r="E6548" s="1" t="s">
        <v>17979</v>
      </c>
      <c r="F6548" s="2">
        <v>46167.75</v>
      </c>
      <c r="G6548" s="3">
        <v>55.67</v>
      </c>
      <c r="H6548" s="3">
        <v>50.8</v>
      </c>
      <c r="I6548" s="3">
        <v>69.400000000000006</v>
      </c>
      <c r="J6548" s="3">
        <v>53.62</v>
      </c>
      <c r="K6548" s="3">
        <v>57.33</v>
      </c>
    </row>
    <row r="6549" spans="1:11">
      <c r="A6549" t="s">
        <v>19762</v>
      </c>
      <c r="B6549" s="1" t="s">
        <v>19763</v>
      </c>
      <c r="C6549" s="2">
        <v>46189.396516203698</v>
      </c>
      <c r="D6549" s="1" t="s">
        <v>19764</v>
      </c>
      <c r="E6549" s="1" t="s">
        <v>17979</v>
      </c>
      <c r="F6549" s="2">
        <v>46167.791666666701</v>
      </c>
      <c r="G6549" s="3">
        <v>55.52</v>
      </c>
      <c r="H6549" s="3">
        <v>50.4</v>
      </c>
      <c r="I6549" s="3">
        <v>73.5</v>
      </c>
      <c r="J6549" s="3">
        <v>53.29</v>
      </c>
      <c r="K6549" s="3">
        <v>57.11</v>
      </c>
    </row>
    <row r="6550" spans="1:11">
      <c r="A6550" t="s">
        <v>19765</v>
      </c>
      <c r="B6550" s="1" t="s">
        <v>19766</v>
      </c>
      <c r="C6550" s="2">
        <v>46189.396527777797</v>
      </c>
      <c r="D6550" s="1" t="s">
        <v>19767</v>
      </c>
      <c r="E6550" s="1" t="s">
        <v>17979</v>
      </c>
      <c r="F6550" s="2">
        <v>46167.833333333299</v>
      </c>
      <c r="G6550" s="3">
        <v>55.2</v>
      </c>
      <c r="H6550" s="3">
        <v>50.4</v>
      </c>
      <c r="I6550" s="3">
        <v>73.099999999999994</v>
      </c>
      <c r="J6550" s="3">
        <v>53.44</v>
      </c>
      <c r="K6550" s="3">
        <v>56.68</v>
      </c>
    </row>
    <row r="6551" spans="1:11">
      <c r="A6551" t="s">
        <v>19768</v>
      </c>
      <c r="B6551" s="1" t="s">
        <v>19769</v>
      </c>
      <c r="C6551" s="2">
        <v>46189.396608796298</v>
      </c>
      <c r="D6551" s="1" t="s">
        <v>19770</v>
      </c>
      <c r="E6551" s="1" t="s">
        <v>17979</v>
      </c>
      <c r="F6551" s="2">
        <v>46167.875</v>
      </c>
      <c r="G6551" s="3">
        <v>55.59</v>
      </c>
      <c r="H6551" s="3">
        <v>50.8</v>
      </c>
      <c r="I6551" s="3">
        <v>66.7</v>
      </c>
      <c r="J6551" s="3">
        <v>53.67</v>
      </c>
      <c r="K6551" s="3">
        <v>57</v>
      </c>
    </row>
    <row r="6552" spans="1:11">
      <c r="A6552" t="s">
        <v>19771</v>
      </c>
      <c r="B6552" s="1" t="s">
        <v>19772</v>
      </c>
      <c r="C6552" s="2">
        <v>46189.3965509259</v>
      </c>
      <c r="D6552" s="1" t="s">
        <v>19773</v>
      </c>
      <c r="E6552" s="1" t="s">
        <v>17979</v>
      </c>
      <c r="F6552" s="2">
        <v>46167.916666666701</v>
      </c>
      <c r="G6552" s="3">
        <v>55.16</v>
      </c>
      <c r="H6552" s="3">
        <v>49.9</v>
      </c>
      <c r="I6552" s="3">
        <v>61.5</v>
      </c>
      <c r="J6552" s="3">
        <v>53.43</v>
      </c>
      <c r="K6552" s="3">
        <v>56.59</v>
      </c>
    </row>
    <row r="6553" spans="1:11">
      <c r="A6553" t="s">
        <v>19774</v>
      </c>
      <c r="B6553" s="1" t="s">
        <v>19775</v>
      </c>
      <c r="C6553" s="2">
        <v>46189.396585648101</v>
      </c>
      <c r="D6553" s="1" t="s">
        <v>19776</v>
      </c>
      <c r="E6553" s="1" t="s">
        <v>17979</v>
      </c>
      <c r="F6553" s="2">
        <v>46167.958333333299</v>
      </c>
      <c r="G6553" s="3">
        <v>55.17</v>
      </c>
      <c r="H6553" s="3">
        <v>50.2</v>
      </c>
      <c r="I6553" s="3">
        <v>61.4</v>
      </c>
      <c r="J6553" s="3">
        <v>53.56</v>
      </c>
      <c r="K6553" s="3">
        <v>56.5</v>
      </c>
    </row>
    <row r="6554" spans="1:11">
      <c r="A6554" t="s">
        <v>19777</v>
      </c>
      <c r="B6554" s="1" t="s">
        <v>19778</v>
      </c>
      <c r="C6554" s="2">
        <v>46189.396608796298</v>
      </c>
      <c r="D6554" s="1" t="s">
        <v>19779</v>
      </c>
      <c r="E6554" s="1" t="s">
        <v>17979</v>
      </c>
      <c r="F6554" s="2">
        <v>46168</v>
      </c>
      <c r="G6554" s="3">
        <v>54.47</v>
      </c>
      <c r="H6554" s="3">
        <v>48.8</v>
      </c>
      <c r="I6554" s="3">
        <v>63</v>
      </c>
      <c r="J6554" s="3">
        <v>52.4</v>
      </c>
      <c r="K6554" s="3">
        <v>56.06</v>
      </c>
    </row>
    <row r="6555" spans="1:11">
      <c r="A6555" t="s">
        <v>19780</v>
      </c>
      <c r="B6555" s="1" t="s">
        <v>19781</v>
      </c>
      <c r="C6555" s="2">
        <v>46189.396620370397</v>
      </c>
      <c r="D6555" s="1" t="s">
        <v>19782</v>
      </c>
      <c r="E6555" s="1" t="s">
        <v>17979</v>
      </c>
      <c r="F6555" s="2">
        <v>46168.041666666701</v>
      </c>
      <c r="G6555" s="3">
        <v>53.5</v>
      </c>
      <c r="H6555" s="3">
        <v>47</v>
      </c>
      <c r="I6555" s="3">
        <v>67.099999999999994</v>
      </c>
      <c r="J6555" s="3">
        <v>51.37</v>
      </c>
      <c r="K6555" s="3">
        <v>55.02</v>
      </c>
    </row>
    <row r="6556" spans="1:11">
      <c r="A6556" t="s">
        <v>19783</v>
      </c>
      <c r="B6556" s="1" t="s">
        <v>19784</v>
      </c>
      <c r="C6556" s="2">
        <v>46189.396527777797</v>
      </c>
      <c r="D6556" s="1" t="s">
        <v>19785</v>
      </c>
      <c r="E6556" s="1" t="s">
        <v>17979</v>
      </c>
      <c r="F6556" s="2">
        <v>46168.083333333299</v>
      </c>
      <c r="G6556" s="3">
        <v>54.48</v>
      </c>
      <c r="H6556" s="3">
        <v>46.7</v>
      </c>
      <c r="I6556" s="3">
        <v>62.8</v>
      </c>
      <c r="J6556" s="3">
        <v>51.8</v>
      </c>
      <c r="K6556" s="3">
        <v>56.03</v>
      </c>
    </row>
    <row r="6557" spans="1:11">
      <c r="A6557" t="s">
        <v>19786</v>
      </c>
      <c r="B6557" s="1" t="s">
        <v>19787</v>
      </c>
      <c r="C6557" s="2">
        <v>46189.396469907399</v>
      </c>
      <c r="D6557" s="1" t="s">
        <v>19788</v>
      </c>
      <c r="E6557" s="1" t="s">
        <v>17979</v>
      </c>
      <c r="F6557" s="2">
        <v>46168.125</v>
      </c>
      <c r="G6557" s="3">
        <v>54.94</v>
      </c>
      <c r="H6557" s="3">
        <v>46.8</v>
      </c>
      <c r="I6557" s="3">
        <v>63.2</v>
      </c>
      <c r="J6557" s="3">
        <v>52.54</v>
      </c>
      <c r="K6557" s="3">
        <v>56.6</v>
      </c>
    </row>
    <row r="6558" spans="1:11">
      <c r="A6558" t="s">
        <v>19789</v>
      </c>
      <c r="B6558" s="1" t="s">
        <v>19790</v>
      </c>
      <c r="C6558" s="2">
        <v>46189.396620370397</v>
      </c>
      <c r="D6558" s="1" t="s">
        <v>19791</v>
      </c>
      <c r="E6558" s="1" t="s">
        <v>17979</v>
      </c>
      <c r="F6558" s="2">
        <v>46168.166666666701</v>
      </c>
      <c r="G6558" s="3">
        <v>58.1</v>
      </c>
      <c r="H6558" s="3">
        <v>51.6</v>
      </c>
      <c r="I6558" s="3">
        <v>63.9</v>
      </c>
      <c r="J6558" s="3">
        <v>56.45</v>
      </c>
      <c r="K6558" s="3">
        <v>59.23</v>
      </c>
    </row>
    <row r="6559" spans="1:11">
      <c r="A6559" t="s">
        <v>19792</v>
      </c>
      <c r="B6559" s="1" t="s">
        <v>19793</v>
      </c>
      <c r="C6559" s="2">
        <v>46189.396469907399</v>
      </c>
      <c r="D6559" s="1" t="s">
        <v>19794</v>
      </c>
      <c r="E6559" s="1" t="s">
        <v>17979</v>
      </c>
      <c r="F6559" s="2">
        <v>46168.208333333299</v>
      </c>
      <c r="G6559" s="3">
        <v>59.79</v>
      </c>
      <c r="H6559" s="3">
        <v>55.1</v>
      </c>
      <c r="I6559" s="3">
        <v>78.5</v>
      </c>
      <c r="J6559" s="3">
        <v>58.21</v>
      </c>
      <c r="K6559" s="3">
        <v>60.61</v>
      </c>
    </row>
    <row r="6560" spans="1:11">
      <c r="A6560" t="s">
        <v>19795</v>
      </c>
      <c r="B6560" s="1" t="s">
        <v>19796</v>
      </c>
      <c r="C6560" s="2">
        <v>46189.396597222199</v>
      </c>
      <c r="D6560" s="1" t="s">
        <v>19797</v>
      </c>
      <c r="E6560" s="1" t="s">
        <v>17979</v>
      </c>
      <c r="F6560" s="2">
        <v>46168.25</v>
      </c>
      <c r="G6560" s="3">
        <v>59.16</v>
      </c>
      <c r="H6560" s="3">
        <v>54.7</v>
      </c>
      <c r="I6560" s="3">
        <v>69.400000000000006</v>
      </c>
      <c r="J6560" s="3">
        <v>58.04</v>
      </c>
      <c r="K6560" s="3">
        <v>60.16</v>
      </c>
    </row>
    <row r="6561" spans="1:11">
      <c r="A6561" t="s">
        <v>19798</v>
      </c>
      <c r="B6561" s="1" t="s">
        <v>19799</v>
      </c>
      <c r="C6561" s="2">
        <v>46189.396597222199</v>
      </c>
      <c r="D6561" s="1" t="s">
        <v>19800</v>
      </c>
      <c r="E6561" s="1" t="s">
        <v>17979</v>
      </c>
      <c r="F6561" s="2">
        <v>46168.291666666701</v>
      </c>
      <c r="G6561" s="3">
        <v>56.71</v>
      </c>
      <c r="H6561" s="3">
        <v>51.4</v>
      </c>
      <c r="I6561" s="3">
        <v>67</v>
      </c>
      <c r="J6561" s="3">
        <v>54.75</v>
      </c>
      <c r="K6561" s="3">
        <v>58.37</v>
      </c>
    </row>
    <row r="6562" spans="1:11">
      <c r="A6562" t="s">
        <v>19801</v>
      </c>
      <c r="B6562" s="1" t="s">
        <v>19802</v>
      </c>
      <c r="C6562" s="2">
        <v>46189.396527777797</v>
      </c>
      <c r="D6562" s="1" t="s">
        <v>19803</v>
      </c>
      <c r="E6562" s="1" t="s">
        <v>17979</v>
      </c>
      <c r="F6562" s="2">
        <v>46168.333333333299</v>
      </c>
      <c r="G6562" s="3">
        <v>56.21</v>
      </c>
      <c r="H6562" s="3">
        <v>49.2</v>
      </c>
      <c r="I6562" s="3">
        <v>74.900000000000006</v>
      </c>
      <c r="J6562" s="3">
        <v>53.06</v>
      </c>
      <c r="K6562" s="3">
        <v>58.04</v>
      </c>
    </row>
    <row r="6563" spans="1:11">
      <c r="A6563" t="s">
        <v>19804</v>
      </c>
      <c r="B6563" s="1" t="s">
        <v>19805</v>
      </c>
      <c r="C6563" s="2">
        <v>46189.396597222199</v>
      </c>
      <c r="D6563" s="1" t="s">
        <v>19806</v>
      </c>
      <c r="E6563" s="1" t="s">
        <v>17979</v>
      </c>
      <c r="F6563" s="2">
        <v>46168.375</v>
      </c>
      <c r="G6563" s="3">
        <v>55.93</v>
      </c>
      <c r="H6563" s="3">
        <v>48.8</v>
      </c>
      <c r="I6563" s="3">
        <v>74.7</v>
      </c>
      <c r="J6563" s="3">
        <v>52.92</v>
      </c>
      <c r="K6563" s="3">
        <v>57.77</v>
      </c>
    </row>
    <row r="6564" spans="1:11">
      <c r="A6564" t="s">
        <v>19807</v>
      </c>
      <c r="B6564" s="1" t="s">
        <v>19808</v>
      </c>
      <c r="C6564" s="2">
        <v>46189.396481481497</v>
      </c>
      <c r="D6564" s="1" t="s">
        <v>19809</v>
      </c>
      <c r="E6564" s="1" t="s">
        <v>17979</v>
      </c>
      <c r="F6564" s="2">
        <v>46168.416666666701</v>
      </c>
      <c r="G6564" s="3">
        <v>61.72</v>
      </c>
      <c r="H6564" s="3">
        <v>48.5</v>
      </c>
      <c r="I6564" s="3">
        <v>78.3</v>
      </c>
      <c r="J6564" s="3">
        <v>58.41</v>
      </c>
      <c r="K6564" s="3">
        <v>61.98</v>
      </c>
    </row>
    <row r="6565" spans="1:11">
      <c r="A6565" t="s">
        <v>19810</v>
      </c>
      <c r="B6565" s="1" t="s">
        <v>19811</v>
      </c>
      <c r="C6565" s="2">
        <v>46189.3964583333</v>
      </c>
      <c r="D6565" s="1" t="s">
        <v>19812</v>
      </c>
      <c r="E6565" s="1" t="s">
        <v>17979</v>
      </c>
      <c r="F6565" s="2">
        <v>46168.458333333299</v>
      </c>
      <c r="G6565" s="3">
        <v>62.97</v>
      </c>
      <c r="H6565" s="3">
        <v>47.5</v>
      </c>
      <c r="I6565" s="3">
        <v>74.7</v>
      </c>
      <c r="J6565" s="3">
        <v>53.91</v>
      </c>
      <c r="K6565" s="3">
        <v>58.72</v>
      </c>
    </row>
    <row r="6566" spans="1:11">
      <c r="A6566" t="s">
        <v>19813</v>
      </c>
      <c r="B6566" s="1" t="s">
        <v>19814</v>
      </c>
      <c r="C6566" s="2">
        <v>46189.3964583333</v>
      </c>
      <c r="D6566" s="1" t="s">
        <v>19815</v>
      </c>
      <c r="E6566" s="1" t="s">
        <v>17979</v>
      </c>
      <c r="F6566" s="2">
        <v>46168.5</v>
      </c>
      <c r="G6566" s="3">
        <v>61.83</v>
      </c>
      <c r="H6566" s="3">
        <v>50.4</v>
      </c>
      <c r="I6566" s="3">
        <v>73.599999999999994</v>
      </c>
      <c r="J6566" s="3">
        <v>55.73</v>
      </c>
      <c r="K6566" s="3">
        <v>60.22</v>
      </c>
    </row>
    <row r="6567" spans="1:11">
      <c r="A6567" t="s">
        <v>19816</v>
      </c>
      <c r="B6567" s="1" t="s">
        <v>19817</v>
      </c>
      <c r="C6567" s="2">
        <v>46189.396493055603</v>
      </c>
      <c r="D6567" s="1" t="s">
        <v>19818</v>
      </c>
      <c r="E6567" s="1" t="s">
        <v>17979</v>
      </c>
      <c r="F6567" s="2">
        <v>46168.541666666701</v>
      </c>
      <c r="G6567" s="3">
        <v>57.67</v>
      </c>
      <c r="H6567" s="3">
        <v>50.4</v>
      </c>
      <c r="I6567" s="3">
        <v>77.900000000000006</v>
      </c>
      <c r="J6567" s="3">
        <v>54.71</v>
      </c>
      <c r="K6567" s="3">
        <v>59.26</v>
      </c>
    </row>
    <row r="6568" spans="1:11">
      <c r="A6568" t="s">
        <v>19819</v>
      </c>
      <c r="B6568" s="1" t="s">
        <v>19820</v>
      </c>
      <c r="C6568" s="2">
        <v>46189.396446759303</v>
      </c>
      <c r="D6568" s="1" t="s">
        <v>19821</v>
      </c>
      <c r="E6568" s="1" t="s">
        <v>17979</v>
      </c>
      <c r="F6568" s="2">
        <v>46168.583333333299</v>
      </c>
      <c r="G6568" s="3">
        <v>60.66</v>
      </c>
      <c r="H6568" s="3">
        <v>52.9</v>
      </c>
      <c r="I6568" s="3">
        <v>76.599999999999994</v>
      </c>
      <c r="J6568" s="3">
        <v>59.18</v>
      </c>
      <c r="K6568" s="3">
        <v>61.28</v>
      </c>
    </row>
    <row r="6569" spans="1:11">
      <c r="A6569" t="s">
        <v>19822</v>
      </c>
      <c r="B6569" s="1" t="s">
        <v>19823</v>
      </c>
      <c r="C6569" s="2">
        <v>46189.396435185197</v>
      </c>
      <c r="D6569" s="1" t="s">
        <v>19824</v>
      </c>
      <c r="E6569" s="1" t="s">
        <v>17979</v>
      </c>
      <c r="F6569" s="2">
        <v>46168.625</v>
      </c>
      <c r="G6569" s="3">
        <v>66.69</v>
      </c>
      <c r="H6569" s="3">
        <v>53.4</v>
      </c>
      <c r="I6569" s="3">
        <v>74.7</v>
      </c>
      <c r="J6569" s="3">
        <v>60.51</v>
      </c>
      <c r="K6569" s="3">
        <v>63.81</v>
      </c>
    </row>
    <row r="6570" spans="1:11">
      <c r="A6570" t="s">
        <v>19825</v>
      </c>
      <c r="B6570" s="1" t="s">
        <v>19826</v>
      </c>
      <c r="C6570" s="2">
        <v>46189.396597222199</v>
      </c>
      <c r="D6570" s="1" t="s">
        <v>19827</v>
      </c>
      <c r="E6570" s="1" t="s">
        <v>17979</v>
      </c>
      <c r="F6570" s="2">
        <v>46168.666666666701</v>
      </c>
      <c r="G6570" s="3">
        <v>59.32</v>
      </c>
      <c r="H6570" s="3">
        <v>54.1</v>
      </c>
      <c r="I6570" s="3">
        <v>74.3</v>
      </c>
      <c r="J6570" s="3">
        <v>57.27</v>
      </c>
      <c r="K6570" s="3">
        <v>60.73</v>
      </c>
    </row>
    <row r="6571" spans="1:11">
      <c r="A6571" t="s">
        <v>19828</v>
      </c>
      <c r="B6571" s="1" t="s">
        <v>19829</v>
      </c>
      <c r="C6571" s="2">
        <v>46189.396539351903</v>
      </c>
      <c r="D6571" s="1" t="s">
        <v>19830</v>
      </c>
      <c r="E6571" s="1" t="s">
        <v>17979</v>
      </c>
      <c r="F6571" s="2">
        <v>46168.708333333299</v>
      </c>
      <c r="G6571" s="3">
        <v>58.63</v>
      </c>
      <c r="H6571" s="3">
        <v>53.4</v>
      </c>
      <c r="I6571" s="3">
        <v>66.099999999999994</v>
      </c>
      <c r="J6571" s="3">
        <v>56.68</v>
      </c>
      <c r="K6571" s="3">
        <v>60.12</v>
      </c>
    </row>
    <row r="6572" spans="1:11">
      <c r="A6572" t="s">
        <v>19831</v>
      </c>
      <c r="B6572" s="1" t="s">
        <v>19832</v>
      </c>
      <c r="C6572" s="2">
        <v>46189.396527777797</v>
      </c>
      <c r="D6572" s="1" t="s">
        <v>19833</v>
      </c>
      <c r="E6572" s="1" t="s">
        <v>17979</v>
      </c>
      <c r="F6572" s="2">
        <v>46168.75</v>
      </c>
      <c r="G6572" s="3">
        <v>57.29</v>
      </c>
      <c r="H6572" s="3">
        <v>52</v>
      </c>
      <c r="I6572" s="3">
        <v>70.5</v>
      </c>
      <c r="J6572" s="3">
        <v>55.47</v>
      </c>
      <c r="K6572" s="3">
        <v>58.69</v>
      </c>
    </row>
    <row r="6573" spans="1:11">
      <c r="A6573" t="s">
        <v>19834</v>
      </c>
      <c r="B6573" s="1" t="s">
        <v>19835</v>
      </c>
      <c r="C6573" s="2">
        <v>46189.396446759303</v>
      </c>
      <c r="D6573" s="1" t="s">
        <v>19836</v>
      </c>
      <c r="E6573" s="1" t="s">
        <v>17979</v>
      </c>
      <c r="F6573" s="2">
        <v>46168.791666666701</v>
      </c>
      <c r="G6573" s="3">
        <v>55.72</v>
      </c>
      <c r="H6573" s="3">
        <v>43.9</v>
      </c>
      <c r="I6573" s="3">
        <v>67</v>
      </c>
      <c r="J6573" s="3">
        <v>53.08</v>
      </c>
      <c r="K6573" s="3">
        <v>56.5</v>
      </c>
    </row>
    <row r="6574" spans="1:11">
      <c r="A6574" t="s">
        <v>19837</v>
      </c>
      <c r="B6574" s="1" t="s">
        <v>19838</v>
      </c>
      <c r="C6574" s="2">
        <v>46189.396493055603</v>
      </c>
      <c r="D6574" s="1" t="s">
        <v>19839</v>
      </c>
      <c r="E6574" s="1" t="s">
        <v>17979</v>
      </c>
      <c r="F6574" s="2">
        <v>46168.833333333299</v>
      </c>
      <c r="G6574" s="3">
        <v>53.31</v>
      </c>
      <c r="H6574" s="3">
        <v>44.1</v>
      </c>
      <c r="I6574" s="3">
        <v>66.099999999999994</v>
      </c>
      <c r="J6574" s="3">
        <v>50.34</v>
      </c>
      <c r="K6574" s="3">
        <v>55.13</v>
      </c>
    </row>
    <row r="6575" spans="1:11">
      <c r="A6575" t="s">
        <v>19840</v>
      </c>
      <c r="B6575" s="1" t="s">
        <v>19841</v>
      </c>
      <c r="C6575" s="2">
        <v>46189.396631944401</v>
      </c>
      <c r="D6575" s="1" t="s">
        <v>19842</v>
      </c>
      <c r="E6575" s="1" t="s">
        <v>17979</v>
      </c>
      <c r="F6575" s="2">
        <v>46168.875</v>
      </c>
      <c r="G6575" s="3">
        <v>52.06</v>
      </c>
      <c r="H6575" s="3">
        <v>45.7</v>
      </c>
      <c r="I6575" s="3">
        <v>67.099999999999994</v>
      </c>
      <c r="J6575" s="3">
        <v>49.52</v>
      </c>
      <c r="K6575" s="3">
        <v>54.02</v>
      </c>
    </row>
    <row r="6576" spans="1:11">
      <c r="A6576" t="s">
        <v>19843</v>
      </c>
      <c r="B6576" s="1" t="s">
        <v>19844</v>
      </c>
      <c r="C6576" s="2">
        <v>46189.396446759303</v>
      </c>
      <c r="D6576" s="1" t="s">
        <v>19845</v>
      </c>
      <c r="E6576" s="1" t="s">
        <v>17979</v>
      </c>
      <c r="F6576" s="2">
        <v>46168.916666666701</v>
      </c>
      <c r="G6576" s="3">
        <v>51.58</v>
      </c>
      <c r="H6576" s="3">
        <v>44.8</v>
      </c>
      <c r="I6576" s="3">
        <v>62.3</v>
      </c>
      <c r="J6576" s="3">
        <v>49.33</v>
      </c>
      <c r="K6576" s="3">
        <v>53.02</v>
      </c>
    </row>
    <row r="6577" spans="1:11">
      <c r="A6577" t="s">
        <v>19846</v>
      </c>
      <c r="B6577" s="1" t="s">
        <v>19847</v>
      </c>
      <c r="C6577" s="2">
        <v>46189.3965046296</v>
      </c>
      <c r="D6577" s="1" t="s">
        <v>19848</v>
      </c>
      <c r="E6577" s="1" t="s">
        <v>17979</v>
      </c>
      <c r="F6577" s="2">
        <v>46168.958333333299</v>
      </c>
      <c r="G6577" s="3">
        <v>50.62</v>
      </c>
      <c r="H6577" s="3">
        <v>45.2</v>
      </c>
      <c r="I6577" s="3">
        <v>67.5</v>
      </c>
      <c r="J6577" s="3">
        <v>48.51</v>
      </c>
      <c r="K6577" s="3">
        <v>51.8</v>
      </c>
    </row>
    <row r="6578" spans="1:11">
      <c r="A6578" t="s">
        <v>19849</v>
      </c>
      <c r="B6578" s="1" t="s">
        <v>19850</v>
      </c>
      <c r="C6578" s="2">
        <v>46189.3965046296</v>
      </c>
      <c r="D6578" s="1" t="s">
        <v>19851</v>
      </c>
      <c r="E6578" s="1" t="s">
        <v>17979</v>
      </c>
      <c r="F6578" s="2">
        <v>46169</v>
      </c>
      <c r="G6578" s="3">
        <v>48.24</v>
      </c>
      <c r="H6578" s="3">
        <v>42.5</v>
      </c>
      <c r="I6578" s="3">
        <v>58.3</v>
      </c>
      <c r="J6578" s="3">
        <v>46.47</v>
      </c>
      <c r="K6578" s="3">
        <v>49.6</v>
      </c>
    </row>
    <row r="6579" spans="1:11">
      <c r="A6579" t="s">
        <v>19852</v>
      </c>
      <c r="B6579" s="1" t="s">
        <v>19853</v>
      </c>
      <c r="C6579" s="2">
        <v>46189.396481481497</v>
      </c>
      <c r="D6579" s="1" t="s">
        <v>19854</v>
      </c>
      <c r="E6579" s="1" t="s">
        <v>17979</v>
      </c>
      <c r="F6579" s="2">
        <v>46169.041666666701</v>
      </c>
      <c r="G6579" s="3">
        <v>47.67</v>
      </c>
      <c r="H6579" s="3">
        <v>42.9</v>
      </c>
      <c r="I6579" s="3">
        <v>64.7</v>
      </c>
      <c r="J6579" s="3">
        <v>45.62</v>
      </c>
      <c r="K6579" s="3">
        <v>48.96</v>
      </c>
    </row>
    <row r="6580" spans="1:11">
      <c r="A6580" t="s">
        <v>19855</v>
      </c>
      <c r="B6580" s="1" t="s">
        <v>19856</v>
      </c>
      <c r="C6580" s="2">
        <v>46189.396516203698</v>
      </c>
      <c r="D6580" s="1" t="s">
        <v>19857</v>
      </c>
      <c r="E6580" s="1" t="s">
        <v>17979</v>
      </c>
      <c r="F6580" s="2">
        <v>46169.083333333299</v>
      </c>
      <c r="G6580" s="3">
        <v>47.28</v>
      </c>
      <c r="H6580" s="3">
        <v>43</v>
      </c>
      <c r="I6580" s="3">
        <v>56.9</v>
      </c>
      <c r="J6580" s="3">
        <v>45.57</v>
      </c>
      <c r="K6580" s="3">
        <v>48.65</v>
      </c>
    </row>
    <row r="6581" spans="1:11">
      <c r="A6581" t="s">
        <v>19858</v>
      </c>
      <c r="B6581" s="1" t="s">
        <v>19859</v>
      </c>
      <c r="C6581" s="2">
        <v>46189.396481481497</v>
      </c>
      <c r="D6581" s="1" t="s">
        <v>19860</v>
      </c>
      <c r="E6581" s="1" t="s">
        <v>17979</v>
      </c>
      <c r="F6581" s="2">
        <v>46169.125</v>
      </c>
      <c r="G6581" s="3">
        <v>47.91</v>
      </c>
      <c r="H6581" s="3">
        <v>41.1</v>
      </c>
      <c r="I6581" s="3">
        <v>59.4</v>
      </c>
      <c r="J6581" s="3">
        <v>46</v>
      </c>
      <c r="K6581" s="3">
        <v>49.3</v>
      </c>
    </row>
    <row r="6582" spans="1:11">
      <c r="A6582" t="s">
        <v>19861</v>
      </c>
      <c r="B6582" s="1" t="s">
        <v>19862</v>
      </c>
      <c r="C6582" s="2">
        <v>46189.3965046296</v>
      </c>
      <c r="D6582" s="1" t="s">
        <v>19863</v>
      </c>
      <c r="E6582" s="1" t="s">
        <v>17979</v>
      </c>
      <c r="F6582" s="2">
        <v>46169.166666666701</v>
      </c>
      <c r="G6582" s="3">
        <v>50.19</v>
      </c>
      <c r="H6582" s="3">
        <v>44.6</v>
      </c>
      <c r="I6582" s="3">
        <v>64.900000000000006</v>
      </c>
      <c r="J6582" s="3">
        <v>48.31</v>
      </c>
      <c r="K6582" s="3">
        <v>51.65</v>
      </c>
    </row>
    <row r="6583" spans="1:11">
      <c r="A6583" t="s">
        <v>19864</v>
      </c>
      <c r="B6583" s="1" t="s">
        <v>19865</v>
      </c>
      <c r="C6583" s="2">
        <v>46189.396585648101</v>
      </c>
      <c r="D6583" s="1" t="s">
        <v>19866</v>
      </c>
      <c r="E6583" s="1" t="s">
        <v>17979</v>
      </c>
      <c r="F6583" s="2">
        <v>46169.208333333299</v>
      </c>
      <c r="G6583" s="3">
        <v>52.56</v>
      </c>
      <c r="H6583" s="3">
        <v>47.3</v>
      </c>
      <c r="I6583" s="3">
        <v>68.3</v>
      </c>
      <c r="J6583" s="3">
        <v>50.12</v>
      </c>
      <c r="K6583" s="3">
        <v>54.39</v>
      </c>
    </row>
    <row r="6584" spans="1:11">
      <c r="A6584" t="s">
        <v>19867</v>
      </c>
      <c r="B6584" s="1" t="s">
        <v>19868</v>
      </c>
      <c r="C6584" s="2">
        <v>46189.3965509259</v>
      </c>
      <c r="D6584" s="1" t="s">
        <v>19869</v>
      </c>
      <c r="E6584" s="1" t="s">
        <v>17979</v>
      </c>
      <c r="F6584" s="2">
        <v>46169.25</v>
      </c>
      <c r="G6584" s="3">
        <v>54.08</v>
      </c>
      <c r="H6584" s="3">
        <v>48.4</v>
      </c>
      <c r="I6584" s="3">
        <v>65.3</v>
      </c>
      <c r="J6584" s="3">
        <v>51.11</v>
      </c>
      <c r="K6584" s="3">
        <v>56.15</v>
      </c>
    </row>
    <row r="6585" spans="1:11">
      <c r="A6585" t="s">
        <v>19870</v>
      </c>
      <c r="B6585" s="1" t="s">
        <v>19871</v>
      </c>
      <c r="C6585" s="2">
        <v>46189.396562499998</v>
      </c>
      <c r="D6585" s="1" t="s">
        <v>19872</v>
      </c>
      <c r="E6585" s="1" t="s">
        <v>17979</v>
      </c>
      <c r="F6585" s="2">
        <v>46169.291666666701</v>
      </c>
      <c r="G6585" s="3">
        <v>54.09</v>
      </c>
      <c r="H6585" s="3">
        <v>48.4</v>
      </c>
      <c r="I6585" s="3">
        <v>71.8</v>
      </c>
      <c r="J6585" s="3">
        <v>50.82</v>
      </c>
      <c r="K6585" s="3">
        <v>56.81</v>
      </c>
    </row>
    <row r="6586" spans="1:11">
      <c r="A6586" t="s">
        <v>19873</v>
      </c>
      <c r="B6586" s="1" t="s">
        <v>19874</v>
      </c>
      <c r="C6586" s="2">
        <v>46189.396631944401</v>
      </c>
      <c r="D6586" s="1" t="s">
        <v>19875</v>
      </c>
      <c r="E6586" s="1" t="s">
        <v>17979</v>
      </c>
      <c r="F6586" s="2">
        <v>46169.333333333299</v>
      </c>
      <c r="G6586" s="3">
        <v>71.599999999999994</v>
      </c>
      <c r="H6586" s="3">
        <v>48.7</v>
      </c>
      <c r="I6586" s="3">
        <v>76.900000000000006</v>
      </c>
      <c r="J6586" s="3">
        <v>67.22</v>
      </c>
      <c r="K6586" s="3">
        <v>70.459999999999994</v>
      </c>
    </row>
    <row r="6587" spans="1:11">
      <c r="A6587" t="s">
        <v>19876</v>
      </c>
      <c r="B6587" s="1" t="s">
        <v>19877</v>
      </c>
      <c r="C6587" s="2">
        <v>46189.3965509259</v>
      </c>
      <c r="D6587" s="1" t="s">
        <v>19878</v>
      </c>
      <c r="E6587" s="1" t="s">
        <v>17979</v>
      </c>
      <c r="F6587" s="2">
        <v>46169.375</v>
      </c>
      <c r="G6587" s="3">
        <v>72.69</v>
      </c>
      <c r="H6587" s="3">
        <v>66.7</v>
      </c>
      <c r="I6587" s="3">
        <v>76.900000000000006</v>
      </c>
      <c r="J6587" s="3">
        <v>71.510000000000005</v>
      </c>
      <c r="K6587" s="3">
        <v>73.42</v>
      </c>
    </row>
    <row r="6588" spans="1:11">
      <c r="A6588" t="s">
        <v>19879</v>
      </c>
      <c r="B6588" s="1" t="s">
        <v>19880</v>
      </c>
      <c r="C6588" s="2">
        <v>46189.3965509259</v>
      </c>
      <c r="D6588" s="1" t="s">
        <v>19881</v>
      </c>
      <c r="E6588" s="1" t="s">
        <v>17979</v>
      </c>
      <c r="F6588" s="2">
        <v>46169.416666666701</v>
      </c>
      <c r="G6588" s="3">
        <v>69.16</v>
      </c>
      <c r="H6588" s="3">
        <v>48.8</v>
      </c>
      <c r="I6588" s="3">
        <v>77.2</v>
      </c>
      <c r="J6588" s="3">
        <v>60.68</v>
      </c>
      <c r="K6588" s="3">
        <v>65.77</v>
      </c>
    </row>
    <row r="6589" spans="1:11">
      <c r="A6589" t="s">
        <v>19882</v>
      </c>
      <c r="B6589" s="1" t="s">
        <v>19883</v>
      </c>
      <c r="C6589" s="2">
        <v>46189.3965509259</v>
      </c>
      <c r="D6589" s="1" t="s">
        <v>19884</v>
      </c>
      <c r="E6589" s="1" t="s">
        <v>17979</v>
      </c>
      <c r="F6589" s="2">
        <v>46169.458333333299</v>
      </c>
      <c r="G6589" s="3">
        <v>55.71</v>
      </c>
      <c r="H6589" s="3">
        <v>47.2</v>
      </c>
      <c r="I6589" s="3">
        <v>74.099999999999994</v>
      </c>
      <c r="J6589" s="3">
        <v>51.74</v>
      </c>
      <c r="K6589" s="3">
        <v>57.64</v>
      </c>
    </row>
    <row r="6590" spans="1:11">
      <c r="A6590" t="s">
        <v>19885</v>
      </c>
      <c r="B6590" s="1" t="s">
        <v>19886</v>
      </c>
      <c r="C6590" s="2">
        <v>46189.396493055603</v>
      </c>
      <c r="D6590" s="1" t="s">
        <v>19887</v>
      </c>
      <c r="E6590" s="1" t="s">
        <v>17979</v>
      </c>
      <c r="F6590" s="2">
        <v>46169.5</v>
      </c>
      <c r="G6590" s="3">
        <v>68.53</v>
      </c>
      <c r="H6590" s="3">
        <v>49</v>
      </c>
      <c r="I6590" s="3">
        <v>82.2</v>
      </c>
      <c r="J6590" s="3">
        <v>60.07</v>
      </c>
      <c r="K6590" s="3">
        <v>64.94</v>
      </c>
    </row>
    <row r="6591" spans="1:11">
      <c r="A6591" t="s">
        <v>19888</v>
      </c>
      <c r="B6591" s="1" t="s">
        <v>19889</v>
      </c>
      <c r="C6591" s="2">
        <v>46189.396585648101</v>
      </c>
      <c r="D6591" s="1" t="s">
        <v>19890</v>
      </c>
      <c r="E6591" s="1" t="s">
        <v>17979</v>
      </c>
      <c r="F6591" s="2">
        <v>46169.541666666701</v>
      </c>
      <c r="G6591" s="3">
        <v>70.41</v>
      </c>
      <c r="H6591" s="3">
        <v>48.9</v>
      </c>
      <c r="I6591" s="3">
        <v>77.599999999999994</v>
      </c>
      <c r="J6591" s="3">
        <v>64.760000000000005</v>
      </c>
      <c r="K6591" s="3">
        <v>68.2</v>
      </c>
    </row>
    <row r="6592" spans="1:11">
      <c r="A6592" t="s">
        <v>19891</v>
      </c>
      <c r="B6592" s="1" t="s">
        <v>19892</v>
      </c>
      <c r="C6592" s="2">
        <v>46189.396516203698</v>
      </c>
      <c r="D6592" s="1" t="s">
        <v>19893</v>
      </c>
      <c r="E6592" s="1" t="s">
        <v>17979</v>
      </c>
      <c r="F6592" s="2">
        <v>46169.583333333299</v>
      </c>
      <c r="G6592" s="3">
        <v>63.28</v>
      </c>
      <c r="H6592" s="3">
        <v>47.7</v>
      </c>
      <c r="I6592" s="3">
        <v>79.400000000000006</v>
      </c>
      <c r="J6592" s="3">
        <v>53.63</v>
      </c>
      <c r="K6592" s="3">
        <v>58.48</v>
      </c>
    </row>
    <row r="6593" spans="1:11">
      <c r="A6593" t="s">
        <v>19894</v>
      </c>
      <c r="B6593" s="1" t="s">
        <v>19895</v>
      </c>
      <c r="C6593" s="2">
        <v>46189.396620370397</v>
      </c>
      <c r="D6593" s="1" t="s">
        <v>19896</v>
      </c>
      <c r="E6593" s="1" t="s">
        <v>17979</v>
      </c>
      <c r="F6593" s="2">
        <v>46169.625</v>
      </c>
      <c r="G6593" s="3">
        <v>68.59</v>
      </c>
      <c r="H6593" s="3">
        <v>48.8</v>
      </c>
      <c r="I6593" s="3">
        <v>82.7</v>
      </c>
      <c r="J6593" s="3">
        <v>61.58</v>
      </c>
      <c r="K6593" s="3">
        <v>65.650000000000006</v>
      </c>
    </row>
    <row r="6594" spans="1:11">
      <c r="A6594" t="s">
        <v>19897</v>
      </c>
      <c r="B6594" s="1" t="s">
        <v>19898</v>
      </c>
      <c r="C6594" s="2">
        <v>46189.396562499998</v>
      </c>
      <c r="D6594" s="1" t="s">
        <v>19899</v>
      </c>
      <c r="E6594" s="1" t="s">
        <v>17979</v>
      </c>
      <c r="F6594" s="2">
        <v>46169.666666666701</v>
      </c>
      <c r="G6594" s="3">
        <v>58.8</v>
      </c>
      <c r="H6594" s="3">
        <v>48.6</v>
      </c>
      <c r="I6594" s="3">
        <v>82.1</v>
      </c>
      <c r="J6594" s="3">
        <v>53.89</v>
      </c>
      <c r="K6594" s="3">
        <v>60.07</v>
      </c>
    </row>
    <row r="6595" spans="1:11">
      <c r="A6595" t="s">
        <v>19900</v>
      </c>
      <c r="B6595" s="1" t="s">
        <v>19901</v>
      </c>
      <c r="C6595" s="2">
        <v>46189.3965509259</v>
      </c>
      <c r="D6595" s="1" t="s">
        <v>19902</v>
      </c>
      <c r="E6595" s="1" t="s">
        <v>17979</v>
      </c>
      <c r="F6595" s="2">
        <v>46169.708333333299</v>
      </c>
      <c r="G6595" s="3">
        <v>57.64</v>
      </c>
      <c r="H6595" s="3">
        <v>46.7</v>
      </c>
      <c r="I6595" s="3">
        <v>72.599999999999994</v>
      </c>
      <c r="J6595" s="3">
        <v>52.16</v>
      </c>
      <c r="K6595" s="3">
        <v>58.83</v>
      </c>
    </row>
    <row r="6596" spans="1:11">
      <c r="A6596" t="s">
        <v>19903</v>
      </c>
      <c r="B6596" s="1" t="s">
        <v>19904</v>
      </c>
      <c r="C6596" s="2">
        <v>46189.396493055603</v>
      </c>
      <c r="D6596" s="1" t="s">
        <v>19905</v>
      </c>
      <c r="E6596" s="1" t="s">
        <v>17979</v>
      </c>
      <c r="F6596" s="2">
        <v>46169.75</v>
      </c>
      <c r="G6596" s="3">
        <v>52.76</v>
      </c>
      <c r="H6596" s="3">
        <v>46</v>
      </c>
      <c r="I6596" s="3">
        <v>69.7</v>
      </c>
      <c r="J6596" s="3">
        <v>48.88</v>
      </c>
      <c r="K6596" s="3">
        <v>55.45</v>
      </c>
    </row>
    <row r="6597" spans="1:11">
      <c r="A6597" t="s">
        <v>19906</v>
      </c>
      <c r="B6597" s="1" t="s">
        <v>19907</v>
      </c>
      <c r="C6597" s="2">
        <v>46189.396527777797</v>
      </c>
      <c r="D6597" s="1" t="s">
        <v>19908</v>
      </c>
      <c r="E6597" s="1" t="s">
        <v>17979</v>
      </c>
      <c r="F6597" s="2">
        <v>46169.791666666701</v>
      </c>
      <c r="G6597" s="3">
        <v>51.41</v>
      </c>
      <c r="H6597" s="3">
        <v>45.2</v>
      </c>
      <c r="I6597" s="3">
        <v>62.1</v>
      </c>
      <c r="J6597" s="3">
        <v>47.81</v>
      </c>
      <c r="K6597" s="3">
        <v>54</v>
      </c>
    </row>
    <row r="6598" spans="1:11">
      <c r="A6598" t="s">
        <v>19909</v>
      </c>
      <c r="B6598" s="1" t="s">
        <v>19910</v>
      </c>
      <c r="C6598" s="2">
        <v>46189.396516203698</v>
      </c>
      <c r="D6598" s="1" t="s">
        <v>19911</v>
      </c>
      <c r="E6598" s="1" t="s">
        <v>17979</v>
      </c>
      <c r="F6598" s="2">
        <v>46169.833333333299</v>
      </c>
      <c r="G6598" s="3">
        <v>50.77</v>
      </c>
      <c r="H6598" s="3">
        <v>45.1</v>
      </c>
      <c r="I6598" s="3">
        <v>64</v>
      </c>
      <c r="J6598" s="3">
        <v>47.59</v>
      </c>
      <c r="K6598" s="3">
        <v>53.06</v>
      </c>
    </row>
    <row r="6599" spans="1:11">
      <c r="A6599" t="s">
        <v>19912</v>
      </c>
      <c r="B6599" s="1" t="s">
        <v>19913</v>
      </c>
      <c r="C6599" s="2">
        <v>46189.3965046296</v>
      </c>
      <c r="D6599" s="1" t="s">
        <v>19914</v>
      </c>
      <c r="E6599" s="1" t="s">
        <v>17979</v>
      </c>
      <c r="F6599" s="2">
        <v>46169.875</v>
      </c>
      <c r="G6599" s="3">
        <v>50.61</v>
      </c>
      <c r="H6599" s="3">
        <v>44.7</v>
      </c>
      <c r="I6599" s="3">
        <v>70.2</v>
      </c>
      <c r="J6599" s="3">
        <v>47.14</v>
      </c>
      <c r="K6599" s="3">
        <v>52.85</v>
      </c>
    </row>
    <row r="6600" spans="1:11">
      <c r="A6600" t="s">
        <v>19915</v>
      </c>
      <c r="B6600" s="1" t="s">
        <v>19916</v>
      </c>
      <c r="C6600" s="2">
        <v>46189.396608796298</v>
      </c>
      <c r="D6600" s="1" t="s">
        <v>19917</v>
      </c>
      <c r="E6600" s="1" t="s">
        <v>17979</v>
      </c>
      <c r="F6600" s="2">
        <v>46169.916666666701</v>
      </c>
      <c r="G6600" s="3">
        <v>50.52</v>
      </c>
      <c r="H6600" s="3">
        <v>44.2</v>
      </c>
      <c r="I6600" s="3">
        <v>64.8</v>
      </c>
      <c r="J6600" s="3">
        <v>47.45</v>
      </c>
      <c r="K6600" s="3">
        <v>52.5</v>
      </c>
    </row>
    <row r="6601" spans="1:11">
      <c r="A6601" t="s">
        <v>19918</v>
      </c>
      <c r="B6601" s="1" t="s">
        <v>19919</v>
      </c>
      <c r="C6601" s="2">
        <v>46189.396539351903</v>
      </c>
      <c r="D6601" s="1" t="s">
        <v>19920</v>
      </c>
      <c r="E6601" s="1" t="s">
        <v>17979</v>
      </c>
      <c r="F6601" s="2">
        <v>46169.958333333299</v>
      </c>
      <c r="G6601" s="3">
        <v>48.86</v>
      </c>
      <c r="H6601" s="3">
        <v>43.4</v>
      </c>
      <c r="I6601" s="3">
        <v>68.099999999999994</v>
      </c>
      <c r="J6601" s="3">
        <v>46.56</v>
      </c>
      <c r="K6601" s="3">
        <v>49.96</v>
      </c>
    </row>
    <row r="6602" spans="1:11">
      <c r="A6602" t="s">
        <v>19921</v>
      </c>
      <c r="B6602" s="1" t="s">
        <v>19922</v>
      </c>
      <c r="C6602" s="2">
        <v>46189.396469907399</v>
      </c>
      <c r="D6602" s="1" t="s">
        <v>19923</v>
      </c>
      <c r="E6602" s="1" t="s">
        <v>17979</v>
      </c>
      <c r="F6602" s="2">
        <v>46170</v>
      </c>
      <c r="G6602" s="3">
        <v>47.39</v>
      </c>
      <c r="H6602" s="3">
        <v>43.4</v>
      </c>
      <c r="I6602" s="3">
        <v>61.3</v>
      </c>
      <c r="J6602" s="3">
        <v>45.68</v>
      </c>
      <c r="K6602" s="3">
        <v>48.72</v>
      </c>
    </row>
    <row r="6603" spans="1:11">
      <c r="A6603" t="s">
        <v>19924</v>
      </c>
      <c r="B6603" s="1" t="s">
        <v>19925</v>
      </c>
      <c r="C6603" s="2">
        <v>46189.396597222199</v>
      </c>
      <c r="D6603" s="1" t="s">
        <v>19926</v>
      </c>
      <c r="E6603" s="1" t="s">
        <v>17979</v>
      </c>
      <c r="F6603" s="2">
        <v>46170.041666666701</v>
      </c>
      <c r="G6603" s="3">
        <v>50.42</v>
      </c>
      <c r="H6603" s="3">
        <v>43.2</v>
      </c>
      <c r="I6603" s="3">
        <v>70.5</v>
      </c>
      <c r="J6603" s="3">
        <v>47.19</v>
      </c>
      <c r="K6603" s="3">
        <v>50.49</v>
      </c>
    </row>
    <row r="6604" spans="1:11">
      <c r="A6604" t="s">
        <v>19927</v>
      </c>
      <c r="B6604" s="1" t="s">
        <v>19928</v>
      </c>
      <c r="C6604" s="2">
        <v>46189.396562499998</v>
      </c>
      <c r="D6604" s="1" t="s">
        <v>19929</v>
      </c>
      <c r="E6604" s="1" t="s">
        <v>17979</v>
      </c>
      <c r="F6604" s="2">
        <v>46170.083333333299</v>
      </c>
      <c r="G6604" s="3">
        <v>64.25</v>
      </c>
      <c r="H6604" s="3">
        <v>46.2</v>
      </c>
      <c r="I6604" s="3">
        <v>101.2</v>
      </c>
      <c r="J6604" s="3">
        <v>51.13</v>
      </c>
      <c r="K6604" s="3">
        <v>56.59</v>
      </c>
    </row>
    <row r="6605" spans="1:11">
      <c r="A6605" t="s">
        <v>19930</v>
      </c>
      <c r="B6605" s="1" t="s">
        <v>19931</v>
      </c>
      <c r="C6605" s="2">
        <v>46189.396620370397</v>
      </c>
      <c r="D6605" s="1" t="s">
        <v>19932</v>
      </c>
      <c r="E6605" s="1" t="s">
        <v>17979</v>
      </c>
      <c r="F6605" s="2">
        <v>46170.125</v>
      </c>
      <c r="G6605" s="3">
        <v>60.47</v>
      </c>
      <c r="H6605" s="3">
        <v>47.5</v>
      </c>
      <c r="I6605" s="3">
        <v>83.1</v>
      </c>
      <c r="J6605" s="3">
        <v>54.03</v>
      </c>
      <c r="K6605" s="3">
        <v>59.51</v>
      </c>
    </row>
    <row r="6606" spans="1:11">
      <c r="A6606" t="s">
        <v>19933</v>
      </c>
      <c r="B6606" s="1" t="s">
        <v>19934</v>
      </c>
      <c r="C6606" s="2">
        <v>46189.396562499998</v>
      </c>
      <c r="D6606" s="1" t="s">
        <v>19935</v>
      </c>
      <c r="E6606" s="1" t="s">
        <v>17979</v>
      </c>
      <c r="F6606" s="2">
        <v>46170.166666666701</v>
      </c>
      <c r="G6606" s="3">
        <v>53.05</v>
      </c>
      <c r="H6606" s="3">
        <v>46.9</v>
      </c>
      <c r="I6606" s="3">
        <v>68.3</v>
      </c>
      <c r="J6606" s="3">
        <v>51.33</v>
      </c>
      <c r="K6606" s="3">
        <v>53.74</v>
      </c>
    </row>
    <row r="6607" spans="1:11">
      <c r="A6607" t="s">
        <v>19936</v>
      </c>
      <c r="B6607" s="1" t="s">
        <v>19937</v>
      </c>
      <c r="C6607" s="2">
        <v>46189.3965509259</v>
      </c>
      <c r="D6607" s="1" t="s">
        <v>19938</v>
      </c>
      <c r="E6607" s="1" t="s">
        <v>17979</v>
      </c>
      <c r="F6607" s="2">
        <v>46170.208333333299</v>
      </c>
      <c r="G6607" s="3">
        <v>56.24</v>
      </c>
      <c r="H6607" s="3">
        <v>50.5</v>
      </c>
      <c r="I6607" s="3">
        <v>67.8</v>
      </c>
      <c r="J6607" s="3">
        <v>54.63</v>
      </c>
      <c r="K6607" s="3">
        <v>57.48</v>
      </c>
    </row>
    <row r="6608" spans="1:11">
      <c r="A6608" t="s">
        <v>19939</v>
      </c>
      <c r="B6608" s="1" t="s">
        <v>19940</v>
      </c>
      <c r="C6608" s="2">
        <v>46189.396585648101</v>
      </c>
      <c r="D6608" s="1" t="s">
        <v>19941</v>
      </c>
      <c r="E6608" s="1" t="s">
        <v>17979</v>
      </c>
      <c r="F6608" s="2">
        <v>46170.25</v>
      </c>
      <c r="G6608" s="3">
        <v>58.32</v>
      </c>
      <c r="H6608" s="3">
        <v>54.5</v>
      </c>
      <c r="I6608" s="3">
        <v>70.5</v>
      </c>
      <c r="J6608" s="3">
        <v>56.65</v>
      </c>
      <c r="K6608" s="3">
        <v>59.87</v>
      </c>
    </row>
    <row r="6609" spans="1:11">
      <c r="A6609" t="s">
        <v>19942</v>
      </c>
      <c r="B6609" s="1" t="s">
        <v>19943</v>
      </c>
      <c r="C6609" s="2">
        <v>46189.396539351903</v>
      </c>
      <c r="D6609" s="1" t="s">
        <v>19944</v>
      </c>
      <c r="E6609" s="1" t="s">
        <v>17979</v>
      </c>
      <c r="F6609" s="2">
        <v>46170.291666666701</v>
      </c>
      <c r="G6609" s="3">
        <v>59.13</v>
      </c>
      <c r="H6609" s="3">
        <v>54.6</v>
      </c>
      <c r="I6609" s="3">
        <v>68.3</v>
      </c>
      <c r="J6609" s="3">
        <v>57.3</v>
      </c>
      <c r="K6609" s="3">
        <v>60.69</v>
      </c>
    </row>
    <row r="6610" spans="1:11">
      <c r="A6610" t="s">
        <v>19945</v>
      </c>
      <c r="B6610" s="1" t="s">
        <v>19946</v>
      </c>
      <c r="C6610" s="2">
        <v>46189.396562499998</v>
      </c>
      <c r="D6610" s="1" t="s">
        <v>19947</v>
      </c>
      <c r="E6610" s="1" t="s">
        <v>17979</v>
      </c>
      <c r="F6610" s="2">
        <v>46170.333333333299</v>
      </c>
      <c r="G6610" s="3">
        <v>67.95</v>
      </c>
      <c r="H6610" s="3">
        <v>54</v>
      </c>
      <c r="I6610" s="3">
        <v>77</v>
      </c>
      <c r="J6610" s="3">
        <v>61.86</v>
      </c>
      <c r="K6610" s="3">
        <v>65.09</v>
      </c>
    </row>
    <row r="6611" spans="1:11">
      <c r="A6611" t="s">
        <v>19948</v>
      </c>
      <c r="B6611" s="1" t="s">
        <v>19949</v>
      </c>
      <c r="C6611" s="2">
        <v>46189.396527777797</v>
      </c>
      <c r="D6611" s="1" t="s">
        <v>19950</v>
      </c>
      <c r="E6611" s="1" t="s">
        <v>17979</v>
      </c>
      <c r="F6611" s="2">
        <v>46170.375</v>
      </c>
      <c r="G6611" s="3">
        <v>69.42</v>
      </c>
      <c r="H6611" s="3">
        <v>52.8</v>
      </c>
      <c r="I6611" s="3">
        <v>76.599999999999994</v>
      </c>
      <c r="J6611" s="3">
        <v>61.97</v>
      </c>
      <c r="K6611" s="3">
        <v>65.75</v>
      </c>
    </row>
    <row r="6612" spans="1:11">
      <c r="A6612" t="s">
        <v>19951</v>
      </c>
      <c r="B6612" s="1" t="s">
        <v>19952</v>
      </c>
      <c r="C6612" s="2">
        <v>46189.3965509259</v>
      </c>
      <c r="D6612" s="1" t="s">
        <v>19953</v>
      </c>
      <c r="E6612" s="1" t="s">
        <v>17979</v>
      </c>
      <c r="F6612" s="2">
        <v>46170.416666666701</v>
      </c>
      <c r="G6612" s="3">
        <v>68.819999999999993</v>
      </c>
      <c r="H6612" s="3">
        <v>53.3</v>
      </c>
      <c r="I6612" s="3">
        <v>76.8</v>
      </c>
      <c r="J6612" s="3">
        <v>63.26</v>
      </c>
      <c r="K6612" s="3">
        <v>66.47</v>
      </c>
    </row>
    <row r="6613" spans="1:11">
      <c r="A6613" t="s">
        <v>19954</v>
      </c>
      <c r="B6613" s="1" t="s">
        <v>19955</v>
      </c>
      <c r="C6613" s="2">
        <v>46189.396481481497</v>
      </c>
      <c r="D6613" s="1" t="s">
        <v>19956</v>
      </c>
      <c r="E6613" s="1" t="s">
        <v>17979</v>
      </c>
      <c r="F6613" s="2">
        <v>46170.458333333299</v>
      </c>
      <c r="G6613" s="3">
        <v>67.38</v>
      </c>
      <c r="H6613" s="3">
        <v>51.9</v>
      </c>
      <c r="I6613" s="3">
        <v>75.900000000000006</v>
      </c>
      <c r="J6613" s="3">
        <v>59.83</v>
      </c>
      <c r="K6613" s="3">
        <v>62.95</v>
      </c>
    </row>
    <row r="6614" spans="1:11">
      <c r="A6614" t="s">
        <v>19957</v>
      </c>
      <c r="B6614" s="1" t="s">
        <v>19958</v>
      </c>
      <c r="C6614" s="2">
        <v>46189.396435185197</v>
      </c>
      <c r="D6614" s="1" t="s">
        <v>19959</v>
      </c>
      <c r="E6614" s="1" t="s">
        <v>17979</v>
      </c>
      <c r="F6614" s="2">
        <v>46170.5</v>
      </c>
      <c r="G6614" s="3">
        <v>70.81</v>
      </c>
      <c r="H6614" s="3">
        <v>53.6</v>
      </c>
      <c r="I6614" s="3">
        <v>80.5</v>
      </c>
      <c r="J6614" s="3">
        <v>66.73</v>
      </c>
      <c r="K6614" s="3">
        <v>69.47</v>
      </c>
    </row>
    <row r="6615" spans="1:11">
      <c r="A6615" t="s">
        <v>19960</v>
      </c>
      <c r="B6615" s="1" t="s">
        <v>19961</v>
      </c>
      <c r="C6615" s="2">
        <v>46189.396446759303</v>
      </c>
      <c r="D6615" s="1" t="s">
        <v>19962</v>
      </c>
      <c r="E6615" s="1" t="s">
        <v>17979</v>
      </c>
      <c r="F6615" s="2">
        <v>46170.541666666701</v>
      </c>
      <c r="G6615" s="3">
        <v>69.31</v>
      </c>
      <c r="H6615" s="3">
        <v>55.2</v>
      </c>
      <c r="I6615" s="3">
        <v>74.5</v>
      </c>
      <c r="J6615" s="3">
        <v>64.44</v>
      </c>
      <c r="K6615" s="3">
        <v>67.58</v>
      </c>
    </row>
    <row r="6616" spans="1:11">
      <c r="A6616" t="s">
        <v>19963</v>
      </c>
      <c r="B6616" s="1" t="s">
        <v>19964</v>
      </c>
      <c r="C6616" s="2">
        <v>46189.396481481497</v>
      </c>
      <c r="D6616" s="1" t="s">
        <v>19965</v>
      </c>
      <c r="E6616" s="1" t="s">
        <v>17979</v>
      </c>
      <c r="F6616" s="2">
        <v>46170.583333333299</v>
      </c>
      <c r="G6616" s="3">
        <v>66.72</v>
      </c>
      <c r="H6616" s="3">
        <v>54</v>
      </c>
      <c r="I6616" s="3">
        <v>76.2</v>
      </c>
      <c r="J6616" s="3">
        <v>61.15</v>
      </c>
      <c r="K6616" s="3">
        <v>64.099999999999994</v>
      </c>
    </row>
    <row r="6617" spans="1:11">
      <c r="A6617" t="s">
        <v>19966</v>
      </c>
      <c r="B6617" s="1" t="s">
        <v>19967</v>
      </c>
      <c r="C6617" s="2">
        <v>46189.396574074097</v>
      </c>
      <c r="D6617" s="1" t="s">
        <v>19968</v>
      </c>
      <c r="E6617" s="1" t="s">
        <v>17979</v>
      </c>
      <c r="F6617" s="2">
        <v>46170.625</v>
      </c>
      <c r="G6617" s="3">
        <v>68.37</v>
      </c>
      <c r="H6617" s="3">
        <v>56.6</v>
      </c>
      <c r="I6617" s="3">
        <v>78.099999999999994</v>
      </c>
      <c r="J6617" s="3">
        <v>63.73</v>
      </c>
      <c r="K6617" s="3">
        <v>66.459999999999994</v>
      </c>
    </row>
    <row r="6618" spans="1:11">
      <c r="A6618" t="s">
        <v>19969</v>
      </c>
      <c r="B6618" s="1" t="s">
        <v>19970</v>
      </c>
      <c r="C6618" s="2">
        <v>46189.396446759303</v>
      </c>
      <c r="D6618" s="1" t="s">
        <v>19971</v>
      </c>
      <c r="E6618" s="1" t="s">
        <v>17979</v>
      </c>
      <c r="F6618" s="2">
        <v>46170.666666666701</v>
      </c>
      <c r="G6618" s="3">
        <v>61.52</v>
      </c>
      <c r="H6618" s="3">
        <v>56.8</v>
      </c>
      <c r="I6618" s="3">
        <v>77.599999999999994</v>
      </c>
      <c r="J6618" s="3">
        <v>59.49</v>
      </c>
      <c r="K6618" s="3">
        <v>62.77</v>
      </c>
    </row>
    <row r="6619" spans="1:11">
      <c r="A6619" t="s">
        <v>19972</v>
      </c>
      <c r="B6619" s="1" t="s">
        <v>19973</v>
      </c>
      <c r="C6619" s="2">
        <v>46189.396493055603</v>
      </c>
      <c r="D6619" s="1" t="s">
        <v>19974</v>
      </c>
      <c r="E6619" s="1" t="s">
        <v>17979</v>
      </c>
      <c r="F6619" s="2">
        <v>46170.708333333299</v>
      </c>
      <c r="G6619" s="3">
        <v>62.19</v>
      </c>
      <c r="H6619" s="3">
        <v>56</v>
      </c>
      <c r="I6619" s="3">
        <v>81.7</v>
      </c>
      <c r="J6619" s="3">
        <v>59.9</v>
      </c>
      <c r="K6619" s="3">
        <v>63.35</v>
      </c>
    </row>
    <row r="6620" spans="1:11">
      <c r="A6620" t="s">
        <v>19975</v>
      </c>
      <c r="B6620" s="1" t="s">
        <v>19976</v>
      </c>
      <c r="C6620" s="2">
        <v>46189.396469907399</v>
      </c>
      <c r="D6620" s="1" t="s">
        <v>19977</v>
      </c>
      <c r="E6620" s="1" t="s">
        <v>17979</v>
      </c>
      <c r="F6620" s="2">
        <v>46170.75</v>
      </c>
      <c r="G6620" s="3">
        <v>59.8</v>
      </c>
      <c r="H6620" s="3">
        <v>54.7</v>
      </c>
      <c r="I6620" s="3">
        <v>70.400000000000006</v>
      </c>
      <c r="J6620" s="3">
        <v>58.25</v>
      </c>
      <c r="K6620" s="3">
        <v>61.12</v>
      </c>
    </row>
    <row r="6621" spans="1:11">
      <c r="A6621" t="s">
        <v>19978</v>
      </c>
      <c r="B6621" s="1" t="s">
        <v>19979</v>
      </c>
      <c r="C6621" s="2">
        <v>46189.396493055603</v>
      </c>
      <c r="D6621" s="1" t="s">
        <v>19980</v>
      </c>
      <c r="E6621" s="1" t="s">
        <v>17979</v>
      </c>
      <c r="F6621" s="2">
        <v>46170.791666666701</v>
      </c>
      <c r="G6621" s="3">
        <v>59.73</v>
      </c>
      <c r="H6621" s="3">
        <v>55.3</v>
      </c>
      <c r="I6621" s="3">
        <v>74.099999999999994</v>
      </c>
      <c r="J6621" s="3">
        <v>57.96</v>
      </c>
      <c r="K6621" s="3">
        <v>61.02</v>
      </c>
    </row>
    <row r="6622" spans="1:11">
      <c r="A6622" t="s">
        <v>19981</v>
      </c>
      <c r="B6622" s="1" t="s">
        <v>19982</v>
      </c>
      <c r="C6622" s="2">
        <v>46189.396493055603</v>
      </c>
      <c r="D6622" s="1" t="s">
        <v>19983</v>
      </c>
      <c r="E6622" s="1" t="s">
        <v>17979</v>
      </c>
      <c r="F6622" s="2">
        <v>46170.833333333299</v>
      </c>
      <c r="G6622" s="3">
        <v>58.73</v>
      </c>
      <c r="H6622" s="3">
        <v>54.2</v>
      </c>
      <c r="I6622" s="3">
        <v>66.2</v>
      </c>
      <c r="J6622" s="3">
        <v>57.15</v>
      </c>
      <c r="K6622" s="3">
        <v>60.05</v>
      </c>
    </row>
    <row r="6623" spans="1:11">
      <c r="A6623" t="s">
        <v>19984</v>
      </c>
      <c r="B6623" s="1" t="s">
        <v>19985</v>
      </c>
      <c r="C6623" s="2">
        <v>46189.396539351903</v>
      </c>
      <c r="D6623" s="1" t="s">
        <v>19986</v>
      </c>
      <c r="E6623" s="1" t="s">
        <v>17979</v>
      </c>
      <c r="F6623" s="2">
        <v>46170.875</v>
      </c>
      <c r="G6623" s="3">
        <v>58.24</v>
      </c>
      <c r="H6623" s="3">
        <v>53.4</v>
      </c>
      <c r="I6623" s="3">
        <v>71.3</v>
      </c>
      <c r="J6623" s="3">
        <v>56.46</v>
      </c>
      <c r="K6623" s="3">
        <v>59.6</v>
      </c>
    </row>
    <row r="6624" spans="1:11">
      <c r="A6624" t="s">
        <v>19987</v>
      </c>
      <c r="B6624" s="1" t="s">
        <v>19988</v>
      </c>
      <c r="C6624" s="2">
        <v>46189.396435185197</v>
      </c>
      <c r="D6624" s="1" t="s">
        <v>19989</v>
      </c>
      <c r="E6624" s="1" t="s">
        <v>17979</v>
      </c>
      <c r="F6624" s="2">
        <v>46170.916666666701</v>
      </c>
      <c r="G6624" s="3">
        <v>57.78</v>
      </c>
      <c r="H6624" s="3">
        <v>52.3</v>
      </c>
      <c r="I6624" s="3">
        <v>73.3</v>
      </c>
      <c r="J6624" s="3">
        <v>55.75</v>
      </c>
      <c r="K6624" s="3">
        <v>59.11</v>
      </c>
    </row>
    <row r="6625" spans="1:11">
      <c r="A6625" t="s">
        <v>19990</v>
      </c>
      <c r="B6625" s="1" t="s">
        <v>19991</v>
      </c>
      <c r="C6625" s="2">
        <v>46189.396608796298</v>
      </c>
      <c r="D6625" s="1" t="s">
        <v>19992</v>
      </c>
      <c r="E6625" s="1" t="s">
        <v>17979</v>
      </c>
      <c r="F6625" s="2">
        <v>46170.958333333299</v>
      </c>
      <c r="G6625" s="3">
        <v>56.74</v>
      </c>
      <c r="H6625" s="3">
        <v>51.8</v>
      </c>
      <c r="I6625" s="3">
        <v>63.4</v>
      </c>
      <c r="J6625" s="3">
        <v>55.02</v>
      </c>
      <c r="K6625" s="3">
        <v>58.07</v>
      </c>
    </row>
    <row r="6626" spans="1:11">
      <c r="A6626" t="s">
        <v>19993</v>
      </c>
      <c r="B6626" s="1" t="s">
        <v>19994</v>
      </c>
      <c r="C6626" s="2">
        <v>46189.396446759303</v>
      </c>
      <c r="D6626" s="1" t="s">
        <v>19995</v>
      </c>
      <c r="E6626" s="1" t="s">
        <v>17979</v>
      </c>
      <c r="F6626" s="2">
        <v>46171</v>
      </c>
      <c r="G6626" s="3">
        <v>54.05</v>
      </c>
      <c r="H6626" s="3">
        <v>47.1</v>
      </c>
      <c r="I6626" s="3">
        <v>62.2</v>
      </c>
      <c r="J6626" s="3">
        <v>52.17</v>
      </c>
      <c r="K6626" s="3">
        <v>55.29</v>
      </c>
    </row>
    <row r="6627" spans="1:11">
      <c r="A6627" t="s">
        <v>19996</v>
      </c>
      <c r="B6627" s="1" t="s">
        <v>19997</v>
      </c>
      <c r="C6627" s="2">
        <v>46189.396435185197</v>
      </c>
      <c r="D6627" s="1" t="s">
        <v>19998</v>
      </c>
      <c r="E6627" s="1" t="s">
        <v>17979</v>
      </c>
      <c r="F6627" s="2">
        <v>46171.041666666701</v>
      </c>
      <c r="G6627" s="3">
        <v>53.19</v>
      </c>
      <c r="H6627" s="3">
        <v>45.2</v>
      </c>
      <c r="I6627" s="3">
        <v>62.8</v>
      </c>
      <c r="J6627" s="3">
        <v>50.92</v>
      </c>
      <c r="K6627" s="3">
        <v>54.42</v>
      </c>
    </row>
    <row r="6628" spans="1:11">
      <c r="A6628" t="s">
        <v>19999</v>
      </c>
      <c r="B6628" s="1" t="s">
        <v>20000</v>
      </c>
      <c r="C6628" s="2">
        <v>46189.396527777797</v>
      </c>
      <c r="D6628" s="1" t="s">
        <v>20001</v>
      </c>
      <c r="E6628" s="1" t="s">
        <v>17979</v>
      </c>
      <c r="F6628" s="2">
        <v>46171.083333333299</v>
      </c>
      <c r="G6628" s="3">
        <v>53.54</v>
      </c>
      <c r="H6628" s="3">
        <v>46.7</v>
      </c>
      <c r="I6628" s="3">
        <v>65.099999999999994</v>
      </c>
      <c r="J6628" s="3">
        <v>51.47</v>
      </c>
      <c r="K6628" s="3">
        <v>54.86</v>
      </c>
    </row>
    <row r="6629" spans="1:11">
      <c r="A6629" t="s">
        <v>20002</v>
      </c>
      <c r="B6629" s="1" t="s">
        <v>20003</v>
      </c>
      <c r="C6629" s="2">
        <v>46189.3965046296</v>
      </c>
      <c r="D6629" s="1" t="s">
        <v>20004</v>
      </c>
      <c r="E6629" s="1" t="s">
        <v>17979</v>
      </c>
      <c r="F6629" s="2">
        <v>46171.125</v>
      </c>
      <c r="G6629" s="3">
        <v>53.66</v>
      </c>
      <c r="H6629" s="3">
        <v>47.3</v>
      </c>
      <c r="I6629" s="3">
        <v>61.6</v>
      </c>
      <c r="J6629" s="3">
        <v>51.84</v>
      </c>
      <c r="K6629" s="3">
        <v>54.94</v>
      </c>
    </row>
    <row r="6630" spans="1:11">
      <c r="A6630" t="s">
        <v>20005</v>
      </c>
      <c r="B6630" s="1" t="s">
        <v>20006</v>
      </c>
      <c r="C6630" s="2">
        <v>46189.3965509259</v>
      </c>
      <c r="D6630" s="1" t="s">
        <v>20007</v>
      </c>
      <c r="E6630" s="1" t="s">
        <v>17979</v>
      </c>
      <c r="F6630" s="2">
        <v>46171.166666666701</v>
      </c>
      <c r="G6630" s="3">
        <v>55.41</v>
      </c>
      <c r="H6630" s="3">
        <v>50</v>
      </c>
      <c r="I6630" s="3">
        <v>62.4</v>
      </c>
      <c r="J6630" s="3">
        <v>53.82</v>
      </c>
      <c r="K6630" s="3">
        <v>56.59</v>
      </c>
    </row>
    <row r="6631" spans="1:11">
      <c r="A6631" t="s">
        <v>20008</v>
      </c>
      <c r="B6631" s="1" t="s">
        <v>20009</v>
      </c>
      <c r="C6631" s="2">
        <v>46189.396631944401</v>
      </c>
      <c r="D6631" s="1" t="s">
        <v>20010</v>
      </c>
      <c r="E6631" s="1" t="s">
        <v>17979</v>
      </c>
      <c r="F6631" s="2">
        <v>46171.208333333299</v>
      </c>
      <c r="G6631" s="3">
        <v>56.84</v>
      </c>
      <c r="H6631" s="3">
        <v>52.6</v>
      </c>
      <c r="I6631" s="3">
        <v>70</v>
      </c>
      <c r="J6631" s="3">
        <v>55.39</v>
      </c>
      <c r="K6631" s="3">
        <v>57.96</v>
      </c>
    </row>
    <row r="6632" spans="1:11">
      <c r="A6632" t="s">
        <v>20011</v>
      </c>
      <c r="B6632" s="1" t="s">
        <v>20012</v>
      </c>
      <c r="C6632" s="2">
        <v>46189.396481481497</v>
      </c>
      <c r="D6632" s="1" t="s">
        <v>20013</v>
      </c>
      <c r="E6632" s="1" t="s">
        <v>17979</v>
      </c>
      <c r="F6632" s="2">
        <v>46171.25</v>
      </c>
      <c r="G6632" s="3">
        <v>58.69</v>
      </c>
      <c r="H6632" s="3">
        <v>53.9</v>
      </c>
      <c r="I6632" s="3">
        <v>67.2</v>
      </c>
      <c r="J6632" s="3">
        <v>57.14</v>
      </c>
      <c r="K6632" s="3">
        <v>60.09</v>
      </c>
    </row>
    <row r="6633" spans="1:11">
      <c r="A6633" t="s">
        <v>20014</v>
      </c>
      <c r="B6633" s="1" t="s">
        <v>20015</v>
      </c>
      <c r="C6633" s="2">
        <v>46189.396481481497</v>
      </c>
      <c r="D6633" s="1" t="s">
        <v>20016</v>
      </c>
      <c r="E6633" s="1" t="s">
        <v>17979</v>
      </c>
      <c r="F6633" s="2">
        <v>46171.291666666701</v>
      </c>
      <c r="G6633" s="3">
        <v>59.78</v>
      </c>
      <c r="H6633" s="3">
        <v>55.8</v>
      </c>
      <c r="I6633" s="3">
        <v>74.5</v>
      </c>
      <c r="J6633" s="3">
        <v>58.34</v>
      </c>
      <c r="K6633" s="3">
        <v>61.06</v>
      </c>
    </row>
    <row r="6634" spans="1:11">
      <c r="A6634" t="s">
        <v>20017</v>
      </c>
      <c r="B6634" s="1" t="s">
        <v>20018</v>
      </c>
      <c r="C6634" s="2">
        <v>46189.396539351903</v>
      </c>
      <c r="D6634" s="1" t="s">
        <v>20019</v>
      </c>
      <c r="E6634" s="1" t="s">
        <v>17979</v>
      </c>
      <c r="F6634" s="2">
        <v>46171.333333333299</v>
      </c>
      <c r="G6634" s="3">
        <v>60.55</v>
      </c>
      <c r="H6634" s="3">
        <v>56.1</v>
      </c>
      <c r="I6634" s="3">
        <v>76.2</v>
      </c>
      <c r="J6634" s="3">
        <v>58.43</v>
      </c>
      <c r="K6634" s="3">
        <v>61.35</v>
      </c>
    </row>
    <row r="6635" spans="1:11">
      <c r="A6635" t="s">
        <v>20020</v>
      </c>
      <c r="B6635" s="1" t="s">
        <v>20021</v>
      </c>
      <c r="C6635" s="2">
        <v>46189.3965509259</v>
      </c>
      <c r="D6635" s="1" t="s">
        <v>20022</v>
      </c>
      <c r="E6635" s="1" t="s">
        <v>17979</v>
      </c>
      <c r="F6635" s="2">
        <v>46171.375</v>
      </c>
      <c r="G6635" s="3">
        <v>60.01</v>
      </c>
      <c r="H6635" s="3">
        <v>55.6</v>
      </c>
      <c r="I6635" s="3">
        <v>75.400000000000006</v>
      </c>
      <c r="J6635" s="3">
        <v>58.62</v>
      </c>
      <c r="K6635" s="3">
        <v>61.18</v>
      </c>
    </row>
    <row r="6636" spans="1:11">
      <c r="A6636" t="s">
        <v>20023</v>
      </c>
      <c r="B6636" s="1" t="s">
        <v>20024</v>
      </c>
      <c r="C6636" s="2">
        <v>46189.3965046296</v>
      </c>
      <c r="D6636" s="1" t="s">
        <v>20025</v>
      </c>
      <c r="E6636" s="1" t="s">
        <v>17979</v>
      </c>
      <c r="F6636" s="2">
        <v>46171.416666666701</v>
      </c>
      <c r="G6636" s="3">
        <v>59.93</v>
      </c>
      <c r="H6636" s="3">
        <v>54.2</v>
      </c>
      <c r="I6636" s="3">
        <v>71.5</v>
      </c>
      <c r="J6636" s="3">
        <v>58.56</v>
      </c>
      <c r="K6636" s="3">
        <v>61.04</v>
      </c>
    </row>
    <row r="6637" spans="1:11">
      <c r="A6637" t="s">
        <v>20026</v>
      </c>
      <c r="B6637" s="1" t="s">
        <v>20027</v>
      </c>
      <c r="C6637" s="2">
        <v>46189.3965509259</v>
      </c>
      <c r="D6637" s="1" t="s">
        <v>20028</v>
      </c>
      <c r="E6637" s="1" t="s">
        <v>17979</v>
      </c>
      <c r="F6637" s="2">
        <v>46171.458333333299</v>
      </c>
      <c r="G6637" s="3">
        <v>60.04</v>
      </c>
      <c r="H6637" s="3">
        <v>55.4</v>
      </c>
      <c r="I6637" s="3">
        <v>73.5</v>
      </c>
      <c r="J6637" s="3">
        <v>58.67</v>
      </c>
      <c r="K6637" s="3">
        <v>61.1</v>
      </c>
    </row>
    <row r="6638" spans="1:11">
      <c r="A6638" t="s">
        <v>20029</v>
      </c>
      <c r="B6638" s="1" t="s">
        <v>20030</v>
      </c>
      <c r="C6638" s="2">
        <v>46189.396481481497</v>
      </c>
      <c r="D6638" s="1" t="s">
        <v>20031</v>
      </c>
      <c r="E6638" s="1" t="s">
        <v>17979</v>
      </c>
      <c r="F6638" s="2">
        <v>46171.5</v>
      </c>
      <c r="G6638" s="3">
        <v>61.45</v>
      </c>
      <c r="H6638" s="3">
        <v>54.6</v>
      </c>
      <c r="I6638" s="3">
        <v>75.8</v>
      </c>
      <c r="J6638" s="3">
        <v>58.75</v>
      </c>
      <c r="K6638" s="3">
        <v>62.47</v>
      </c>
    </row>
    <row r="6639" spans="1:11">
      <c r="A6639" t="s">
        <v>20032</v>
      </c>
      <c r="B6639" s="1" t="s">
        <v>20033</v>
      </c>
      <c r="C6639" s="2">
        <v>46189.3965046296</v>
      </c>
      <c r="D6639" s="1" t="s">
        <v>20034</v>
      </c>
      <c r="E6639" s="1" t="s">
        <v>17979</v>
      </c>
      <c r="F6639" s="2">
        <v>46171.541666666701</v>
      </c>
      <c r="G6639" s="3">
        <v>61.74</v>
      </c>
      <c r="H6639" s="3">
        <v>56.1</v>
      </c>
      <c r="I6639" s="3">
        <v>83.1</v>
      </c>
      <c r="J6639" s="3">
        <v>59.51</v>
      </c>
      <c r="K6639" s="3">
        <v>62.87</v>
      </c>
    </row>
    <row r="6640" spans="1:11">
      <c r="A6640" t="s">
        <v>20035</v>
      </c>
      <c r="B6640" s="1" t="s">
        <v>20036</v>
      </c>
      <c r="C6640" s="2">
        <v>46189.396481481497</v>
      </c>
      <c r="D6640" s="1" t="s">
        <v>20037</v>
      </c>
      <c r="E6640" s="1" t="s">
        <v>17979</v>
      </c>
      <c r="F6640" s="2">
        <v>46171.583333333299</v>
      </c>
      <c r="G6640" s="3">
        <v>59.96</v>
      </c>
      <c r="H6640" s="3">
        <v>53.4</v>
      </c>
      <c r="I6640" s="3">
        <v>75.900000000000006</v>
      </c>
      <c r="J6640" s="3">
        <v>57.2</v>
      </c>
      <c r="K6640" s="3">
        <v>60.57</v>
      </c>
    </row>
    <row r="6641" spans="1:11">
      <c r="A6641" t="s">
        <v>20038</v>
      </c>
      <c r="B6641" s="1" t="s">
        <v>20039</v>
      </c>
      <c r="C6641" s="2">
        <v>46189.396585648101</v>
      </c>
      <c r="D6641" s="1" t="s">
        <v>20040</v>
      </c>
      <c r="E6641" s="1" t="s">
        <v>17979</v>
      </c>
      <c r="F6641" s="2">
        <v>46171.625</v>
      </c>
      <c r="G6641" s="3">
        <v>70.680000000000007</v>
      </c>
      <c r="H6641" s="3">
        <v>53.1</v>
      </c>
      <c r="I6641" s="3">
        <v>76.2</v>
      </c>
      <c r="J6641" s="3">
        <v>65.260000000000005</v>
      </c>
      <c r="K6641" s="3">
        <v>67.989999999999995</v>
      </c>
    </row>
    <row r="6642" spans="1:11">
      <c r="A6642" t="s">
        <v>20041</v>
      </c>
      <c r="B6642" s="1" t="s">
        <v>20042</v>
      </c>
      <c r="C6642" s="2">
        <v>46189.396620370397</v>
      </c>
      <c r="D6642" s="1" t="s">
        <v>20043</v>
      </c>
      <c r="E6642" s="1" t="s">
        <v>17979</v>
      </c>
      <c r="F6642" s="2">
        <v>46171.666666666701</v>
      </c>
      <c r="G6642" s="3">
        <v>59.43</v>
      </c>
      <c r="H6642" s="3">
        <v>53.9</v>
      </c>
      <c r="I6642" s="3">
        <v>71.2</v>
      </c>
      <c r="J6642" s="3">
        <v>57.43</v>
      </c>
      <c r="K6642" s="3">
        <v>60.78</v>
      </c>
    </row>
    <row r="6643" spans="1:11">
      <c r="A6643" t="s">
        <v>20044</v>
      </c>
      <c r="B6643" s="1" t="s">
        <v>20045</v>
      </c>
      <c r="C6643" s="2">
        <v>46189.396562499998</v>
      </c>
      <c r="D6643" s="1" t="s">
        <v>20046</v>
      </c>
      <c r="E6643" s="1" t="s">
        <v>17979</v>
      </c>
      <c r="F6643" s="2">
        <v>46171.708333333299</v>
      </c>
      <c r="G6643" s="3">
        <v>59.37</v>
      </c>
      <c r="H6643" s="3">
        <v>54.6</v>
      </c>
      <c r="I6643" s="3">
        <v>71.3</v>
      </c>
      <c r="J6643" s="3">
        <v>57.86</v>
      </c>
      <c r="K6643" s="3">
        <v>60.66</v>
      </c>
    </row>
    <row r="6644" spans="1:11">
      <c r="A6644" t="s">
        <v>20047</v>
      </c>
      <c r="B6644" s="1" t="s">
        <v>20048</v>
      </c>
      <c r="C6644" s="2">
        <v>46189.3965046296</v>
      </c>
      <c r="D6644" s="1" t="s">
        <v>20049</v>
      </c>
      <c r="E6644" s="1" t="s">
        <v>17979</v>
      </c>
      <c r="F6644" s="2">
        <v>46171.75</v>
      </c>
      <c r="G6644" s="3">
        <v>59.02</v>
      </c>
      <c r="H6644" s="3">
        <v>54</v>
      </c>
      <c r="I6644" s="3">
        <v>68.900000000000006</v>
      </c>
      <c r="J6644" s="3">
        <v>57.58</v>
      </c>
      <c r="K6644" s="3">
        <v>60.27</v>
      </c>
    </row>
    <row r="6645" spans="1:11">
      <c r="A6645" t="s">
        <v>20050</v>
      </c>
      <c r="B6645" s="1" t="s">
        <v>20051</v>
      </c>
      <c r="C6645" s="2">
        <v>46189.396539351903</v>
      </c>
      <c r="D6645" s="1" t="s">
        <v>20052</v>
      </c>
      <c r="E6645" s="1" t="s">
        <v>17979</v>
      </c>
      <c r="F6645" s="2">
        <v>46171.791666666701</v>
      </c>
      <c r="G6645" s="3">
        <v>58.58</v>
      </c>
      <c r="H6645" s="3">
        <v>54.3</v>
      </c>
      <c r="I6645" s="3">
        <v>71.5</v>
      </c>
      <c r="J6645" s="3">
        <v>57.13</v>
      </c>
      <c r="K6645" s="3">
        <v>59.83</v>
      </c>
    </row>
    <row r="6646" spans="1:11">
      <c r="A6646" t="s">
        <v>20053</v>
      </c>
      <c r="B6646" s="1" t="s">
        <v>20054</v>
      </c>
      <c r="C6646" s="2">
        <v>46189.3964583333</v>
      </c>
      <c r="D6646" s="1" t="s">
        <v>20055</v>
      </c>
      <c r="E6646" s="1" t="s">
        <v>17979</v>
      </c>
      <c r="F6646" s="2">
        <v>46171.833333333299</v>
      </c>
      <c r="G6646" s="3">
        <v>57.46</v>
      </c>
      <c r="H6646" s="3">
        <v>53.4</v>
      </c>
      <c r="I6646" s="3">
        <v>67.900000000000006</v>
      </c>
      <c r="J6646" s="3">
        <v>56.07</v>
      </c>
      <c r="K6646" s="3">
        <v>58.62</v>
      </c>
    </row>
    <row r="6647" spans="1:11">
      <c r="A6647" t="s">
        <v>20056</v>
      </c>
      <c r="B6647" s="1" t="s">
        <v>20057</v>
      </c>
      <c r="C6647" s="2">
        <v>46189.396585648101</v>
      </c>
      <c r="D6647" s="1" t="s">
        <v>20058</v>
      </c>
      <c r="E6647" s="1" t="s">
        <v>17979</v>
      </c>
      <c r="F6647" s="2">
        <v>46171.875</v>
      </c>
      <c r="G6647" s="3">
        <v>56.95</v>
      </c>
      <c r="H6647" s="3">
        <v>52</v>
      </c>
      <c r="I6647" s="3">
        <v>68</v>
      </c>
      <c r="J6647" s="3">
        <v>55.38</v>
      </c>
      <c r="K6647" s="3">
        <v>58.22</v>
      </c>
    </row>
    <row r="6648" spans="1:11">
      <c r="A6648" t="s">
        <v>20059</v>
      </c>
      <c r="B6648" s="1" t="s">
        <v>20060</v>
      </c>
      <c r="C6648" s="2">
        <v>46189.396631944401</v>
      </c>
      <c r="D6648" s="1" t="s">
        <v>20061</v>
      </c>
      <c r="E6648" s="1" t="s">
        <v>17979</v>
      </c>
      <c r="F6648" s="2">
        <v>46171.916666666701</v>
      </c>
      <c r="G6648" s="3">
        <v>55.28</v>
      </c>
      <c r="H6648" s="3">
        <v>49.6</v>
      </c>
      <c r="I6648" s="3">
        <v>62.7</v>
      </c>
      <c r="J6648" s="3">
        <v>53.54</v>
      </c>
      <c r="K6648" s="3">
        <v>56.45</v>
      </c>
    </row>
    <row r="6649" spans="1:11">
      <c r="A6649" t="s">
        <v>20062</v>
      </c>
      <c r="B6649" s="1" t="s">
        <v>20063</v>
      </c>
      <c r="C6649" s="2">
        <v>46189.396562499998</v>
      </c>
      <c r="D6649" s="1" t="s">
        <v>20064</v>
      </c>
      <c r="E6649" s="1" t="s">
        <v>17979</v>
      </c>
      <c r="F6649" s="2">
        <v>46171.958333333299</v>
      </c>
      <c r="G6649" s="3">
        <v>54.73</v>
      </c>
      <c r="H6649" s="3">
        <v>50.3</v>
      </c>
      <c r="I6649" s="3">
        <v>63.7</v>
      </c>
      <c r="J6649" s="3">
        <v>53.06</v>
      </c>
      <c r="K6649" s="3">
        <v>56.12</v>
      </c>
    </row>
    <row r="6650" spans="1:11">
      <c r="A6650" t="s">
        <v>20065</v>
      </c>
      <c r="B6650" s="1" t="s">
        <v>20066</v>
      </c>
      <c r="C6650" s="2">
        <v>46189.396516203698</v>
      </c>
      <c r="D6650" s="1" t="s">
        <v>20067</v>
      </c>
      <c r="E6650" s="1" t="s">
        <v>17979</v>
      </c>
      <c r="F6650" s="2">
        <v>46172</v>
      </c>
      <c r="G6650" s="3">
        <v>55.06</v>
      </c>
      <c r="H6650" s="3">
        <v>50</v>
      </c>
      <c r="I6650" s="3">
        <v>63.8</v>
      </c>
      <c r="J6650" s="3">
        <v>53.35</v>
      </c>
      <c r="K6650" s="3">
        <v>56.33</v>
      </c>
    </row>
    <row r="6651" spans="1:11">
      <c r="A6651" t="s">
        <v>20068</v>
      </c>
      <c r="B6651" s="1" t="s">
        <v>20069</v>
      </c>
      <c r="C6651" s="2">
        <v>46189.396446759303</v>
      </c>
      <c r="D6651" s="1" t="s">
        <v>20070</v>
      </c>
      <c r="E6651" s="1" t="s">
        <v>17979</v>
      </c>
      <c r="F6651" s="2">
        <v>46172.041666666701</v>
      </c>
      <c r="G6651" s="3">
        <v>52.12</v>
      </c>
      <c r="H6651" s="3">
        <v>45.6</v>
      </c>
      <c r="I6651" s="3">
        <v>63.8</v>
      </c>
      <c r="J6651" s="3">
        <v>50.3</v>
      </c>
      <c r="K6651" s="3">
        <v>53.27</v>
      </c>
    </row>
    <row r="6652" spans="1:11">
      <c r="A6652" t="s">
        <v>20071</v>
      </c>
      <c r="B6652" s="1" t="s">
        <v>20072</v>
      </c>
      <c r="C6652" s="2">
        <v>46189.396527777797</v>
      </c>
      <c r="D6652" s="1" t="s">
        <v>20073</v>
      </c>
      <c r="E6652" s="1" t="s">
        <v>17979</v>
      </c>
      <c r="F6652" s="2">
        <v>46172.083333333299</v>
      </c>
      <c r="G6652" s="3">
        <v>51.72</v>
      </c>
      <c r="H6652" s="3">
        <v>45.8</v>
      </c>
      <c r="I6652" s="3">
        <v>59.7</v>
      </c>
      <c r="J6652" s="3">
        <v>50.01</v>
      </c>
      <c r="K6652" s="3">
        <v>53.02</v>
      </c>
    </row>
    <row r="6653" spans="1:11">
      <c r="A6653" t="s">
        <v>20074</v>
      </c>
      <c r="B6653" s="1" t="s">
        <v>20075</v>
      </c>
      <c r="C6653" s="2">
        <v>46189.396516203698</v>
      </c>
      <c r="D6653" s="1" t="s">
        <v>20076</v>
      </c>
      <c r="E6653" s="1" t="s">
        <v>17979</v>
      </c>
      <c r="F6653" s="2">
        <v>46172.125</v>
      </c>
      <c r="G6653" s="3">
        <v>51.01</v>
      </c>
      <c r="H6653" s="3">
        <v>45.2</v>
      </c>
      <c r="I6653" s="3">
        <v>62.7</v>
      </c>
      <c r="J6653" s="3">
        <v>49.34</v>
      </c>
      <c r="K6653" s="3">
        <v>52.1</v>
      </c>
    </row>
    <row r="6654" spans="1:11">
      <c r="A6654" t="s">
        <v>20077</v>
      </c>
      <c r="B6654" s="1" t="s">
        <v>20078</v>
      </c>
      <c r="C6654" s="2">
        <v>46189.396620370397</v>
      </c>
      <c r="D6654" s="1" t="s">
        <v>20079</v>
      </c>
      <c r="E6654" s="1" t="s">
        <v>17979</v>
      </c>
      <c r="F6654" s="2">
        <v>46172.166666666701</v>
      </c>
      <c r="G6654" s="3">
        <v>53.11</v>
      </c>
      <c r="H6654" s="3">
        <v>47.7</v>
      </c>
      <c r="I6654" s="3">
        <v>60.5</v>
      </c>
      <c r="J6654" s="3">
        <v>51.45</v>
      </c>
      <c r="K6654" s="3">
        <v>54.32</v>
      </c>
    </row>
    <row r="6655" spans="1:11">
      <c r="A6655" t="s">
        <v>20080</v>
      </c>
      <c r="B6655" s="1" t="s">
        <v>20081</v>
      </c>
      <c r="C6655" s="2">
        <v>46189.396516203698</v>
      </c>
      <c r="D6655" s="1" t="s">
        <v>20082</v>
      </c>
      <c r="E6655" s="1" t="s">
        <v>17979</v>
      </c>
      <c r="F6655" s="2">
        <v>46172.208333333299</v>
      </c>
      <c r="G6655" s="3">
        <v>54.26</v>
      </c>
      <c r="H6655" s="3">
        <v>48.4</v>
      </c>
      <c r="I6655" s="3">
        <v>66.099999999999994</v>
      </c>
      <c r="J6655" s="3">
        <v>52.77</v>
      </c>
      <c r="K6655" s="3">
        <v>55.42</v>
      </c>
    </row>
    <row r="6656" spans="1:11">
      <c r="A6656" t="s">
        <v>20083</v>
      </c>
      <c r="B6656" s="1" t="s">
        <v>20084</v>
      </c>
      <c r="C6656" s="2">
        <v>46189.396597222199</v>
      </c>
      <c r="D6656" s="1" t="s">
        <v>20085</v>
      </c>
      <c r="E6656" s="1" t="s">
        <v>17979</v>
      </c>
      <c r="F6656" s="2">
        <v>46172.25</v>
      </c>
      <c r="G6656" s="3">
        <v>53.42</v>
      </c>
      <c r="H6656" s="3">
        <v>46.5</v>
      </c>
      <c r="I6656" s="3">
        <v>70.599999999999994</v>
      </c>
      <c r="J6656" s="3">
        <v>51.05</v>
      </c>
      <c r="K6656" s="3">
        <v>55.19</v>
      </c>
    </row>
    <row r="6657" spans="1:11">
      <c r="A6657" t="s">
        <v>20086</v>
      </c>
      <c r="B6657" s="1" t="s">
        <v>20087</v>
      </c>
      <c r="C6657" s="2">
        <v>46189.396516203698</v>
      </c>
      <c r="D6657" s="1" t="s">
        <v>20088</v>
      </c>
      <c r="E6657" s="1" t="s">
        <v>17979</v>
      </c>
      <c r="F6657" s="2">
        <v>46172.291666666701</v>
      </c>
      <c r="G6657" s="3">
        <v>55.11</v>
      </c>
      <c r="H6657" s="3">
        <v>46.3</v>
      </c>
      <c r="I6657" s="3">
        <v>75.099999999999994</v>
      </c>
      <c r="J6657" s="3">
        <v>50.22</v>
      </c>
      <c r="K6657" s="3">
        <v>55.43</v>
      </c>
    </row>
    <row r="6658" spans="1:11">
      <c r="A6658" t="s">
        <v>20089</v>
      </c>
      <c r="B6658" s="1" t="s">
        <v>20090</v>
      </c>
      <c r="C6658" s="2">
        <v>46189.396631944401</v>
      </c>
      <c r="D6658" s="1" t="s">
        <v>20091</v>
      </c>
      <c r="E6658" s="1" t="s">
        <v>17979</v>
      </c>
      <c r="F6658" s="2">
        <v>46172.333333333299</v>
      </c>
      <c r="G6658" s="3">
        <v>57.18</v>
      </c>
      <c r="H6658" s="3">
        <v>50</v>
      </c>
      <c r="I6658" s="3">
        <v>66</v>
      </c>
      <c r="J6658" s="3">
        <v>54.79</v>
      </c>
      <c r="K6658" s="3">
        <v>58.49</v>
      </c>
    </row>
    <row r="6659" spans="1:11">
      <c r="A6659" t="s">
        <v>20092</v>
      </c>
      <c r="B6659" s="1" t="s">
        <v>20093</v>
      </c>
      <c r="C6659" s="2">
        <v>46189.396469907399</v>
      </c>
      <c r="D6659" s="1" t="s">
        <v>20094</v>
      </c>
      <c r="E6659" s="1" t="s">
        <v>17979</v>
      </c>
      <c r="F6659" s="2">
        <v>46172.375</v>
      </c>
      <c r="G6659" s="3">
        <v>57.66</v>
      </c>
      <c r="H6659" s="3">
        <v>49.5</v>
      </c>
      <c r="I6659" s="3">
        <v>70.400000000000006</v>
      </c>
      <c r="J6659" s="3">
        <v>54.6</v>
      </c>
      <c r="K6659" s="3">
        <v>59.14</v>
      </c>
    </row>
    <row r="6660" spans="1:11">
      <c r="A6660" t="s">
        <v>20095</v>
      </c>
      <c r="B6660" s="1" t="s">
        <v>20096</v>
      </c>
      <c r="C6660" s="2">
        <v>46189.396620370397</v>
      </c>
      <c r="D6660" s="1" t="s">
        <v>20097</v>
      </c>
      <c r="E6660" s="1" t="s">
        <v>17979</v>
      </c>
      <c r="F6660" s="2">
        <v>46172.416666666701</v>
      </c>
      <c r="G6660" s="3">
        <v>57.7</v>
      </c>
      <c r="H6660" s="3">
        <v>52.7</v>
      </c>
      <c r="I6660" s="3">
        <v>75.8</v>
      </c>
      <c r="J6660" s="3">
        <v>56.06</v>
      </c>
      <c r="K6660" s="3">
        <v>59.07</v>
      </c>
    </row>
    <row r="6661" spans="1:11">
      <c r="A6661" t="s">
        <v>20098</v>
      </c>
      <c r="B6661" s="1" t="s">
        <v>20099</v>
      </c>
      <c r="C6661" s="2">
        <v>46189.396469907399</v>
      </c>
      <c r="D6661" s="1" t="s">
        <v>20100</v>
      </c>
      <c r="E6661" s="1" t="s">
        <v>17979</v>
      </c>
      <c r="F6661" s="2">
        <v>46172.458333333299</v>
      </c>
      <c r="G6661" s="3">
        <v>56.24</v>
      </c>
      <c r="H6661" s="3">
        <v>48.6</v>
      </c>
      <c r="I6661" s="3">
        <v>64</v>
      </c>
      <c r="J6661" s="3">
        <v>53.87</v>
      </c>
      <c r="K6661" s="3">
        <v>58.04</v>
      </c>
    </row>
    <row r="6662" spans="1:11">
      <c r="A6662" t="s">
        <v>20101</v>
      </c>
      <c r="B6662" s="1" t="s">
        <v>20102</v>
      </c>
      <c r="C6662" s="2">
        <v>46189.396469907399</v>
      </c>
      <c r="D6662" s="1" t="s">
        <v>20103</v>
      </c>
      <c r="E6662" s="1" t="s">
        <v>17979</v>
      </c>
      <c r="F6662" s="2">
        <v>46172.5</v>
      </c>
      <c r="G6662" s="3">
        <v>55.5</v>
      </c>
      <c r="H6662" s="3">
        <v>49</v>
      </c>
      <c r="I6662" s="3">
        <v>70.599999999999994</v>
      </c>
      <c r="J6662" s="3">
        <v>52.64</v>
      </c>
      <c r="K6662" s="3">
        <v>57.59</v>
      </c>
    </row>
    <row r="6663" spans="1:11">
      <c r="A6663" t="s">
        <v>20104</v>
      </c>
      <c r="B6663" s="1" t="s">
        <v>20105</v>
      </c>
      <c r="C6663" s="2">
        <v>46189.396585648101</v>
      </c>
      <c r="D6663" s="1" t="s">
        <v>20106</v>
      </c>
      <c r="E6663" s="1" t="s">
        <v>17979</v>
      </c>
      <c r="F6663" s="2">
        <v>46172.541666666701</v>
      </c>
      <c r="G6663" s="3">
        <v>55.29</v>
      </c>
      <c r="H6663" s="3">
        <v>48.4</v>
      </c>
      <c r="I6663" s="3">
        <v>75</v>
      </c>
      <c r="J6663" s="3">
        <v>52.42</v>
      </c>
      <c r="K6663" s="3">
        <v>56.9</v>
      </c>
    </row>
    <row r="6664" spans="1:11">
      <c r="A6664" t="s">
        <v>20107</v>
      </c>
      <c r="B6664" s="1" t="s">
        <v>20108</v>
      </c>
      <c r="C6664" s="2">
        <v>46189.396527777797</v>
      </c>
      <c r="D6664" s="1" t="s">
        <v>20109</v>
      </c>
      <c r="E6664" s="1" t="s">
        <v>17979</v>
      </c>
      <c r="F6664" s="2">
        <v>46172.583333333299</v>
      </c>
      <c r="G6664" s="3">
        <v>55.1</v>
      </c>
      <c r="H6664" s="3">
        <v>48.8</v>
      </c>
      <c r="I6664" s="3">
        <v>71.2</v>
      </c>
      <c r="J6664" s="3">
        <v>52.58</v>
      </c>
      <c r="K6664" s="3">
        <v>56.93</v>
      </c>
    </row>
    <row r="6665" spans="1:11">
      <c r="A6665" t="s">
        <v>20110</v>
      </c>
      <c r="B6665" s="1" t="s">
        <v>20111</v>
      </c>
      <c r="C6665" s="2">
        <v>46189.396481481497</v>
      </c>
      <c r="D6665" s="1" t="s">
        <v>20112</v>
      </c>
      <c r="E6665" s="1" t="s">
        <v>17979</v>
      </c>
      <c r="F6665" s="2">
        <v>46172.625</v>
      </c>
      <c r="G6665" s="3">
        <v>54.93</v>
      </c>
      <c r="H6665" s="3">
        <v>47.4</v>
      </c>
      <c r="I6665" s="3">
        <v>69.599999999999994</v>
      </c>
      <c r="J6665" s="3">
        <v>52.53</v>
      </c>
      <c r="K6665" s="3">
        <v>56.85</v>
      </c>
    </row>
    <row r="6666" spans="1:11">
      <c r="A6666" t="s">
        <v>20113</v>
      </c>
      <c r="B6666" s="1" t="s">
        <v>20114</v>
      </c>
      <c r="C6666" s="2">
        <v>46189.396574074097</v>
      </c>
      <c r="D6666" s="1" t="s">
        <v>20115</v>
      </c>
      <c r="E6666" s="1" t="s">
        <v>17979</v>
      </c>
      <c r="F6666" s="2">
        <v>46172.666666666701</v>
      </c>
      <c r="G6666" s="3">
        <v>54.79</v>
      </c>
      <c r="H6666" s="3">
        <v>47.6</v>
      </c>
      <c r="I6666" s="3">
        <v>70.099999999999994</v>
      </c>
      <c r="J6666" s="3">
        <v>52.24</v>
      </c>
      <c r="K6666" s="3">
        <v>56.54</v>
      </c>
    </row>
    <row r="6667" spans="1:11">
      <c r="A6667" t="s">
        <v>20116</v>
      </c>
      <c r="B6667" s="1" t="s">
        <v>20117</v>
      </c>
      <c r="C6667" s="2">
        <v>46189.396539351903</v>
      </c>
      <c r="D6667" s="1" t="s">
        <v>20118</v>
      </c>
      <c r="E6667" s="1" t="s">
        <v>17979</v>
      </c>
      <c r="F6667" s="2">
        <v>46172.708333333299</v>
      </c>
      <c r="G6667" s="3">
        <v>55.86</v>
      </c>
      <c r="H6667" s="3">
        <v>50</v>
      </c>
      <c r="I6667" s="3">
        <v>70.2</v>
      </c>
      <c r="J6667" s="3">
        <v>53.83</v>
      </c>
      <c r="K6667" s="3">
        <v>57.48</v>
      </c>
    </row>
    <row r="6668" spans="1:11">
      <c r="A6668" t="s">
        <v>20119</v>
      </c>
      <c r="B6668" s="1" t="s">
        <v>20120</v>
      </c>
      <c r="C6668" s="2">
        <v>46189.396620370397</v>
      </c>
      <c r="D6668" s="1" t="s">
        <v>20121</v>
      </c>
      <c r="E6668" s="1" t="s">
        <v>17979</v>
      </c>
      <c r="F6668" s="2">
        <v>46172.75</v>
      </c>
      <c r="G6668" s="3">
        <v>55.98</v>
      </c>
      <c r="H6668" s="3">
        <v>50</v>
      </c>
      <c r="I6668" s="3">
        <v>67.2</v>
      </c>
      <c r="J6668" s="3">
        <v>54.19</v>
      </c>
      <c r="K6668" s="3">
        <v>57.54</v>
      </c>
    </row>
    <row r="6669" spans="1:11">
      <c r="A6669" t="s">
        <v>20122</v>
      </c>
      <c r="B6669" s="1" t="s">
        <v>20123</v>
      </c>
      <c r="C6669" s="2">
        <v>46189.396585648101</v>
      </c>
      <c r="D6669" s="1" t="s">
        <v>20124</v>
      </c>
      <c r="E6669" s="1" t="s">
        <v>17979</v>
      </c>
      <c r="F6669" s="2">
        <v>46172.791666666701</v>
      </c>
      <c r="G6669" s="3">
        <v>56.16</v>
      </c>
      <c r="H6669" s="3">
        <v>51.3</v>
      </c>
      <c r="I6669" s="3">
        <v>72.900000000000006</v>
      </c>
      <c r="J6669" s="3">
        <v>54.38</v>
      </c>
      <c r="K6669" s="3">
        <v>57.63</v>
      </c>
    </row>
    <row r="6670" spans="1:11">
      <c r="A6670" t="s">
        <v>20125</v>
      </c>
      <c r="B6670" s="1" t="s">
        <v>20126</v>
      </c>
      <c r="C6670" s="2">
        <v>46189.3965046296</v>
      </c>
      <c r="D6670" s="1" t="s">
        <v>20127</v>
      </c>
      <c r="E6670" s="1" t="s">
        <v>17979</v>
      </c>
      <c r="F6670" s="2">
        <v>46172.833333333299</v>
      </c>
      <c r="G6670" s="3">
        <v>55.78</v>
      </c>
      <c r="H6670" s="3">
        <v>51.4</v>
      </c>
      <c r="I6670" s="3">
        <v>69.900000000000006</v>
      </c>
      <c r="J6670" s="3">
        <v>54</v>
      </c>
      <c r="K6670" s="3">
        <v>57.21</v>
      </c>
    </row>
    <row r="6671" spans="1:11">
      <c r="A6671" t="s">
        <v>20128</v>
      </c>
      <c r="B6671" s="1" t="s">
        <v>20129</v>
      </c>
      <c r="C6671" s="2">
        <v>46189.396620370397</v>
      </c>
      <c r="D6671" s="1" t="s">
        <v>20130</v>
      </c>
      <c r="E6671" s="1" t="s">
        <v>17979</v>
      </c>
      <c r="F6671" s="2">
        <v>46172.875</v>
      </c>
      <c r="G6671" s="3">
        <v>54.98</v>
      </c>
      <c r="H6671" s="3">
        <v>50.1</v>
      </c>
      <c r="I6671" s="3">
        <v>67</v>
      </c>
      <c r="J6671" s="3">
        <v>53.4</v>
      </c>
      <c r="K6671" s="3">
        <v>56.43</v>
      </c>
    </row>
    <row r="6672" spans="1:11">
      <c r="A6672" t="s">
        <v>20131</v>
      </c>
      <c r="B6672" s="1" t="s">
        <v>20132</v>
      </c>
      <c r="C6672" s="2">
        <v>46189.396469907399</v>
      </c>
      <c r="D6672" s="1" t="s">
        <v>20133</v>
      </c>
      <c r="E6672" s="1" t="s">
        <v>17979</v>
      </c>
      <c r="F6672" s="2">
        <v>46172.916666666701</v>
      </c>
      <c r="G6672" s="3">
        <v>55.57</v>
      </c>
      <c r="H6672" s="3">
        <v>51</v>
      </c>
      <c r="I6672" s="3">
        <v>74.099999999999994</v>
      </c>
      <c r="J6672" s="3">
        <v>53.93</v>
      </c>
      <c r="K6672" s="3">
        <v>56.83</v>
      </c>
    </row>
    <row r="6673" spans="1:11">
      <c r="A6673" t="s">
        <v>20134</v>
      </c>
      <c r="B6673" s="1" t="s">
        <v>20135</v>
      </c>
      <c r="C6673" s="2">
        <v>46189.396597222199</v>
      </c>
      <c r="D6673" s="1" t="s">
        <v>20136</v>
      </c>
      <c r="E6673" s="1" t="s">
        <v>17979</v>
      </c>
      <c r="F6673" s="2">
        <v>46172.958333333299</v>
      </c>
      <c r="G6673" s="3">
        <v>55.51</v>
      </c>
      <c r="H6673" s="3">
        <v>49.7</v>
      </c>
      <c r="I6673" s="3">
        <v>70.599999999999994</v>
      </c>
      <c r="J6673" s="3">
        <v>53.35</v>
      </c>
      <c r="K6673" s="3">
        <v>57.05</v>
      </c>
    </row>
    <row r="6674" spans="1:11">
      <c r="A6674" t="s">
        <v>20137</v>
      </c>
      <c r="B6674" s="1" t="s">
        <v>20138</v>
      </c>
      <c r="C6674" s="2">
        <v>46189.396446759303</v>
      </c>
      <c r="D6674" s="1" t="s">
        <v>20139</v>
      </c>
      <c r="E6674" s="1" t="s">
        <v>17979</v>
      </c>
      <c r="F6674" s="2">
        <v>46173</v>
      </c>
      <c r="G6674" s="3">
        <v>52.89</v>
      </c>
      <c r="H6674" s="3">
        <v>46.2</v>
      </c>
      <c r="I6674" s="3">
        <v>63.7</v>
      </c>
      <c r="J6674" s="3">
        <v>51.06</v>
      </c>
      <c r="K6674" s="3">
        <v>54.17</v>
      </c>
    </row>
    <row r="6675" spans="1:11">
      <c r="A6675" t="s">
        <v>20140</v>
      </c>
      <c r="B6675" s="1" t="s">
        <v>20141</v>
      </c>
      <c r="C6675" s="2">
        <v>46189.396608796298</v>
      </c>
      <c r="D6675" s="1" t="s">
        <v>20142</v>
      </c>
      <c r="E6675" s="1" t="s">
        <v>17979</v>
      </c>
      <c r="F6675" s="2">
        <v>46173.041666666701</v>
      </c>
      <c r="G6675" s="3">
        <v>50.37</v>
      </c>
      <c r="H6675" s="3">
        <v>43.6</v>
      </c>
      <c r="I6675" s="3">
        <v>58.4</v>
      </c>
      <c r="J6675" s="3">
        <v>48.4</v>
      </c>
      <c r="K6675" s="3">
        <v>51.93</v>
      </c>
    </row>
    <row r="6676" spans="1:11">
      <c r="A6676" t="s">
        <v>20143</v>
      </c>
      <c r="B6676" s="1" t="s">
        <v>20144</v>
      </c>
      <c r="C6676" s="2">
        <v>46189.396620370397</v>
      </c>
      <c r="D6676" s="1" t="s">
        <v>20145</v>
      </c>
      <c r="E6676" s="1" t="s">
        <v>17979</v>
      </c>
      <c r="F6676" s="2">
        <v>46173.083333333299</v>
      </c>
      <c r="G6676" s="3">
        <v>49.6</v>
      </c>
      <c r="H6676" s="3">
        <v>42.2</v>
      </c>
      <c r="I6676" s="3">
        <v>63.5</v>
      </c>
      <c r="J6676" s="3">
        <v>47.4</v>
      </c>
      <c r="K6676" s="3">
        <v>50.86</v>
      </c>
    </row>
    <row r="6677" spans="1:11">
      <c r="A6677" t="s">
        <v>20146</v>
      </c>
      <c r="B6677" s="1" t="s">
        <v>20147</v>
      </c>
      <c r="C6677" s="2">
        <v>46189.396481481497</v>
      </c>
      <c r="D6677" s="1" t="s">
        <v>20148</v>
      </c>
      <c r="E6677" s="1" t="s">
        <v>17979</v>
      </c>
      <c r="F6677" s="2">
        <v>46173.125</v>
      </c>
      <c r="G6677" s="3">
        <v>51.32</v>
      </c>
      <c r="H6677" s="3">
        <v>44.1</v>
      </c>
      <c r="I6677" s="3">
        <v>61</v>
      </c>
      <c r="J6677" s="3">
        <v>49.12</v>
      </c>
      <c r="K6677" s="3">
        <v>52.64</v>
      </c>
    </row>
    <row r="6678" spans="1:11">
      <c r="A6678" t="s">
        <v>20149</v>
      </c>
      <c r="B6678" s="1" t="s">
        <v>20150</v>
      </c>
      <c r="C6678" s="2">
        <v>46189.3965046296</v>
      </c>
      <c r="D6678" s="1" t="s">
        <v>20151</v>
      </c>
      <c r="E6678" s="1" t="s">
        <v>17979</v>
      </c>
      <c r="F6678" s="2">
        <v>46173.166666666701</v>
      </c>
      <c r="G6678" s="3">
        <v>52.25</v>
      </c>
      <c r="H6678" s="3">
        <v>46.3</v>
      </c>
      <c r="I6678" s="3">
        <v>70.5</v>
      </c>
      <c r="J6678" s="3">
        <v>49.95</v>
      </c>
      <c r="K6678" s="3">
        <v>53.54</v>
      </c>
    </row>
    <row r="6679" spans="1:11">
      <c r="A6679" t="s">
        <v>20152</v>
      </c>
      <c r="B6679" s="1" t="s">
        <v>20153</v>
      </c>
      <c r="C6679" s="2">
        <v>46189.3964583333</v>
      </c>
      <c r="D6679" s="1" t="s">
        <v>20154</v>
      </c>
      <c r="E6679" s="1" t="s">
        <v>17979</v>
      </c>
      <c r="F6679" s="2">
        <v>46173.208333333299</v>
      </c>
      <c r="G6679" s="3">
        <v>53.72</v>
      </c>
      <c r="H6679" s="3">
        <v>47.8</v>
      </c>
      <c r="I6679" s="3">
        <v>65.2</v>
      </c>
      <c r="J6679" s="3">
        <v>51.66</v>
      </c>
      <c r="K6679" s="3">
        <v>55.16</v>
      </c>
    </row>
    <row r="6680" spans="1:11">
      <c r="A6680" t="s">
        <v>20155</v>
      </c>
      <c r="B6680" s="1" t="s">
        <v>20156</v>
      </c>
      <c r="C6680" s="2">
        <v>46189.396481481497</v>
      </c>
      <c r="D6680" s="1" t="s">
        <v>20157</v>
      </c>
      <c r="E6680" s="1" t="s">
        <v>17979</v>
      </c>
      <c r="F6680" s="2">
        <v>46173.25</v>
      </c>
      <c r="G6680" s="3">
        <v>54.54</v>
      </c>
      <c r="H6680" s="3">
        <v>49.3</v>
      </c>
      <c r="I6680" s="3">
        <v>68</v>
      </c>
      <c r="J6680" s="3">
        <v>52.59</v>
      </c>
      <c r="K6680" s="3">
        <v>55.85</v>
      </c>
    </row>
    <row r="6681" spans="1:11">
      <c r="A6681" t="s">
        <v>20158</v>
      </c>
      <c r="B6681" s="1" t="s">
        <v>20159</v>
      </c>
      <c r="C6681" s="2">
        <v>46189.396597222199</v>
      </c>
      <c r="D6681" s="1" t="s">
        <v>20160</v>
      </c>
      <c r="E6681" s="1" t="s">
        <v>17979</v>
      </c>
      <c r="F6681" s="2">
        <v>46173.291666666701</v>
      </c>
      <c r="G6681" s="3">
        <v>55.32</v>
      </c>
      <c r="H6681" s="3">
        <v>50.1</v>
      </c>
      <c r="I6681" s="3">
        <v>68.900000000000006</v>
      </c>
      <c r="J6681" s="3">
        <v>53.45</v>
      </c>
      <c r="K6681" s="3">
        <v>56.71</v>
      </c>
    </row>
    <row r="6682" spans="1:11">
      <c r="A6682" t="s">
        <v>20161</v>
      </c>
      <c r="B6682" s="1" t="s">
        <v>20162</v>
      </c>
      <c r="C6682" s="2">
        <v>46189.396446759303</v>
      </c>
      <c r="D6682" s="1" t="s">
        <v>20163</v>
      </c>
      <c r="E6682" s="1" t="s">
        <v>17979</v>
      </c>
      <c r="F6682" s="2">
        <v>46173.333333333299</v>
      </c>
      <c r="G6682" s="3">
        <v>56.78</v>
      </c>
      <c r="H6682" s="3">
        <v>50.2</v>
      </c>
      <c r="I6682" s="3">
        <v>69.8</v>
      </c>
      <c r="J6682" s="3">
        <v>54.98</v>
      </c>
      <c r="K6682" s="3">
        <v>57.93</v>
      </c>
    </row>
    <row r="6683" spans="1:11">
      <c r="A6683" t="s">
        <v>20164</v>
      </c>
      <c r="B6683" s="1" t="s">
        <v>20165</v>
      </c>
      <c r="C6683" s="2">
        <v>46189.396597222199</v>
      </c>
      <c r="D6683" s="1" t="s">
        <v>20166</v>
      </c>
      <c r="E6683" s="1" t="s">
        <v>17979</v>
      </c>
      <c r="F6683" s="2">
        <v>46173.375</v>
      </c>
      <c r="G6683" s="3">
        <v>58.79</v>
      </c>
      <c r="H6683" s="3">
        <v>54.4</v>
      </c>
      <c r="I6683" s="3">
        <v>69.900000000000006</v>
      </c>
      <c r="J6683" s="3">
        <v>57.38</v>
      </c>
      <c r="K6683" s="3">
        <v>60</v>
      </c>
    </row>
    <row r="6684" spans="1:11">
      <c r="A6684" t="s">
        <v>20167</v>
      </c>
      <c r="B6684" s="1" t="s">
        <v>20168</v>
      </c>
      <c r="C6684" s="2">
        <v>46189.396527777797</v>
      </c>
      <c r="D6684" s="1" t="s">
        <v>20169</v>
      </c>
      <c r="E6684" s="1" t="s">
        <v>17979</v>
      </c>
      <c r="F6684" s="2">
        <v>46173.416666666701</v>
      </c>
      <c r="G6684" s="3">
        <v>59.58</v>
      </c>
      <c r="H6684" s="3">
        <v>55.6</v>
      </c>
      <c r="I6684" s="3">
        <v>69</v>
      </c>
      <c r="J6684" s="3">
        <v>58.16</v>
      </c>
      <c r="K6684" s="3">
        <v>60.79</v>
      </c>
    </row>
    <row r="6685" spans="1:11">
      <c r="A6685" t="s">
        <v>20170</v>
      </c>
      <c r="B6685" s="1" t="s">
        <v>20171</v>
      </c>
      <c r="C6685" s="2">
        <v>46189.396527777797</v>
      </c>
      <c r="D6685" s="1" t="s">
        <v>20172</v>
      </c>
      <c r="E6685" s="1" t="s">
        <v>17979</v>
      </c>
      <c r="F6685" s="2">
        <v>46173.458333333299</v>
      </c>
      <c r="G6685" s="3">
        <v>59.87</v>
      </c>
      <c r="H6685" s="3">
        <v>56.1</v>
      </c>
      <c r="I6685" s="3">
        <v>70.599999999999994</v>
      </c>
      <c r="J6685" s="3">
        <v>58.53</v>
      </c>
      <c r="K6685" s="3">
        <v>60.99</v>
      </c>
    </row>
    <row r="6686" spans="1:11">
      <c r="A6686" t="s">
        <v>20173</v>
      </c>
      <c r="B6686" s="1" t="s">
        <v>20174</v>
      </c>
      <c r="C6686" s="2">
        <v>46189.396435185197</v>
      </c>
      <c r="D6686" s="1" t="s">
        <v>20175</v>
      </c>
      <c r="E6686" s="1" t="s">
        <v>17979</v>
      </c>
      <c r="F6686" s="2">
        <v>46173.5</v>
      </c>
      <c r="G6686" s="3">
        <v>60.12</v>
      </c>
      <c r="H6686" s="3">
        <v>55.2</v>
      </c>
      <c r="I6686" s="3">
        <v>73.599999999999994</v>
      </c>
      <c r="J6686" s="3">
        <v>58.56</v>
      </c>
      <c r="K6686" s="3">
        <v>61.34</v>
      </c>
    </row>
    <row r="6687" spans="1:11">
      <c r="A6687" t="s">
        <v>20176</v>
      </c>
      <c r="B6687" s="1" t="s">
        <v>20177</v>
      </c>
      <c r="C6687" s="2">
        <v>46189.396620370397</v>
      </c>
      <c r="D6687" s="1" t="s">
        <v>20178</v>
      </c>
      <c r="E6687" s="1" t="s">
        <v>17979</v>
      </c>
      <c r="F6687" s="2">
        <v>46173.541666666701</v>
      </c>
      <c r="G6687" s="3">
        <v>59.96</v>
      </c>
      <c r="H6687" s="3">
        <v>55.3</v>
      </c>
      <c r="I6687" s="3">
        <v>79.7</v>
      </c>
      <c r="J6687" s="3">
        <v>58.53</v>
      </c>
      <c r="K6687" s="3">
        <v>61.11</v>
      </c>
    </row>
    <row r="6688" spans="1:11">
      <c r="A6688" t="s">
        <v>20179</v>
      </c>
      <c r="B6688" s="1" t="s">
        <v>20180</v>
      </c>
      <c r="C6688" s="2">
        <v>46189.396446759303</v>
      </c>
      <c r="D6688" s="1" t="s">
        <v>20181</v>
      </c>
      <c r="E6688" s="1" t="s">
        <v>17979</v>
      </c>
      <c r="F6688" s="2">
        <v>46173.583333333299</v>
      </c>
      <c r="G6688" s="3">
        <v>60.1</v>
      </c>
      <c r="H6688" s="3">
        <v>55.1</v>
      </c>
      <c r="I6688" s="3">
        <v>69.5</v>
      </c>
      <c r="J6688" s="3">
        <v>58.68</v>
      </c>
      <c r="K6688" s="3">
        <v>61.3</v>
      </c>
    </row>
    <row r="6689" spans="1:11">
      <c r="A6689" t="s">
        <v>20182</v>
      </c>
      <c r="B6689" s="1" t="s">
        <v>20183</v>
      </c>
      <c r="C6689" s="2">
        <v>46189.396585648101</v>
      </c>
      <c r="D6689" s="1" t="s">
        <v>20184</v>
      </c>
      <c r="E6689" s="1" t="s">
        <v>17979</v>
      </c>
      <c r="F6689" s="2">
        <v>46173.625</v>
      </c>
      <c r="G6689" s="3">
        <v>60.38</v>
      </c>
      <c r="H6689" s="3">
        <v>56.5</v>
      </c>
      <c r="I6689" s="3">
        <v>71.099999999999994</v>
      </c>
      <c r="J6689" s="3">
        <v>59.14</v>
      </c>
      <c r="K6689" s="3">
        <v>61.47</v>
      </c>
    </row>
    <row r="6690" spans="1:11">
      <c r="A6690" t="s">
        <v>20185</v>
      </c>
      <c r="B6690" s="1" t="s">
        <v>20186</v>
      </c>
      <c r="C6690" s="2">
        <v>46189.396585648101</v>
      </c>
      <c r="D6690" s="1" t="s">
        <v>20187</v>
      </c>
      <c r="E6690" s="1" t="s">
        <v>17979</v>
      </c>
      <c r="F6690" s="2">
        <v>46173.666666666701</v>
      </c>
      <c r="G6690" s="3">
        <v>61.04</v>
      </c>
      <c r="H6690" s="3">
        <v>55.8</v>
      </c>
      <c r="I6690" s="3">
        <v>85.8</v>
      </c>
      <c r="J6690" s="3">
        <v>59.04</v>
      </c>
      <c r="K6690" s="3">
        <v>61.58</v>
      </c>
    </row>
    <row r="6691" spans="1:11">
      <c r="A6691" t="s">
        <v>20188</v>
      </c>
      <c r="B6691" s="1" t="s">
        <v>20189</v>
      </c>
      <c r="C6691" s="2">
        <v>46189.396562499998</v>
      </c>
      <c r="D6691" s="1" t="s">
        <v>20190</v>
      </c>
      <c r="E6691" s="1" t="s">
        <v>17979</v>
      </c>
      <c r="F6691" s="2">
        <v>46173.708333333299</v>
      </c>
      <c r="G6691" s="3">
        <v>59.85</v>
      </c>
      <c r="H6691" s="3">
        <v>55.4</v>
      </c>
      <c r="I6691" s="3">
        <v>66.8</v>
      </c>
      <c r="J6691" s="3">
        <v>58.58</v>
      </c>
      <c r="K6691" s="3">
        <v>60.97</v>
      </c>
    </row>
    <row r="6692" spans="1:11">
      <c r="A6692" t="s">
        <v>20191</v>
      </c>
      <c r="B6692" s="1" t="s">
        <v>20192</v>
      </c>
      <c r="C6692" s="2">
        <v>46189.396597222199</v>
      </c>
      <c r="D6692" s="1" t="s">
        <v>20193</v>
      </c>
      <c r="E6692" s="1" t="s">
        <v>17979</v>
      </c>
      <c r="F6692" s="2">
        <v>46173.75</v>
      </c>
      <c r="G6692" s="3">
        <v>59.53</v>
      </c>
      <c r="H6692" s="3">
        <v>55.3</v>
      </c>
      <c r="I6692" s="3">
        <v>69.400000000000006</v>
      </c>
      <c r="J6692" s="3">
        <v>58.12</v>
      </c>
      <c r="K6692" s="3">
        <v>60.69</v>
      </c>
    </row>
    <row r="6693" spans="1:11">
      <c r="A6693" t="s">
        <v>20194</v>
      </c>
      <c r="B6693" s="1" t="s">
        <v>20195</v>
      </c>
      <c r="C6693" s="2">
        <v>46189.396608796298</v>
      </c>
      <c r="D6693" s="1" t="s">
        <v>20196</v>
      </c>
      <c r="E6693" s="1" t="s">
        <v>17979</v>
      </c>
      <c r="F6693" s="2">
        <v>46173.791666666701</v>
      </c>
      <c r="G6693" s="3">
        <v>58.13</v>
      </c>
      <c r="H6693" s="3">
        <v>54</v>
      </c>
      <c r="I6693" s="3">
        <v>69.599999999999994</v>
      </c>
      <c r="J6693" s="3">
        <v>56.65</v>
      </c>
      <c r="K6693" s="3">
        <v>59.47</v>
      </c>
    </row>
    <row r="6694" spans="1:11">
      <c r="A6694" t="s">
        <v>20197</v>
      </c>
      <c r="B6694" s="1" t="s">
        <v>20198</v>
      </c>
      <c r="C6694" s="2">
        <v>46189.396562499998</v>
      </c>
      <c r="D6694" s="1" t="s">
        <v>20199</v>
      </c>
      <c r="E6694" s="1" t="s">
        <v>17979</v>
      </c>
      <c r="F6694" s="2">
        <v>46173.833333333299</v>
      </c>
      <c r="G6694" s="3">
        <v>58.22</v>
      </c>
      <c r="H6694" s="3">
        <v>53.1</v>
      </c>
      <c r="I6694" s="3">
        <v>68.099999999999994</v>
      </c>
      <c r="J6694" s="3">
        <v>56.72</v>
      </c>
      <c r="K6694" s="3">
        <v>59.45</v>
      </c>
    </row>
    <row r="6695" spans="1:11">
      <c r="A6695" t="s">
        <v>20200</v>
      </c>
      <c r="B6695" s="1" t="s">
        <v>20201</v>
      </c>
      <c r="C6695" s="2">
        <v>46189.396469907399</v>
      </c>
      <c r="D6695" s="1" t="s">
        <v>20202</v>
      </c>
      <c r="E6695" s="1" t="s">
        <v>17979</v>
      </c>
      <c r="F6695" s="2">
        <v>46173.875</v>
      </c>
      <c r="G6695" s="3">
        <v>56.61</v>
      </c>
      <c r="H6695" s="3">
        <v>50.9</v>
      </c>
      <c r="I6695" s="3">
        <v>63.4</v>
      </c>
      <c r="J6695" s="3">
        <v>54.98</v>
      </c>
      <c r="K6695" s="3">
        <v>57.89</v>
      </c>
    </row>
    <row r="6696" spans="1:11">
      <c r="A6696" t="s">
        <v>20203</v>
      </c>
      <c r="B6696" s="1" t="s">
        <v>20204</v>
      </c>
      <c r="C6696" s="2">
        <v>46189.396527777797</v>
      </c>
      <c r="D6696" s="1" t="s">
        <v>20205</v>
      </c>
      <c r="E6696" s="1" t="s">
        <v>17979</v>
      </c>
      <c r="F6696" s="2">
        <v>46173.916666666701</v>
      </c>
      <c r="G6696" s="3">
        <v>55.06</v>
      </c>
      <c r="H6696" s="3">
        <v>50.1</v>
      </c>
      <c r="I6696" s="3">
        <v>64.099999999999994</v>
      </c>
      <c r="J6696" s="3">
        <v>53.48</v>
      </c>
      <c r="K6696" s="3">
        <v>56.41</v>
      </c>
    </row>
    <row r="6697" spans="1:11">
      <c r="A6697" t="s">
        <v>20206</v>
      </c>
      <c r="B6697" s="1" t="s">
        <v>20207</v>
      </c>
      <c r="C6697" s="2">
        <v>46189.396597222199</v>
      </c>
      <c r="D6697" s="1" t="s">
        <v>20208</v>
      </c>
      <c r="E6697" s="1" t="s">
        <v>17979</v>
      </c>
      <c r="F6697" s="2">
        <v>46173.958333333299</v>
      </c>
      <c r="G6697" s="3">
        <v>52.5</v>
      </c>
      <c r="H6697" s="3">
        <v>45.9</v>
      </c>
      <c r="I6697" s="3">
        <v>63.6</v>
      </c>
      <c r="J6697" s="3">
        <v>50.42</v>
      </c>
      <c r="K6697" s="3">
        <v>53.85</v>
      </c>
    </row>
    <row r="6698" spans="1:11">
      <c r="A6698" t="s">
        <v>20209</v>
      </c>
      <c r="B6698" s="1" t="s">
        <v>20210</v>
      </c>
      <c r="C6698" s="2">
        <v>46189.397164351903</v>
      </c>
      <c r="D6698" s="1" t="s">
        <v>20211</v>
      </c>
      <c r="E6698" s="1" t="s">
        <v>20212</v>
      </c>
      <c r="F6698" s="2">
        <v>46143</v>
      </c>
      <c r="G6698" s="3">
        <v>52.02</v>
      </c>
      <c r="H6698" s="3">
        <v>46.4</v>
      </c>
      <c r="I6698" s="3">
        <v>58.8</v>
      </c>
      <c r="J6698" s="3">
        <v>49.96</v>
      </c>
      <c r="K6698" s="3">
        <v>53.54</v>
      </c>
    </row>
    <row r="6699" spans="1:11">
      <c r="A6699" t="s">
        <v>20213</v>
      </c>
      <c r="B6699" s="1" t="s">
        <v>20214</v>
      </c>
      <c r="C6699" s="2">
        <v>46189.397233796299</v>
      </c>
      <c r="D6699" s="1" t="s">
        <v>20215</v>
      </c>
      <c r="E6699" s="1" t="s">
        <v>20212</v>
      </c>
      <c r="F6699" s="2">
        <v>46143.041666666701</v>
      </c>
      <c r="G6699" s="3">
        <v>52.68</v>
      </c>
      <c r="H6699" s="3">
        <v>46.2</v>
      </c>
      <c r="I6699" s="3">
        <v>59.4</v>
      </c>
      <c r="J6699" s="3">
        <v>50.49</v>
      </c>
      <c r="K6699" s="3">
        <v>54.23</v>
      </c>
    </row>
    <row r="6700" spans="1:11">
      <c r="A6700" t="s">
        <v>20216</v>
      </c>
      <c r="B6700" s="1" t="s">
        <v>20217</v>
      </c>
      <c r="C6700" s="2">
        <v>46189.397256944401</v>
      </c>
      <c r="D6700" s="1" t="s">
        <v>20218</v>
      </c>
      <c r="E6700" s="1" t="s">
        <v>20212</v>
      </c>
      <c r="F6700" s="2">
        <v>46143.083333333299</v>
      </c>
      <c r="G6700" s="3">
        <v>52.7</v>
      </c>
      <c r="H6700" s="3">
        <v>45.6</v>
      </c>
      <c r="I6700" s="3">
        <v>65.5</v>
      </c>
      <c r="J6700" s="3">
        <v>50.51</v>
      </c>
      <c r="K6700" s="3">
        <v>54.27</v>
      </c>
    </row>
    <row r="6701" spans="1:11">
      <c r="A6701" t="s">
        <v>20219</v>
      </c>
      <c r="B6701" s="1" t="s">
        <v>20220</v>
      </c>
      <c r="C6701" s="2">
        <v>46189.3972685185</v>
      </c>
      <c r="D6701" s="1" t="s">
        <v>20221</v>
      </c>
      <c r="E6701" s="1" t="s">
        <v>20212</v>
      </c>
      <c r="F6701" s="2">
        <v>46143.125</v>
      </c>
      <c r="G6701" s="3">
        <v>53.83</v>
      </c>
      <c r="H6701" s="3">
        <v>48</v>
      </c>
      <c r="I6701" s="3">
        <v>60.4</v>
      </c>
      <c r="J6701" s="3">
        <v>51.99</v>
      </c>
      <c r="K6701" s="3">
        <v>55.19</v>
      </c>
    </row>
    <row r="6702" spans="1:11">
      <c r="A6702" t="s">
        <v>20222</v>
      </c>
      <c r="B6702" s="1" t="s">
        <v>20223</v>
      </c>
      <c r="C6702" s="2">
        <v>46189.397291666697</v>
      </c>
      <c r="D6702" s="1" t="s">
        <v>20224</v>
      </c>
      <c r="E6702" s="1" t="s">
        <v>20212</v>
      </c>
      <c r="F6702" s="2">
        <v>46143.166666666701</v>
      </c>
      <c r="G6702" s="3">
        <v>56.07</v>
      </c>
      <c r="H6702" s="3">
        <v>50</v>
      </c>
      <c r="I6702" s="3">
        <v>74.900000000000006</v>
      </c>
      <c r="J6702" s="3">
        <v>53.46</v>
      </c>
      <c r="K6702" s="3">
        <v>57.04</v>
      </c>
    </row>
    <row r="6703" spans="1:11">
      <c r="A6703" t="s">
        <v>20225</v>
      </c>
      <c r="B6703" s="1" t="s">
        <v>20226</v>
      </c>
      <c r="C6703" s="2">
        <v>46189.3972222222</v>
      </c>
      <c r="D6703" s="1" t="s">
        <v>20227</v>
      </c>
      <c r="E6703" s="1" t="s">
        <v>20212</v>
      </c>
      <c r="F6703" s="2">
        <v>46143.208333333299</v>
      </c>
      <c r="G6703" s="3">
        <v>61.58</v>
      </c>
      <c r="H6703" s="3">
        <v>53</v>
      </c>
      <c r="I6703" s="3">
        <v>83.9</v>
      </c>
      <c r="J6703" s="3">
        <v>55.68</v>
      </c>
      <c r="K6703" s="3">
        <v>59.43</v>
      </c>
    </row>
    <row r="6704" spans="1:11">
      <c r="A6704" t="s">
        <v>20228</v>
      </c>
      <c r="B6704" s="1" t="s">
        <v>20229</v>
      </c>
      <c r="C6704" s="2">
        <v>46189.3973148148</v>
      </c>
      <c r="D6704" s="1" t="s">
        <v>20230</v>
      </c>
      <c r="E6704" s="1" t="s">
        <v>20212</v>
      </c>
      <c r="F6704" s="2">
        <v>46143.25</v>
      </c>
      <c r="G6704" s="3">
        <v>58.84</v>
      </c>
      <c r="H6704" s="3">
        <v>54.9</v>
      </c>
      <c r="I6704" s="3">
        <v>72.5</v>
      </c>
      <c r="J6704" s="3">
        <v>56.86</v>
      </c>
      <c r="K6704" s="3">
        <v>58.89</v>
      </c>
    </row>
    <row r="6705" spans="1:11">
      <c r="A6705" t="s">
        <v>20231</v>
      </c>
      <c r="B6705" s="1" t="s">
        <v>20232</v>
      </c>
      <c r="C6705" s="2">
        <v>46189.397280092599</v>
      </c>
      <c r="D6705" s="1" t="s">
        <v>20233</v>
      </c>
      <c r="E6705" s="1" t="s">
        <v>20212</v>
      </c>
      <c r="F6705" s="2">
        <v>46143.291666666701</v>
      </c>
      <c r="G6705" s="3">
        <v>57.57</v>
      </c>
      <c r="H6705" s="3">
        <v>53.9</v>
      </c>
      <c r="I6705" s="3">
        <v>76.599999999999994</v>
      </c>
      <c r="J6705" s="3">
        <v>56.11</v>
      </c>
      <c r="K6705" s="3">
        <v>58.25</v>
      </c>
    </row>
    <row r="6706" spans="1:11">
      <c r="A6706" t="s">
        <v>20234</v>
      </c>
      <c r="B6706" s="1" t="s">
        <v>20235</v>
      </c>
      <c r="C6706" s="2">
        <v>46189.397326388898</v>
      </c>
      <c r="D6706" s="1" t="s">
        <v>20236</v>
      </c>
      <c r="E6706" s="1" t="s">
        <v>20212</v>
      </c>
      <c r="F6706" s="2">
        <v>46143.333333333299</v>
      </c>
      <c r="G6706" s="3">
        <v>55.69</v>
      </c>
      <c r="H6706" s="3">
        <v>50.4</v>
      </c>
      <c r="I6706" s="3">
        <v>73.400000000000006</v>
      </c>
      <c r="J6706" s="3">
        <v>53.47</v>
      </c>
      <c r="K6706" s="3">
        <v>56.58</v>
      </c>
    </row>
    <row r="6707" spans="1:11">
      <c r="A6707" t="s">
        <v>20237</v>
      </c>
      <c r="B6707" s="1" t="s">
        <v>20238</v>
      </c>
      <c r="C6707" s="2">
        <v>46189.3971759259</v>
      </c>
      <c r="D6707" s="1" t="s">
        <v>20239</v>
      </c>
      <c r="E6707" s="1" t="s">
        <v>20212</v>
      </c>
      <c r="F6707" s="2">
        <v>46143.375</v>
      </c>
      <c r="G6707" s="3">
        <v>55.14</v>
      </c>
      <c r="H6707" s="3">
        <v>50.7</v>
      </c>
      <c r="I6707" s="3">
        <v>73</v>
      </c>
      <c r="J6707" s="3">
        <v>52.96</v>
      </c>
      <c r="K6707" s="3">
        <v>55.86</v>
      </c>
    </row>
    <row r="6708" spans="1:11">
      <c r="A6708" t="s">
        <v>20240</v>
      </c>
      <c r="B6708" s="1" t="s">
        <v>20241</v>
      </c>
      <c r="C6708" s="2">
        <v>46189.3972685185</v>
      </c>
      <c r="D6708" s="1" t="s">
        <v>20242</v>
      </c>
      <c r="E6708" s="1" t="s">
        <v>20212</v>
      </c>
      <c r="F6708" s="2">
        <v>46143.416666666701</v>
      </c>
      <c r="G6708" s="3">
        <v>53.73</v>
      </c>
      <c r="H6708" s="3">
        <v>48.3</v>
      </c>
      <c r="I6708" s="3">
        <v>72.8</v>
      </c>
      <c r="J6708" s="3">
        <v>52.04</v>
      </c>
      <c r="K6708" s="3">
        <v>54.75</v>
      </c>
    </row>
    <row r="6709" spans="1:11">
      <c r="A6709" t="s">
        <v>20243</v>
      </c>
      <c r="B6709" s="1" t="s">
        <v>20244</v>
      </c>
      <c r="C6709" s="2">
        <v>46189.3972222222</v>
      </c>
      <c r="D6709" s="1" t="s">
        <v>20245</v>
      </c>
      <c r="E6709" s="1" t="s">
        <v>20212</v>
      </c>
      <c r="F6709" s="2">
        <v>46143.458333333299</v>
      </c>
      <c r="G6709" s="3">
        <v>53.5</v>
      </c>
      <c r="H6709" s="3">
        <v>48.1</v>
      </c>
      <c r="I6709" s="3">
        <v>78</v>
      </c>
      <c r="J6709" s="3">
        <v>51.54</v>
      </c>
      <c r="K6709" s="3">
        <v>54.15</v>
      </c>
    </row>
    <row r="6710" spans="1:11">
      <c r="A6710" t="s">
        <v>20246</v>
      </c>
      <c r="B6710" s="1" t="s">
        <v>20247</v>
      </c>
      <c r="C6710" s="2">
        <v>46189.3973148148</v>
      </c>
      <c r="D6710" s="1" t="s">
        <v>20248</v>
      </c>
      <c r="E6710" s="1" t="s">
        <v>20212</v>
      </c>
      <c r="F6710" s="2">
        <v>46143.5</v>
      </c>
      <c r="G6710" s="3">
        <v>56.14</v>
      </c>
      <c r="H6710" s="3">
        <v>49.4</v>
      </c>
      <c r="I6710" s="3">
        <v>74.400000000000006</v>
      </c>
      <c r="J6710" s="3">
        <v>52.57</v>
      </c>
      <c r="K6710" s="3">
        <v>57.67</v>
      </c>
    </row>
    <row r="6711" spans="1:11">
      <c r="A6711" t="s">
        <v>20249</v>
      </c>
      <c r="B6711" s="1" t="s">
        <v>20250</v>
      </c>
      <c r="C6711" s="2">
        <v>46189.397280092599</v>
      </c>
      <c r="D6711" s="1" t="s">
        <v>20251</v>
      </c>
      <c r="E6711" s="1" t="s">
        <v>20212</v>
      </c>
      <c r="F6711" s="2">
        <v>46143.541666666701</v>
      </c>
      <c r="G6711" s="3">
        <v>54.73</v>
      </c>
      <c r="H6711" s="3">
        <v>47.6</v>
      </c>
      <c r="I6711" s="3">
        <v>71.900000000000006</v>
      </c>
      <c r="J6711" s="3">
        <v>51.95</v>
      </c>
      <c r="K6711" s="3">
        <v>55.67</v>
      </c>
    </row>
    <row r="6712" spans="1:11">
      <c r="A6712" t="s">
        <v>20252</v>
      </c>
      <c r="B6712" s="1" t="s">
        <v>20253</v>
      </c>
      <c r="C6712" s="2">
        <v>46189.3972222222</v>
      </c>
      <c r="D6712" s="1" t="s">
        <v>20254</v>
      </c>
      <c r="E6712" s="1" t="s">
        <v>20212</v>
      </c>
      <c r="F6712" s="2">
        <v>46143.583333333299</v>
      </c>
      <c r="G6712" s="3">
        <v>56</v>
      </c>
      <c r="H6712" s="3">
        <v>48.8</v>
      </c>
      <c r="I6712" s="3">
        <v>75.900000000000006</v>
      </c>
      <c r="J6712" s="3">
        <v>53.15</v>
      </c>
      <c r="K6712" s="3">
        <v>56.88</v>
      </c>
    </row>
    <row r="6713" spans="1:11">
      <c r="A6713" t="s">
        <v>20255</v>
      </c>
      <c r="B6713" s="1" t="s">
        <v>20256</v>
      </c>
      <c r="C6713" s="2">
        <v>46189.397280092599</v>
      </c>
      <c r="D6713" s="1" t="s">
        <v>20257</v>
      </c>
      <c r="E6713" s="1" t="s">
        <v>20212</v>
      </c>
      <c r="F6713" s="2">
        <v>46143.625</v>
      </c>
      <c r="G6713" s="3">
        <v>57.72</v>
      </c>
      <c r="H6713" s="3">
        <v>50.8</v>
      </c>
      <c r="I6713" s="3">
        <v>77.2</v>
      </c>
      <c r="J6713" s="3">
        <v>54.21</v>
      </c>
      <c r="K6713" s="3">
        <v>58.15</v>
      </c>
    </row>
    <row r="6714" spans="1:11">
      <c r="A6714" t="s">
        <v>20258</v>
      </c>
      <c r="B6714" s="1" t="s">
        <v>20259</v>
      </c>
      <c r="C6714" s="2">
        <v>46189.397303240701</v>
      </c>
      <c r="D6714" s="1" t="s">
        <v>20260</v>
      </c>
      <c r="E6714" s="1" t="s">
        <v>20212</v>
      </c>
      <c r="F6714" s="2">
        <v>46143.666666666701</v>
      </c>
      <c r="G6714" s="3">
        <v>55.1</v>
      </c>
      <c r="H6714" s="3">
        <v>50.4</v>
      </c>
      <c r="I6714" s="3">
        <v>78</v>
      </c>
      <c r="J6714" s="3">
        <v>52.86</v>
      </c>
      <c r="K6714" s="3">
        <v>56.14</v>
      </c>
    </row>
    <row r="6715" spans="1:11">
      <c r="A6715" t="s">
        <v>20261</v>
      </c>
      <c r="B6715" s="1" t="s">
        <v>20262</v>
      </c>
      <c r="C6715" s="2">
        <v>46189.397256944401</v>
      </c>
      <c r="D6715" s="1" t="s">
        <v>20263</v>
      </c>
      <c r="E6715" s="1" t="s">
        <v>20212</v>
      </c>
      <c r="F6715" s="2">
        <v>46143.708333333299</v>
      </c>
      <c r="G6715" s="3">
        <v>55.07</v>
      </c>
      <c r="H6715" s="3">
        <v>49.6</v>
      </c>
      <c r="I6715" s="3">
        <v>77</v>
      </c>
      <c r="J6715" s="3">
        <v>52.69</v>
      </c>
      <c r="K6715" s="3">
        <v>55.98</v>
      </c>
    </row>
    <row r="6716" spans="1:11">
      <c r="A6716" t="s">
        <v>20264</v>
      </c>
      <c r="B6716" s="1" t="s">
        <v>20265</v>
      </c>
      <c r="C6716" s="2">
        <v>46189.3972685185</v>
      </c>
      <c r="D6716" s="1" t="s">
        <v>20266</v>
      </c>
      <c r="E6716" s="1" t="s">
        <v>20212</v>
      </c>
      <c r="F6716" s="2">
        <v>46143.75</v>
      </c>
      <c r="G6716" s="3">
        <v>54.7</v>
      </c>
      <c r="H6716" s="3">
        <v>48.7</v>
      </c>
      <c r="I6716" s="3">
        <v>74.400000000000006</v>
      </c>
      <c r="J6716" s="3">
        <v>51.56</v>
      </c>
      <c r="K6716" s="3">
        <v>55.48</v>
      </c>
    </row>
    <row r="6717" spans="1:11">
      <c r="A6717" t="s">
        <v>20267</v>
      </c>
      <c r="B6717" s="1" t="s">
        <v>20268</v>
      </c>
      <c r="C6717" s="2">
        <v>46189.397291666697</v>
      </c>
      <c r="D6717" s="1" t="s">
        <v>20269</v>
      </c>
      <c r="E6717" s="1" t="s">
        <v>20212</v>
      </c>
      <c r="F6717" s="2">
        <v>46143.791666666701</v>
      </c>
      <c r="G6717" s="3">
        <v>54.05</v>
      </c>
      <c r="H6717" s="3">
        <v>47.4</v>
      </c>
      <c r="I6717" s="3">
        <v>72.8</v>
      </c>
      <c r="J6717" s="3">
        <v>50.01</v>
      </c>
      <c r="K6717" s="3">
        <v>55.59</v>
      </c>
    </row>
    <row r="6718" spans="1:11">
      <c r="A6718" t="s">
        <v>20270</v>
      </c>
      <c r="B6718" s="1" t="s">
        <v>20271</v>
      </c>
      <c r="C6718" s="2">
        <v>46189.3973148148</v>
      </c>
      <c r="D6718" s="1" t="s">
        <v>20272</v>
      </c>
      <c r="E6718" s="1" t="s">
        <v>20212</v>
      </c>
      <c r="F6718" s="2">
        <v>46143.833333333299</v>
      </c>
      <c r="G6718" s="3">
        <v>52.71</v>
      </c>
      <c r="H6718" s="3">
        <v>45.9</v>
      </c>
      <c r="I6718" s="3">
        <v>78.7</v>
      </c>
      <c r="J6718" s="3">
        <v>49.78</v>
      </c>
      <c r="K6718" s="3">
        <v>53.05</v>
      </c>
    </row>
    <row r="6719" spans="1:11">
      <c r="A6719" t="s">
        <v>20273</v>
      </c>
      <c r="B6719" s="1" t="s">
        <v>20274</v>
      </c>
      <c r="C6719" s="2">
        <v>46189.397303240701</v>
      </c>
      <c r="D6719" s="1" t="s">
        <v>20275</v>
      </c>
      <c r="E6719" s="1" t="s">
        <v>20212</v>
      </c>
      <c r="F6719" s="2">
        <v>46143.875</v>
      </c>
      <c r="G6719" s="3">
        <v>50.26</v>
      </c>
      <c r="H6719" s="3">
        <v>45.7</v>
      </c>
      <c r="I6719" s="3">
        <v>72.8</v>
      </c>
      <c r="J6719" s="3">
        <v>48.35</v>
      </c>
      <c r="K6719" s="3">
        <v>50.88</v>
      </c>
    </row>
    <row r="6720" spans="1:11">
      <c r="A6720" t="s">
        <v>20276</v>
      </c>
      <c r="B6720" s="1" t="s">
        <v>20277</v>
      </c>
      <c r="C6720" s="2">
        <v>46189.3971759259</v>
      </c>
      <c r="D6720" s="1" t="s">
        <v>20278</v>
      </c>
      <c r="E6720" s="1" t="s">
        <v>20212</v>
      </c>
      <c r="F6720" s="2">
        <v>46143.916666666701</v>
      </c>
      <c r="G6720" s="3">
        <v>51.29</v>
      </c>
      <c r="H6720" s="3">
        <v>45</v>
      </c>
      <c r="I6720" s="3">
        <v>59.9</v>
      </c>
      <c r="J6720" s="3">
        <v>48.98</v>
      </c>
      <c r="K6720" s="3">
        <v>52.6</v>
      </c>
    </row>
    <row r="6721" spans="1:11">
      <c r="A6721" t="s">
        <v>20279</v>
      </c>
      <c r="B6721" s="1" t="s">
        <v>20280</v>
      </c>
      <c r="C6721" s="2">
        <v>46189.397280092599</v>
      </c>
      <c r="D6721" s="1" t="s">
        <v>20281</v>
      </c>
      <c r="E6721" s="1" t="s">
        <v>20212</v>
      </c>
      <c r="F6721" s="2">
        <v>46143.958333333299</v>
      </c>
      <c r="G6721" s="3">
        <v>47.9</v>
      </c>
      <c r="H6721" s="3">
        <v>41.9</v>
      </c>
      <c r="I6721" s="3">
        <v>56.6</v>
      </c>
      <c r="J6721" s="3">
        <v>45.81</v>
      </c>
      <c r="K6721" s="3">
        <v>49.33</v>
      </c>
    </row>
    <row r="6722" spans="1:11">
      <c r="A6722" t="s">
        <v>20282</v>
      </c>
      <c r="B6722" s="1" t="s">
        <v>20283</v>
      </c>
      <c r="C6722" s="2">
        <v>46189.397291666697</v>
      </c>
      <c r="D6722" s="1" t="s">
        <v>20284</v>
      </c>
      <c r="E6722" s="1" t="s">
        <v>20212</v>
      </c>
      <c r="F6722" s="2">
        <v>46144</v>
      </c>
      <c r="G6722" s="3">
        <v>47.58</v>
      </c>
      <c r="H6722" s="3">
        <v>42.6</v>
      </c>
      <c r="I6722" s="3">
        <v>62.1</v>
      </c>
      <c r="J6722" s="3">
        <v>45.93</v>
      </c>
      <c r="K6722" s="3">
        <v>48.63</v>
      </c>
    </row>
    <row r="6723" spans="1:11">
      <c r="A6723" t="s">
        <v>20285</v>
      </c>
      <c r="B6723" s="1" t="s">
        <v>20286</v>
      </c>
      <c r="C6723" s="2">
        <v>46189.397291666697</v>
      </c>
      <c r="D6723" s="1" t="s">
        <v>20287</v>
      </c>
      <c r="E6723" s="1" t="s">
        <v>20212</v>
      </c>
      <c r="F6723" s="2">
        <v>46144.041666666701</v>
      </c>
      <c r="G6723" s="3">
        <v>46.82</v>
      </c>
      <c r="H6723" s="3">
        <v>41.7</v>
      </c>
      <c r="I6723" s="3">
        <v>55.2</v>
      </c>
      <c r="J6723" s="3">
        <v>45.08</v>
      </c>
      <c r="K6723" s="3">
        <v>48.09</v>
      </c>
    </row>
    <row r="6724" spans="1:11">
      <c r="A6724" t="s">
        <v>20288</v>
      </c>
      <c r="B6724" s="1" t="s">
        <v>20289</v>
      </c>
      <c r="C6724" s="2">
        <v>46189.397199074097</v>
      </c>
      <c r="D6724" s="1" t="s">
        <v>20290</v>
      </c>
      <c r="E6724" s="1" t="s">
        <v>20212</v>
      </c>
      <c r="F6724" s="2">
        <v>46144.083333333299</v>
      </c>
      <c r="G6724" s="3">
        <v>47.41</v>
      </c>
      <c r="H6724" s="3">
        <v>40.4</v>
      </c>
      <c r="I6724" s="3">
        <v>57.9</v>
      </c>
      <c r="J6724" s="3">
        <v>44.59</v>
      </c>
      <c r="K6724" s="3">
        <v>49.34</v>
      </c>
    </row>
    <row r="6725" spans="1:11">
      <c r="A6725" t="s">
        <v>20291</v>
      </c>
      <c r="B6725" s="1" t="s">
        <v>20292</v>
      </c>
      <c r="C6725" s="2">
        <v>46189.397303240701</v>
      </c>
      <c r="D6725" s="1" t="s">
        <v>20293</v>
      </c>
      <c r="E6725" s="1" t="s">
        <v>20212</v>
      </c>
      <c r="F6725" s="2">
        <v>46144.125</v>
      </c>
      <c r="G6725" s="3">
        <v>48.13</v>
      </c>
      <c r="H6725" s="3">
        <v>39.9</v>
      </c>
      <c r="I6725" s="3">
        <v>56.7</v>
      </c>
      <c r="J6725" s="3">
        <v>45.14</v>
      </c>
      <c r="K6725" s="3">
        <v>49.76</v>
      </c>
    </row>
    <row r="6726" spans="1:11">
      <c r="A6726" t="s">
        <v>20294</v>
      </c>
      <c r="B6726" s="1" t="s">
        <v>20295</v>
      </c>
      <c r="C6726" s="2">
        <v>46189.3972685185</v>
      </c>
      <c r="D6726" s="1" t="s">
        <v>20296</v>
      </c>
      <c r="E6726" s="1" t="s">
        <v>20212</v>
      </c>
      <c r="F6726" s="2">
        <v>46144.166666666701</v>
      </c>
      <c r="G6726" s="3">
        <v>56.32</v>
      </c>
      <c r="H6726" s="3">
        <v>43.4</v>
      </c>
      <c r="I6726" s="3">
        <v>75.400000000000006</v>
      </c>
      <c r="J6726" s="3">
        <v>49.49</v>
      </c>
      <c r="K6726" s="3">
        <v>56.68</v>
      </c>
    </row>
    <row r="6727" spans="1:11">
      <c r="A6727" t="s">
        <v>20297</v>
      </c>
      <c r="B6727" s="1" t="s">
        <v>20298</v>
      </c>
      <c r="C6727" s="2">
        <v>46189.397280092599</v>
      </c>
      <c r="D6727" s="1" t="s">
        <v>20299</v>
      </c>
      <c r="E6727" s="1" t="s">
        <v>20212</v>
      </c>
      <c r="F6727" s="2">
        <v>46144.208333333299</v>
      </c>
      <c r="G6727" s="3">
        <v>53.67</v>
      </c>
      <c r="H6727" s="3">
        <v>47.3</v>
      </c>
      <c r="I6727" s="3">
        <v>74.2</v>
      </c>
      <c r="J6727" s="3">
        <v>50.58</v>
      </c>
      <c r="K6727" s="3">
        <v>54.77</v>
      </c>
    </row>
    <row r="6728" spans="1:11">
      <c r="A6728" t="s">
        <v>20300</v>
      </c>
      <c r="B6728" s="1" t="s">
        <v>20301</v>
      </c>
      <c r="C6728" s="2">
        <v>46189.3973148148</v>
      </c>
      <c r="D6728" s="1" t="s">
        <v>20302</v>
      </c>
      <c r="E6728" s="1" t="s">
        <v>20212</v>
      </c>
      <c r="F6728" s="2">
        <v>46144.25</v>
      </c>
      <c r="G6728" s="3">
        <v>53.09</v>
      </c>
      <c r="H6728" s="3">
        <v>47.2</v>
      </c>
      <c r="I6728" s="3">
        <v>69.400000000000006</v>
      </c>
      <c r="J6728" s="3">
        <v>51.04</v>
      </c>
      <c r="K6728" s="3">
        <v>54.42</v>
      </c>
    </row>
    <row r="6729" spans="1:11">
      <c r="A6729" t="s">
        <v>20303</v>
      </c>
      <c r="B6729" s="1" t="s">
        <v>20304</v>
      </c>
      <c r="C6729" s="2">
        <v>46189.397187499999</v>
      </c>
      <c r="D6729" s="1" t="s">
        <v>20305</v>
      </c>
      <c r="E6729" s="1" t="s">
        <v>20212</v>
      </c>
      <c r="F6729" s="2">
        <v>46144.291666666701</v>
      </c>
      <c r="G6729" s="3">
        <v>51.48</v>
      </c>
      <c r="H6729" s="3">
        <v>44.3</v>
      </c>
      <c r="I6729" s="3">
        <v>70.8</v>
      </c>
      <c r="J6729" s="3">
        <v>47.74</v>
      </c>
      <c r="K6729" s="3">
        <v>53.09</v>
      </c>
    </row>
    <row r="6730" spans="1:11">
      <c r="A6730" t="s">
        <v>20306</v>
      </c>
      <c r="B6730" s="1" t="s">
        <v>20307</v>
      </c>
      <c r="C6730" s="2">
        <v>46189.397326388898</v>
      </c>
      <c r="D6730" s="1" t="s">
        <v>20308</v>
      </c>
      <c r="E6730" s="1" t="s">
        <v>20212</v>
      </c>
      <c r="F6730" s="2">
        <v>46144.333333333299</v>
      </c>
      <c r="G6730" s="3">
        <v>53.86</v>
      </c>
      <c r="H6730" s="3">
        <v>44.4</v>
      </c>
      <c r="I6730" s="3">
        <v>79.2</v>
      </c>
      <c r="J6730" s="3">
        <v>47.24</v>
      </c>
      <c r="K6730" s="3">
        <v>53.07</v>
      </c>
    </row>
    <row r="6731" spans="1:11">
      <c r="A6731" t="s">
        <v>20309</v>
      </c>
      <c r="B6731" s="1" t="s">
        <v>20310</v>
      </c>
      <c r="C6731" s="2">
        <v>46189.397256944401</v>
      </c>
      <c r="D6731" s="1" t="s">
        <v>20311</v>
      </c>
      <c r="E6731" s="1" t="s">
        <v>20212</v>
      </c>
      <c r="F6731" s="2">
        <v>46144.375</v>
      </c>
      <c r="G6731" s="3">
        <v>50.34</v>
      </c>
      <c r="H6731" s="3">
        <v>44.4</v>
      </c>
      <c r="I6731" s="3">
        <v>70.8</v>
      </c>
      <c r="J6731" s="3">
        <v>47.23</v>
      </c>
      <c r="K6731" s="3">
        <v>51.61</v>
      </c>
    </row>
    <row r="6732" spans="1:11">
      <c r="A6732" t="s">
        <v>20312</v>
      </c>
      <c r="B6732" s="1" t="s">
        <v>20313</v>
      </c>
      <c r="C6732" s="2">
        <v>46189.397280092599</v>
      </c>
      <c r="D6732" s="1" t="s">
        <v>20314</v>
      </c>
      <c r="E6732" s="1" t="s">
        <v>20212</v>
      </c>
      <c r="F6732" s="2">
        <v>46144.416666666701</v>
      </c>
      <c r="G6732" s="3">
        <v>51.51</v>
      </c>
      <c r="H6732" s="3">
        <v>45.3</v>
      </c>
      <c r="I6732" s="3">
        <v>74.099999999999994</v>
      </c>
      <c r="J6732" s="3">
        <v>47.79</v>
      </c>
      <c r="K6732" s="3">
        <v>52.3</v>
      </c>
    </row>
    <row r="6733" spans="1:11">
      <c r="A6733" t="s">
        <v>20315</v>
      </c>
      <c r="B6733" s="1" t="s">
        <v>20316</v>
      </c>
      <c r="C6733" s="2">
        <v>46189.397291666697</v>
      </c>
      <c r="D6733" s="1" t="s">
        <v>20317</v>
      </c>
      <c r="E6733" s="1" t="s">
        <v>20212</v>
      </c>
      <c r="F6733" s="2">
        <v>46144.458333333299</v>
      </c>
      <c r="G6733" s="3">
        <v>51.69</v>
      </c>
      <c r="H6733" s="3">
        <v>45.2</v>
      </c>
      <c r="I6733" s="3">
        <v>72.7</v>
      </c>
      <c r="J6733" s="3">
        <v>48.84</v>
      </c>
      <c r="K6733" s="3">
        <v>52.21</v>
      </c>
    </row>
    <row r="6734" spans="1:11">
      <c r="A6734" t="s">
        <v>20318</v>
      </c>
      <c r="B6734" s="1" t="s">
        <v>20319</v>
      </c>
      <c r="C6734" s="2">
        <v>46189.397187499999</v>
      </c>
      <c r="D6734" s="1" t="s">
        <v>20320</v>
      </c>
      <c r="E6734" s="1" t="s">
        <v>20212</v>
      </c>
      <c r="F6734" s="2">
        <v>46144.5</v>
      </c>
      <c r="G6734" s="3">
        <v>51.99</v>
      </c>
      <c r="H6734" s="3">
        <v>45.2</v>
      </c>
      <c r="I6734" s="3">
        <v>71.099999999999994</v>
      </c>
      <c r="J6734" s="3">
        <v>48.59</v>
      </c>
      <c r="K6734" s="3">
        <v>52.81</v>
      </c>
    </row>
    <row r="6735" spans="1:11">
      <c r="A6735" t="s">
        <v>20321</v>
      </c>
      <c r="B6735" s="1" t="s">
        <v>20322</v>
      </c>
      <c r="C6735" s="2">
        <v>46189.397233796299</v>
      </c>
      <c r="D6735" s="1" t="s">
        <v>20323</v>
      </c>
      <c r="E6735" s="1" t="s">
        <v>20212</v>
      </c>
      <c r="F6735" s="2">
        <v>46144.541666666701</v>
      </c>
      <c r="G6735" s="3">
        <v>50.48</v>
      </c>
      <c r="H6735" s="3">
        <v>43.7</v>
      </c>
      <c r="I6735" s="3">
        <v>73</v>
      </c>
      <c r="J6735" s="3">
        <v>48</v>
      </c>
      <c r="K6735" s="3">
        <v>51.19</v>
      </c>
    </row>
    <row r="6736" spans="1:11">
      <c r="A6736" t="s">
        <v>20324</v>
      </c>
      <c r="B6736" s="1" t="s">
        <v>20325</v>
      </c>
      <c r="C6736" s="2">
        <v>46189.3972685185</v>
      </c>
      <c r="D6736" s="1" t="s">
        <v>20326</v>
      </c>
      <c r="E6736" s="1" t="s">
        <v>20212</v>
      </c>
      <c r="F6736" s="2">
        <v>46144.583333333299</v>
      </c>
      <c r="G6736" s="3">
        <v>50.44</v>
      </c>
      <c r="H6736" s="3">
        <v>43.4</v>
      </c>
      <c r="I6736" s="3">
        <v>73.5</v>
      </c>
      <c r="J6736" s="3">
        <v>47.96</v>
      </c>
      <c r="K6736" s="3">
        <v>51.2</v>
      </c>
    </row>
    <row r="6737" spans="1:11">
      <c r="A6737" t="s">
        <v>20327</v>
      </c>
      <c r="B6737" s="1" t="s">
        <v>20328</v>
      </c>
      <c r="C6737" s="2">
        <v>46189.3972685185</v>
      </c>
      <c r="D6737" s="1" t="s">
        <v>20329</v>
      </c>
      <c r="E6737" s="1" t="s">
        <v>20212</v>
      </c>
      <c r="F6737" s="2">
        <v>46144.625</v>
      </c>
      <c r="G6737" s="3">
        <v>50.6</v>
      </c>
      <c r="H6737" s="3">
        <v>45.1</v>
      </c>
      <c r="I6737" s="3">
        <v>74.599999999999994</v>
      </c>
      <c r="J6737" s="3">
        <v>48.67</v>
      </c>
      <c r="K6737" s="3">
        <v>51.48</v>
      </c>
    </row>
    <row r="6738" spans="1:11">
      <c r="A6738" t="s">
        <v>20330</v>
      </c>
      <c r="B6738" s="1" t="s">
        <v>20331</v>
      </c>
      <c r="C6738" s="2">
        <v>46189.397326388898</v>
      </c>
      <c r="D6738" s="1" t="s">
        <v>20332</v>
      </c>
      <c r="E6738" s="1" t="s">
        <v>20212</v>
      </c>
      <c r="F6738" s="2">
        <v>46144.666666666701</v>
      </c>
      <c r="G6738" s="3">
        <v>52.11</v>
      </c>
      <c r="H6738" s="3">
        <v>44.1</v>
      </c>
      <c r="I6738" s="3">
        <v>74.8</v>
      </c>
      <c r="J6738" s="3">
        <v>48.99</v>
      </c>
      <c r="K6738" s="3">
        <v>52.48</v>
      </c>
    </row>
    <row r="6739" spans="1:11">
      <c r="A6739" t="s">
        <v>20333</v>
      </c>
      <c r="B6739" s="1" t="s">
        <v>20334</v>
      </c>
      <c r="C6739" s="2">
        <v>46189.397210648101</v>
      </c>
      <c r="D6739" s="1" t="s">
        <v>20335</v>
      </c>
      <c r="E6739" s="1" t="s">
        <v>20212</v>
      </c>
      <c r="F6739" s="2">
        <v>46144.708333333299</v>
      </c>
      <c r="G6739" s="3">
        <v>52.18</v>
      </c>
      <c r="H6739" s="3">
        <v>44.4</v>
      </c>
      <c r="I6739" s="3">
        <v>72.2</v>
      </c>
      <c r="J6739" s="3">
        <v>48.66</v>
      </c>
      <c r="K6739" s="3">
        <v>52.61</v>
      </c>
    </row>
    <row r="6740" spans="1:11">
      <c r="A6740" t="s">
        <v>20336</v>
      </c>
      <c r="B6740" s="1" t="s">
        <v>20337</v>
      </c>
      <c r="C6740" s="2">
        <v>46189.397303240701</v>
      </c>
      <c r="D6740" s="1" t="s">
        <v>20338</v>
      </c>
      <c r="E6740" s="1" t="s">
        <v>20212</v>
      </c>
      <c r="F6740" s="2">
        <v>46144.75</v>
      </c>
      <c r="G6740" s="3">
        <v>53.01</v>
      </c>
      <c r="H6740" s="3">
        <v>45.8</v>
      </c>
      <c r="I6740" s="3">
        <v>79.7</v>
      </c>
      <c r="J6740" s="3">
        <v>50.91</v>
      </c>
      <c r="K6740" s="3">
        <v>53.67</v>
      </c>
    </row>
    <row r="6741" spans="1:11">
      <c r="A6741" t="s">
        <v>20339</v>
      </c>
      <c r="B6741" s="1" t="s">
        <v>20340</v>
      </c>
      <c r="C6741" s="2">
        <v>46189.3973148148</v>
      </c>
      <c r="D6741" s="1" t="s">
        <v>20341</v>
      </c>
      <c r="E6741" s="1" t="s">
        <v>20212</v>
      </c>
      <c r="F6741" s="2">
        <v>46144.791666666701</v>
      </c>
      <c r="G6741" s="3">
        <v>51.77</v>
      </c>
      <c r="H6741" s="3">
        <v>44.8</v>
      </c>
      <c r="I6741" s="3">
        <v>68.2</v>
      </c>
      <c r="J6741" s="3">
        <v>50.01</v>
      </c>
      <c r="K6741" s="3">
        <v>52.74</v>
      </c>
    </row>
    <row r="6742" spans="1:11">
      <c r="A6742" t="s">
        <v>20342</v>
      </c>
      <c r="B6742" s="1" t="s">
        <v>20343</v>
      </c>
      <c r="C6742" s="2">
        <v>46189.397291666697</v>
      </c>
      <c r="D6742" s="1" t="s">
        <v>20344</v>
      </c>
      <c r="E6742" s="1" t="s">
        <v>20212</v>
      </c>
      <c r="F6742" s="2">
        <v>46144.833333333299</v>
      </c>
      <c r="G6742" s="3">
        <v>50.96</v>
      </c>
      <c r="H6742" s="3">
        <v>44.5</v>
      </c>
      <c r="I6742" s="3">
        <v>80.5</v>
      </c>
      <c r="J6742" s="3">
        <v>47.57</v>
      </c>
      <c r="K6742" s="3">
        <v>51.49</v>
      </c>
    </row>
    <row r="6743" spans="1:11">
      <c r="A6743" t="s">
        <v>20345</v>
      </c>
      <c r="B6743" s="1" t="s">
        <v>20346</v>
      </c>
      <c r="C6743" s="2">
        <v>46189.397291666697</v>
      </c>
      <c r="D6743" s="1" t="s">
        <v>20347</v>
      </c>
      <c r="E6743" s="1" t="s">
        <v>20212</v>
      </c>
      <c r="F6743" s="2">
        <v>46144.875</v>
      </c>
      <c r="G6743" s="3">
        <v>49.18</v>
      </c>
      <c r="H6743" s="3">
        <v>44.1</v>
      </c>
      <c r="I6743" s="3">
        <v>60.6</v>
      </c>
      <c r="J6743" s="3">
        <v>47.36</v>
      </c>
      <c r="K6743" s="3">
        <v>50.42</v>
      </c>
    </row>
    <row r="6744" spans="1:11">
      <c r="A6744" t="s">
        <v>20348</v>
      </c>
      <c r="B6744" s="1" t="s">
        <v>20349</v>
      </c>
      <c r="C6744" s="2">
        <v>46189.397187499999</v>
      </c>
      <c r="D6744" s="1" t="s">
        <v>20350</v>
      </c>
      <c r="E6744" s="1" t="s">
        <v>20212</v>
      </c>
      <c r="F6744" s="2">
        <v>46144.916666666701</v>
      </c>
      <c r="G6744" s="3">
        <v>49.32</v>
      </c>
      <c r="H6744" s="3">
        <v>43.6</v>
      </c>
      <c r="I6744" s="3">
        <v>57.5</v>
      </c>
      <c r="J6744" s="3">
        <v>47.31</v>
      </c>
      <c r="K6744" s="3">
        <v>50.2</v>
      </c>
    </row>
    <row r="6745" spans="1:11">
      <c r="A6745" t="s">
        <v>20351</v>
      </c>
      <c r="B6745" s="1" t="s">
        <v>20352</v>
      </c>
      <c r="C6745" s="2">
        <v>46189.397256944401</v>
      </c>
      <c r="D6745" s="1" t="s">
        <v>20353</v>
      </c>
      <c r="E6745" s="1" t="s">
        <v>20212</v>
      </c>
      <c r="F6745" s="2">
        <v>46144.958333333299</v>
      </c>
      <c r="G6745" s="3">
        <v>48.6</v>
      </c>
      <c r="H6745" s="3">
        <v>41.8</v>
      </c>
      <c r="I6745" s="3">
        <v>58.9</v>
      </c>
      <c r="J6745" s="3">
        <v>46.17</v>
      </c>
      <c r="K6745" s="3">
        <v>49.52</v>
      </c>
    </row>
    <row r="6746" spans="1:11">
      <c r="A6746" t="s">
        <v>20354</v>
      </c>
      <c r="B6746" s="1" t="s">
        <v>20355</v>
      </c>
      <c r="C6746" s="2">
        <v>46189.3971759259</v>
      </c>
      <c r="D6746" s="1" t="s">
        <v>20356</v>
      </c>
      <c r="E6746" s="1" t="s">
        <v>20212</v>
      </c>
      <c r="F6746" s="2">
        <v>46145</v>
      </c>
      <c r="G6746" s="3">
        <v>47.3</v>
      </c>
      <c r="H6746" s="3">
        <v>40.4</v>
      </c>
      <c r="I6746" s="3">
        <v>58.6</v>
      </c>
      <c r="J6746" s="3">
        <v>44.95</v>
      </c>
      <c r="K6746" s="3">
        <v>47.82</v>
      </c>
    </row>
    <row r="6747" spans="1:11">
      <c r="A6747" t="s">
        <v>20357</v>
      </c>
      <c r="B6747" s="1" t="s">
        <v>20358</v>
      </c>
      <c r="C6747" s="2">
        <v>46189.397245370397</v>
      </c>
      <c r="D6747" s="1" t="s">
        <v>20359</v>
      </c>
      <c r="E6747" s="1" t="s">
        <v>20212</v>
      </c>
      <c r="F6747" s="2">
        <v>46145.041666666701</v>
      </c>
      <c r="G6747" s="3">
        <v>44.07</v>
      </c>
      <c r="H6747" s="3">
        <v>37.5</v>
      </c>
      <c r="I6747" s="3">
        <v>52.9</v>
      </c>
      <c r="J6747" s="3">
        <v>42.07</v>
      </c>
      <c r="K6747" s="3">
        <v>45.87</v>
      </c>
    </row>
    <row r="6748" spans="1:11">
      <c r="A6748" t="s">
        <v>20360</v>
      </c>
      <c r="B6748" s="1" t="s">
        <v>20361</v>
      </c>
      <c r="C6748" s="2">
        <v>46189.3972685185</v>
      </c>
      <c r="D6748" s="1" t="s">
        <v>20362</v>
      </c>
      <c r="E6748" s="1" t="s">
        <v>20212</v>
      </c>
      <c r="F6748" s="2">
        <v>46145.083333333299</v>
      </c>
      <c r="G6748" s="3">
        <v>43.39</v>
      </c>
      <c r="H6748" s="3">
        <v>37.1</v>
      </c>
      <c r="I6748" s="3">
        <v>54.3</v>
      </c>
      <c r="J6748" s="3">
        <v>41.13</v>
      </c>
      <c r="K6748" s="3">
        <v>45.02</v>
      </c>
    </row>
    <row r="6749" spans="1:11">
      <c r="A6749" t="s">
        <v>20363</v>
      </c>
      <c r="B6749" s="1" t="s">
        <v>20364</v>
      </c>
      <c r="C6749" s="2">
        <v>46189.397245370397</v>
      </c>
      <c r="D6749" s="1" t="s">
        <v>20365</v>
      </c>
      <c r="E6749" s="1" t="s">
        <v>20212</v>
      </c>
      <c r="F6749" s="2">
        <v>46145.125</v>
      </c>
      <c r="G6749" s="3">
        <v>45.38</v>
      </c>
      <c r="H6749" s="3">
        <v>39.6</v>
      </c>
      <c r="I6749" s="3">
        <v>52.8</v>
      </c>
      <c r="J6749" s="3">
        <v>43.58</v>
      </c>
      <c r="K6749" s="3">
        <v>46.68</v>
      </c>
    </row>
    <row r="6750" spans="1:11">
      <c r="A6750" t="s">
        <v>20366</v>
      </c>
      <c r="B6750" s="1" t="s">
        <v>20367</v>
      </c>
      <c r="C6750" s="2">
        <v>46189.397280092599</v>
      </c>
      <c r="D6750" s="1" t="s">
        <v>20368</v>
      </c>
      <c r="E6750" s="1" t="s">
        <v>20212</v>
      </c>
      <c r="F6750" s="2">
        <v>46145.166666666701</v>
      </c>
      <c r="G6750" s="3">
        <v>51.91</v>
      </c>
      <c r="H6750" s="3">
        <v>40.799999999999997</v>
      </c>
      <c r="I6750" s="3">
        <v>71.400000000000006</v>
      </c>
      <c r="J6750" s="3">
        <v>45.43</v>
      </c>
      <c r="K6750" s="3">
        <v>51.3</v>
      </c>
    </row>
    <row r="6751" spans="1:11">
      <c r="A6751" t="s">
        <v>20369</v>
      </c>
      <c r="B6751" s="1" t="s">
        <v>20370</v>
      </c>
      <c r="C6751" s="2">
        <v>46189.3973148148</v>
      </c>
      <c r="D6751" s="1" t="s">
        <v>20371</v>
      </c>
      <c r="E6751" s="1" t="s">
        <v>20212</v>
      </c>
      <c r="F6751" s="2">
        <v>46145.208333333299</v>
      </c>
      <c r="G6751" s="3">
        <v>52.32</v>
      </c>
      <c r="H6751" s="3">
        <v>44.5</v>
      </c>
      <c r="I6751" s="3">
        <v>74.900000000000006</v>
      </c>
      <c r="J6751" s="3">
        <v>47.72</v>
      </c>
      <c r="K6751" s="3">
        <v>53.37</v>
      </c>
    </row>
    <row r="6752" spans="1:11">
      <c r="A6752" t="s">
        <v>20372</v>
      </c>
      <c r="B6752" s="1" t="s">
        <v>20373</v>
      </c>
      <c r="C6752" s="2">
        <v>46189.397187499999</v>
      </c>
      <c r="D6752" s="1" t="s">
        <v>20374</v>
      </c>
      <c r="E6752" s="1" t="s">
        <v>20212</v>
      </c>
      <c r="F6752" s="2">
        <v>46145.25</v>
      </c>
      <c r="G6752" s="3">
        <v>50.25</v>
      </c>
      <c r="H6752" s="3">
        <v>45.2</v>
      </c>
      <c r="I6752" s="3">
        <v>65.599999999999994</v>
      </c>
      <c r="J6752" s="3">
        <v>48.73</v>
      </c>
      <c r="K6752" s="3">
        <v>51.18</v>
      </c>
    </row>
    <row r="6753" spans="1:11">
      <c r="A6753" t="s">
        <v>20375</v>
      </c>
      <c r="B6753" s="1" t="s">
        <v>20376</v>
      </c>
      <c r="C6753" s="2">
        <v>46189.397210648101</v>
      </c>
      <c r="D6753" s="1" t="s">
        <v>20377</v>
      </c>
      <c r="E6753" s="1" t="s">
        <v>20212</v>
      </c>
      <c r="F6753" s="2">
        <v>46145.291666666701</v>
      </c>
      <c r="G6753" s="3">
        <v>50.66</v>
      </c>
      <c r="H6753" s="3">
        <v>46.3</v>
      </c>
      <c r="I6753" s="3">
        <v>70.8</v>
      </c>
      <c r="J6753" s="3">
        <v>49.07</v>
      </c>
      <c r="K6753" s="3">
        <v>51.66</v>
      </c>
    </row>
    <row r="6754" spans="1:11">
      <c r="A6754" t="s">
        <v>20378</v>
      </c>
      <c r="B6754" s="1" t="s">
        <v>20379</v>
      </c>
      <c r="C6754" s="2">
        <v>46189.397233796299</v>
      </c>
      <c r="D6754" s="1" t="s">
        <v>20380</v>
      </c>
      <c r="E6754" s="1" t="s">
        <v>20212</v>
      </c>
      <c r="F6754" s="2">
        <v>46145.333333333299</v>
      </c>
      <c r="G6754" s="3">
        <v>51.16</v>
      </c>
      <c r="H6754" s="3">
        <v>47.3</v>
      </c>
      <c r="I6754" s="3">
        <v>68</v>
      </c>
      <c r="J6754" s="3">
        <v>49.83</v>
      </c>
      <c r="K6754" s="3">
        <v>52.09</v>
      </c>
    </row>
    <row r="6755" spans="1:11">
      <c r="A6755" t="s">
        <v>20381</v>
      </c>
      <c r="B6755" s="1" t="s">
        <v>20382</v>
      </c>
      <c r="C6755" s="2">
        <v>46189.397245370397</v>
      </c>
      <c r="D6755" s="1" t="s">
        <v>20383</v>
      </c>
      <c r="E6755" s="1" t="s">
        <v>20212</v>
      </c>
      <c r="F6755" s="2">
        <v>46145.375</v>
      </c>
      <c r="G6755" s="3">
        <v>51.36</v>
      </c>
      <c r="H6755" s="3">
        <v>47.4</v>
      </c>
      <c r="I6755" s="3">
        <v>67.2</v>
      </c>
      <c r="J6755" s="3">
        <v>50.08</v>
      </c>
      <c r="K6755" s="3">
        <v>52.33</v>
      </c>
    </row>
    <row r="6756" spans="1:11">
      <c r="A6756" t="s">
        <v>20384</v>
      </c>
      <c r="B6756" s="1" t="s">
        <v>20385</v>
      </c>
      <c r="C6756" s="2">
        <v>46189.397199074097</v>
      </c>
      <c r="D6756" s="1" t="s">
        <v>20386</v>
      </c>
      <c r="E6756" s="1" t="s">
        <v>20212</v>
      </c>
      <c r="F6756" s="2">
        <v>46145.416666666701</v>
      </c>
      <c r="G6756" s="3">
        <v>51.54</v>
      </c>
      <c r="H6756" s="3">
        <v>47.8</v>
      </c>
      <c r="I6756" s="3">
        <v>65.8</v>
      </c>
      <c r="J6756" s="3">
        <v>50.19</v>
      </c>
      <c r="K6756" s="3">
        <v>52.48</v>
      </c>
    </row>
    <row r="6757" spans="1:11">
      <c r="A6757" t="s">
        <v>20387</v>
      </c>
      <c r="B6757" s="1" t="s">
        <v>20388</v>
      </c>
      <c r="C6757" s="2">
        <v>46189.397210648101</v>
      </c>
      <c r="D6757" s="1" t="s">
        <v>20389</v>
      </c>
      <c r="E6757" s="1" t="s">
        <v>20212</v>
      </c>
      <c r="F6757" s="2">
        <v>46145.458333333299</v>
      </c>
      <c r="G6757" s="3">
        <v>51.64</v>
      </c>
      <c r="H6757" s="3">
        <v>47.3</v>
      </c>
      <c r="I6757" s="3">
        <v>66.7</v>
      </c>
      <c r="J6757" s="3">
        <v>50.48</v>
      </c>
      <c r="K6757" s="3">
        <v>52.54</v>
      </c>
    </row>
    <row r="6758" spans="1:11">
      <c r="A6758" t="s">
        <v>20390</v>
      </c>
      <c r="B6758" s="1" t="s">
        <v>20391</v>
      </c>
      <c r="C6758" s="2">
        <v>46189.397349537001</v>
      </c>
      <c r="D6758" s="1" t="s">
        <v>20392</v>
      </c>
      <c r="E6758" s="1" t="s">
        <v>20212</v>
      </c>
      <c r="F6758" s="2">
        <v>46145.5</v>
      </c>
      <c r="G6758" s="3">
        <v>53.07</v>
      </c>
      <c r="H6758" s="3">
        <v>49</v>
      </c>
      <c r="I6758" s="3">
        <v>73.599999999999994</v>
      </c>
      <c r="J6758" s="3">
        <v>51.21</v>
      </c>
      <c r="K6758" s="3">
        <v>53.8</v>
      </c>
    </row>
    <row r="6759" spans="1:11">
      <c r="A6759" t="s">
        <v>20393</v>
      </c>
      <c r="B6759" s="1" t="s">
        <v>20394</v>
      </c>
      <c r="C6759" s="2">
        <v>46189.397233796299</v>
      </c>
      <c r="D6759" s="1" t="s">
        <v>20395</v>
      </c>
      <c r="E6759" s="1" t="s">
        <v>20212</v>
      </c>
      <c r="F6759" s="2">
        <v>46145.541666666701</v>
      </c>
      <c r="G6759" s="3">
        <v>51.75</v>
      </c>
      <c r="H6759" s="3">
        <v>48.2</v>
      </c>
      <c r="I6759" s="3">
        <v>68.099999999999994</v>
      </c>
      <c r="J6759" s="3">
        <v>50.45</v>
      </c>
      <c r="K6759" s="3">
        <v>52.59</v>
      </c>
    </row>
    <row r="6760" spans="1:11">
      <c r="A6760" t="s">
        <v>20396</v>
      </c>
      <c r="B6760" s="1" t="s">
        <v>20397</v>
      </c>
      <c r="C6760" s="2">
        <v>46189.397210648101</v>
      </c>
      <c r="D6760" s="1" t="s">
        <v>20398</v>
      </c>
      <c r="E6760" s="1" t="s">
        <v>20212</v>
      </c>
      <c r="F6760" s="2">
        <v>46145.583333333299</v>
      </c>
      <c r="G6760" s="3">
        <v>51.59</v>
      </c>
      <c r="H6760" s="3">
        <v>46.5</v>
      </c>
      <c r="I6760" s="3">
        <v>75.3</v>
      </c>
      <c r="J6760" s="3">
        <v>49.42</v>
      </c>
      <c r="K6760" s="3">
        <v>51.91</v>
      </c>
    </row>
    <row r="6761" spans="1:11">
      <c r="A6761" t="s">
        <v>20399</v>
      </c>
      <c r="B6761" s="1" t="s">
        <v>20400</v>
      </c>
      <c r="C6761" s="2">
        <v>46189.3973611111</v>
      </c>
      <c r="D6761" s="1" t="s">
        <v>20401</v>
      </c>
      <c r="E6761" s="1" t="s">
        <v>20212</v>
      </c>
      <c r="F6761" s="2">
        <v>46145.625</v>
      </c>
      <c r="G6761" s="3">
        <v>52.24</v>
      </c>
      <c r="H6761" s="3">
        <v>46.6</v>
      </c>
      <c r="I6761" s="3">
        <v>72</v>
      </c>
      <c r="J6761" s="3">
        <v>49.25</v>
      </c>
      <c r="K6761" s="3">
        <v>53.44</v>
      </c>
    </row>
    <row r="6762" spans="1:11">
      <c r="A6762" t="s">
        <v>20402</v>
      </c>
      <c r="B6762" s="1" t="s">
        <v>20403</v>
      </c>
      <c r="C6762" s="2">
        <v>46189.3972222222</v>
      </c>
      <c r="D6762" s="1" t="s">
        <v>20404</v>
      </c>
      <c r="E6762" s="1" t="s">
        <v>20212</v>
      </c>
      <c r="F6762" s="2">
        <v>46145.666666666701</v>
      </c>
      <c r="G6762" s="3">
        <v>50.35</v>
      </c>
      <c r="H6762" s="3">
        <v>46.5</v>
      </c>
      <c r="I6762" s="3">
        <v>65.3</v>
      </c>
      <c r="J6762" s="3">
        <v>48.91</v>
      </c>
      <c r="K6762" s="3">
        <v>51.5</v>
      </c>
    </row>
    <row r="6763" spans="1:11">
      <c r="A6763" t="s">
        <v>20405</v>
      </c>
      <c r="B6763" s="1" t="s">
        <v>20406</v>
      </c>
      <c r="C6763" s="2">
        <v>46189.3973611111</v>
      </c>
      <c r="D6763" s="1" t="s">
        <v>20407</v>
      </c>
      <c r="E6763" s="1" t="s">
        <v>20212</v>
      </c>
      <c r="F6763" s="2">
        <v>46145.708333333299</v>
      </c>
      <c r="G6763" s="3">
        <v>53.07</v>
      </c>
      <c r="H6763" s="3">
        <v>46.6</v>
      </c>
      <c r="I6763" s="3">
        <v>75.3</v>
      </c>
      <c r="J6763" s="3">
        <v>49.29</v>
      </c>
      <c r="K6763" s="3">
        <v>53.09</v>
      </c>
    </row>
    <row r="6764" spans="1:11">
      <c r="A6764" t="s">
        <v>20408</v>
      </c>
      <c r="B6764" s="1" t="s">
        <v>20409</v>
      </c>
      <c r="C6764" s="2">
        <v>46189.397245370397</v>
      </c>
      <c r="D6764" s="1" t="s">
        <v>20410</v>
      </c>
      <c r="E6764" s="1" t="s">
        <v>20212</v>
      </c>
      <c r="F6764" s="2">
        <v>46145.75</v>
      </c>
      <c r="G6764" s="3">
        <v>50.98</v>
      </c>
      <c r="H6764" s="3">
        <v>46.7</v>
      </c>
      <c r="I6764" s="3">
        <v>65.900000000000006</v>
      </c>
      <c r="J6764" s="3">
        <v>49.13</v>
      </c>
      <c r="K6764" s="3">
        <v>52.19</v>
      </c>
    </row>
    <row r="6765" spans="1:11">
      <c r="A6765" t="s">
        <v>20411</v>
      </c>
      <c r="B6765" s="1" t="s">
        <v>20412</v>
      </c>
      <c r="C6765" s="2">
        <v>46189.3973148148</v>
      </c>
      <c r="D6765" s="1" t="s">
        <v>20413</v>
      </c>
      <c r="E6765" s="1" t="s">
        <v>20212</v>
      </c>
      <c r="F6765" s="2">
        <v>46145.791666666701</v>
      </c>
      <c r="G6765" s="3">
        <v>52.38</v>
      </c>
      <c r="H6765" s="3">
        <v>45</v>
      </c>
      <c r="I6765" s="3">
        <v>81.3</v>
      </c>
      <c r="J6765" s="3">
        <v>49.07</v>
      </c>
      <c r="K6765" s="3">
        <v>52.86</v>
      </c>
    </row>
    <row r="6766" spans="1:11">
      <c r="A6766" t="s">
        <v>20414</v>
      </c>
      <c r="B6766" s="1" t="s">
        <v>20415</v>
      </c>
      <c r="C6766" s="2">
        <v>46189.397245370397</v>
      </c>
      <c r="D6766" s="1" t="s">
        <v>20416</v>
      </c>
      <c r="E6766" s="1" t="s">
        <v>20212</v>
      </c>
      <c r="F6766" s="2">
        <v>46145.833333333299</v>
      </c>
      <c r="G6766" s="3">
        <v>51.76</v>
      </c>
      <c r="H6766" s="3">
        <v>45</v>
      </c>
      <c r="I6766" s="3">
        <v>78.599999999999994</v>
      </c>
      <c r="J6766" s="3">
        <v>48.84</v>
      </c>
      <c r="K6766" s="3">
        <v>52.49</v>
      </c>
    </row>
    <row r="6767" spans="1:11">
      <c r="A6767" t="s">
        <v>20417</v>
      </c>
      <c r="B6767" s="1" t="s">
        <v>20418</v>
      </c>
      <c r="C6767" s="2">
        <v>46189.397199074097</v>
      </c>
      <c r="D6767" s="1" t="s">
        <v>20419</v>
      </c>
      <c r="E6767" s="1" t="s">
        <v>20212</v>
      </c>
      <c r="F6767" s="2">
        <v>46145.875</v>
      </c>
      <c r="G6767" s="3">
        <v>50</v>
      </c>
      <c r="H6767" s="3">
        <v>42.2</v>
      </c>
      <c r="I6767" s="3">
        <v>70.099999999999994</v>
      </c>
      <c r="J6767" s="3">
        <v>46.85</v>
      </c>
      <c r="K6767" s="3">
        <v>50.91</v>
      </c>
    </row>
    <row r="6768" spans="1:11">
      <c r="A6768" t="s">
        <v>20420</v>
      </c>
      <c r="B6768" s="1" t="s">
        <v>20421</v>
      </c>
      <c r="C6768" s="2">
        <v>46189.397187499999</v>
      </c>
      <c r="D6768" s="1" t="s">
        <v>20422</v>
      </c>
      <c r="E6768" s="1" t="s">
        <v>20212</v>
      </c>
      <c r="F6768" s="2">
        <v>46145.916666666701</v>
      </c>
      <c r="G6768" s="3">
        <v>46.22</v>
      </c>
      <c r="H6768" s="3">
        <v>40.299999999999997</v>
      </c>
      <c r="I6768" s="3">
        <v>56.4</v>
      </c>
      <c r="J6768" s="3">
        <v>43.98</v>
      </c>
      <c r="K6768" s="3">
        <v>47.89</v>
      </c>
    </row>
    <row r="6769" spans="1:11">
      <c r="A6769" t="s">
        <v>20423</v>
      </c>
      <c r="B6769" s="1" t="s">
        <v>20424</v>
      </c>
      <c r="C6769" s="2">
        <v>46189.397326388898</v>
      </c>
      <c r="D6769" s="1" t="s">
        <v>20425</v>
      </c>
      <c r="E6769" s="1" t="s">
        <v>20212</v>
      </c>
      <c r="F6769" s="2">
        <v>46145.958333333299</v>
      </c>
      <c r="G6769" s="3">
        <v>45.6</v>
      </c>
      <c r="H6769" s="3">
        <v>40.1</v>
      </c>
      <c r="I6769" s="3">
        <v>69.5</v>
      </c>
      <c r="J6769" s="3">
        <v>43.17</v>
      </c>
      <c r="K6769" s="3">
        <v>47.38</v>
      </c>
    </row>
    <row r="6770" spans="1:11">
      <c r="A6770" t="s">
        <v>20426</v>
      </c>
      <c r="B6770" s="1" t="s">
        <v>20427</v>
      </c>
      <c r="C6770" s="2">
        <v>46189.397326388898</v>
      </c>
      <c r="D6770" s="1" t="s">
        <v>20428</v>
      </c>
      <c r="E6770" s="1" t="s">
        <v>20212</v>
      </c>
      <c r="F6770" s="2">
        <v>46146</v>
      </c>
      <c r="G6770" s="3">
        <v>44.89</v>
      </c>
      <c r="H6770" s="3">
        <v>39.700000000000003</v>
      </c>
      <c r="I6770" s="3">
        <v>55</v>
      </c>
      <c r="J6770" s="3">
        <v>42.36</v>
      </c>
      <c r="K6770" s="3">
        <v>46.77</v>
      </c>
    </row>
    <row r="6771" spans="1:11">
      <c r="A6771" t="s">
        <v>20429</v>
      </c>
      <c r="B6771" s="1" t="s">
        <v>20430</v>
      </c>
      <c r="C6771" s="2">
        <v>46189.3972685185</v>
      </c>
      <c r="D6771" s="1" t="s">
        <v>20431</v>
      </c>
      <c r="E6771" s="1" t="s">
        <v>20212</v>
      </c>
      <c r="F6771" s="2">
        <v>46146.041666666701</v>
      </c>
      <c r="G6771" s="3">
        <v>43.8</v>
      </c>
      <c r="H6771" s="3">
        <v>39.299999999999997</v>
      </c>
      <c r="I6771" s="3">
        <v>54.1</v>
      </c>
      <c r="J6771" s="3">
        <v>41.6</v>
      </c>
      <c r="K6771" s="3">
        <v>45.57</v>
      </c>
    </row>
    <row r="6772" spans="1:11">
      <c r="A6772" t="s">
        <v>20432</v>
      </c>
      <c r="B6772" s="1" t="s">
        <v>20433</v>
      </c>
      <c r="C6772" s="2">
        <v>46189.397280092599</v>
      </c>
      <c r="D6772" s="1" t="s">
        <v>20434</v>
      </c>
      <c r="E6772" s="1" t="s">
        <v>20212</v>
      </c>
      <c r="F6772" s="2">
        <v>46146.083333333299</v>
      </c>
      <c r="G6772" s="3">
        <v>43.57</v>
      </c>
      <c r="H6772" s="3">
        <v>33.299999999999997</v>
      </c>
      <c r="I6772" s="3">
        <v>54.5</v>
      </c>
      <c r="J6772" s="3">
        <v>39.520000000000003</v>
      </c>
      <c r="K6772" s="3">
        <v>45.84</v>
      </c>
    </row>
    <row r="6773" spans="1:11">
      <c r="A6773" t="s">
        <v>20435</v>
      </c>
      <c r="B6773" s="1" t="s">
        <v>20436</v>
      </c>
      <c r="C6773" s="2">
        <v>46189.397199074097</v>
      </c>
      <c r="D6773" s="1" t="s">
        <v>20437</v>
      </c>
      <c r="E6773" s="1" t="s">
        <v>20212</v>
      </c>
      <c r="F6773" s="2">
        <v>46146.125</v>
      </c>
      <c r="G6773" s="3">
        <v>42.44</v>
      </c>
      <c r="H6773" s="3">
        <v>31.3</v>
      </c>
      <c r="I6773" s="3">
        <v>54.5</v>
      </c>
      <c r="J6773" s="3">
        <v>37.840000000000003</v>
      </c>
      <c r="K6773" s="3">
        <v>44.83</v>
      </c>
    </row>
    <row r="6774" spans="1:11">
      <c r="A6774" t="s">
        <v>20438</v>
      </c>
      <c r="B6774" s="1" t="s">
        <v>20439</v>
      </c>
      <c r="C6774" s="2">
        <v>46189.3973611111</v>
      </c>
      <c r="D6774" s="1" t="s">
        <v>20440</v>
      </c>
      <c r="E6774" s="1" t="s">
        <v>20212</v>
      </c>
      <c r="F6774" s="2">
        <v>46146.166666666701</v>
      </c>
      <c r="G6774" s="3">
        <v>59.56</v>
      </c>
      <c r="H6774" s="3">
        <v>34.299999999999997</v>
      </c>
      <c r="I6774" s="3">
        <v>82.9</v>
      </c>
      <c r="J6774" s="3">
        <v>40.28</v>
      </c>
      <c r="K6774" s="3">
        <v>52.86</v>
      </c>
    </row>
    <row r="6775" spans="1:11">
      <c r="A6775" t="s">
        <v>20441</v>
      </c>
      <c r="B6775" s="1" t="s">
        <v>20442</v>
      </c>
      <c r="C6775" s="2">
        <v>46189.3972222222</v>
      </c>
      <c r="D6775" s="1" t="s">
        <v>20443</v>
      </c>
      <c r="E6775" s="1" t="s">
        <v>20212</v>
      </c>
      <c r="F6775" s="2">
        <v>46146.208333333299</v>
      </c>
      <c r="G6775" s="3">
        <v>54.69</v>
      </c>
      <c r="H6775" s="3">
        <v>40.1</v>
      </c>
      <c r="I6775" s="3">
        <v>81</v>
      </c>
      <c r="J6775" s="3">
        <v>45.86</v>
      </c>
      <c r="K6775" s="3">
        <v>53.45</v>
      </c>
    </row>
    <row r="6776" spans="1:11">
      <c r="A6776" t="s">
        <v>20444</v>
      </c>
      <c r="B6776" s="1" t="s">
        <v>20445</v>
      </c>
      <c r="C6776" s="2">
        <v>46189.397210648101</v>
      </c>
      <c r="D6776" s="1" t="s">
        <v>20446</v>
      </c>
      <c r="E6776" s="1" t="s">
        <v>20212</v>
      </c>
      <c r="F6776" s="2">
        <v>46146.25</v>
      </c>
      <c r="G6776" s="3">
        <v>50.32</v>
      </c>
      <c r="H6776" s="3">
        <v>41.6</v>
      </c>
      <c r="I6776" s="3">
        <v>69.8</v>
      </c>
      <c r="J6776" s="3">
        <v>47.01</v>
      </c>
      <c r="K6776" s="3">
        <v>51.59</v>
      </c>
    </row>
    <row r="6777" spans="1:11">
      <c r="A6777" t="s">
        <v>20447</v>
      </c>
      <c r="B6777" s="1" t="s">
        <v>20448</v>
      </c>
      <c r="C6777" s="2">
        <v>46189.397303240701</v>
      </c>
      <c r="D6777" s="1" t="s">
        <v>20449</v>
      </c>
      <c r="E6777" s="1" t="s">
        <v>20212</v>
      </c>
      <c r="F6777" s="2">
        <v>46146.291666666701</v>
      </c>
      <c r="G6777" s="3">
        <v>49.97</v>
      </c>
      <c r="H6777" s="3">
        <v>43.7</v>
      </c>
      <c r="I6777" s="3">
        <v>69.900000000000006</v>
      </c>
      <c r="J6777" s="3">
        <v>47.4</v>
      </c>
      <c r="K6777" s="3">
        <v>51.39</v>
      </c>
    </row>
    <row r="6778" spans="1:11">
      <c r="A6778" t="s">
        <v>20450</v>
      </c>
      <c r="B6778" s="1" t="s">
        <v>20451</v>
      </c>
      <c r="C6778" s="2">
        <v>46189.397291666697</v>
      </c>
      <c r="D6778" s="1" t="s">
        <v>20452</v>
      </c>
      <c r="E6778" s="1" t="s">
        <v>20212</v>
      </c>
      <c r="F6778" s="2">
        <v>46146.333333333299</v>
      </c>
      <c r="G6778" s="3">
        <v>50.53</v>
      </c>
      <c r="H6778" s="3">
        <v>44.2</v>
      </c>
      <c r="I6778" s="3">
        <v>69.099999999999994</v>
      </c>
      <c r="J6778" s="3">
        <v>48.22</v>
      </c>
      <c r="K6778" s="3">
        <v>51.71</v>
      </c>
    </row>
    <row r="6779" spans="1:11">
      <c r="A6779" t="s">
        <v>20453</v>
      </c>
      <c r="B6779" s="1" t="s">
        <v>20454</v>
      </c>
      <c r="C6779" s="2">
        <v>46189.3971759259</v>
      </c>
      <c r="D6779" s="1" t="s">
        <v>20455</v>
      </c>
      <c r="E6779" s="1" t="s">
        <v>20212</v>
      </c>
      <c r="F6779" s="2">
        <v>46146.375</v>
      </c>
      <c r="G6779" s="3">
        <v>53.74</v>
      </c>
      <c r="H6779" s="3">
        <v>45.8</v>
      </c>
      <c r="I6779" s="3">
        <v>77.3</v>
      </c>
      <c r="J6779" s="3">
        <v>50.33</v>
      </c>
      <c r="K6779" s="3">
        <v>54.81</v>
      </c>
    </row>
    <row r="6780" spans="1:11">
      <c r="A6780" t="s">
        <v>20456</v>
      </c>
      <c r="B6780" s="1" t="s">
        <v>20457</v>
      </c>
      <c r="C6780" s="2">
        <v>46189.3973148148</v>
      </c>
      <c r="D6780" s="1" t="s">
        <v>20458</v>
      </c>
      <c r="E6780" s="1" t="s">
        <v>20212</v>
      </c>
      <c r="F6780" s="2">
        <v>46146.416666666701</v>
      </c>
      <c r="G6780" s="3">
        <v>53.53</v>
      </c>
      <c r="H6780" s="3">
        <v>47</v>
      </c>
      <c r="I6780" s="3">
        <v>78.3</v>
      </c>
      <c r="J6780" s="3">
        <v>49.99</v>
      </c>
      <c r="K6780" s="3">
        <v>53.52</v>
      </c>
    </row>
    <row r="6781" spans="1:11">
      <c r="A6781" t="s">
        <v>20459</v>
      </c>
      <c r="B6781" s="1" t="s">
        <v>20460</v>
      </c>
      <c r="C6781" s="2">
        <v>46189.397280092599</v>
      </c>
      <c r="D6781" s="1" t="s">
        <v>20461</v>
      </c>
      <c r="E6781" s="1" t="s">
        <v>20212</v>
      </c>
      <c r="F6781" s="2">
        <v>46146.458333333299</v>
      </c>
      <c r="G6781" s="3">
        <v>53.3</v>
      </c>
      <c r="H6781" s="3">
        <v>46.7</v>
      </c>
      <c r="I6781" s="3">
        <v>77.8</v>
      </c>
      <c r="J6781" s="3">
        <v>50.59</v>
      </c>
      <c r="K6781" s="3">
        <v>53.86</v>
      </c>
    </row>
    <row r="6782" spans="1:11">
      <c r="A6782" t="s">
        <v>20462</v>
      </c>
      <c r="B6782" s="1" t="s">
        <v>20463</v>
      </c>
      <c r="C6782" s="2">
        <v>46189.397210648101</v>
      </c>
      <c r="D6782" s="1" t="s">
        <v>20464</v>
      </c>
      <c r="E6782" s="1" t="s">
        <v>20212</v>
      </c>
      <c r="F6782" s="2">
        <v>46146.5</v>
      </c>
      <c r="G6782" s="3">
        <v>51.83</v>
      </c>
      <c r="H6782" s="3">
        <v>47.9</v>
      </c>
      <c r="I6782" s="3">
        <v>69.900000000000006</v>
      </c>
      <c r="J6782" s="3">
        <v>50.2</v>
      </c>
      <c r="K6782" s="3">
        <v>52.9</v>
      </c>
    </row>
    <row r="6783" spans="1:11">
      <c r="A6783" t="s">
        <v>20465</v>
      </c>
      <c r="B6783" s="1" t="s">
        <v>20466</v>
      </c>
      <c r="C6783" s="2">
        <v>46189.397210648101</v>
      </c>
      <c r="D6783" s="1" t="s">
        <v>20467</v>
      </c>
      <c r="E6783" s="1" t="s">
        <v>20212</v>
      </c>
      <c r="F6783" s="2">
        <v>46146.541666666701</v>
      </c>
      <c r="G6783" s="3">
        <v>51.27</v>
      </c>
      <c r="H6783" s="3">
        <v>47.1</v>
      </c>
      <c r="I6783" s="3">
        <v>65</v>
      </c>
      <c r="J6783" s="3">
        <v>49.89</v>
      </c>
      <c r="K6783" s="3">
        <v>52.33</v>
      </c>
    </row>
    <row r="6784" spans="1:11">
      <c r="A6784" t="s">
        <v>20468</v>
      </c>
      <c r="B6784" s="1" t="s">
        <v>20469</v>
      </c>
      <c r="C6784" s="2">
        <v>46189.397164351903</v>
      </c>
      <c r="D6784" s="1" t="s">
        <v>20470</v>
      </c>
      <c r="E6784" s="1" t="s">
        <v>20212</v>
      </c>
      <c r="F6784" s="2">
        <v>46146.583333333299</v>
      </c>
      <c r="G6784" s="3">
        <v>51.77</v>
      </c>
      <c r="H6784" s="3">
        <v>47.1</v>
      </c>
      <c r="I6784" s="3">
        <v>76.900000000000006</v>
      </c>
      <c r="J6784" s="3">
        <v>49.91</v>
      </c>
      <c r="K6784" s="3">
        <v>52.33</v>
      </c>
    </row>
    <row r="6785" spans="1:11">
      <c r="A6785" t="s">
        <v>20471</v>
      </c>
      <c r="B6785" s="1" t="s">
        <v>20472</v>
      </c>
      <c r="C6785" s="2">
        <v>46189.397187499999</v>
      </c>
      <c r="D6785" s="1" t="s">
        <v>20473</v>
      </c>
      <c r="E6785" s="1" t="s">
        <v>20212</v>
      </c>
      <c r="F6785" s="2">
        <v>46146.625</v>
      </c>
      <c r="G6785" s="3">
        <v>54.42</v>
      </c>
      <c r="H6785" s="3">
        <v>48.1</v>
      </c>
      <c r="I6785" s="3">
        <v>75.7</v>
      </c>
      <c r="J6785" s="3">
        <v>51.42</v>
      </c>
      <c r="K6785" s="3">
        <v>55.17</v>
      </c>
    </row>
    <row r="6786" spans="1:11">
      <c r="A6786" t="s">
        <v>20474</v>
      </c>
      <c r="B6786" s="1" t="s">
        <v>20475</v>
      </c>
      <c r="C6786" s="2">
        <v>46189.397303240701</v>
      </c>
      <c r="D6786" s="1" t="s">
        <v>20476</v>
      </c>
      <c r="E6786" s="1" t="s">
        <v>20212</v>
      </c>
      <c r="F6786" s="2">
        <v>46146.666666666701</v>
      </c>
      <c r="G6786" s="3">
        <v>53.9</v>
      </c>
      <c r="H6786" s="3">
        <v>48.9</v>
      </c>
      <c r="I6786" s="3">
        <v>72.7</v>
      </c>
      <c r="J6786" s="3">
        <v>51.22</v>
      </c>
      <c r="K6786" s="3">
        <v>55.18</v>
      </c>
    </row>
    <row r="6787" spans="1:11">
      <c r="A6787" t="s">
        <v>20477</v>
      </c>
      <c r="B6787" s="1" t="s">
        <v>20478</v>
      </c>
      <c r="C6787" s="2">
        <v>46189.397245370397</v>
      </c>
      <c r="D6787" s="1" t="s">
        <v>20479</v>
      </c>
      <c r="E6787" s="1" t="s">
        <v>20212</v>
      </c>
      <c r="F6787" s="2">
        <v>46146.708333333299</v>
      </c>
      <c r="G6787" s="3">
        <v>53.68</v>
      </c>
      <c r="H6787" s="3">
        <v>47.1</v>
      </c>
      <c r="I6787" s="3">
        <v>78</v>
      </c>
      <c r="J6787" s="3">
        <v>51.15</v>
      </c>
      <c r="K6787" s="3">
        <v>54.77</v>
      </c>
    </row>
    <row r="6788" spans="1:11">
      <c r="A6788" t="s">
        <v>20480</v>
      </c>
      <c r="B6788" s="1" t="s">
        <v>20481</v>
      </c>
      <c r="C6788" s="2">
        <v>46189.397245370397</v>
      </c>
      <c r="D6788" s="1" t="s">
        <v>20482</v>
      </c>
      <c r="E6788" s="1" t="s">
        <v>20212</v>
      </c>
      <c r="F6788" s="2">
        <v>46146.75</v>
      </c>
      <c r="G6788" s="3">
        <v>52.3</v>
      </c>
      <c r="H6788" s="3">
        <v>47.8</v>
      </c>
      <c r="I6788" s="3">
        <v>66.099999999999994</v>
      </c>
      <c r="J6788" s="3">
        <v>50.73</v>
      </c>
      <c r="K6788" s="3">
        <v>53.38</v>
      </c>
    </row>
    <row r="6789" spans="1:11">
      <c r="A6789" t="s">
        <v>20483</v>
      </c>
      <c r="B6789" s="1" t="s">
        <v>20484</v>
      </c>
      <c r="C6789" s="2">
        <v>46189.397303240701</v>
      </c>
      <c r="D6789" s="1" t="s">
        <v>20485</v>
      </c>
      <c r="E6789" s="1" t="s">
        <v>20212</v>
      </c>
      <c r="F6789" s="2">
        <v>46146.791666666701</v>
      </c>
      <c r="G6789" s="3">
        <v>51.7</v>
      </c>
      <c r="H6789" s="3">
        <v>46.5</v>
      </c>
      <c r="I6789" s="3">
        <v>75.099999999999994</v>
      </c>
      <c r="J6789" s="3">
        <v>49.84</v>
      </c>
      <c r="K6789" s="3">
        <v>52.66</v>
      </c>
    </row>
    <row r="6790" spans="1:11">
      <c r="A6790" t="s">
        <v>20486</v>
      </c>
      <c r="B6790" s="1" t="s">
        <v>20487</v>
      </c>
      <c r="C6790" s="2">
        <v>46189.397199074097</v>
      </c>
      <c r="D6790" s="1" t="s">
        <v>20488</v>
      </c>
      <c r="E6790" s="1" t="s">
        <v>20212</v>
      </c>
      <c r="F6790" s="2">
        <v>46146.833333333299</v>
      </c>
      <c r="G6790" s="3">
        <v>51.57</v>
      </c>
      <c r="H6790" s="3">
        <v>44.5</v>
      </c>
      <c r="I6790" s="3">
        <v>70.7</v>
      </c>
      <c r="J6790" s="3">
        <v>49.06</v>
      </c>
      <c r="K6790" s="3">
        <v>52.82</v>
      </c>
    </row>
    <row r="6791" spans="1:11">
      <c r="A6791" t="s">
        <v>20489</v>
      </c>
      <c r="B6791" s="1" t="s">
        <v>20490</v>
      </c>
      <c r="C6791" s="2">
        <v>46189.397199074097</v>
      </c>
      <c r="D6791" s="1" t="s">
        <v>20491</v>
      </c>
      <c r="E6791" s="1" t="s">
        <v>20212</v>
      </c>
      <c r="F6791" s="2">
        <v>46146.875</v>
      </c>
      <c r="G6791" s="3">
        <v>52.08</v>
      </c>
      <c r="H6791" s="3">
        <v>42.8</v>
      </c>
      <c r="I6791" s="3">
        <v>79.099999999999994</v>
      </c>
      <c r="J6791" s="3">
        <v>47.16</v>
      </c>
      <c r="K6791" s="3">
        <v>51.82</v>
      </c>
    </row>
    <row r="6792" spans="1:11">
      <c r="A6792" t="s">
        <v>20492</v>
      </c>
      <c r="B6792" s="1" t="s">
        <v>20493</v>
      </c>
      <c r="C6792" s="2">
        <v>46189.397164351903</v>
      </c>
      <c r="D6792" s="1" t="s">
        <v>20494</v>
      </c>
      <c r="E6792" s="1" t="s">
        <v>20212</v>
      </c>
      <c r="F6792" s="2">
        <v>46146.916666666701</v>
      </c>
      <c r="G6792" s="3">
        <v>48.19</v>
      </c>
      <c r="H6792" s="3">
        <v>41.4</v>
      </c>
      <c r="I6792" s="3">
        <v>61</v>
      </c>
      <c r="J6792" s="3">
        <v>44.81</v>
      </c>
      <c r="K6792" s="3">
        <v>50.39</v>
      </c>
    </row>
    <row r="6793" spans="1:11">
      <c r="A6793" t="s">
        <v>20495</v>
      </c>
      <c r="B6793" s="1" t="s">
        <v>20496</v>
      </c>
      <c r="C6793" s="2">
        <v>46189.3972685185</v>
      </c>
      <c r="D6793" s="1" t="s">
        <v>20497</v>
      </c>
      <c r="E6793" s="1" t="s">
        <v>20212</v>
      </c>
      <c r="F6793" s="2">
        <v>46146.958333333299</v>
      </c>
      <c r="G6793" s="3">
        <v>48.91</v>
      </c>
      <c r="H6793" s="3">
        <v>42</v>
      </c>
      <c r="I6793" s="3">
        <v>69.599999999999994</v>
      </c>
      <c r="J6793" s="3">
        <v>45.24</v>
      </c>
      <c r="K6793" s="3">
        <v>50.71</v>
      </c>
    </row>
    <row r="6794" spans="1:11">
      <c r="A6794" t="s">
        <v>20498</v>
      </c>
      <c r="B6794" s="1" t="s">
        <v>20499</v>
      </c>
      <c r="C6794" s="2">
        <v>46189.397199074097</v>
      </c>
      <c r="D6794" s="1" t="s">
        <v>20500</v>
      </c>
      <c r="E6794" s="1" t="s">
        <v>20212</v>
      </c>
      <c r="F6794" s="2">
        <v>46147</v>
      </c>
      <c r="G6794" s="3">
        <v>48.3</v>
      </c>
      <c r="H6794" s="3">
        <v>42.7</v>
      </c>
      <c r="I6794" s="3">
        <v>61.9</v>
      </c>
      <c r="J6794" s="3">
        <v>46.41</v>
      </c>
      <c r="K6794" s="3">
        <v>49.66</v>
      </c>
    </row>
    <row r="6795" spans="1:11">
      <c r="A6795" t="s">
        <v>20501</v>
      </c>
      <c r="B6795" s="1" t="s">
        <v>20502</v>
      </c>
      <c r="C6795" s="2">
        <v>46189.3971759259</v>
      </c>
      <c r="D6795" s="1" t="s">
        <v>20503</v>
      </c>
      <c r="E6795" s="1" t="s">
        <v>20212</v>
      </c>
      <c r="F6795" s="2">
        <v>46147.041666666701</v>
      </c>
      <c r="G6795" s="3">
        <v>46.48</v>
      </c>
      <c r="H6795" s="3">
        <v>37.9</v>
      </c>
      <c r="I6795" s="3">
        <v>53</v>
      </c>
      <c r="J6795" s="3">
        <v>44.2</v>
      </c>
      <c r="K6795" s="3">
        <v>47.99</v>
      </c>
    </row>
    <row r="6796" spans="1:11">
      <c r="A6796" t="s">
        <v>20504</v>
      </c>
      <c r="B6796" s="1" t="s">
        <v>20505</v>
      </c>
      <c r="C6796" s="2">
        <v>46189.397210648101</v>
      </c>
      <c r="D6796" s="1" t="s">
        <v>20506</v>
      </c>
      <c r="E6796" s="1" t="s">
        <v>20212</v>
      </c>
      <c r="F6796" s="2">
        <v>46147.083333333299</v>
      </c>
      <c r="G6796" s="3">
        <v>45.61</v>
      </c>
      <c r="H6796" s="3">
        <v>39.700000000000003</v>
      </c>
      <c r="I6796" s="3">
        <v>55.5</v>
      </c>
      <c r="J6796" s="3">
        <v>43.16</v>
      </c>
      <c r="K6796" s="3">
        <v>47.39</v>
      </c>
    </row>
    <row r="6797" spans="1:11">
      <c r="A6797" t="s">
        <v>20507</v>
      </c>
      <c r="B6797" s="1" t="s">
        <v>20508</v>
      </c>
      <c r="C6797" s="2">
        <v>46189.3973148148</v>
      </c>
      <c r="D6797" s="1" t="s">
        <v>20509</v>
      </c>
      <c r="E6797" s="1" t="s">
        <v>20212</v>
      </c>
      <c r="F6797" s="2">
        <v>46147.125</v>
      </c>
      <c r="G6797" s="3">
        <v>48.23</v>
      </c>
      <c r="H6797" s="3">
        <v>42.1</v>
      </c>
      <c r="I6797" s="3">
        <v>65.599999999999994</v>
      </c>
      <c r="J6797" s="3">
        <v>46.25</v>
      </c>
      <c r="K6797" s="3">
        <v>49.41</v>
      </c>
    </row>
    <row r="6798" spans="1:11">
      <c r="A6798" t="s">
        <v>20510</v>
      </c>
      <c r="B6798" s="1" t="s">
        <v>20511</v>
      </c>
      <c r="C6798" s="2">
        <v>46189.397245370397</v>
      </c>
      <c r="D6798" s="1" t="s">
        <v>20512</v>
      </c>
      <c r="E6798" s="1" t="s">
        <v>20212</v>
      </c>
      <c r="F6798" s="2">
        <v>46147.166666666701</v>
      </c>
      <c r="G6798" s="3">
        <v>55.03</v>
      </c>
      <c r="H6798" s="3">
        <v>45.8</v>
      </c>
      <c r="I6798" s="3">
        <v>84.6</v>
      </c>
      <c r="J6798" s="3">
        <v>50.6</v>
      </c>
      <c r="K6798" s="3">
        <v>54.52</v>
      </c>
    </row>
    <row r="6799" spans="1:11">
      <c r="A6799" t="s">
        <v>20513</v>
      </c>
      <c r="B6799" s="1" t="s">
        <v>20514</v>
      </c>
      <c r="C6799" s="2">
        <v>46189.3972685185</v>
      </c>
      <c r="D6799" s="1" t="s">
        <v>20515</v>
      </c>
      <c r="E6799" s="1" t="s">
        <v>20212</v>
      </c>
      <c r="F6799" s="2">
        <v>46147.208333333299</v>
      </c>
      <c r="G6799" s="3">
        <v>55.57</v>
      </c>
      <c r="H6799" s="3">
        <v>51.2</v>
      </c>
      <c r="I6799" s="3">
        <v>71</v>
      </c>
      <c r="J6799" s="3">
        <v>54.08</v>
      </c>
      <c r="K6799" s="3">
        <v>56.79</v>
      </c>
    </row>
    <row r="6800" spans="1:11">
      <c r="A6800" t="s">
        <v>20516</v>
      </c>
      <c r="B6800" s="1" t="s">
        <v>20517</v>
      </c>
      <c r="C6800" s="2">
        <v>46189.397337962997</v>
      </c>
      <c r="D6800" s="1" t="s">
        <v>20518</v>
      </c>
      <c r="E6800" s="1" t="s">
        <v>20212</v>
      </c>
      <c r="F6800" s="2">
        <v>46147.25</v>
      </c>
      <c r="G6800" s="3">
        <v>55.63</v>
      </c>
      <c r="H6800" s="3">
        <v>51.3</v>
      </c>
      <c r="I6800" s="3">
        <v>77.7</v>
      </c>
      <c r="J6800" s="3">
        <v>54.18</v>
      </c>
      <c r="K6800" s="3">
        <v>55.94</v>
      </c>
    </row>
    <row r="6801" spans="1:11">
      <c r="A6801" t="s">
        <v>20519</v>
      </c>
      <c r="B6801" s="1" t="s">
        <v>20520</v>
      </c>
      <c r="C6801" s="2">
        <v>46189.3971759259</v>
      </c>
      <c r="D6801" s="1" t="s">
        <v>20521</v>
      </c>
      <c r="E6801" s="1" t="s">
        <v>20212</v>
      </c>
      <c r="F6801" s="2">
        <v>46147.291666666701</v>
      </c>
      <c r="G6801" s="3">
        <v>53.85</v>
      </c>
      <c r="H6801" s="3">
        <v>49.2</v>
      </c>
      <c r="I6801" s="3">
        <v>76.8</v>
      </c>
      <c r="J6801" s="3">
        <v>52.03</v>
      </c>
      <c r="K6801" s="3">
        <v>54.74</v>
      </c>
    </row>
    <row r="6802" spans="1:11">
      <c r="A6802" t="s">
        <v>20522</v>
      </c>
      <c r="B6802" s="1" t="s">
        <v>20523</v>
      </c>
      <c r="C6802" s="2">
        <v>46189.397245370397</v>
      </c>
      <c r="D6802" s="1" t="s">
        <v>20524</v>
      </c>
      <c r="E6802" s="1" t="s">
        <v>20212</v>
      </c>
      <c r="F6802" s="2">
        <v>46147.333333333299</v>
      </c>
      <c r="G6802" s="3">
        <v>55.28</v>
      </c>
      <c r="H6802" s="3">
        <v>49.2</v>
      </c>
      <c r="I6802" s="3">
        <v>70.7</v>
      </c>
      <c r="J6802" s="3">
        <v>52.04</v>
      </c>
      <c r="K6802" s="3">
        <v>55.03</v>
      </c>
    </row>
    <row r="6803" spans="1:11">
      <c r="A6803" t="s">
        <v>20525</v>
      </c>
      <c r="B6803" s="1" t="s">
        <v>20526</v>
      </c>
      <c r="C6803" s="2">
        <v>46189.397210648101</v>
      </c>
      <c r="D6803" s="1" t="s">
        <v>20527</v>
      </c>
      <c r="E6803" s="1" t="s">
        <v>20212</v>
      </c>
      <c r="F6803" s="2">
        <v>46147.375</v>
      </c>
      <c r="G6803" s="3">
        <v>54.59</v>
      </c>
      <c r="H6803" s="3">
        <v>49.9</v>
      </c>
      <c r="I6803" s="3">
        <v>68.400000000000006</v>
      </c>
      <c r="J6803" s="3">
        <v>52.3</v>
      </c>
      <c r="K6803" s="3">
        <v>55.6</v>
      </c>
    </row>
    <row r="6804" spans="1:11">
      <c r="A6804" t="s">
        <v>20528</v>
      </c>
      <c r="B6804" s="1" t="s">
        <v>20529</v>
      </c>
      <c r="C6804" s="2">
        <v>46189.397245370397</v>
      </c>
      <c r="D6804" s="1" t="s">
        <v>20530</v>
      </c>
      <c r="E6804" s="1" t="s">
        <v>20212</v>
      </c>
      <c r="F6804" s="2">
        <v>46147.416666666701</v>
      </c>
      <c r="G6804" s="3">
        <v>54.06</v>
      </c>
      <c r="H6804" s="3">
        <v>49.4</v>
      </c>
      <c r="I6804" s="3">
        <v>76.2</v>
      </c>
      <c r="J6804" s="3">
        <v>51.95</v>
      </c>
      <c r="K6804" s="3">
        <v>55.08</v>
      </c>
    </row>
    <row r="6805" spans="1:11">
      <c r="A6805" t="s">
        <v>20531</v>
      </c>
      <c r="B6805" s="1" t="s">
        <v>20532</v>
      </c>
      <c r="C6805" s="2">
        <v>46189.397303240701</v>
      </c>
      <c r="D6805" s="1" t="s">
        <v>20533</v>
      </c>
      <c r="E6805" s="1" t="s">
        <v>20212</v>
      </c>
      <c r="F6805" s="2">
        <v>46147.458333333299</v>
      </c>
      <c r="G6805" s="3">
        <v>52.61</v>
      </c>
      <c r="H6805" s="3">
        <v>47.9</v>
      </c>
      <c r="I6805" s="3">
        <v>66.099999999999994</v>
      </c>
      <c r="J6805" s="3">
        <v>51.22</v>
      </c>
      <c r="K6805" s="3">
        <v>53.25</v>
      </c>
    </row>
    <row r="6806" spans="1:11">
      <c r="A6806" t="s">
        <v>20534</v>
      </c>
      <c r="B6806" s="1" t="s">
        <v>20535</v>
      </c>
      <c r="C6806" s="2">
        <v>46189.397280092599</v>
      </c>
      <c r="D6806" s="1" t="s">
        <v>20536</v>
      </c>
      <c r="E6806" s="1" t="s">
        <v>20212</v>
      </c>
      <c r="F6806" s="2">
        <v>46147.5</v>
      </c>
      <c r="G6806" s="3">
        <v>52.45</v>
      </c>
      <c r="H6806" s="3">
        <v>48.7</v>
      </c>
      <c r="I6806" s="3">
        <v>68.7</v>
      </c>
      <c r="J6806" s="3">
        <v>51.21</v>
      </c>
      <c r="K6806" s="3">
        <v>53.44</v>
      </c>
    </row>
    <row r="6807" spans="1:11">
      <c r="A6807" t="s">
        <v>20537</v>
      </c>
      <c r="B6807" s="1" t="s">
        <v>20538</v>
      </c>
      <c r="C6807" s="2">
        <v>46189.397280092599</v>
      </c>
      <c r="D6807" s="1" t="s">
        <v>20539</v>
      </c>
      <c r="E6807" s="1" t="s">
        <v>20212</v>
      </c>
      <c r="F6807" s="2">
        <v>46147.541666666701</v>
      </c>
      <c r="G6807" s="3">
        <v>56.41</v>
      </c>
      <c r="H6807" s="3">
        <v>47.9</v>
      </c>
      <c r="I6807" s="3">
        <v>89.7</v>
      </c>
      <c r="J6807" s="3">
        <v>51.16</v>
      </c>
      <c r="K6807" s="3">
        <v>54.73</v>
      </c>
    </row>
    <row r="6808" spans="1:11">
      <c r="A6808" t="s">
        <v>20540</v>
      </c>
      <c r="B6808" s="1" t="s">
        <v>20541</v>
      </c>
      <c r="C6808" s="2">
        <v>46189.397210648101</v>
      </c>
      <c r="D6808" s="1" t="s">
        <v>20542</v>
      </c>
      <c r="E6808" s="1" t="s">
        <v>20212</v>
      </c>
      <c r="F6808" s="2">
        <v>46147.583333333299</v>
      </c>
      <c r="G6808" s="3">
        <v>55.73</v>
      </c>
      <c r="H6808" s="3">
        <v>48.6</v>
      </c>
      <c r="I6808" s="3">
        <v>89.1</v>
      </c>
      <c r="J6808" s="3">
        <v>51.75</v>
      </c>
      <c r="K6808" s="3">
        <v>54.38</v>
      </c>
    </row>
    <row r="6809" spans="1:11">
      <c r="A6809" t="s">
        <v>20543</v>
      </c>
      <c r="B6809" s="1" t="s">
        <v>20544</v>
      </c>
      <c r="C6809" s="2">
        <v>46189.3973148148</v>
      </c>
      <c r="D6809" s="1" t="s">
        <v>20545</v>
      </c>
      <c r="E6809" s="1" t="s">
        <v>20212</v>
      </c>
      <c r="F6809" s="2">
        <v>46147.625</v>
      </c>
      <c r="G6809" s="3">
        <v>54.87</v>
      </c>
      <c r="H6809" s="3">
        <v>48.8</v>
      </c>
      <c r="I6809" s="3">
        <v>74.8</v>
      </c>
      <c r="J6809" s="3">
        <v>51.74</v>
      </c>
      <c r="K6809" s="3">
        <v>55.77</v>
      </c>
    </row>
    <row r="6810" spans="1:11">
      <c r="A6810" t="s">
        <v>20546</v>
      </c>
      <c r="B6810" s="1" t="s">
        <v>20547</v>
      </c>
      <c r="C6810" s="2">
        <v>46189.397303240701</v>
      </c>
      <c r="D6810" s="1" t="s">
        <v>20548</v>
      </c>
      <c r="E6810" s="1" t="s">
        <v>20212</v>
      </c>
      <c r="F6810" s="2">
        <v>46147.666666666701</v>
      </c>
      <c r="G6810" s="3">
        <v>56.77</v>
      </c>
      <c r="H6810" s="3">
        <v>48.7</v>
      </c>
      <c r="I6810" s="3">
        <v>74</v>
      </c>
      <c r="J6810" s="3">
        <v>52.81</v>
      </c>
      <c r="K6810" s="3">
        <v>57.38</v>
      </c>
    </row>
    <row r="6811" spans="1:11">
      <c r="A6811" t="s">
        <v>20549</v>
      </c>
      <c r="B6811" s="1" t="s">
        <v>20550</v>
      </c>
      <c r="C6811" s="2">
        <v>46189.397245370397</v>
      </c>
      <c r="D6811" s="1" t="s">
        <v>20551</v>
      </c>
      <c r="E6811" s="1" t="s">
        <v>20212</v>
      </c>
      <c r="F6811" s="2">
        <v>46147.708333333299</v>
      </c>
      <c r="G6811" s="3">
        <v>56.69</v>
      </c>
      <c r="H6811" s="3">
        <v>50.1</v>
      </c>
      <c r="I6811" s="3">
        <v>75.599999999999994</v>
      </c>
      <c r="J6811" s="3">
        <v>52.78</v>
      </c>
      <c r="K6811" s="3">
        <v>56.52</v>
      </c>
    </row>
    <row r="6812" spans="1:11">
      <c r="A6812" t="s">
        <v>20552</v>
      </c>
      <c r="B6812" s="1" t="s">
        <v>20553</v>
      </c>
      <c r="C6812" s="2">
        <v>46189.397164351903</v>
      </c>
      <c r="D6812" s="1" t="s">
        <v>20554</v>
      </c>
      <c r="E6812" s="1" t="s">
        <v>20212</v>
      </c>
      <c r="F6812" s="2">
        <v>46147.75</v>
      </c>
      <c r="G6812" s="3">
        <v>53.81</v>
      </c>
      <c r="H6812" s="3">
        <v>49.1</v>
      </c>
      <c r="I6812" s="3">
        <v>75</v>
      </c>
      <c r="J6812" s="3">
        <v>51.79</v>
      </c>
      <c r="K6812" s="3">
        <v>55.06</v>
      </c>
    </row>
    <row r="6813" spans="1:11">
      <c r="A6813" t="s">
        <v>20555</v>
      </c>
      <c r="B6813" s="1" t="s">
        <v>20556</v>
      </c>
      <c r="C6813" s="2">
        <v>46189.3972685185</v>
      </c>
      <c r="D6813" s="1" t="s">
        <v>20557</v>
      </c>
      <c r="E6813" s="1" t="s">
        <v>20212</v>
      </c>
      <c r="F6813" s="2">
        <v>46147.791666666701</v>
      </c>
      <c r="G6813" s="3">
        <v>52.47</v>
      </c>
      <c r="H6813" s="3">
        <v>47.5</v>
      </c>
      <c r="I6813" s="3">
        <v>77.2</v>
      </c>
      <c r="J6813" s="3">
        <v>50.34</v>
      </c>
      <c r="K6813" s="3">
        <v>52.82</v>
      </c>
    </row>
    <row r="6814" spans="1:11">
      <c r="A6814" t="s">
        <v>20558</v>
      </c>
      <c r="B6814" s="1" t="s">
        <v>20559</v>
      </c>
      <c r="C6814" s="2">
        <v>46189.397326388898</v>
      </c>
      <c r="D6814" s="1" t="s">
        <v>20560</v>
      </c>
      <c r="E6814" s="1" t="s">
        <v>20212</v>
      </c>
      <c r="F6814" s="2">
        <v>46147.833333333299</v>
      </c>
      <c r="G6814" s="3">
        <v>54.04</v>
      </c>
      <c r="H6814" s="3">
        <v>47.6</v>
      </c>
      <c r="I6814" s="3">
        <v>76.2</v>
      </c>
      <c r="J6814" s="3">
        <v>51.11</v>
      </c>
      <c r="K6814" s="3">
        <v>55.26</v>
      </c>
    </row>
    <row r="6815" spans="1:11">
      <c r="A6815" t="s">
        <v>20561</v>
      </c>
      <c r="B6815" s="1" t="s">
        <v>20562</v>
      </c>
      <c r="C6815" s="2">
        <v>46189.397199074097</v>
      </c>
      <c r="D6815" s="1" t="s">
        <v>20563</v>
      </c>
      <c r="E6815" s="1" t="s">
        <v>20212</v>
      </c>
      <c r="F6815" s="2">
        <v>46147.875</v>
      </c>
      <c r="G6815" s="3">
        <v>51.72</v>
      </c>
      <c r="H6815" s="3">
        <v>42.7</v>
      </c>
      <c r="I6815" s="3">
        <v>74.3</v>
      </c>
      <c r="J6815" s="3">
        <v>48.39</v>
      </c>
      <c r="K6815" s="3">
        <v>53.06</v>
      </c>
    </row>
    <row r="6816" spans="1:11">
      <c r="A6816" t="s">
        <v>20564</v>
      </c>
      <c r="B6816" s="1" t="s">
        <v>20565</v>
      </c>
      <c r="C6816" s="2">
        <v>46189.3971759259</v>
      </c>
      <c r="D6816" s="1" t="s">
        <v>20566</v>
      </c>
      <c r="E6816" s="1" t="s">
        <v>20212</v>
      </c>
      <c r="F6816" s="2">
        <v>46147.916666666701</v>
      </c>
      <c r="G6816" s="3">
        <v>52.17</v>
      </c>
      <c r="H6816" s="3">
        <v>45.6</v>
      </c>
      <c r="I6816" s="3">
        <v>61</v>
      </c>
      <c r="J6816" s="3">
        <v>49.34</v>
      </c>
      <c r="K6816" s="3">
        <v>53.93</v>
      </c>
    </row>
    <row r="6817" spans="1:11">
      <c r="A6817" t="s">
        <v>20567</v>
      </c>
      <c r="B6817" s="1" t="s">
        <v>20568</v>
      </c>
      <c r="C6817" s="2">
        <v>46189.397256944401</v>
      </c>
      <c r="D6817" s="1" t="s">
        <v>20569</v>
      </c>
      <c r="E6817" s="1" t="s">
        <v>20212</v>
      </c>
      <c r="F6817" s="2">
        <v>46147.958333333299</v>
      </c>
      <c r="G6817" s="3">
        <v>52.41</v>
      </c>
      <c r="H6817" s="3">
        <v>44.8</v>
      </c>
      <c r="I6817" s="3">
        <v>62.4</v>
      </c>
      <c r="J6817" s="3">
        <v>49.02</v>
      </c>
      <c r="K6817" s="3">
        <v>54.21</v>
      </c>
    </row>
    <row r="6818" spans="1:11">
      <c r="A6818" t="s">
        <v>20570</v>
      </c>
      <c r="B6818" s="1" t="s">
        <v>20571</v>
      </c>
      <c r="C6818" s="2">
        <v>46189.397291666697</v>
      </c>
      <c r="D6818" s="1" t="s">
        <v>20572</v>
      </c>
      <c r="E6818" s="1" t="s">
        <v>20212</v>
      </c>
      <c r="F6818" s="2">
        <v>46148</v>
      </c>
      <c r="G6818" s="3">
        <v>50.06</v>
      </c>
      <c r="H6818" s="3">
        <v>42.3</v>
      </c>
      <c r="I6818" s="3">
        <v>68.2</v>
      </c>
      <c r="J6818" s="3">
        <v>47.08</v>
      </c>
      <c r="K6818" s="3">
        <v>51.54</v>
      </c>
    </row>
    <row r="6819" spans="1:11">
      <c r="A6819" t="s">
        <v>20573</v>
      </c>
      <c r="B6819" s="1" t="s">
        <v>20574</v>
      </c>
      <c r="C6819" s="2">
        <v>46189.397245370397</v>
      </c>
      <c r="D6819" s="1" t="s">
        <v>20575</v>
      </c>
      <c r="E6819" s="1" t="s">
        <v>20212</v>
      </c>
      <c r="F6819" s="2">
        <v>46148.041666666701</v>
      </c>
      <c r="G6819" s="3">
        <v>48.33</v>
      </c>
      <c r="H6819" s="3">
        <v>40.200000000000003</v>
      </c>
      <c r="I6819" s="3">
        <v>58.6</v>
      </c>
      <c r="J6819" s="3">
        <v>44.71</v>
      </c>
      <c r="K6819" s="3">
        <v>50.95</v>
      </c>
    </row>
    <row r="6820" spans="1:11">
      <c r="A6820" t="s">
        <v>20576</v>
      </c>
      <c r="B6820" s="1" t="s">
        <v>20577</v>
      </c>
      <c r="C6820" s="2">
        <v>46189.397303240701</v>
      </c>
      <c r="D6820" s="1" t="s">
        <v>20578</v>
      </c>
      <c r="E6820" s="1" t="s">
        <v>20212</v>
      </c>
      <c r="F6820" s="2">
        <v>46148.083333333299</v>
      </c>
      <c r="G6820" s="3">
        <v>46.23</v>
      </c>
      <c r="H6820" s="3">
        <v>33.5</v>
      </c>
      <c r="I6820" s="3">
        <v>61.4</v>
      </c>
      <c r="J6820" s="3">
        <v>41.26</v>
      </c>
      <c r="K6820" s="3">
        <v>48.42</v>
      </c>
    </row>
    <row r="6821" spans="1:11">
      <c r="A6821" t="s">
        <v>20579</v>
      </c>
      <c r="B6821" s="1" t="s">
        <v>20580</v>
      </c>
      <c r="C6821" s="2">
        <v>46189.397233796299</v>
      </c>
      <c r="D6821" s="1" t="s">
        <v>20581</v>
      </c>
      <c r="E6821" s="1" t="s">
        <v>20212</v>
      </c>
      <c r="F6821" s="2">
        <v>46148.125</v>
      </c>
      <c r="G6821" s="3">
        <v>45.64</v>
      </c>
      <c r="H6821" s="3">
        <v>35</v>
      </c>
      <c r="I6821" s="3">
        <v>55.8</v>
      </c>
      <c r="J6821" s="3">
        <v>41.41</v>
      </c>
      <c r="K6821" s="3">
        <v>48.04</v>
      </c>
    </row>
    <row r="6822" spans="1:11">
      <c r="A6822" t="s">
        <v>20582</v>
      </c>
      <c r="B6822" s="1" t="s">
        <v>20583</v>
      </c>
      <c r="C6822" s="2">
        <v>46189.397164351903</v>
      </c>
      <c r="D6822" s="1" t="s">
        <v>20584</v>
      </c>
      <c r="E6822" s="1" t="s">
        <v>20212</v>
      </c>
      <c r="F6822" s="2">
        <v>46148.166666666701</v>
      </c>
      <c r="G6822" s="3">
        <v>59.46</v>
      </c>
      <c r="H6822" s="3">
        <v>38.799999999999997</v>
      </c>
      <c r="I6822" s="3">
        <v>82.7</v>
      </c>
      <c r="J6822" s="3">
        <v>46.59</v>
      </c>
      <c r="K6822" s="3">
        <v>55.72</v>
      </c>
    </row>
    <row r="6823" spans="1:11">
      <c r="A6823" t="s">
        <v>20585</v>
      </c>
      <c r="B6823" s="1" t="s">
        <v>20586</v>
      </c>
      <c r="C6823" s="2">
        <v>46189.397280092599</v>
      </c>
      <c r="D6823" s="1" t="s">
        <v>20587</v>
      </c>
      <c r="E6823" s="1" t="s">
        <v>20212</v>
      </c>
      <c r="F6823" s="2">
        <v>46148.208333333299</v>
      </c>
      <c r="G6823" s="3">
        <v>53.4</v>
      </c>
      <c r="H6823" s="3">
        <v>47.7</v>
      </c>
      <c r="I6823" s="3">
        <v>82.2</v>
      </c>
      <c r="J6823" s="3">
        <v>50.47</v>
      </c>
      <c r="K6823" s="3">
        <v>54.01</v>
      </c>
    </row>
    <row r="6824" spans="1:11">
      <c r="A6824" t="s">
        <v>20588</v>
      </c>
      <c r="B6824" s="1" t="s">
        <v>20589</v>
      </c>
      <c r="C6824" s="2">
        <v>46189.397256944401</v>
      </c>
      <c r="D6824" s="1" t="s">
        <v>20590</v>
      </c>
      <c r="E6824" s="1" t="s">
        <v>20212</v>
      </c>
      <c r="F6824" s="2">
        <v>46148.25</v>
      </c>
      <c r="G6824" s="3">
        <v>55.31</v>
      </c>
      <c r="H6824" s="3">
        <v>48.8</v>
      </c>
      <c r="I6824" s="3">
        <v>85.7</v>
      </c>
      <c r="J6824" s="3">
        <v>51.88</v>
      </c>
      <c r="K6824" s="3">
        <v>55.03</v>
      </c>
    </row>
    <row r="6825" spans="1:11">
      <c r="A6825" t="s">
        <v>20591</v>
      </c>
      <c r="B6825" s="1" t="s">
        <v>20592</v>
      </c>
      <c r="C6825" s="2">
        <v>46189.397291666697</v>
      </c>
      <c r="D6825" s="1" t="s">
        <v>20593</v>
      </c>
      <c r="E6825" s="1" t="s">
        <v>20212</v>
      </c>
      <c r="F6825" s="2">
        <v>46148.291666666701</v>
      </c>
      <c r="G6825" s="3">
        <v>55.46</v>
      </c>
      <c r="H6825" s="3">
        <v>50.9</v>
      </c>
      <c r="I6825" s="3">
        <v>82.5</v>
      </c>
      <c r="J6825" s="3">
        <v>53.73</v>
      </c>
      <c r="K6825" s="3">
        <v>56.29</v>
      </c>
    </row>
    <row r="6826" spans="1:11">
      <c r="A6826" t="s">
        <v>20594</v>
      </c>
      <c r="B6826" s="1" t="s">
        <v>20595</v>
      </c>
      <c r="C6826" s="2">
        <v>46189.397326388898</v>
      </c>
      <c r="D6826" s="1" t="s">
        <v>20596</v>
      </c>
      <c r="E6826" s="1" t="s">
        <v>20212</v>
      </c>
      <c r="F6826" s="2">
        <v>46148.333333333299</v>
      </c>
      <c r="G6826" s="3">
        <v>55.27</v>
      </c>
      <c r="H6826" s="3">
        <v>51.5</v>
      </c>
      <c r="I6826" s="3">
        <v>75.599999999999994</v>
      </c>
      <c r="J6826" s="3">
        <v>53.52</v>
      </c>
      <c r="K6826" s="3">
        <v>56.19</v>
      </c>
    </row>
    <row r="6827" spans="1:11">
      <c r="A6827" t="s">
        <v>20597</v>
      </c>
      <c r="B6827" s="1" t="s">
        <v>20598</v>
      </c>
      <c r="C6827" s="2">
        <v>46189.397337962997</v>
      </c>
      <c r="D6827" s="1" t="s">
        <v>20599</v>
      </c>
      <c r="E6827" s="1" t="s">
        <v>20212</v>
      </c>
      <c r="F6827" s="2">
        <v>46148.375</v>
      </c>
      <c r="G6827" s="3">
        <v>55.12</v>
      </c>
      <c r="H6827" s="3">
        <v>48.5</v>
      </c>
      <c r="I6827" s="3">
        <v>73.400000000000006</v>
      </c>
      <c r="J6827" s="3">
        <v>52.86</v>
      </c>
      <c r="K6827" s="3">
        <v>56.32</v>
      </c>
    </row>
    <row r="6828" spans="1:11">
      <c r="A6828" t="s">
        <v>20600</v>
      </c>
      <c r="B6828" s="1" t="s">
        <v>20601</v>
      </c>
      <c r="C6828" s="2">
        <v>46189.397199074097</v>
      </c>
      <c r="D6828" s="1" t="s">
        <v>20602</v>
      </c>
      <c r="E6828" s="1" t="s">
        <v>20212</v>
      </c>
      <c r="F6828" s="2">
        <v>46148.416666666701</v>
      </c>
      <c r="G6828" s="3">
        <v>55.86</v>
      </c>
      <c r="H6828" s="3">
        <v>48.5</v>
      </c>
      <c r="I6828" s="3">
        <v>90.4</v>
      </c>
      <c r="J6828" s="3">
        <v>51.77</v>
      </c>
      <c r="K6828" s="3">
        <v>55.63</v>
      </c>
    </row>
    <row r="6829" spans="1:11">
      <c r="A6829" t="s">
        <v>20603</v>
      </c>
      <c r="B6829" s="1" t="s">
        <v>20604</v>
      </c>
      <c r="C6829" s="2">
        <v>46189.397199074097</v>
      </c>
      <c r="D6829" s="1" t="s">
        <v>20605</v>
      </c>
      <c r="E6829" s="1" t="s">
        <v>20212</v>
      </c>
      <c r="F6829" s="2">
        <v>46148.458333333299</v>
      </c>
      <c r="G6829" s="3">
        <v>54.35</v>
      </c>
      <c r="H6829" s="3">
        <v>47.3</v>
      </c>
      <c r="I6829" s="3">
        <v>85.4</v>
      </c>
      <c r="J6829" s="3">
        <v>51.55</v>
      </c>
      <c r="K6829" s="3">
        <v>54.57</v>
      </c>
    </row>
    <row r="6830" spans="1:11">
      <c r="A6830" t="s">
        <v>20606</v>
      </c>
      <c r="B6830" s="1" t="s">
        <v>20607</v>
      </c>
      <c r="C6830" s="2">
        <v>46189.397280092599</v>
      </c>
      <c r="D6830" s="1" t="s">
        <v>20608</v>
      </c>
      <c r="E6830" s="1" t="s">
        <v>20212</v>
      </c>
      <c r="F6830" s="2">
        <v>46148.5</v>
      </c>
      <c r="G6830" s="3">
        <v>54.66</v>
      </c>
      <c r="H6830" s="3">
        <v>49</v>
      </c>
      <c r="I6830" s="3">
        <v>75.400000000000006</v>
      </c>
      <c r="J6830" s="3">
        <v>51.79</v>
      </c>
      <c r="K6830" s="3">
        <v>55.43</v>
      </c>
    </row>
    <row r="6831" spans="1:11">
      <c r="A6831" t="s">
        <v>20609</v>
      </c>
      <c r="B6831" s="1" t="s">
        <v>20610</v>
      </c>
      <c r="C6831" s="2">
        <v>46189.397291666697</v>
      </c>
      <c r="D6831" s="1" t="s">
        <v>20611</v>
      </c>
      <c r="E6831" s="1" t="s">
        <v>20212</v>
      </c>
      <c r="F6831" s="2">
        <v>46148.541666666701</v>
      </c>
      <c r="G6831" s="3">
        <v>53.68</v>
      </c>
      <c r="H6831" s="3">
        <v>48.5</v>
      </c>
      <c r="I6831" s="3">
        <v>73.900000000000006</v>
      </c>
      <c r="J6831" s="3">
        <v>51.54</v>
      </c>
      <c r="K6831" s="3">
        <v>54.37</v>
      </c>
    </row>
    <row r="6832" spans="1:11">
      <c r="A6832" t="s">
        <v>20612</v>
      </c>
      <c r="B6832" s="1" t="s">
        <v>20613</v>
      </c>
      <c r="C6832" s="2">
        <v>46189.397245370397</v>
      </c>
      <c r="D6832" s="1" t="s">
        <v>20614</v>
      </c>
      <c r="E6832" s="1" t="s">
        <v>20212</v>
      </c>
      <c r="F6832" s="2">
        <v>46148.583333333299</v>
      </c>
      <c r="G6832" s="3">
        <v>55.14</v>
      </c>
      <c r="H6832" s="3">
        <v>48.3</v>
      </c>
      <c r="I6832" s="3">
        <v>72.7</v>
      </c>
      <c r="J6832" s="3">
        <v>52.29</v>
      </c>
      <c r="K6832" s="3">
        <v>56.45</v>
      </c>
    </row>
    <row r="6833" spans="1:11">
      <c r="A6833" t="s">
        <v>20615</v>
      </c>
      <c r="B6833" s="1" t="s">
        <v>20616</v>
      </c>
      <c r="C6833" s="2">
        <v>46189.397199074097</v>
      </c>
      <c r="D6833" s="1" t="s">
        <v>20617</v>
      </c>
      <c r="E6833" s="1" t="s">
        <v>20212</v>
      </c>
      <c r="F6833" s="2">
        <v>46148.625</v>
      </c>
      <c r="G6833" s="3">
        <v>54.71</v>
      </c>
      <c r="H6833" s="3">
        <v>48.4</v>
      </c>
      <c r="I6833" s="3">
        <v>66.099999999999994</v>
      </c>
      <c r="J6833" s="3">
        <v>52.61</v>
      </c>
      <c r="K6833" s="3">
        <v>56.15</v>
      </c>
    </row>
    <row r="6834" spans="1:11">
      <c r="A6834" t="s">
        <v>20618</v>
      </c>
      <c r="B6834" s="1" t="s">
        <v>20619</v>
      </c>
      <c r="C6834" s="2">
        <v>46189.397303240701</v>
      </c>
      <c r="D6834" s="1" t="s">
        <v>20620</v>
      </c>
      <c r="E6834" s="1" t="s">
        <v>20212</v>
      </c>
      <c r="F6834" s="2">
        <v>46148.666666666701</v>
      </c>
      <c r="G6834" s="3">
        <v>56.11</v>
      </c>
      <c r="H6834" s="3">
        <v>51.7</v>
      </c>
      <c r="I6834" s="3">
        <v>76.3</v>
      </c>
      <c r="J6834" s="3">
        <v>54.35</v>
      </c>
      <c r="K6834" s="3">
        <v>57.44</v>
      </c>
    </row>
    <row r="6835" spans="1:11">
      <c r="A6835" t="s">
        <v>20621</v>
      </c>
      <c r="B6835" s="1" t="s">
        <v>20622</v>
      </c>
      <c r="C6835" s="2">
        <v>46189.397164351903</v>
      </c>
      <c r="D6835" s="1" t="s">
        <v>20623</v>
      </c>
      <c r="E6835" s="1" t="s">
        <v>20212</v>
      </c>
      <c r="F6835" s="2">
        <v>46148.708333333299</v>
      </c>
      <c r="G6835" s="3">
        <v>57.06</v>
      </c>
      <c r="H6835" s="3">
        <v>51.2</v>
      </c>
      <c r="I6835" s="3">
        <v>79.099999999999994</v>
      </c>
      <c r="J6835" s="3">
        <v>54.59</v>
      </c>
      <c r="K6835" s="3">
        <v>57.87</v>
      </c>
    </row>
    <row r="6836" spans="1:11">
      <c r="A6836" t="s">
        <v>20624</v>
      </c>
      <c r="B6836" s="1" t="s">
        <v>20625</v>
      </c>
      <c r="C6836" s="2">
        <v>46189.397187499999</v>
      </c>
      <c r="D6836" s="1" t="s">
        <v>20626</v>
      </c>
      <c r="E6836" s="1" t="s">
        <v>20212</v>
      </c>
      <c r="F6836" s="2">
        <v>46148.75</v>
      </c>
      <c r="G6836" s="3">
        <v>56.96</v>
      </c>
      <c r="H6836" s="3">
        <v>51.1</v>
      </c>
      <c r="I6836" s="3">
        <v>75.099999999999994</v>
      </c>
      <c r="J6836" s="3">
        <v>54.52</v>
      </c>
      <c r="K6836" s="3">
        <v>58.48</v>
      </c>
    </row>
    <row r="6837" spans="1:11">
      <c r="A6837" t="s">
        <v>20627</v>
      </c>
      <c r="B6837" s="1" t="s">
        <v>20628</v>
      </c>
      <c r="C6837" s="2">
        <v>46189.397199074097</v>
      </c>
      <c r="D6837" s="1" t="s">
        <v>20629</v>
      </c>
      <c r="E6837" s="1" t="s">
        <v>20212</v>
      </c>
      <c r="F6837" s="2">
        <v>46148.791666666701</v>
      </c>
      <c r="G6837" s="3">
        <v>54.1</v>
      </c>
      <c r="H6837" s="3">
        <v>48.8</v>
      </c>
      <c r="I6837" s="3">
        <v>66.3</v>
      </c>
      <c r="J6837" s="3">
        <v>52.1</v>
      </c>
      <c r="K6837" s="3">
        <v>55.56</v>
      </c>
    </row>
    <row r="6838" spans="1:11">
      <c r="A6838" t="s">
        <v>20630</v>
      </c>
      <c r="B6838" s="1" t="s">
        <v>20631</v>
      </c>
      <c r="C6838" s="2">
        <v>46189.397233796299</v>
      </c>
      <c r="D6838" s="1" t="s">
        <v>20632</v>
      </c>
      <c r="E6838" s="1" t="s">
        <v>20212</v>
      </c>
      <c r="F6838" s="2">
        <v>46148.833333333299</v>
      </c>
      <c r="G6838" s="3">
        <v>55.33</v>
      </c>
      <c r="H6838" s="3">
        <v>47</v>
      </c>
      <c r="I6838" s="3">
        <v>83.5</v>
      </c>
      <c r="J6838" s="3">
        <v>51.79</v>
      </c>
      <c r="K6838" s="3">
        <v>56.34</v>
      </c>
    </row>
    <row r="6839" spans="1:11">
      <c r="A6839" t="s">
        <v>20633</v>
      </c>
      <c r="B6839" s="1" t="s">
        <v>20634</v>
      </c>
      <c r="C6839" s="2">
        <v>46189.397256944401</v>
      </c>
      <c r="D6839" s="1" t="s">
        <v>20635</v>
      </c>
      <c r="E6839" s="1" t="s">
        <v>20212</v>
      </c>
      <c r="F6839" s="2">
        <v>46148.875</v>
      </c>
      <c r="G6839" s="3">
        <v>52.81</v>
      </c>
      <c r="H6839" s="3">
        <v>45.5</v>
      </c>
      <c r="I6839" s="3">
        <v>67.7</v>
      </c>
      <c r="J6839" s="3">
        <v>50.24</v>
      </c>
      <c r="K6839" s="3">
        <v>54.54</v>
      </c>
    </row>
    <row r="6840" spans="1:11">
      <c r="A6840" t="s">
        <v>20636</v>
      </c>
      <c r="B6840" s="1" t="s">
        <v>20637</v>
      </c>
      <c r="C6840" s="2">
        <v>46189.3972222222</v>
      </c>
      <c r="D6840" s="1" t="s">
        <v>20638</v>
      </c>
      <c r="E6840" s="1" t="s">
        <v>20212</v>
      </c>
      <c r="F6840" s="2">
        <v>46148.916666666701</v>
      </c>
      <c r="G6840" s="3">
        <v>51</v>
      </c>
      <c r="H6840" s="3">
        <v>44.4</v>
      </c>
      <c r="I6840" s="3">
        <v>58.5</v>
      </c>
      <c r="J6840" s="3">
        <v>47.88</v>
      </c>
      <c r="K6840" s="3">
        <v>53.03</v>
      </c>
    </row>
    <row r="6841" spans="1:11">
      <c r="A6841" t="s">
        <v>20639</v>
      </c>
      <c r="B6841" s="1" t="s">
        <v>20640</v>
      </c>
      <c r="C6841" s="2">
        <v>46189.397326388898</v>
      </c>
      <c r="D6841" s="1" t="s">
        <v>20641</v>
      </c>
      <c r="E6841" s="1" t="s">
        <v>20212</v>
      </c>
      <c r="F6841" s="2">
        <v>46148.958333333299</v>
      </c>
      <c r="G6841" s="3">
        <v>49.81</v>
      </c>
      <c r="H6841" s="3">
        <v>44.5</v>
      </c>
      <c r="I6841" s="3">
        <v>58.2</v>
      </c>
      <c r="J6841" s="3">
        <v>47.15</v>
      </c>
      <c r="K6841" s="3">
        <v>51.72</v>
      </c>
    </row>
    <row r="6842" spans="1:11">
      <c r="A6842" t="s">
        <v>20642</v>
      </c>
      <c r="B6842" s="1" t="s">
        <v>20643</v>
      </c>
      <c r="C6842" s="2">
        <v>46189.397233796299</v>
      </c>
      <c r="D6842" s="1" t="s">
        <v>20644</v>
      </c>
      <c r="E6842" s="1" t="s">
        <v>20212</v>
      </c>
      <c r="F6842" s="2">
        <v>46149</v>
      </c>
      <c r="G6842" s="3">
        <v>47.8</v>
      </c>
      <c r="H6842" s="3">
        <v>41.7</v>
      </c>
      <c r="I6842" s="3">
        <v>54.4</v>
      </c>
      <c r="J6842" s="3">
        <v>45.13</v>
      </c>
      <c r="K6842" s="3">
        <v>49.82</v>
      </c>
    </row>
    <row r="6843" spans="1:11">
      <c r="A6843" t="s">
        <v>20645</v>
      </c>
      <c r="B6843" s="1" t="s">
        <v>20646</v>
      </c>
      <c r="C6843" s="2">
        <v>46189.397337962997</v>
      </c>
      <c r="D6843" s="1" t="s">
        <v>20647</v>
      </c>
      <c r="E6843" s="1" t="s">
        <v>20212</v>
      </c>
      <c r="F6843" s="2">
        <v>46149.041666666701</v>
      </c>
      <c r="G6843" s="3">
        <v>46.77</v>
      </c>
      <c r="H6843" s="3">
        <v>40.200000000000003</v>
      </c>
      <c r="I6843" s="3">
        <v>55.5</v>
      </c>
      <c r="J6843" s="3">
        <v>43.86</v>
      </c>
      <c r="K6843" s="3">
        <v>49.22</v>
      </c>
    </row>
    <row r="6844" spans="1:11">
      <c r="A6844" t="s">
        <v>20648</v>
      </c>
      <c r="B6844" s="1" t="s">
        <v>20649</v>
      </c>
      <c r="C6844" s="2">
        <v>46189.397256944401</v>
      </c>
      <c r="D6844" s="1" t="s">
        <v>20650</v>
      </c>
      <c r="E6844" s="1" t="s">
        <v>20212</v>
      </c>
      <c r="F6844" s="2">
        <v>46149.083333333299</v>
      </c>
      <c r="G6844" s="3">
        <v>46.14</v>
      </c>
      <c r="H6844" s="3">
        <v>35.200000000000003</v>
      </c>
      <c r="I6844" s="3">
        <v>56.4</v>
      </c>
      <c r="J6844" s="3">
        <v>41.09</v>
      </c>
      <c r="K6844" s="3">
        <v>48.87</v>
      </c>
    </row>
    <row r="6845" spans="1:11">
      <c r="A6845" t="s">
        <v>20651</v>
      </c>
      <c r="B6845" s="1" t="s">
        <v>20652</v>
      </c>
      <c r="C6845" s="2">
        <v>46189.397199074097</v>
      </c>
      <c r="D6845" s="1" t="s">
        <v>20653</v>
      </c>
      <c r="E6845" s="1" t="s">
        <v>20212</v>
      </c>
      <c r="F6845" s="2">
        <v>46149.125</v>
      </c>
      <c r="G6845" s="3">
        <v>49</v>
      </c>
      <c r="H6845" s="3">
        <v>39.200000000000003</v>
      </c>
      <c r="I6845" s="3">
        <v>55.4</v>
      </c>
      <c r="J6845" s="3">
        <v>45.97</v>
      </c>
      <c r="K6845" s="3">
        <v>50.54</v>
      </c>
    </row>
    <row r="6846" spans="1:11">
      <c r="A6846" t="s">
        <v>20654</v>
      </c>
      <c r="B6846" s="1" t="s">
        <v>20655</v>
      </c>
      <c r="C6846" s="2">
        <v>46189.397187499999</v>
      </c>
      <c r="D6846" s="1" t="s">
        <v>20656</v>
      </c>
      <c r="E6846" s="1" t="s">
        <v>20212</v>
      </c>
      <c r="F6846" s="2">
        <v>46149.166666666701</v>
      </c>
      <c r="G6846" s="3">
        <v>55.74</v>
      </c>
      <c r="H6846" s="3">
        <v>45.7</v>
      </c>
      <c r="I6846" s="3">
        <v>83.4</v>
      </c>
      <c r="J6846" s="3">
        <v>50.3</v>
      </c>
      <c r="K6846" s="3">
        <v>55.46</v>
      </c>
    </row>
    <row r="6847" spans="1:11">
      <c r="A6847" t="s">
        <v>20657</v>
      </c>
      <c r="B6847" s="1" t="s">
        <v>20658</v>
      </c>
      <c r="C6847" s="2">
        <v>46189.397326388898</v>
      </c>
      <c r="D6847" s="1" t="s">
        <v>20659</v>
      </c>
      <c r="E6847" s="1" t="s">
        <v>20212</v>
      </c>
      <c r="F6847" s="2">
        <v>46149.208333333299</v>
      </c>
      <c r="G6847" s="3">
        <v>54.22</v>
      </c>
      <c r="H6847" s="3">
        <v>47.5</v>
      </c>
      <c r="I6847" s="3">
        <v>72.3</v>
      </c>
      <c r="J6847" s="3">
        <v>51.9</v>
      </c>
      <c r="K6847" s="3">
        <v>55.67</v>
      </c>
    </row>
    <row r="6848" spans="1:11">
      <c r="A6848" t="s">
        <v>20660</v>
      </c>
      <c r="B6848" s="1" t="s">
        <v>20661</v>
      </c>
      <c r="C6848" s="2">
        <v>46189.3972685185</v>
      </c>
      <c r="D6848" s="1" t="s">
        <v>20662</v>
      </c>
      <c r="E6848" s="1" t="s">
        <v>20212</v>
      </c>
      <c r="F6848" s="2">
        <v>46149.25</v>
      </c>
      <c r="G6848" s="3">
        <v>54.65</v>
      </c>
      <c r="H6848" s="3">
        <v>49.9</v>
      </c>
      <c r="I6848" s="3">
        <v>75.099999999999994</v>
      </c>
      <c r="J6848" s="3">
        <v>52.96</v>
      </c>
      <c r="K6848" s="3">
        <v>55.62</v>
      </c>
    </row>
    <row r="6849" spans="1:11">
      <c r="A6849" t="s">
        <v>20663</v>
      </c>
      <c r="B6849" s="1" t="s">
        <v>20664</v>
      </c>
      <c r="C6849" s="2">
        <v>46189.397233796299</v>
      </c>
      <c r="D6849" s="1" t="s">
        <v>20665</v>
      </c>
      <c r="E6849" s="1" t="s">
        <v>20212</v>
      </c>
      <c r="F6849" s="2">
        <v>46149.291666666701</v>
      </c>
      <c r="G6849" s="3">
        <v>55.93</v>
      </c>
      <c r="H6849" s="3">
        <v>51</v>
      </c>
      <c r="I6849" s="3">
        <v>78.7</v>
      </c>
      <c r="J6849" s="3">
        <v>54.27</v>
      </c>
      <c r="K6849" s="3">
        <v>56.51</v>
      </c>
    </row>
    <row r="6850" spans="1:11">
      <c r="A6850" t="s">
        <v>20666</v>
      </c>
      <c r="B6850" s="1" t="s">
        <v>20667</v>
      </c>
      <c r="C6850" s="2">
        <v>46189.3972685185</v>
      </c>
      <c r="D6850" s="1" t="s">
        <v>20668</v>
      </c>
      <c r="E6850" s="1" t="s">
        <v>20212</v>
      </c>
      <c r="F6850" s="2">
        <v>46149.333333333299</v>
      </c>
      <c r="G6850" s="3">
        <v>57.55</v>
      </c>
      <c r="H6850" s="3">
        <v>51.8</v>
      </c>
      <c r="I6850" s="3">
        <v>72.599999999999994</v>
      </c>
      <c r="J6850" s="3">
        <v>54.72</v>
      </c>
      <c r="K6850" s="3">
        <v>57.55</v>
      </c>
    </row>
    <row r="6851" spans="1:11">
      <c r="A6851" t="s">
        <v>20669</v>
      </c>
      <c r="B6851" s="1" t="s">
        <v>20670</v>
      </c>
      <c r="C6851" s="2">
        <v>46189.397233796299</v>
      </c>
      <c r="D6851" s="1" t="s">
        <v>20671</v>
      </c>
      <c r="E6851" s="1" t="s">
        <v>20212</v>
      </c>
      <c r="F6851" s="2">
        <v>46149.375</v>
      </c>
      <c r="G6851" s="3">
        <v>55.7</v>
      </c>
      <c r="H6851" s="3">
        <v>51.1</v>
      </c>
      <c r="I6851" s="3">
        <v>74.400000000000006</v>
      </c>
      <c r="J6851" s="3">
        <v>54.15</v>
      </c>
      <c r="K6851" s="3">
        <v>56.63</v>
      </c>
    </row>
    <row r="6852" spans="1:11">
      <c r="A6852" t="s">
        <v>20672</v>
      </c>
      <c r="B6852" s="1" t="s">
        <v>20673</v>
      </c>
      <c r="C6852" s="2">
        <v>46189.397233796299</v>
      </c>
      <c r="D6852" s="1" t="s">
        <v>20674</v>
      </c>
      <c r="E6852" s="1" t="s">
        <v>20212</v>
      </c>
      <c r="F6852" s="2">
        <v>46149.416666666701</v>
      </c>
      <c r="G6852" s="3">
        <v>55.48</v>
      </c>
      <c r="H6852" s="3">
        <v>50.1</v>
      </c>
      <c r="I6852" s="3">
        <v>72.099999999999994</v>
      </c>
      <c r="J6852" s="3">
        <v>53.04</v>
      </c>
      <c r="K6852" s="3">
        <v>56.06</v>
      </c>
    </row>
    <row r="6853" spans="1:11">
      <c r="A6853" t="s">
        <v>20675</v>
      </c>
      <c r="B6853" s="1" t="s">
        <v>20676</v>
      </c>
      <c r="C6853" s="2">
        <v>46189.397233796299</v>
      </c>
      <c r="D6853" s="1" t="s">
        <v>20677</v>
      </c>
      <c r="E6853" s="1" t="s">
        <v>20212</v>
      </c>
      <c r="F6853" s="2">
        <v>46149.458333333299</v>
      </c>
      <c r="G6853" s="3">
        <v>55.44</v>
      </c>
      <c r="H6853" s="3">
        <v>50.8</v>
      </c>
      <c r="I6853" s="3">
        <v>72.599999999999994</v>
      </c>
      <c r="J6853" s="3">
        <v>53.7</v>
      </c>
      <c r="K6853" s="3">
        <v>56.48</v>
      </c>
    </row>
    <row r="6854" spans="1:11">
      <c r="A6854" t="s">
        <v>20678</v>
      </c>
      <c r="B6854" s="1" t="s">
        <v>20679</v>
      </c>
      <c r="C6854" s="2">
        <v>46189.397291666697</v>
      </c>
      <c r="D6854" s="1" t="s">
        <v>20680</v>
      </c>
      <c r="E6854" s="1" t="s">
        <v>20212</v>
      </c>
      <c r="F6854" s="2">
        <v>46149.5</v>
      </c>
      <c r="G6854" s="3">
        <v>54.22</v>
      </c>
      <c r="H6854" s="3">
        <v>48.5</v>
      </c>
      <c r="I6854" s="3">
        <v>70.900000000000006</v>
      </c>
      <c r="J6854" s="3">
        <v>52.29</v>
      </c>
      <c r="K6854" s="3">
        <v>55.05</v>
      </c>
    </row>
    <row r="6855" spans="1:11">
      <c r="A6855" t="s">
        <v>20681</v>
      </c>
      <c r="B6855" s="1" t="s">
        <v>20682</v>
      </c>
      <c r="C6855" s="2">
        <v>46189.3971759259</v>
      </c>
      <c r="D6855" s="1" t="s">
        <v>20683</v>
      </c>
      <c r="E6855" s="1" t="s">
        <v>20212</v>
      </c>
      <c r="F6855" s="2">
        <v>46149.541666666701</v>
      </c>
      <c r="G6855" s="3">
        <v>54.56</v>
      </c>
      <c r="H6855" s="3">
        <v>48.8</v>
      </c>
      <c r="I6855" s="3">
        <v>69</v>
      </c>
      <c r="J6855" s="3">
        <v>52.78</v>
      </c>
      <c r="K6855" s="3">
        <v>55.69</v>
      </c>
    </row>
    <row r="6856" spans="1:11">
      <c r="A6856" t="s">
        <v>20684</v>
      </c>
      <c r="B6856" s="1" t="s">
        <v>20685</v>
      </c>
      <c r="C6856" s="2">
        <v>46189.397303240701</v>
      </c>
      <c r="D6856" s="1" t="s">
        <v>20686</v>
      </c>
      <c r="E6856" s="1" t="s">
        <v>20212</v>
      </c>
      <c r="F6856" s="2">
        <v>46149.583333333299</v>
      </c>
      <c r="G6856" s="3">
        <v>56.08</v>
      </c>
      <c r="H6856" s="3">
        <v>51.1</v>
      </c>
      <c r="I6856" s="3">
        <v>72.900000000000006</v>
      </c>
      <c r="J6856" s="3">
        <v>53.83</v>
      </c>
      <c r="K6856" s="3">
        <v>56.59</v>
      </c>
    </row>
    <row r="6857" spans="1:11">
      <c r="A6857" t="s">
        <v>20687</v>
      </c>
      <c r="B6857" s="1" t="s">
        <v>20688</v>
      </c>
      <c r="C6857" s="2">
        <v>46189.3972222222</v>
      </c>
      <c r="D6857" s="1" t="s">
        <v>20689</v>
      </c>
      <c r="E6857" s="1" t="s">
        <v>20212</v>
      </c>
      <c r="F6857" s="2">
        <v>46149.625</v>
      </c>
      <c r="G6857" s="3">
        <v>54.77</v>
      </c>
      <c r="H6857" s="3">
        <v>49.8</v>
      </c>
      <c r="I6857" s="3">
        <v>67.099999999999994</v>
      </c>
      <c r="J6857" s="3">
        <v>53.15</v>
      </c>
      <c r="K6857" s="3">
        <v>55.49</v>
      </c>
    </row>
    <row r="6858" spans="1:11">
      <c r="A6858" t="s">
        <v>20690</v>
      </c>
      <c r="B6858" s="1" t="s">
        <v>20691</v>
      </c>
      <c r="C6858" s="2">
        <v>46189.397245370397</v>
      </c>
      <c r="D6858" s="1" t="s">
        <v>20692</v>
      </c>
      <c r="E6858" s="1" t="s">
        <v>20212</v>
      </c>
      <c r="F6858" s="2">
        <v>46149.666666666701</v>
      </c>
      <c r="G6858" s="3">
        <v>55.52</v>
      </c>
      <c r="H6858" s="3">
        <v>50.4</v>
      </c>
      <c r="I6858" s="3">
        <v>71.400000000000006</v>
      </c>
      <c r="J6858" s="3">
        <v>53.95</v>
      </c>
      <c r="K6858" s="3">
        <v>56.46</v>
      </c>
    </row>
    <row r="6859" spans="1:11">
      <c r="A6859" t="s">
        <v>20693</v>
      </c>
      <c r="B6859" s="1" t="s">
        <v>20694</v>
      </c>
      <c r="C6859" s="2">
        <v>46189.397291666697</v>
      </c>
      <c r="D6859" s="1" t="s">
        <v>20695</v>
      </c>
      <c r="E6859" s="1" t="s">
        <v>20212</v>
      </c>
      <c r="F6859" s="2">
        <v>46149.708333333299</v>
      </c>
      <c r="G6859" s="3">
        <v>55.56</v>
      </c>
      <c r="H6859" s="3">
        <v>50.5</v>
      </c>
      <c r="I6859" s="3">
        <v>65</v>
      </c>
      <c r="J6859" s="3">
        <v>54.17</v>
      </c>
      <c r="K6859" s="3">
        <v>56.48</v>
      </c>
    </row>
    <row r="6860" spans="1:11">
      <c r="A6860" t="s">
        <v>20696</v>
      </c>
      <c r="B6860" s="1" t="s">
        <v>20697</v>
      </c>
      <c r="C6860" s="2">
        <v>46189.3971759259</v>
      </c>
      <c r="D6860" s="1" t="s">
        <v>20698</v>
      </c>
      <c r="E6860" s="1" t="s">
        <v>20212</v>
      </c>
      <c r="F6860" s="2">
        <v>46149.75</v>
      </c>
      <c r="G6860" s="3">
        <v>56.05</v>
      </c>
      <c r="H6860" s="3">
        <v>50</v>
      </c>
      <c r="I6860" s="3">
        <v>70.5</v>
      </c>
      <c r="J6860" s="3">
        <v>54.65</v>
      </c>
      <c r="K6860" s="3">
        <v>57.1</v>
      </c>
    </row>
    <row r="6861" spans="1:11">
      <c r="A6861" t="s">
        <v>20699</v>
      </c>
      <c r="B6861" s="1" t="s">
        <v>20700</v>
      </c>
      <c r="C6861" s="2">
        <v>46189.397291666697</v>
      </c>
      <c r="D6861" s="1" t="s">
        <v>20701</v>
      </c>
      <c r="E6861" s="1" t="s">
        <v>20212</v>
      </c>
      <c r="F6861" s="2">
        <v>46149.791666666701</v>
      </c>
      <c r="G6861" s="3">
        <v>53.63</v>
      </c>
      <c r="H6861" s="3">
        <v>48.2</v>
      </c>
      <c r="I6861" s="3">
        <v>69</v>
      </c>
      <c r="J6861" s="3">
        <v>51.73</v>
      </c>
      <c r="K6861" s="3">
        <v>54.84</v>
      </c>
    </row>
    <row r="6862" spans="1:11">
      <c r="A6862" t="s">
        <v>20702</v>
      </c>
      <c r="B6862" s="1" t="s">
        <v>20703</v>
      </c>
      <c r="C6862" s="2">
        <v>46189.3971759259</v>
      </c>
      <c r="D6862" s="1" t="s">
        <v>20704</v>
      </c>
      <c r="E6862" s="1" t="s">
        <v>20212</v>
      </c>
      <c r="F6862" s="2">
        <v>46149.833333333299</v>
      </c>
      <c r="G6862" s="3">
        <v>52.35</v>
      </c>
      <c r="H6862" s="3">
        <v>46.7</v>
      </c>
      <c r="I6862" s="3">
        <v>84.6</v>
      </c>
      <c r="J6862" s="3">
        <v>49.39</v>
      </c>
      <c r="K6862" s="3">
        <v>52.39</v>
      </c>
    </row>
    <row r="6863" spans="1:11">
      <c r="A6863" t="s">
        <v>20705</v>
      </c>
      <c r="B6863" s="1" t="s">
        <v>20706</v>
      </c>
      <c r="C6863" s="2">
        <v>46189.397164351903</v>
      </c>
      <c r="D6863" s="1" t="s">
        <v>20707</v>
      </c>
      <c r="E6863" s="1" t="s">
        <v>20212</v>
      </c>
      <c r="F6863" s="2">
        <v>46149.875</v>
      </c>
      <c r="G6863" s="3">
        <v>50.74</v>
      </c>
      <c r="H6863" s="3">
        <v>43.8</v>
      </c>
      <c r="I6863" s="3">
        <v>68.5</v>
      </c>
      <c r="J6863" s="3">
        <v>48.03</v>
      </c>
      <c r="K6863" s="3">
        <v>52.26</v>
      </c>
    </row>
    <row r="6864" spans="1:11">
      <c r="A6864" t="s">
        <v>20708</v>
      </c>
      <c r="B6864" s="1" t="s">
        <v>20709</v>
      </c>
      <c r="C6864" s="2">
        <v>46189.397303240701</v>
      </c>
      <c r="D6864" s="1" t="s">
        <v>20710</v>
      </c>
      <c r="E6864" s="1" t="s">
        <v>20212</v>
      </c>
      <c r="F6864" s="2">
        <v>46149.916666666701</v>
      </c>
      <c r="G6864" s="3">
        <v>50.29</v>
      </c>
      <c r="H6864" s="3">
        <v>45.3</v>
      </c>
      <c r="I6864" s="3">
        <v>57.5</v>
      </c>
      <c r="J6864" s="3">
        <v>48.36</v>
      </c>
      <c r="K6864" s="3">
        <v>51.8</v>
      </c>
    </row>
    <row r="6865" spans="1:11">
      <c r="A6865" t="s">
        <v>20711</v>
      </c>
      <c r="B6865" s="1" t="s">
        <v>20712</v>
      </c>
      <c r="C6865" s="2">
        <v>46189.397291666697</v>
      </c>
      <c r="D6865" s="1" t="s">
        <v>20713</v>
      </c>
      <c r="E6865" s="1" t="s">
        <v>20212</v>
      </c>
      <c r="F6865" s="2">
        <v>46149.958333333299</v>
      </c>
      <c r="G6865" s="3">
        <v>51.24</v>
      </c>
      <c r="H6865" s="3">
        <v>44.8</v>
      </c>
      <c r="I6865" s="3">
        <v>58.8</v>
      </c>
      <c r="J6865" s="3">
        <v>48.88</v>
      </c>
      <c r="K6865" s="3">
        <v>53</v>
      </c>
    </row>
    <row r="6866" spans="1:11">
      <c r="A6866" t="s">
        <v>20714</v>
      </c>
      <c r="B6866" s="1" t="s">
        <v>20715</v>
      </c>
      <c r="C6866" s="2">
        <v>46189.397326388898</v>
      </c>
      <c r="D6866" s="1" t="s">
        <v>20716</v>
      </c>
      <c r="E6866" s="1" t="s">
        <v>20212</v>
      </c>
      <c r="F6866" s="2">
        <v>46150</v>
      </c>
      <c r="G6866" s="3">
        <v>49.75</v>
      </c>
      <c r="H6866" s="3">
        <v>43.2</v>
      </c>
      <c r="I6866" s="3">
        <v>57.4</v>
      </c>
      <c r="J6866" s="3">
        <v>47.28</v>
      </c>
      <c r="K6866" s="3">
        <v>51.59</v>
      </c>
    </row>
    <row r="6867" spans="1:11">
      <c r="A6867" t="s">
        <v>20717</v>
      </c>
      <c r="B6867" s="1" t="s">
        <v>20718</v>
      </c>
      <c r="C6867" s="2">
        <v>46189.397164351903</v>
      </c>
      <c r="D6867" s="1" t="s">
        <v>20719</v>
      </c>
      <c r="E6867" s="1" t="s">
        <v>20212</v>
      </c>
      <c r="F6867" s="2">
        <v>46150.041666666701</v>
      </c>
      <c r="G6867" s="3">
        <v>48.58</v>
      </c>
      <c r="H6867" s="3">
        <v>42.7</v>
      </c>
      <c r="I6867" s="3">
        <v>59.8</v>
      </c>
      <c r="J6867" s="3">
        <v>46.18</v>
      </c>
      <c r="K6867" s="3">
        <v>50.54</v>
      </c>
    </row>
    <row r="6868" spans="1:11">
      <c r="A6868" t="s">
        <v>20720</v>
      </c>
      <c r="B6868" s="1" t="s">
        <v>20721</v>
      </c>
      <c r="C6868" s="2">
        <v>46189.397337962997</v>
      </c>
      <c r="D6868" s="1" t="s">
        <v>20722</v>
      </c>
      <c r="E6868" s="1" t="s">
        <v>20212</v>
      </c>
      <c r="F6868" s="2">
        <v>46150.083333333299</v>
      </c>
      <c r="G6868" s="3">
        <v>47.82</v>
      </c>
      <c r="H6868" s="3">
        <v>40.700000000000003</v>
      </c>
      <c r="I6868" s="3">
        <v>63.5</v>
      </c>
      <c r="J6868" s="3">
        <v>44.79</v>
      </c>
      <c r="K6868" s="3">
        <v>50.06</v>
      </c>
    </row>
    <row r="6869" spans="1:11">
      <c r="A6869" t="s">
        <v>20723</v>
      </c>
      <c r="B6869" s="1" t="s">
        <v>20724</v>
      </c>
      <c r="C6869" s="2">
        <v>46189.3972685185</v>
      </c>
      <c r="D6869" s="1" t="s">
        <v>20725</v>
      </c>
      <c r="E6869" s="1" t="s">
        <v>20212</v>
      </c>
      <c r="F6869" s="2">
        <v>46150.125</v>
      </c>
      <c r="G6869" s="3">
        <v>49.48</v>
      </c>
      <c r="H6869" s="3">
        <v>42.8</v>
      </c>
      <c r="I6869" s="3">
        <v>55.7</v>
      </c>
      <c r="J6869" s="3">
        <v>47.26</v>
      </c>
      <c r="K6869" s="3">
        <v>50.99</v>
      </c>
    </row>
    <row r="6870" spans="1:11">
      <c r="A6870" t="s">
        <v>20726</v>
      </c>
      <c r="B6870" s="1" t="s">
        <v>20727</v>
      </c>
      <c r="C6870" s="2">
        <v>46189.397245370397</v>
      </c>
      <c r="D6870" s="1" t="s">
        <v>20728</v>
      </c>
      <c r="E6870" s="1" t="s">
        <v>20212</v>
      </c>
      <c r="F6870" s="2">
        <v>46150.166666666701</v>
      </c>
      <c r="G6870" s="3">
        <v>56.41</v>
      </c>
      <c r="H6870" s="3">
        <v>46.1</v>
      </c>
      <c r="I6870" s="3">
        <v>81.8</v>
      </c>
      <c r="J6870" s="3">
        <v>50.25</v>
      </c>
      <c r="K6870" s="3">
        <v>56.01</v>
      </c>
    </row>
    <row r="6871" spans="1:11">
      <c r="A6871" t="s">
        <v>20729</v>
      </c>
      <c r="B6871" s="1" t="s">
        <v>20730</v>
      </c>
      <c r="C6871" s="2">
        <v>46189.3972685185</v>
      </c>
      <c r="D6871" s="1" t="s">
        <v>20731</v>
      </c>
      <c r="E6871" s="1" t="s">
        <v>20212</v>
      </c>
      <c r="F6871" s="2">
        <v>46150.208333333299</v>
      </c>
      <c r="G6871" s="3">
        <v>54.71</v>
      </c>
      <c r="H6871" s="3">
        <v>49.8</v>
      </c>
      <c r="I6871" s="3">
        <v>81</v>
      </c>
      <c r="J6871" s="3">
        <v>52.85</v>
      </c>
      <c r="K6871" s="3">
        <v>55.48</v>
      </c>
    </row>
    <row r="6872" spans="1:11">
      <c r="A6872" t="s">
        <v>20732</v>
      </c>
      <c r="B6872" s="1" t="s">
        <v>20733</v>
      </c>
      <c r="C6872" s="2">
        <v>46189.397256944401</v>
      </c>
      <c r="D6872" s="1" t="s">
        <v>20734</v>
      </c>
      <c r="E6872" s="1" t="s">
        <v>20212</v>
      </c>
      <c r="F6872" s="2">
        <v>46150.25</v>
      </c>
      <c r="G6872" s="3">
        <v>55.79</v>
      </c>
      <c r="H6872" s="3">
        <v>52.4</v>
      </c>
      <c r="I6872" s="3">
        <v>64.7</v>
      </c>
      <c r="J6872" s="3">
        <v>54.69</v>
      </c>
      <c r="K6872" s="3">
        <v>56.74</v>
      </c>
    </row>
    <row r="6873" spans="1:11">
      <c r="A6873" t="s">
        <v>20735</v>
      </c>
      <c r="B6873" s="1" t="s">
        <v>20736</v>
      </c>
      <c r="C6873" s="2">
        <v>46189.397199074097</v>
      </c>
      <c r="D6873" s="1" t="s">
        <v>20737</v>
      </c>
      <c r="E6873" s="1" t="s">
        <v>20212</v>
      </c>
      <c r="F6873" s="2">
        <v>46150.291666666701</v>
      </c>
      <c r="G6873" s="3">
        <v>54.9</v>
      </c>
      <c r="H6873" s="3">
        <v>50</v>
      </c>
      <c r="I6873" s="3">
        <v>68.8</v>
      </c>
      <c r="J6873" s="3">
        <v>53.35</v>
      </c>
      <c r="K6873" s="3">
        <v>55.98</v>
      </c>
    </row>
    <row r="6874" spans="1:11">
      <c r="A6874" t="s">
        <v>20738</v>
      </c>
      <c r="B6874" s="1" t="s">
        <v>20739</v>
      </c>
      <c r="C6874" s="2">
        <v>46189.397187499999</v>
      </c>
      <c r="D6874" s="1" t="s">
        <v>20740</v>
      </c>
      <c r="E6874" s="1" t="s">
        <v>20212</v>
      </c>
      <c r="F6874" s="2">
        <v>46150.333333333299</v>
      </c>
      <c r="G6874" s="3">
        <v>54.95</v>
      </c>
      <c r="H6874" s="3">
        <v>50.2</v>
      </c>
      <c r="I6874" s="3">
        <v>71.8</v>
      </c>
      <c r="J6874" s="3">
        <v>53.25</v>
      </c>
      <c r="K6874" s="3">
        <v>55.94</v>
      </c>
    </row>
    <row r="6875" spans="1:11">
      <c r="A6875" t="s">
        <v>20741</v>
      </c>
      <c r="B6875" s="1" t="s">
        <v>20742</v>
      </c>
      <c r="C6875" s="2">
        <v>46189.3973148148</v>
      </c>
      <c r="D6875" s="1" t="s">
        <v>20743</v>
      </c>
      <c r="E6875" s="1" t="s">
        <v>20212</v>
      </c>
      <c r="F6875" s="2">
        <v>46150.375</v>
      </c>
      <c r="G6875" s="3">
        <v>55.92</v>
      </c>
      <c r="H6875" s="3">
        <v>51.5</v>
      </c>
      <c r="I6875" s="3">
        <v>75.8</v>
      </c>
      <c r="J6875" s="3">
        <v>53.85</v>
      </c>
      <c r="K6875" s="3">
        <v>57.01</v>
      </c>
    </row>
    <row r="6876" spans="1:11">
      <c r="A6876" t="s">
        <v>20744</v>
      </c>
      <c r="B6876" s="1" t="s">
        <v>20745</v>
      </c>
      <c r="C6876" s="2">
        <v>46189.397233796299</v>
      </c>
      <c r="D6876" s="1" t="s">
        <v>20746</v>
      </c>
      <c r="E6876" s="1" t="s">
        <v>20212</v>
      </c>
      <c r="F6876" s="2">
        <v>46150.416666666701</v>
      </c>
      <c r="G6876" s="3">
        <v>56.14</v>
      </c>
      <c r="H6876" s="3">
        <v>49.8</v>
      </c>
      <c r="I6876" s="3">
        <v>73.900000000000006</v>
      </c>
      <c r="J6876" s="3">
        <v>54.09</v>
      </c>
      <c r="K6876" s="3">
        <v>57.2</v>
      </c>
    </row>
    <row r="6877" spans="1:11">
      <c r="A6877" t="s">
        <v>20747</v>
      </c>
      <c r="B6877" s="1" t="s">
        <v>20748</v>
      </c>
      <c r="C6877" s="2">
        <v>46189.397199074097</v>
      </c>
      <c r="D6877" s="1" t="s">
        <v>20749</v>
      </c>
      <c r="E6877" s="1" t="s">
        <v>20212</v>
      </c>
      <c r="F6877" s="2">
        <v>46150.458333333299</v>
      </c>
      <c r="G6877" s="3">
        <v>56.75</v>
      </c>
      <c r="H6877" s="3">
        <v>50.3</v>
      </c>
      <c r="I6877" s="3">
        <v>74</v>
      </c>
      <c r="J6877" s="3">
        <v>55.06</v>
      </c>
      <c r="K6877" s="3">
        <v>57.66</v>
      </c>
    </row>
    <row r="6878" spans="1:11">
      <c r="A6878" t="s">
        <v>20750</v>
      </c>
      <c r="B6878" s="1" t="s">
        <v>20751</v>
      </c>
      <c r="C6878" s="2">
        <v>46189.3972222222</v>
      </c>
      <c r="D6878" s="1" t="s">
        <v>20752</v>
      </c>
      <c r="E6878" s="1" t="s">
        <v>20212</v>
      </c>
      <c r="F6878" s="2">
        <v>46150.5</v>
      </c>
      <c r="G6878" s="3">
        <v>57.75</v>
      </c>
      <c r="H6878" s="3">
        <v>51.5</v>
      </c>
      <c r="I6878" s="3">
        <v>73</v>
      </c>
      <c r="J6878" s="3">
        <v>55.42</v>
      </c>
      <c r="K6878" s="3">
        <v>58.43</v>
      </c>
    </row>
    <row r="6879" spans="1:11">
      <c r="A6879" t="s">
        <v>20753</v>
      </c>
      <c r="B6879" s="1" t="s">
        <v>20754</v>
      </c>
      <c r="C6879" s="2">
        <v>46189.3973148148</v>
      </c>
      <c r="D6879" s="1" t="s">
        <v>20755</v>
      </c>
      <c r="E6879" s="1" t="s">
        <v>20212</v>
      </c>
      <c r="F6879" s="2">
        <v>46150.541666666701</v>
      </c>
      <c r="G6879" s="3">
        <v>58.04</v>
      </c>
      <c r="H6879" s="3">
        <v>52.6</v>
      </c>
      <c r="I6879" s="3">
        <v>76.3</v>
      </c>
      <c r="J6879" s="3">
        <v>55.9</v>
      </c>
      <c r="K6879" s="3">
        <v>58.82</v>
      </c>
    </row>
    <row r="6880" spans="1:11">
      <c r="A6880" t="s">
        <v>20756</v>
      </c>
      <c r="B6880" s="1" t="s">
        <v>20757</v>
      </c>
      <c r="C6880" s="2">
        <v>46189.397199074097</v>
      </c>
      <c r="D6880" s="1" t="s">
        <v>20758</v>
      </c>
      <c r="E6880" s="1" t="s">
        <v>20212</v>
      </c>
      <c r="F6880" s="2">
        <v>46150.583333333299</v>
      </c>
      <c r="G6880" s="3">
        <v>58.47</v>
      </c>
      <c r="H6880" s="3">
        <v>53.3</v>
      </c>
      <c r="I6880" s="3">
        <v>75.8</v>
      </c>
      <c r="J6880" s="3">
        <v>56.23</v>
      </c>
      <c r="K6880" s="3">
        <v>59.17</v>
      </c>
    </row>
    <row r="6881" spans="1:11">
      <c r="A6881" t="s">
        <v>20759</v>
      </c>
      <c r="B6881" s="1" t="s">
        <v>20760</v>
      </c>
      <c r="C6881" s="2">
        <v>46189.3972685185</v>
      </c>
      <c r="D6881" s="1" t="s">
        <v>20761</v>
      </c>
      <c r="E6881" s="1" t="s">
        <v>20212</v>
      </c>
      <c r="F6881" s="2">
        <v>46150.625</v>
      </c>
      <c r="G6881" s="3">
        <v>58.99</v>
      </c>
      <c r="H6881" s="3">
        <v>53.6</v>
      </c>
      <c r="I6881" s="3">
        <v>73.8</v>
      </c>
      <c r="J6881" s="3">
        <v>57.01</v>
      </c>
      <c r="K6881" s="3">
        <v>59.65</v>
      </c>
    </row>
    <row r="6882" spans="1:11">
      <c r="A6882" t="s">
        <v>20762</v>
      </c>
      <c r="B6882" s="1" t="s">
        <v>20763</v>
      </c>
      <c r="C6882" s="2">
        <v>46189.397210648101</v>
      </c>
      <c r="D6882" s="1" t="s">
        <v>20764</v>
      </c>
      <c r="E6882" s="1" t="s">
        <v>20212</v>
      </c>
      <c r="F6882" s="2">
        <v>46150.666666666701</v>
      </c>
      <c r="G6882" s="3">
        <v>58.73</v>
      </c>
      <c r="H6882" s="3">
        <v>54.5</v>
      </c>
      <c r="I6882" s="3">
        <v>84.1</v>
      </c>
      <c r="J6882" s="3">
        <v>56.78</v>
      </c>
      <c r="K6882" s="3">
        <v>59.41</v>
      </c>
    </row>
    <row r="6883" spans="1:11">
      <c r="A6883" t="s">
        <v>20765</v>
      </c>
      <c r="B6883" s="1" t="s">
        <v>20766</v>
      </c>
      <c r="C6883" s="2">
        <v>46189.397337962997</v>
      </c>
      <c r="D6883" s="1" t="s">
        <v>20767</v>
      </c>
      <c r="E6883" s="1" t="s">
        <v>20212</v>
      </c>
      <c r="F6883" s="2">
        <v>46150.708333333299</v>
      </c>
      <c r="G6883" s="3">
        <v>57.42</v>
      </c>
      <c r="H6883" s="3">
        <v>53.2</v>
      </c>
      <c r="I6883" s="3">
        <v>76.3</v>
      </c>
      <c r="J6883" s="3">
        <v>55.91</v>
      </c>
      <c r="K6883" s="3">
        <v>58.44</v>
      </c>
    </row>
    <row r="6884" spans="1:11">
      <c r="A6884" t="s">
        <v>20768</v>
      </c>
      <c r="B6884" s="1" t="s">
        <v>20769</v>
      </c>
      <c r="C6884" s="2">
        <v>46189.397326388898</v>
      </c>
      <c r="D6884" s="1" t="s">
        <v>20770</v>
      </c>
      <c r="E6884" s="1" t="s">
        <v>20212</v>
      </c>
      <c r="F6884" s="2">
        <v>46150.75</v>
      </c>
      <c r="G6884" s="3">
        <v>56.23</v>
      </c>
      <c r="H6884" s="3">
        <v>51.3</v>
      </c>
      <c r="I6884" s="3">
        <v>70.5</v>
      </c>
      <c r="J6884" s="3">
        <v>54.69</v>
      </c>
      <c r="K6884" s="3">
        <v>57.28</v>
      </c>
    </row>
    <row r="6885" spans="1:11">
      <c r="A6885" t="s">
        <v>20771</v>
      </c>
      <c r="B6885" s="1" t="s">
        <v>20772</v>
      </c>
      <c r="C6885" s="2">
        <v>46189.3971759259</v>
      </c>
      <c r="D6885" s="1" t="s">
        <v>20773</v>
      </c>
      <c r="E6885" s="1" t="s">
        <v>20212</v>
      </c>
      <c r="F6885" s="2">
        <v>46150.791666666701</v>
      </c>
      <c r="G6885" s="3">
        <v>55.28</v>
      </c>
      <c r="H6885" s="3">
        <v>50.2</v>
      </c>
      <c r="I6885" s="3">
        <v>75.2</v>
      </c>
      <c r="J6885" s="3">
        <v>52.87</v>
      </c>
      <c r="K6885" s="3">
        <v>56.02</v>
      </c>
    </row>
    <row r="6886" spans="1:11">
      <c r="A6886" t="s">
        <v>20774</v>
      </c>
      <c r="B6886" s="1" t="s">
        <v>20775</v>
      </c>
      <c r="C6886" s="2">
        <v>46189.397233796299</v>
      </c>
      <c r="D6886" s="1" t="s">
        <v>20776</v>
      </c>
      <c r="E6886" s="1" t="s">
        <v>20212</v>
      </c>
      <c r="F6886" s="2">
        <v>46150.833333333299</v>
      </c>
      <c r="G6886" s="3">
        <v>54.07</v>
      </c>
      <c r="H6886" s="3">
        <v>50</v>
      </c>
      <c r="I6886" s="3">
        <v>78.900000000000006</v>
      </c>
      <c r="J6886" s="3">
        <v>52.32</v>
      </c>
      <c r="K6886" s="3">
        <v>55.17</v>
      </c>
    </row>
    <row r="6887" spans="1:11">
      <c r="A6887" t="s">
        <v>20777</v>
      </c>
      <c r="B6887" s="1" t="s">
        <v>20778</v>
      </c>
      <c r="C6887" s="2">
        <v>46189.397245370397</v>
      </c>
      <c r="D6887" s="1" t="s">
        <v>20779</v>
      </c>
      <c r="E6887" s="1" t="s">
        <v>20212</v>
      </c>
      <c r="F6887" s="2">
        <v>46150.875</v>
      </c>
      <c r="G6887" s="3">
        <v>52.94</v>
      </c>
      <c r="H6887" s="3">
        <v>47.6</v>
      </c>
      <c r="I6887" s="3">
        <v>64.2</v>
      </c>
      <c r="J6887" s="3">
        <v>51.2</v>
      </c>
      <c r="K6887" s="3">
        <v>54.2</v>
      </c>
    </row>
    <row r="6888" spans="1:11">
      <c r="A6888" t="s">
        <v>20780</v>
      </c>
      <c r="B6888" s="1" t="s">
        <v>20781</v>
      </c>
      <c r="C6888" s="2">
        <v>46189.397280092599</v>
      </c>
      <c r="D6888" s="1" t="s">
        <v>20782</v>
      </c>
      <c r="E6888" s="1" t="s">
        <v>20212</v>
      </c>
      <c r="F6888" s="2">
        <v>46150.916666666701</v>
      </c>
      <c r="G6888" s="3">
        <v>50.15</v>
      </c>
      <c r="H6888" s="3">
        <v>45.2</v>
      </c>
      <c r="I6888" s="3">
        <v>56.6</v>
      </c>
      <c r="J6888" s="3">
        <v>48.62</v>
      </c>
      <c r="K6888" s="3">
        <v>51.24</v>
      </c>
    </row>
    <row r="6889" spans="1:11">
      <c r="A6889" t="s">
        <v>20783</v>
      </c>
      <c r="B6889" s="1" t="s">
        <v>20784</v>
      </c>
      <c r="C6889" s="2">
        <v>46189.397199074097</v>
      </c>
      <c r="D6889" s="1" t="s">
        <v>20785</v>
      </c>
      <c r="E6889" s="1" t="s">
        <v>20212</v>
      </c>
      <c r="F6889" s="2">
        <v>46150.958333333299</v>
      </c>
      <c r="G6889" s="3">
        <v>48.65</v>
      </c>
      <c r="H6889" s="3">
        <v>44.6</v>
      </c>
      <c r="I6889" s="3">
        <v>54.7</v>
      </c>
      <c r="J6889" s="3">
        <v>47.29</v>
      </c>
      <c r="K6889" s="3">
        <v>49.71</v>
      </c>
    </row>
    <row r="6890" spans="1:11">
      <c r="A6890" t="s">
        <v>20786</v>
      </c>
      <c r="B6890" s="1" t="s">
        <v>20787</v>
      </c>
      <c r="C6890" s="2">
        <v>46189.397291666697</v>
      </c>
      <c r="D6890" s="1" t="s">
        <v>20788</v>
      </c>
      <c r="E6890" s="1" t="s">
        <v>20212</v>
      </c>
      <c r="F6890" s="2">
        <v>46151</v>
      </c>
      <c r="G6890" s="3">
        <v>48.73</v>
      </c>
      <c r="H6890" s="3">
        <v>40.9</v>
      </c>
      <c r="I6890" s="3">
        <v>55.4</v>
      </c>
      <c r="J6890" s="3">
        <v>46.09</v>
      </c>
      <c r="K6890" s="3">
        <v>50.52</v>
      </c>
    </row>
    <row r="6891" spans="1:11">
      <c r="A6891" t="s">
        <v>20789</v>
      </c>
      <c r="B6891" s="1" t="s">
        <v>20790</v>
      </c>
      <c r="C6891" s="2">
        <v>46189.397291666697</v>
      </c>
      <c r="D6891" s="1" t="s">
        <v>20791</v>
      </c>
      <c r="E6891" s="1" t="s">
        <v>20212</v>
      </c>
      <c r="F6891" s="2">
        <v>46151.041666666701</v>
      </c>
      <c r="G6891" s="3">
        <v>48.56</v>
      </c>
      <c r="H6891" s="3">
        <v>41.6</v>
      </c>
      <c r="I6891" s="3">
        <v>55.7</v>
      </c>
      <c r="J6891" s="3">
        <v>45.75</v>
      </c>
      <c r="K6891" s="3">
        <v>50.49</v>
      </c>
    </row>
    <row r="6892" spans="1:11">
      <c r="A6892" t="s">
        <v>20792</v>
      </c>
      <c r="B6892" s="1" t="s">
        <v>20793</v>
      </c>
      <c r="C6892" s="2">
        <v>46189.397199074097</v>
      </c>
      <c r="D6892" s="1" t="s">
        <v>20794</v>
      </c>
      <c r="E6892" s="1" t="s">
        <v>20212</v>
      </c>
      <c r="F6892" s="2">
        <v>46151.083333333299</v>
      </c>
      <c r="G6892" s="3">
        <v>48.11</v>
      </c>
      <c r="H6892" s="3">
        <v>38.799999999999997</v>
      </c>
      <c r="I6892" s="3">
        <v>56.7</v>
      </c>
      <c r="J6892" s="3">
        <v>44.31</v>
      </c>
      <c r="K6892" s="3">
        <v>50.51</v>
      </c>
    </row>
    <row r="6893" spans="1:11">
      <c r="A6893" t="s">
        <v>20795</v>
      </c>
      <c r="B6893" s="1" t="s">
        <v>20796</v>
      </c>
      <c r="C6893" s="2">
        <v>46189.397164351903</v>
      </c>
      <c r="D6893" s="1" t="s">
        <v>20797</v>
      </c>
      <c r="E6893" s="1" t="s">
        <v>20212</v>
      </c>
      <c r="F6893" s="2">
        <v>46151.125</v>
      </c>
      <c r="G6893" s="3">
        <v>50.48</v>
      </c>
      <c r="H6893" s="3">
        <v>41</v>
      </c>
      <c r="I6893" s="3">
        <v>62.9</v>
      </c>
      <c r="J6893" s="3">
        <v>47.61</v>
      </c>
      <c r="K6893" s="3">
        <v>52.11</v>
      </c>
    </row>
    <row r="6894" spans="1:11">
      <c r="A6894" t="s">
        <v>20798</v>
      </c>
      <c r="B6894" s="1" t="s">
        <v>20799</v>
      </c>
      <c r="C6894" s="2">
        <v>46189.397303240701</v>
      </c>
      <c r="D6894" s="1" t="s">
        <v>20800</v>
      </c>
      <c r="E6894" s="1" t="s">
        <v>20212</v>
      </c>
      <c r="F6894" s="2">
        <v>46151.166666666701</v>
      </c>
      <c r="G6894" s="3">
        <v>53.04</v>
      </c>
      <c r="H6894" s="3">
        <v>44.7</v>
      </c>
      <c r="I6894" s="3">
        <v>66.3</v>
      </c>
      <c r="J6894" s="3">
        <v>49.92</v>
      </c>
      <c r="K6894" s="3">
        <v>54.91</v>
      </c>
    </row>
    <row r="6895" spans="1:11">
      <c r="A6895" t="s">
        <v>20801</v>
      </c>
      <c r="B6895" s="1" t="s">
        <v>20802</v>
      </c>
      <c r="C6895" s="2">
        <v>46189.397164351903</v>
      </c>
      <c r="D6895" s="1" t="s">
        <v>20803</v>
      </c>
      <c r="E6895" s="1" t="s">
        <v>20212</v>
      </c>
      <c r="F6895" s="2">
        <v>46151.208333333299</v>
      </c>
      <c r="G6895" s="3">
        <v>52.83</v>
      </c>
      <c r="H6895" s="3">
        <v>46.7</v>
      </c>
      <c r="I6895" s="3">
        <v>62.8</v>
      </c>
      <c r="J6895" s="3">
        <v>50.93</v>
      </c>
      <c r="K6895" s="3">
        <v>54.17</v>
      </c>
    </row>
    <row r="6896" spans="1:11">
      <c r="A6896" t="s">
        <v>20804</v>
      </c>
      <c r="B6896" s="1" t="s">
        <v>20805</v>
      </c>
      <c r="C6896" s="2">
        <v>46189.397187499999</v>
      </c>
      <c r="D6896" s="1" t="s">
        <v>20806</v>
      </c>
      <c r="E6896" s="1" t="s">
        <v>20212</v>
      </c>
      <c r="F6896" s="2">
        <v>46151.25</v>
      </c>
      <c r="G6896" s="3">
        <v>56.83</v>
      </c>
      <c r="H6896" s="3">
        <v>47.2</v>
      </c>
      <c r="I6896" s="3">
        <v>83.6</v>
      </c>
      <c r="J6896" s="3">
        <v>50.14</v>
      </c>
      <c r="K6896" s="3">
        <v>54.47</v>
      </c>
    </row>
    <row r="6897" spans="1:11">
      <c r="A6897" t="s">
        <v>20807</v>
      </c>
      <c r="B6897" s="1" t="s">
        <v>20808</v>
      </c>
      <c r="C6897" s="2">
        <v>46189.3973148148</v>
      </c>
      <c r="D6897" s="1" t="s">
        <v>20809</v>
      </c>
      <c r="E6897" s="1" t="s">
        <v>20212</v>
      </c>
      <c r="F6897" s="2">
        <v>46151.291666666701</v>
      </c>
      <c r="G6897" s="3">
        <v>53.19</v>
      </c>
      <c r="H6897" s="3">
        <v>46.3</v>
      </c>
      <c r="I6897" s="3">
        <v>73.7</v>
      </c>
      <c r="J6897" s="3">
        <v>49.99</v>
      </c>
      <c r="K6897" s="3">
        <v>54.22</v>
      </c>
    </row>
    <row r="6898" spans="1:11">
      <c r="A6898" t="s">
        <v>20810</v>
      </c>
      <c r="B6898" s="1" t="s">
        <v>20811</v>
      </c>
      <c r="C6898" s="2">
        <v>46189.397245370397</v>
      </c>
      <c r="D6898" s="1" t="s">
        <v>20812</v>
      </c>
      <c r="E6898" s="1" t="s">
        <v>20212</v>
      </c>
      <c r="F6898" s="2">
        <v>46151.333333333299</v>
      </c>
      <c r="G6898" s="3">
        <v>54.47</v>
      </c>
      <c r="H6898" s="3">
        <v>46.5</v>
      </c>
      <c r="I6898" s="3">
        <v>74.5</v>
      </c>
      <c r="J6898" s="3">
        <v>50.06</v>
      </c>
      <c r="K6898" s="3">
        <v>54.79</v>
      </c>
    </row>
    <row r="6899" spans="1:11">
      <c r="A6899" t="s">
        <v>20813</v>
      </c>
      <c r="B6899" s="1" t="s">
        <v>20814</v>
      </c>
      <c r="C6899" s="2">
        <v>46189.397245370397</v>
      </c>
      <c r="D6899" s="1" t="s">
        <v>20815</v>
      </c>
      <c r="E6899" s="1" t="s">
        <v>20212</v>
      </c>
      <c r="F6899" s="2">
        <v>46151.375</v>
      </c>
      <c r="G6899" s="3">
        <v>52.79</v>
      </c>
      <c r="H6899" s="3">
        <v>48.1</v>
      </c>
      <c r="I6899" s="3">
        <v>65.400000000000006</v>
      </c>
      <c r="J6899" s="3">
        <v>50.86</v>
      </c>
      <c r="K6899" s="3">
        <v>54.23</v>
      </c>
    </row>
    <row r="6900" spans="1:11">
      <c r="A6900" t="s">
        <v>20816</v>
      </c>
      <c r="B6900" s="1" t="s">
        <v>20817</v>
      </c>
      <c r="C6900" s="2">
        <v>46189.3971759259</v>
      </c>
      <c r="D6900" s="1" t="s">
        <v>20818</v>
      </c>
      <c r="E6900" s="1" t="s">
        <v>20212</v>
      </c>
      <c r="F6900" s="2">
        <v>46151.416666666701</v>
      </c>
      <c r="G6900" s="3">
        <v>52.72</v>
      </c>
      <c r="H6900" s="3">
        <v>47.6</v>
      </c>
      <c r="I6900" s="3">
        <v>63.6</v>
      </c>
      <c r="J6900" s="3">
        <v>50.87</v>
      </c>
      <c r="K6900" s="3">
        <v>53.85</v>
      </c>
    </row>
    <row r="6901" spans="1:11">
      <c r="A6901" t="s">
        <v>20819</v>
      </c>
      <c r="B6901" s="1" t="s">
        <v>20820</v>
      </c>
      <c r="C6901" s="2">
        <v>46189.397233796299</v>
      </c>
      <c r="D6901" s="1" t="s">
        <v>20821</v>
      </c>
      <c r="E6901" s="1" t="s">
        <v>20212</v>
      </c>
      <c r="F6901" s="2">
        <v>46151.458333333299</v>
      </c>
      <c r="G6901" s="3">
        <v>52.24</v>
      </c>
      <c r="H6901" s="3">
        <v>46.5</v>
      </c>
      <c r="I6901" s="3">
        <v>65.3</v>
      </c>
      <c r="J6901" s="3">
        <v>50.31</v>
      </c>
      <c r="K6901" s="3">
        <v>53.32</v>
      </c>
    </row>
    <row r="6902" spans="1:11">
      <c r="A6902" t="s">
        <v>20822</v>
      </c>
      <c r="B6902" s="1" t="s">
        <v>20823</v>
      </c>
      <c r="C6902" s="2">
        <v>46189.3972222222</v>
      </c>
      <c r="D6902" s="1" t="s">
        <v>20824</v>
      </c>
      <c r="E6902" s="1" t="s">
        <v>20212</v>
      </c>
      <c r="F6902" s="2">
        <v>46151.5</v>
      </c>
      <c r="G6902" s="3">
        <v>55.99</v>
      </c>
      <c r="H6902" s="3">
        <v>47.8</v>
      </c>
      <c r="I6902" s="3">
        <v>84.6</v>
      </c>
      <c r="J6902" s="3">
        <v>51.65</v>
      </c>
      <c r="K6902" s="3">
        <v>55.72</v>
      </c>
    </row>
    <row r="6903" spans="1:11">
      <c r="A6903" t="s">
        <v>20825</v>
      </c>
      <c r="B6903" s="1" t="s">
        <v>20826</v>
      </c>
      <c r="C6903" s="2">
        <v>46189.3972685185</v>
      </c>
      <c r="D6903" s="1" t="s">
        <v>20827</v>
      </c>
      <c r="E6903" s="1" t="s">
        <v>20212</v>
      </c>
      <c r="F6903" s="2">
        <v>46151.541666666701</v>
      </c>
      <c r="G6903" s="3">
        <v>52.67</v>
      </c>
      <c r="H6903" s="3">
        <v>44.8</v>
      </c>
      <c r="I6903" s="3">
        <v>65.599999999999994</v>
      </c>
      <c r="J6903" s="3">
        <v>50.22</v>
      </c>
      <c r="K6903" s="3">
        <v>53.52</v>
      </c>
    </row>
    <row r="6904" spans="1:11">
      <c r="A6904" t="s">
        <v>20828</v>
      </c>
      <c r="B6904" s="1" t="s">
        <v>20829</v>
      </c>
      <c r="C6904" s="2">
        <v>46189.397303240701</v>
      </c>
      <c r="D6904" s="1" t="s">
        <v>20830</v>
      </c>
      <c r="E6904" s="1" t="s">
        <v>20212</v>
      </c>
      <c r="F6904" s="2">
        <v>46151.583333333299</v>
      </c>
      <c r="G6904" s="3">
        <v>51.3</v>
      </c>
      <c r="H6904" s="3">
        <v>45</v>
      </c>
      <c r="I6904" s="3">
        <v>64</v>
      </c>
      <c r="J6904" s="3">
        <v>49.52</v>
      </c>
      <c r="K6904" s="3">
        <v>52.32</v>
      </c>
    </row>
    <row r="6905" spans="1:11">
      <c r="A6905" t="s">
        <v>20831</v>
      </c>
      <c r="B6905" s="1" t="s">
        <v>20832</v>
      </c>
      <c r="C6905" s="2">
        <v>46189.3973148148</v>
      </c>
      <c r="D6905" s="1" t="s">
        <v>20833</v>
      </c>
      <c r="E6905" s="1" t="s">
        <v>20212</v>
      </c>
      <c r="F6905" s="2">
        <v>46151.625</v>
      </c>
      <c r="G6905" s="3">
        <v>51.85</v>
      </c>
      <c r="H6905" s="3">
        <v>44.9</v>
      </c>
      <c r="I6905" s="3">
        <v>66.3</v>
      </c>
      <c r="J6905" s="3">
        <v>49.7</v>
      </c>
      <c r="K6905" s="3">
        <v>52.84</v>
      </c>
    </row>
    <row r="6906" spans="1:11">
      <c r="A6906" t="s">
        <v>20834</v>
      </c>
      <c r="B6906" s="1" t="s">
        <v>20835</v>
      </c>
      <c r="C6906" s="2">
        <v>46189.397303240701</v>
      </c>
      <c r="D6906" s="1" t="s">
        <v>20836</v>
      </c>
      <c r="E6906" s="1" t="s">
        <v>20212</v>
      </c>
      <c r="F6906" s="2">
        <v>46151.666666666701</v>
      </c>
      <c r="G6906" s="3">
        <v>51.97</v>
      </c>
      <c r="H6906" s="3">
        <v>45.5</v>
      </c>
      <c r="I6906" s="3">
        <v>73.8</v>
      </c>
      <c r="J6906" s="3">
        <v>49.44</v>
      </c>
      <c r="K6906" s="3">
        <v>52.68</v>
      </c>
    </row>
    <row r="6907" spans="1:11">
      <c r="A6907" t="s">
        <v>20837</v>
      </c>
      <c r="B6907" s="1" t="s">
        <v>20838</v>
      </c>
      <c r="C6907" s="2">
        <v>46189.397199074097</v>
      </c>
      <c r="D6907" s="1" t="s">
        <v>20839</v>
      </c>
      <c r="E6907" s="1" t="s">
        <v>20212</v>
      </c>
      <c r="F6907" s="2">
        <v>46151.708333333299</v>
      </c>
      <c r="G6907" s="3">
        <v>53.65</v>
      </c>
      <c r="H6907" s="3">
        <v>47.9</v>
      </c>
      <c r="I6907" s="3">
        <v>77.3</v>
      </c>
      <c r="J6907" s="3">
        <v>51.7</v>
      </c>
      <c r="K6907" s="3">
        <v>54.17</v>
      </c>
    </row>
    <row r="6908" spans="1:11">
      <c r="A6908" t="s">
        <v>20840</v>
      </c>
      <c r="B6908" s="1" t="s">
        <v>20841</v>
      </c>
      <c r="C6908" s="2">
        <v>46189.3971759259</v>
      </c>
      <c r="D6908" s="1" t="s">
        <v>20842</v>
      </c>
      <c r="E6908" s="1" t="s">
        <v>20212</v>
      </c>
      <c r="F6908" s="2">
        <v>46151.75</v>
      </c>
      <c r="G6908" s="3">
        <v>57.14</v>
      </c>
      <c r="H6908" s="3">
        <v>49.3</v>
      </c>
      <c r="I6908" s="3">
        <v>74.7</v>
      </c>
      <c r="J6908" s="3">
        <v>52.82</v>
      </c>
      <c r="K6908" s="3">
        <v>58.39</v>
      </c>
    </row>
    <row r="6909" spans="1:11">
      <c r="A6909" t="s">
        <v>20843</v>
      </c>
      <c r="B6909" s="1" t="s">
        <v>20844</v>
      </c>
      <c r="C6909" s="2">
        <v>46189.3971759259</v>
      </c>
      <c r="D6909" s="1" t="s">
        <v>20845</v>
      </c>
      <c r="E6909" s="1" t="s">
        <v>20212</v>
      </c>
      <c r="F6909" s="2">
        <v>46151.791666666701</v>
      </c>
      <c r="G6909" s="3">
        <v>54.77</v>
      </c>
      <c r="H6909" s="3">
        <v>47.3</v>
      </c>
      <c r="I6909" s="3">
        <v>83.7</v>
      </c>
      <c r="J6909" s="3">
        <v>51.08</v>
      </c>
      <c r="K6909" s="3">
        <v>54.84</v>
      </c>
    </row>
    <row r="6910" spans="1:11">
      <c r="A6910" t="s">
        <v>20846</v>
      </c>
      <c r="B6910" s="1" t="s">
        <v>20847</v>
      </c>
      <c r="C6910" s="2">
        <v>46189.3971759259</v>
      </c>
      <c r="D6910" s="1" t="s">
        <v>20848</v>
      </c>
      <c r="E6910" s="1" t="s">
        <v>20212</v>
      </c>
      <c r="F6910" s="2">
        <v>46151.833333333299</v>
      </c>
      <c r="G6910" s="3">
        <v>51.33</v>
      </c>
      <c r="H6910" s="3">
        <v>46</v>
      </c>
      <c r="I6910" s="3">
        <v>72.099999999999994</v>
      </c>
      <c r="J6910" s="3">
        <v>49.26</v>
      </c>
      <c r="K6910" s="3">
        <v>52.44</v>
      </c>
    </row>
    <row r="6911" spans="1:11">
      <c r="A6911" t="s">
        <v>20849</v>
      </c>
      <c r="B6911" s="1" t="s">
        <v>20850</v>
      </c>
      <c r="C6911" s="2">
        <v>46189.397303240701</v>
      </c>
      <c r="D6911" s="1" t="s">
        <v>20851</v>
      </c>
      <c r="E6911" s="1" t="s">
        <v>20212</v>
      </c>
      <c r="F6911" s="2">
        <v>46151.875</v>
      </c>
      <c r="G6911" s="3">
        <v>50.79</v>
      </c>
      <c r="H6911" s="3">
        <v>44.5</v>
      </c>
      <c r="I6911" s="3">
        <v>71.400000000000006</v>
      </c>
      <c r="J6911" s="3">
        <v>48.85</v>
      </c>
      <c r="K6911" s="3">
        <v>51.81</v>
      </c>
    </row>
    <row r="6912" spans="1:11">
      <c r="A6912" t="s">
        <v>20852</v>
      </c>
      <c r="B6912" s="1" t="s">
        <v>20853</v>
      </c>
      <c r="C6912" s="2">
        <v>46189.397245370397</v>
      </c>
      <c r="D6912" s="1" t="s">
        <v>20854</v>
      </c>
      <c r="E6912" s="1" t="s">
        <v>20212</v>
      </c>
      <c r="F6912" s="2">
        <v>46151.916666666701</v>
      </c>
      <c r="G6912" s="3">
        <v>49.3</v>
      </c>
      <c r="H6912" s="3">
        <v>44.2</v>
      </c>
      <c r="I6912" s="3">
        <v>56.6</v>
      </c>
      <c r="J6912" s="3">
        <v>47.64</v>
      </c>
      <c r="K6912" s="3">
        <v>50.63</v>
      </c>
    </row>
    <row r="6913" spans="1:11">
      <c r="A6913" t="s">
        <v>20855</v>
      </c>
      <c r="B6913" s="1" t="s">
        <v>20856</v>
      </c>
      <c r="C6913" s="2">
        <v>46189.397337962997</v>
      </c>
      <c r="D6913" s="1" t="s">
        <v>20857</v>
      </c>
      <c r="E6913" s="1" t="s">
        <v>20212</v>
      </c>
      <c r="F6913" s="2">
        <v>46151.958333333299</v>
      </c>
      <c r="G6913" s="3">
        <v>48.97</v>
      </c>
      <c r="H6913" s="3">
        <v>43.7</v>
      </c>
      <c r="I6913" s="3">
        <v>56.3</v>
      </c>
      <c r="J6913" s="3">
        <v>46.81</v>
      </c>
      <c r="K6913" s="3">
        <v>50.51</v>
      </c>
    </row>
    <row r="6914" spans="1:11">
      <c r="A6914" t="s">
        <v>20858</v>
      </c>
      <c r="B6914" s="1" t="s">
        <v>20859</v>
      </c>
      <c r="C6914" s="2">
        <v>46189.397245370397</v>
      </c>
      <c r="D6914" s="1" t="s">
        <v>20860</v>
      </c>
      <c r="E6914" s="1" t="s">
        <v>20212</v>
      </c>
      <c r="F6914" s="2">
        <v>46152</v>
      </c>
      <c r="G6914" s="3">
        <v>47.84</v>
      </c>
      <c r="H6914" s="3">
        <v>42.2</v>
      </c>
      <c r="I6914" s="3">
        <v>55.6</v>
      </c>
      <c r="J6914" s="3">
        <v>45.85</v>
      </c>
      <c r="K6914" s="3">
        <v>49.19</v>
      </c>
    </row>
    <row r="6915" spans="1:11">
      <c r="A6915" t="s">
        <v>20861</v>
      </c>
      <c r="B6915" s="1" t="s">
        <v>20862</v>
      </c>
      <c r="C6915" s="2">
        <v>46189.3971759259</v>
      </c>
      <c r="D6915" s="1" t="s">
        <v>20863</v>
      </c>
      <c r="E6915" s="1" t="s">
        <v>20212</v>
      </c>
      <c r="F6915" s="2">
        <v>46152.041666666701</v>
      </c>
      <c r="G6915" s="3">
        <v>47.57</v>
      </c>
      <c r="H6915" s="3">
        <v>42.1</v>
      </c>
      <c r="I6915" s="3">
        <v>61.5</v>
      </c>
      <c r="J6915" s="3">
        <v>45.35</v>
      </c>
      <c r="K6915" s="3">
        <v>49.59</v>
      </c>
    </row>
    <row r="6916" spans="1:11">
      <c r="A6916" t="s">
        <v>20864</v>
      </c>
      <c r="B6916" s="1" t="s">
        <v>20865</v>
      </c>
      <c r="C6916" s="2">
        <v>46189.3973148148</v>
      </c>
      <c r="D6916" s="1" t="s">
        <v>20866</v>
      </c>
      <c r="E6916" s="1" t="s">
        <v>20212</v>
      </c>
      <c r="F6916" s="2">
        <v>46152.083333333299</v>
      </c>
      <c r="G6916" s="3">
        <v>47.76</v>
      </c>
      <c r="H6916" s="3">
        <v>37.5</v>
      </c>
      <c r="I6916" s="3">
        <v>61.3</v>
      </c>
      <c r="J6916" s="3">
        <v>43.83</v>
      </c>
      <c r="K6916" s="3">
        <v>50.05</v>
      </c>
    </row>
    <row r="6917" spans="1:11">
      <c r="A6917" t="s">
        <v>20867</v>
      </c>
      <c r="B6917" s="1" t="s">
        <v>20868</v>
      </c>
      <c r="C6917" s="2">
        <v>46189.3973148148</v>
      </c>
      <c r="D6917" s="1" t="s">
        <v>20869</v>
      </c>
      <c r="E6917" s="1" t="s">
        <v>20212</v>
      </c>
      <c r="F6917" s="2">
        <v>46152.125</v>
      </c>
      <c r="G6917" s="3">
        <v>46.67</v>
      </c>
      <c r="H6917" s="3">
        <v>37.200000000000003</v>
      </c>
      <c r="I6917" s="3">
        <v>58.4</v>
      </c>
      <c r="J6917" s="3">
        <v>43.21</v>
      </c>
      <c r="K6917" s="3">
        <v>48.68</v>
      </c>
    </row>
    <row r="6918" spans="1:11">
      <c r="A6918" t="s">
        <v>20870</v>
      </c>
      <c r="B6918" s="1" t="s">
        <v>20871</v>
      </c>
      <c r="C6918" s="2">
        <v>46189.397245370397</v>
      </c>
      <c r="D6918" s="1" t="s">
        <v>20872</v>
      </c>
      <c r="E6918" s="1" t="s">
        <v>20212</v>
      </c>
      <c r="F6918" s="2">
        <v>46152.166666666701</v>
      </c>
      <c r="G6918" s="3">
        <v>50.91</v>
      </c>
      <c r="H6918" s="3">
        <v>39.799999999999997</v>
      </c>
      <c r="I6918" s="3">
        <v>74.599999999999994</v>
      </c>
      <c r="J6918" s="3">
        <v>45.52</v>
      </c>
      <c r="K6918" s="3">
        <v>52.02</v>
      </c>
    </row>
    <row r="6919" spans="1:11">
      <c r="A6919" t="s">
        <v>20873</v>
      </c>
      <c r="B6919" s="1" t="s">
        <v>20874</v>
      </c>
      <c r="C6919" s="2">
        <v>46189.397187499999</v>
      </c>
      <c r="D6919" s="1" t="s">
        <v>20875</v>
      </c>
      <c r="E6919" s="1" t="s">
        <v>20212</v>
      </c>
      <c r="F6919" s="2">
        <v>46152.208333333299</v>
      </c>
      <c r="G6919" s="3">
        <v>51.91</v>
      </c>
      <c r="H6919" s="3">
        <v>43.7</v>
      </c>
      <c r="I6919" s="3">
        <v>75.099999999999994</v>
      </c>
      <c r="J6919" s="3">
        <v>48.23</v>
      </c>
      <c r="K6919" s="3">
        <v>53.38</v>
      </c>
    </row>
    <row r="6920" spans="1:11">
      <c r="A6920" t="s">
        <v>20876</v>
      </c>
      <c r="B6920" s="1" t="s">
        <v>20877</v>
      </c>
      <c r="C6920" s="2">
        <v>46189.397187499999</v>
      </c>
      <c r="D6920" s="1" t="s">
        <v>20878</v>
      </c>
      <c r="E6920" s="1" t="s">
        <v>20212</v>
      </c>
      <c r="F6920" s="2">
        <v>46152.25</v>
      </c>
      <c r="G6920" s="3">
        <v>50.54</v>
      </c>
      <c r="H6920" s="3">
        <v>42.6</v>
      </c>
      <c r="I6920" s="3">
        <v>61</v>
      </c>
      <c r="J6920" s="3">
        <v>48.12</v>
      </c>
      <c r="K6920" s="3">
        <v>52.13</v>
      </c>
    </row>
    <row r="6921" spans="1:11">
      <c r="A6921" t="s">
        <v>20879</v>
      </c>
      <c r="B6921" s="1" t="s">
        <v>20880</v>
      </c>
      <c r="C6921" s="2">
        <v>46189.397210648101</v>
      </c>
      <c r="D6921" s="1" t="s">
        <v>20881</v>
      </c>
      <c r="E6921" s="1" t="s">
        <v>20212</v>
      </c>
      <c r="F6921" s="2">
        <v>46152.291666666701</v>
      </c>
      <c r="G6921" s="3">
        <v>51.53</v>
      </c>
      <c r="H6921" s="3">
        <v>42.8</v>
      </c>
      <c r="I6921" s="3">
        <v>66.599999999999994</v>
      </c>
      <c r="J6921" s="3">
        <v>48.93</v>
      </c>
      <c r="K6921" s="3">
        <v>53.08</v>
      </c>
    </row>
    <row r="6922" spans="1:11">
      <c r="A6922" t="s">
        <v>20882</v>
      </c>
      <c r="B6922" s="1" t="s">
        <v>20883</v>
      </c>
      <c r="C6922" s="2">
        <v>46189.397280092599</v>
      </c>
      <c r="D6922" s="1" t="s">
        <v>20884</v>
      </c>
      <c r="E6922" s="1" t="s">
        <v>20212</v>
      </c>
      <c r="F6922" s="2">
        <v>46152.333333333299</v>
      </c>
      <c r="G6922" s="3">
        <v>53.21</v>
      </c>
      <c r="H6922" s="3">
        <v>46.7</v>
      </c>
      <c r="I6922" s="3">
        <v>70.599999999999994</v>
      </c>
      <c r="J6922" s="3">
        <v>50.94</v>
      </c>
      <c r="K6922" s="3">
        <v>54.72</v>
      </c>
    </row>
    <row r="6923" spans="1:11">
      <c r="A6923" t="s">
        <v>20885</v>
      </c>
      <c r="B6923" s="1" t="s">
        <v>20886</v>
      </c>
      <c r="C6923" s="2">
        <v>46189.397326388898</v>
      </c>
      <c r="D6923" s="1" t="s">
        <v>20887</v>
      </c>
      <c r="E6923" s="1" t="s">
        <v>20212</v>
      </c>
      <c r="F6923" s="2">
        <v>46152.375</v>
      </c>
      <c r="G6923" s="3">
        <v>54.81</v>
      </c>
      <c r="H6923" s="3">
        <v>48.8</v>
      </c>
      <c r="I6923" s="3">
        <v>63.1</v>
      </c>
      <c r="J6923" s="3">
        <v>52.91</v>
      </c>
      <c r="K6923" s="3">
        <v>56.13</v>
      </c>
    </row>
    <row r="6924" spans="1:11">
      <c r="A6924" t="s">
        <v>20888</v>
      </c>
      <c r="B6924" s="1" t="s">
        <v>20889</v>
      </c>
      <c r="C6924" s="2">
        <v>46189.397256944401</v>
      </c>
      <c r="D6924" s="1" t="s">
        <v>20890</v>
      </c>
      <c r="E6924" s="1" t="s">
        <v>20212</v>
      </c>
      <c r="F6924" s="2">
        <v>46152.416666666701</v>
      </c>
      <c r="G6924" s="3">
        <v>54.21</v>
      </c>
      <c r="H6924" s="3">
        <v>49.1</v>
      </c>
      <c r="I6924" s="3">
        <v>75.599999999999994</v>
      </c>
      <c r="J6924" s="3">
        <v>52.66</v>
      </c>
      <c r="K6924" s="3">
        <v>55.24</v>
      </c>
    </row>
    <row r="6925" spans="1:11">
      <c r="A6925" t="s">
        <v>20891</v>
      </c>
      <c r="B6925" s="1" t="s">
        <v>20892</v>
      </c>
      <c r="C6925" s="2">
        <v>46189.397326388898</v>
      </c>
      <c r="D6925" s="1" t="s">
        <v>20893</v>
      </c>
      <c r="E6925" s="1" t="s">
        <v>20212</v>
      </c>
      <c r="F6925" s="2">
        <v>46152.458333333299</v>
      </c>
      <c r="G6925" s="3">
        <v>55.26</v>
      </c>
      <c r="H6925" s="3">
        <v>49.5</v>
      </c>
      <c r="I6925" s="3">
        <v>66.8</v>
      </c>
      <c r="J6925" s="3">
        <v>53.57</v>
      </c>
      <c r="K6925" s="3">
        <v>56.39</v>
      </c>
    </row>
    <row r="6926" spans="1:11">
      <c r="A6926" t="s">
        <v>20894</v>
      </c>
      <c r="B6926" s="1" t="s">
        <v>20895</v>
      </c>
      <c r="C6926" s="2">
        <v>46189.397210648101</v>
      </c>
      <c r="D6926" s="1" t="s">
        <v>20896</v>
      </c>
      <c r="E6926" s="1" t="s">
        <v>20212</v>
      </c>
      <c r="F6926" s="2">
        <v>46152.5</v>
      </c>
      <c r="G6926" s="3">
        <v>55.53</v>
      </c>
      <c r="H6926" s="3">
        <v>49.1</v>
      </c>
      <c r="I6926" s="3">
        <v>66.3</v>
      </c>
      <c r="J6926" s="3">
        <v>53.79</v>
      </c>
      <c r="K6926" s="3">
        <v>56.65</v>
      </c>
    </row>
    <row r="6927" spans="1:11">
      <c r="A6927" t="s">
        <v>20897</v>
      </c>
      <c r="B6927" s="1" t="s">
        <v>20898</v>
      </c>
      <c r="C6927" s="2">
        <v>46189.397326388898</v>
      </c>
      <c r="D6927" s="1" t="s">
        <v>20899</v>
      </c>
      <c r="E6927" s="1" t="s">
        <v>20212</v>
      </c>
      <c r="F6927" s="2">
        <v>46152.541666666701</v>
      </c>
      <c r="G6927" s="3">
        <v>55.1</v>
      </c>
      <c r="H6927" s="3">
        <v>47.7</v>
      </c>
      <c r="I6927" s="3">
        <v>70.8</v>
      </c>
      <c r="J6927" s="3">
        <v>52.83</v>
      </c>
      <c r="K6927" s="3">
        <v>56.23</v>
      </c>
    </row>
    <row r="6928" spans="1:11">
      <c r="A6928" t="s">
        <v>20900</v>
      </c>
      <c r="B6928" s="1" t="s">
        <v>20901</v>
      </c>
      <c r="C6928" s="2">
        <v>46189.397199074097</v>
      </c>
      <c r="D6928" s="1" t="s">
        <v>20902</v>
      </c>
      <c r="E6928" s="1" t="s">
        <v>20212</v>
      </c>
      <c r="F6928" s="2">
        <v>46152.583333333299</v>
      </c>
      <c r="G6928" s="3">
        <v>54.03</v>
      </c>
      <c r="H6928" s="3">
        <v>48.3</v>
      </c>
      <c r="I6928" s="3">
        <v>62.8</v>
      </c>
      <c r="J6928" s="3">
        <v>52.22</v>
      </c>
      <c r="K6928" s="3">
        <v>55.2</v>
      </c>
    </row>
    <row r="6929" spans="1:11">
      <c r="A6929" t="s">
        <v>20903</v>
      </c>
      <c r="B6929" s="1" t="s">
        <v>20904</v>
      </c>
      <c r="C6929" s="2">
        <v>46189.397256944401</v>
      </c>
      <c r="D6929" s="1" t="s">
        <v>20905</v>
      </c>
      <c r="E6929" s="1" t="s">
        <v>20212</v>
      </c>
      <c r="F6929" s="2">
        <v>46152.625</v>
      </c>
      <c r="G6929" s="3">
        <v>53.85</v>
      </c>
      <c r="H6929" s="3">
        <v>48.8</v>
      </c>
      <c r="I6929" s="3">
        <v>75.099999999999994</v>
      </c>
      <c r="J6929" s="3">
        <v>51.92</v>
      </c>
      <c r="K6929" s="3">
        <v>54.62</v>
      </c>
    </row>
    <row r="6930" spans="1:11">
      <c r="A6930" t="s">
        <v>20906</v>
      </c>
      <c r="B6930" s="1" t="s">
        <v>20907</v>
      </c>
      <c r="C6930" s="2">
        <v>46189.3972222222</v>
      </c>
      <c r="D6930" s="1" t="s">
        <v>20908</v>
      </c>
      <c r="E6930" s="1" t="s">
        <v>20212</v>
      </c>
      <c r="F6930" s="2">
        <v>46152.666666666701</v>
      </c>
      <c r="G6930" s="3">
        <v>53.75</v>
      </c>
      <c r="H6930" s="3">
        <v>48.5</v>
      </c>
      <c r="I6930" s="3">
        <v>68.599999999999994</v>
      </c>
      <c r="J6930" s="3">
        <v>52.2</v>
      </c>
      <c r="K6930" s="3">
        <v>54.69</v>
      </c>
    </row>
    <row r="6931" spans="1:11">
      <c r="A6931" t="s">
        <v>20909</v>
      </c>
      <c r="B6931" s="1" t="s">
        <v>20910</v>
      </c>
      <c r="C6931" s="2">
        <v>46189.397337962997</v>
      </c>
      <c r="D6931" s="1" t="s">
        <v>20911</v>
      </c>
      <c r="E6931" s="1" t="s">
        <v>20212</v>
      </c>
      <c r="F6931" s="2">
        <v>46152.708333333299</v>
      </c>
      <c r="G6931" s="3">
        <v>53.83</v>
      </c>
      <c r="H6931" s="3">
        <v>49.2</v>
      </c>
      <c r="I6931" s="3">
        <v>64.2</v>
      </c>
      <c r="J6931" s="3">
        <v>52.39</v>
      </c>
      <c r="K6931" s="3">
        <v>54.88</v>
      </c>
    </row>
    <row r="6932" spans="1:11">
      <c r="A6932" t="s">
        <v>20912</v>
      </c>
      <c r="B6932" s="1" t="s">
        <v>20913</v>
      </c>
      <c r="C6932" s="2">
        <v>46189.397337962997</v>
      </c>
      <c r="D6932" s="1" t="s">
        <v>20914</v>
      </c>
      <c r="E6932" s="1" t="s">
        <v>20212</v>
      </c>
      <c r="F6932" s="2">
        <v>46152.75</v>
      </c>
      <c r="G6932" s="3">
        <v>53.43</v>
      </c>
      <c r="H6932" s="3">
        <v>48.1</v>
      </c>
      <c r="I6932" s="3">
        <v>64.2</v>
      </c>
      <c r="J6932" s="3">
        <v>51.79</v>
      </c>
      <c r="K6932" s="3">
        <v>54.56</v>
      </c>
    </row>
    <row r="6933" spans="1:11">
      <c r="A6933" t="s">
        <v>20915</v>
      </c>
      <c r="B6933" s="1" t="s">
        <v>20916</v>
      </c>
      <c r="C6933" s="2">
        <v>46189.397291666697</v>
      </c>
      <c r="D6933" s="1" t="s">
        <v>20917</v>
      </c>
      <c r="E6933" s="1" t="s">
        <v>20212</v>
      </c>
      <c r="F6933" s="2">
        <v>46152.791666666701</v>
      </c>
      <c r="G6933" s="3">
        <v>53.03</v>
      </c>
      <c r="H6933" s="3">
        <v>47.2</v>
      </c>
      <c r="I6933" s="3">
        <v>76.400000000000006</v>
      </c>
      <c r="J6933" s="3">
        <v>50.92</v>
      </c>
      <c r="K6933" s="3">
        <v>54.24</v>
      </c>
    </row>
    <row r="6934" spans="1:11">
      <c r="A6934" t="s">
        <v>20918</v>
      </c>
      <c r="B6934" s="1" t="s">
        <v>20919</v>
      </c>
      <c r="C6934" s="2">
        <v>46189.397164351903</v>
      </c>
      <c r="D6934" s="1" t="s">
        <v>20920</v>
      </c>
      <c r="E6934" s="1" t="s">
        <v>20212</v>
      </c>
      <c r="F6934" s="2">
        <v>46152.833333333299</v>
      </c>
      <c r="G6934" s="3">
        <v>53.91</v>
      </c>
      <c r="H6934" s="3">
        <v>46.3</v>
      </c>
      <c r="I6934" s="3">
        <v>78.5</v>
      </c>
      <c r="J6934" s="3">
        <v>50.03</v>
      </c>
      <c r="K6934" s="3">
        <v>54.24</v>
      </c>
    </row>
    <row r="6935" spans="1:11">
      <c r="A6935" t="s">
        <v>20921</v>
      </c>
      <c r="B6935" s="1" t="s">
        <v>20922</v>
      </c>
      <c r="C6935" s="2">
        <v>46189.397291666697</v>
      </c>
      <c r="D6935" s="1" t="s">
        <v>20923</v>
      </c>
      <c r="E6935" s="1" t="s">
        <v>20212</v>
      </c>
      <c r="F6935" s="2">
        <v>46152.875</v>
      </c>
      <c r="G6935" s="3">
        <v>51.87</v>
      </c>
      <c r="H6935" s="3">
        <v>45.1</v>
      </c>
      <c r="I6935" s="3">
        <v>65.900000000000006</v>
      </c>
      <c r="J6935" s="3">
        <v>49.4</v>
      </c>
      <c r="K6935" s="3">
        <v>53.61</v>
      </c>
    </row>
    <row r="6936" spans="1:11">
      <c r="A6936" t="s">
        <v>20924</v>
      </c>
      <c r="B6936" s="1" t="s">
        <v>20925</v>
      </c>
      <c r="C6936" s="2">
        <v>46189.397233796299</v>
      </c>
      <c r="D6936" s="1" t="s">
        <v>20926</v>
      </c>
      <c r="E6936" s="1" t="s">
        <v>20212</v>
      </c>
      <c r="F6936" s="2">
        <v>46152.916666666701</v>
      </c>
      <c r="G6936" s="3">
        <v>50.26</v>
      </c>
      <c r="H6936" s="3">
        <v>44.7</v>
      </c>
      <c r="I6936" s="3">
        <v>58.9</v>
      </c>
      <c r="J6936" s="3">
        <v>48.19</v>
      </c>
      <c r="K6936" s="3">
        <v>51.63</v>
      </c>
    </row>
    <row r="6937" spans="1:11">
      <c r="A6937" t="s">
        <v>20927</v>
      </c>
      <c r="B6937" s="1" t="s">
        <v>20928</v>
      </c>
      <c r="C6937" s="2">
        <v>46189.3972685185</v>
      </c>
      <c r="D6937" s="1" t="s">
        <v>20929</v>
      </c>
      <c r="E6937" s="1" t="s">
        <v>20212</v>
      </c>
      <c r="F6937" s="2">
        <v>46152.958333333299</v>
      </c>
      <c r="G6937" s="3">
        <v>48.77</v>
      </c>
      <c r="H6937" s="3">
        <v>43.5</v>
      </c>
      <c r="I6937" s="3">
        <v>57.5</v>
      </c>
      <c r="J6937" s="3">
        <v>46.53</v>
      </c>
      <c r="K6937" s="3">
        <v>50.45</v>
      </c>
    </row>
    <row r="6938" spans="1:11">
      <c r="A6938" t="s">
        <v>20930</v>
      </c>
      <c r="B6938" s="1" t="s">
        <v>20931</v>
      </c>
      <c r="C6938" s="2">
        <v>46189.397210648101</v>
      </c>
      <c r="D6938" s="1" t="s">
        <v>20932</v>
      </c>
      <c r="E6938" s="1" t="s">
        <v>20212</v>
      </c>
      <c r="F6938" s="2">
        <v>46153</v>
      </c>
      <c r="G6938" s="3">
        <v>49.33</v>
      </c>
      <c r="H6938" s="3">
        <v>43.4</v>
      </c>
      <c r="I6938" s="3">
        <v>58.4</v>
      </c>
      <c r="J6938" s="3">
        <v>47.07</v>
      </c>
      <c r="K6938" s="3">
        <v>51.08</v>
      </c>
    </row>
    <row r="6939" spans="1:11">
      <c r="A6939" t="s">
        <v>20933</v>
      </c>
      <c r="B6939" s="1" t="s">
        <v>20934</v>
      </c>
      <c r="C6939" s="2">
        <v>46189.397280092599</v>
      </c>
      <c r="D6939" s="1" t="s">
        <v>20935</v>
      </c>
      <c r="E6939" s="1" t="s">
        <v>20212</v>
      </c>
      <c r="F6939" s="2">
        <v>46153.041666666701</v>
      </c>
      <c r="G6939" s="3">
        <v>48.92</v>
      </c>
      <c r="H6939" s="3">
        <v>43.8</v>
      </c>
      <c r="I6939" s="3">
        <v>55.1</v>
      </c>
      <c r="J6939" s="3">
        <v>47.11</v>
      </c>
      <c r="K6939" s="3">
        <v>50.35</v>
      </c>
    </row>
    <row r="6940" spans="1:11">
      <c r="A6940" t="s">
        <v>20936</v>
      </c>
      <c r="B6940" s="1" t="s">
        <v>20937</v>
      </c>
      <c r="C6940" s="2">
        <v>46189.397187499999</v>
      </c>
      <c r="D6940" s="1" t="s">
        <v>20938</v>
      </c>
      <c r="E6940" s="1" t="s">
        <v>20212</v>
      </c>
      <c r="F6940" s="2">
        <v>46153.083333333299</v>
      </c>
      <c r="G6940" s="3">
        <v>48.62</v>
      </c>
      <c r="H6940" s="3">
        <v>43.3</v>
      </c>
      <c r="I6940" s="3">
        <v>55.4</v>
      </c>
      <c r="J6940" s="3">
        <v>47.09</v>
      </c>
      <c r="K6940" s="3">
        <v>49.8</v>
      </c>
    </row>
    <row r="6941" spans="1:11">
      <c r="A6941" t="s">
        <v>20939</v>
      </c>
      <c r="B6941" s="1" t="s">
        <v>20940</v>
      </c>
      <c r="C6941" s="2">
        <v>46189.397291666697</v>
      </c>
      <c r="D6941" s="1" t="s">
        <v>20941</v>
      </c>
      <c r="E6941" s="1" t="s">
        <v>20212</v>
      </c>
      <c r="F6941" s="2">
        <v>46153.125</v>
      </c>
      <c r="G6941" s="3">
        <v>49.13</v>
      </c>
      <c r="H6941" s="3">
        <v>44.3</v>
      </c>
      <c r="I6941" s="3">
        <v>56.8</v>
      </c>
      <c r="J6941" s="3">
        <v>47.72</v>
      </c>
      <c r="K6941" s="3">
        <v>50.23</v>
      </c>
    </row>
    <row r="6942" spans="1:11">
      <c r="A6942" t="s">
        <v>20942</v>
      </c>
      <c r="B6942" s="1" t="s">
        <v>20943</v>
      </c>
      <c r="C6942" s="2">
        <v>46189.397280092599</v>
      </c>
      <c r="D6942" s="1" t="s">
        <v>20944</v>
      </c>
      <c r="E6942" s="1" t="s">
        <v>20212</v>
      </c>
      <c r="F6942" s="2">
        <v>46153.166666666701</v>
      </c>
      <c r="G6942" s="3">
        <v>53.49</v>
      </c>
      <c r="H6942" s="3">
        <v>46.1</v>
      </c>
      <c r="I6942" s="3">
        <v>79.5</v>
      </c>
      <c r="J6942" s="3">
        <v>50.04</v>
      </c>
      <c r="K6942" s="3">
        <v>53.52</v>
      </c>
    </row>
    <row r="6943" spans="1:11">
      <c r="A6943" t="s">
        <v>20945</v>
      </c>
      <c r="B6943" s="1" t="s">
        <v>20946</v>
      </c>
      <c r="C6943" s="2">
        <v>46189.3972222222</v>
      </c>
      <c r="D6943" s="1" t="s">
        <v>20947</v>
      </c>
      <c r="E6943" s="1" t="s">
        <v>20212</v>
      </c>
      <c r="F6943" s="2">
        <v>46153.208333333299</v>
      </c>
      <c r="G6943" s="3">
        <v>54.65</v>
      </c>
      <c r="H6943" s="3">
        <v>50.6</v>
      </c>
      <c r="I6943" s="3">
        <v>76.400000000000006</v>
      </c>
      <c r="J6943" s="3">
        <v>53.24</v>
      </c>
      <c r="K6943" s="3">
        <v>55.01</v>
      </c>
    </row>
    <row r="6944" spans="1:11">
      <c r="A6944" t="s">
        <v>20948</v>
      </c>
      <c r="B6944" s="1" t="s">
        <v>20949</v>
      </c>
      <c r="C6944" s="2">
        <v>46189.3973148148</v>
      </c>
      <c r="D6944" s="1" t="s">
        <v>20950</v>
      </c>
      <c r="E6944" s="1" t="s">
        <v>20212</v>
      </c>
      <c r="F6944" s="2">
        <v>46153.25</v>
      </c>
      <c r="G6944" s="3">
        <v>54.8</v>
      </c>
      <c r="H6944" s="3">
        <v>51.5</v>
      </c>
      <c r="I6944" s="3">
        <v>61.9</v>
      </c>
      <c r="J6944" s="3">
        <v>53.91</v>
      </c>
      <c r="K6944" s="3">
        <v>55.48</v>
      </c>
    </row>
    <row r="6945" spans="1:11">
      <c r="A6945" t="s">
        <v>20951</v>
      </c>
      <c r="B6945" s="1" t="s">
        <v>20952</v>
      </c>
      <c r="C6945" s="2">
        <v>46189.397337962997</v>
      </c>
      <c r="D6945" s="1" t="s">
        <v>20953</v>
      </c>
      <c r="E6945" s="1" t="s">
        <v>20212</v>
      </c>
      <c r="F6945" s="2">
        <v>46153.291666666701</v>
      </c>
      <c r="G6945" s="3">
        <v>56.89</v>
      </c>
      <c r="H6945" s="3">
        <v>51.4</v>
      </c>
      <c r="I6945" s="3">
        <v>78.5</v>
      </c>
      <c r="J6945" s="3">
        <v>54.31</v>
      </c>
      <c r="K6945" s="3">
        <v>56.84</v>
      </c>
    </row>
    <row r="6946" spans="1:11">
      <c r="A6946" t="s">
        <v>20954</v>
      </c>
      <c r="B6946" s="1" t="s">
        <v>20955</v>
      </c>
      <c r="C6946" s="2">
        <v>46189.397233796299</v>
      </c>
      <c r="D6946" s="1" t="s">
        <v>20956</v>
      </c>
      <c r="E6946" s="1" t="s">
        <v>20212</v>
      </c>
      <c r="F6946" s="2">
        <v>46153.333333333299</v>
      </c>
      <c r="G6946" s="3">
        <v>56.76</v>
      </c>
      <c r="H6946" s="3">
        <v>52.8</v>
      </c>
      <c r="I6946" s="3">
        <v>68</v>
      </c>
      <c r="J6946" s="3">
        <v>55.21</v>
      </c>
      <c r="K6946" s="3">
        <v>57.97</v>
      </c>
    </row>
    <row r="6947" spans="1:11">
      <c r="A6947" t="s">
        <v>20957</v>
      </c>
      <c r="B6947" s="1" t="s">
        <v>20958</v>
      </c>
      <c r="C6947" s="2">
        <v>46189.3973148148</v>
      </c>
      <c r="D6947" s="1" t="s">
        <v>20959</v>
      </c>
      <c r="E6947" s="1" t="s">
        <v>20212</v>
      </c>
      <c r="F6947" s="2">
        <v>46153.375</v>
      </c>
      <c r="G6947" s="3">
        <v>56.69</v>
      </c>
      <c r="H6947" s="3">
        <v>51.3</v>
      </c>
      <c r="I6947" s="3">
        <v>71.7</v>
      </c>
      <c r="J6947" s="3">
        <v>54.54</v>
      </c>
      <c r="K6947" s="3">
        <v>57.53</v>
      </c>
    </row>
    <row r="6948" spans="1:11">
      <c r="A6948" t="s">
        <v>20960</v>
      </c>
      <c r="B6948" s="1" t="s">
        <v>20961</v>
      </c>
      <c r="C6948" s="2">
        <v>46189.3971759259</v>
      </c>
      <c r="D6948" s="1" t="s">
        <v>20962</v>
      </c>
      <c r="E6948" s="1" t="s">
        <v>20212</v>
      </c>
      <c r="F6948" s="2">
        <v>46153.416666666701</v>
      </c>
      <c r="G6948" s="3">
        <v>56.54</v>
      </c>
      <c r="H6948" s="3">
        <v>51.3</v>
      </c>
      <c r="I6948" s="3">
        <v>74</v>
      </c>
      <c r="J6948" s="3">
        <v>54.18</v>
      </c>
      <c r="K6948" s="3">
        <v>57.4</v>
      </c>
    </row>
    <row r="6949" spans="1:11">
      <c r="A6949" t="s">
        <v>20963</v>
      </c>
      <c r="B6949" s="1" t="s">
        <v>20964</v>
      </c>
      <c r="C6949" s="2">
        <v>46189.397210648101</v>
      </c>
      <c r="D6949" s="1" t="s">
        <v>20965</v>
      </c>
      <c r="E6949" s="1" t="s">
        <v>20212</v>
      </c>
      <c r="F6949" s="2">
        <v>46153.458333333299</v>
      </c>
      <c r="G6949" s="3">
        <v>53.71</v>
      </c>
      <c r="H6949" s="3">
        <v>49</v>
      </c>
      <c r="I6949" s="3">
        <v>64.400000000000006</v>
      </c>
      <c r="J6949" s="3">
        <v>52.03</v>
      </c>
      <c r="K6949" s="3">
        <v>54.71</v>
      </c>
    </row>
    <row r="6950" spans="1:11">
      <c r="A6950" t="s">
        <v>20966</v>
      </c>
      <c r="B6950" s="1" t="s">
        <v>20967</v>
      </c>
      <c r="C6950" s="2">
        <v>46189.397210648101</v>
      </c>
      <c r="D6950" s="1" t="s">
        <v>20968</v>
      </c>
      <c r="E6950" s="1" t="s">
        <v>20212</v>
      </c>
      <c r="F6950" s="2">
        <v>46153.5</v>
      </c>
      <c r="G6950" s="3">
        <v>54.31</v>
      </c>
      <c r="H6950" s="3">
        <v>49.5</v>
      </c>
      <c r="I6950" s="3">
        <v>65.5</v>
      </c>
      <c r="J6950" s="3">
        <v>52.4</v>
      </c>
      <c r="K6950" s="3">
        <v>55.93</v>
      </c>
    </row>
    <row r="6951" spans="1:11">
      <c r="A6951" t="s">
        <v>20969</v>
      </c>
      <c r="B6951" s="1" t="s">
        <v>20970</v>
      </c>
      <c r="C6951" s="2">
        <v>46189.397291666697</v>
      </c>
      <c r="D6951" s="1" t="s">
        <v>20971</v>
      </c>
      <c r="E6951" s="1" t="s">
        <v>20212</v>
      </c>
      <c r="F6951" s="2">
        <v>46153.541666666701</v>
      </c>
      <c r="G6951" s="3">
        <v>55.08</v>
      </c>
      <c r="H6951" s="3">
        <v>49.3</v>
      </c>
      <c r="I6951" s="3">
        <v>72.099999999999994</v>
      </c>
      <c r="J6951" s="3">
        <v>52.72</v>
      </c>
      <c r="K6951" s="3">
        <v>56.61</v>
      </c>
    </row>
    <row r="6952" spans="1:11">
      <c r="A6952" t="s">
        <v>20972</v>
      </c>
      <c r="B6952" s="1" t="s">
        <v>20973</v>
      </c>
      <c r="C6952" s="2">
        <v>46189.397291666697</v>
      </c>
      <c r="D6952" s="1" t="s">
        <v>20974</v>
      </c>
      <c r="E6952" s="1" t="s">
        <v>20212</v>
      </c>
      <c r="F6952" s="2">
        <v>46153.583333333299</v>
      </c>
      <c r="G6952" s="3">
        <v>55.77</v>
      </c>
      <c r="H6952" s="3">
        <v>49.5</v>
      </c>
      <c r="I6952" s="3">
        <v>74.400000000000006</v>
      </c>
      <c r="J6952" s="3">
        <v>52.94</v>
      </c>
      <c r="K6952" s="3">
        <v>56.5</v>
      </c>
    </row>
    <row r="6953" spans="1:11">
      <c r="A6953" t="s">
        <v>20975</v>
      </c>
      <c r="B6953" s="1" t="s">
        <v>20976</v>
      </c>
      <c r="C6953" s="2">
        <v>46189.3971759259</v>
      </c>
      <c r="D6953" s="1" t="s">
        <v>20977</v>
      </c>
      <c r="E6953" s="1" t="s">
        <v>20212</v>
      </c>
      <c r="F6953" s="2">
        <v>46153.625</v>
      </c>
      <c r="G6953" s="3">
        <v>56.26</v>
      </c>
      <c r="H6953" s="3">
        <v>49</v>
      </c>
      <c r="I6953" s="3">
        <v>75.7</v>
      </c>
      <c r="J6953" s="3">
        <v>52.81</v>
      </c>
      <c r="K6953" s="3">
        <v>56.81</v>
      </c>
    </row>
    <row r="6954" spans="1:11">
      <c r="A6954" t="s">
        <v>20978</v>
      </c>
      <c r="B6954" s="1" t="s">
        <v>20979</v>
      </c>
      <c r="C6954" s="2">
        <v>46189.3972222222</v>
      </c>
      <c r="D6954" s="1" t="s">
        <v>20980</v>
      </c>
      <c r="E6954" s="1" t="s">
        <v>20212</v>
      </c>
      <c r="F6954" s="2">
        <v>46153.666666666701</v>
      </c>
      <c r="G6954" s="3">
        <v>54.66</v>
      </c>
      <c r="H6954" s="3">
        <v>49.9</v>
      </c>
      <c r="I6954" s="3">
        <v>73.900000000000006</v>
      </c>
      <c r="J6954" s="3">
        <v>52.98</v>
      </c>
      <c r="K6954" s="3">
        <v>55.87</v>
      </c>
    </row>
    <row r="6955" spans="1:11">
      <c r="A6955" t="s">
        <v>20981</v>
      </c>
      <c r="B6955" s="1" t="s">
        <v>20982</v>
      </c>
      <c r="C6955" s="2">
        <v>46189.397233796299</v>
      </c>
      <c r="D6955" s="1" t="s">
        <v>20983</v>
      </c>
      <c r="E6955" s="1" t="s">
        <v>20212</v>
      </c>
      <c r="F6955" s="2">
        <v>46153.708333333299</v>
      </c>
      <c r="G6955" s="3">
        <v>53.96</v>
      </c>
      <c r="H6955" s="3">
        <v>49.4</v>
      </c>
      <c r="I6955" s="3">
        <v>70.900000000000006</v>
      </c>
      <c r="J6955" s="3">
        <v>52.36</v>
      </c>
      <c r="K6955" s="3">
        <v>55.12</v>
      </c>
    </row>
    <row r="6956" spans="1:11">
      <c r="A6956" t="s">
        <v>20984</v>
      </c>
      <c r="B6956" s="1" t="s">
        <v>20985</v>
      </c>
      <c r="C6956" s="2">
        <v>46189.3973148148</v>
      </c>
      <c r="D6956" s="1" t="s">
        <v>20986</v>
      </c>
      <c r="E6956" s="1" t="s">
        <v>20212</v>
      </c>
      <c r="F6956" s="2">
        <v>46153.75</v>
      </c>
      <c r="G6956" s="3">
        <v>53.78</v>
      </c>
      <c r="H6956" s="3">
        <v>46.3</v>
      </c>
      <c r="I6956" s="3">
        <v>73.599999999999994</v>
      </c>
      <c r="J6956" s="3">
        <v>51.36</v>
      </c>
      <c r="K6956" s="3">
        <v>54.85</v>
      </c>
    </row>
    <row r="6957" spans="1:11">
      <c r="A6957" t="s">
        <v>20987</v>
      </c>
      <c r="B6957" s="1" t="s">
        <v>20988</v>
      </c>
      <c r="C6957" s="2">
        <v>46189.397187499999</v>
      </c>
      <c r="D6957" s="1" t="s">
        <v>20989</v>
      </c>
      <c r="E6957" s="1" t="s">
        <v>20212</v>
      </c>
      <c r="F6957" s="2">
        <v>46153.791666666701</v>
      </c>
      <c r="G6957" s="3">
        <v>50.73</v>
      </c>
      <c r="H6957" s="3">
        <v>45.3</v>
      </c>
      <c r="I6957" s="3">
        <v>62.4</v>
      </c>
      <c r="J6957" s="3">
        <v>48.91</v>
      </c>
      <c r="K6957" s="3">
        <v>52.03</v>
      </c>
    </row>
    <row r="6958" spans="1:11">
      <c r="A6958" t="s">
        <v>20990</v>
      </c>
      <c r="B6958" s="1" t="s">
        <v>20991</v>
      </c>
      <c r="C6958" s="2">
        <v>46189.397303240701</v>
      </c>
      <c r="D6958" s="1" t="s">
        <v>20992</v>
      </c>
      <c r="E6958" s="1" t="s">
        <v>20212</v>
      </c>
      <c r="F6958" s="2">
        <v>46153.833333333299</v>
      </c>
      <c r="G6958" s="3">
        <v>55.57</v>
      </c>
      <c r="H6958" s="3">
        <v>44</v>
      </c>
      <c r="I6958" s="3">
        <v>76.400000000000006</v>
      </c>
      <c r="J6958" s="3">
        <v>50.42</v>
      </c>
      <c r="K6958" s="3">
        <v>57.97</v>
      </c>
    </row>
    <row r="6959" spans="1:11">
      <c r="A6959" t="s">
        <v>20993</v>
      </c>
      <c r="B6959" s="1" t="s">
        <v>20994</v>
      </c>
      <c r="C6959" s="2">
        <v>46189.397233796299</v>
      </c>
      <c r="D6959" s="1" t="s">
        <v>20995</v>
      </c>
      <c r="E6959" s="1" t="s">
        <v>20212</v>
      </c>
      <c r="F6959" s="2">
        <v>46153.875</v>
      </c>
      <c r="G6959" s="3">
        <v>53.63</v>
      </c>
      <c r="H6959" s="3">
        <v>46.3</v>
      </c>
      <c r="I6959" s="3">
        <v>75</v>
      </c>
      <c r="J6959" s="3">
        <v>50.59</v>
      </c>
      <c r="K6959" s="3">
        <v>55.2</v>
      </c>
    </row>
    <row r="6960" spans="1:11">
      <c r="A6960" t="s">
        <v>20996</v>
      </c>
      <c r="B6960" s="1" t="s">
        <v>20997</v>
      </c>
      <c r="C6960" s="2">
        <v>46189.397210648101</v>
      </c>
      <c r="D6960" s="1" t="s">
        <v>20998</v>
      </c>
      <c r="E6960" s="1" t="s">
        <v>20212</v>
      </c>
      <c r="F6960" s="2">
        <v>46153.916666666701</v>
      </c>
      <c r="G6960" s="3">
        <v>51.04</v>
      </c>
      <c r="H6960" s="3">
        <v>44.8</v>
      </c>
      <c r="I6960" s="3">
        <v>58.1</v>
      </c>
      <c r="J6960" s="3">
        <v>48.89</v>
      </c>
      <c r="K6960" s="3">
        <v>52.49</v>
      </c>
    </row>
    <row r="6961" spans="1:11">
      <c r="A6961" t="s">
        <v>20999</v>
      </c>
      <c r="B6961" s="1" t="s">
        <v>21000</v>
      </c>
      <c r="C6961" s="2">
        <v>46189.397291666697</v>
      </c>
      <c r="D6961" s="1" t="s">
        <v>21001</v>
      </c>
      <c r="E6961" s="1" t="s">
        <v>20212</v>
      </c>
      <c r="F6961" s="2">
        <v>46153.958333333299</v>
      </c>
      <c r="G6961" s="3">
        <v>49.04</v>
      </c>
      <c r="H6961" s="3">
        <v>42.3</v>
      </c>
      <c r="I6961" s="3">
        <v>57.1</v>
      </c>
      <c r="J6961" s="3">
        <v>46.58</v>
      </c>
      <c r="K6961" s="3">
        <v>50.7</v>
      </c>
    </row>
    <row r="6962" spans="1:11">
      <c r="A6962" t="s">
        <v>21002</v>
      </c>
      <c r="B6962" s="1" t="s">
        <v>21003</v>
      </c>
      <c r="C6962" s="2">
        <v>46189.3972222222</v>
      </c>
      <c r="D6962" s="1" t="s">
        <v>21004</v>
      </c>
      <c r="E6962" s="1" t="s">
        <v>20212</v>
      </c>
      <c r="F6962" s="2">
        <v>46154</v>
      </c>
      <c r="G6962" s="3">
        <v>51.09</v>
      </c>
      <c r="H6962" s="3">
        <v>44.9</v>
      </c>
      <c r="I6962" s="3">
        <v>59.7</v>
      </c>
      <c r="J6962" s="3">
        <v>48.75</v>
      </c>
      <c r="K6962" s="3">
        <v>52.67</v>
      </c>
    </row>
    <row r="6963" spans="1:11">
      <c r="A6963" t="s">
        <v>21005</v>
      </c>
      <c r="B6963" s="1" t="s">
        <v>21006</v>
      </c>
      <c r="C6963" s="2">
        <v>46189.397210648101</v>
      </c>
      <c r="D6963" s="1" t="s">
        <v>21007</v>
      </c>
      <c r="E6963" s="1" t="s">
        <v>20212</v>
      </c>
      <c r="F6963" s="2">
        <v>46154.041666666701</v>
      </c>
      <c r="G6963" s="3">
        <v>50.95</v>
      </c>
      <c r="H6963" s="3">
        <v>45</v>
      </c>
      <c r="I6963" s="3">
        <v>56</v>
      </c>
      <c r="J6963" s="3">
        <v>48.76</v>
      </c>
      <c r="K6963" s="3">
        <v>52.62</v>
      </c>
    </row>
    <row r="6964" spans="1:11">
      <c r="A6964" t="s">
        <v>21008</v>
      </c>
      <c r="B6964" s="1" t="s">
        <v>21009</v>
      </c>
      <c r="C6964" s="2">
        <v>46189.397233796299</v>
      </c>
      <c r="D6964" s="1" t="s">
        <v>21010</v>
      </c>
      <c r="E6964" s="1" t="s">
        <v>20212</v>
      </c>
      <c r="F6964" s="2">
        <v>46154.083333333299</v>
      </c>
      <c r="G6964" s="3">
        <v>50.7</v>
      </c>
      <c r="H6964" s="3">
        <v>43.3</v>
      </c>
      <c r="I6964" s="3">
        <v>58.6</v>
      </c>
      <c r="J6964" s="3">
        <v>48.37</v>
      </c>
      <c r="K6964" s="3">
        <v>52.42</v>
      </c>
    </row>
    <row r="6965" spans="1:11">
      <c r="A6965" t="s">
        <v>21011</v>
      </c>
      <c r="B6965" s="1" t="s">
        <v>21012</v>
      </c>
      <c r="C6965" s="2">
        <v>46189.397291666697</v>
      </c>
      <c r="D6965" s="1" t="s">
        <v>21013</v>
      </c>
      <c r="E6965" s="1" t="s">
        <v>20212</v>
      </c>
      <c r="F6965" s="2">
        <v>46154.125</v>
      </c>
      <c r="G6965" s="3">
        <v>52.26</v>
      </c>
      <c r="H6965" s="3">
        <v>46.5</v>
      </c>
      <c r="I6965" s="3">
        <v>58.6</v>
      </c>
      <c r="J6965" s="3">
        <v>50.39</v>
      </c>
      <c r="K6965" s="3">
        <v>53.65</v>
      </c>
    </row>
    <row r="6966" spans="1:11">
      <c r="A6966" t="s">
        <v>21014</v>
      </c>
      <c r="B6966" s="1" t="s">
        <v>21015</v>
      </c>
      <c r="C6966" s="2">
        <v>46189.397245370397</v>
      </c>
      <c r="D6966" s="1" t="s">
        <v>21016</v>
      </c>
      <c r="E6966" s="1" t="s">
        <v>20212</v>
      </c>
      <c r="F6966" s="2">
        <v>46154.166666666701</v>
      </c>
      <c r="G6966" s="3">
        <v>55.23</v>
      </c>
      <c r="H6966" s="3">
        <v>48.9</v>
      </c>
      <c r="I6966" s="3">
        <v>79.5</v>
      </c>
      <c r="J6966" s="3">
        <v>52.62</v>
      </c>
      <c r="K6966" s="3">
        <v>56.47</v>
      </c>
    </row>
    <row r="6967" spans="1:11">
      <c r="A6967" t="s">
        <v>21017</v>
      </c>
      <c r="B6967" s="1" t="s">
        <v>21018</v>
      </c>
      <c r="C6967" s="2">
        <v>46189.397256944401</v>
      </c>
      <c r="D6967" s="1" t="s">
        <v>21019</v>
      </c>
      <c r="E6967" s="1" t="s">
        <v>20212</v>
      </c>
      <c r="F6967" s="2">
        <v>46154.208333333299</v>
      </c>
      <c r="G6967" s="3">
        <v>57.97</v>
      </c>
      <c r="H6967" s="3">
        <v>52.2</v>
      </c>
      <c r="I6967" s="3">
        <v>66.900000000000006</v>
      </c>
      <c r="J6967" s="3">
        <v>56.75</v>
      </c>
      <c r="K6967" s="3">
        <v>58.86</v>
      </c>
    </row>
    <row r="6968" spans="1:11">
      <c r="A6968" t="s">
        <v>21020</v>
      </c>
      <c r="B6968" s="1" t="s">
        <v>21021</v>
      </c>
      <c r="C6968" s="2">
        <v>46189.397187499999</v>
      </c>
      <c r="D6968" s="1" t="s">
        <v>21022</v>
      </c>
      <c r="E6968" s="1" t="s">
        <v>20212</v>
      </c>
      <c r="F6968" s="2">
        <v>46154.25</v>
      </c>
      <c r="G6968" s="3">
        <v>58.8</v>
      </c>
      <c r="H6968" s="3">
        <v>52.8</v>
      </c>
      <c r="I6968" s="3">
        <v>71.8</v>
      </c>
      <c r="J6968" s="3">
        <v>57.05</v>
      </c>
      <c r="K6968" s="3">
        <v>59.75</v>
      </c>
    </row>
    <row r="6969" spans="1:11">
      <c r="A6969" t="s">
        <v>21023</v>
      </c>
      <c r="B6969" s="1" t="s">
        <v>21024</v>
      </c>
      <c r="C6969" s="2">
        <v>46189.397303240701</v>
      </c>
      <c r="D6969" s="1" t="s">
        <v>21025</v>
      </c>
      <c r="E6969" s="1" t="s">
        <v>20212</v>
      </c>
      <c r="F6969" s="2">
        <v>46154.291666666701</v>
      </c>
      <c r="G6969" s="3">
        <v>55.55</v>
      </c>
      <c r="H6969" s="3">
        <v>50.1</v>
      </c>
      <c r="I6969" s="3">
        <v>75.5</v>
      </c>
      <c r="J6969" s="3">
        <v>52.96</v>
      </c>
      <c r="K6969" s="3">
        <v>56.23</v>
      </c>
    </row>
    <row r="6970" spans="1:11">
      <c r="A6970" t="s">
        <v>21026</v>
      </c>
      <c r="B6970" s="1" t="s">
        <v>21027</v>
      </c>
      <c r="C6970" s="2">
        <v>46189.397326388898</v>
      </c>
      <c r="D6970" s="1" t="s">
        <v>21028</v>
      </c>
      <c r="E6970" s="1" t="s">
        <v>20212</v>
      </c>
      <c r="F6970" s="2">
        <v>46154.333333333299</v>
      </c>
      <c r="G6970" s="3">
        <v>56.21</v>
      </c>
      <c r="H6970" s="3">
        <v>50.3</v>
      </c>
      <c r="I6970" s="3">
        <v>71.2</v>
      </c>
      <c r="J6970" s="3">
        <v>53.45</v>
      </c>
      <c r="K6970" s="3">
        <v>57.53</v>
      </c>
    </row>
    <row r="6971" spans="1:11">
      <c r="A6971" t="s">
        <v>21029</v>
      </c>
      <c r="B6971" s="1" t="s">
        <v>21030</v>
      </c>
      <c r="C6971" s="2">
        <v>46189.397280092599</v>
      </c>
      <c r="D6971" s="1" t="s">
        <v>21031</v>
      </c>
      <c r="E6971" s="1" t="s">
        <v>20212</v>
      </c>
      <c r="F6971" s="2">
        <v>46154.375</v>
      </c>
      <c r="G6971" s="3">
        <v>56.91</v>
      </c>
      <c r="H6971" s="3">
        <v>51.4</v>
      </c>
      <c r="I6971" s="3">
        <v>75</v>
      </c>
      <c r="J6971" s="3">
        <v>54.36</v>
      </c>
      <c r="K6971" s="3">
        <v>57.92</v>
      </c>
    </row>
    <row r="6972" spans="1:11">
      <c r="A6972" t="s">
        <v>21032</v>
      </c>
      <c r="B6972" s="1" t="s">
        <v>21033</v>
      </c>
      <c r="C6972" s="2">
        <v>46189.397280092599</v>
      </c>
      <c r="D6972" s="1" t="s">
        <v>21034</v>
      </c>
      <c r="E6972" s="1" t="s">
        <v>20212</v>
      </c>
      <c r="F6972" s="2">
        <v>46154.416666666701</v>
      </c>
      <c r="G6972" s="3">
        <v>55.6</v>
      </c>
      <c r="H6972" s="3">
        <v>49.1</v>
      </c>
      <c r="I6972" s="3">
        <v>66.2</v>
      </c>
      <c r="J6972" s="3">
        <v>53.67</v>
      </c>
      <c r="K6972" s="3">
        <v>56.79</v>
      </c>
    </row>
    <row r="6973" spans="1:11">
      <c r="A6973" t="s">
        <v>21035</v>
      </c>
      <c r="B6973" s="1" t="s">
        <v>21036</v>
      </c>
      <c r="C6973" s="2">
        <v>46189.397199074097</v>
      </c>
      <c r="D6973" s="1" t="s">
        <v>21037</v>
      </c>
      <c r="E6973" s="1" t="s">
        <v>20212</v>
      </c>
      <c r="F6973" s="2">
        <v>46154.458333333299</v>
      </c>
      <c r="G6973" s="3">
        <v>54.06</v>
      </c>
      <c r="H6973" s="3">
        <v>48.9</v>
      </c>
      <c r="I6973" s="3">
        <v>76.599999999999994</v>
      </c>
      <c r="J6973" s="3">
        <v>52.28</v>
      </c>
      <c r="K6973" s="3">
        <v>54.84</v>
      </c>
    </row>
    <row r="6974" spans="1:11">
      <c r="A6974" t="s">
        <v>21038</v>
      </c>
      <c r="B6974" s="1" t="s">
        <v>21039</v>
      </c>
      <c r="C6974" s="2">
        <v>46189.3972685185</v>
      </c>
      <c r="D6974" s="1" t="s">
        <v>21040</v>
      </c>
      <c r="E6974" s="1" t="s">
        <v>20212</v>
      </c>
      <c r="F6974" s="2">
        <v>46154.5</v>
      </c>
      <c r="G6974" s="3">
        <v>56.36</v>
      </c>
      <c r="H6974" s="3">
        <v>51.5</v>
      </c>
      <c r="I6974" s="3">
        <v>74.2</v>
      </c>
      <c r="J6974" s="3">
        <v>54.33</v>
      </c>
      <c r="K6974" s="3">
        <v>57.68</v>
      </c>
    </row>
    <row r="6975" spans="1:11">
      <c r="A6975" t="s">
        <v>21041</v>
      </c>
      <c r="B6975" s="1" t="s">
        <v>21042</v>
      </c>
      <c r="C6975" s="2">
        <v>46189.397303240701</v>
      </c>
      <c r="D6975" s="1" t="s">
        <v>21043</v>
      </c>
      <c r="E6975" s="1" t="s">
        <v>20212</v>
      </c>
      <c r="F6975" s="2">
        <v>46154.541666666701</v>
      </c>
      <c r="G6975" s="3">
        <v>56.51</v>
      </c>
      <c r="H6975" s="3">
        <v>51.4</v>
      </c>
      <c r="I6975" s="3">
        <v>72</v>
      </c>
      <c r="J6975" s="3">
        <v>54.3</v>
      </c>
      <c r="K6975" s="3">
        <v>57.48</v>
      </c>
    </row>
    <row r="6976" spans="1:11">
      <c r="A6976" t="s">
        <v>21044</v>
      </c>
      <c r="B6976" s="1" t="s">
        <v>21045</v>
      </c>
      <c r="C6976" s="2">
        <v>46189.397280092599</v>
      </c>
      <c r="D6976" s="1" t="s">
        <v>21046</v>
      </c>
      <c r="E6976" s="1" t="s">
        <v>20212</v>
      </c>
      <c r="F6976" s="2">
        <v>46154.583333333299</v>
      </c>
      <c r="G6976" s="3">
        <v>57.07</v>
      </c>
      <c r="H6976" s="3">
        <v>52.1</v>
      </c>
      <c r="I6976" s="3">
        <v>71</v>
      </c>
      <c r="J6976" s="3">
        <v>54.87</v>
      </c>
      <c r="K6976" s="3">
        <v>58.31</v>
      </c>
    </row>
    <row r="6977" spans="1:11">
      <c r="A6977" t="s">
        <v>21047</v>
      </c>
      <c r="B6977" s="1" t="s">
        <v>21048</v>
      </c>
      <c r="C6977" s="2">
        <v>46189.397303240701</v>
      </c>
      <c r="D6977" s="1" t="s">
        <v>21049</v>
      </c>
      <c r="E6977" s="1" t="s">
        <v>20212</v>
      </c>
      <c r="F6977" s="2">
        <v>46154.625</v>
      </c>
      <c r="G6977" s="3">
        <v>56.11</v>
      </c>
      <c r="H6977" s="3">
        <v>51.4</v>
      </c>
      <c r="I6977" s="3">
        <v>78.2</v>
      </c>
      <c r="J6977" s="3">
        <v>53.86</v>
      </c>
      <c r="K6977" s="3">
        <v>56.73</v>
      </c>
    </row>
    <row r="6978" spans="1:11">
      <c r="A6978" t="s">
        <v>21050</v>
      </c>
      <c r="B6978" s="1" t="s">
        <v>21051</v>
      </c>
      <c r="C6978" s="2">
        <v>46189.397280092599</v>
      </c>
      <c r="D6978" s="1" t="s">
        <v>21052</v>
      </c>
      <c r="E6978" s="1" t="s">
        <v>20212</v>
      </c>
      <c r="F6978" s="2">
        <v>46154.666666666701</v>
      </c>
      <c r="G6978" s="3">
        <v>57</v>
      </c>
      <c r="H6978" s="3">
        <v>52.5</v>
      </c>
      <c r="I6978" s="3">
        <v>69.900000000000006</v>
      </c>
      <c r="J6978" s="3">
        <v>55.01</v>
      </c>
      <c r="K6978" s="3">
        <v>58.09</v>
      </c>
    </row>
    <row r="6979" spans="1:11">
      <c r="A6979" t="s">
        <v>21053</v>
      </c>
      <c r="B6979" s="1" t="s">
        <v>21054</v>
      </c>
      <c r="C6979" s="2">
        <v>46189.397291666697</v>
      </c>
      <c r="D6979" s="1" t="s">
        <v>21055</v>
      </c>
      <c r="E6979" s="1" t="s">
        <v>20212</v>
      </c>
      <c r="F6979" s="2">
        <v>46154.708333333299</v>
      </c>
      <c r="G6979" s="3">
        <v>56.76</v>
      </c>
      <c r="H6979" s="3">
        <v>51.2</v>
      </c>
      <c r="I6979" s="3">
        <v>75.3</v>
      </c>
      <c r="J6979" s="3">
        <v>54.85</v>
      </c>
      <c r="K6979" s="3">
        <v>58.03</v>
      </c>
    </row>
    <row r="6980" spans="1:11">
      <c r="A6980" t="s">
        <v>21056</v>
      </c>
      <c r="B6980" s="1" t="s">
        <v>21057</v>
      </c>
      <c r="C6980" s="2">
        <v>46189.3972222222</v>
      </c>
      <c r="D6980" s="1" t="s">
        <v>21058</v>
      </c>
      <c r="E6980" s="1" t="s">
        <v>20212</v>
      </c>
      <c r="F6980" s="2">
        <v>46154.75</v>
      </c>
      <c r="G6980" s="3">
        <v>55.84</v>
      </c>
      <c r="H6980" s="3">
        <v>49.7</v>
      </c>
      <c r="I6980" s="3">
        <v>78.900000000000006</v>
      </c>
      <c r="J6980" s="3">
        <v>53.93</v>
      </c>
      <c r="K6980" s="3">
        <v>56.75</v>
      </c>
    </row>
    <row r="6981" spans="1:11">
      <c r="A6981" t="s">
        <v>21059</v>
      </c>
      <c r="B6981" s="1" t="s">
        <v>21060</v>
      </c>
      <c r="C6981" s="2">
        <v>46189.3972222222</v>
      </c>
      <c r="D6981" s="1" t="s">
        <v>21061</v>
      </c>
      <c r="E6981" s="1" t="s">
        <v>20212</v>
      </c>
      <c r="F6981" s="2">
        <v>46154.791666666701</v>
      </c>
      <c r="G6981" s="3">
        <v>55.17</v>
      </c>
      <c r="H6981" s="3">
        <v>48.5</v>
      </c>
      <c r="I6981" s="3">
        <v>78.3</v>
      </c>
      <c r="J6981" s="3">
        <v>51.27</v>
      </c>
      <c r="K6981" s="3">
        <v>55.04</v>
      </c>
    </row>
    <row r="6982" spans="1:11">
      <c r="A6982" t="s">
        <v>21062</v>
      </c>
      <c r="B6982" s="1" t="s">
        <v>21063</v>
      </c>
      <c r="C6982" s="2">
        <v>46189.397233796299</v>
      </c>
      <c r="D6982" s="1" t="s">
        <v>21064</v>
      </c>
      <c r="E6982" s="1" t="s">
        <v>20212</v>
      </c>
      <c r="F6982" s="2">
        <v>46154.833333333299</v>
      </c>
      <c r="G6982" s="3">
        <v>53.2</v>
      </c>
      <c r="H6982" s="3">
        <v>46</v>
      </c>
      <c r="I6982" s="3">
        <v>72.2</v>
      </c>
      <c r="J6982" s="3">
        <v>50.2</v>
      </c>
      <c r="K6982" s="3">
        <v>54.36</v>
      </c>
    </row>
    <row r="6983" spans="1:11">
      <c r="A6983" t="s">
        <v>21065</v>
      </c>
      <c r="B6983" s="1" t="s">
        <v>21066</v>
      </c>
      <c r="C6983" s="2">
        <v>46189.397291666697</v>
      </c>
      <c r="D6983" s="1" t="s">
        <v>21067</v>
      </c>
      <c r="E6983" s="1" t="s">
        <v>20212</v>
      </c>
      <c r="F6983" s="2">
        <v>46154.875</v>
      </c>
      <c r="G6983" s="3">
        <v>51.18</v>
      </c>
      <c r="H6983" s="3">
        <v>45.2</v>
      </c>
      <c r="I6983" s="3">
        <v>77.099999999999994</v>
      </c>
      <c r="J6983" s="3">
        <v>48.36</v>
      </c>
      <c r="K6983" s="3">
        <v>51.49</v>
      </c>
    </row>
    <row r="6984" spans="1:11">
      <c r="A6984" t="s">
        <v>21068</v>
      </c>
      <c r="B6984" s="1" t="s">
        <v>21069</v>
      </c>
      <c r="C6984" s="2">
        <v>46189.397187499999</v>
      </c>
      <c r="D6984" s="1" t="s">
        <v>21070</v>
      </c>
      <c r="E6984" s="1" t="s">
        <v>20212</v>
      </c>
      <c r="F6984" s="2">
        <v>46154.916666666701</v>
      </c>
      <c r="G6984" s="3">
        <v>50.99</v>
      </c>
      <c r="H6984" s="3">
        <v>45.7</v>
      </c>
      <c r="I6984" s="3">
        <v>70.8</v>
      </c>
      <c r="J6984" s="3">
        <v>48.82</v>
      </c>
      <c r="K6984" s="3">
        <v>51.71</v>
      </c>
    </row>
    <row r="6985" spans="1:11">
      <c r="A6985" t="s">
        <v>21071</v>
      </c>
      <c r="B6985" s="1" t="s">
        <v>21072</v>
      </c>
      <c r="C6985" s="2">
        <v>46189.397256944401</v>
      </c>
      <c r="D6985" s="1" t="s">
        <v>21073</v>
      </c>
      <c r="E6985" s="1" t="s">
        <v>20212</v>
      </c>
      <c r="F6985" s="2">
        <v>46154.958333333299</v>
      </c>
      <c r="G6985" s="3">
        <v>49.53</v>
      </c>
      <c r="H6985" s="3">
        <v>45.1</v>
      </c>
      <c r="I6985" s="3">
        <v>62.8</v>
      </c>
      <c r="J6985" s="3">
        <v>48.09</v>
      </c>
      <c r="K6985" s="3">
        <v>50.64</v>
      </c>
    </row>
    <row r="6986" spans="1:11">
      <c r="A6986" t="s">
        <v>21074</v>
      </c>
      <c r="B6986" s="1" t="s">
        <v>21075</v>
      </c>
      <c r="C6986" s="2">
        <v>46189.397210648101</v>
      </c>
      <c r="D6986" s="1" t="s">
        <v>21076</v>
      </c>
      <c r="E6986" s="1" t="s">
        <v>20212</v>
      </c>
      <c r="F6986" s="2">
        <v>46155</v>
      </c>
      <c r="G6986" s="3">
        <v>49.12</v>
      </c>
      <c r="H6986" s="3">
        <v>44.9</v>
      </c>
      <c r="I6986" s="3">
        <v>55.1</v>
      </c>
      <c r="J6986" s="3">
        <v>47.76</v>
      </c>
      <c r="K6986" s="3">
        <v>50.22</v>
      </c>
    </row>
    <row r="6987" spans="1:11">
      <c r="A6987" t="s">
        <v>21077</v>
      </c>
      <c r="B6987" s="1" t="s">
        <v>21078</v>
      </c>
      <c r="C6987" s="2">
        <v>46189.397164351903</v>
      </c>
      <c r="D6987" s="1" t="s">
        <v>21079</v>
      </c>
      <c r="E6987" s="1" t="s">
        <v>20212</v>
      </c>
      <c r="F6987" s="2">
        <v>46155.041666666701</v>
      </c>
      <c r="G6987" s="3">
        <v>48.48</v>
      </c>
      <c r="H6987" s="3">
        <v>44</v>
      </c>
      <c r="I6987" s="3">
        <v>54.1</v>
      </c>
      <c r="J6987" s="3">
        <v>46.74</v>
      </c>
      <c r="K6987" s="3">
        <v>49.92</v>
      </c>
    </row>
    <row r="6988" spans="1:11">
      <c r="A6988" t="s">
        <v>21080</v>
      </c>
      <c r="B6988" s="1" t="s">
        <v>21081</v>
      </c>
      <c r="C6988" s="2">
        <v>46189.3973148148</v>
      </c>
      <c r="D6988" s="1" t="s">
        <v>21082</v>
      </c>
      <c r="E6988" s="1" t="s">
        <v>20212</v>
      </c>
      <c r="F6988" s="2">
        <v>46155.083333333299</v>
      </c>
      <c r="G6988" s="3">
        <v>47.9</v>
      </c>
      <c r="H6988" s="3">
        <v>43.4</v>
      </c>
      <c r="I6988" s="3">
        <v>53.4</v>
      </c>
      <c r="J6988" s="3">
        <v>46.19</v>
      </c>
      <c r="K6988" s="3">
        <v>49.21</v>
      </c>
    </row>
    <row r="6989" spans="1:11">
      <c r="A6989" t="s">
        <v>21083</v>
      </c>
      <c r="B6989" s="1" t="s">
        <v>21084</v>
      </c>
      <c r="C6989" s="2">
        <v>46189.397210648101</v>
      </c>
      <c r="D6989" s="1" t="s">
        <v>21085</v>
      </c>
      <c r="E6989" s="1" t="s">
        <v>20212</v>
      </c>
      <c r="F6989" s="2">
        <v>46155.125</v>
      </c>
      <c r="G6989" s="3">
        <v>49.34</v>
      </c>
      <c r="H6989" s="3">
        <v>44.5</v>
      </c>
      <c r="I6989" s="3">
        <v>55.2</v>
      </c>
      <c r="J6989" s="3">
        <v>47.9</v>
      </c>
      <c r="K6989" s="3">
        <v>50.52</v>
      </c>
    </row>
    <row r="6990" spans="1:11">
      <c r="A6990" t="s">
        <v>21086</v>
      </c>
      <c r="B6990" s="1" t="s">
        <v>21087</v>
      </c>
      <c r="C6990" s="2">
        <v>46189.397349537001</v>
      </c>
      <c r="D6990" s="1" t="s">
        <v>21088</v>
      </c>
      <c r="E6990" s="1" t="s">
        <v>20212</v>
      </c>
      <c r="F6990" s="2">
        <v>46155.166666666701</v>
      </c>
      <c r="G6990" s="3">
        <v>60.89</v>
      </c>
      <c r="H6990" s="3">
        <v>45.4</v>
      </c>
      <c r="I6990" s="3">
        <v>82.7</v>
      </c>
      <c r="J6990" s="3">
        <v>49.72</v>
      </c>
      <c r="K6990" s="3">
        <v>58.21</v>
      </c>
    </row>
    <row r="6991" spans="1:11">
      <c r="A6991" t="s">
        <v>21089</v>
      </c>
      <c r="B6991" s="1" t="s">
        <v>21090</v>
      </c>
      <c r="C6991" s="2">
        <v>46189.397256944401</v>
      </c>
      <c r="D6991" s="1" t="s">
        <v>21091</v>
      </c>
      <c r="E6991" s="1" t="s">
        <v>20212</v>
      </c>
      <c r="F6991" s="2">
        <v>46155.208333333299</v>
      </c>
      <c r="G6991" s="3">
        <v>55.24</v>
      </c>
      <c r="H6991" s="3">
        <v>49.6</v>
      </c>
      <c r="I6991" s="3">
        <v>81.099999999999994</v>
      </c>
      <c r="J6991" s="3">
        <v>53.42</v>
      </c>
      <c r="K6991" s="3">
        <v>55.44</v>
      </c>
    </row>
    <row r="6992" spans="1:11">
      <c r="A6992" t="s">
        <v>21092</v>
      </c>
      <c r="B6992" s="1" t="s">
        <v>21093</v>
      </c>
      <c r="C6992" s="2">
        <v>46189.397326388898</v>
      </c>
      <c r="D6992" s="1" t="s">
        <v>21094</v>
      </c>
      <c r="E6992" s="1" t="s">
        <v>20212</v>
      </c>
      <c r="F6992" s="2">
        <v>46155.25</v>
      </c>
      <c r="G6992" s="3">
        <v>56.13</v>
      </c>
      <c r="H6992" s="3">
        <v>52.3</v>
      </c>
      <c r="I6992" s="3">
        <v>77.400000000000006</v>
      </c>
      <c r="J6992" s="3">
        <v>55.01</v>
      </c>
      <c r="K6992" s="3">
        <v>56.84</v>
      </c>
    </row>
    <row r="6993" spans="1:11">
      <c r="A6993" t="s">
        <v>21095</v>
      </c>
      <c r="B6993" s="1" t="s">
        <v>21096</v>
      </c>
      <c r="C6993" s="2">
        <v>46189.397233796299</v>
      </c>
      <c r="D6993" s="1" t="s">
        <v>21097</v>
      </c>
      <c r="E6993" s="1" t="s">
        <v>20212</v>
      </c>
      <c r="F6993" s="2">
        <v>46155.291666666701</v>
      </c>
      <c r="G6993" s="3">
        <v>56.06</v>
      </c>
      <c r="H6993" s="3">
        <v>51</v>
      </c>
      <c r="I6993" s="3">
        <v>77.900000000000006</v>
      </c>
      <c r="J6993" s="3">
        <v>54.42</v>
      </c>
      <c r="K6993" s="3">
        <v>56.98</v>
      </c>
    </row>
    <row r="6994" spans="1:11">
      <c r="A6994" t="s">
        <v>21098</v>
      </c>
      <c r="B6994" s="1" t="s">
        <v>21099</v>
      </c>
      <c r="C6994" s="2">
        <v>46189.397291666697</v>
      </c>
      <c r="D6994" s="1" t="s">
        <v>21100</v>
      </c>
      <c r="E6994" s="1" t="s">
        <v>20212</v>
      </c>
      <c r="F6994" s="2">
        <v>46155.333333333299</v>
      </c>
      <c r="G6994" s="3">
        <v>56.59</v>
      </c>
      <c r="H6994" s="3">
        <v>51.7</v>
      </c>
      <c r="I6994" s="3">
        <v>73</v>
      </c>
      <c r="J6994" s="3">
        <v>54.56</v>
      </c>
      <c r="K6994" s="3">
        <v>57.82</v>
      </c>
    </row>
    <row r="6995" spans="1:11">
      <c r="A6995" t="s">
        <v>21101</v>
      </c>
      <c r="B6995" s="1" t="s">
        <v>21102</v>
      </c>
      <c r="C6995" s="2">
        <v>46189.3972685185</v>
      </c>
      <c r="D6995" s="1" t="s">
        <v>21103</v>
      </c>
      <c r="E6995" s="1" t="s">
        <v>20212</v>
      </c>
      <c r="F6995" s="2">
        <v>46155.375</v>
      </c>
      <c r="G6995" s="3">
        <v>57.21</v>
      </c>
      <c r="H6995" s="3">
        <v>53.1</v>
      </c>
      <c r="I6995" s="3">
        <v>68.3</v>
      </c>
      <c r="J6995" s="3">
        <v>55.61</v>
      </c>
      <c r="K6995" s="3">
        <v>58.42</v>
      </c>
    </row>
    <row r="6996" spans="1:11">
      <c r="A6996" t="s">
        <v>21104</v>
      </c>
      <c r="B6996" s="1" t="s">
        <v>21105</v>
      </c>
      <c r="C6996" s="2">
        <v>46189.397280092599</v>
      </c>
      <c r="D6996" s="1" t="s">
        <v>21106</v>
      </c>
      <c r="E6996" s="1" t="s">
        <v>20212</v>
      </c>
      <c r="F6996" s="2">
        <v>46155.416666666701</v>
      </c>
      <c r="G6996" s="3">
        <v>57.23</v>
      </c>
      <c r="H6996" s="3">
        <v>52.9</v>
      </c>
      <c r="I6996" s="3">
        <v>72.5</v>
      </c>
      <c r="J6996" s="3">
        <v>55.81</v>
      </c>
      <c r="K6996" s="3">
        <v>58.26</v>
      </c>
    </row>
    <row r="6997" spans="1:11">
      <c r="A6997" t="s">
        <v>21107</v>
      </c>
      <c r="B6997" s="1" t="s">
        <v>21108</v>
      </c>
      <c r="C6997" s="2">
        <v>46189.397199074097</v>
      </c>
      <c r="D6997" s="1" t="s">
        <v>21109</v>
      </c>
      <c r="E6997" s="1" t="s">
        <v>20212</v>
      </c>
      <c r="F6997" s="2">
        <v>46155.458333333299</v>
      </c>
      <c r="G6997" s="3">
        <v>56.8</v>
      </c>
      <c r="H6997" s="3">
        <v>52.8</v>
      </c>
      <c r="I6997" s="3">
        <v>69</v>
      </c>
      <c r="J6997" s="3">
        <v>55.5</v>
      </c>
      <c r="K6997" s="3">
        <v>57.73</v>
      </c>
    </row>
    <row r="6998" spans="1:11">
      <c r="A6998" t="s">
        <v>21110</v>
      </c>
      <c r="B6998" s="1" t="s">
        <v>21111</v>
      </c>
      <c r="C6998" s="2">
        <v>46189.397256944401</v>
      </c>
      <c r="D6998" s="1" t="s">
        <v>21112</v>
      </c>
      <c r="E6998" s="1" t="s">
        <v>20212</v>
      </c>
      <c r="F6998" s="2">
        <v>46155.5</v>
      </c>
      <c r="G6998" s="3">
        <v>58.29</v>
      </c>
      <c r="H6998" s="3">
        <v>53.9</v>
      </c>
      <c r="I6998" s="3">
        <v>71.7</v>
      </c>
      <c r="J6998" s="3">
        <v>56.65</v>
      </c>
      <c r="K6998" s="3">
        <v>59.6</v>
      </c>
    </row>
    <row r="6999" spans="1:11">
      <c r="A6999" t="s">
        <v>21113</v>
      </c>
      <c r="B6999" s="1" t="s">
        <v>21114</v>
      </c>
      <c r="C6999" s="2">
        <v>46189.3972685185</v>
      </c>
      <c r="D6999" s="1" t="s">
        <v>21115</v>
      </c>
      <c r="E6999" s="1" t="s">
        <v>20212</v>
      </c>
      <c r="F6999" s="2">
        <v>46155.541666666701</v>
      </c>
      <c r="G6999" s="3">
        <v>59.03</v>
      </c>
      <c r="H6999" s="3">
        <v>53.6</v>
      </c>
      <c r="I6999" s="3">
        <v>80</v>
      </c>
      <c r="J6999" s="3">
        <v>56.91</v>
      </c>
      <c r="K6999" s="3">
        <v>59.63</v>
      </c>
    </row>
    <row r="7000" spans="1:11">
      <c r="A7000" t="s">
        <v>21116</v>
      </c>
      <c r="B7000" s="1" t="s">
        <v>21117</v>
      </c>
      <c r="C7000" s="2">
        <v>46189.397233796299</v>
      </c>
      <c r="D7000" s="1" t="s">
        <v>21118</v>
      </c>
      <c r="E7000" s="1" t="s">
        <v>20212</v>
      </c>
      <c r="F7000" s="2">
        <v>46155.583333333299</v>
      </c>
      <c r="G7000" s="3">
        <v>57.09</v>
      </c>
      <c r="H7000" s="3">
        <v>53.6</v>
      </c>
      <c r="I7000" s="3">
        <v>71.3</v>
      </c>
      <c r="J7000" s="3">
        <v>55.76</v>
      </c>
      <c r="K7000" s="3">
        <v>58</v>
      </c>
    </row>
    <row r="7001" spans="1:11">
      <c r="A7001" t="s">
        <v>21119</v>
      </c>
      <c r="B7001" s="1" t="s">
        <v>21120</v>
      </c>
      <c r="C7001" s="2">
        <v>46189.397210648101</v>
      </c>
      <c r="D7001" s="1" t="s">
        <v>21121</v>
      </c>
      <c r="E7001" s="1" t="s">
        <v>20212</v>
      </c>
      <c r="F7001" s="2">
        <v>46155.625</v>
      </c>
      <c r="G7001" s="3">
        <v>57.82</v>
      </c>
      <c r="H7001" s="3">
        <v>53.3</v>
      </c>
      <c r="I7001" s="3">
        <v>69.2</v>
      </c>
      <c r="J7001" s="3">
        <v>56.42</v>
      </c>
      <c r="K7001" s="3">
        <v>58.83</v>
      </c>
    </row>
    <row r="7002" spans="1:11">
      <c r="A7002" t="s">
        <v>21122</v>
      </c>
      <c r="B7002" s="1" t="s">
        <v>21123</v>
      </c>
      <c r="C7002" s="2">
        <v>46189.397326388898</v>
      </c>
      <c r="D7002" s="1" t="s">
        <v>21124</v>
      </c>
      <c r="E7002" s="1" t="s">
        <v>20212</v>
      </c>
      <c r="F7002" s="2">
        <v>46155.666666666701</v>
      </c>
      <c r="G7002" s="3">
        <v>58.93</v>
      </c>
      <c r="H7002" s="3">
        <v>54</v>
      </c>
      <c r="I7002" s="3">
        <v>71.2</v>
      </c>
      <c r="J7002" s="3">
        <v>56.89</v>
      </c>
      <c r="K7002" s="3">
        <v>59.85</v>
      </c>
    </row>
    <row r="7003" spans="1:11">
      <c r="A7003" t="s">
        <v>21125</v>
      </c>
      <c r="B7003" s="1" t="s">
        <v>21126</v>
      </c>
      <c r="C7003" s="2">
        <v>46189.397291666697</v>
      </c>
      <c r="D7003" s="1" t="s">
        <v>21127</v>
      </c>
      <c r="E7003" s="1" t="s">
        <v>20212</v>
      </c>
      <c r="F7003" s="2">
        <v>46155.708333333299</v>
      </c>
      <c r="G7003" s="3">
        <v>57.58</v>
      </c>
      <c r="H7003" s="3">
        <v>53.5</v>
      </c>
      <c r="I7003" s="3">
        <v>71.900000000000006</v>
      </c>
      <c r="J7003" s="3">
        <v>56.25</v>
      </c>
      <c r="K7003" s="3">
        <v>58.52</v>
      </c>
    </row>
    <row r="7004" spans="1:11">
      <c r="A7004" t="s">
        <v>21128</v>
      </c>
      <c r="B7004" s="1" t="s">
        <v>21129</v>
      </c>
      <c r="C7004" s="2">
        <v>46189.397199074097</v>
      </c>
      <c r="D7004" s="1" t="s">
        <v>21130</v>
      </c>
      <c r="E7004" s="1" t="s">
        <v>20212</v>
      </c>
      <c r="F7004" s="2">
        <v>46155.75</v>
      </c>
      <c r="G7004" s="3">
        <v>57.78</v>
      </c>
      <c r="H7004" s="3">
        <v>52.2</v>
      </c>
      <c r="I7004" s="3">
        <v>78.900000000000006</v>
      </c>
      <c r="J7004" s="3">
        <v>54.76</v>
      </c>
      <c r="K7004" s="3">
        <v>58.02</v>
      </c>
    </row>
    <row r="7005" spans="1:11">
      <c r="A7005" t="s">
        <v>21131</v>
      </c>
      <c r="B7005" s="1" t="s">
        <v>21132</v>
      </c>
      <c r="C7005" s="2">
        <v>46189.3973148148</v>
      </c>
      <c r="D7005" s="1" t="s">
        <v>21133</v>
      </c>
      <c r="E7005" s="1" t="s">
        <v>20212</v>
      </c>
      <c r="F7005" s="2">
        <v>46155.791666666701</v>
      </c>
      <c r="G7005" s="3">
        <v>57.38</v>
      </c>
      <c r="H7005" s="3">
        <v>50.6</v>
      </c>
      <c r="I7005" s="3">
        <v>80.099999999999994</v>
      </c>
      <c r="J7005" s="3">
        <v>54.5</v>
      </c>
      <c r="K7005" s="3">
        <v>57.45</v>
      </c>
    </row>
    <row r="7006" spans="1:11">
      <c r="A7006" t="s">
        <v>21134</v>
      </c>
      <c r="B7006" s="1" t="s">
        <v>21135</v>
      </c>
      <c r="C7006" s="2">
        <v>46189.397291666697</v>
      </c>
      <c r="D7006" s="1" t="s">
        <v>21136</v>
      </c>
      <c r="E7006" s="1" t="s">
        <v>20212</v>
      </c>
      <c r="F7006" s="2">
        <v>46155.833333333299</v>
      </c>
      <c r="G7006" s="3">
        <v>57.27</v>
      </c>
      <c r="H7006" s="3">
        <v>51.4</v>
      </c>
      <c r="I7006" s="3">
        <v>72.5</v>
      </c>
      <c r="J7006" s="3">
        <v>54.95</v>
      </c>
      <c r="K7006" s="3">
        <v>59.17</v>
      </c>
    </row>
    <row r="7007" spans="1:11">
      <c r="A7007" t="s">
        <v>21137</v>
      </c>
      <c r="B7007" s="1" t="s">
        <v>21138</v>
      </c>
      <c r="C7007" s="2">
        <v>46189.397199074097</v>
      </c>
      <c r="D7007" s="1" t="s">
        <v>21139</v>
      </c>
      <c r="E7007" s="1" t="s">
        <v>20212</v>
      </c>
      <c r="F7007" s="2">
        <v>46155.875</v>
      </c>
      <c r="G7007" s="3">
        <v>54.71</v>
      </c>
      <c r="H7007" s="3">
        <v>50.3</v>
      </c>
      <c r="I7007" s="3">
        <v>79.8</v>
      </c>
      <c r="J7007" s="3">
        <v>52.77</v>
      </c>
      <c r="K7007" s="3">
        <v>55.62</v>
      </c>
    </row>
    <row r="7008" spans="1:11">
      <c r="A7008" t="s">
        <v>21140</v>
      </c>
      <c r="B7008" s="1" t="s">
        <v>21141</v>
      </c>
      <c r="C7008" s="2">
        <v>46189.397245370397</v>
      </c>
      <c r="D7008" s="1" t="s">
        <v>21142</v>
      </c>
      <c r="E7008" s="1" t="s">
        <v>20212</v>
      </c>
      <c r="F7008" s="2">
        <v>46155.916666666701</v>
      </c>
      <c r="G7008" s="3">
        <v>52.25</v>
      </c>
      <c r="H7008" s="3">
        <v>48.4</v>
      </c>
      <c r="I7008" s="3">
        <v>63.6</v>
      </c>
      <c r="J7008" s="3">
        <v>51.17</v>
      </c>
      <c r="K7008" s="3">
        <v>53.08</v>
      </c>
    </row>
    <row r="7009" spans="1:11">
      <c r="A7009" t="s">
        <v>21143</v>
      </c>
      <c r="B7009" s="1" t="s">
        <v>21144</v>
      </c>
      <c r="C7009" s="2">
        <v>46189.397326388898</v>
      </c>
      <c r="D7009" s="1" t="s">
        <v>21145</v>
      </c>
      <c r="E7009" s="1" t="s">
        <v>20212</v>
      </c>
      <c r="F7009" s="2">
        <v>46155.958333333299</v>
      </c>
      <c r="G7009" s="3">
        <v>51.27</v>
      </c>
      <c r="H7009" s="3">
        <v>46.7</v>
      </c>
      <c r="I7009" s="3">
        <v>57.2</v>
      </c>
      <c r="J7009" s="3">
        <v>49.98</v>
      </c>
      <c r="K7009" s="3">
        <v>52.2</v>
      </c>
    </row>
    <row r="7010" spans="1:11">
      <c r="A7010" t="s">
        <v>21146</v>
      </c>
      <c r="B7010" s="1" t="s">
        <v>21147</v>
      </c>
      <c r="C7010" s="2">
        <v>46189.397245370397</v>
      </c>
      <c r="D7010" s="1" t="s">
        <v>21148</v>
      </c>
      <c r="E7010" s="1" t="s">
        <v>20212</v>
      </c>
      <c r="F7010" s="2">
        <v>46156</v>
      </c>
      <c r="G7010" s="3">
        <v>49.94</v>
      </c>
      <c r="H7010" s="3">
        <v>43.7</v>
      </c>
      <c r="I7010" s="3">
        <v>64.400000000000006</v>
      </c>
      <c r="J7010" s="3">
        <v>48.44</v>
      </c>
      <c r="K7010" s="3">
        <v>51</v>
      </c>
    </row>
    <row r="7011" spans="1:11">
      <c r="A7011" t="s">
        <v>21149</v>
      </c>
      <c r="B7011" s="1" t="s">
        <v>21150</v>
      </c>
      <c r="C7011" s="2">
        <v>46189.397210648101</v>
      </c>
      <c r="D7011" s="1" t="s">
        <v>21151</v>
      </c>
      <c r="E7011" s="1" t="s">
        <v>20212</v>
      </c>
      <c r="F7011" s="2">
        <v>46156.041666666701</v>
      </c>
      <c r="G7011" s="3">
        <v>49.29</v>
      </c>
      <c r="H7011" s="3">
        <v>44.4</v>
      </c>
      <c r="I7011" s="3">
        <v>54.1</v>
      </c>
      <c r="J7011" s="3">
        <v>47.88</v>
      </c>
      <c r="K7011" s="3">
        <v>50.39</v>
      </c>
    </row>
    <row r="7012" spans="1:11">
      <c r="A7012" t="s">
        <v>21152</v>
      </c>
      <c r="B7012" s="1" t="s">
        <v>21153</v>
      </c>
      <c r="C7012" s="2">
        <v>46189.397326388898</v>
      </c>
      <c r="D7012" s="1" t="s">
        <v>21154</v>
      </c>
      <c r="E7012" s="1" t="s">
        <v>20212</v>
      </c>
      <c r="F7012" s="2">
        <v>46156.083333333299</v>
      </c>
      <c r="G7012" s="3">
        <v>48.84</v>
      </c>
      <c r="H7012" s="3">
        <v>43.6</v>
      </c>
      <c r="I7012" s="3">
        <v>53.5</v>
      </c>
      <c r="J7012" s="3">
        <v>47.09</v>
      </c>
      <c r="K7012" s="3">
        <v>50.22</v>
      </c>
    </row>
    <row r="7013" spans="1:11">
      <c r="A7013" t="s">
        <v>21155</v>
      </c>
      <c r="B7013" s="1" t="s">
        <v>21156</v>
      </c>
      <c r="C7013" s="2">
        <v>46189.397210648101</v>
      </c>
      <c r="D7013" s="1" t="s">
        <v>21157</v>
      </c>
      <c r="E7013" s="1" t="s">
        <v>20212</v>
      </c>
      <c r="F7013" s="2">
        <v>46156.125</v>
      </c>
      <c r="G7013" s="3">
        <v>49.48</v>
      </c>
      <c r="H7013" s="3">
        <v>43.6</v>
      </c>
      <c r="I7013" s="3">
        <v>55.6</v>
      </c>
      <c r="J7013" s="3">
        <v>47.8</v>
      </c>
      <c r="K7013" s="3">
        <v>50.74</v>
      </c>
    </row>
    <row r="7014" spans="1:11">
      <c r="A7014" t="s">
        <v>21158</v>
      </c>
      <c r="B7014" s="1" t="s">
        <v>21159</v>
      </c>
      <c r="C7014" s="2">
        <v>46189.397245370397</v>
      </c>
      <c r="D7014" s="1" t="s">
        <v>21160</v>
      </c>
      <c r="E7014" s="1" t="s">
        <v>20212</v>
      </c>
      <c r="F7014" s="2">
        <v>46156.166666666701</v>
      </c>
      <c r="G7014" s="3">
        <v>55.62</v>
      </c>
      <c r="H7014" s="3">
        <v>46.7</v>
      </c>
      <c r="I7014" s="3">
        <v>86.6</v>
      </c>
      <c r="J7014" s="3">
        <v>50.21</v>
      </c>
      <c r="K7014" s="3">
        <v>55.18</v>
      </c>
    </row>
    <row r="7015" spans="1:11">
      <c r="A7015" t="s">
        <v>21161</v>
      </c>
      <c r="B7015" s="1" t="s">
        <v>21162</v>
      </c>
      <c r="C7015" s="2">
        <v>46189.397326388898</v>
      </c>
      <c r="D7015" s="1" t="s">
        <v>21163</v>
      </c>
      <c r="E7015" s="1" t="s">
        <v>20212</v>
      </c>
      <c r="F7015" s="2">
        <v>46156.208333333299</v>
      </c>
      <c r="G7015" s="3">
        <v>59.26</v>
      </c>
      <c r="H7015" s="3">
        <v>49.5</v>
      </c>
      <c r="I7015" s="3">
        <v>79.099999999999994</v>
      </c>
      <c r="J7015" s="3">
        <v>52.7</v>
      </c>
      <c r="K7015" s="3">
        <v>60.19</v>
      </c>
    </row>
    <row r="7016" spans="1:11">
      <c r="A7016" t="s">
        <v>21164</v>
      </c>
      <c r="B7016" s="1" t="s">
        <v>21165</v>
      </c>
      <c r="C7016" s="2">
        <v>46189.397187499999</v>
      </c>
      <c r="D7016" s="1" t="s">
        <v>21166</v>
      </c>
      <c r="E7016" s="1" t="s">
        <v>20212</v>
      </c>
      <c r="F7016" s="2">
        <v>46156.25</v>
      </c>
      <c r="G7016" s="3">
        <v>60.47</v>
      </c>
      <c r="H7016" s="3">
        <v>51.2</v>
      </c>
      <c r="I7016" s="3">
        <v>78.5</v>
      </c>
      <c r="J7016" s="3">
        <v>53.5</v>
      </c>
      <c r="K7016" s="3">
        <v>60.65</v>
      </c>
    </row>
    <row r="7017" spans="1:11">
      <c r="A7017" t="s">
        <v>21167</v>
      </c>
      <c r="B7017" s="1" t="s">
        <v>21168</v>
      </c>
      <c r="C7017" s="2">
        <v>46189.3972222222</v>
      </c>
      <c r="D7017" s="1" t="s">
        <v>21169</v>
      </c>
      <c r="E7017" s="1" t="s">
        <v>20212</v>
      </c>
      <c r="F7017" s="2">
        <v>46156.291666666701</v>
      </c>
      <c r="G7017" s="3">
        <v>57.22</v>
      </c>
      <c r="H7017" s="3">
        <v>51.5</v>
      </c>
      <c r="I7017" s="3">
        <v>73.599999999999994</v>
      </c>
      <c r="J7017" s="3">
        <v>54.19</v>
      </c>
      <c r="K7017" s="3">
        <v>58.58</v>
      </c>
    </row>
    <row r="7018" spans="1:11">
      <c r="A7018" t="s">
        <v>21170</v>
      </c>
      <c r="B7018" s="1" t="s">
        <v>21171</v>
      </c>
      <c r="C7018" s="2">
        <v>46189.397199074097</v>
      </c>
      <c r="D7018" s="1" t="s">
        <v>21172</v>
      </c>
      <c r="E7018" s="1" t="s">
        <v>20212</v>
      </c>
      <c r="F7018" s="2">
        <v>46156.333333333299</v>
      </c>
      <c r="G7018" s="3">
        <v>55.93</v>
      </c>
      <c r="H7018" s="3">
        <v>51.5</v>
      </c>
      <c r="I7018" s="3">
        <v>71</v>
      </c>
      <c r="J7018" s="3">
        <v>53.77</v>
      </c>
      <c r="K7018" s="3">
        <v>57.08</v>
      </c>
    </row>
    <row r="7019" spans="1:11">
      <c r="A7019" t="s">
        <v>21173</v>
      </c>
      <c r="B7019" s="1" t="s">
        <v>21174</v>
      </c>
      <c r="C7019" s="2">
        <v>46189.397280092599</v>
      </c>
      <c r="D7019" s="1" t="s">
        <v>21175</v>
      </c>
      <c r="E7019" s="1" t="s">
        <v>20212</v>
      </c>
      <c r="F7019" s="2">
        <v>46156.375</v>
      </c>
      <c r="G7019" s="3">
        <v>58.55</v>
      </c>
      <c r="H7019" s="3">
        <v>50</v>
      </c>
      <c r="I7019" s="3">
        <v>89.8</v>
      </c>
      <c r="J7019" s="3">
        <v>53.48</v>
      </c>
      <c r="K7019" s="3">
        <v>59.26</v>
      </c>
    </row>
    <row r="7020" spans="1:11">
      <c r="A7020" t="s">
        <v>21176</v>
      </c>
      <c r="B7020" s="1" t="s">
        <v>21177</v>
      </c>
      <c r="C7020" s="2">
        <v>46189.397337962997</v>
      </c>
      <c r="D7020" s="1" t="s">
        <v>21178</v>
      </c>
      <c r="E7020" s="1" t="s">
        <v>20212</v>
      </c>
      <c r="F7020" s="2">
        <v>46156.416666666701</v>
      </c>
      <c r="G7020" s="3">
        <v>56.41</v>
      </c>
      <c r="H7020" s="3">
        <v>48.8</v>
      </c>
      <c r="I7020" s="3">
        <v>71.7</v>
      </c>
      <c r="J7020" s="3">
        <v>53.43</v>
      </c>
      <c r="K7020" s="3">
        <v>57.92</v>
      </c>
    </row>
    <row r="7021" spans="1:11">
      <c r="A7021" t="s">
        <v>21179</v>
      </c>
      <c r="B7021" s="1" t="s">
        <v>21180</v>
      </c>
      <c r="C7021" s="2">
        <v>46189.397210648101</v>
      </c>
      <c r="D7021" s="1" t="s">
        <v>21181</v>
      </c>
      <c r="E7021" s="1" t="s">
        <v>20212</v>
      </c>
      <c r="F7021" s="2">
        <v>46156.458333333299</v>
      </c>
      <c r="G7021" s="3">
        <v>56.25</v>
      </c>
      <c r="H7021" s="3">
        <v>49.3</v>
      </c>
      <c r="I7021" s="3">
        <v>73.400000000000006</v>
      </c>
      <c r="J7021" s="3">
        <v>53.23</v>
      </c>
      <c r="K7021" s="3">
        <v>57.26</v>
      </c>
    </row>
    <row r="7022" spans="1:11">
      <c r="A7022" t="s">
        <v>21182</v>
      </c>
      <c r="B7022" s="1" t="s">
        <v>21183</v>
      </c>
      <c r="C7022" s="2">
        <v>46189.397280092599</v>
      </c>
      <c r="D7022" s="1" t="s">
        <v>21184</v>
      </c>
      <c r="E7022" s="1" t="s">
        <v>20212</v>
      </c>
      <c r="F7022" s="2">
        <v>46156.5</v>
      </c>
      <c r="G7022" s="3">
        <v>55.6</v>
      </c>
      <c r="H7022" s="3">
        <v>50.9</v>
      </c>
      <c r="I7022" s="3">
        <v>67.5</v>
      </c>
      <c r="J7022" s="3">
        <v>53.86</v>
      </c>
      <c r="K7022" s="3">
        <v>56.93</v>
      </c>
    </row>
    <row r="7023" spans="1:11">
      <c r="A7023" t="s">
        <v>21185</v>
      </c>
      <c r="B7023" s="1" t="s">
        <v>21186</v>
      </c>
      <c r="C7023" s="2">
        <v>46189.397233796299</v>
      </c>
      <c r="D7023" s="1" t="s">
        <v>21187</v>
      </c>
      <c r="E7023" s="1" t="s">
        <v>20212</v>
      </c>
      <c r="F7023" s="2">
        <v>46156.541666666701</v>
      </c>
      <c r="G7023" s="3">
        <v>57.08</v>
      </c>
      <c r="H7023" s="3">
        <v>51.2</v>
      </c>
      <c r="I7023" s="3">
        <v>77.400000000000006</v>
      </c>
      <c r="J7023" s="3">
        <v>54.51</v>
      </c>
      <c r="K7023" s="3">
        <v>58.24</v>
      </c>
    </row>
    <row r="7024" spans="1:11">
      <c r="A7024" t="s">
        <v>21188</v>
      </c>
      <c r="B7024" s="1" t="s">
        <v>21189</v>
      </c>
      <c r="C7024" s="2">
        <v>46189.3971759259</v>
      </c>
      <c r="D7024" s="1" t="s">
        <v>21190</v>
      </c>
      <c r="E7024" s="1" t="s">
        <v>20212</v>
      </c>
      <c r="F7024" s="2">
        <v>46156.583333333299</v>
      </c>
      <c r="G7024" s="3">
        <v>56.05</v>
      </c>
      <c r="H7024" s="3">
        <v>50.1</v>
      </c>
      <c r="I7024" s="3">
        <v>71.5</v>
      </c>
      <c r="J7024" s="3">
        <v>53.87</v>
      </c>
      <c r="K7024" s="3">
        <v>57.21</v>
      </c>
    </row>
    <row r="7025" spans="1:11">
      <c r="A7025" t="s">
        <v>21191</v>
      </c>
      <c r="B7025" s="1" t="s">
        <v>21192</v>
      </c>
      <c r="C7025" s="2">
        <v>46189.397256944401</v>
      </c>
      <c r="D7025" s="1" t="s">
        <v>21193</v>
      </c>
      <c r="E7025" s="1" t="s">
        <v>20212</v>
      </c>
      <c r="F7025" s="2">
        <v>46156.625</v>
      </c>
      <c r="G7025" s="3">
        <v>54.73</v>
      </c>
      <c r="H7025" s="3">
        <v>48.9</v>
      </c>
      <c r="I7025" s="3">
        <v>75.2</v>
      </c>
      <c r="J7025" s="3">
        <v>52.79</v>
      </c>
      <c r="K7025" s="3">
        <v>55.48</v>
      </c>
    </row>
    <row r="7026" spans="1:11">
      <c r="A7026" t="s">
        <v>21194</v>
      </c>
      <c r="B7026" s="1" t="s">
        <v>21195</v>
      </c>
      <c r="C7026" s="2">
        <v>46189.3972685185</v>
      </c>
      <c r="D7026" s="1" t="s">
        <v>21196</v>
      </c>
      <c r="E7026" s="1" t="s">
        <v>20212</v>
      </c>
      <c r="F7026" s="2">
        <v>46156.666666666701</v>
      </c>
      <c r="G7026" s="3">
        <v>58.86</v>
      </c>
      <c r="H7026" s="3">
        <v>49.9</v>
      </c>
      <c r="I7026" s="3">
        <v>83.8</v>
      </c>
      <c r="J7026" s="3">
        <v>54.28</v>
      </c>
      <c r="K7026" s="3">
        <v>60.37</v>
      </c>
    </row>
    <row r="7027" spans="1:11">
      <c r="A7027" t="s">
        <v>21197</v>
      </c>
      <c r="B7027" s="1" t="s">
        <v>21198</v>
      </c>
      <c r="C7027" s="2">
        <v>46189.3971759259</v>
      </c>
      <c r="D7027" s="1" t="s">
        <v>21199</v>
      </c>
      <c r="E7027" s="1" t="s">
        <v>20212</v>
      </c>
      <c r="F7027" s="2">
        <v>46156.708333333299</v>
      </c>
      <c r="G7027" s="3">
        <v>57.96</v>
      </c>
      <c r="H7027" s="3">
        <v>51.2</v>
      </c>
      <c r="I7027" s="3">
        <v>77.8</v>
      </c>
      <c r="J7027" s="3">
        <v>55.66</v>
      </c>
      <c r="K7027" s="3">
        <v>58.83</v>
      </c>
    </row>
    <row r="7028" spans="1:11">
      <c r="A7028" t="s">
        <v>21200</v>
      </c>
      <c r="B7028" s="1" t="s">
        <v>21201</v>
      </c>
      <c r="C7028" s="2">
        <v>46189.397245370397</v>
      </c>
      <c r="D7028" s="1" t="s">
        <v>21202</v>
      </c>
      <c r="E7028" s="1" t="s">
        <v>20212</v>
      </c>
      <c r="F7028" s="2">
        <v>46156.75</v>
      </c>
      <c r="G7028" s="3">
        <v>57.69</v>
      </c>
      <c r="H7028" s="3">
        <v>49.7</v>
      </c>
      <c r="I7028" s="3">
        <v>74.099999999999994</v>
      </c>
      <c r="J7028" s="3">
        <v>53.89</v>
      </c>
      <c r="K7028" s="3">
        <v>59.41</v>
      </c>
    </row>
    <row r="7029" spans="1:11">
      <c r="A7029" t="s">
        <v>21203</v>
      </c>
      <c r="B7029" s="1" t="s">
        <v>21204</v>
      </c>
      <c r="C7029" s="2">
        <v>46189.397233796299</v>
      </c>
      <c r="D7029" s="1" t="s">
        <v>21205</v>
      </c>
      <c r="E7029" s="1" t="s">
        <v>20212</v>
      </c>
      <c r="F7029" s="2">
        <v>46156.791666666701</v>
      </c>
      <c r="G7029" s="3">
        <v>55.11</v>
      </c>
      <c r="H7029" s="3">
        <v>47.9</v>
      </c>
      <c r="I7029" s="3">
        <v>74.5</v>
      </c>
      <c r="J7029" s="3">
        <v>51.63</v>
      </c>
      <c r="K7029" s="3">
        <v>56.28</v>
      </c>
    </row>
    <row r="7030" spans="1:11">
      <c r="A7030" t="s">
        <v>21206</v>
      </c>
      <c r="B7030" s="1" t="s">
        <v>21207</v>
      </c>
      <c r="C7030" s="2">
        <v>46189.3972685185</v>
      </c>
      <c r="D7030" s="1" t="s">
        <v>21208</v>
      </c>
      <c r="E7030" s="1" t="s">
        <v>20212</v>
      </c>
      <c r="F7030" s="2">
        <v>46156.833333333299</v>
      </c>
      <c r="G7030" s="3">
        <v>60.31</v>
      </c>
      <c r="H7030" s="3">
        <v>49.4</v>
      </c>
      <c r="I7030" s="3">
        <v>81.099999999999994</v>
      </c>
      <c r="J7030" s="3">
        <v>52.63</v>
      </c>
      <c r="K7030" s="3">
        <v>61.43</v>
      </c>
    </row>
    <row r="7031" spans="1:11">
      <c r="A7031" t="s">
        <v>21209</v>
      </c>
      <c r="B7031" s="1" t="s">
        <v>21210</v>
      </c>
      <c r="C7031" s="2">
        <v>46189.397326388898</v>
      </c>
      <c r="D7031" s="1" t="s">
        <v>21211</v>
      </c>
      <c r="E7031" s="1" t="s">
        <v>20212</v>
      </c>
      <c r="F7031" s="2">
        <v>46156.875</v>
      </c>
      <c r="G7031" s="3">
        <v>54.44</v>
      </c>
      <c r="H7031" s="3">
        <v>49</v>
      </c>
      <c r="I7031" s="3">
        <v>81</v>
      </c>
      <c r="J7031" s="3">
        <v>51.85</v>
      </c>
      <c r="K7031" s="3">
        <v>54.39</v>
      </c>
    </row>
    <row r="7032" spans="1:11">
      <c r="A7032" t="s">
        <v>21212</v>
      </c>
      <c r="B7032" s="1" t="s">
        <v>21213</v>
      </c>
      <c r="C7032" s="2">
        <v>46189.397303240701</v>
      </c>
      <c r="D7032" s="1" t="s">
        <v>21214</v>
      </c>
      <c r="E7032" s="1" t="s">
        <v>20212</v>
      </c>
      <c r="F7032" s="2">
        <v>46156.916666666701</v>
      </c>
      <c r="G7032" s="3">
        <v>51.94</v>
      </c>
      <c r="H7032" s="3">
        <v>48.4</v>
      </c>
      <c r="I7032" s="3">
        <v>60.1</v>
      </c>
      <c r="J7032" s="3">
        <v>50.69</v>
      </c>
      <c r="K7032" s="3">
        <v>52.98</v>
      </c>
    </row>
    <row r="7033" spans="1:11">
      <c r="A7033" t="s">
        <v>21215</v>
      </c>
      <c r="B7033" s="1" t="s">
        <v>21216</v>
      </c>
      <c r="C7033" s="2">
        <v>46189.397233796299</v>
      </c>
      <c r="D7033" s="1" t="s">
        <v>21217</v>
      </c>
      <c r="E7033" s="1" t="s">
        <v>20212</v>
      </c>
      <c r="F7033" s="2">
        <v>46156.958333333299</v>
      </c>
      <c r="G7033" s="3">
        <v>51.71</v>
      </c>
      <c r="H7033" s="3">
        <v>47.1</v>
      </c>
      <c r="I7033" s="3">
        <v>64.2</v>
      </c>
      <c r="J7033" s="3">
        <v>50.28</v>
      </c>
      <c r="K7033" s="3">
        <v>52.79</v>
      </c>
    </row>
    <row r="7034" spans="1:11">
      <c r="A7034" t="s">
        <v>21218</v>
      </c>
      <c r="B7034" s="1" t="s">
        <v>21219</v>
      </c>
      <c r="C7034" s="2">
        <v>46189.3972685185</v>
      </c>
      <c r="D7034" s="1" t="s">
        <v>21220</v>
      </c>
      <c r="E7034" s="1" t="s">
        <v>20212</v>
      </c>
      <c r="F7034" s="2">
        <v>46157</v>
      </c>
      <c r="G7034" s="3">
        <v>50.81</v>
      </c>
      <c r="H7034" s="3">
        <v>46.5</v>
      </c>
      <c r="I7034" s="3">
        <v>56.1</v>
      </c>
      <c r="J7034" s="3">
        <v>49.43</v>
      </c>
      <c r="K7034" s="3">
        <v>51.9</v>
      </c>
    </row>
    <row r="7035" spans="1:11">
      <c r="A7035" t="s">
        <v>21221</v>
      </c>
      <c r="B7035" s="1" t="s">
        <v>21222</v>
      </c>
      <c r="C7035" s="2">
        <v>46189.397256944401</v>
      </c>
      <c r="D7035" s="1" t="s">
        <v>21223</v>
      </c>
      <c r="E7035" s="1" t="s">
        <v>20212</v>
      </c>
      <c r="F7035" s="2">
        <v>46157.041666666701</v>
      </c>
      <c r="G7035" s="3">
        <v>51.18</v>
      </c>
      <c r="H7035" s="3">
        <v>46.2</v>
      </c>
      <c r="I7035" s="3">
        <v>65.900000000000006</v>
      </c>
      <c r="J7035" s="3">
        <v>49.6</v>
      </c>
      <c r="K7035" s="3">
        <v>52.28</v>
      </c>
    </row>
    <row r="7036" spans="1:11">
      <c r="A7036" t="s">
        <v>21224</v>
      </c>
      <c r="B7036" s="1" t="s">
        <v>21225</v>
      </c>
      <c r="C7036" s="2">
        <v>46189.3972685185</v>
      </c>
      <c r="D7036" s="1" t="s">
        <v>21226</v>
      </c>
      <c r="E7036" s="1" t="s">
        <v>20212</v>
      </c>
      <c r="F7036" s="2">
        <v>46157.083333333299</v>
      </c>
      <c r="G7036" s="3">
        <v>50.07</v>
      </c>
      <c r="H7036" s="3">
        <v>44.8</v>
      </c>
      <c r="I7036" s="3">
        <v>56.3</v>
      </c>
      <c r="J7036" s="3">
        <v>48.47</v>
      </c>
      <c r="K7036" s="3">
        <v>51.31</v>
      </c>
    </row>
    <row r="7037" spans="1:11">
      <c r="A7037" t="s">
        <v>21227</v>
      </c>
      <c r="B7037" s="1" t="s">
        <v>21228</v>
      </c>
      <c r="C7037" s="2">
        <v>46189.397303240701</v>
      </c>
      <c r="D7037" s="1" t="s">
        <v>21229</v>
      </c>
      <c r="E7037" s="1" t="s">
        <v>20212</v>
      </c>
      <c r="F7037" s="2">
        <v>46157.125</v>
      </c>
      <c r="G7037" s="3">
        <v>50.69</v>
      </c>
      <c r="H7037" s="3">
        <v>44.6</v>
      </c>
      <c r="I7037" s="3">
        <v>58.1</v>
      </c>
      <c r="J7037" s="3">
        <v>49.2</v>
      </c>
      <c r="K7037" s="3">
        <v>51.81</v>
      </c>
    </row>
    <row r="7038" spans="1:11">
      <c r="A7038" t="s">
        <v>21230</v>
      </c>
      <c r="B7038" s="1" t="s">
        <v>21231</v>
      </c>
      <c r="C7038" s="2">
        <v>46189.3972222222</v>
      </c>
      <c r="D7038" s="1" t="s">
        <v>21232</v>
      </c>
      <c r="E7038" s="1" t="s">
        <v>20212</v>
      </c>
      <c r="F7038" s="2">
        <v>46157.166666666701</v>
      </c>
      <c r="G7038" s="3">
        <v>54.23</v>
      </c>
      <c r="H7038" s="3">
        <v>47.9</v>
      </c>
      <c r="I7038" s="3">
        <v>66.3</v>
      </c>
      <c r="J7038" s="3">
        <v>51.94</v>
      </c>
      <c r="K7038" s="3">
        <v>55.56</v>
      </c>
    </row>
    <row r="7039" spans="1:11">
      <c r="A7039" t="s">
        <v>21233</v>
      </c>
      <c r="B7039" s="1" t="s">
        <v>21234</v>
      </c>
      <c r="C7039" s="2">
        <v>46189.397280092599</v>
      </c>
      <c r="D7039" s="1" t="s">
        <v>21235</v>
      </c>
      <c r="E7039" s="1" t="s">
        <v>20212</v>
      </c>
      <c r="F7039" s="2">
        <v>46157.208333333299</v>
      </c>
      <c r="G7039" s="3">
        <v>54.14</v>
      </c>
      <c r="H7039" s="3">
        <v>50</v>
      </c>
      <c r="I7039" s="3">
        <v>66</v>
      </c>
      <c r="J7039" s="3">
        <v>53.07</v>
      </c>
      <c r="K7039" s="3">
        <v>54.78</v>
      </c>
    </row>
    <row r="7040" spans="1:11">
      <c r="A7040" t="s">
        <v>21236</v>
      </c>
      <c r="B7040" s="1" t="s">
        <v>21237</v>
      </c>
      <c r="C7040" s="2">
        <v>46189.397256944401</v>
      </c>
      <c r="D7040" s="1" t="s">
        <v>21238</v>
      </c>
      <c r="E7040" s="1" t="s">
        <v>20212</v>
      </c>
      <c r="F7040" s="2">
        <v>46157.25</v>
      </c>
      <c r="G7040" s="3">
        <v>54.81</v>
      </c>
      <c r="H7040" s="3">
        <v>51</v>
      </c>
      <c r="I7040" s="3">
        <v>64.8</v>
      </c>
      <c r="J7040" s="3">
        <v>53.94</v>
      </c>
      <c r="K7040" s="3">
        <v>55.49</v>
      </c>
    </row>
    <row r="7041" spans="1:11">
      <c r="A7041" t="s">
        <v>21239</v>
      </c>
      <c r="B7041" s="1" t="s">
        <v>21240</v>
      </c>
      <c r="C7041" s="2">
        <v>46189.3972222222</v>
      </c>
      <c r="D7041" s="1" t="s">
        <v>21241</v>
      </c>
      <c r="E7041" s="1" t="s">
        <v>20212</v>
      </c>
      <c r="F7041" s="2">
        <v>46157.291666666701</v>
      </c>
      <c r="G7041" s="3">
        <v>61.96</v>
      </c>
      <c r="H7041" s="3">
        <v>51</v>
      </c>
      <c r="I7041" s="3">
        <v>83.8</v>
      </c>
      <c r="J7041" s="3">
        <v>54.11</v>
      </c>
      <c r="K7041" s="3">
        <v>60.36</v>
      </c>
    </row>
    <row r="7042" spans="1:11">
      <c r="A7042" t="s">
        <v>21242</v>
      </c>
      <c r="B7042" s="1" t="s">
        <v>21243</v>
      </c>
      <c r="C7042" s="2">
        <v>46189.397245370397</v>
      </c>
      <c r="D7042" s="1" t="s">
        <v>21244</v>
      </c>
      <c r="E7042" s="1" t="s">
        <v>20212</v>
      </c>
      <c r="F7042" s="2">
        <v>46157.333333333299</v>
      </c>
      <c r="G7042" s="3">
        <v>55.94</v>
      </c>
      <c r="H7042" s="3">
        <v>50.4</v>
      </c>
      <c r="I7042" s="3">
        <v>73.400000000000006</v>
      </c>
      <c r="J7042" s="3">
        <v>53.47</v>
      </c>
      <c r="K7042" s="3">
        <v>57.48</v>
      </c>
    </row>
    <row r="7043" spans="1:11">
      <c r="A7043" t="s">
        <v>21245</v>
      </c>
      <c r="B7043" s="1" t="s">
        <v>21246</v>
      </c>
      <c r="C7043" s="2">
        <v>46189.397303240701</v>
      </c>
      <c r="D7043" s="1" t="s">
        <v>21247</v>
      </c>
      <c r="E7043" s="1" t="s">
        <v>20212</v>
      </c>
      <c r="F7043" s="2">
        <v>46157.375</v>
      </c>
      <c r="G7043" s="3">
        <v>56.88</v>
      </c>
      <c r="H7043" s="3">
        <v>51.4</v>
      </c>
      <c r="I7043" s="3">
        <v>72.3</v>
      </c>
      <c r="J7043" s="3">
        <v>54.74</v>
      </c>
      <c r="K7043" s="3">
        <v>58.18</v>
      </c>
    </row>
    <row r="7044" spans="1:11">
      <c r="A7044" t="s">
        <v>21248</v>
      </c>
      <c r="B7044" s="1" t="s">
        <v>21249</v>
      </c>
      <c r="C7044" s="2">
        <v>46189.397187499999</v>
      </c>
      <c r="D7044" s="1" t="s">
        <v>21250</v>
      </c>
      <c r="E7044" s="1" t="s">
        <v>20212</v>
      </c>
      <c r="F7044" s="2">
        <v>46157.416666666701</v>
      </c>
      <c r="G7044" s="3">
        <v>56.71</v>
      </c>
      <c r="H7044" s="3">
        <v>50</v>
      </c>
      <c r="I7044" s="3">
        <v>84.6</v>
      </c>
      <c r="J7044" s="3">
        <v>53.85</v>
      </c>
      <c r="K7044" s="3">
        <v>57.03</v>
      </c>
    </row>
    <row r="7045" spans="1:11">
      <c r="A7045" t="s">
        <v>21251</v>
      </c>
      <c r="B7045" s="1" t="s">
        <v>21252</v>
      </c>
      <c r="C7045" s="2">
        <v>46189.397291666697</v>
      </c>
      <c r="D7045" s="1" t="s">
        <v>21253</v>
      </c>
      <c r="E7045" s="1" t="s">
        <v>20212</v>
      </c>
      <c r="F7045" s="2">
        <v>46157.458333333299</v>
      </c>
      <c r="G7045" s="3">
        <v>55.49</v>
      </c>
      <c r="H7045" s="3">
        <v>50</v>
      </c>
      <c r="I7045" s="3">
        <v>71.3</v>
      </c>
      <c r="J7045" s="3">
        <v>53.25</v>
      </c>
      <c r="K7045" s="3">
        <v>56.09</v>
      </c>
    </row>
    <row r="7046" spans="1:11">
      <c r="A7046" t="s">
        <v>21254</v>
      </c>
      <c r="B7046" s="1" t="s">
        <v>21255</v>
      </c>
      <c r="C7046" s="2">
        <v>46189.397337962997</v>
      </c>
      <c r="D7046" s="1" t="s">
        <v>21256</v>
      </c>
      <c r="E7046" s="1" t="s">
        <v>20212</v>
      </c>
      <c r="F7046" s="2">
        <v>46157.5</v>
      </c>
      <c r="G7046" s="3">
        <v>55.68</v>
      </c>
      <c r="H7046" s="3">
        <v>50.9</v>
      </c>
      <c r="I7046" s="3">
        <v>75.7</v>
      </c>
      <c r="J7046" s="3">
        <v>54.03</v>
      </c>
      <c r="K7046" s="3">
        <v>56.81</v>
      </c>
    </row>
    <row r="7047" spans="1:11">
      <c r="A7047" t="s">
        <v>21257</v>
      </c>
      <c r="B7047" s="1" t="s">
        <v>21258</v>
      </c>
      <c r="C7047" s="2">
        <v>46189.3973148148</v>
      </c>
      <c r="D7047" s="1" t="s">
        <v>21259</v>
      </c>
      <c r="E7047" s="1" t="s">
        <v>20212</v>
      </c>
      <c r="F7047" s="2">
        <v>46157.541666666701</v>
      </c>
      <c r="G7047" s="3">
        <v>56.7</v>
      </c>
      <c r="H7047" s="3">
        <v>51.1</v>
      </c>
      <c r="I7047" s="3">
        <v>83</v>
      </c>
      <c r="J7047" s="3">
        <v>54.06</v>
      </c>
      <c r="K7047" s="3">
        <v>57.42</v>
      </c>
    </row>
    <row r="7048" spans="1:11">
      <c r="A7048" t="s">
        <v>21260</v>
      </c>
      <c r="B7048" s="1" t="s">
        <v>21261</v>
      </c>
      <c r="C7048" s="2">
        <v>46189.397303240701</v>
      </c>
      <c r="D7048" s="1" t="s">
        <v>21262</v>
      </c>
      <c r="E7048" s="1" t="s">
        <v>20212</v>
      </c>
      <c r="F7048" s="2">
        <v>46157.583333333299</v>
      </c>
      <c r="G7048" s="3">
        <v>55.1</v>
      </c>
      <c r="H7048" s="3">
        <v>49.8</v>
      </c>
      <c r="I7048" s="3">
        <v>68.2</v>
      </c>
      <c r="J7048" s="3">
        <v>53.32</v>
      </c>
      <c r="K7048" s="3">
        <v>56.43</v>
      </c>
    </row>
    <row r="7049" spans="1:11">
      <c r="A7049" t="s">
        <v>21263</v>
      </c>
      <c r="B7049" s="1" t="s">
        <v>21264</v>
      </c>
      <c r="C7049" s="2">
        <v>46189.397199074097</v>
      </c>
      <c r="D7049" s="1" t="s">
        <v>21265</v>
      </c>
      <c r="E7049" s="1" t="s">
        <v>20212</v>
      </c>
      <c r="F7049" s="2">
        <v>46157.625</v>
      </c>
      <c r="G7049" s="3">
        <v>54.93</v>
      </c>
      <c r="H7049" s="3">
        <v>49.8</v>
      </c>
      <c r="I7049" s="3">
        <v>74.400000000000006</v>
      </c>
      <c r="J7049" s="3">
        <v>53</v>
      </c>
      <c r="K7049" s="3">
        <v>55.48</v>
      </c>
    </row>
    <row r="7050" spans="1:11">
      <c r="A7050" t="s">
        <v>21266</v>
      </c>
      <c r="B7050" s="1" t="s">
        <v>21267</v>
      </c>
      <c r="C7050" s="2">
        <v>46189.3971759259</v>
      </c>
      <c r="D7050" s="1" t="s">
        <v>21268</v>
      </c>
      <c r="E7050" s="1" t="s">
        <v>20212</v>
      </c>
      <c r="F7050" s="2">
        <v>46157.666666666701</v>
      </c>
      <c r="G7050" s="3">
        <v>55.83</v>
      </c>
      <c r="H7050" s="3">
        <v>50.8</v>
      </c>
      <c r="I7050" s="3">
        <v>71.599999999999994</v>
      </c>
      <c r="J7050" s="3">
        <v>53.73</v>
      </c>
      <c r="K7050" s="3">
        <v>56.98</v>
      </c>
    </row>
    <row r="7051" spans="1:11">
      <c r="A7051" t="s">
        <v>21269</v>
      </c>
      <c r="B7051" s="1" t="s">
        <v>21270</v>
      </c>
      <c r="C7051" s="2">
        <v>46189.397164351903</v>
      </c>
      <c r="D7051" s="1" t="s">
        <v>21271</v>
      </c>
      <c r="E7051" s="1" t="s">
        <v>20212</v>
      </c>
      <c r="F7051" s="2">
        <v>46157.708333333299</v>
      </c>
      <c r="G7051" s="3">
        <v>54.96</v>
      </c>
      <c r="H7051" s="3">
        <v>49.9</v>
      </c>
      <c r="I7051" s="3">
        <v>70.2</v>
      </c>
      <c r="J7051" s="3">
        <v>52.81</v>
      </c>
      <c r="K7051" s="3">
        <v>56.43</v>
      </c>
    </row>
    <row r="7052" spans="1:11">
      <c r="A7052" t="s">
        <v>21272</v>
      </c>
      <c r="B7052" s="1" t="s">
        <v>21273</v>
      </c>
      <c r="C7052" s="2">
        <v>46189.3972222222</v>
      </c>
      <c r="D7052" s="1" t="s">
        <v>21274</v>
      </c>
      <c r="E7052" s="1" t="s">
        <v>20212</v>
      </c>
      <c r="F7052" s="2">
        <v>46157.75</v>
      </c>
      <c r="G7052" s="3">
        <v>54.46</v>
      </c>
      <c r="H7052" s="3">
        <v>49.8</v>
      </c>
      <c r="I7052" s="3">
        <v>71.3</v>
      </c>
      <c r="J7052" s="3">
        <v>52.35</v>
      </c>
      <c r="K7052" s="3">
        <v>55.59</v>
      </c>
    </row>
    <row r="7053" spans="1:11">
      <c r="A7053" t="s">
        <v>21275</v>
      </c>
      <c r="B7053" s="1" t="s">
        <v>21276</v>
      </c>
      <c r="C7053" s="2">
        <v>46189.397280092599</v>
      </c>
      <c r="D7053" s="1" t="s">
        <v>21277</v>
      </c>
      <c r="E7053" s="1" t="s">
        <v>20212</v>
      </c>
      <c r="F7053" s="2">
        <v>46157.791666666701</v>
      </c>
      <c r="G7053" s="3">
        <v>53.12</v>
      </c>
      <c r="H7053" s="3">
        <v>48.1</v>
      </c>
      <c r="I7053" s="3">
        <v>73</v>
      </c>
      <c r="J7053" s="3">
        <v>50.67</v>
      </c>
      <c r="K7053" s="3">
        <v>53.97</v>
      </c>
    </row>
    <row r="7054" spans="1:11">
      <c r="A7054" t="s">
        <v>21278</v>
      </c>
      <c r="B7054" s="1" t="s">
        <v>21279</v>
      </c>
      <c r="C7054" s="2">
        <v>46189.397256944401</v>
      </c>
      <c r="D7054" s="1" t="s">
        <v>21280</v>
      </c>
      <c r="E7054" s="1" t="s">
        <v>20212</v>
      </c>
      <c r="F7054" s="2">
        <v>46157.833333333299</v>
      </c>
      <c r="G7054" s="3">
        <v>55.84</v>
      </c>
      <c r="H7054" s="3">
        <v>47.8</v>
      </c>
      <c r="I7054" s="3">
        <v>70.599999999999994</v>
      </c>
      <c r="J7054" s="3">
        <v>50.61</v>
      </c>
      <c r="K7054" s="3">
        <v>59.01</v>
      </c>
    </row>
    <row r="7055" spans="1:11">
      <c r="A7055" t="s">
        <v>21281</v>
      </c>
      <c r="B7055" s="1" t="s">
        <v>21282</v>
      </c>
      <c r="C7055" s="2">
        <v>46189.397210648101</v>
      </c>
      <c r="D7055" s="1" t="s">
        <v>21283</v>
      </c>
      <c r="E7055" s="1" t="s">
        <v>20212</v>
      </c>
      <c r="F7055" s="2">
        <v>46157.875</v>
      </c>
      <c r="G7055" s="3">
        <v>54.09</v>
      </c>
      <c r="H7055" s="3">
        <v>47.1</v>
      </c>
      <c r="I7055" s="3">
        <v>78.7</v>
      </c>
      <c r="J7055" s="3">
        <v>50.12</v>
      </c>
      <c r="K7055" s="3">
        <v>53.62</v>
      </c>
    </row>
    <row r="7056" spans="1:11">
      <c r="A7056" t="s">
        <v>21284</v>
      </c>
      <c r="B7056" s="1" t="s">
        <v>21285</v>
      </c>
      <c r="C7056" s="2">
        <v>46189.3971759259</v>
      </c>
      <c r="D7056" s="1" t="s">
        <v>21286</v>
      </c>
      <c r="E7056" s="1" t="s">
        <v>20212</v>
      </c>
      <c r="F7056" s="2">
        <v>46157.916666666701</v>
      </c>
      <c r="G7056" s="3">
        <v>52.55</v>
      </c>
      <c r="H7056" s="3">
        <v>47.9</v>
      </c>
      <c r="I7056" s="3">
        <v>63.3</v>
      </c>
      <c r="J7056" s="3">
        <v>51.45</v>
      </c>
      <c r="K7056" s="3">
        <v>53.41</v>
      </c>
    </row>
    <row r="7057" spans="1:11">
      <c r="A7057" t="s">
        <v>21287</v>
      </c>
      <c r="B7057" s="1" t="s">
        <v>21288</v>
      </c>
      <c r="C7057" s="2">
        <v>46189.3973148148</v>
      </c>
      <c r="D7057" s="1" t="s">
        <v>21289</v>
      </c>
      <c r="E7057" s="1" t="s">
        <v>20212</v>
      </c>
      <c r="F7057" s="2">
        <v>46157.958333333299</v>
      </c>
      <c r="G7057" s="3">
        <v>52.63</v>
      </c>
      <c r="H7057" s="3">
        <v>47.7</v>
      </c>
      <c r="I7057" s="3">
        <v>60.7</v>
      </c>
      <c r="J7057" s="3">
        <v>51.44</v>
      </c>
      <c r="K7057" s="3">
        <v>53.53</v>
      </c>
    </row>
    <row r="7058" spans="1:11">
      <c r="A7058" t="s">
        <v>21290</v>
      </c>
      <c r="B7058" s="1" t="s">
        <v>21291</v>
      </c>
      <c r="C7058" s="2">
        <v>46189.397303240701</v>
      </c>
      <c r="D7058" s="1" t="s">
        <v>21292</v>
      </c>
      <c r="E7058" s="1" t="s">
        <v>20212</v>
      </c>
      <c r="F7058" s="2">
        <v>46158</v>
      </c>
      <c r="G7058" s="3">
        <v>51.18</v>
      </c>
      <c r="H7058" s="3">
        <v>47.1</v>
      </c>
      <c r="I7058" s="3">
        <v>61.2</v>
      </c>
      <c r="J7058" s="3">
        <v>49.87</v>
      </c>
      <c r="K7058" s="3">
        <v>52.27</v>
      </c>
    </row>
    <row r="7059" spans="1:11">
      <c r="A7059" t="s">
        <v>21293</v>
      </c>
      <c r="B7059" s="1" t="s">
        <v>21294</v>
      </c>
      <c r="C7059" s="2">
        <v>46189.397280092599</v>
      </c>
      <c r="D7059" s="1" t="s">
        <v>21295</v>
      </c>
      <c r="E7059" s="1" t="s">
        <v>20212</v>
      </c>
      <c r="F7059" s="2">
        <v>46158.041666666701</v>
      </c>
      <c r="G7059" s="3">
        <v>49.82</v>
      </c>
      <c r="H7059" s="3">
        <v>44.9</v>
      </c>
      <c r="I7059" s="3">
        <v>58</v>
      </c>
      <c r="J7059" s="3">
        <v>48.31</v>
      </c>
      <c r="K7059" s="3">
        <v>50.9</v>
      </c>
    </row>
    <row r="7060" spans="1:11">
      <c r="A7060" t="s">
        <v>21296</v>
      </c>
      <c r="B7060" s="1" t="s">
        <v>21297</v>
      </c>
      <c r="C7060" s="2">
        <v>46189.397256944401</v>
      </c>
      <c r="D7060" s="1" t="s">
        <v>21298</v>
      </c>
      <c r="E7060" s="1" t="s">
        <v>20212</v>
      </c>
      <c r="F7060" s="2">
        <v>46158.083333333299</v>
      </c>
      <c r="G7060" s="3">
        <v>48.7</v>
      </c>
      <c r="H7060" s="3">
        <v>43.5</v>
      </c>
      <c r="I7060" s="3">
        <v>58</v>
      </c>
      <c r="J7060" s="3">
        <v>47</v>
      </c>
      <c r="K7060" s="3">
        <v>49.99</v>
      </c>
    </row>
    <row r="7061" spans="1:11">
      <c r="A7061" t="s">
        <v>21299</v>
      </c>
      <c r="B7061" s="1" t="s">
        <v>21300</v>
      </c>
      <c r="C7061" s="2">
        <v>46189.3971759259</v>
      </c>
      <c r="D7061" s="1" t="s">
        <v>21301</v>
      </c>
      <c r="E7061" s="1" t="s">
        <v>20212</v>
      </c>
      <c r="F7061" s="2">
        <v>46158.125</v>
      </c>
      <c r="G7061" s="3">
        <v>49.82</v>
      </c>
      <c r="H7061" s="3">
        <v>45.6</v>
      </c>
      <c r="I7061" s="3">
        <v>55.2</v>
      </c>
      <c r="J7061" s="3">
        <v>48.3</v>
      </c>
      <c r="K7061" s="3">
        <v>50.99</v>
      </c>
    </row>
    <row r="7062" spans="1:11">
      <c r="A7062" t="s">
        <v>21302</v>
      </c>
      <c r="B7062" s="1" t="s">
        <v>21303</v>
      </c>
      <c r="C7062" s="2">
        <v>46189.397326388898</v>
      </c>
      <c r="D7062" s="1" t="s">
        <v>21304</v>
      </c>
      <c r="E7062" s="1" t="s">
        <v>20212</v>
      </c>
      <c r="F7062" s="2">
        <v>46158.166666666701</v>
      </c>
      <c r="G7062" s="3">
        <v>56.9</v>
      </c>
      <c r="H7062" s="3">
        <v>45.1</v>
      </c>
      <c r="I7062" s="3">
        <v>81.5</v>
      </c>
      <c r="J7062" s="3">
        <v>49.14</v>
      </c>
      <c r="K7062" s="3">
        <v>57.07</v>
      </c>
    </row>
    <row r="7063" spans="1:11">
      <c r="A7063" t="s">
        <v>21305</v>
      </c>
      <c r="B7063" s="1" t="s">
        <v>21306</v>
      </c>
      <c r="C7063" s="2">
        <v>46189.397164351903</v>
      </c>
      <c r="D7063" s="1" t="s">
        <v>21307</v>
      </c>
      <c r="E7063" s="1" t="s">
        <v>20212</v>
      </c>
      <c r="F7063" s="2">
        <v>46158.208333333299</v>
      </c>
      <c r="G7063" s="3">
        <v>55.64</v>
      </c>
      <c r="H7063" s="3">
        <v>44.9</v>
      </c>
      <c r="I7063" s="3">
        <v>75.8</v>
      </c>
      <c r="J7063" s="3">
        <v>49.31</v>
      </c>
      <c r="K7063" s="3">
        <v>56.69</v>
      </c>
    </row>
    <row r="7064" spans="1:11">
      <c r="A7064" t="s">
        <v>21308</v>
      </c>
      <c r="B7064" s="1" t="s">
        <v>21309</v>
      </c>
      <c r="C7064" s="2">
        <v>46189.397326388898</v>
      </c>
      <c r="D7064" s="1" t="s">
        <v>21310</v>
      </c>
      <c r="E7064" s="1" t="s">
        <v>20212</v>
      </c>
      <c r="F7064" s="2">
        <v>46158.25</v>
      </c>
      <c r="G7064" s="3">
        <v>55.66</v>
      </c>
      <c r="H7064" s="3">
        <v>48.2</v>
      </c>
      <c r="I7064" s="3">
        <v>75.599999999999994</v>
      </c>
      <c r="J7064" s="3">
        <v>51.56</v>
      </c>
      <c r="K7064" s="3">
        <v>56.72</v>
      </c>
    </row>
    <row r="7065" spans="1:11">
      <c r="A7065" t="s">
        <v>21311</v>
      </c>
      <c r="B7065" s="1" t="s">
        <v>21312</v>
      </c>
      <c r="C7065" s="2">
        <v>46189.3972685185</v>
      </c>
      <c r="D7065" s="1" t="s">
        <v>21313</v>
      </c>
      <c r="E7065" s="1" t="s">
        <v>20212</v>
      </c>
      <c r="F7065" s="2">
        <v>46158.291666666701</v>
      </c>
      <c r="G7065" s="3">
        <v>51.5</v>
      </c>
      <c r="H7065" s="3">
        <v>44.5</v>
      </c>
      <c r="I7065" s="3">
        <v>68.599999999999994</v>
      </c>
      <c r="J7065" s="3">
        <v>49.41</v>
      </c>
      <c r="K7065" s="3">
        <v>52.4</v>
      </c>
    </row>
    <row r="7066" spans="1:11">
      <c r="A7066" t="s">
        <v>21314</v>
      </c>
      <c r="B7066" s="1" t="s">
        <v>21315</v>
      </c>
      <c r="C7066" s="2">
        <v>46189.3971759259</v>
      </c>
      <c r="D7066" s="1" t="s">
        <v>21316</v>
      </c>
      <c r="E7066" s="1" t="s">
        <v>20212</v>
      </c>
      <c r="F7066" s="2">
        <v>46158.333333333299</v>
      </c>
      <c r="G7066" s="3">
        <v>57.41</v>
      </c>
      <c r="H7066" s="3">
        <v>45.7</v>
      </c>
      <c r="I7066" s="3">
        <v>82.6</v>
      </c>
      <c r="J7066" s="3">
        <v>49.96</v>
      </c>
      <c r="K7066" s="3">
        <v>54.63</v>
      </c>
    </row>
    <row r="7067" spans="1:11">
      <c r="A7067" t="s">
        <v>21317</v>
      </c>
      <c r="B7067" s="1" t="s">
        <v>21318</v>
      </c>
      <c r="C7067" s="2">
        <v>46189.3973148148</v>
      </c>
      <c r="D7067" s="1" t="s">
        <v>21319</v>
      </c>
      <c r="E7067" s="1" t="s">
        <v>20212</v>
      </c>
      <c r="F7067" s="2">
        <v>46158.375</v>
      </c>
      <c r="G7067" s="3">
        <v>53.33</v>
      </c>
      <c r="H7067" s="3">
        <v>47.4</v>
      </c>
      <c r="I7067" s="3">
        <v>71.099999999999994</v>
      </c>
      <c r="J7067" s="3">
        <v>50.4</v>
      </c>
      <c r="K7067" s="3">
        <v>54.67</v>
      </c>
    </row>
    <row r="7068" spans="1:11">
      <c r="A7068" t="s">
        <v>21320</v>
      </c>
      <c r="B7068" s="1" t="s">
        <v>21321</v>
      </c>
      <c r="C7068" s="2">
        <v>46189.397280092599</v>
      </c>
      <c r="D7068" s="1" t="s">
        <v>21322</v>
      </c>
      <c r="E7068" s="1" t="s">
        <v>20212</v>
      </c>
      <c r="F7068" s="2">
        <v>46158.416666666701</v>
      </c>
      <c r="G7068" s="3">
        <v>53.06</v>
      </c>
      <c r="H7068" s="3">
        <v>46.9</v>
      </c>
      <c r="I7068" s="3">
        <v>67.900000000000006</v>
      </c>
      <c r="J7068" s="3">
        <v>50.44</v>
      </c>
      <c r="K7068" s="3">
        <v>53.74</v>
      </c>
    </row>
    <row r="7069" spans="1:11">
      <c r="A7069" t="s">
        <v>21323</v>
      </c>
      <c r="B7069" s="1" t="s">
        <v>21324</v>
      </c>
      <c r="C7069" s="2">
        <v>46189.397326388898</v>
      </c>
      <c r="D7069" s="1" t="s">
        <v>21325</v>
      </c>
      <c r="E7069" s="1" t="s">
        <v>20212</v>
      </c>
      <c r="F7069" s="2">
        <v>46158.458333333299</v>
      </c>
      <c r="G7069" s="3">
        <v>54.31</v>
      </c>
      <c r="H7069" s="3">
        <v>49</v>
      </c>
      <c r="I7069" s="3">
        <v>73.400000000000006</v>
      </c>
      <c r="J7069" s="3">
        <v>51.72</v>
      </c>
      <c r="K7069" s="3">
        <v>55.77</v>
      </c>
    </row>
    <row r="7070" spans="1:11">
      <c r="A7070" t="s">
        <v>21326</v>
      </c>
      <c r="B7070" s="1" t="s">
        <v>21327</v>
      </c>
      <c r="C7070" s="2">
        <v>46189.397303240701</v>
      </c>
      <c r="D7070" s="1" t="s">
        <v>21328</v>
      </c>
      <c r="E7070" s="1" t="s">
        <v>20212</v>
      </c>
      <c r="F7070" s="2">
        <v>46158.5</v>
      </c>
      <c r="G7070" s="3">
        <v>53.85</v>
      </c>
      <c r="H7070" s="3">
        <v>47.5</v>
      </c>
      <c r="I7070" s="3">
        <v>69.8</v>
      </c>
      <c r="J7070" s="3">
        <v>51.17</v>
      </c>
      <c r="K7070" s="3">
        <v>55.73</v>
      </c>
    </row>
    <row r="7071" spans="1:11">
      <c r="A7071" t="s">
        <v>21329</v>
      </c>
      <c r="B7071" s="1" t="s">
        <v>21330</v>
      </c>
      <c r="C7071" s="2">
        <v>46189.397233796299</v>
      </c>
      <c r="D7071" s="1" t="s">
        <v>21331</v>
      </c>
      <c r="E7071" s="1" t="s">
        <v>20212</v>
      </c>
      <c r="F7071" s="2">
        <v>46158.541666666701</v>
      </c>
      <c r="G7071" s="3">
        <v>53.32</v>
      </c>
      <c r="H7071" s="3">
        <v>47.7</v>
      </c>
      <c r="I7071" s="3">
        <v>71</v>
      </c>
      <c r="J7071" s="3">
        <v>50.88</v>
      </c>
      <c r="K7071" s="3">
        <v>54.68</v>
      </c>
    </row>
    <row r="7072" spans="1:11">
      <c r="A7072" t="s">
        <v>21332</v>
      </c>
      <c r="B7072" s="1" t="s">
        <v>21333</v>
      </c>
      <c r="C7072" s="2">
        <v>46189.3971759259</v>
      </c>
      <c r="D7072" s="1" t="s">
        <v>21334</v>
      </c>
      <c r="E7072" s="1" t="s">
        <v>20212</v>
      </c>
      <c r="F7072" s="2">
        <v>46158.583333333299</v>
      </c>
      <c r="G7072" s="3">
        <v>52.23</v>
      </c>
      <c r="H7072" s="3">
        <v>47.4</v>
      </c>
      <c r="I7072" s="3">
        <v>69.400000000000006</v>
      </c>
      <c r="J7072" s="3">
        <v>50.95</v>
      </c>
      <c r="K7072" s="3">
        <v>53.15</v>
      </c>
    </row>
    <row r="7073" spans="1:11">
      <c r="A7073" t="s">
        <v>21335</v>
      </c>
      <c r="B7073" s="1" t="s">
        <v>21336</v>
      </c>
      <c r="C7073" s="2">
        <v>46189.3973148148</v>
      </c>
      <c r="D7073" s="1" t="s">
        <v>21337</v>
      </c>
      <c r="E7073" s="1" t="s">
        <v>20212</v>
      </c>
      <c r="F7073" s="2">
        <v>46158.625</v>
      </c>
      <c r="G7073" s="3">
        <v>52.48</v>
      </c>
      <c r="H7073" s="3">
        <v>48.8</v>
      </c>
      <c r="I7073" s="3">
        <v>61.4</v>
      </c>
      <c r="J7073" s="3">
        <v>51.25</v>
      </c>
      <c r="K7073" s="3">
        <v>53.47</v>
      </c>
    </row>
    <row r="7074" spans="1:11">
      <c r="A7074" t="s">
        <v>21338</v>
      </c>
      <c r="B7074" s="1" t="s">
        <v>21339</v>
      </c>
      <c r="C7074" s="2">
        <v>46189.397326388898</v>
      </c>
      <c r="D7074" s="1" t="s">
        <v>21340</v>
      </c>
      <c r="E7074" s="1" t="s">
        <v>20212</v>
      </c>
      <c r="F7074" s="2">
        <v>46158.666666666701</v>
      </c>
      <c r="G7074" s="3">
        <v>52.45</v>
      </c>
      <c r="H7074" s="3">
        <v>46.8</v>
      </c>
      <c r="I7074" s="3">
        <v>66</v>
      </c>
      <c r="J7074" s="3">
        <v>50.74</v>
      </c>
      <c r="K7074" s="3">
        <v>53.44</v>
      </c>
    </row>
    <row r="7075" spans="1:11">
      <c r="A7075" t="s">
        <v>21341</v>
      </c>
      <c r="B7075" s="1" t="s">
        <v>21342</v>
      </c>
      <c r="C7075" s="2">
        <v>46189.397337962997</v>
      </c>
      <c r="D7075" s="1" t="s">
        <v>21343</v>
      </c>
      <c r="E7075" s="1" t="s">
        <v>20212</v>
      </c>
      <c r="F7075" s="2">
        <v>46158.708333333299</v>
      </c>
      <c r="G7075" s="3">
        <v>53.29</v>
      </c>
      <c r="H7075" s="3">
        <v>46.3</v>
      </c>
      <c r="I7075" s="3">
        <v>66.900000000000006</v>
      </c>
      <c r="J7075" s="3">
        <v>50.85</v>
      </c>
      <c r="K7075" s="3">
        <v>55.03</v>
      </c>
    </row>
    <row r="7076" spans="1:11">
      <c r="A7076" t="s">
        <v>21344</v>
      </c>
      <c r="B7076" s="1" t="s">
        <v>21345</v>
      </c>
      <c r="C7076" s="2">
        <v>46189.397326388898</v>
      </c>
      <c r="D7076" s="1" t="s">
        <v>21346</v>
      </c>
      <c r="E7076" s="1" t="s">
        <v>20212</v>
      </c>
      <c r="F7076" s="2">
        <v>46158.75</v>
      </c>
      <c r="G7076" s="3">
        <v>52.76</v>
      </c>
      <c r="H7076" s="3">
        <v>48</v>
      </c>
      <c r="I7076" s="3">
        <v>74.7</v>
      </c>
      <c r="J7076" s="3">
        <v>50.74</v>
      </c>
      <c r="K7076" s="3">
        <v>54.08</v>
      </c>
    </row>
    <row r="7077" spans="1:11">
      <c r="A7077" t="s">
        <v>21347</v>
      </c>
      <c r="B7077" s="1" t="s">
        <v>21348</v>
      </c>
      <c r="C7077" s="2">
        <v>46189.397256944401</v>
      </c>
      <c r="D7077" s="1" t="s">
        <v>21349</v>
      </c>
      <c r="E7077" s="1" t="s">
        <v>20212</v>
      </c>
      <c r="F7077" s="2">
        <v>46158.791666666701</v>
      </c>
      <c r="G7077" s="3">
        <v>51.89</v>
      </c>
      <c r="H7077" s="3">
        <v>47.6</v>
      </c>
      <c r="I7077" s="3">
        <v>65.599999999999994</v>
      </c>
      <c r="J7077" s="3">
        <v>50.13</v>
      </c>
      <c r="K7077" s="3">
        <v>53.12</v>
      </c>
    </row>
    <row r="7078" spans="1:11">
      <c r="A7078" t="s">
        <v>21350</v>
      </c>
      <c r="B7078" s="1" t="s">
        <v>21351</v>
      </c>
      <c r="C7078" s="2">
        <v>46189.397326388898</v>
      </c>
      <c r="D7078" s="1" t="s">
        <v>21352</v>
      </c>
      <c r="E7078" s="1" t="s">
        <v>20212</v>
      </c>
      <c r="F7078" s="2">
        <v>46158.833333333299</v>
      </c>
      <c r="G7078" s="3">
        <v>55.24</v>
      </c>
      <c r="H7078" s="3">
        <v>47.1</v>
      </c>
      <c r="I7078" s="3">
        <v>77.900000000000006</v>
      </c>
      <c r="J7078" s="3">
        <v>50.01</v>
      </c>
      <c r="K7078" s="3">
        <v>55.9</v>
      </c>
    </row>
    <row r="7079" spans="1:11">
      <c r="A7079" t="s">
        <v>21353</v>
      </c>
      <c r="B7079" s="1" t="s">
        <v>21354</v>
      </c>
      <c r="C7079" s="2">
        <v>46189.3972685185</v>
      </c>
      <c r="D7079" s="1" t="s">
        <v>21355</v>
      </c>
      <c r="E7079" s="1" t="s">
        <v>20212</v>
      </c>
      <c r="F7079" s="2">
        <v>46158.875</v>
      </c>
      <c r="G7079" s="3">
        <v>53.46</v>
      </c>
      <c r="H7079" s="3">
        <v>47.8</v>
      </c>
      <c r="I7079" s="3">
        <v>78.3</v>
      </c>
      <c r="J7079" s="3">
        <v>50.1</v>
      </c>
      <c r="K7079" s="3">
        <v>54.29</v>
      </c>
    </row>
    <row r="7080" spans="1:11">
      <c r="A7080" t="s">
        <v>21356</v>
      </c>
      <c r="B7080" s="1" t="s">
        <v>21357</v>
      </c>
      <c r="C7080" s="2">
        <v>46189.397245370397</v>
      </c>
      <c r="D7080" s="1" t="s">
        <v>21358</v>
      </c>
      <c r="E7080" s="1" t="s">
        <v>20212</v>
      </c>
      <c r="F7080" s="2">
        <v>46158.916666666701</v>
      </c>
      <c r="G7080" s="3">
        <v>51.24</v>
      </c>
      <c r="H7080" s="3">
        <v>47.3</v>
      </c>
      <c r="I7080" s="3">
        <v>57.9</v>
      </c>
      <c r="J7080" s="3">
        <v>50.15</v>
      </c>
      <c r="K7080" s="3">
        <v>52.17</v>
      </c>
    </row>
    <row r="7081" spans="1:11">
      <c r="A7081" t="s">
        <v>21359</v>
      </c>
      <c r="B7081" s="1" t="s">
        <v>21360</v>
      </c>
      <c r="C7081" s="2">
        <v>46189.397337962997</v>
      </c>
      <c r="D7081" s="1" t="s">
        <v>21361</v>
      </c>
      <c r="E7081" s="1" t="s">
        <v>20212</v>
      </c>
      <c r="F7081" s="2">
        <v>46158.958333333299</v>
      </c>
      <c r="G7081" s="3">
        <v>51.17</v>
      </c>
      <c r="H7081" s="3">
        <v>47.6</v>
      </c>
      <c r="I7081" s="3">
        <v>59.9</v>
      </c>
      <c r="J7081" s="3">
        <v>50.15</v>
      </c>
      <c r="K7081" s="3">
        <v>52.01</v>
      </c>
    </row>
    <row r="7082" spans="1:11">
      <c r="A7082" t="s">
        <v>21362</v>
      </c>
      <c r="B7082" s="1" t="s">
        <v>21363</v>
      </c>
      <c r="C7082" s="2">
        <v>46189.397303240701</v>
      </c>
      <c r="D7082" s="1" t="s">
        <v>21364</v>
      </c>
      <c r="E7082" s="1" t="s">
        <v>20212</v>
      </c>
      <c r="F7082" s="2">
        <v>46159</v>
      </c>
      <c r="G7082" s="3">
        <v>49.79</v>
      </c>
      <c r="H7082" s="3">
        <v>45.9</v>
      </c>
      <c r="I7082" s="3">
        <v>59.6</v>
      </c>
      <c r="J7082" s="3">
        <v>48.6</v>
      </c>
      <c r="K7082" s="3">
        <v>50.78</v>
      </c>
    </row>
    <row r="7083" spans="1:11">
      <c r="A7083" t="s">
        <v>21365</v>
      </c>
      <c r="B7083" s="1" t="s">
        <v>21366</v>
      </c>
      <c r="C7083" s="2">
        <v>46189.397233796299</v>
      </c>
      <c r="D7083" s="1" t="s">
        <v>21367</v>
      </c>
      <c r="E7083" s="1" t="s">
        <v>20212</v>
      </c>
      <c r="F7083" s="2">
        <v>46159.041666666701</v>
      </c>
      <c r="G7083" s="3">
        <v>48.66</v>
      </c>
      <c r="H7083" s="3">
        <v>43.6</v>
      </c>
      <c r="I7083" s="3">
        <v>55.4</v>
      </c>
      <c r="J7083" s="3">
        <v>47.63</v>
      </c>
      <c r="K7083" s="3">
        <v>49.97</v>
      </c>
    </row>
    <row r="7084" spans="1:11">
      <c r="A7084" t="s">
        <v>21368</v>
      </c>
      <c r="B7084" s="1" t="s">
        <v>21369</v>
      </c>
      <c r="C7084" s="2">
        <v>46189.397326388898</v>
      </c>
      <c r="D7084" s="1" t="s">
        <v>21370</v>
      </c>
      <c r="E7084" s="1" t="s">
        <v>20212</v>
      </c>
      <c r="F7084" s="2">
        <v>46159.083333333299</v>
      </c>
      <c r="G7084" s="3">
        <v>47.44</v>
      </c>
      <c r="H7084" s="3">
        <v>42.9</v>
      </c>
      <c r="I7084" s="3">
        <v>57.8</v>
      </c>
      <c r="J7084" s="3">
        <v>45.89</v>
      </c>
      <c r="K7084" s="3">
        <v>48.66</v>
      </c>
    </row>
    <row r="7085" spans="1:11">
      <c r="A7085" t="s">
        <v>21371</v>
      </c>
      <c r="B7085" s="1" t="s">
        <v>21372</v>
      </c>
      <c r="C7085" s="2">
        <v>46189.3973148148</v>
      </c>
      <c r="D7085" s="1" t="s">
        <v>21373</v>
      </c>
      <c r="E7085" s="1" t="s">
        <v>20212</v>
      </c>
      <c r="F7085" s="2">
        <v>46159.125</v>
      </c>
      <c r="G7085" s="3">
        <v>47.94</v>
      </c>
      <c r="H7085" s="3">
        <v>42.8</v>
      </c>
      <c r="I7085" s="3">
        <v>57.4</v>
      </c>
      <c r="J7085" s="3">
        <v>46.42</v>
      </c>
      <c r="K7085" s="3">
        <v>49.12</v>
      </c>
    </row>
    <row r="7086" spans="1:11">
      <c r="A7086" t="s">
        <v>21374</v>
      </c>
      <c r="B7086" s="1" t="s">
        <v>21375</v>
      </c>
      <c r="C7086" s="2">
        <v>46189.3972222222</v>
      </c>
      <c r="D7086" s="1" t="s">
        <v>21376</v>
      </c>
      <c r="E7086" s="1" t="s">
        <v>20212</v>
      </c>
      <c r="F7086" s="2">
        <v>46159.166666666701</v>
      </c>
      <c r="G7086" s="3">
        <v>57.51</v>
      </c>
      <c r="H7086" s="3">
        <v>44.8</v>
      </c>
      <c r="I7086" s="3">
        <v>80.3</v>
      </c>
      <c r="J7086" s="3">
        <v>49.3</v>
      </c>
      <c r="K7086" s="3">
        <v>55.48</v>
      </c>
    </row>
    <row r="7087" spans="1:11">
      <c r="A7087" t="s">
        <v>21377</v>
      </c>
      <c r="B7087" s="1" t="s">
        <v>21378</v>
      </c>
      <c r="C7087" s="2">
        <v>46189.397326388898</v>
      </c>
      <c r="D7087" s="1" t="s">
        <v>21379</v>
      </c>
      <c r="E7087" s="1" t="s">
        <v>20212</v>
      </c>
      <c r="F7087" s="2">
        <v>46159.208333333299</v>
      </c>
      <c r="G7087" s="3">
        <v>55.18</v>
      </c>
      <c r="H7087" s="3">
        <v>49.6</v>
      </c>
      <c r="I7087" s="3">
        <v>79.7</v>
      </c>
      <c r="J7087" s="3">
        <v>52.39</v>
      </c>
      <c r="K7087" s="3">
        <v>56.13</v>
      </c>
    </row>
    <row r="7088" spans="1:11">
      <c r="A7088" t="s">
        <v>21380</v>
      </c>
      <c r="B7088" s="1" t="s">
        <v>21381</v>
      </c>
      <c r="C7088" s="2">
        <v>46189.397187499999</v>
      </c>
      <c r="D7088" s="1" t="s">
        <v>21382</v>
      </c>
      <c r="E7088" s="1" t="s">
        <v>20212</v>
      </c>
      <c r="F7088" s="2">
        <v>46159.25</v>
      </c>
      <c r="G7088" s="3">
        <v>52.68</v>
      </c>
      <c r="H7088" s="3">
        <v>44.5</v>
      </c>
      <c r="I7088" s="3">
        <v>72.400000000000006</v>
      </c>
      <c r="J7088" s="3">
        <v>49.97</v>
      </c>
      <c r="K7088" s="3">
        <v>54.25</v>
      </c>
    </row>
    <row r="7089" spans="1:11">
      <c r="A7089" t="s">
        <v>21383</v>
      </c>
      <c r="B7089" s="1" t="s">
        <v>21384</v>
      </c>
      <c r="C7089" s="2">
        <v>46189.397291666697</v>
      </c>
      <c r="D7089" s="1" t="s">
        <v>21385</v>
      </c>
      <c r="E7089" s="1" t="s">
        <v>20212</v>
      </c>
      <c r="F7089" s="2">
        <v>46159.291666666701</v>
      </c>
      <c r="G7089" s="3">
        <v>49.04</v>
      </c>
      <c r="H7089" s="3">
        <v>42</v>
      </c>
      <c r="I7089" s="3">
        <v>65.099999999999994</v>
      </c>
      <c r="J7089" s="3">
        <v>46.98</v>
      </c>
      <c r="K7089" s="3">
        <v>50.5</v>
      </c>
    </row>
    <row r="7090" spans="1:11">
      <c r="A7090" t="s">
        <v>21386</v>
      </c>
      <c r="B7090" s="1" t="s">
        <v>21387</v>
      </c>
      <c r="C7090" s="2">
        <v>46189.3971759259</v>
      </c>
      <c r="D7090" s="1" t="s">
        <v>21388</v>
      </c>
      <c r="E7090" s="1" t="s">
        <v>20212</v>
      </c>
      <c r="F7090" s="2">
        <v>46159.333333333299</v>
      </c>
      <c r="G7090" s="3">
        <v>51.9</v>
      </c>
      <c r="H7090" s="3">
        <v>44.9</v>
      </c>
      <c r="I7090" s="3">
        <v>66.5</v>
      </c>
      <c r="J7090" s="3">
        <v>48.56</v>
      </c>
      <c r="K7090" s="3">
        <v>53.73</v>
      </c>
    </row>
    <row r="7091" spans="1:11">
      <c r="A7091" t="s">
        <v>21389</v>
      </c>
      <c r="B7091" s="1" t="s">
        <v>21390</v>
      </c>
      <c r="C7091" s="2">
        <v>46189.3972222222</v>
      </c>
      <c r="D7091" s="1" t="s">
        <v>21391</v>
      </c>
      <c r="E7091" s="1" t="s">
        <v>20212</v>
      </c>
      <c r="F7091" s="2">
        <v>46159.375</v>
      </c>
      <c r="G7091" s="3">
        <v>51.19</v>
      </c>
      <c r="H7091" s="3">
        <v>46.7</v>
      </c>
      <c r="I7091" s="3">
        <v>69.7</v>
      </c>
      <c r="J7091" s="3">
        <v>49.91</v>
      </c>
      <c r="K7091" s="3">
        <v>52.04</v>
      </c>
    </row>
    <row r="7092" spans="1:11">
      <c r="A7092" t="s">
        <v>21392</v>
      </c>
      <c r="B7092" s="1" t="s">
        <v>21393</v>
      </c>
      <c r="C7092" s="2">
        <v>46189.397326388898</v>
      </c>
      <c r="D7092" s="1" t="s">
        <v>21394</v>
      </c>
      <c r="E7092" s="1" t="s">
        <v>20212</v>
      </c>
      <c r="F7092" s="2">
        <v>46159.416666666701</v>
      </c>
      <c r="G7092" s="3">
        <v>51.65</v>
      </c>
      <c r="H7092" s="3">
        <v>46.8</v>
      </c>
      <c r="I7092" s="3">
        <v>73.3</v>
      </c>
      <c r="J7092" s="3">
        <v>49.93</v>
      </c>
      <c r="K7092" s="3">
        <v>52.15</v>
      </c>
    </row>
    <row r="7093" spans="1:11">
      <c r="A7093" t="s">
        <v>21395</v>
      </c>
      <c r="B7093" s="1" t="s">
        <v>21396</v>
      </c>
      <c r="C7093" s="2">
        <v>46189.397326388898</v>
      </c>
      <c r="D7093" s="1" t="s">
        <v>21397</v>
      </c>
      <c r="E7093" s="1" t="s">
        <v>20212</v>
      </c>
      <c r="F7093" s="2">
        <v>46159.458333333299</v>
      </c>
      <c r="G7093" s="3">
        <v>50.82</v>
      </c>
      <c r="H7093" s="3">
        <v>46.4</v>
      </c>
      <c r="I7093" s="3">
        <v>63.7</v>
      </c>
      <c r="J7093" s="3">
        <v>49.52</v>
      </c>
      <c r="K7093" s="3">
        <v>51.82</v>
      </c>
    </row>
    <row r="7094" spans="1:11">
      <c r="A7094" t="s">
        <v>21398</v>
      </c>
      <c r="B7094" s="1" t="s">
        <v>21399</v>
      </c>
      <c r="C7094" s="2">
        <v>46189.3971759259</v>
      </c>
      <c r="D7094" s="1" t="s">
        <v>21400</v>
      </c>
      <c r="E7094" s="1" t="s">
        <v>20212</v>
      </c>
      <c r="F7094" s="2">
        <v>46159.5</v>
      </c>
      <c r="G7094" s="3">
        <v>53.19</v>
      </c>
      <c r="H7094" s="3">
        <v>48.3</v>
      </c>
      <c r="I7094" s="3">
        <v>71.900000000000006</v>
      </c>
      <c r="J7094" s="3">
        <v>51.64</v>
      </c>
      <c r="K7094" s="3">
        <v>53.81</v>
      </c>
    </row>
    <row r="7095" spans="1:11">
      <c r="A7095" t="s">
        <v>21401</v>
      </c>
      <c r="B7095" s="1" t="s">
        <v>21402</v>
      </c>
      <c r="C7095" s="2">
        <v>46189.397256944401</v>
      </c>
      <c r="D7095" s="1" t="s">
        <v>21403</v>
      </c>
      <c r="E7095" s="1" t="s">
        <v>20212</v>
      </c>
      <c r="F7095" s="2">
        <v>46159.541666666701</v>
      </c>
      <c r="G7095" s="3">
        <v>53.53</v>
      </c>
      <c r="H7095" s="3">
        <v>46.3</v>
      </c>
      <c r="I7095" s="3">
        <v>66.2</v>
      </c>
      <c r="J7095" s="3">
        <v>51.87</v>
      </c>
      <c r="K7095" s="3">
        <v>53.92</v>
      </c>
    </row>
    <row r="7096" spans="1:11">
      <c r="A7096" t="s">
        <v>21404</v>
      </c>
      <c r="B7096" s="1" t="s">
        <v>21405</v>
      </c>
      <c r="C7096" s="2">
        <v>46189.3972222222</v>
      </c>
      <c r="D7096" s="1" t="s">
        <v>21406</v>
      </c>
      <c r="E7096" s="1" t="s">
        <v>20212</v>
      </c>
      <c r="F7096" s="2">
        <v>46159.583333333299</v>
      </c>
      <c r="G7096" s="3">
        <v>55.14</v>
      </c>
      <c r="H7096" s="3">
        <v>48.8</v>
      </c>
      <c r="I7096" s="3">
        <v>79.8</v>
      </c>
      <c r="J7096" s="3">
        <v>52.46</v>
      </c>
      <c r="K7096" s="3">
        <v>55.48</v>
      </c>
    </row>
    <row r="7097" spans="1:11">
      <c r="A7097" t="s">
        <v>21407</v>
      </c>
      <c r="B7097" s="1" t="s">
        <v>21408</v>
      </c>
      <c r="C7097" s="2">
        <v>46189.3973148148</v>
      </c>
      <c r="D7097" s="1" t="s">
        <v>21409</v>
      </c>
      <c r="E7097" s="1" t="s">
        <v>20212</v>
      </c>
      <c r="F7097" s="2">
        <v>46159.625</v>
      </c>
      <c r="G7097" s="3">
        <v>52.69</v>
      </c>
      <c r="H7097" s="3">
        <v>48</v>
      </c>
      <c r="I7097" s="3">
        <v>75</v>
      </c>
      <c r="J7097" s="3">
        <v>51.13</v>
      </c>
      <c r="K7097" s="3">
        <v>53.7</v>
      </c>
    </row>
    <row r="7098" spans="1:11">
      <c r="A7098" t="s">
        <v>21410</v>
      </c>
      <c r="B7098" s="1" t="s">
        <v>21411</v>
      </c>
      <c r="C7098" s="2">
        <v>46189.397210648101</v>
      </c>
      <c r="D7098" s="1" t="s">
        <v>21412</v>
      </c>
      <c r="E7098" s="1" t="s">
        <v>20212</v>
      </c>
      <c r="F7098" s="2">
        <v>46159.666666666701</v>
      </c>
      <c r="G7098" s="3">
        <v>53.67</v>
      </c>
      <c r="H7098" s="3">
        <v>48.8</v>
      </c>
      <c r="I7098" s="3">
        <v>68.8</v>
      </c>
      <c r="J7098" s="3">
        <v>52.4</v>
      </c>
      <c r="K7098" s="3">
        <v>54.37</v>
      </c>
    </row>
    <row r="7099" spans="1:11">
      <c r="A7099" t="s">
        <v>21413</v>
      </c>
      <c r="B7099" s="1" t="s">
        <v>21414</v>
      </c>
      <c r="C7099" s="2">
        <v>46189.397245370397</v>
      </c>
      <c r="D7099" s="1" t="s">
        <v>21415</v>
      </c>
      <c r="E7099" s="1" t="s">
        <v>20212</v>
      </c>
      <c r="F7099" s="2">
        <v>46159.708333333299</v>
      </c>
      <c r="G7099" s="3">
        <v>55.49</v>
      </c>
      <c r="H7099" s="3">
        <v>50.2</v>
      </c>
      <c r="I7099" s="3">
        <v>76.5</v>
      </c>
      <c r="J7099" s="3">
        <v>53.66</v>
      </c>
      <c r="K7099" s="3">
        <v>56.7</v>
      </c>
    </row>
    <row r="7100" spans="1:11">
      <c r="A7100" t="s">
        <v>21416</v>
      </c>
      <c r="B7100" s="1" t="s">
        <v>21417</v>
      </c>
      <c r="C7100" s="2">
        <v>46189.397233796299</v>
      </c>
      <c r="D7100" s="1" t="s">
        <v>21418</v>
      </c>
      <c r="E7100" s="1" t="s">
        <v>20212</v>
      </c>
      <c r="F7100" s="2">
        <v>46159.75</v>
      </c>
      <c r="G7100" s="3">
        <v>53.16</v>
      </c>
      <c r="H7100" s="3">
        <v>49.5</v>
      </c>
      <c r="I7100" s="3">
        <v>67.2</v>
      </c>
      <c r="J7100" s="3">
        <v>52.05</v>
      </c>
      <c r="K7100" s="3">
        <v>54.02</v>
      </c>
    </row>
    <row r="7101" spans="1:11">
      <c r="A7101" t="s">
        <v>21419</v>
      </c>
      <c r="B7101" s="1" t="s">
        <v>21420</v>
      </c>
      <c r="C7101" s="2">
        <v>46189.397291666697</v>
      </c>
      <c r="D7101" s="1" t="s">
        <v>21421</v>
      </c>
      <c r="E7101" s="1" t="s">
        <v>20212</v>
      </c>
      <c r="F7101" s="2">
        <v>46159.791666666701</v>
      </c>
      <c r="G7101" s="3">
        <v>55.14</v>
      </c>
      <c r="H7101" s="3">
        <v>49.5</v>
      </c>
      <c r="I7101" s="3">
        <v>80.099999999999994</v>
      </c>
      <c r="J7101" s="3">
        <v>52.22</v>
      </c>
      <c r="K7101" s="3">
        <v>55.9</v>
      </c>
    </row>
    <row r="7102" spans="1:11">
      <c r="A7102" t="s">
        <v>21422</v>
      </c>
      <c r="B7102" s="1" t="s">
        <v>21423</v>
      </c>
      <c r="C7102" s="2">
        <v>46189.397326388898</v>
      </c>
      <c r="D7102" s="1" t="s">
        <v>21424</v>
      </c>
      <c r="E7102" s="1" t="s">
        <v>20212</v>
      </c>
      <c r="F7102" s="2">
        <v>46159.833333333299</v>
      </c>
      <c r="G7102" s="3">
        <v>52.26</v>
      </c>
      <c r="H7102" s="3">
        <v>48.8</v>
      </c>
      <c r="I7102" s="3">
        <v>65.3</v>
      </c>
      <c r="J7102" s="3">
        <v>51.21</v>
      </c>
      <c r="K7102" s="3">
        <v>53.09</v>
      </c>
    </row>
    <row r="7103" spans="1:11">
      <c r="A7103" t="s">
        <v>21425</v>
      </c>
      <c r="B7103" s="1" t="s">
        <v>21426</v>
      </c>
      <c r="C7103" s="2">
        <v>46189.397303240701</v>
      </c>
      <c r="D7103" s="1" t="s">
        <v>21427</v>
      </c>
      <c r="E7103" s="1" t="s">
        <v>20212</v>
      </c>
      <c r="F7103" s="2">
        <v>46159.875</v>
      </c>
      <c r="G7103" s="3">
        <v>52.88</v>
      </c>
      <c r="H7103" s="3">
        <v>47.6</v>
      </c>
      <c r="I7103" s="3">
        <v>74.7</v>
      </c>
      <c r="J7103" s="3">
        <v>50.27</v>
      </c>
      <c r="K7103" s="3">
        <v>54.01</v>
      </c>
    </row>
    <row r="7104" spans="1:11">
      <c r="A7104" t="s">
        <v>21428</v>
      </c>
      <c r="B7104" s="1" t="s">
        <v>21429</v>
      </c>
      <c r="C7104" s="2">
        <v>46189.3972222222</v>
      </c>
      <c r="D7104" s="1" t="s">
        <v>21430</v>
      </c>
      <c r="E7104" s="1" t="s">
        <v>20212</v>
      </c>
      <c r="F7104" s="2">
        <v>46159.916666666701</v>
      </c>
      <c r="G7104" s="3">
        <v>51.88</v>
      </c>
      <c r="H7104" s="3">
        <v>47.8</v>
      </c>
      <c r="I7104" s="3">
        <v>67.3</v>
      </c>
      <c r="J7104" s="3">
        <v>50.35</v>
      </c>
      <c r="K7104" s="3">
        <v>52.94</v>
      </c>
    </row>
    <row r="7105" spans="1:11">
      <c r="A7105" t="s">
        <v>21431</v>
      </c>
      <c r="B7105" s="1" t="s">
        <v>21432</v>
      </c>
      <c r="C7105" s="2">
        <v>46189.397187499999</v>
      </c>
      <c r="D7105" s="1" t="s">
        <v>21433</v>
      </c>
      <c r="E7105" s="1" t="s">
        <v>20212</v>
      </c>
      <c r="F7105" s="2">
        <v>46159.958333333299</v>
      </c>
      <c r="G7105" s="3">
        <v>49.94</v>
      </c>
      <c r="H7105" s="3">
        <v>44.6</v>
      </c>
      <c r="I7105" s="3">
        <v>59.9</v>
      </c>
      <c r="J7105" s="3">
        <v>48.4</v>
      </c>
      <c r="K7105" s="3">
        <v>51.2</v>
      </c>
    </row>
    <row r="7106" spans="1:11">
      <c r="A7106" t="s">
        <v>21434</v>
      </c>
      <c r="B7106" s="1" t="s">
        <v>21435</v>
      </c>
      <c r="C7106" s="2">
        <v>46189.3972222222</v>
      </c>
      <c r="D7106" s="1" t="s">
        <v>21436</v>
      </c>
      <c r="E7106" s="1" t="s">
        <v>20212</v>
      </c>
      <c r="F7106" s="2">
        <v>46160</v>
      </c>
      <c r="G7106" s="3">
        <v>49.82</v>
      </c>
      <c r="H7106" s="3">
        <v>45.6</v>
      </c>
      <c r="I7106" s="3">
        <v>56.2</v>
      </c>
      <c r="J7106" s="3">
        <v>48.37</v>
      </c>
      <c r="K7106" s="3">
        <v>51.07</v>
      </c>
    </row>
    <row r="7107" spans="1:11">
      <c r="A7107" t="s">
        <v>21437</v>
      </c>
      <c r="B7107" s="1" t="s">
        <v>21438</v>
      </c>
      <c r="C7107" s="2">
        <v>46189.397256944401</v>
      </c>
      <c r="D7107" s="1" t="s">
        <v>21439</v>
      </c>
      <c r="E7107" s="1" t="s">
        <v>20212</v>
      </c>
      <c r="F7107" s="2">
        <v>46160.041666666701</v>
      </c>
      <c r="G7107" s="3">
        <v>49.16</v>
      </c>
      <c r="H7107" s="3">
        <v>44.7</v>
      </c>
      <c r="I7107" s="3">
        <v>59.1</v>
      </c>
      <c r="J7107" s="3">
        <v>47.71</v>
      </c>
      <c r="K7107" s="3">
        <v>50.35</v>
      </c>
    </row>
    <row r="7108" spans="1:11">
      <c r="A7108" t="s">
        <v>21440</v>
      </c>
      <c r="B7108" s="1" t="s">
        <v>21441</v>
      </c>
      <c r="C7108" s="2">
        <v>46189.397337962997</v>
      </c>
      <c r="D7108" s="1" t="s">
        <v>21442</v>
      </c>
      <c r="E7108" s="1" t="s">
        <v>20212</v>
      </c>
      <c r="F7108" s="2">
        <v>46160.083333333299</v>
      </c>
      <c r="G7108" s="3">
        <v>48.95</v>
      </c>
      <c r="H7108" s="3">
        <v>44</v>
      </c>
      <c r="I7108" s="3">
        <v>55.5</v>
      </c>
      <c r="J7108" s="3">
        <v>47.36</v>
      </c>
      <c r="K7108" s="3">
        <v>50.27</v>
      </c>
    </row>
    <row r="7109" spans="1:11">
      <c r="A7109" t="s">
        <v>21443</v>
      </c>
      <c r="B7109" s="1" t="s">
        <v>21444</v>
      </c>
      <c r="C7109" s="2">
        <v>46189.397233796299</v>
      </c>
      <c r="D7109" s="1" t="s">
        <v>21445</v>
      </c>
      <c r="E7109" s="1" t="s">
        <v>20212</v>
      </c>
      <c r="F7109" s="2">
        <v>46160.125</v>
      </c>
      <c r="G7109" s="3">
        <v>49.82</v>
      </c>
      <c r="H7109" s="3">
        <v>44.4</v>
      </c>
      <c r="I7109" s="3">
        <v>56.9</v>
      </c>
      <c r="J7109" s="3">
        <v>47.9</v>
      </c>
      <c r="K7109" s="3">
        <v>51.23</v>
      </c>
    </row>
    <row r="7110" spans="1:11">
      <c r="A7110" t="s">
        <v>21446</v>
      </c>
      <c r="B7110" s="1" t="s">
        <v>21447</v>
      </c>
      <c r="C7110" s="2">
        <v>46189.397210648101</v>
      </c>
      <c r="D7110" s="1" t="s">
        <v>21448</v>
      </c>
      <c r="E7110" s="1" t="s">
        <v>20212</v>
      </c>
      <c r="F7110" s="2">
        <v>46160.166666666701</v>
      </c>
      <c r="G7110" s="3">
        <v>63.11</v>
      </c>
      <c r="H7110" s="3">
        <v>46.7</v>
      </c>
      <c r="I7110" s="3">
        <v>84.1</v>
      </c>
      <c r="J7110" s="3">
        <v>51.21</v>
      </c>
      <c r="K7110" s="3">
        <v>61.26</v>
      </c>
    </row>
    <row r="7111" spans="1:11">
      <c r="A7111" t="s">
        <v>21449</v>
      </c>
      <c r="B7111" s="1" t="s">
        <v>21450</v>
      </c>
      <c r="C7111" s="2">
        <v>46189.397199074097</v>
      </c>
      <c r="D7111" s="1" t="s">
        <v>21451</v>
      </c>
      <c r="E7111" s="1" t="s">
        <v>20212</v>
      </c>
      <c r="F7111" s="2">
        <v>46160.208333333299</v>
      </c>
      <c r="G7111" s="3">
        <v>54.74</v>
      </c>
      <c r="H7111" s="3">
        <v>50.8</v>
      </c>
      <c r="I7111" s="3">
        <v>64.900000000000006</v>
      </c>
      <c r="J7111" s="3">
        <v>53.35</v>
      </c>
      <c r="K7111" s="3">
        <v>55.89</v>
      </c>
    </row>
    <row r="7112" spans="1:11">
      <c r="A7112" t="s">
        <v>21452</v>
      </c>
      <c r="B7112" s="1" t="s">
        <v>21453</v>
      </c>
      <c r="C7112" s="2">
        <v>46189.3973148148</v>
      </c>
      <c r="D7112" s="1" t="s">
        <v>21454</v>
      </c>
      <c r="E7112" s="1" t="s">
        <v>20212</v>
      </c>
      <c r="F7112" s="2">
        <v>46160.25</v>
      </c>
      <c r="G7112" s="3">
        <v>55.23</v>
      </c>
      <c r="H7112" s="3">
        <v>51.9</v>
      </c>
      <c r="I7112" s="3">
        <v>61.7</v>
      </c>
      <c r="J7112" s="3">
        <v>54.32</v>
      </c>
      <c r="K7112" s="3">
        <v>56.05</v>
      </c>
    </row>
    <row r="7113" spans="1:11">
      <c r="A7113" t="s">
        <v>21455</v>
      </c>
      <c r="B7113" s="1" t="s">
        <v>21456</v>
      </c>
      <c r="C7113" s="2">
        <v>46189.3973148148</v>
      </c>
      <c r="D7113" s="1" t="s">
        <v>21457</v>
      </c>
      <c r="E7113" s="1" t="s">
        <v>20212</v>
      </c>
      <c r="F7113" s="2">
        <v>46160.291666666701</v>
      </c>
      <c r="G7113" s="3">
        <v>57.18</v>
      </c>
      <c r="H7113" s="3">
        <v>52.3</v>
      </c>
      <c r="I7113" s="3">
        <v>77.099999999999994</v>
      </c>
      <c r="J7113" s="3">
        <v>54.94</v>
      </c>
      <c r="K7113" s="3">
        <v>57.79</v>
      </c>
    </row>
    <row r="7114" spans="1:11">
      <c r="A7114" t="s">
        <v>21458</v>
      </c>
      <c r="B7114" s="1" t="s">
        <v>21459</v>
      </c>
      <c r="C7114" s="2">
        <v>46189.3972685185</v>
      </c>
      <c r="D7114" s="1" t="s">
        <v>21460</v>
      </c>
      <c r="E7114" s="1" t="s">
        <v>20212</v>
      </c>
      <c r="F7114" s="2">
        <v>46160.333333333299</v>
      </c>
      <c r="G7114" s="3">
        <v>57.59</v>
      </c>
      <c r="H7114" s="3">
        <v>49.8</v>
      </c>
      <c r="I7114" s="3">
        <v>72.099999999999994</v>
      </c>
      <c r="J7114" s="3">
        <v>54.46</v>
      </c>
      <c r="K7114" s="3">
        <v>58.27</v>
      </c>
    </row>
    <row r="7115" spans="1:11">
      <c r="A7115" t="s">
        <v>21461</v>
      </c>
      <c r="B7115" s="1" t="s">
        <v>21462</v>
      </c>
      <c r="C7115" s="2">
        <v>46189.397164351903</v>
      </c>
      <c r="D7115" s="1" t="s">
        <v>21463</v>
      </c>
      <c r="E7115" s="1" t="s">
        <v>20212</v>
      </c>
      <c r="F7115" s="2">
        <v>46160.375</v>
      </c>
      <c r="G7115" s="3">
        <v>57.02</v>
      </c>
      <c r="H7115" s="3">
        <v>51.2</v>
      </c>
      <c r="I7115" s="3">
        <v>72.7</v>
      </c>
      <c r="J7115" s="3">
        <v>54.43</v>
      </c>
      <c r="K7115" s="3">
        <v>58.28</v>
      </c>
    </row>
    <row r="7116" spans="1:11">
      <c r="A7116" t="s">
        <v>21464</v>
      </c>
      <c r="B7116" s="1" t="s">
        <v>21465</v>
      </c>
      <c r="C7116" s="2">
        <v>46189.397164351903</v>
      </c>
      <c r="D7116" s="1" t="s">
        <v>21466</v>
      </c>
      <c r="E7116" s="1" t="s">
        <v>20212</v>
      </c>
      <c r="F7116" s="2">
        <v>46160.416666666701</v>
      </c>
      <c r="G7116" s="3">
        <v>56.89</v>
      </c>
      <c r="H7116" s="3">
        <v>50.8</v>
      </c>
      <c r="I7116" s="3">
        <v>73.8</v>
      </c>
      <c r="J7116" s="3">
        <v>54.2</v>
      </c>
      <c r="K7116" s="3">
        <v>57.55</v>
      </c>
    </row>
    <row r="7117" spans="1:11">
      <c r="A7117" t="s">
        <v>21467</v>
      </c>
      <c r="B7117" s="1" t="s">
        <v>21468</v>
      </c>
      <c r="C7117" s="2">
        <v>46189.397337962997</v>
      </c>
      <c r="D7117" s="1" t="s">
        <v>21469</v>
      </c>
      <c r="E7117" s="1" t="s">
        <v>20212</v>
      </c>
      <c r="F7117" s="2">
        <v>46160.458333333299</v>
      </c>
      <c r="G7117" s="3">
        <v>55.31</v>
      </c>
      <c r="H7117" s="3">
        <v>50.6</v>
      </c>
      <c r="I7117" s="3">
        <v>69.599999999999994</v>
      </c>
      <c r="J7117" s="3">
        <v>53.7</v>
      </c>
      <c r="K7117" s="3">
        <v>56.16</v>
      </c>
    </row>
    <row r="7118" spans="1:11">
      <c r="A7118" t="s">
        <v>21470</v>
      </c>
      <c r="B7118" s="1" t="s">
        <v>21471</v>
      </c>
      <c r="C7118" s="2">
        <v>46189.397256944401</v>
      </c>
      <c r="D7118" s="1" t="s">
        <v>21472</v>
      </c>
      <c r="E7118" s="1" t="s">
        <v>20212</v>
      </c>
      <c r="F7118" s="2">
        <v>46160.5</v>
      </c>
      <c r="G7118" s="3">
        <v>56.64</v>
      </c>
      <c r="H7118" s="3">
        <v>51.8</v>
      </c>
      <c r="I7118" s="3">
        <v>72.2</v>
      </c>
      <c r="J7118" s="3">
        <v>54.83</v>
      </c>
      <c r="K7118" s="3">
        <v>57.98</v>
      </c>
    </row>
    <row r="7119" spans="1:11">
      <c r="A7119" t="s">
        <v>21473</v>
      </c>
      <c r="B7119" s="1" t="s">
        <v>21474</v>
      </c>
      <c r="C7119" s="2">
        <v>46189.3971759259</v>
      </c>
      <c r="D7119" s="1" t="s">
        <v>21475</v>
      </c>
      <c r="E7119" s="1" t="s">
        <v>20212</v>
      </c>
      <c r="F7119" s="2">
        <v>46160.541666666701</v>
      </c>
      <c r="G7119" s="3">
        <v>57.71</v>
      </c>
      <c r="H7119" s="3">
        <v>52.6</v>
      </c>
      <c r="I7119" s="3">
        <v>72</v>
      </c>
      <c r="J7119" s="3">
        <v>55.95</v>
      </c>
      <c r="K7119" s="3">
        <v>58.95</v>
      </c>
    </row>
    <row r="7120" spans="1:11">
      <c r="A7120" t="s">
        <v>21476</v>
      </c>
      <c r="B7120" s="1" t="s">
        <v>21477</v>
      </c>
      <c r="C7120" s="2">
        <v>46189.397303240701</v>
      </c>
      <c r="D7120" s="1" t="s">
        <v>21478</v>
      </c>
      <c r="E7120" s="1" t="s">
        <v>20212</v>
      </c>
      <c r="F7120" s="2">
        <v>46160.583333333299</v>
      </c>
      <c r="G7120" s="3">
        <v>56.75</v>
      </c>
      <c r="H7120" s="3">
        <v>51.9</v>
      </c>
      <c r="I7120" s="3">
        <v>70.2</v>
      </c>
      <c r="J7120" s="3">
        <v>54.93</v>
      </c>
      <c r="K7120" s="3">
        <v>58.04</v>
      </c>
    </row>
    <row r="7121" spans="1:11">
      <c r="A7121" t="s">
        <v>21479</v>
      </c>
      <c r="B7121" s="1" t="s">
        <v>21480</v>
      </c>
      <c r="C7121" s="2">
        <v>46189.397280092599</v>
      </c>
      <c r="D7121" s="1" t="s">
        <v>21481</v>
      </c>
      <c r="E7121" s="1" t="s">
        <v>20212</v>
      </c>
      <c r="F7121" s="2">
        <v>46160.625</v>
      </c>
      <c r="G7121" s="3">
        <v>58.2</v>
      </c>
      <c r="H7121" s="3">
        <v>51.9</v>
      </c>
      <c r="I7121" s="3">
        <v>78</v>
      </c>
      <c r="J7121" s="3">
        <v>55.44</v>
      </c>
      <c r="K7121" s="3">
        <v>57.98</v>
      </c>
    </row>
    <row r="7122" spans="1:11">
      <c r="A7122" t="s">
        <v>21482</v>
      </c>
      <c r="B7122" s="1" t="s">
        <v>21483</v>
      </c>
      <c r="C7122" s="2">
        <v>46189.3972222222</v>
      </c>
      <c r="D7122" s="1" t="s">
        <v>21484</v>
      </c>
      <c r="E7122" s="1" t="s">
        <v>20212</v>
      </c>
      <c r="F7122" s="2">
        <v>46160.666666666701</v>
      </c>
      <c r="G7122" s="3">
        <v>57.58</v>
      </c>
      <c r="H7122" s="3">
        <v>52.7</v>
      </c>
      <c r="I7122" s="3">
        <v>70.900000000000006</v>
      </c>
      <c r="J7122" s="3">
        <v>55.75</v>
      </c>
      <c r="K7122" s="3">
        <v>58.85</v>
      </c>
    </row>
    <row r="7123" spans="1:11">
      <c r="A7123" t="s">
        <v>21485</v>
      </c>
      <c r="B7123" s="1" t="s">
        <v>21486</v>
      </c>
      <c r="C7123" s="2">
        <v>46189.397187499999</v>
      </c>
      <c r="D7123" s="1" t="s">
        <v>21487</v>
      </c>
      <c r="E7123" s="1" t="s">
        <v>20212</v>
      </c>
      <c r="F7123" s="2">
        <v>46160.708333333299</v>
      </c>
      <c r="G7123" s="3">
        <v>57.16</v>
      </c>
      <c r="H7123" s="3">
        <v>52.9</v>
      </c>
      <c r="I7123" s="3">
        <v>66.8</v>
      </c>
      <c r="J7123" s="3">
        <v>55.75</v>
      </c>
      <c r="K7123" s="3">
        <v>58.17</v>
      </c>
    </row>
    <row r="7124" spans="1:11">
      <c r="A7124" t="s">
        <v>21488</v>
      </c>
      <c r="B7124" s="1" t="s">
        <v>21489</v>
      </c>
      <c r="C7124" s="2">
        <v>46189.397291666697</v>
      </c>
      <c r="D7124" s="1" t="s">
        <v>21490</v>
      </c>
      <c r="E7124" s="1" t="s">
        <v>20212</v>
      </c>
      <c r="F7124" s="2">
        <v>46160.75</v>
      </c>
      <c r="G7124" s="3">
        <v>56.73</v>
      </c>
      <c r="H7124" s="3">
        <v>51.8</v>
      </c>
      <c r="I7124" s="3">
        <v>68.3</v>
      </c>
      <c r="J7124" s="3">
        <v>55.34</v>
      </c>
      <c r="K7124" s="3">
        <v>57.54</v>
      </c>
    </row>
    <row r="7125" spans="1:11">
      <c r="A7125" t="s">
        <v>21491</v>
      </c>
      <c r="B7125" s="1" t="s">
        <v>21492</v>
      </c>
      <c r="C7125" s="2">
        <v>46189.3972222222</v>
      </c>
      <c r="D7125" s="1" t="s">
        <v>21493</v>
      </c>
      <c r="E7125" s="1" t="s">
        <v>20212</v>
      </c>
      <c r="F7125" s="2">
        <v>46160.791666666701</v>
      </c>
      <c r="G7125" s="3">
        <v>55.54</v>
      </c>
      <c r="H7125" s="3">
        <v>51.2</v>
      </c>
      <c r="I7125" s="3">
        <v>65.599999999999994</v>
      </c>
      <c r="J7125" s="3">
        <v>54.15</v>
      </c>
      <c r="K7125" s="3">
        <v>56.69</v>
      </c>
    </row>
    <row r="7126" spans="1:11">
      <c r="A7126" t="s">
        <v>21494</v>
      </c>
      <c r="B7126" s="1" t="s">
        <v>21495</v>
      </c>
      <c r="C7126" s="2">
        <v>46189.397245370397</v>
      </c>
      <c r="D7126" s="1" t="s">
        <v>21496</v>
      </c>
      <c r="E7126" s="1" t="s">
        <v>20212</v>
      </c>
      <c r="F7126" s="2">
        <v>46160.833333333299</v>
      </c>
      <c r="G7126" s="3">
        <v>55.68</v>
      </c>
      <c r="H7126" s="3">
        <v>51</v>
      </c>
      <c r="I7126" s="3">
        <v>64.900000000000006</v>
      </c>
      <c r="J7126" s="3">
        <v>53.88</v>
      </c>
      <c r="K7126" s="3">
        <v>57.1</v>
      </c>
    </row>
    <row r="7127" spans="1:11">
      <c r="A7127" t="s">
        <v>21497</v>
      </c>
      <c r="B7127" s="1" t="s">
        <v>21498</v>
      </c>
      <c r="C7127" s="2">
        <v>46189.397199074097</v>
      </c>
      <c r="D7127" s="1" t="s">
        <v>21499</v>
      </c>
      <c r="E7127" s="1" t="s">
        <v>20212</v>
      </c>
      <c r="F7127" s="2">
        <v>46160.875</v>
      </c>
      <c r="G7127" s="3">
        <v>55.72</v>
      </c>
      <c r="H7127" s="3">
        <v>49.3</v>
      </c>
      <c r="I7127" s="3">
        <v>67.400000000000006</v>
      </c>
      <c r="J7127" s="3">
        <v>53.54</v>
      </c>
      <c r="K7127" s="3">
        <v>57.39</v>
      </c>
    </row>
    <row r="7128" spans="1:11">
      <c r="A7128" t="s">
        <v>21500</v>
      </c>
      <c r="B7128" s="1" t="s">
        <v>21501</v>
      </c>
      <c r="C7128" s="2">
        <v>46189.397280092599</v>
      </c>
      <c r="D7128" s="1" t="s">
        <v>21502</v>
      </c>
      <c r="E7128" s="1" t="s">
        <v>20212</v>
      </c>
      <c r="F7128" s="2">
        <v>46160.916666666701</v>
      </c>
      <c r="G7128" s="3">
        <v>55.2</v>
      </c>
      <c r="H7128" s="3">
        <v>48.5</v>
      </c>
      <c r="I7128" s="3">
        <v>63.8</v>
      </c>
      <c r="J7128" s="3">
        <v>52.67</v>
      </c>
      <c r="K7128" s="3">
        <v>57.02</v>
      </c>
    </row>
    <row r="7129" spans="1:11">
      <c r="A7129" t="s">
        <v>21503</v>
      </c>
      <c r="B7129" s="1" t="s">
        <v>21504</v>
      </c>
      <c r="C7129" s="2">
        <v>46189.3973148148</v>
      </c>
      <c r="D7129" s="1" t="s">
        <v>21505</v>
      </c>
      <c r="E7129" s="1" t="s">
        <v>20212</v>
      </c>
      <c r="F7129" s="2">
        <v>46160.958333333299</v>
      </c>
      <c r="G7129" s="3">
        <v>55.09</v>
      </c>
      <c r="H7129" s="3">
        <v>47.1</v>
      </c>
      <c r="I7129" s="3">
        <v>67.400000000000006</v>
      </c>
      <c r="J7129" s="3">
        <v>52.13</v>
      </c>
      <c r="K7129" s="3">
        <v>57.15</v>
      </c>
    </row>
    <row r="7130" spans="1:11">
      <c r="A7130" t="s">
        <v>21506</v>
      </c>
      <c r="B7130" s="1" t="s">
        <v>21507</v>
      </c>
      <c r="C7130" s="2">
        <v>46189.397280092599</v>
      </c>
      <c r="D7130" s="1" t="s">
        <v>21508</v>
      </c>
      <c r="E7130" s="1" t="s">
        <v>20212</v>
      </c>
      <c r="F7130" s="2">
        <v>46161</v>
      </c>
      <c r="G7130" s="3">
        <v>54.56</v>
      </c>
      <c r="H7130" s="3">
        <v>47.3</v>
      </c>
      <c r="I7130" s="3">
        <v>63.4</v>
      </c>
      <c r="J7130" s="3">
        <v>51.52</v>
      </c>
      <c r="K7130" s="3">
        <v>56.69</v>
      </c>
    </row>
    <row r="7131" spans="1:11">
      <c r="A7131" t="s">
        <v>21509</v>
      </c>
      <c r="B7131" s="1" t="s">
        <v>21510</v>
      </c>
      <c r="C7131" s="2">
        <v>46189.397280092599</v>
      </c>
      <c r="D7131" s="1" t="s">
        <v>21511</v>
      </c>
      <c r="E7131" s="1" t="s">
        <v>20212</v>
      </c>
      <c r="F7131" s="2">
        <v>46161.041666666701</v>
      </c>
      <c r="G7131" s="3">
        <v>54.92</v>
      </c>
      <c r="H7131" s="3">
        <v>47.5</v>
      </c>
      <c r="I7131" s="3">
        <v>68.2</v>
      </c>
      <c r="J7131" s="3">
        <v>51.6</v>
      </c>
      <c r="K7131" s="3">
        <v>57.21</v>
      </c>
    </row>
    <row r="7132" spans="1:11">
      <c r="A7132" t="s">
        <v>21512</v>
      </c>
      <c r="B7132" s="1" t="s">
        <v>21513</v>
      </c>
      <c r="C7132" s="2">
        <v>46189.3971759259</v>
      </c>
      <c r="D7132" s="1" t="s">
        <v>21514</v>
      </c>
      <c r="E7132" s="1" t="s">
        <v>20212</v>
      </c>
      <c r="F7132" s="2">
        <v>46161.083333333299</v>
      </c>
      <c r="G7132" s="3">
        <v>55.81</v>
      </c>
      <c r="H7132" s="3">
        <v>48.2</v>
      </c>
      <c r="I7132" s="3">
        <v>65.099999999999994</v>
      </c>
      <c r="J7132" s="3">
        <v>52.68</v>
      </c>
      <c r="K7132" s="3">
        <v>57.92</v>
      </c>
    </row>
    <row r="7133" spans="1:11">
      <c r="A7133" t="s">
        <v>21515</v>
      </c>
      <c r="B7133" s="1" t="s">
        <v>21516</v>
      </c>
      <c r="C7133" s="2">
        <v>46189.397233796299</v>
      </c>
      <c r="D7133" s="1" t="s">
        <v>21517</v>
      </c>
      <c r="E7133" s="1" t="s">
        <v>20212</v>
      </c>
      <c r="F7133" s="2">
        <v>46161.125</v>
      </c>
      <c r="G7133" s="3">
        <v>56.48</v>
      </c>
      <c r="H7133" s="3">
        <v>47.3</v>
      </c>
      <c r="I7133" s="3">
        <v>63.7</v>
      </c>
      <c r="J7133" s="3">
        <v>53.46</v>
      </c>
      <c r="K7133" s="3">
        <v>58.41</v>
      </c>
    </row>
    <row r="7134" spans="1:11">
      <c r="A7134" t="s">
        <v>21518</v>
      </c>
      <c r="B7134" s="1" t="s">
        <v>21519</v>
      </c>
      <c r="C7134" s="2">
        <v>46189.397303240701</v>
      </c>
      <c r="D7134" s="1" t="s">
        <v>21520</v>
      </c>
      <c r="E7134" s="1" t="s">
        <v>20212</v>
      </c>
      <c r="F7134" s="2">
        <v>46161.166666666701</v>
      </c>
      <c r="G7134" s="3">
        <v>57.66</v>
      </c>
      <c r="H7134" s="3">
        <v>48.3</v>
      </c>
      <c r="I7134" s="3">
        <v>77.099999999999994</v>
      </c>
      <c r="J7134" s="3">
        <v>54.52</v>
      </c>
      <c r="K7134" s="3">
        <v>59.39</v>
      </c>
    </row>
    <row r="7135" spans="1:11">
      <c r="A7135" t="s">
        <v>21521</v>
      </c>
      <c r="B7135" s="1" t="s">
        <v>21522</v>
      </c>
      <c r="C7135" s="2">
        <v>46189.397199074097</v>
      </c>
      <c r="D7135" s="1" t="s">
        <v>21523</v>
      </c>
      <c r="E7135" s="1" t="s">
        <v>20212</v>
      </c>
      <c r="F7135" s="2">
        <v>46161.208333333299</v>
      </c>
      <c r="G7135" s="3">
        <v>59.13</v>
      </c>
      <c r="H7135" s="3">
        <v>53.6</v>
      </c>
      <c r="I7135" s="3">
        <v>65.400000000000006</v>
      </c>
      <c r="J7135" s="3">
        <v>57.36</v>
      </c>
      <c r="K7135" s="3">
        <v>60.5</v>
      </c>
    </row>
    <row r="7136" spans="1:11">
      <c r="A7136" t="s">
        <v>21524</v>
      </c>
      <c r="B7136" s="1" t="s">
        <v>21525</v>
      </c>
      <c r="C7136" s="2">
        <v>46189.397187499999</v>
      </c>
      <c r="D7136" s="1" t="s">
        <v>21526</v>
      </c>
      <c r="E7136" s="1" t="s">
        <v>20212</v>
      </c>
      <c r="F7136" s="2">
        <v>46161.25</v>
      </c>
      <c r="G7136" s="3">
        <v>60.7</v>
      </c>
      <c r="H7136" s="3">
        <v>56.3</v>
      </c>
      <c r="I7136" s="3">
        <v>71.2</v>
      </c>
      <c r="J7136" s="3">
        <v>59.39</v>
      </c>
      <c r="K7136" s="3">
        <v>61.79</v>
      </c>
    </row>
    <row r="7137" spans="1:11">
      <c r="A7137" t="s">
        <v>21527</v>
      </c>
      <c r="B7137" s="1" t="s">
        <v>21528</v>
      </c>
      <c r="C7137" s="2">
        <v>46189.397210648101</v>
      </c>
      <c r="D7137" s="1" t="s">
        <v>21529</v>
      </c>
      <c r="E7137" s="1" t="s">
        <v>20212</v>
      </c>
      <c r="F7137" s="2">
        <v>46161.291666666701</v>
      </c>
      <c r="G7137" s="3">
        <v>60.8</v>
      </c>
      <c r="H7137" s="3">
        <v>56.5</v>
      </c>
      <c r="I7137" s="3">
        <v>76.5</v>
      </c>
      <c r="J7137" s="3">
        <v>59.43</v>
      </c>
      <c r="K7137" s="3">
        <v>61.82</v>
      </c>
    </row>
    <row r="7138" spans="1:11">
      <c r="A7138" t="s">
        <v>21530</v>
      </c>
      <c r="B7138" s="1" t="s">
        <v>21531</v>
      </c>
      <c r="C7138" s="2">
        <v>46189.397245370397</v>
      </c>
      <c r="D7138" s="1" t="s">
        <v>21532</v>
      </c>
      <c r="E7138" s="1" t="s">
        <v>20212</v>
      </c>
      <c r="F7138" s="2">
        <v>46161.333333333299</v>
      </c>
      <c r="G7138" s="3">
        <v>60.2</v>
      </c>
      <c r="H7138" s="3">
        <v>55.8</v>
      </c>
      <c r="I7138" s="3">
        <v>72.7</v>
      </c>
      <c r="J7138" s="3">
        <v>58.69</v>
      </c>
      <c r="K7138" s="3">
        <v>61.32</v>
      </c>
    </row>
    <row r="7139" spans="1:11">
      <c r="A7139" t="s">
        <v>21533</v>
      </c>
      <c r="B7139" s="1" t="s">
        <v>21534</v>
      </c>
      <c r="C7139" s="2">
        <v>46189.397199074097</v>
      </c>
      <c r="D7139" s="1" t="s">
        <v>21535</v>
      </c>
      <c r="E7139" s="1" t="s">
        <v>20212</v>
      </c>
      <c r="F7139" s="2">
        <v>46161.375</v>
      </c>
      <c r="G7139" s="3">
        <v>61.23</v>
      </c>
      <c r="H7139" s="3">
        <v>54.9</v>
      </c>
      <c r="I7139" s="3">
        <v>82.2</v>
      </c>
      <c r="J7139" s="3">
        <v>58.56</v>
      </c>
      <c r="K7139" s="3">
        <v>61.57</v>
      </c>
    </row>
    <row r="7140" spans="1:11">
      <c r="A7140" t="s">
        <v>21536</v>
      </c>
      <c r="B7140" s="1" t="s">
        <v>21537</v>
      </c>
      <c r="C7140" s="2">
        <v>46189.397210648101</v>
      </c>
      <c r="D7140" s="1" t="s">
        <v>21538</v>
      </c>
      <c r="E7140" s="1" t="s">
        <v>20212</v>
      </c>
      <c r="F7140" s="2">
        <v>46161.416666666701</v>
      </c>
      <c r="G7140" s="3">
        <v>60.12</v>
      </c>
      <c r="H7140" s="3">
        <v>54.8</v>
      </c>
      <c r="I7140" s="3">
        <v>82.1</v>
      </c>
      <c r="J7140" s="3">
        <v>58.14</v>
      </c>
      <c r="K7140" s="3">
        <v>61.07</v>
      </c>
    </row>
    <row r="7141" spans="1:11">
      <c r="A7141" t="s">
        <v>21539</v>
      </c>
      <c r="B7141" s="1" t="s">
        <v>21540</v>
      </c>
      <c r="C7141" s="2">
        <v>46189.397337962997</v>
      </c>
      <c r="D7141" s="1" t="s">
        <v>21541</v>
      </c>
      <c r="E7141" s="1" t="s">
        <v>20212</v>
      </c>
      <c r="F7141" s="2">
        <v>46161.458333333299</v>
      </c>
      <c r="G7141" s="3">
        <v>57.53</v>
      </c>
      <c r="H7141" s="3">
        <v>53.3</v>
      </c>
      <c r="I7141" s="3">
        <v>65.900000000000006</v>
      </c>
      <c r="J7141" s="3">
        <v>56.35</v>
      </c>
      <c r="K7141" s="3">
        <v>58.49</v>
      </c>
    </row>
    <row r="7142" spans="1:11">
      <c r="A7142" t="s">
        <v>21542</v>
      </c>
      <c r="B7142" s="1" t="s">
        <v>21543</v>
      </c>
      <c r="C7142" s="2">
        <v>46189.3973148148</v>
      </c>
      <c r="D7142" s="1" t="s">
        <v>21544</v>
      </c>
      <c r="E7142" s="1" t="s">
        <v>20212</v>
      </c>
      <c r="F7142" s="2">
        <v>46161.5</v>
      </c>
      <c r="G7142" s="3">
        <v>57.15</v>
      </c>
      <c r="H7142" s="3">
        <v>52.7</v>
      </c>
      <c r="I7142" s="3">
        <v>69.099999999999994</v>
      </c>
      <c r="J7142" s="3">
        <v>55.69</v>
      </c>
      <c r="K7142" s="3">
        <v>58.29</v>
      </c>
    </row>
    <row r="7143" spans="1:11">
      <c r="A7143" t="s">
        <v>21545</v>
      </c>
      <c r="B7143" s="1" t="s">
        <v>21546</v>
      </c>
      <c r="C7143" s="2">
        <v>46189.397245370397</v>
      </c>
      <c r="D7143" s="1" t="s">
        <v>21547</v>
      </c>
      <c r="E7143" s="1" t="s">
        <v>20212</v>
      </c>
      <c r="F7143" s="2">
        <v>46161.541666666701</v>
      </c>
      <c r="G7143" s="3">
        <v>57.23</v>
      </c>
      <c r="H7143" s="3">
        <v>53.9</v>
      </c>
      <c r="I7143" s="3">
        <v>71.7</v>
      </c>
      <c r="J7143" s="3">
        <v>56.06</v>
      </c>
      <c r="K7143" s="3">
        <v>58.17</v>
      </c>
    </row>
    <row r="7144" spans="1:11">
      <c r="A7144" t="s">
        <v>21548</v>
      </c>
      <c r="B7144" s="1" t="s">
        <v>21549</v>
      </c>
      <c r="C7144" s="2">
        <v>46189.3973148148</v>
      </c>
      <c r="D7144" s="1" t="s">
        <v>21550</v>
      </c>
      <c r="E7144" s="1" t="s">
        <v>20212</v>
      </c>
      <c r="F7144" s="2">
        <v>46161.583333333299</v>
      </c>
      <c r="G7144" s="3">
        <v>57.72</v>
      </c>
      <c r="H7144" s="3">
        <v>53.6</v>
      </c>
      <c r="I7144" s="3">
        <v>74.599999999999994</v>
      </c>
      <c r="J7144" s="3">
        <v>56.06</v>
      </c>
      <c r="K7144" s="3">
        <v>58.59</v>
      </c>
    </row>
    <row r="7145" spans="1:11">
      <c r="A7145" t="s">
        <v>21551</v>
      </c>
      <c r="B7145" s="1" t="s">
        <v>21552</v>
      </c>
      <c r="C7145" s="2">
        <v>46189.397291666697</v>
      </c>
      <c r="D7145" s="1" t="s">
        <v>21553</v>
      </c>
      <c r="E7145" s="1" t="s">
        <v>20212</v>
      </c>
      <c r="F7145" s="2">
        <v>46161.625</v>
      </c>
      <c r="G7145" s="3">
        <v>58.22</v>
      </c>
      <c r="H7145" s="3">
        <v>54.2</v>
      </c>
      <c r="I7145" s="3">
        <v>71.2</v>
      </c>
      <c r="J7145" s="3">
        <v>56.96</v>
      </c>
      <c r="K7145" s="3">
        <v>59.15</v>
      </c>
    </row>
    <row r="7146" spans="1:11">
      <c r="A7146" t="s">
        <v>21554</v>
      </c>
      <c r="B7146" s="1" t="s">
        <v>21555</v>
      </c>
      <c r="C7146" s="2">
        <v>46189.397349537001</v>
      </c>
      <c r="D7146" s="1" t="s">
        <v>21556</v>
      </c>
      <c r="E7146" s="1" t="s">
        <v>20212</v>
      </c>
      <c r="F7146" s="2">
        <v>46161.666666666701</v>
      </c>
      <c r="G7146" s="3">
        <v>57.42</v>
      </c>
      <c r="H7146" s="3">
        <v>52.9</v>
      </c>
      <c r="I7146" s="3">
        <v>65.8</v>
      </c>
      <c r="J7146" s="3">
        <v>56.16</v>
      </c>
      <c r="K7146" s="3">
        <v>58.16</v>
      </c>
    </row>
    <row r="7147" spans="1:11">
      <c r="A7147" t="s">
        <v>21557</v>
      </c>
      <c r="B7147" s="1" t="s">
        <v>21558</v>
      </c>
      <c r="C7147" s="2">
        <v>46189.397245370397</v>
      </c>
      <c r="D7147" s="1" t="s">
        <v>21559</v>
      </c>
      <c r="E7147" s="1" t="s">
        <v>20212</v>
      </c>
      <c r="F7147" s="2">
        <v>46161.708333333299</v>
      </c>
      <c r="G7147" s="3">
        <v>55.81</v>
      </c>
      <c r="H7147" s="3">
        <v>51.8</v>
      </c>
      <c r="I7147" s="3">
        <v>68.900000000000006</v>
      </c>
      <c r="J7147" s="3">
        <v>54.7</v>
      </c>
      <c r="K7147" s="3">
        <v>56.59</v>
      </c>
    </row>
    <row r="7148" spans="1:11">
      <c r="A7148" t="s">
        <v>21560</v>
      </c>
      <c r="B7148" s="1" t="s">
        <v>21561</v>
      </c>
      <c r="C7148" s="2">
        <v>46189.397187499999</v>
      </c>
      <c r="D7148" s="1" t="s">
        <v>21562</v>
      </c>
      <c r="E7148" s="1" t="s">
        <v>20212</v>
      </c>
      <c r="F7148" s="2">
        <v>46161.75</v>
      </c>
      <c r="G7148" s="3">
        <v>56.55</v>
      </c>
      <c r="H7148" s="3">
        <v>51.4</v>
      </c>
      <c r="I7148" s="3">
        <v>79.099999999999994</v>
      </c>
      <c r="J7148" s="3">
        <v>54.58</v>
      </c>
      <c r="K7148" s="3">
        <v>57.43</v>
      </c>
    </row>
    <row r="7149" spans="1:11">
      <c r="A7149" t="s">
        <v>21563</v>
      </c>
      <c r="B7149" s="1" t="s">
        <v>21564</v>
      </c>
      <c r="C7149" s="2">
        <v>46189.397187499999</v>
      </c>
      <c r="D7149" s="1" t="s">
        <v>21565</v>
      </c>
      <c r="E7149" s="1" t="s">
        <v>20212</v>
      </c>
      <c r="F7149" s="2">
        <v>46161.791666666701</v>
      </c>
      <c r="G7149" s="3">
        <v>55.8</v>
      </c>
      <c r="H7149" s="3">
        <v>51</v>
      </c>
      <c r="I7149" s="3">
        <v>73.3</v>
      </c>
      <c r="J7149" s="3">
        <v>54.3</v>
      </c>
      <c r="K7149" s="3">
        <v>56.85</v>
      </c>
    </row>
    <row r="7150" spans="1:11">
      <c r="A7150" t="s">
        <v>21566</v>
      </c>
      <c r="B7150" s="1" t="s">
        <v>21567</v>
      </c>
      <c r="C7150" s="2">
        <v>46189.397291666697</v>
      </c>
      <c r="D7150" s="1" t="s">
        <v>21568</v>
      </c>
      <c r="E7150" s="1" t="s">
        <v>20212</v>
      </c>
      <c r="F7150" s="2">
        <v>46161.833333333299</v>
      </c>
      <c r="G7150" s="3">
        <v>55.01</v>
      </c>
      <c r="H7150" s="3">
        <v>50.2</v>
      </c>
      <c r="I7150" s="3">
        <v>64.5</v>
      </c>
      <c r="J7150" s="3">
        <v>53.41</v>
      </c>
      <c r="K7150" s="3">
        <v>56.3</v>
      </c>
    </row>
    <row r="7151" spans="1:11">
      <c r="A7151" t="s">
        <v>21569</v>
      </c>
      <c r="B7151" s="1" t="s">
        <v>21570</v>
      </c>
      <c r="C7151" s="2">
        <v>46189.3971759259</v>
      </c>
      <c r="D7151" s="1" t="s">
        <v>21571</v>
      </c>
      <c r="E7151" s="1" t="s">
        <v>20212</v>
      </c>
      <c r="F7151" s="2">
        <v>46161.875</v>
      </c>
      <c r="G7151" s="3">
        <v>54.58</v>
      </c>
      <c r="H7151" s="3">
        <v>49.5</v>
      </c>
      <c r="I7151" s="3">
        <v>79.599999999999994</v>
      </c>
      <c r="J7151" s="3">
        <v>52.68</v>
      </c>
      <c r="K7151" s="3">
        <v>55.83</v>
      </c>
    </row>
    <row r="7152" spans="1:11">
      <c r="A7152" t="s">
        <v>21572</v>
      </c>
      <c r="B7152" s="1" t="s">
        <v>21573</v>
      </c>
      <c r="C7152" s="2">
        <v>46189.397291666697</v>
      </c>
      <c r="D7152" s="1" t="s">
        <v>21574</v>
      </c>
      <c r="E7152" s="1" t="s">
        <v>20212</v>
      </c>
      <c r="F7152" s="2">
        <v>46161.916666666701</v>
      </c>
      <c r="G7152" s="3">
        <v>53.11</v>
      </c>
      <c r="H7152" s="3">
        <v>49.3</v>
      </c>
      <c r="I7152" s="3">
        <v>59.1</v>
      </c>
      <c r="J7152" s="3">
        <v>51.55</v>
      </c>
      <c r="K7152" s="3">
        <v>54.45</v>
      </c>
    </row>
    <row r="7153" spans="1:11">
      <c r="A7153" t="s">
        <v>21575</v>
      </c>
      <c r="B7153" s="1" t="s">
        <v>21576</v>
      </c>
      <c r="C7153" s="2">
        <v>46189.397256944401</v>
      </c>
      <c r="D7153" s="1" t="s">
        <v>21577</v>
      </c>
      <c r="E7153" s="1" t="s">
        <v>20212</v>
      </c>
      <c r="F7153" s="2">
        <v>46161.958333333299</v>
      </c>
      <c r="G7153" s="3">
        <v>52.1</v>
      </c>
      <c r="H7153" s="3">
        <v>46.4</v>
      </c>
      <c r="I7153" s="3">
        <v>59.3</v>
      </c>
      <c r="J7153" s="3">
        <v>50.23</v>
      </c>
      <c r="K7153" s="3">
        <v>53.59</v>
      </c>
    </row>
    <row r="7154" spans="1:11">
      <c r="A7154" t="s">
        <v>21578</v>
      </c>
      <c r="B7154" s="1" t="s">
        <v>21579</v>
      </c>
      <c r="C7154" s="2">
        <v>46189.3973148148</v>
      </c>
      <c r="D7154" s="1" t="s">
        <v>21580</v>
      </c>
      <c r="E7154" s="1" t="s">
        <v>20212</v>
      </c>
      <c r="F7154" s="2">
        <v>46162</v>
      </c>
      <c r="G7154" s="3">
        <v>51.46</v>
      </c>
      <c r="H7154" s="3">
        <v>45.9</v>
      </c>
      <c r="I7154" s="3">
        <v>59.2</v>
      </c>
      <c r="J7154" s="3">
        <v>49.35</v>
      </c>
      <c r="K7154" s="3">
        <v>53.07</v>
      </c>
    </row>
    <row r="7155" spans="1:11">
      <c r="A7155" t="s">
        <v>21581</v>
      </c>
      <c r="B7155" s="1" t="s">
        <v>21582</v>
      </c>
      <c r="C7155" s="2">
        <v>46189.397233796299</v>
      </c>
      <c r="D7155" s="1" t="s">
        <v>21583</v>
      </c>
      <c r="E7155" s="1" t="s">
        <v>20212</v>
      </c>
      <c r="F7155" s="2">
        <v>46162.041666666701</v>
      </c>
      <c r="G7155" s="3">
        <v>51.2</v>
      </c>
      <c r="H7155" s="3">
        <v>46.5</v>
      </c>
      <c r="I7155" s="3">
        <v>59.4</v>
      </c>
      <c r="J7155" s="3">
        <v>49.45</v>
      </c>
      <c r="K7155" s="3">
        <v>52.54</v>
      </c>
    </row>
    <row r="7156" spans="1:11">
      <c r="A7156" t="s">
        <v>21584</v>
      </c>
      <c r="B7156" s="1" t="s">
        <v>21585</v>
      </c>
      <c r="C7156" s="2">
        <v>46189.397199074097</v>
      </c>
      <c r="D7156" s="1" t="s">
        <v>21586</v>
      </c>
      <c r="E7156" s="1" t="s">
        <v>20212</v>
      </c>
      <c r="F7156" s="2">
        <v>46162.083333333299</v>
      </c>
      <c r="G7156" s="3">
        <v>50.45</v>
      </c>
      <c r="H7156" s="3">
        <v>45.2</v>
      </c>
      <c r="I7156" s="3">
        <v>57.6</v>
      </c>
      <c r="J7156" s="3">
        <v>48.62</v>
      </c>
      <c r="K7156" s="3">
        <v>51.89</v>
      </c>
    </row>
    <row r="7157" spans="1:11">
      <c r="A7157" t="s">
        <v>21587</v>
      </c>
      <c r="B7157" s="1" t="s">
        <v>21588</v>
      </c>
      <c r="C7157" s="2">
        <v>46189.3971759259</v>
      </c>
      <c r="D7157" s="1" t="s">
        <v>21589</v>
      </c>
      <c r="E7157" s="1" t="s">
        <v>20212</v>
      </c>
      <c r="F7157" s="2">
        <v>46162.125</v>
      </c>
      <c r="G7157" s="3">
        <v>50.98</v>
      </c>
      <c r="H7157" s="3">
        <v>44.5</v>
      </c>
      <c r="I7157" s="3">
        <v>57.4</v>
      </c>
      <c r="J7157" s="3">
        <v>49.07</v>
      </c>
      <c r="K7157" s="3">
        <v>52.34</v>
      </c>
    </row>
    <row r="7158" spans="1:11">
      <c r="A7158" t="s">
        <v>21590</v>
      </c>
      <c r="B7158" s="1" t="s">
        <v>21591</v>
      </c>
      <c r="C7158" s="2">
        <v>46189.397256944401</v>
      </c>
      <c r="D7158" s="1" t="s">
        <v>21592</v>
      </c>
      <c r="E7158" s="1" t="s">
        <v>20212</v>
      </c>
      <c r="F7158" s="2">
        <v>46162.166666666701</v>
      </c>
      <c r="G7158" s="3">
        <v>53.7</v>
      </c>
      <c r="H7158" s="3">
        <v>48.5</v>
      </c>
      <c r="I7158" s="3">
        <v>76</v>
      </c>
      <c r="J7158" s="3">
        <v>51.39</v>
      </c>
      <c r="K7158" s="3">
        <v>54.92</v>
      </c>
    </row>
    <row r="7159" spans="1:11">
      <c r="A7159" t="s">
        <v>21593</v>
      </c>
      <c r="B7159" s="1" t="s">
        <v>21594</v>
      </c>
      <c r="C7159" s="2">
        <v>46189.397233796299</v>
      </c>
      <c r="D7159" s="1" t="s">
        <v>21595</v>
      </c>
      <c r="E7159" s="1" t="s">
        <v>20212</v>
      </c>
      <c r="F7159" s="2">
        <v>46162.208333333299</v>
      </c>
      <c r="G7159" s="3">
        <v>55.27</v>
      </c>
      <c r="H7159" s="3">
        <v>50.8</v>
      </c>
      <c r="I7159" s="3">
        <v>66.900000000000006</v>
      </c>
      <c r="J7159" s="3">
        <v>53.95</v>
      </c>
      <c r="K7159" s="3">
        <v>56.39</v>
      </c>
    </row>
    <row r="7160" spans="1:11">
      <c r="A7160" t="s">
        <v>21596</v>
      </c>
      <c r="B7160" s="1" t="s">
        <v>21597</v>
      </c>
      <c r="C7160" s="2">
        <v>46189.397256944401</v>
      </c>
      <c r="D7160" s="1" t="s">
        <v>21598</v>
      </c>
      <c r="E7160" s="1" t="s">
        <v>20212</v>
      </c>
      <c r="F7160" s="2">
        <v>46162.25</v>
      </c>
      <c r="G7160" s="3">
        <v>57.48</v>
      </c>
      <c r="H7160" s="3">
        <v>52.6</v>
      </c>
      <c r="I7160" s="3">
        <v>82.6</v>
      </c>
      <c r="J7160" s="3">
        <v>55.03</v>
      </c>
      <c r="K7160" s="3">
        <v>57.82</v>
      </c>
    </row>
    <row r="7161" spans="1:11">
      <c r="A7161" t="s">
        <v>21599</v>
      </c>
      <c r="B7161" s="1" t="s">
        <v>21600</v>
      </c>
      <c r="C7161" s="2">
        <v>46189.3971759259</v>
      </c>
      <c r="D7161" s="1" t="s">
        <v>21601</v>
      </c>
      <c r="E7161" s="1" t="s">
        <v>20212</v>
      </c>
      <c r="F7161" s="2">
        <v>46162.291666666701</v>
      </c>
      <c r="G7161" s="3">
        <v>56.63</v>
      </c>
      <c r="H7161" s="3">
        <v>53</v>
      </c>
      <c r="I7161" s="3">
        <v>78.599999999999994</v>
      </c>
      <c r="J7161" s="3">
        <v>55.13</v>
      </c>
      <c r="K7161" s="3">
        <v>57.39</v>
      </c>
    </row>
    <row r="7162" spans="1:11">
      <c r="A7162" t="s">
        <v>21602</v>
      </c>
      <c r="B7162" s="1" t="s">
        <v>21603</v>
      </c>
      <c r="C7162" s="2">
        <v>46189.397337962997</v>
      </c>
      <c r="D7162" s="1" t="s">
        <v>21604</v>
      </c>
      <c r="E7162" s="1" t="s">
        <v>20212</v>
      </c>
      <c r="F7162" s="2">
        <v>46162.333333333299</v>
      </c>
      <c r="G7162" s="3">
        <v>55.11</v>
      </c>
      <c r="H7162" s="3">
        <v>52</v>
      </c>
      <c r="I7162" s="3">
        <v>63</v>
      </c>
      <c r="J7162" s="3">
        <v>54.1</v>
      </c>
      <c r="K7162" s="3">
        <v>56</v>
      </c>
    </row>
    <row r="7163" spans="1:11">
      <c r="A7163" t="s">
        <v>21605</v>
      </c>
      <c r="B7163" s="1" t="s">
        <v>21606</v>
      </c>
      <c r="C7163" s="2">
        <v>46189.3972685185</v>
      </c>
      <c r="D7163" s="1" t="s">
        <v>21607</v>
      </c>
      <c r="E7163" s="1" t="s">
        <v>20212</v>
      </c>
      <c r="F7163" s="2">
        <v>46162.375</v>
      </c>
      <c r="G7163" s="3">
        <v>57.22</v>
      </c>
      <c r="H7163" s="3">
        <v>52.6</v>
      </c>
      <c r="I7163" s="3">
        <v>73.400000000000006</v>
      </c>
      <c r="J7163" s="3">
        <v>54.92</v>
      </c>
      <c r="K7163" s="3">
        <v>57.85</v>
      </c>
    </row>
    <row r="7164" spans="1:11">
      <c r="A7164" t="s">
        <v>21608</v>
      </c>
      <c r="B7164" s="1" t="s">
        <v>21609</v>
      </c>
      <c r="C7164" s="2">
        <v>46189.3972222222</v>
      </c>
      <c r="D7164" s="1" t="s">
        <v>21610</v>
      </c>
      <c r="E7164" s="1" t="s">
        <v>20212</v>
      </c>
      <c r="F7164" s="2">
        <v>46162.416666666701</v>
      </c>
      <c r="G7164" s="3">
        <v>58.25</v>
      </c>
      <c r="H7164" s="3">
        <v>52.8</v>
      </c>
      <c r="I7164" s="3">
        <v>72.599999999999994</v>
      </c>
      <c r="J7164" s="3">
        <v>55.61</v>
      </c>
      <c r="K7164" s="3">
        <v>59.44</v>
      </c>
    </row>
    <row r="7165" spans="1:11">
      <c r="A7165" t="s">
        <v>21611</v>
      </c>
      <c r="B7165" s="1" t="s">
        <v>21612</v>
      </c>
      <c r="C7165" s="2">
        <v>46189.397280092599</v>
      </c>
      <c r="D7165" s="1" t="s">
        <v>21613</v>
      </c>
      <c r="E7165" s="1" t="s">
        <v>20212</v>
      </c>
      <c r="F7165" s="2">
        <v>46162.458333333299</v>
      </c>
      <c r="G7165" s="3">
        <v>56.44</v>
      </c>
      <c r="H7165" s="3">
        <v>51.3</v>
      </c>
      <c r="I7165" s="3">
        <v>74</v>
      </c>
      <c r="J7165" s="3">
        <v>54.56</v>
      </c>
      <c r="K7165" s="3">
        <v>57.26</v>
      </c>
    </row>
    <row r="7166" spans="1:11">
      <c r="A7166" t="s">
        <v>21614</v>
      </c>
      <c r="B7166" s="1" t="s">
        <v>21615</v>
      </c>
      <c r="C7166" s="2">
        <v>46189.397256944401</v>
      </c>
      <c r="D7166" s="1" t="s">
        <v>21616</v>
      </c>
      <c r="E7166" s="1" t="s">
        <v>20212</v>
      </c>
      <c r="F7166" s="2">
        <v>46162.5</v>
      </c>
      <c r="G7166" s="3">
        <v>58.22</v>
      </c>
      <c r="H7166" s="3">
        <v>52.9</v>
      </c>
      <c r="I7166" s="3">
        <v>75.900000000000006</v>
      </c>
      <c r="J7166" s="3">
        <v>56.19</v>
      </c>
      <c r="K7166" s="3">
        <v>59.45</v>
      </c>
    </row>
    <row r="7167" spans="1:11">
      <c r="A7167" t="s">
        <v>21617</v>
      </c>
      <c r="B7167" s="1" t="s">
        <v>21618</v>
      </c>
      <c r="C7167" s="2">
        <v>46189.397210648101</v>
      </c>
      <c r="D7167" s="1" t="s">
        <v>21619</v>
      </c>
      <c r="E7167" s="1" t="s">
        <v>20212</v>
      </c>
      <c r="F7167" s="2">
        <v>46162.541666666701</v>
      </c>
      <c r="G7167" s="3">
        <v>58.47</v>
      </c>
      <c r="H7167" s="3">
        <v>53.2</v>
      </c>
      <c r="I7167" s="3">
        <v>71.2</v>
      </c>
      <c r="J7167" s="3">
        <v>56.29</v>
      </c>
      <c r="K7167" s="3">
        <v>59.85</v>
      </c>
    </row>
    <row r="7168" spans="1:11">
      <c r="A7168" t="s">
        <v>21620</v>
      </c>
      <c r="B7168" s="1" t="s">
        <v>21621</v>
      </c>
      <c r="C7168" s="2">
        <v>46189.3972685185</v>
      </c>
      <c r="D7168" s="1" t="s">
        <v>21622</v>
      </c>
      <c r="E7168" s="1" t="s">
        <v>20212</v>
      </c>
      <c r="F7168" s="2">
        <v>46162.583333333299</v>
      </c>
      <c r="G7168" s="3">
        <v>59.03</v>
      </c>
      <c r="H7168" s="3">
        <v>51.8</v>
      </c>
      <c r="I7168" s="3">
        <v>77.7</v>
      </c>
      <c r="J7168" s="3">
        <v>56.16</v>
      </c>
      <c r="K7168" s="3">
        <v>59.62</v>
      </c>
    </row>
    <row r="7169" spans="1:11">
      <c r="A7169" t="s">
        <v>21623</v>
      </c>
      <c r="B7169" s="1" t="s">
        <v>21624</v>
      </c>
      <c r="C7169" s="2">
        <v>46189.397187499999</v>
      </c>
      <c r="D7169" s="1" t="s">
        <v>21625</v>
      </c>
      <c r="E7169" s="1" t="s">
        <v>20212</v>
      </c>
      <c r="F7169" s="2">
        <v>46162.625</v>
      </c>
      <c r="G7169" s="3">
        <v>56.38</v>
      </c>
      <c r="H7169" s="3">
        <v>50.9</v>
      </c>
      <c r="I7169" s="3">
        <v>71.099999999999994</v>
      </c>
      <c r="J7169" s="3">
        <v>54.3</v>
      </c>
      <c r="K7169" s="3">
        <v>57.26</v>
      </c>
    </row>
    <row r="7170" spans="1:11">
      <c r="A7170" t="s">
        <v>21626</v>
      </c>
      <c r="B7170" s="1" t="s">
        <v>21627</v>
      </c>
      <c r="C7170" s="2">
        <v>46189.3971759259</v>
      </c>
      <c r="D7170" s="1" t="s">
        <v>21628</v>
      </c>
      <c r="E7170" s="1" t="s">
        <v>20212</v>
      </c>
      <c r="F7170" s="2">
        <v>46162.666666666701</v>
      </c>
      <c r="G7170" s="3">
        <v>59.38</v>
      </c>
      <c r="H7170" s="3">
        <v>54.3</v>
      </c>
      <c r="I7170" s="3">
        <v>74.7</v>
      </c>
      <c r="J7170" s="3">
        <v>56.9</v>
      </c>
      <c r="K7170" s="3">
        <v>60.72</v>
      </c>
    </row>
    <row r="7171" spans="1:11">
      <c r="A7171" t="s">
        <v>21629</v>
      </c>
      <c r="B7171" s="1" t="s">
        <v>21630</v>
      </c>
      <c r="C7171" s="2">
        <v>46189.3973148148</v>
      </c>
      <c r="D7171" s="1" t="s">
        <v>21631</v>
      </c>
      <c r="E7171" s="1" t="s">
        <v>20212</v>
      </c>
      <c r="F7171" s="2">
        <v>46162.708333333299</v>
      </c>
      <c r="G7171" s="3">
        <v>58.27</v>
      </c>
      <c r="H7171" s="3">
        <v>53.3</v>
      </c>
      <c r="I7171" s="3">
        <v>71.099999999999994</v>
      </c>
      <c r="J7171" s="3">
        <v>56.11</v>
      </c>
      <c r="K7171" s="3">
        <v>59.73</v>
      </c>
    </row>
    <row r="7172" spans="1:11">
      <c r="A7172" t="s">
        <v>21632</v>
      </c>
      <c r="B7172" s="1" t="s">
        <v>21633</v>
      </c>
      <c r="C7172" s="2">
        <v>46189.3973148148</v>
      </c>
      <c r="D7172" s="1" t="s">
        <v>21634</v>
      </c>
      <c r="E7172" s="1" t="s">
        <v>20212</v>
      </c>
      <c r="F7172" s="2">
        <v>46162.75</v>
      </c>
      <c r="G7172" s="3">
        <v>57.51</v>
      </c>
      <c r="H7172" s="3">
        <v>50.7</v>
      </c>
      <c r="I7172" s="3">
        <v>71.7</v>
      </c>
      <c r="J7172" s="3">
        <v>55.03</v>
      </c>
      <c r="K7172" s="3">
        <v>58.45</v>
      </c>
    </row>
    <row r="7173" spans="1:11">
      <c r="A7173" t="s">
        <v>21635</v>
      </c>
      <c r="B7173" s="1" t="s">
        <v>21636</v>
      </c>
      <c r="C7173" s="2">
        <v>46189.3971759259</v>
      </c>
      <c r="D7173" s="1" t="s">
        <v>21637</v>
      </c>
      <c r="E7173" s="1" t="s">
        <v>20212</v>
      </c>
      <c r="F7173" s="2">
        <v>46162.791666666701</v>
      </c>
      <c r="G7173" s="3">
        <v>54.26</v>
      </c>
      <c r="H7173" s="3">
        <v>50.6</v>
      </c>
      <c r="I7173" s="3">
        <v>67.099999999999994</v>
      </c>
      <c r="J7173" s="3">
        <v>53.09</v>
      </c>
      <c r="K7173" s="3">
        <v>55.24</v>
      </c>
    </row>
    <row r="7174" spans="1:11">
      <c r="A7174" t="s">
        <v>21638</v>
      </c>
      <c r="B7174" s="1" t="s">
        <v>21639</v>
      </c>
      <c r="C7174" s="2">
        <v>46189.397187499999</v>
      </c>
      <c r="D7174" s="1" t="s">
        <v>21640</v>
      </c>
      <c r="E7174" s="1" t="s">
        <v>20212</v>
      </c>
      <c r="F7174" s="2">
        <v>46162.833333333299</v>
      </c>
      <c r="G7174" s="3">
        <v>53.23</v>
      </c>
      <c r="H7174" s="3">
        <v>49.6</v>
      </c>
      <c r="I7174" s="3">
        <v>61.8</v>
      </c>
      <c r="J7174" s="3">
        <v>52.17</v>
      </c>
      <c r="K7174" s="3">
        <v>54.06</v>
      </c>
    </row>
    <row r="7175" spans="1:11">
      <c r="A7175" t="s">
        <v>21641</v>
      </c>
      <c r="B7175" s="1" t="s">
        <v>21642</v>
      </c>
      <c r="C7175" s="2">
        <v>46189.3972685185</v>
      </c>
      <c r="D7175" s="1" t="s">
        <v>21643</v>
      </c>
      <c r="E7175" s="1" t="s">
        <v>20212</v>
      </c>
      <c r="F7175" s="2">
        <v>46162.875</v>
      </c>
      <c r="G7175" s="3">
        <v>51.42</v>
      </c>
      <c r="H7175" s="3">
        <v>47.4</v>
      </c>
      <c r="I7175" s="3">
        <v>60.8</v>
      </c>
      <c r="J7175" s="3">
        <v>50.08</v>
      </c>
      <c r="K7175" s="3">
        <v>52.47</v>
      </c>
    </row>
    <row r="7176" spans="1:11">
      <c r="A7176" t="s">
        <v>21644</v>
      </c>
      <c r="B7176" s="1" t="s">
        <v>21645</v>
      </c>
      <c r="C7176" s="2">
        <v>46189.397233796299</v>
      </c>
      <c r="D7176" s="1" t="s">
        <v>21646</v>
      </c>
      <c r="E7176" s="1" t="s">
        <v>20212</v>
      </c>
      <c r="F7176" s="2">
        <v>46162.916666666701</v>
      </c>
      <c r="G7176" s="3">
        <v>51.74</v>
      </c>
      <c r="H7176" s="3">
        <v>46.5</v>
      </c>
      <c r="I7176" s="3">
        <v>62.7</v>
      </c>
      <c r="J7176" s="3">
        <v>49.75</v>
      </c>
      <c r="K7176" s="3">
        <v>53.15</v>
      </c>
    </row>
    <row r="7177" spans="1:11">
      <c r="A7177" t="s">
        <v>21647</v>
      </c>
      <c r="B7177" s="1" t="s">
        <v>21648</v>
      </c>
      <c r="C7177" s="2">
        <v>46189.397187499999</v>
      </c>
      <c r="D7177" s="1" t="s">
        <v>21649</v>
      </c>
      <c r="E7177" s="1" t="s">
        <v>20212</v>
      </c>
      <c r="F7177" s="2">
        <v>46162.958333333299</v>
      </c>
      <c r="G7177" s="3">
        <v>51.3</v>
      </c>
      <c r="H7177" s="3">
        <v>44.9</v>
      </c>
      <c r="I7177" s="3">
        <v>61.5</v>
      </c>
      <c r="J7177" s="3">
        <v>49.09</v>
      </c>
      <c r="K7177" s="3">
        <v>52.89</v>
      </c>
    </row>
    <row r="7178" spans="1:11">
      <c r="A7178" t="s">
        <v>21650</v>
      </c>
      <c r="B7178" s="1" t="s">
        <v>21651</v>
      </c>
      <c r="C7178" s="2">
        <v>46189.397326388898</v>
      </c>
      <c r="D7178" s="1" t="s">
        <v>21652</v>
      </c>
      <c r="E7178" s="1" t="s">
        <v>20212</v>
      </c>
      <c r="F7178" s="2">
        <v>46163</v>
      </c>
      <c r="G7178" s="3">
        <v>50.17</v>
      </c>
      <c r="H7178" s="3">
        <v>45.2</v>
      </c>
      <c r="I7178" s="3">
        <v>58.5</v>
      </c>
      <c r="J7178" s="3">
        <v>48.45</v>
      </c>
      <c r="K7178" s="3">
        <v>51.2</v>
      </c>
    </row>
    <row r="7179" spans="1:11">
      <c r="A7179" t="s">
        <v>21653</v>
      </c>
      <c r="B7179" s="1" t="s">
        <v>21654</v>
      </c>
      <c r="C7179" s="2">
        <v>46189.397210648101</v>
      </c>
      <c r="D7179" s="1" t="s">
        <v>21655</v>
      </c>
      <c r="E7179" s="1" t="s">
        <v>20212</v>
      </c>
      <c r="F7179" s="2">
        <v>46163.041666666701</v>
      </c>
      <c r="G7179" s="3">
        <v>50.83</v>
      </c>
      <c r="H7179" s="3">
        <v>45</v>
      </c>
      <c r="I7179" s="3">
        <v>60.1</v>
      </c>
      <c r="J7179" s="3">
        <v>48.84</v>
      </c>
      <c r="K7179" s="3">
        <v>51.98</v>
      </c>
    </row>
    <row r="7180" spans="1:11">
      <c r="A7180" t="s">
        <v>21656</v>
      </c>
      <c r="B7180" s="1" t="s">
        <v>21657</v>
      </c>
      <c r="C7180" s="2">
        <v>46189.397233796299</v>
      </c>
      <c r="D7180" s="1" t="s">
        <v>21658</v>
      </c>
      <c r="E7180" s="1" t="s">
        <v>20212</v>
      </c>
      <c r="F7180" s="2">
        <v>46163.083333333299</v>
      </c>
      <c r="G7180" s="3">
        <v>49.17</v>
      </c>
      <c r="H7180" s="3">
        <v>42.5</v>
      </c>
      <c r="I7180" s="3">
        <v>54.9</v>
      </c>
      <c r="J7180" s="3">
        <v>47.04</v>
      </c>
      <c r="K7180" s="3">
        <v>50.82</v>
      </c>
    </row>
    <row r="7181" spans="1:11">
      <c r="A7181" t="s">
        <v>21659</v>
      </c>
      <c r="B7181" s="1" t="s">
        <v>21660</v>
      </c>
      <c r="C7181" s="2">
        <v>46189.397326388898</v>
      </c>
      <c r="D7181" s="1" t="s">
        <v>21661</v>
      </c>
      <c r="E7181" s="1" t="s">
        <v>20212</v>
      </c>
      <c r="F7181" s="2">
        <v>46163.125</v>
      </c>
      <c r="G7181" s="3">
        <v>50.64</v>
      </c>
      <c r="H7181" s="3">
        <v>42.3</v>
      </c>
      <c r="I7181" s="3">
        <v>58.2</v>
      </c>
      <c r="J7181" s="3">
        <v>48.13</v>
      </c>
      <c r="K7181" s="3">
        <v>51.97</v>
      </c>
    </row>
    <row r="7182" spans="1:11">
      <c r="A7182" t="s">
        <v>21662</v>
      </c>
      <c r="B7182" s="1" t="s">
        <v>21663</v>
      </c>
      <c r="C7182" s="2">
        <v>46189.397164351903</v>
      </c>
      <c r="D7182" s="1" t="s">
        <v>21664</v>
      </c>
      <c r="E7182" s="1" t="s">
        <v>20212</v>
      </c>
      <c r="F7182" s="2">
        <v>46163.166666666701</v>
      </c>
      <c r="G7182" s="3">
        <v>53.94</v>
      </c>
      <c r="H7182" s="3">
        <v>47.3</v>
      </c>
      <c r="I7182" s="3">
        <v>78.099999999999994</v>
      </c>
      <c r="J7182" s="3">
        <v>51.93</v>
      </c>
      <c r="K7182" s="3">
        <v>55</v>
      </c>
    </row>
    <row r="7183" spans="1:11">
      <c r="A7183" t="s">
        <v>21665</v>
      </c>
      <c r="B7183" s="1" t="s">
        <v>21666</v>
      </c>
      <c r="C7183" s="2">
        <v>46189.397187499999</v>
      </c>
      <c r="D7183" s="1" t="s">
        <v>21667</v>
      </c>
      <c r="E7183" s="1" t="s">
        <v>20212</v>
      </c>
      <c r="F7183" s="2">
        <v>46163.208333333299</v>
      </c>
      <c r="G7183" s="3">
        <v>55.52</v>
      </c>
      <c r="H7183" s="3">
        <v>51.2</v>
      </c>
      <c r="I7183" s="3">
        <v>68.2</v>
      </c>
      <c r="J7183" s="3">
        <v>53.98</v>
      </c>
      <c r="K7183" s="3">
        <v>56.76</v>
      </c>
    </row>
    <row r="7184" spans="1:11">
      <c r="A7184" t="s">
        <v>21668</v>
      </c>
      <c r="B7184" s="1" t="s">
        <v>21669</v>
      </c>
      <c r="C7184" s="2">
        <v>46189.3972222222</v>
      </c>
      <c r="D7184" s="1" t="s">
        <v>21670</v>
      </c>
      <c r="E7184" s="1" t="s">
        <v>20212</v>
      </c>
      <c r="F7184" s="2">
        <v>46163.25</v>
      </c>
      <c r="G7184" s="3">
        <v>56.76</v>
      </c>
      <c r="H7184" s="3">
        <v>52.9</v>
      </c>
      <c r="I7184" s="3">
        <v>77.2</v>
      </c>
      <c r="J7184" s="3">
        <v>55.61</v>
      </c>
      <c r="K7184" s="3">
        <v>57.63</v>
      </c>
    </row>
    <row r="7185" spans="1:11">
      <c r="A7185" t="s">
        <v>21671</v>
      </c>
      <c r="B7185" s="1" t="s">
        <v>21672</v>
      </c>
      <c r="C7185" s="2">
        <v>46189.397164351903</v>
      </c>
      <c r="D7185" s="1" t="s">
        <v>21673</v>
      </c>
      <c r="E7185" s="1" t="s">
        <v>20212</v>
      </c>
      <c r="F7185" s="2">
        <v>46163.291666666701</v>
      </c>
      <c r="G7185" s="3">
        <v>56.27</v>
      </c>
      <c r="H7185" s="3">
        <v>52.9</v>
      </c>
      <c r="I7185" s="3">
        <v>73.7</v>
      </c>
      <c r="J7185" s="3">
        <v>55.04</v>
      </c>
      <c r="K7185" s="3">
        <v>57.18</v>
      </c>
    </row>
    <row r="7186" spans="1:11">
      <c r="A7186" t="s">
        <v>21674</v>
      </c>
      <c r="B7186" s="1" t="s">
        <v>21675</v>
      </c>
      <c r="C7186" s="2">
        <v>46189.397245370397</v>
      </c>
      <c r="D7186" s="1" t="s">
        <v>21676</v>
      </c>
      <c r="E7186" s="1" t="s">
        <v>20212</v>
      </c>
      <c r="F7186" s="2">
        <v>46163.333333333299</v>
      </c>
      <c r="G7186" s="3">
        <v>57.22</v>
      </c>
      <c r="H7186" s="3">
        <v>52.9</v>
      </c>
      <c r="I7186" s="3">
        <v>73.900000000000006</v>
      </c>
      <c r="J7186" s="3">
        <v>55.25</v>
      </c>
      <c r="K7186" s="3">
        <v>58.49</v>
      </c>
    </row>
    <row r="7187" spans="1:11">
      <c r="A7187" t="s">
        <v>21677</v>
      </c>
      <c r="B7187" s="1" t="s">
        <v>21678</v>
      </c>
      <c r="C7187" s="2">
        <v>46189.3971759259</v>
      </c>
      <c r="D7187" s="1" t="s">
        <v>21679</v>
      </c>
      <c r="E7187" s="1" t="s">
        <v>20212</v>
      </c>
      <c r="F7187" s="2">
        <v>46163.375</v>
      </c>
      <c r="G7187" s="3">
        <v>57.27</v>
      </c>
      <c r="H7187" s="3">
        <v>52.6</v>
      </c>
      <c r="I7187" s="3">
        <v>73</v>
      </c>
      <c r="J7187" s="3">
        <v>55.25</v>
      </c>
      <c r="K7187" s="3">
        <v>58.7</v>
      </c>
    </row>
    <row r="7188" spans="1:11">
      <c r="A7188" t="s">
        <v>21680</v>
      </c>
      <c r="B7188" s="1" t="s">
        <v>21681</v>
      </c>
      <c r="C7188" s="2">
        <v>46189.397210648101</v>
      </c>
      <c r="D7188" s="1" t="s">
        <v>21682</v>
      </c>
      <c r="E7188" s="1" t="s">
        <v>20212</v>
      </c>
      <c r="F7188" s="2">
        <v>46163.416666666701</v>
      </c>
      <c r="G7188" s="3">
        <v>58.88</v>
      </c>
      <c r="H7188" s="3">
        <v>52.1</v>
      </c>
      <c r="I7188" s="3">
        <v>78.599999999999994</v>
      </c>
      <c r="J7188" s="3">
        <v>55.41</v>
      </c>
      <c r="K7188" s="3">
        <v>59.1</v>
      </c>
    </row>
    <row r="7189" spans="1:11">
      <c r="A7189" t="s">
        <v>21683</v>
      </c>
      <c r="B7189" s="1" t="s">
        <v>21684</v>
      </c>
      <c r="C7189" s="2">
        <v>46189.397245370397</v>
      </c>
      <c r="D7189" s="1" t="s">
        <v>21685</v>
      </c>
      <c r="E7189" s="1" t="s">
        <v>20212</v>
      </c>
      <c r="F7189" s="2">
        <v>46163.458333333299</v>
      </c>
      <c r="G7189" s="3">
        <v>55.2</v>
      </c>
      <c r="H7189" s="3">
        <v>50.6</v>
      </c>
      <c r="I7189" s="3">
        <v>71.099999999999994</v>
      </c>
      <c r="J7189" s="3">
        <v>53.3</v>
      </c>
      <c r="K7189" s="3">
        <v>56.2</v>
      </c>
    </row>
    <row r="7190" spans="1:11">
      <c r="A7190" t="s">
        <v>21686</v>
      </c>
      <c r="B7190" s="1" t="s">
        <v>21687</v>
      </c>
      <c r="C7190" s="2">
        <v>46189.3972222222</v>
      </c>
      <c r="D7190" s="1" t="s">
        <v>21688</v>
      </c>
      <c r="E7190" s="1" t="s">
        <v>20212</v>
      </c>
      <c r="F7190" s="2">
        <v>46163.5</v>
      </c>
      <c r="G7190" s="3">
        <v>57.52</v>
      </c>
      <c r="H7190" s="3">
        <v>51.5</v>
      </c>
      <c r="I7190" s="3">
        <v>72.7</v>
      </c>
      <c r="J7190" s="3">
        <v>54.62</v>
      </c>
      <c r="K7190" s="3">
        <v>58.58</v>
      </c>
    </row>
    <row r="7191" spans="1:11">
      <c r="A7191" t="s">
        <v>21689</v>
      </c>
      <c r="B7191" s="1" t="s">
        <v>21690</v>
      </c>
      <c r="C7191" s="2">
        <v>46189.3972685185</v>
      </c>
      <c r="D7191" s="1" t="s">
        <v>21691</v>
      </c>
      <c r="E7191" s="1" t="s">
        <v>20212</v>
      </c>
      <c r="F7191" s="2">
        <v>46163.541666666701</v>
      </c>
      <c r="G7191" s="3">
        <v>57.19</v>
      </c>
      <c r="H7191" s="3">
        <v>50.9</v>
      </c>
      <c r="I7191" s="3">
        <v>74.099999999999994</v>
      </c>
      <c r="J7191" s="3">
        <v>54.58</v>
      </c>
      <c r="K7191" s="3">
        <v>58.25</v>
      </c>
    </row>
    <row r="7192" spans="1:11">
      <c r="A7192" t="s">
        <v>21692</v>
      </c>
      <c r="B7192" s="1" t="s">
        <v>21693</v>
      </c>
      <c r="C7192" s="2">
        <v>46189.3973148148</v>
      </c>
      <c r="D7192" s="1" t="s">
        <v>21694</v>
      </c>
      <c r="E7192" s="1" t="s">
        <v>20212</v>
      </c>
      <c r="F7192" s="2">
        <v>46163.583333333299</v>
      </c>
      <c r="G7192" s="3">
        <v>54.55</v>
      </c>
      <c r="H7192" s="3">
        <v>50.5</v>
      </c>
      <c r="I7192" s="3">
        <v>71</v>
      </c>
      <c r="J7192" s="3">
        <v>53.08</v>
      </c>
      <c r="K7192" s="3">
        <v>55.46</v>
      </c>
    </row>
    <row r="7193" spans="1:11">
      <c r="A7193" t="s">
        <v>21695</v>
      </c>
      <c r="B7193" s="1" t="s">
        <v>21696</v>
      </c>
      <c r="C7193" s="2">
        <v>46189.397256944401</v>
      </c>
      <c r="D7193" s="1" t="s">
        <v>21697</v>
      </c>
      <c r="E7193" s="1" t="s">
        <v>20212</v>
      </c>
      <c r="F7193" s="2">
        <v>46163.625</v>
      </c>
      <c r="G7193" s="3">
        <v>57.05</v>
      </c>
      <c r="H7193" s="3">
        <v>50</v>
      </c>
      <c r="I7193" s="3">
        <v>73.5</v>
      </c>
      <c r="J7193" s="3">
        <v>54.39</v>
      </c>
      <c r="K7193" s="3">
        <v>58.54</v>
      </c>
    </row>
    <row r="7194" spans="1:11">
      <c r="A7194" t="s">
        <v>21698</v>
      </c>
      <c r="B7194" s="1" t="s">
        <v>21699</v>
      </c>
      <c r="C7194" s="2">
        <v>46189.3972222222</v>
      </c>
      <c r="D7194" s="1" t="s">
        <v>21700</v>
      </c>
      <c r="E7194" s="1" t="s">
        <v>20212</v>
      </c>
      <c r="F7194" s="2">
        <v>46163.666666666701</v>
      </c>
      <c r="G7194" s="3">
        <v>54.97</v>
      </c>
      <c r="H7194" s="3">
        <v>49.9</v>
      </c>
      <c r="I7194" s="3">
        <v>72.599999999999994</v>
      </c>
      <c r="J7194" s="3">
        <v>52.61</v>
      </c>
      <c r="K7194" s="3">
        <v>56.32</v>
      </c>
    </row>
    <row r="7195" spans="1:11">
      <c r="A7195" t="s">
        <v>21701</v>
      </c>
      <c r="B7195" s="1" t="s">
        <v>21702</v>
      </c>
      <c r="C7195" s="2">
        <v>46189.397187499999</v>
      </c>
      <c r="D7195" s="1" t="s">
        <v>21703</v>
      </c>
      <c r="E7195" s="1" t="s">
        <v>20212</v>
      </c>
      <c r="F7195" s="2">
        <v>46163.708333333299</v>
      </c>
      <c r="G7195" s="3">
        <v>52.72</v>
      </c>
      <c r="H7195" s="3">
        <v>47.9</v>
      </c>
      <c r="I7195" s="3">
        <v>64.2</v>
      </c>
      <c r="J7195" s="3">
        <v>51.39</v>
      </c>
      <c r="K7195" s="3">
        <v>53.53</v>
      </c>
    </row>
    <row r="7196" spans="1:11">
      <c r="A7196" t="s">
        <v>21704</v>
      </c>
      <c r="B7196" s="1" t="s">
        <v>21705</v>
      </c>
      <c r="C7196" s="2">
        <v>46189.397210648101</v>
      </c>
      <c r="D7196" s="1" t="s">
        <v>21706</v>
      </c>
      <c r="E7196" s="1" t="s">
        <v>20212</v>
      </c>
      <c r="F7196" s="2">
        <v>46163.75</v>
      </c>
      <c r="G7196" s="3">
        <v>53.57</v>
      </c>
      <c r="H7196" s="3">
        <v>49.3</v>
      </c>
      <c r="I7196" s="3">
        <v>70.5</v>
      </c>
      <c r="J7196" s="3">
        <v>52.14</v>
      </c>
      <c r="K7196" s="3">
        <v>54.28</v>
      </c>
    </row>
    <row r="7197" spans="1:11">
      <c r="A7197" t="s">
        <v>21707</v>
      </c>
      <c r="B7197" s="1" t="s">
        <v>21708</v>
      </c>
      <c r="C7197" s="2">
        <v>46189.397164351903</v>
      </c>
      <c r="D7197" s="1" t="s">
        <v>21709</v>
      </c>
      <c r="E7197" s="1" t="s">
        <v>20212</v>
      </c>
      <c r="F7197" s="2">
        <v>46163.791666666701</v>
      </c>
      <c r="G7197" s="3">
        <v>52.14</v>
      </c>
      <c r="H7197" s="3">
        <v>47.7</v>
      </c>
      <c r="I7197" s="3">
        <v>73.400000000000006</v>
      </c>
      <c r="J7197" s="3">
        <v>50.67</v>
      </c>
      <c r="K7197" s="3">
        <v>53.16</v>
      </c>
    </row>
    <row r="7198" spans="1:11">
      <c r="A7198" t="s">
        <v>21710</v>
      </c>
      <c r="B7198" s="1" t="s">
        <v>21711</v>
      </c>
      <c r="C7198" s="2">
        <v>46189.397245370397</v>
      </c>
      <c r="D7198" s="1" t="s">
        <v>21712</v>
      </c>
      <c r="E7198" s="1" t="s">
        <v>20212</v>
      </c>
      <c r="F7198" s="2">
        <v>46163.833333333299</v>
      </c>
      <c r="G7198" s="3">
        <v>53.41</v>
      </c>
      <c r="H7198" s="3">
        <v>47.4</v>
      </c>
      <c r="I7198" s="3">
        <v>74.7</v>
      </c>
      <c r="J7198" s="3">
        <v>51.39</v>
      </c>
      <c r="K7198" s="3">
        <v>54.32</v>
      </c>
    </row>
    <row r="7199" spans="1:11">
      <c r="A7199" t="s">
        <v>21713</v>
      </c>
      <c r="B7199" s="1" t="s">
        <v>21714</v>
      </c>
      <c r="C7199" s="2">
        <v>46189.397245370397</v>
      </c>
      <c r="D7199" s="1" t="s">
        <v>21715</v>
      </c>
      <c r="E7199" s="1" t="s">
        <v>20212</v>
      </c>
      <c r="F7199" s="2">
        <v>46163.875</v>
      </c>
      <c r="G7199" s="3">
        <v>54.58</v>
      </c>
      <c r="H7199" s="3">
        <v>49.5</v>
      </c>
      <c r="I7199" s="3">
        <v>71.099999999999994</v>
      </c>
      <c r="J7199" s="3">
        <v>52.63</v>
      </c>
      <c r="K7199" s="3">
        <v>55.97</v>
      </c>
    </row>
    <row r="7200" spans="1:11">
      <c r="A7200" t="s">
        <v>21716</v>
      </c>
      <c r="B7200" s="1" t="s">
        <v>21717</v>
      </c>
      <c r="C7200" s="2">
        <v>46189.397303240701</v>
      </c>
      <c r="D7200" s="1" t="s">
        <v>21718</v>
      </c>
      <c r="E7200" s="1" t="s">
        <v>20212</v>
      </c>
      <c r="F7200" s="2">
        <v>46163.916666666701</v>
      </c>
      <c r="G7200" s="3">
        <v>53.87</v>
      </c>
      <c r="H7200" s="3">
        <v>49.1</v>
      </c>
      <c r="I7200" s="3">
        <v>64.599999999999994</v>
      </c>
      <c r="J7200" s="3">
        <v>52.25</v>
      </c>
      <c r="K7200" s="3">
        <v>55.1</v>
      </c>
    </row>
    <row r="7201" spans="1:11">
      <c r="A7201" t="s">
        <v>21719</v>
      </c>
      <c r="B7201" s="1" t="s">
        <v>21720</v>
      </c>
      <c r="C7201" s="2">
        <v>46189.3972222222</v>
      </c>
      <c r="D7201" s="1" t="s">
        <v>21721</v>
      </c>
      <c r="E7201" s="1" t="s">
        <v>20212</v>
      </c>
      <c r="F7201" s="2">
        <v>46163.958333333299</v>
      </c>
      <c r="G7201" s="3">
        <v>53.59</v>
      </c>
      <c r="H7201" s="3">
        <v>47.8</v>
      </c>
      <c r="I7201" s="3">
        <v>66.099999999999994</v>
      </c>
      <c r="J7201" s="3">
        <v>51.84</v>
      </c>
      <c r="K7201" s="3">
        <v>54.92</v>
      </c>
    </row>
    <row r="7202" spans="1:11">
      <c r="A7202" t="s">
        <v>21722</v>
      </c>
      <c r="B7202" s="1" t="s">
        <v>21723</v>
      </c>
      <c r="C7202" s="2">
        <v>46189.397199074097</v>
      </c>
      <c r="D7202" s="1" t="s">
        <v>21724</v>
      </c>
      <c r="E7202" s="1" t="s">
        <v>20212</v>
      </c>
      <c r="F7202" s="2">
        <v>46164</v>
      </c>
      <c r="G7202" s="3">
        <v>51.4</v>
      </c>
      <c r="H7202" s="3">
        <v>46.1</v>
      </c>
      <c r="I7202" s="3">
        <v>60.6</v>
      </c>
      <c r="J7202" s="3">
        <v>49.12</v>
      </c>
      <c r="K7202" s="3">
        <v>53.16</v>
      </c>
    </row>
    <row r="7203" spans="1:11">
      <c r="A7203" t="s">
        <v>21725</v>
      </c>
      <c r="B7203" s="1" t="s">
        <v>21726</v>
      </c>
      <c r="C7203" s="2">
        <v>46189.3973148148</v>
      </c>
      <c r="D7203" s="1" t="s">
        <v>21727</v>
      </c>
      <c r="E7203" s="1" t="s">
        <v>20212</v>
      </c>
      <c r="F7203" s="2">
        <v>46164.041666666701</v>
      </c>
      <c r="G7203" s="3">
        <v>51.09</v>
      </c>
      <c r="H7203" s="3">
        <v>44.7</v>
      </c>
      <c r="I7203" s="3">
        <v>60.4</v>
      </c>
      <c r="J7203" s="3">
        <v>48.89</v>
      </c>
      <c r="K7203" s="3">
        <v>52.69</v>
      </c>
    </row>
    <row r="7204" spans="1:11">
      <c r="A7204" t="s">
        <v>21728</v>
      </c>
      <c r="B7204" s="1" t="s">
        <v>21729</v>
      </c>
      <c r="C7204" s="2">
        <v>46189.397245370397</v>
      </c>
      <c r="D7204" s="1" t="s">
        <v>21730</v>
      </c>
      <c r="E7204" s="1" t="s">
        <v>20212</v>
      </c>
      <c r="F7204" s="2">
        <v>46164.083333333299</v>
      </c>
      <c r="G7204" s="3">
        <v>49.97</v>
      </c>
      <c r="H7204" s="3">
        <v>44.4</v>
      </c>
      <c r="I7204" s="3">
        <v>58.1</v>
      </c>
      <c r="J7204" s="3">
        <v>47.69</v>
      </c>
      <c r="K7204" s="3">
        <v>51.69</v>
      </c>
    </row>
    <row r="7205" spans="1:11">
      <c r="A7205" t="s">
        <v>21731</v>
      </c>
      <c r="B7205" s="1" t="s">
        <v>21732</v>
      </c>
      <c r="C7205" s="2">
        <v>46189.3971759259</v>
      </c>
      <c r="D7205" s="1" t="s">
        <v>21733</v>
      </c>
      <c r="E7205" s="1" t="s">
        <v>20212</v>
      </c>
      <c r="F7205" s="2">
        <v>46164.125</v>
      </c>
      <c r="G7205" s="3">
        <v>51.28</v>
      </c>
      <c r="H7205" s="3">
        <v>44</v>
      </c>
      <c r="I7205" s="3">
        <v>62.3</v>
      </c>
      <c r="J7205" s="3">
        <v>49.18</v>
      </c>
      <c r="K7205" s="3">
        <v>52.6</v>
      </c>
    </row>
    <row r="7206" spans="1:11">
      <c r="A7206" t="s">
        <v>21734</v>
      </c>
      <c r="B7206" s="1" t="s">
        <v>21735</v>
      </c>
      <c r="C7206" s="2">
        <v>46189.397245370397</v>
      </c>
      <c r="D7206" s="1" t="s">
        <v>21736</v>
      </c>
      <c r="E7206" s="1" t="s">
        <v>20212</v>
      </c>
      <c r="F7206" s="2">
        <v>46164.166666666701</v>
      </c>
      <c r="G7206" s="3">
        <v>54.17</v>
      </c>
      <c r="H7206" s="3">
        <v>49.7</v>
      </c>
      <c r="I7206" s="3">
        <v>67.400000000000006</v>
      </c>
      <c r="J7206" s="3">
        <v>52.54</v>
      </c>
      <c r="K7206" s="3">
        <v>55.45</v>
      </c>
    </row>
    <row r="7207" spans="1:11">
      <c r="A7207" t="s">
        <v>21737</v>
      </c>
      <c r="B7207" s="1" t="s">
        <v>21738</v>
      </c>
      <c r="C7207" s="2">
        <v>46189.3972685185</v>
      </c>
      <c r="D7207" s="1" t="s">
        <v>21739</v>
      </c>
      <c r="E7207" s="1" t="s">
        <v>20212</v>
      </c>
      <c r="F7207" s="2">
        <v>46164.208333333299</v>
      </c>
      <c r="G7207" s="3">
        <v>56.14</v>
      </c>
      <c r="H7207" s="3">
        <v>52.2</v>
      </c>
      <c r="I7207" s="3">
        <v>72.099999999999994</v>
      </c>
      <c r="J7207" s="3">
        <v>55.01</v>
      </c>
      <c r="K7207" s="3">
        <v>56.99</v>
      </c>
    </row>
    <row r="7208" spans="1:11">
      <c r="A7208" t="s">
        <v>21740</v>
      </c>
      <c r="B7208" s="1" t="s">
        <v>21741</v>
      </c>
      <c r="C7208" s="2">
        <v>46189.397199074097</v>
      </c>
      <c r="D7208" s="1" t="s">
        <v>21742</v>
      </c>
      <c r="E7208" s="1" t="s">
        <v>20212</v>
      </c>
      <c r="F7208" s="2">
        <v>46164.25</v>
      </c>
      <c r="G7208" s="3">
        <v>56.96</v>
      </c>
      <c r="H7208" s="3">
        <v>53.3</v>
      </c>
      <c r="I7208" s="3">
        <v>70.599999999999994</v>
      </c>
      <c r="J7208" s="3">
        <v>56</v>
      </c>
      <c r="K7208" s="3">
        <v>57.7</v>
      </c>
    </row>
    <row r="7209" spans="1:11">
      <c r="A7209" t="s">
        <v>21743</v>
      </c>
      <c r="B7209" s="1" t="s">
        <v>21744</v>
      </c>
      <c r="C7209" s="2">
        <v>46189.3971759259</v>
      </c>
      <c r="D7209" s="1" t="s">
        <v>21745</v>
      </c>
      <c r="E7209" s="1" t="s">
        <v>20212</v>
      </c>
      <c r="F7209" s="2">
        <v>46164.291666666701</v>
      </c>
      <c r="G7209" s="3">
        <v>57.1</v>
      </c>
      <c r="H7209" s="3">
        <v>53</v>
      </c>
      <c r="I7209" s="3">
        <v>72.2</v>
      </c>
      <c r="J7209" s="3">
        <v>55.62</v>
      </c>
      <c r="K7209" s="3">
        <v>58.23</v>
      </c>
    </row>
    <row r="7210" spans="1:11">
      <c r="A7210" t="s">
        <v>21746</v>
      </c>
      <c r="B7210" s="1" t="s">
        <v>21747</v>
      </c>
      <c r="C7210" s="2">
        <v>46189.397256944401</v>
      </c>
      <c r="D7210" s="1" t="s">
        <v>21748</v>
      </c>
      <c r="E7210" s="1" t="s">
        <v>20212</v>
      </c>
      <c r="F7210" s="2">
        <v>46164.333333333299</v>
      </c>
      <c r="G7210" s="3">
        <v>58.63</v>
      </c>
      <c r="H7210" s="3">
        <v>53</v>
      </c>
      <c r="I7210" s="3">
        <v>70.400000000000006</v>
      </c>
      <c r="J7210" s="3">
        <v>55.86</v>
      </c>
      <c r="K7210" s="3">
        <v>59.77</v>
      </c>
    </row>
    <row r="7211" spans="1:11">
      <c r="A7211" t="s">
        <v>21749</v>
      </c>
      <c r="B7211" s="1" t="s">
        <v>21750</v>
      </c>
      <c r="C7211" s="2">
        <v>46189.397164351903</v>
      </c>
      <c r="D7211" s="1" t="s">
        <v>21751</v>
      </c>
      <c r="E7211" s="1" t="s">
        <v>20212</v>
      </c>
      <c r="F7211" s="2">
        <v>46164.375</v>
      </c>
      <c r="G7211" s="3">
        <v>57.48</v>
      </c>
      <c r="H7211" s="3">
        <v>52.3</v>
      </c>
      <c r="I7211" s="3">
        <v>70.7</v>
      </c>
      <c r="J7211" s="3">
        <v>55.38</v>
      </c>
      <c r="K7211" s="3">
        <v>59.04</v>
      </c>
    </row>
    <row r="7212" spans="1:11">
      <c r="A7212" t="s">
        <v>21752</v>
      </c>
      <c r="B7212" s="1" t="s">
        <v>21753</v>
      </c>
      <c r="C7212" s="2">
        <v>46189.397245370397</v>
      </c>
      <c r="D7212" s="1" t="s">
        <v>21754</v>
      </c>
      <c r="E7212" s="1" t="s">
        <v>20212</v>
      </c>
      <c r="F7212" s="2">
        <v>46164.416666666701</v>
      </c>
      <c r="G7212" s="3">
        <v>58.3</v>
      </c>
      <c r="H7212" s="3">
        <v>51.7</v>
      </c>
      <c r="I7212" s="3">
        <v>70.5</v>
      </c>
      <c r="J7212" s="3">
        <v>56.19</v>
      </c>
      <c r="K7212" s="3">
        <v>59.73</v>
      </c>
    </row>
    <row r="7213" spans="1:11">
      <c r="A7213" t="s">
        <v>21755</v>
      </c>
      <c r="B7213" s="1" t="s">
        <v>21756</v>
      </c>
      <c r="C7213" s="2">
        <v>46189.3973148148</v>
      </c>
      <c r="D7213" s="1" t="s">
        <v>21757</v>
      </c>
      <c r="E7213" s="1" t="s">
        <v>20212</v>
      </c>
      <c r="F7213" s="2">
        <v>46164.458333333299</v>
      </c>
      <c r="G7213" s="3">
        <v>58.25</v>
      </c>
      <c r="H7213" s="3">
        <v>52.2</v>
      </c>
      <c r="I7213" s="3">
        <v>74</v>
      </c>
      <c r="J7213" s="3">
        <v>56.1</v>
      </c>
      <c r="K7213" s="3">
        <v>59.26</v>
      </c>
    </row>
    <row r="7214" spans="1:11">
      <c r="A7214" t="s">
        <v>21758</v>
      </c>
      <c r="B7214" s="1" t="s">
        <v>21759</v>
      </c>
      <c r="C7214" s="2">
        <v>46189.397245370397</v>
      </c>
      <c r="D7214" s="1" t="s">
        <v>21760</v>
      </c>
      <c r="E7214" s="1" t="s">
        <v>20212</v>
      </c>
      <c r="F7214" s="2">
        <v>46164.5</v>
      </c>
      <c r="G7214" s="3">
        <v>59.74</v>
      </c>
      <c r="H7214" s="3">
        <v>52.4</v>
      </c>
      <c r="I7214" s="3">
        <v>77</v>
      </c>
      <c r="J7214" s="3">
        <v>56.78</v>
      </c>
      <c r="K7214" s="3">
        <v>61.12</v>
      </c>
    </row>
    <row r="7215" spans="1:11">
      <c r="A7215" t="s">
        <v>21761</v>
      </c>
      <c r="B7215" s="1" t="s">
        <v>21762</v>
      </c>
      <c r="C7215" s="2">
        <v>46189.397187499999</v>
      </c>
      <c r="D7215" s="1" t="s">
        <v>21763</v>
      </c>
      <c r="E7215" s="1" t="s">
        <v>20212</v>
      </c>
      <c r="F7215" s="2">
        <v>46164.541666666701</v>
      </c>
      <c r="G7215" s="3">
        <v>57.72</v>
      </c>
      <c r="H7215" s="3">
        <v>52.4</v>
      </c>
      <c r="I7215" s="3">
        <v>70.599999999999994</v>
      </c>
      <c r="J7215" s="3">
        <v>55.94</v>
      </c>
      <c r="K7215" s="3">
        <v>59.01</v>
      </c>
    </row>
    <row r="7216" spans="1:11">
      <c r="A7216" t="s">
        <v>21764</v>
      </c>
      <c r="B7216" s="1" t="s">
        <v>21765</v>
      </c>
      <c r="C7216" s="2">
        <v>46189.397256944401</v>
      </c>
      <c r="D7216" s="1" t="s">
        <v>21766</v>
      </c>
      <c r="E7216" s="1" t="s">
        <v>20212</v>
      </c>
      <c r="F7216" s="2">
        <v>46164.583333333299</v>
      </c>
      <c r="G7216" s="3">
        <v>57.51</v>
      </c>
      <c r="H7216" s="3">
        <v>51.5</v>
      </c>
      <c r="I7216" s="3">
        <v>74.099999999999994</v>
      </c>
      <c r="J7216" s="3">
        <v>55.03</v>
      </c>
      <c r="K7216" s="3">
        <v>58.45</v>
      </c>
    </row>
    <row r="7217" spans="1:11">
      <c r="A7217" t="s">
        <v>21767</v>
      </c>
      <c r="B7217" s="1" t="s">
        <v>21768</v>
      </c>
      <c r="C7217" s="2">
        <v>46189.397210648101</v>
      </c>
      <c r="D7217" s="1" t="s">
        <v>21769</v>
      </c>
      <c r="E7217" s="1" t="s">
        <v>20212</v>
      </c>
      <c r="F7217" s="2">
        <v>46164.625</v>
      </c>
      <c r="G7217" s="3">
        <v>55.51</v>
      </c>
      <c r="H7217" s="3">
        <v>49.8</v>
      </c>
      <c r="I7217" s="3">
        <v>66.8</v>
      </c>
      <c r="J7217" s="3">
        <v>53.61</v>
      </c>
      <c r="K7217" s="3">
        <v>56.59</v>
      </c>
    </row>
    <row r="7218" spans="1:11">
      <c r="A7218" t="s">
        <v>21770</v>
      </c>
      <c r="B7218" s="1" t="s">
        <v>21771</v>
      </c>
      <c r="C7218" s="2">
        <v>46189.397245370397</v>
      </c>
      <c r="D7218" s="1" t="s">
        <v>21772</v>
      </c>
      <c r="E7218" s="1" t="s">
        <v>20212</v>
      </c>
      <c r="F7218" s="2">
        <v>46164.666666666701</v>
      </c>
      <c r="G7218" s="3">
        <v>57.23</v>
      </c>
      <c r="H7218" s="3">
        <v>50.3</v>
      </c>
      <c r="I7218" s="3">
        <v>76.8</v>
      </c>
      <c r="J7218" s="3">
        <v>54.66</v>
      </c>
      <c r="K7218" s="3">
        <v>58.24</v>
      </c>
    </row>
    <row r="7219" spans="1:11">
      <c r="A7219" t="s">
        <v>21773</v>
      </c>
      <c r="B7219" s="1" t="s">
        <v>21774</v>
      </c>
      <c r="C7219" s="2">
        <v>46189.397326388898</v>
      </c>
      <c r="D7219" s="1" t="s">
        <v>21775</v>
      </c>
      <c r="E7219" s="1" t="s">
        <v>20212</v>
      </c>
      <c r="F7219" s="2">
        <v>46164.708333333299</v>
      </c>
      <c r="G7219" s="3">
        <v>54.33</v>
      </c>
      <c r="H7219" s="3">
        <v>49.5</v>
      </c>
      <c r="I7219" s="3">
        <v>65.5</v>
      </c>
      <c r="J7219" s="3">
        <v>52.93</v>
      </c>
      <c r="K7219" s="3">
        <v>55.23</v>
      </c>
    </row>
    <row r="7220" spans="1:11">
      <c r="A7220" t="s">
        <v>21776</v>
      </c>
      <c r="B7220" s="1" t="s">
        <v>21777</v>
      </c>
      <c r="C7220" s="2">
        <v>46189.397337962997</v>
      </c>
      <c r="D7220" s="1" t="s">
        <v>21778</v>
      </c>
      <c r="E7220" s="1" t="s">
        <v>20212</v>
      </c>
      <c r="F7220" s="2">
        <v>46164.75</v>
      </c>
      <c r="G7220" s="3">
        <v>55.2</v>
      </c>
      <c r="H7220" s="3">
        <v>49.4</v>
      </c>
      <c r="I7220" s="3">
        <v>80.3</v>
      </c>
      <c r="J7220" s="3">
        <v>51.73</v>
      </c>
      <c r="K7220" s="3">
        <v>54.51</v>
      </c>
    </row>
    <row r="7221" spans="1:11">
      <c r="A7221" t="s">
        <v>21779</v>
      </c>
      <c r="B7221" s="1" t="s">
        <v>21780</v>
      </c>
      <c r="C7221" s="2">
        <v>46189.397199074097</v>
      </c>
      <c r="D7221" s="1" t="s">
        <v>21781</v>
      </c>
      <c r="E7221" s="1" t="s">
        <v>20212</v>
      </c>
      <c r="F7221" s="2">
        <v>46164.791666666701</v>
      </c>
      <c r="G7221" s="3">
        <v>53.88</v>
      </c>
      <c r="H7221" s="3">
        <v>50.2</v>
      </c>
      <c r="I7221" s="3">
        <v>69.099999999999994</v>
      </c>
      <c r="J7221" s="3">
        <v>52.61</v>
      </c>
      <c r="K7221" s="3">
        <v>54.9</v>
      </c>
    </row>
    <row r="7222" spans="1:11">
      <c r="A7222" t="s">
        <v>21782</v>
      </c>
      <c r="B7222" s="1" t="s">
        <v>21783</v>
      </c>
      <c r="C7222" s="2">
        <v>46189.397303240701</v>
      </c>
      <c r="D7222" s="1" t="s">
        <v>21784</v>
      </c>
      <c r="E7222" s="1" t="s">
        <v>20212</v>
      </c>
      <c r="F7222" s="2">
        <v>46164.833333333299</v>
      </c>
      <c r="G7222" s="3">
        <v>53.68</v>
      </c>
      <c r="H7222" s="3">
        <v>50.1</v>
      </c>
      <c r="I7222" s="3">
        <v>64.599999999999994</v>
      </c>
      <c r="J7222" s="3">
        <v>52.45</v>
      </c>
      <c r="K7222" s="3">
        <v>54.74</v>
      </c>
    </row>
    <row r="7223" spans="1:11">
      <c r="A7223" t="s">
        <v>21785</v>
      </c>
      <c r="B7223" s="1" t="s">
        <v>21786</v>
      </c>
      <c r="C7223" s="2">
        <v>46189.397280092599</v>
      </c>
      <c r="D7223" s="1" t="s">
        <v>21787</v>
      </c>
      <c r="E7223" s="1" t="s">
        <v>20212</v>
      </c>
      <c r="F7223" s="2">
        <v>46164.875</v>
      </c>
      <c r="G7223" s="3">
        <v>53.12</v>
      </c>
      <c r="H7223" s="3">
        <v>49.8</v>
      </c>
      <c r="I7223" s="3">
        <v>64.3</v>
      </c>
      <c r="J7223" s="3">
        <v>51.87</v>
      </c>
      <c r="K7223" s="3">
        <v>54.19</v>
      </c>
    </row>
    <row r="7224" spans="1:11">
      <c r="A7224" t="s">
        <v>21788</v>
      </c>
      <c r="B7224" s="1" t="s">
        <v>21789</v>
      </c>
      <c r="C7224" s="2">
        <v>46189.397280092599</v>
      </c>
      <c r="D7224" s="1" t="s">
        <v>21790</v>
      </c>
      <c r="E7224" s="1" t="s">
        <v>20212</v>
      </c>
      <c r="F7224" s="2">
        <v>46164.916666666701</v>
      </c>
      <c r="G7224" s="3">
        <v>53.08</v>
      </c>
      <c r="H7224" s="3">
        <v>49.2</v>
      </c>
      <c r="I7224" s="3">
        <v>61</v>
      </c>
      <c r="J7224" s="3">
        <v>51.75</v>
      </c>
      <c r="K7224" s="3">
        <v>54.23</v>
      </c>
    </row>
    <row r="7225" spans="1:11">
      <c r="A7225" t="s">
        <v>21791</v>
      </c>
      <c r="B7225" s="1" t="s">
        <v>21792</v>
      </c>
      <c r="C7225" s="2">
        <v>46189.397303240701</v>
      </c>
      <c r="D7225" s="1" t="s">
        <v>21793</v>
      </c>
      <c r="E7225" s="1" t="s">
        <v>20212</v>
      </c>
      <c r="F7225" s="2">
        <v>46164.958333333299</v>
      </c>
      <c r="G7225" s="3">
        <v>52.46</v>
      </c>
      <c r="H7225" s="3">
        <v>47.5</v>
      </c>
      <c r="I7225" s="3">
        <v>58.7</v>
      </c>
      <c r="J7225" s="3">
        <v>50.8</v>
      </c>
      <c r="K7225" s="3">
        <v>53.7</v>
      </c>
    </row>
    <row r="7226" spans="1:11">
      <c r="A7226" t="s">
        <v>21794</v>
      </c>
      <c r="B7226" s="1" t="s">
        <v>21795</v>
      </c>
      <c r="C7226" s="2">
        <v>46189.3973148148</v>
      </c>
      <c r="D7226" s="1" t="s">
        <v>21796</v>
      </c>
      <c r="E7226" s="1" t="s">
        <v>20212</v>
      </c>
      <c r="F7226" s="2">
        <v>46165</v>
      </c>
      <c r="G7226" s="3">
        <v>49.78</v>
      </c>
      <c r="H7226" s="3">
        <v>45.6</v>
      </c>
      <c r="I7226" s="3">
        <v>59.6</v>
      </c>
      <c r="J7226" s="3">
        <v>48.37</v>
      </c>
      <c r="K7226" s="3">
        <v>50.98</v>
      </c>
    </row>
    <row r="7227" spans="1:11">
      <c r="A7227" t="s">
        <v>21797</v>
      </c>
      <c r="B7227" s="1" t="s">
        <v>21798</v>
      </c>
      <c r="C7227" s="2">
        <v>46189.397256944401</v>
      </c>
      <c r="D7227" s="1" t="s">
        <v>21799</v>
      </c>
      <c r="E7227" s="1" t="s">
        <v>20212</v>
      </c>
      <c r="F7227" s="2">
        <v>46165.041666666701</v>
      </c>
      <c r="G7227" s="3">
        <v>49.07</v>
      </c>
      <c r="H7227" s="3">
        <v>44.1</v>
      </c>
      <c r="I7227" s="3">
        <v>56.4</v>
      </c>
      <c r="J7227" s="3">
        <v>47.32</v>
      </c>
      <c r="K7227" s="3">
        <v>50.49</v>
      </c>
    </row>
    <row r="7228" spans="1:11">
      <c r="A7228" t="s">
        <v>21800</v>
      </c>
      <c r="B7228" s="1" t="s">
        <v>21801</v>
      </c>
      <c r="C7228" s="2">
        <v>46189.397303240701</v>
      </c>
      <c r="D7228" s="1" t="s">
        <v>21802</v>
      </c>
      <c r="E7228" s="1" t="s">
        <v>20212</v>
      </c>
      <c r="F7228" s="2">
        <v>46165.083333333299</v>
      </c>
      <c r="G7228" s="3">
        <v>48.76</v>
      </c>
      <c r="H7228" s="3">
        <v>43.3</v>
      </c>
      <c r="I7228" s="3">
        <v>57.8</v>
      </c>
      <c r="J7228" s="3">
        <v>47.16</v>
      </c>
      <c r="K7228" s="3">
        <v>49.95</v>
      </c>
    </row>
    <row r="7229" spans="1:11">
      <c r="A7229" t="s">
        <v>21803</v>
      </c>
      <c r="B7229" s="1" t="s">
        <v>21804</v>
      </c>
      <c r="C7229" s="2">
        <v>46189.3972685185</v>
      </c>
      <c r="D7229" s="1" t="s">
        <v>21805</v>
      </c>
      <c r="E7229" s="1" t="s">
        <v>20212</v>
      </c>
      <c r="F7229" s="2">
        <v>46165.125</v>
      </c>
      <c r="G7229" s="3">
        <v>46.61</v>
      </c>
      <c r="H7229" s="3">
        <v>40.200000000000003</v>
      </c>
      <c r="I7229" s="3">
        <v>56.7</v>
      </c>
      <c r="J7229" s="3">
        <v>44.93</v>
      </c>
      <c r="K7229" s="3">
        <v>47.81</v>
      </c>
    </row>
    <row r="7230" spans="1:11">
      <c r="A7230" t="s">
        <v>21806</v>
      </c>
      <c r="B7230" s="1" t="s">
        <v>21807</v>
      </c>
      <c r="C7230" s="2">
        <v>46189.397210648101</v>
      </c>
      <c r="D7230" s="1" t="s">
        <v>21808</v>
      </c>
      <c r="E7230" s="1" t="s">
        <v>20212</v>
      </c>
      <c r="F7230" s="2">
        <v>46165.166666666701</v>
      </c>
      <c r="G7230" s="3">
        <v>50.06</v>
      </c>
      <c r="H7230" s="3">
        <v>43.1</v>
      </c>
      <c r="I7230" s="3">
        <v>68.400000000000006</v>
      </c>
      <c r="J7230" s="3">
        <v>46.64</v>
      </c>
      <c r="K7230" s="3">
        <v>52.3</v>
      </c>
    </row>
    <row r="7231" spans="1:11">
      <c r="A7231" t="s">
        <v>21809</v>
      </c>
      <c r="B7231" s="1" t="s">
        <v>21810</v>
      </c>
      <c r="C7231" s="2">
        <v>46189.397256944401</v>
      </c>
      <c r="D7231" s="1" t="s">
        <v>21811</v>
      </c>
      <c r="E7231" s="1" t="s">
        <v>20212</v>
      </c>
      <c r="F7231" s="2">
        <v>46165.208333333299</v>
      </c>
      <c r="G7231" s="3">
        <v>49.6</v>
      </c>
      <c r="H7231" s="3">
        <v>45.1</v>
      </c>
      <c r="I7231" s="3">
        <v>65</v>
      </c>
      <c r="J7231" s="3">
        <v>47.85</v>
      </c>
      <c r="K7231" s="3">
        <v>50.89</v>
      </c>
    </row>
    <row r="7232" spans="1:11">
      <c r="A7232" t="s">
        <v>21812</v>
      </c>
      <c r="B7232" s="1" t="s">
        <v>21813</v>
      </c>
      <c r="C7232" s="2">
        <v>46189.397210648101</v>
      </c>
      <c r="D7232" s="1" t="s">
        <v>21814</v>
      </c>
      <c r="E7232" s="1" t="s">
        <v>20212</v>
      </c>
      <c r="F7232" s="2">
        <v>46165.25</v>
      </c>
      <c r="G7232" s="3">
        <v>48.8</v>
      </c>
      <c r="H7232" s="3">
        <v>44.2</v>
      </c>
      <c r="I7232" s="3">
        <v>64.8</v>
      </c>
      <c r="J7232" s="3">
        <v>47.24</v>
      </c>
      <c r="K7232" s="3">
        <v>49.89</v>
      </c>
    </row>
    <row r="7233" spans="1:11">
      <c r="A7233" t="s">
        <v>21815</v>
      </c>
      <c r="B7233" s="1" t="s">
        <v>21816</v>
      </c>
      <c r="C7233" s="2">
        <v>46189.397291666697</v>
      </c>
      <c r="D7233" s="1" t="s">
        <v>21817</v>
      </c>
      <c r="E7233" s="1" t="s">
        <v>20212</v>
      </c>
      <c r="F7233" s="2">
        <v>46165.291666666701</v>
      </c>
      <c r="G7233" s="3">
        <v>47.35</v>
      </c>
      <c r="H7233" s="3">
        <v>42.8</v>
      </c>
      <c r="I7233" s="3">
        <v>58.9</v>
      </c>
      <c r="J7233" s="3">
        <v>45.61</v>
      </c>
      <c r="K7233" s="3">
        <v>48.62</v>
      </c>
    </row>
    <row r="7234" spans="1:11">
      <c r="A7234" t="s">
        <v>21818</v>
      </c>
      <c r="B7234" s="1" t="s">
        <v>21819</v>
      </c>
      <c r="C7234" s="2">
        <v>46189.397233796299</v>
      </c>
      <c r="D7234" s="1" t="s">
        <v>21820</v>
      </c>
      <c r="E7234" s="1" t="s">
        <v>20212</v>
      </c>
      <c r="F7234" s="2">
        <v>46165.333333333299</v>
      </c>
      <c r="G7234" s="3">
        <v>48.54</v>
      </c>
      <c r="H7234" s="3">
        <v>44.1</v>
      </c>
      <c r="I7234" s="3">
        <v>70.5</v>
      </c>
      <c r="J7234" s="3">
        <v>46.63</v>
      </c>
      <c r="K7234" s="3">
        <v>49.72</v>
      </c>
    </row>
    <row r="7235" spans="1:11">
      <c r="A7235" t="s">
        <v>21821</v>
      </c>
      <c r="B7235" s="1" t="s">
        <v>21822</v>
      </c>
      <c r="C7235" s="2">
        <v>46189.397210648101</v>
      </c>
      <c r="D7235" s="1" t="s">
        <v>21823</v>
      </c>
      <c r="E7235" s="1" t="s">
        <v>20212</v>
      </c>
      <c r="F7235" s="2">
        <v>46165.375</v>
      </c>
      <c r="G7235" s="3">
        <v>47.91</v>
      </c>
      <c r="H7235" s="3">
        <v>43.4</v>
      </c>
      <c r="I7235" s="3">
        <v>59.1</v>
      </c>
      <c r="J7235" s="3">
        <v>46.53</v>
      </c>
      <c r="K7235" s="3">
        <v>48.9</v>
      </c>
    </row>
    <row r="7236" spans="1:11">
      <c r="A7236" t="s">
        <v>21824</v>
      </c>
      <c r="B7236" s="1" t="s">
        <v>21825</v>
      </c>
      <c r="C7236" s="2">
        <v>46189.397326388898</v>
      </c>
      <c r="D7236" s="1" t="s">
        <v>21826</v>
      </c>
      <c r="E7236" s="1" t="s">
        <v>20212</v>
      </c>
      <c r="F7236" s="2">
        <v>46165.416666666701</v>
      </c>
      <c r="G7236" s="3">
        <v>47.44</v>
      </c>
      <c r="H7236" s="3">
        <v>42.9</v>
      </c>
      <c r="I7236" s="3">
        <v>61</v>
      </c>
      <c r="J7236" s="3">
        <v>46.21</v>
      </c>
      <c r="K7236" s="3">
        <v>48.23</v>
      </c>
    </row>
    <row r="7237" spans="1:11">
      <c r="A7237" t="s">
        <v>21827</v>
      </c>
      <c r="B7237" s="1" t="s">
        <v>21828</v>
      </c>
      <c r="C7237" s="2">
        <v>46189.397303240701</v>
      </c>
      <c r="D7237" s="1" t="s">
        <v>21829</v>
      </c>
      <c r="E7237" s="1" t="s">
        <v>20212</v>
      </c>
      <c r="F7237" s="2">
        <v>46165.458333333299</v>
      </c>
      <c r="G7237" s="3">
        <v>48.06</v>
      </c>
      <c r="H7237" s="3">
        <v>42.5</v>
      </c>
      <c r="I7237" s="3">
        <v>69.2</v>
      </c>
      <c r="J7237" s="3">
        <v>45.89</v>
      </c>
      <c r="K7237" s="3">
        <v>48.54</v>
      </c>
    </row>
    <row r="7238" spans="1:11">
      <c r="A7238" t="s">
        <v>21830</v>
      </c>
      <c r="B7238" s="1" t="s">
        <v>21831</v>
      </c>
      <c r="C7238" s="2">
        <v>46189.397326388898</v>
      </c>
      <c r="D7238" s="1" t="s">
        <v>21832</v>
      </c>
      <c r="E7238" s="1" t="s">
        <v>20212</v>
      </c>
      <c r="F7238" s="2">
        <v>46165.5</v>
      </c>
      <c r="G7238" s="3">
        <v>48.16</v>
      </c>
      <c r="H7238" s="3">
        <v>43.5</v>
      </c>
      <c r="I7238" s="3">
        <v>68.7</v>
      </c>
      <c r="J7238" s="3">
        <v>46.27</v>
      </c>
      <c r="K7238" s="3">
        <v>48.88</v>
      </c>
    </row>
    <row r="7239" spans="1:11">
      <c r="A7239" t="s">
        <v>21833</v>
      </c>
      <c r="B7239" s="1" t="s">
        <v>21834</v>
      </c>
      <c r="C7239" s="2">
        <v>46189.397291666697</v>
      </c>
      <c r="D7239" s="1" t="s">
        <v>21835</v>
      </c>
      <c r="E7239" s="1" t="s">
        <v>20212</v>
      </c>
      <c r="F7239" s="2">
        <v>46165.541666666701</v>
      </c>
      <c r="G7239" s="3">
        <v>47.54</v>
      </c>
      <c r="H7239" s="3">
        <v>43.3</v>
      </c>
      <c r="I7239" s="3">
        <v>58.1</v>
      </c>
      <c r="J7239" s="3">
        <v>46.16</v>
      </c>
      <c r="K7239" s="3">
        <v>48.49</v>
      </c>
    </row>
    <row r="7240" spans="1:11">
      <c r="A7240" t="s">
        <v>21836</v>
      </c>
      <c r="B7240" s="1" t="s">
        <v>21837</v>
      </c>
      <c r="C7240" s="2">
        <v>46189.3972222222</v>
      </c>
      <c r="D7240" s="1" t="s">
        <v>21838</v>
      </c>
      <c r="E7240" s="1" t="s">
        <v>20212</v>
      </c>
      <c r="F7240" s="2">
        <v>46165.583333333299</v>
      </c>
      <c r="G7240" s="3">
        <v>48.36</v>
      </c>
      <c r="H7240" s="3">
        <v>42.8</v>
      </c>
      <c r="I7240" s="3">
        <v>63.1</v>
      </c>
      <c r="J7240" s="3">
        <v>46.55</v>
      </c>
      <c r="K7240" s="3">
        <v>49.2</v>
      </c>
    </row>
    <row r="7241" spans="1:11">
      <c r="A7241" t="s">
        <v>21839</v>
      </c>
      <c r="B7241" s="1" t="s">
        <v>21840</v>
      </c>
      <c r="C7241" s="2">
        <v>46189.3972222222</v>
      </c>
      <c r="D7241" s="1" t="s">
        <v>21841</v>
      </c>
      <c r="E7241" s="1" t="s">
        <v>20212</v>
      </c>
      <c r="F7241" s="2">
        <v>46165.625</v>
      </c>
      <c r="G7241" s="3">
        <v>47.66</v>
      </c>
      <c r="H7241" s="3">
        <v>43.5</v>
      </c>
      <c r="I7241" s="3">
        <v>57.8</v>
      </c>
      <c r="J7241" s="3">
        <v>46.44</v>
      </c>
      <c r="K7241" s="3">
        <v>48.57</v>
      </c>
    </row>
    <row r="7242" spans="1:11">
      <c r="A7242" t="s">
        <v>21842</v>
      </c>
      <c r="B7242" s="1" t="s">
        <v>21843</v>
      </c>
      <c r="C7242" s="2">
        <v>46189.397164351903</v>
      </c>
      <c r="D7242" s="1" t="s">
        <v>21844</v>
      </c>
      <c r="E7242" s="1" t="s">
        <v>20212</v>
      </c>
      <c r="F7242" s="2">
        <v>46165.666666666701</v>
      </c>
      <c r="G7242" s="3">
        <v>48.23</v>
      </c>
      <c r="H7242" s="3">
        <v>43.3</v>
      </c>
      <c r="I7242" s="3">
        <v>66.7</v>
      </c>
      <c r="J7242" s="3">
        <v>46.47</v>
      </c>
      <c r="K7242" s="3">
        <v>49.26</v>
      </c>
    </row>
    <row r="7243" spans="1:11">
      <c r="A7243" t="s">
        <v>21845</v>
      </c>
      <c r="B7243" s="1" t="s">
        <v>21846</v>
      </c>
      <c r="C7243" s="2">
        <v>46189.397291666697</v>
      </c>
      <c r="D7243" s="1" t="s">
        <v>21847</v>
      </c>
      <c r="E7243" s="1" t="s">
        <v>20212</v>
      </c>
      <c r="F7243" s="2">
        <v>46165.708333333299</v>
      </c>
      <c r="G7243" s="3">
        <v>47.54</v>
      </c>
      <c r="H7243" s="3">
        <v>42.6</v>
      </c>
      <c r="I7243" s="3">
        <v>62.1</v>
      </c>
      <c r="J7243" s="3">
        <v>46.11</v>
      </c>
      <c r="K7243" s="3">
        <v>48.5</v>
      </c>
    </row>
    <row r="7244" spans="1:11">
      <c r="A7244" t="s">
        <v>21848</v>
      </c>
      <c r="B7244" s="1" t="s">
        <v>21849</v>
      </c>
      <c r="C7244" s="2">
        <v>46189.3971759259</v>
      </c>
      <c r="D7244" s="1" t="s">
        <v>21850</v>
      </c>
      <c r="E7244" s="1" t="s">
        <v>20212</v>
      </c>
      <c r="F7244" s="2">
        <v>46165.75</v>
      </c>
      <c r="G7244" s="3">
        <v>47.91</v>
      </c>
      <c r="H7244" s="3">
        <v>42.6</v>
      </c>
      <c r="I7244" s="3">
        <v>63.5</v>
      </c>
      <c r="J7244" s="3">
        <v>46.5</v>
      </c>
      <c r="K7244" s="3">
        <v>48.92</v>
      </c>
    </row>
    <row r="7245" spans="1:11">
      <c r="A7245" t="s">
        <v>21851</v>
      </c>
      <c r="B7245" s="1" t="s">
        <v>21852</v>
      </c>
      <c r="C7245" s="2">
        <v>46189.3972685185</v>
      </c>
      <c r="D7245" s="1" t="s">
        <v>21853</v>
      </c>
      <c r="E7245" s="1" t="s">
        <v>20212</v>
      </c>
      <c r="F7245" s="2">
        <v>46165.791666666701</v>
      </c>
      <c r="G7245" s="3">
        <v>48.02</v>
      </c>
      <c r="H7245" s="3">
        <v>42.1</v>
      </c>
      <c r="I7245" s="3">
        <v>62.2</v>
      </c>
      <c r="J7245" s="3">
        <v>45.66</v>
      </c>
      <c r="K7245" s="3">
        <v>49.14</v>
      </c>
    </row>
    <row r="7246" spans="1:11">
      <c r="A7246" t="s">
        <v>21854</v>
      </c>
      <c r="B7246" s="1" t="s">
        <v>21855</v>
      </c>
      <c r="C7246" s="2">
        <v>46189.397187499999</v>
      </c>
      <c r="D7246" s="1" t="s">
        <v>21856</v>
      </c>
      <c r="E7246" s="1" t="s">
        <v>20212</v>
      </c>
      <c r="F7246" s="2">
        <v>46165.833333333299</v>
      </c>
      <c r="G7246" s="3">
        <v>48.81</v>
      </c>
      <c r="H7246" s="3">
        <v>42.7</v>
      </c>
      <c r="I7246" s="3">
        <v>72.099999999999994</v>
      </c>
      <c r="J7246" s="3">
        <v>46.39</v>
      </c>
      <c r="K7246" s="3">
        <v>49.97</v>
      </c>
    </row>
    <row r="7247" spans="1:11">
      <c r="A7247" t="s">
        <v>21857</v>
      </c>
      <c r="B7247" s="1" t="s">
        <v>21858</v>
      </c>
      <c r="C7247" s="2">
        <v>46189.3971759259</v>
      </c>
      <c r="D7247" s="1" t="s">
        <v>21859</v>
      </c>
      <c r="E7247" s="1" t="s">
        <v>20212</v>
      </c>
      <c r="F7247" s="2">
        <v>46165.875</v>
      </c>
      <c r="G7247" s="3">
        <v>49</v>
      </c>
      <c r="H7247" s="3">
        <v>41</v>
      </c>
      <c r="I7247" s="3">
        <v>67.900000000000006</v>
      </c>
      <c r="J7247" s="3">
        <v>45.54</v>
      </c>
      <c r="K7247" s="3">
        <v>50.5</v>
      </c>
    </row>
    <row r="7248" spans="1:11">
      <c r="A7248" t="s">
        <v>21860</v>
      </c>
      <c r="B7248" s="1" t="s">
        <v>21861</v>
      </c>
      <c r="C7248" s="2">
        <v>46189.3972222222</v>
      </c>
      <c r="D7248" s="1" t="s">
        <v>21862</v>
      </c>
      <c r="E7248" s="1" t="s">
        <v>20212</v>
      </c>
      <c r="F7248" s="2">
        <v>46165.916666666701</v>
      </c>
      <c r="G7248" s="3">
        <v>48.45</v>
      </c>
      <c r="H7248" s="3">
        <v>40.799999999999997</v>
      </c>
      <c r="I7248" s="3">
        <v>58.4</v>
      </c>
      <c r="J7248" s="3">
        <v>46.04</v>
      </c>
      <c r="K7248" s="3">
        <v>50.08</v>
      </c>
    </row>
    <row r="7249" spans="1:11">
      <c r="A7249" t="s">
        <v>21863</v>
      </c>
      <c r="B7249" s="1" t="s">
        <v>21864</v>
      </c>
      <c r="C7249" s="2">
        <v>46189.3972222222</v>
      </c>
      <c r="D7249" s="1" t="s">
        <v>21865</v>
      </c>
      <c r="E7249" s="1" t="s">
        <v>20212</v>
      </c>
      <c r="F7249" s="2">
        <v>46165.958333333299</v>
      </c>
      <c r="G7249" s="3">
        <v>49.59</v>
      </c>
      <c r="H7249" s="3">
        <v>44.8</v>
      </c>
      <c r="I7249" s="3">
        <v>57.8</v>
      </c>
      <c r="J7249" s="3">
        <v>47.87</v>
      </c>
      <c r="K7249" s="3">
        <v>50.96</v>
      </c>
    </row>
    <row r="7250" spans="1:11">
      <c r="A7250" t="s">
        <v>21866</v>
      </c>
      <c r="B7250" s="1" t="s">
        <v>21867</v>
      </c>
      <c r="C7250" s="2">
        <v>46189.397326388898</v>
      </c>
      <c r="D7250" s="1" t="s">
        <v>21868</v>
      </c>
      <c r="E7250" s="1" t="s">
        <v>20212</v>
      </c>
      <c r="F7250" s="2">
        <v>46166</v>
      </c>
      <c r="G7250" s="3">
        <v>48.37</v>
      </c>
      <c r="H7250" s="3">
        <v>44.9</v>
      </c>
      <c r="I7250" s="3">
        <v>60</v>
      </c>
      <c r="J7250" s="3">
        <v>47.04</v>
      </c>
      <c r="K7250" s="3">
        <v>49.47</v>
      </c>
    </row>
    <row r="7251" spans="1:11">
      <c r="A7251" t="s">
        <v>21869</v>
      </c>
      <c r="B7251" s="1" t="s">
        <v>21870</v>
      </c>
      <c r="C7251" s="2">
        <v>46189.397199074097</v>
      </c>
      <c r="D7251" s="1" t="s">
        <v>21871</v>
      </c>
      <c r="E7251" s="1" t="s">
        <v>20212</v>
      </c>
      <c r="F7251" s="2">
        <v>46166.041666666701</v>
      </c>
      <c r="G7251" s="3">
        <v>47.91</v>
      </c>
      <c r="H7251" s="3">
        <v>43.7</v>
      </c>
      <c r="I7251" s="3">
        <v>57.2</v>
      </c>
      <c r="J7251" s="3">
        <v>46.68</v>
      </c>
      <c r="K7251" s="3">
        <v>49.35</v>
      </c>
    </row>
    <row r="7252" spans="1:11">
      <c r="A7252" t="s">
        <v>21872</v>
      </c>
      <c r="B7252" s="1" t="s">
        <v>21873</v>
      </c>
      <c r="C7252" s="2">
        <v>46189.397199074097</v>
      </c>
      <c r="D7252" s="1" t="s">
        <v>21874</v>
      </c>
      <c r="E7252" s="1" t="s">
        <v>20212</v>
      </c>
      <c r="F7252" s="2">
        <v>46166.083333333299</v>
      </c>
      <c r="G7252" s="3">
        <v>47.28</v>
      </c>
      <c r="H7252" s="3">
        <v>42.3</v>
      </c>
      <c r="I7252" s="3">
        <v>57.1</v>
      </c>
      <c r="J7252" s="3">
        <v>45.42</v>
      </c>
      <c r="K7252" s="3">
        <v>48.82</v>
      </c>
    </row>
    <row r="7253" spans="1:11">
      <c r="A7253" t="s">
        <v>21875</v>
      </c>
      <c r="B7253" s="1" t="s">
        <v>21876</v>
      </c>
      <c r="C7253" s="2">
        <v>46189.3972222222</v>
      </c>
      <c r="D7253" s="1" t="s">
        <v>21877</v>
      </c>
      <c r="E7253" s="1" t="s">
        <v>20212</v>
      </c>
      <c r="F7253" s="2">
        <v>46166.125</v>
      </c>
      <c r="G7253" s="3">
        <v>47.9</v>
      </c>
      <c r="H7253" s="3">
        <v>43.1</v>
      </c>
      <c r="I7253" s="3">
        <v>56.8</v>
      </c>
      <c r="J7253" s="3">
        <v>46.12</v>
      </c>
      <c r="K7253" s="3">
        <v>49.17</v>
      </c>
    </row>
    <row r="7254" spans="1:11">
      <c r="A7254" t="s">
        <v>21878</v>
      </c>
      <c r="B7254" s="1" t="s">
        <v>21879</v>
      </c>
      <c r="C7254" s="2">
        <v>46189.397280092599</v>
      </c>
      <c r="D7254" s="1" t="s">
        <v>21880</v>
      </c>
      <c r="E7254" s="1" t="s">
        <v>20212</v>
      </c>
      <c r="F7254" s="2">
        <v>46166.166666666701</v>
      </c>
      <c r="G7254" s="3">
        <v>52.76</v>
      </c>
      <c r="H7254" s="3">
        <v>45.5</v>
      </c>
      <c r="I7254" s="3">
        <v>71.2</v>
      </c>
      <c r="J7254" s="3">
        <v>49.62</v>
      </c>
      <c r="K7254" s="3">
        <v>54.13</v>
      </c>
    </row>
    <row r="7255" spans="1:11">
      <c r="A7255" t="s">
        <v>21881</v>
      </c>
      <c r="B7255" s="1" t="s">
        <v>21882</v>
      </c>
      <c r="C7255" s="2">
        <v>46189.397280092599</v>
      </c>
      <c r="D7255" s="1" t="s">
        <v>21883</v>
      </c>
      <c r="E7255" s="1" t="s">
        <v>20212</v>
      </c>
      <c r="F7255" s="2">
        <v>46166.208333333299</v>
      </c>
      <c r="G7255" s="3">
        <v>52.22</v>
      </c>
      <c r="H7255" s="3">
        <v>45</v>
      </c>
      <c r="I7255" s="3">
        <v>62.4</v>
      </c>
      <c r="J7255" s="3">
        <v>50.7</v>
      </c>
      <c r="K7255" s="3">
        <v>53.26</v>
      </c>
    </row>
    <row r="7256" spans="1:11">
      <c r="A7256" t="s">
        <v>21884</v>
      </c>
      <c r="B7256" s="1" t="s">
        <v>21885</v>
      </c>
      <c r="C7256" s="2">
        <v>46189.397187499999</v>
      </c>
      <c r="D7256" s="1" t="s">
        <v>21886</v>
      </c>
      <c r="E7256" s="1" t="s">
        <v>20212</v>
      </c>
      <c r="F7256" s="2">
        <v>46166.25</v>
      </c>
      <c r="G7256" s="3">
        <v>50.43</v>
      </c>
      <c r="H7256" s="3">
        <v>44.3</v>
      </c>
      <c r="I7256" s="3">
        <v>65.599999999999994</v>
      </c>
      <c r="J7256" s="3">
        <v>48.57</v>
      </c>
      <c r="K7256" s="3">
        <v>51.79</v>
      </c>
    </row>
    <row r="7257" spans="1:11">
      <c r="A7257" t="s">
        <v>21887</v>
      </c>
      <c r="B7257" s="1" t="s">
        <v>21888</v>
      </c>
      <c r="C7257" s="2">
        <v>46189.397337962997</v>
      </c>
      <c r="D7257" s="1" t="s">
        <v>21889</v>
      </c>
      <c r="E7257" s="1" t="s">
        <v>20212</v>
      </c>
      <c r="F7257" s="2">
        <v>46166.291666666701</v>
      </c>
      <c r="G7257" s="3">
        <v>50.6</v>
      </c>
      <c r="H7257" s="3">
        <v>42.8</v>
      </c>
      <c r="I7257" s="3">
        <v>71.7</v>
      </c>
      <c r="J7257" s="3">
        <v>47.28</v>
      </c>
      <c r="K7257" s="3">
        <v>51.63</v>
      </c>
    </row>
    <row r="7258" spans="1:11">
      <c r="A7258" t="s">
        <v>21890</v>
      </c>
      <c r="B7258" s="1" t="s">
        <v>21891</v>
      </c>
      <c r="C7258" s="2">
        <v>46189.397303240701</v>
      </c>
      <c r="D7258" s="1" t="s">
        <v>21892</v>
      </c>
      <c r="E7258" s="1" t="s">
        <v>20212</v>
      </c>
      <c r="F7258" s="2">
        <v>46166.333333333299</v>
      </c>
      <c r="G7258" s="3">
        <v>48.87</v>
      </c>
      <c r="H7258" s="3">
        <v>42.2</v>
      </c>
      <c r="I7258" s="3">
        <v>75.599999999999994</v>
      </c>
      <c r="J7258" s="3">
        <v>45.53</v>
      </c>
      <c r="K7258" s="3">
        <v>49.85</v>
      </c>
    </row>
    <row r="7259" spans="1:11">
      <c r="A7259" t="s">
        <v>21893</v>
      </c>
      <c r="B7259" s="1" t="s">
        <v>21894</v>
      </c>
      <c r="C7259" s="2">
        <v>46189.3973148148</v>
      </c>
      <c r="D7259" s="1" t="s">
        <v>21895</v>
      </c>
      <c r="E7259" s="1" t="s">
        <v>20212</v>
      </c>
      <c r="F7259" s="2">
        <v>46166.375</v>
      </c>
      <c r="G7259" s="3">
        <v>53.75</v>
      </c>
      <c r="H7259" s="3">
        <v>42.3</v>
      </c>
      <c r="I7259" s="3">
        <v>80</v>
      </c>
      <c r="J7259" s="3">
        <v>46.14</v>
      </c>
      <c r="K7259" s="3">
        <v>50.84</v>
      </c>
    </row>
    <row r="7260" spans="1:11">
      <c r="A7260" t="s">
        <v>21896</v>
      </c>
      <c r="B7260" s="1" t="s">
        <v>21897</v>
      </c>
      <c r="C7260" s="2">
        <v>46189.397233796299</v>
      </c>
      <c r="D7260" s="1" t="s">
        <v>21898</v>
      </c>
      <c r="E7260" s="1" t="s">
        <v>20212</v>
      </c>
      <c r="F7260" s="2">
        <v>46166.416666666701</v>
      </c>
      <c r="G7260" s="3">
        <v>48.88</v>
      </c>
      <c r="H7260" s="3">
        <v>44.3</v>
      </c>
      <c r="I7260" s="3">
        <v>61.6</v>
      </c>
      <c r="J7260" s="3">
        <v>47.25</v>
      </c>
      <c r="K7260" s="3">
        <v>50.03</v>
      </c>
    </row>
    <row r="7261" spans="1:11">
      <c r="A7261" t="s">
        <v>21899</v>
      </c>
      <c r="B7261" s="1" t="s">
        <v>21900</v>
      </c>
      <c r="C7261" s="2">
        <v>46189.3973148148</v>
      </c>
      <c r="D7261" s="1" t="s">
        <v>21901</v>
      </c>
      <c r="E7261" s="1" t="s">
        <v>20212</v>
      </c>
      <c r="F7261" s="2">
        <v>46166.458333333299</v>
      </c>
      <c r="G7261" s="3">
        <v>49.04</v>
      </c>
      <c r="H7261" s="3">
        <v>44.6</v>
      </c>
      <c r="I7261" s="3">
        <v>63.9</v>
      </c>
      <c r="J7261" s="3">
        <v>47.52</v>
      </c>
      <c r="K7261" s="3">
        <v>49.99</v>
      </c>
    </row>
    <row r="7262" spans="1:11">
      <c r="A7262" t="s">
        <v>21902</v>
      </c>
      <c r="B7262" s="1" t="s">
        <v>21903</v>
      </c>
      <c r="C7262" s="2">
        <v>46189.397164351903</v>
      </c>
      <c r="D7262" s="1" t="s">
        <v>21904</v>
      </c>
      <c r="E7262" s="1" t="s">
        <v>20212</v>
      </c>
      <c r="F7262" s="2">
        <v>46166.5</v>
      </c>
      <c r="G7262" s="3">
        <v>48.42</v>
      </c>
      <c r="H7262" s="3">
        <v>43.9</v>
      </c>
      <c r="I7262" s="3">
        <v>72.8</v>
      </c>
      <c r="J7262" s="3">
        <v>46.68</v>
      </c>
      <c r="K7262" s="3">
        <v>49.02</v>
      </c>
    </row>
    <row r="7263" spans="1:11">
      <c r="A7263" t="s">
        <v>21905</v>
      </c>
      <c r="B7263" s="1" t="s">
        <v>21906</v>
      </c>
      <c r="C7263" s="2">
        <v>46189.397187499999</v>
      </c>
      <c r="D7263" s="1" t="s">
        <v>21907</v>
      </c>
      <c r="E7263" s="1" t="s">
        <v>20212</v>
      </c>
      <c r="F7263" s="2">
        <v>46166.541666666701</v>
      </c>
      <c r="G7263" s="3">
        <v>47.7</v>
      </c>
      <c r="H7263" s="3">
        <v>43.7</v>
      </c>
      <c r="I7263" s="3">
        <v>60</v>
      </c>
      <c r="J7263" s="3">
        <v>46.26</v>
      </c>
      <c r="K7263" s="3">
        <v>48.52</v>
      </c>
    </row>
    <row r="7264" spans="1:11">
      <c r="A7264" t="s">
        <v>21908</v>
      </c>
      <c r="B7264" s="1" t="s">
        <v>21909</v>
      </c>
      <c r="C7264" s="2">
        <v>46189.3971759259</v>
      </c>
      <c r="D7264" s="1" t="s">
        <v>21910</v>
      </c>
      <c r="E7264" s="1" t="s">
        <v>20212</v>
      </c>
      <c r="F7264" s="2">
        <v>46166.583333333299</v>
      </c>
      <c r="G7264" s="3">
        <v>48.29</v>
      </c>
      <c r="H7264" s="3">
        <v>42.4</v>
      </c>
      <c r="I7264" s="3">
        <v>75.2</v>
      </c>
      <c r="J7264" s="3">
        <v>45.2</v>
      </c>
      <c r="K7264" s="3">
        <v>47.72</v>
      </c>
    </row>
    <row r="7265" spans="1:11">
      <c r="A7265" t="s">
        <v>21911</v>
      </c>
      <c r="B7265" s="1" t="s">
        <v>21912</v>
      </c>
      <c r="C7265" s="2">
        <v>46189.397291666697</v>
      </c>
      <c r="D7265" s="1" t="s">
        <v>21913</v>
      </c>
      <c r="E7265" s="1" t="s">
        <v>20212</v>
      </c>
      <c r="F7265" s="2">
        <v>46166.625</v>
      </c>
      <c r="G7265" s="3">
        <v>45.66</v>
      </c>
      <c r="H7265" s="3">
        <v>41</v>
      </c>
      <c r="I7265" s="3">
        <v>58.2</v>
      </c>
      <c r="J7265" s="3">
        <v>44.46</v>
      </c>
      <c r="K7265" s="3">
        <v>46.55</v>
      </c>
    </row>
    <row r="7266" spans="1:11">
      <c r="A7266" t="s">
        <v>21914</v>
      </c>
      <c r="B7266" s="1" t="s">
        <v>21915</v>
      </c>
      <c r="C7266" s="2">
        <v>46189.397280092599</v>
      </c>
      <c r="D7266" s="1" t="s">
        <v>21916</v>
      </c>
      <c r="E7266" s="1" t="s">
        <v>20212</v>
      </c>
      <c r="F7266" s="2">
        <v>46166.666666666701</v>
      </c>
      <c r="G7266" s="3">
        <v>46.2</v>
      </c>
      <c r="H7266" s="3">
        <v>40.9</v>
      </c>
      <c r="I7266" s="3">
        <v>60.2</v>
      </c>
      <c r="J7266" s="3">
        <v>44.93</v>
      </c>
      <c r="K7266" s="3">
        <v>47.04</v>
      </c>
    </row>
    <row r="7267" spans="1:11">
      <c r="A7267" t="s">
        <v>21917</v>
      </c>
      <c r="B7267" s="1" t="s">
        <v>21918</v>
      </c>
      <c r="C7267" s="2">
        <v>46189.397337962997</v>
      </c>
      <c r="D7267" s="1" t="s">
        <v>21919</v>
      </c>
      <c r="E7267" s="1" t="s">
        <v>20212</v>
      </c>
      <c r="F7267" s="2">
        <v>46166.708333333299</v>
      </c>
      <c r="G7267" s="3">
        <v>49.04</v>
      </c>
      <c r="H7267" s="3">
        <v>43.1</v>
      </c>
      <c r="I7267" s="3">
        <v>69.7</v>
      </c>
      <c r="J7267" s="3">
        <v>46.71</v>
      </c>
      <c r="K7267" s="3">
        <v>49.7</v>
      </c>
    </row>
    <row r="7268" spans="1:11">
      <c r="A7268" t="s">
        <v>21920</v>
      </c>
      <c r="B7268" s="1" t="s">
        <v>21921</v>
      </c>
      <c r="C7268" s="2">
        <v>46189.397291666697</v>
      </c>
      <c r="D7268" s="1" t="s">
        <v>21922</v>
      </c>
      <c r="E7268" s="1" t="s">
        <v>20212</v>
      </c>
      <c r="F7268" s="2">
        <v>46166.75</v>
      </c>
      <c r="G7268" s="3">
        <v>48.36</v>
      </c>
      <c r="H7268" s="3">
        <v>41.9</v>
      </c>
      <c r="I7268" s="3">
        <v>57.2</v>
      </c>
      <c r="J7268" s="3">
        <v>46.66</v>
      </c>
      <c r="K7268" s="3">
        <v>49.45</v>
      </c>
    </row>
    <row r="7269" spans="1:11">
      <c r="A7269" t="s">
        <v>21923</v>
      </c>
      <c r="B7269" s="1" t="s">
        <v>21924</v>
      </c>
      <c r="C7269" s="2">
        <v>46189.397256944401</v>
      </c>
      <c r="D7269" s="1" t="s">
        <v>21925</v>
      </c>
      <c r="E7269" s="1" t="s">
        <v>20212</v>
      </c>
      <c r="F7269" s="2">
        <v>46166.791666666701</v>
      </c>
      <c r="G7269" s="3">
        <v>48.39</v>
      </c>
      <c r="H7269" s="3">
        <v>42.1</v>
      </c>
      <c r="I7269" s="3">
        <v>60.9</v>
      </c>
      <c r="J7269" s="3">
        <v>46.76</v>
      </c>
      <c r="K7269" s="3">
        <v>49.5</v>
      </c>
    </row>
    <row r="7270" spans="1:11">
      <c r="A7270" t="s">
        <v>21926</v>
      </c>
      <c r="B7270" s="1" t="s">
        <v>21927</v>
      </c>
      <c r="C7270" s="2">
        <v>46189.3971759259</v>
      </c>
      <c r="D7270" s="1" t="s">
        <v>21928</v>
      </c>
      <c r="E7270" s="1" t="s">
        <v>20212</v>
      </c>
      <c r="F7270" s="2">
        <v>46166.833333333299</v>
      </c>
      <c r="G7270" s="3">
        <v>49.71</v>
      </c>
      <c r="H7270" s="3">
        <v>43.8</v>
      </c>
      <c r="I7270" s="3">
        <v>64.7</v>
      </c>
      <c r="J7270" s="3">
        <v>47.7</v>
      </c>
      <c r="K7270" s="3">
        <v>50.98</v>
      </c>
    </row>
    <row r="7271" spans="1:11">
      <c r="A7271" t="s">
        <v>21929</v>
      </c>
      <c r="B7271" s="1" t="s">
        <v>21930</v>
      </c>
      <c r="C7271" s="2">
        <v>46189.397280092599</v>
      </c>
      <c r="D7271" s="1" t="s">
        <v>21931</v>
      </c>
      <c r="E7271" s="1" t="s">
        <v>20212</v>
      </c>
      <c r="F7271" s="2">
        <v>46166.875</v>
      </c>
      <c r="G7271" s="3">
        <v>53.45</v>
      </c>
      <c r="H7271" s="3">
        <v>45.2</v>
      </c>
      <c r="I7271" s="3">
        <v>76.3</v>
      </c>
      <c r="J7271" s="3">
        <v>49.98</v>
      </c>
      <c r="K7271" s="3">
        <v>53.82</v>
      </c>
    </row>
    <row r="7272" spans="1:11">
      <c r="A7272" t="s">
        <v>21932</v>
      </c>
      <c r="B7272" s="1" t="s">
        <v>21933</v>
      </c>
      <c r="C7272" s="2">
        <v>46189.3972685185</v>
      </c>
      <c r="D7272" s="1" t="s">
        <v>21934</v>
      </c>
      <c r="E7272" s="1" t="s">
        <v>20212</v>
      </c>
      <c r="F7272" s="2">
        <v>46166.916666666701</v>
      </c>
      <c r="G7272" s="3">
        <v>52.33</v>
      </c>
      <c r="H7272" s="3">
        <v>47.4</v>
      </c>
      <c r="I7272" s="3">
        <v>61</v>
      </c>
      <c r="J7272" s="3">
        <v>50.88</v>
      </c>
      <c r="K7272" s="3">
        <v>53.36</v>
      </c>
    </row>
    <row r="7273" spans="1:11">
      <c r="A7273" t="s">
        <v>21935</v>
      </c>
      <c r="B7273" s="1" t="s">
        <v>21936</v>
      </c>
      <c r="C7273" s="2">
        <v>46189.397187499999</v>
      </c>
      <c r="D7273" s="1" t="s">
        <v>21937</v>
      </c>
      <c r="E7273" s="1" t="s">
        <v>20212</v>
      </c>
      <c r="F7273" s="2">
        <v>46166.958333333299</v>
      </c>
      <c r="G7273" s="3">
        <v>51.12</v>
      </c>
      <c r="H7273" s="3">
        <v>47</v>
      </c>
      <c r="I7273" s="3">
        <v>61.9</v>
      </c>
      <c r="J7273" s="3">
        <v>49.64</v>
      </c>
      <c r="K7273" s="3">
        <v>52.31</v>
      </c>
    </row>
    <row r="7274" spans="1:11">
      <c r="A7274" t="s">
        <v>21938</v>
      </c>
      <c r="B7274" s="1" t="s">
        <v>21939</v>
      </c>
      <c r="C7274" s="2">
        <v>46189.397303240701</v>
      </c>
      <c r="D7274" s="1" t="s">
        <v>21940</v>
      </c>
      <c r="E7274" s="1" t="s">
        <v>20212</v>
      </c>
      <c r="F7274" s="2">
        <v>46167</v>
      </c>
      <c r="G7274" s="3">
        <v>50.97</v>
      </c>
      <c r="H7274" s="3">
        <v>46.8</v>
      </c>
      <c r="I7274" s="3">
        <v>58.2</v>
      </c>
      <c r="J7274" s="3">
        <v>49.45</v>
      </c>
      <c r="K7274" s="3">
        <v>52.22</v>
      </c>
    </row>
    <row r="7275" spans="1:11">
      <c r="A7275" t="s">
        <v>21941</v>
      </c>
      <c r="B7275" s="1" t="s">
        <v>21942</v>
      </c>
      <c r="C7275" s="2">
        <v>46189.3971759259</v>
      </c>
      <c r="D7275" s="1" t="s">
        <v>21943</v>
      </c>
      <c r="E7275" s="1" t="s">
        <v>20212</v>
      </c>
      <c r="F7275" s="2">
        <v>46167.041666666701</v>
      </c>
      <c r="G7275" s="3">
        <v>49.85</v>
      </c>
      <c r="H7275" s="3">
        <v>45.5</v>
      </c>
      <c r="I7275" s="3">
        <v>57.7</v>
      </c>
      <c r="J7275" s="3">
        <v>48.35</v>
      </c>
      <c r="K7275" s="3">
        <v>51.1</v>
      </c>
    </row>
    <row r="7276" spans="1:11">
      <c r="A7276" t="s">
        <v>21944</v>
      </c>
      <c r="B7276" s="1" t="s">
        <v>21945</v>
      </c>
      <c r="C7276" s="2">
        <v>46189.397303240701</v>
      </c>
      <c r="D7276" s="1" t="s">
        <v>21946</v>
      </c>
      <c r="E7276" s="1" t="s">
        <v>20212</v>
      </c>
      <c r="F7276" s="2">
        <v>46167.083333333299</v>
      </c>
      <c r="G7276" s="3">
        <v>49.86</v>
      </c>
      <c r="H7276" s="3">
        <v>44.6</v>
      </c>
      <c r="I7276" s="3">
        <v>58.2</v>
      </c>
      <c r="J7276" s="3">
        <v>48.2</v>
      </c>
      <c r="K7276" s="3">
        <v>51.12</v>
      </c>
    </row>
    <row r="7277" spans="1:11">
      <c r="A7277" t="s">
        <v>21947</v>
      </c>
      <c r="B7277" s="1" t="s">
        <v>21948</v>
      </c>
      <c r="C7277" s="2">
        <v>46189.397291666697</v>
      </c>
      <c r="D7277" s="1" t="s">
        <v>21949</v>
      </c>
      <c r="E7277" s="1" t="s">
        <v>20212</v>
      </c>
      <c r="F7277" s="2">
        <v>46167.125</v>
      </c>
      <c r="G7277" s="3">
        <v>50.91</v>
      </c>
      <c r="H7277" s="3">
        <v>46.9</v>
      </c>
      <c r="I7277" s="3">
        <v>57.6</v>
      </c>
      <c r="J7277" s="3">
        <v>49.52</v>
      </c>
      <c r="K7277" s="3">
        <v>52.02</v>
      </c>
    </row>
    <row r="7278" spans="1:11">
      <c r="A7278" t="s">
        <v>21950</v>
      </c>
      <c r="B7278" s="1" t="s">
        <v>21951</v>
      </c>
      <c r="C7278" s="2">
        <v>46189.397303240701</v>
      </c>
      <c r="D7278" s="1" t="s">
        <v>21952</v>
      </c>
      <c r="E7278" s="1" t="s">
        <v>20212</v>
      </c>
      <c r="F7278" s="2">
        <v>46167.166666666701</v>
      </c>
      <c r="G7278" s="3">
        <v>55.93</v>
      </c>
      <c r="H7278" s="3">
        <v>48.7</v>
      </c>
      <c r="I7278" s="3">
        <v>75.099999999999994</v>
      </c>
      <c r="J7278" s="3">
        <v>51.6</v>
      </c>
      <c r="K7278" s="3">
        <v>58.27</v>
      </c>
    </row>
    <row r="7279" spans="1:11">
      <c r="A7279" t="s">
        <v>21953</v>
      </c>
      <c r="B7279" s="1" t="s">
        <v>21954</v>
      </c>
      <c r="C7279" s="2">
        <v>46189.397233796299</v>
      </c>
      <c r="D7279" s="1" t="s">
        <v>21955</v>
      </c>
      <c r="E7279" s="1" t="s">
        <v>20212</v>
      </c>
      <c r="F7279" s="2">
        <v>46167.208333333299</v>
      </c>
      <c r="G7279" s="3">
        <v>53.55</v>
      </c>
      <c r="H7279" s="3">
        <v>49.6</v>
      </c>
      <c r="I7279" s="3">
        <v>70.2</v>
      </c>
      <c r="J7279" s="3">
        <v>52.15</v>
      </c>
      <c r="K7279" s="3">
        <v>54.56</v>
      </c>
    </row>
    <row r="7280" spans="1:11">
      <c r="A7280" t="s">
        <v>21956</v>
      </c>
      <c r="B7280" s="1" t="s">
        <v>21957</v>
      </c>
      <c r="C7280" s="2">
        <v>46189.397256944401</v>
      </c>
      <c r="D7280" s="1" t="s">
        <v>21958</v>
      </c>
      <c r="E7280" s="1" t="s">
        <v>20212</v>
      </c>
      <c r="F7280" s="2">
        <v>46167.25</v>
      </c>
      <c r="G7280" s="3">
        <v>55.6</v>
      </c>
      <c r="H7280" s="3">
        <v>49</v>
      </c>
      <c r="I7280" s="3">
        <v>80</v>
      </c>
      <c r="J7280" s="3">
        <v>51.92</v>
      </c>
      <c r="K7280" s="3">
        <v>55.89</v>
      </c>
    </row>
    <row r="7281" spans="1:11">
      <c r="A7281" t="s">
        <v>21959</v>
      </c>
      <c r="B7281" s="1" t="s">
        <v>21960</v>
      </c>
      <c r="C7281" s="2">
        <v>46189.397256944401</v>
      </c>
      <c r="D7281" s="1" t="s">
        <v>21961</v>
      </c>
      <c r="E7281" s="1" t="s">
        <v>20212</v>
      </c>
      <c r="F7281" s="2">
        <v>46167.291666666701</v>
      </c>
      <c r="G7281" s="3">
        <v>58.43</v>
      </c>
      <c r="H7281" s="3">
        <v>47.6</v>
      </c>
      <c r="I7281" s="3">
        <v>80.8</v>
      </c>
      <c r="J7281" s="3">
        <v>50.91</v>
      </c>
      <c r="K7281" s="3">
        <v>58.26</v>
      </c>
    </row>
    <row r="7282" spans="1:11">
      <c r="A7282" t="s">
        <v>21962</v>
      </c>
      <c r="B7282" s="1" t="s">
        <v>21963</v>
      </c>
      <c r="C7282" s="2">
        <v>46189.397187499999</v>
      </c>
      <c r="D7282" s="1" t="s">
        <v>21964</v>
      </c>
      <c r="E7282" s="1" t="s">
        <v>20212</v>
      </c>
      <c r="F7282" s="2">
        <v>46167.333333333299</v>
      </c>
      <c r="G7282" s="3">
        <v>55.69</v>
      </c>
      <c r="H7282" s="3">
        <v>42.2</v>
      </c>
      <c r="I7282" s="3">
        <v>78.599999999999994</v>
      </c>
      <c r="J7282" s="3">
        <v>47.97</v>
      </c>
      <c r="K7282" s="3">
        <v>55.21</v>
      </c>
    </row>
    <row r="7283" spans="1:11">
      <c r="A7283" t="s">
        <v>21965</v>
      </c>
      <c r="B7283" s="1" t="s">
        <v>21966</v>
      </c>
      <c r="C7283" s="2">
        <v>46189.3972222222</v>
      </c>
      <c r="D7283" s="1" t="s">
        <v>21967</v>
      </c>
      <c r="E7283" s="1" t="s">
        <v>20212</v>
      </c>
      <c r="F7283" s="2">
        <v>46167.375</v>
      </c>
      <c r="G7283" s="3">
        <v>50.77</v>
      </c>
      <c r="H7283" s="3">
        <v>44.1</v>
      </c>
      <c r="I7283" s="3">
        <v>68.7</v>
      </c>
      <c r="J7283" s="3">
        <v>47.16</v>
      </c>
      <c r="K7283" s="3">
        <v>52.86</v>
      </c>
    </row>
    <row r="7284" spans="1:11">
      <c r="A7284" t="s">
        <v>21968</v>
      </c>
      <c r="B7284" s="1" t="s">
        <v>21969</v>
      </c>
      <c r="C7284" s="2">
        <v>46189.397280092599</v>
      </c>
      <c r="D7284" s="1" t="s">
        <v>21970</v>
      </c>
      <c r="E7284" s="1" t="s">
        <v>20212</v>
      </c>
      <c r="F7284" s="2">
        <v>46167.416666666701</v>
      </c>
      <c r="G7284" s="3">
        <v>52.04</v>
      </c>
      <c r="H7284" s="3">
        <v>44.8</v>
      </c>
      <c r="I7284" s="3">
        <v>74.7</v>
      </c>
      <c r="J7284" s="3">
        <v>48.44</v>
      </c>
      <c r="K7284" s="3">
        <v>52.27</v>
      </c>
    </row>
    <row r="7285" spans="1:11">
      <c r="A7285" t="s">
        <v>21971</v>
      </c>
      <c r="B7285" s="1" t="s">
        <v>21972</v>
      </c>
      <c r="C7285" s="2">
        <v>46189.397303240701</v>
      </c>
      <c r="D7285" s="1" t="s">
        <v>21973</v>
      </c>
      <c r="E7285" s="1" t="s">
        <v>20212</v>
      </c>
      <c r="F7285" s="2">
        <v>46167.458333333299</v>
      </c>
      <c r="G7285" s="3">
        <v>52.63</v>
      </c>
      <c r="H7285" s="3">
        <v>46.4</v>
      </c>
      <c r="I7285" s="3">
        <v>72.2</v>
      </c>
      <c r="J7285" s="3">
        <v>50.39</v>
      </c>
      <c r="K7285" s="3">
        <v>53.39</v>
      </c>
    </row>
    <row r="7286" spans="1:11">
      <c r="A7286" t="s">
        <v>21974</v>
      </c>
      <c r="B7286" s="1" t="s">
        <v>21975</v>
      </c>
      <c r="C7286" s="2">
        <v>46189.397291666697</v>
      </c>
      <c r="D7286" s="1" t="s">
        <v>21976</v>
      </c>
      <c r="E7286" s="1" t="s">
        <v>20212</v>
      </c>
      <c r="F7286" s="2">
        <v>46167.5</v>
      </c>
      <c r="G7286" s="3">
        <v>53.8</v>
      </c>
      <c r="H7286" s="3">
        <v>46.9</v>
      </c>
      <c r="I7286" s="3">
        <v>75.599999999999994</v>
      </c>
      <c r="J7286" s="3">
        <v>49.91</v>
      </c>
      <c r="K7286" s="3">
        <v>54.39</v>
      </c>
    </row>
    <row r="7287" spans="1:11">
      <c r="A7287" t="s">
        <v>21977</v>
      </c>
      <c r="B7287" s="1" t="s">
        <v>21978</v>
      </c>
      <c r="C7287" s="2">
        <v>46189.397326388898</v>
      </c>
      <c r="D7287" s="1" t="s">
        <v>21979</v>
      </c>
      <c r="E7287" s="1" t="s">
        <v>20212</v>
      </c>
      <c r="F7287" s="2">
        <v>46167.541666666701</v>
      </c>
      <c r="G7287" s="3">
        <v>52.21</v>
      </c>
      <c r="H7287" s="3">
        <v>46.4</v>
      </c>
      <c r="I7287" s="3">
        <v>73.400000000000006</v>
      </c>
      <c r="J7287" s="3">
        <v>50.23</v>
      </c>
      <c r="K7287" s="3">
        <v>52.97</v>
      </c>
    </row>
    <row r="7288" spans="1:11">
      <c r="A7288" t="s">
        <v>21980</v>
      </c>
      <c r="B7288" s="1" t="s">
        <v>21981</v>
      </c>
      <c r="C7288" s="2">
        <v>46189.3972685185</v>
      </c>
      <c r="D7288" s="1" t="s">
        <v>21982</v>
      </c>
      <c r="E7288" s="1" t="s">
        <v>20212</v>
      </c>
      <c r="F7288" s="2">
        <v>46167.583333333299</v>
      </c>
      <c r="G7288" s="3">
        <v>51.88</v>
      </c>
      <c r="H7288" s="3">
        <v>46.1</v>
      </c>
      <c r="I7288" s="3">
        <v>64.099999999999994</v>
      </c>
      <c r="J7288" s="3">
        <v>50.2</v>
      </c>
      <c r="K7288" s="3">
        <v>52.75</v>
      </c>
    </row>
    <row r="7289" spans="1:11">
      <c r="A7289" t="s">
        <v>21983</v>
      </c>
      <c r="B7289" s="1" t="s">
        <v>21984</v>
      </c>
      <c r="C7289" s="2">
        <v>46189.3972685185</v>
      </c>
      <c r="D7289" s="1" t="s">
        <v>21985</v>
      </c>
      <c r="E7289" s="1" t="s">
        <v>20212</v>
      </c>
      <c r="F7289" s="2">
        <v>46167.625</v>
      </c>
      <c r="G7289" s="3">
        <v>52.71</v>
      </c>
      <c r="H7289" s="3">
        <v>46.8</v>
      </c>
      <c r="I7289" s="3">
        <v>60.8</v>
      </c>
      <c r="J7289" s="3">
        <v>50.95</v>
      </c>
      <c r="K7289" s="3">
        <v>53.82</v>
      </c>
    </row>
    <row r="7290" spans="1:11">
      <c r="A7290" t="s">
        <v>21986</v>
      </c>
      <c r="B7290" s="1" t="s">
        <v>21987</v>
      </c>
      <c r="C7290" s="2">
        <v>46189.397187499999</v>
      </c>
      <c r="D7290" s="1" t="s">
        <v>21988</v>
      </c>
      <c r="E7290" s="1" t="s">
        <v>20212</v>
      </c>
      <c r="F7290" s="2">
        <v>46167.666666666701</v>
      </c>
      <c r="G7290" s="3">
        <v>51.17</v>
      </c>
      <c r="H7290" s="3">
        <v>46.1</v>
      </c>
      <c r="I7290" s="3">
        <v>67.7</v>
      </c>
      <c r="J7290" s="3">
        <v>49.39</v>
      </c>
      <c r="K7290" s="3">
        <v>52.1</v>
      </c>
    </row>
    <row r="7291" spans="1:11">
      <c r="A7291" t="s">
        <v>21989</v>
      </c>
      <c r="B7291" s="1" t="s">
        <v>21990</v>
      </c>
      <c r="C7291" s="2">
        <v>46189.397187499999</v>
      </c>
      <c r="D7291" s="1" t="s">
        <v>21991</v>
      </c>
      <c r="E7291" s="1" t="s">
        <v>20212</v>
      </c>
      <c r="F7291" s="2">
        <v>46167.708333333299</v>
      </c>
      <c r="G7291" s="3">
        <v>53.26</v>
      </c>
      <c r="H7291" s="3">
        <v>47.1</v>
      </c>
      <c r="I7291" s="3">
        <v>68.3</v>
      </c>
      <c r="J7291" s="3">
        <v>51.11</v>
      </c>
      <c r="K7291" s="3">
        <v>54.76</v>
      </c>
    </row>
    <row r="7292" spans="1:11">
      <c r="A7292" t="s">
        <v>21992</v>
      </c>
      <c r="B7292" s="1" t="s">
        <v>21993</v>
      </c>
      <c r="C7292" s="2">
        <v>46189.397326388898</v>
      </c>
      <c r="D7292" s="1" t="s">
        <v>21994</v>
      </c>
      <c r="E7292" s="1" t="s">
        <v>20212</v>
      </c>
      <c r="F7292" s="2">
        <v>46167.75</v>
      </c>
      <c r="G7292" s="3">
        <v>52.31</v>
      </c>
      <c r="H7292" s="3">
        <v>46.1</v>
      </c>
      <c r="I7292" s="3">
        <v>68.7</v>
      </c>
      <c r="J7292" s="3">
        <v>50.22</v>
      </c>
      <c r="K7292" s="3">
        <v>53.5</v>
      </c>
    </row>
    <row r="7293" spans="1:11">
      <c r="A7293" t="s">
        <v>21995</v>
      </c>
      <c r="B7293" s="1" t="s">
        <v>21996</v>
      </c>
      <c r="C7293" s="2">
        <v>46189.397245370397</v>
      </c>
      <c r="D7293" s="1" t="s">
        <v>21997</v>
      </c>
      <c r="E7293" s="1" t="s">
        <v>20212</v>
      </c>
      <c r="F7293" s="2">
        <v>46167.791666666701</v>
      </c>
      <c r="G7293" s="3">
        <v>50.18</v>
      </c>
      <c r="H7293" s="3">
        <v>45.4</v>
      </c>
      <c r="I7293" s="3">
        <v>63.7</v>
      </c>
      <c r="J7293" s="3">
        <v>48.68</v>
      </c>
      <c r="K7293" s="3">
        <v>51.44</v>
      </c>
    </row>
    <row r="7294" spans="1:11">
      <c r="A7294" t="s">
        <v>21998</v>
      </c>
      <c r="B7294" s="1" t="s">
        <v>21999</v>
      </c>
      <c r="C7294" s="2">
        <v>46189.397245370397</v>
      </c>
      <c r="D7294" s="1" t="s">
        <v>22000</v>
      </c>
      <c r="E7294" s="1" t="s">
        <v>20212</v>
      </c>
      <c r="F7294" s="2">
        <v>46167.833333333299</v>
      </c>
      <c r="G7294" s="3">
        <v>51.27</v>
      </c>
      <c r="H7294" s="3">
        <v>46.9</v>
      </c>
      <c r="I7294" s="3">
        <v>66.3</v>
      </c>
      <c r="J7294" s="3">
        <v>49.67</v>
      </c>
      <c r="K7294" s="3">
        <v>52.55</v>
      </c>
    </row>
    <row r="7295" spans="1:11">
      <c r="A7295" t="s">
        <v>22001</v>
      </c>
      <c r="B7295" s="1" t="s">
        <v>22002</v>
      </c>
      <c r="C7295" s="2">
        <v>46189.397326388898</v>
      </c>
      <c r="D7295" s="1" t="s">
        <v>22003</v>
      </c>
      <c r="E7295" s="1" t="s">
        <v>20212</v>
      </c>
      <c r="F7295" s="2">
        <v>46167.875</v>
      </c>
      <c r="G7295" s="3">
        <v>55.14</v>
      </c>
      <c r="H7295" s="3">
        <v>46.9</v>
      </c>
      <c r="I7295" s="3">
        <v>77.900000000000006</v>
      </c>
      <c r="J7295" s="3">
        <v>50.22</v>
      </c>
      <c r="K7295" s="3">
        <v>56.12</v>
      </c>
    </row>
    <row r="7296" spans="1:11">
      <c r="A7296" t="s">
        <v>22004</v>
      </c>
      <c r="B7296" s="1" t="s">
        <v>22005</v>
      </c>
      <c r="C7296" s="2">
        <v>46189.3972685185</v>
      </c>
      <c r="D7296" s="1" t="s">
        <v>22006</v>
      </c>
      <c r="E7296" s="1" t="s">
        <v>20212</v>
      </c>
      <c r="F7296" s="2">
        <v>46167.916666666701</v>
      </c>
      <c r="G7296" s="3">
        <v>51.93</v>
      </c>
      <c r="H7296" s="3">
        <v>48</v>
      </c>
      <c r="I7296" s="3">
        <v>60.1</v>
      </c>
      <c r="J7296" s="3">
        <v>50.52</v>
      </c>
      <c r="K7296" s="3">
        <v>53.07</v>
      </c>
    </row>
    <row r="7297" spans="1:11">
      <c r="A7297" t="s">
        <v>22007</v>
      </c>
      <c r="B7297" s="1" t="s">
        <v>22008</v>
      </c>
      <c r="C7297" s="2">
        <v>46189.397303240701</v>
      </c>
      <c r="D7297" s="1" t="s">
        <v>22009</v>
      </c>
      <c r="E7297" s="1" t="s">
        <v>20212</v>
      </c>
      <c r="F7297" s="2">
        <v>46167.958333333299</v>
      </c>
      <c r="G7297" s="3">
        <v>51.97</v>
      </c>
      <c r="H7297" s="3">
        <v>47.2</v>
      </c>
      <c r="I7297" s="3">
        <v>57.8</v>
      </c>
      <c r="J7297" s="3">
        <v>50.65</v>
      </c>
      <c r="K7297" s="3">
        <v>53.11</v>
      </c>
    </row>
    <row r="7298" spans="1:11">
      <c r="A7298" t="s">
        <v>22010</v>
      </c>
      <c r="B7298" s="1" t="s">
        <v>22011</v>
      </c>
      <c r="C7298" s="2">
        <v>46189.397326388898</v>
      </c>
      <c r="D7298" s="1" t="s">
        <v>22012</v>
      </c>
      <c r="E7298" s="1" t="s">
        <v>20212</v>
      </c>
      <c r="F7298" s="2">
        <v>46168</v>
      </c>
      <c r="G7298" s="3">
        <v>52.49</v>
      </c>
      <c r="H7298" s="3">
        <v>47.3</v>
      </c>
      <c r="I7298" s="3">
        <v>59</v>
      </c>
      <c r="J7298" s="3">
        <v>51.04</v>
      </c>
      <c r="K7298" s="3">
        <v>53.36</v>
      </c>
    </row>
    <row r="7299" spans="1:11">
      <c r="A7299" t="s">
        <v>22013</v>
      </c>
      <c r="B7299" s="1" t="s">
        <v>22014</v>
      </c>
      <c r="C7299" s="2">
        <v>46189.397326388898</v>
      </c>
      <c r="D7299" s="1" t="s">
        <v>22015</v>
      </c>
      <c r="E7299" s="1" t="s">
        <v>20212</v>
      </c>
      <c r="F7299" s="2">
        <v>46168.041666666701</v>
      </c>
      <c r="G7299" s="3">
        <v>52.26</v>
      </c>
      <c r="H7299" s="3">
        <v>46.7</v>
      </c>
      <c r="I7299" s="3">
        <v>59.7</v>
      </c>
      <c r="J7299" s="3">
        <v>50.93</v>
      </c>
      <c r="K7299" s="3">
        <v>53.16</v>
      </c>
    </row>
    <row r="7300" spans="1:11">
      <c r="A7300" t="s">
        <v>22016</v>
      </c>
      <c r="B7300" s="1" t="s">
        <v>22017</v>
      </c>
      <c r="C7300" s="2">
        <v>46189.397245370397</v>
      </c>
      <c r="D7300" s="1" t="s">
        <v>22018</v>
      </c>
      <c r="E7300" s="1" t="s">
        <v>20212</v>
      </c>
      <c r="F7300" s="2">
        <v>46168.083333333299</v>
      </c>
      <c r="G7300" s="3">
        <v>52.98</v>
      </c>
      <c r="H7300" s="3">
        <v>48.6</v>
      </c>
      <c r="I7300" s="3">
        <v>57.7</v>
      </c>
      <c r="J7300" s="3">
        <v>51.55</v>
      </c>
      <c r="K7300" s="3">
        <v>54.07</v>
      </c>
    </row>
    <row r="7301" spans="1:11">
      <c r="A7301" t="s">
        <v>22019</v>
      </c>
      <c r="B7301" s="1" t="s">
        <v>22020</v>
      </c>
      <c r="C7301" s="2">
        <v>46189.397199074097</v>
      </c>
      <c r="D7301" s="1" t="s">
        <v>22021</v>
      </c>
      <c r="E7301" s="1" t="s">
        <v>20212</v>
      </c>
      <c r="F7301" s="2">
        <v>46168.125</v>
      </c>
      <c r="G7301" s="3">
        <v>53.47</v>
      </c>
      <c r="H7301" s="3">
        <v>48.8</v>
      </c>
      <c r="I7301" s="3">
        <v>65</v>
      </c>
      <c r="J7301" s="3">
        <v>51.77</v>
      </c>
      <c r="K7301" s="3">
        <v>54.74</v>
      </c>
    </row>
    <row r="7302" spans="1:11">
      <c r="A7302" t="s">
        <v>22022</v>
      </c>
      <c r="B7302" s="1" t="s">
        <v>22023</v>
      </c>
      <c r="C7302" s="2">
        <v>46189.397326388898</v>
      </c>
      <c r="D7302" s="1" t="s">
        <v>22024</v>
      </c>
      <c r="E7302" s="1" t="s">
        <v>20212</v>
      </c>
      <c r="F7302" s="2">
        <v>46168.166666666701</v>
      </c>
      <c r="G7302" s="3">
        <v>55.24</v>
      </c>
      <c r="H7302" s="3">
        <v>47.6</v>
      </c>
      <c r="I7302" s="3">
        <v>70.2</v>
      </c>
      <c r="J7302" s="3">
        <v>52.02</v>
      </c>
      <c r="K7302" s="3">
        <v>56.62</v>
      </c>
    </row>
    <row r="7303" spans="1:11">
      <c r="A7303" t="s">
        <v>22025</v>
      </c>
      <c r="B7303" s="1" t="s">
        <v>22026</v>
      </c>
      <c r="C7303" s="2">
        <v>46189.397199074097</v>
      </c>
      <c r="D7303" s="1" t="s">
        <v>22027</v>
      </c>
      <c r="E7303" s="1" t="s">
        <v>20212</v>
      </c>
      <c r="F7303" s="2">
        <v>46168.208333333299</v>
      </c>
      <c r="G7303" s="3">
        <v>58.93</v>
      </c>
      <c r="H7303" s="3">
        <v>51.5</v>
      </c>
      <c r="I7303" s="3">
        <v>84.8</v>
      </c>
      <c r="J7303" s="3">
        <v>54.94</v>
      </c>
      <c r="K7303" s="3">
        <v>57.88</v>
      </c>
    </row>
    <row r="7304" spans="1:11">
      <c r="A7304" t="s">
        <v>22028</v>
      </c>
      <c r="B7304" s="1" t="s">
        <v>22029</v>
      </c>
      <c r="C7304" s="2">
        <v>46189.397303240701</v>
      </c>
      <c r="D7304" s="1" t="s">
        <v>22030</v>
      </c>
      <c r="E7304" s="1" t="s">
        <v>20212</v>
      </c>
      <c r="F7304" s="2">
        <v>46168.25</v>
      </c>
      <c r="G7304" s="3">
        <v>57.94</v>
      </c>
      <c r="H7304" s="3">
        <v>52.5</v>
      </c>
      <c r="I7304" s="3">
        <v>80.2</v>
      </c>
      <c r="J7304" s="3">
        <v>54.92</v>
      </c>
      <c r="K7304" s="3">
        <v>57.32</v>
      </c>
    </row>
    <row r="7305" spans="1:11">
      <c r="A7305" t="s">
        <v>22031</v>
      </c>
      <c r="B7305" s="1" t="s">
        <v>22032</v>
      </c>
      <c r="C7305" s="2">
        <v>46189.397303240701</v>
      </c>
      <c r="D7305" s="1" t="s">
        <v>22033</v>
      </c>
      <c r="E7305" s="1" t="s">
        <v>20212</v>
      </c>
      <c r="F7305" s="2">
        <v>46168.291666666701</v>
      </c>
      <c r="G7305" s="3">
        <v>55.01</v>
      </c>
      <c r="H7305" s="3">
        <v>48.8</v>
      </c>
      <c r="I7305" s="3">
        <v>77.8</v>
      </c>
      <c r="J7305" s="3">
        <v>52.47</v>
      </c>
      <c r="K7305" s="3">
        <v>55.5</v>
      </c>
    </row>
    <row r="7306" spans="1:11">
      <c r="A7306" t="s">
        <v>22034</v>
      </c>
      <c r="B7306" s="1" t="s">
        <v>22035</v>
      </c>
      <c r="C7306" s="2">
        <v>46189.397245370397</v>
      </c>
      <c r="D7306" s="1" t="s">
        <v>22036</v>
      </c>
      <c r="E7306" s="1" t="s">
        <v>20212</v>
      </c>
      <c r="F7306" s="2">
        <v>46168.333333333299</v>
      </c>
      <c r="G7306" s="3">
        <v>54.45</v>
      </c>
      <c r="H7306" s="3">
        <v>46.9</v>
      </c>
      <c r="I7306" s="3">
        <v>66.5</v>
      </c>
      <c r="J7306" s="3">
        <v>51.35</v>
      </c>
      <c r="K7306" s="3">
        <v>55.03</v>
      </c>
    </row>
    <row r="7307" spans="1:11">
      <c r="A7307" t="s">
        <v>22037</v>
      </c>
      <c r="B7307" s="1" t="s">
        <v>22038</v>
      </c>
      <c r="C7307" s="2">
        <v>46189.3973148148</v>
      </c>
      <c r="D7307" s="1" t="s">
        <v>22039</v>
      </c>
      <c r="E7307" s="1" t="s">
        <v>20212</v>
      </c>
      <c r="F7307" s="2">
        <v>46168.375</v>
      </c>
      <c r="G7307" s="3">
        <v>54.42</v>
      </c>
      <c r="H7307" s="3">
        <v>47.8</v>
      </c>
      <c r="I7307" s="3">
        <v>71.3</v>
      </c>
      <c r="J7307" s="3">
        <v>51.3</v>
      </c>
      <c r="K7307" s="3">
        <v>55.53</v>
      </c>
    </row>
    <row r="7308" spans="1:11">
      <c r="A7308" t="s">
        <v>22040</v>
      </c>
      <c r="B7308" s="1" t="s">
        <v>22041</v>
      </c>
      <c r="C7308" s="2">
        <v>46189.397210648101</v>
      </c>
      <c r="D7308" s="1" t="s">
        <v>22042</v>
      </c>
      <c r="E7308" s="1" t="s">
        <v>20212</v>
      </c>
      <c r="F7308" s="2">
        <v>46168.416666666701</v>
      </c>
      <c r="G7308" s="3">
        <v>52.93</v>
      </c>
      <c r="H7308" s="3">
        <v>45.3</v>
      </c>
      <c r="I7308" s="3">
        <v>70.900000000000006</v>
      </c>
      <c r="J7308" s="3">
        <v>50.43</v>
      </c>
      <c r="K7308" s="3">
        <v>54.43</v>
      </c>
    </row>
    <row r="7309" spans="1:11">
      <c r="A7309" t="s">
        <v>22043</v>
      </c>
      <c r="B7309" s="1" t="s">
        <v>22044</v>
      </c>
      <c r="C7309" s="2">
        <v>46189.397187499999</v>
      </c>
      <c r="D7309" s="1" t="s">
        <v>22045</v>
      </c>
      <c r="E7309" s="1" t="s">
        <v>20212</v>
      </c>
      <c r="F7309" s="2">
        <v>46168.458333333299</v>
      </c>
      <c r="G7309" s="3">
        <v>53.67</v>
      </c>
      <c r="H7309" s="3">
        <v>47.6</v>
      </c>
      <c r="I7309" s="3">
        <v>76.400000000000006</v>
      </c>
      <c r="J7309" s="3">
        <v>50.58</v>
      </c>
      <c r="K7309" s="3">
        <v>54.3</v>
      </c>
    </row>
    <row r="7310" spans="1:11">
      <c r="A7310" t="s">
        <v>22046</v>
      </c>
      <c r="B7310" s="1" t="s">
        <v>22047</v>
      </c>
      <c r="C7310" s="2">
        <v>46189.397187499999</v>
      </c>
      <c r="D7310" s="1" t="s">
        <v>22048</v>
      </c>
      <c r="E7310" s="1" t="s">
        <v>20212</v>
      </c>
      <c r="F7310" s="2">
        <v>46168.5</v>
      </c>
      <c r="G7310" s="3">
        <v>54.41</v>
      </c>
      <c r="H7310" s="3">
        <v>47</v>
      </c>
      <c r="I7310" s="3">
        <v>75.8</v>
      </c>
      <c r="J7310" s="3">
        <v>51.04</v>
      </c>
      <c r="K7310" s="3">
        <v>55.21</v>
      </c>
    </row>
    <row r="7311" spans="1:11">
      <c r="A7311" t="s">
        <v>22049</v>
      </c>
      <c r="B7311" s="1" t="s">
        <v>22050</v>
      </c>
      <c r="C7311" s="2">
        <v>46189.3972222222</v>
      </c>
      <c r="D7311" s="1" t="s">
        <v>22051</v>
      </c>
      <c r="E7311" s="1" t="s">
        <v>20212</v>
      </c>
      <c r="F7311" s="2">
        <v>46168.541666666701</v>
      </c>
      <c r="G7311" s="3">
        <v>57.73</v>
      </c>
      <c r="H7311" s="3">
        <v>47</v>
      </c>
      <c r="I7311" s="3">
        <v>75.599999999999994</v>
      </c>
      <c r="J7311" s="3">
        <v>52.11</v>
      </c>
      <c r="K7311" s="3">
        <v>57.34</v>
      </c>
    </row>
    <row r="7312" spans="1:11">
      <c r="A7312" t="s">
        <v>22052</v>
      </c>
      <c r="B7312" s="1" t="s">
        <v>22053</v>
      </c>
      <c r="C7312" s="2">
        <v>46189.3971759259</v>
      </c>
      <c r="D7312" s="1" t="s">
        <v>22054</v>
      </c>
      <c r="E7312" s="1" t="s">
        <v>20212</v>
      </c>
      <c r="F7312" s="2">
        <v>46168.583333333299</v>
      </c>
      <c r="G7312" s="3">
        <v>59.04</v>
      </c>
      <c r="H7312" s="3">
        <v>45.6</v>
      </c>
      <c r="I7312" s="3">
        <v>79.7</v>
      </c>
      <c r="J7312" s="3">
        <v>53.08</v>
      </c>
      <c r="K7312" s="3">
        <v>57.25</v>
      </c>
    </row>
    <row r="7313" spans="1:11">
      <c r="A7313" t="s">
        <v>22055</v>
      </c>
      <c r="B7313" s="1" t="s">
        <v>22056</v>
      </c>
      <c r="C7313" s="2">
        <v>46189.397164351903</v>
      </c>
      <c r="D7313" s="1" t="s">
        <v>22057</v>
      </c>
      <c r="E7313" s="1" t="s">
        <v>20212</v>
      </c>
      <c r="F7313" s="2">
        <v>46168.625</v>
      </c>
      <c r="G7313" s="3">
        <v>53.7</v>
      </c>
      <c r="H7313" s="3">
        <v>46.5</v>
      </c>
      <c r="I7313" s="3">
        <v>71.599999999999994</v>
      </c>
      <c r="J7313" s="3">
        <v>50.59</v>
      </c>
      <c r="K7313" s="3">
        <v>53.8</v>
      </c>
    </row>
    <row r="7314" spans="1:11">
      <c r="A7314" t="s">
        <v>22058</v>
      </c>
      <c r="B7314" s="1" t="s">
        <v>22059</v>
      </c>
      <c r="C7314" s="2">
        <v>46189.3973148148</v>
      </c>
      <c r="D7314" s="1" t="s">
        <v>22060</v>
      </c>
      <c r="E7314" s="1" t="s">
        <v>20212</v>
      </c>
      <c r="F7314" s="2">
        <v>46168.666666666701</v>
      </c>
      <c r="G7314" s="3">
        <v>55.16</v>
      </c>
      <c r="H7314" s="3">
        <v>46.7</v>
      </c>
      <c r="I7314" s="3">
        <v>76</v>
      </c>
      <c r="J7314" s="3">
        <v>51.25</v>
      </c>
      <c r="K7314" s="3">
        <v>55.03</v>
      </c>
    </row>
    <row r="7315" spans="1:11">
      <c r="A7315" t="s">
        <v>22061</v>
      </c>
      <c r="B7315" s="1" t="s">
        <v>22062</v>
      </c>
      <c r="C7315" s="2">
        <v>46189.397256944401</v>
      </c>
      <c r="D7315" s="1" t="s">
        <v>22063</v>
      </c>
      <c r="E7315" s="1" t="s">
        <v>20212</v>
      </c>
      <c r="F7315" s="2">
        <v>46168.708333333299</v>
      </c>
      <c r="G7315" s="3">
        <v>54.01</v>
      </c>
      <c r="H7315" s="3">
        <v>47.2</v>
      </c>
      <c r="I7315" s="3">
        <v>68.3</v>
      </c>
      <c r="J7315" s="3">
        <v>50.9</v>
      </c>
      <c r="K7315" s="3">
        <v>55.71</v>
      </c>
    </row>
    <row r="7316" spans="1:11">
      <c r="A7316" t="s">
        <v>22064</v>
      </c>
      <c r="B7316" s="1" t="s">
        <v>22065</v>
      </c>
      <c r="C7316" s="2">
        <v>46189.397256944401</v>
      </c>
      <c r="D7316" s="1" t="s">
        <v>22066</v>
      </c>
      <c r="E7316" s="1" t="s">
        <v>20212</v>
      </c>
      <c r="F7316" s="2">
        <v>46168.75</v>
      </c>
      <c r="G7316" s="3">
        <v>53.72</v>
      </c>
      <c r="H7316" s="3">
        <v>44.5</v>
      </c>
      <c r="I7316" s="3">
        <v>78</v>
      </c>
      <c r="J7316" s="3">
        <v>48.79</v>
      </c>
      <c r="K7316" s="3">
        <v>52.9</v>
      </c>
    </row>
    <row r="7317" spans="1:11">
      <c r="A7317" t="s">
        <v>22067</v>
      </c>
      <c r="B7317" s="1" t="s">
        <v>22068</v>
      </c>
      <c r="C7317" s="2">
        <v>46189.3971759259</v>
      </c>
      <c r="D7317" s="1" t="s">
        <v>22069</v>
      </c>
      <c r="E7317" s="1" t="s">
        <v>20212</v>
      </c>
      <c r="F7317" s="2">
        <v>46168.791666666701</v>
      </c>
      <c r="G7317" s="3">
        <v>50.44</v>
      </c>
      <c r="H7317" s="3">
        <v>44.6</v>
      </c>
      <c r="I7317" s="3">
        <v>65.099999999999994</v>
      </c>
      <c r="J7317" s="3">
        <v>48.27</v>
      </c>
      <c r="K7317" s="3">
        <v>51.15</v>
      </c>
    </row>
    <row r="7318" spans="1:11">
      <c r="A7318" t="s">
        <v>22070</v>
      </c>
      <c r="B7318" s="1" t="s">
        <v>22071</v>
      </c>
      <c r="C7318" s="2">
        <v>46189.3972222222</v>
      </c>
      <c r="D7318" s="1" t="s">
        <v>22072</v>
      </c>
      <c r="E7318" s="1" t="s">
        <v>20212</v>
      </c>
      <c r="F7318" s="2">
        <v>46168.833333333299</v>
      </c>
      <c r="G7318" s="3">
        <v>52.21</v>
      </c>
      <c r="H7318" s="3">
        <v>45.3</v>
      </c>
      <c r="I7318" s="3">
        <v>67.099999999999994</v>
      </c>
      <c r="J7318" s="3">
        <v>50.06</v>
      </c>
      <c r="K7318" s="3">
        <v>53.59</v>
      </c>
    </row>
    <row r="7319" spans="1:11">
      <c r="A7319" t="s">
        <v>22073</v>
      </c>
      <c r="B7319" s="1" t="s">
        <v>22074</v>
      </c>
      <c r="C7319" s="2">
        <v>46189.397337962997</v>
      </c>
      <c r="D7319" s="1" t="s">
        <v>22075</v>
      </c>
      <c r="E7319" s="1" t="s">
        <v>20212</v>
      </c>
      <c r="F7319" s="2">
        <v>46168.875</v>
      </c>
      <c r="G7319" s="3">
        <v>53.07</v>
      </c>
      <c r="H7319" s="3">
        <v>44.7</v>
      </c>
      <c r="I7319" s="3">
        <v>76.7</v>
      </c>
      <c r="J7319" s="3">
        <v>48.65</v>
      </c>
      <c r="K7319" s="3">
        <v>53.62</v>
      </c>
    </row>
    <row r="7320" spans="1:11">
      <c r="A7320" t="s">
        <v>22076</v>
      </c>
      <c r="B7320" s="1" t="s">
        <v>22077</v>
      </c>
      <c r="C7320" s="2">
        <v>46189.3971759259</v>
      </c>
      <c r="D7320" s="1" t="s">
        <v>22078</v>
      </c>
      <c r="E7320" s="1" t="s">
        <v>20212</v>
      </c>
      <c r="F7320" s="2">
        <v>46168.916666666701</v>
      </c>
      <c r="G7320" s="3">
        <v>49.37</v>
      </c>
      <c r="H7320" s="3">
        <v>42.2</v>
      </c>
      <c r="I7320" s="3">
        <v>58.1</v>
      </c>
      <c r="J7320" s="3">
        <v>47.2</v>
      </c>
      <c r="K7320" s="3">
        <v>50.79</v>
      </c>
    </row>
    <row r="7321" spans="1:11">
      <c r="A7321" t="s">
        <v>22079</v>
      </c>
      <c r="B7321" s="1" t="s">
        <v>22080</v>
      </c>
      <c r="C7321" s="2">
        <v>46189.397233796299</v>
      </c>
      <c r="D7321" s="1" t="s">
        <v>22081</v>
      </c>
      <c r="E7321" s="1" t="s">
        <v>20212</v>
      </c>
      <c r="F7321" s="2">
        <v>46168.958333333299</v>
      </c>
      <c r="G7321" s="3">
        <v>49.85</v>
      </c>
      <c r="H7321" s="3">
        <v>44</v>
      </c>
      <c r="I7321" s="3">
        <v>59.4</v>
      </c>
      <c r="J7321" s="3">
        <v>47.54</v>
      </c>
      <c r="K7321" s="3">
        <v>51.52</v>
      </c>
    </row>
    <row r="7322" spans="1:11">
      <c r="A7322" t="s">
        <v>22082</v>
      </c>
      <c r="B7322" s="1" t="s">
        <v>22083</v>
      </c>
      <c r="C7322" s="2">
        <v>46189.397233796299</v>
      </c>
      <c r="D7322" s="1" t="s">
        <v>22084</v>
      </c>
      <c r="E7322" s="1" t="s">
        <v>20212</v>
      </c>
      <c r="F7322" s="2">
        <v>46169</v>
      </c>
      <c r="G7322" s="3">
        <v>48.75</v>
      </c>
      <c r="H7322" s="3">
        <v>41</v>
      </c>
      <c r="I7322" s="3">
        <v>62</v>
      </c>
      <c r="J7322" s="3">
        <v>45.87</v>
      </c>
      <c r="K7322" s="3">
        <v>50.57</v>
      </c>
    </row>
    <row r="7323" spans="1:11">
      <c r="A7323" t="s">
        <v>22085</v>
      </c>
      <c r="B7323" s="1" t="s">
        <v>22086</v>
      </c>
      <c r="C7323" s="2">
        <v>46189.397210648101</v>
      </c>
      <c r="D7323" s="1" t="s">
        <v>22087</v>
      </c>
      <c r="E7323" s="1" t="s">
        <v>20212</v>
      </c>
      <c r="F7323" s="2">
        <v>46169.041666666701</v>
      </c>
      <c r="G7323" s="3">
        <v>48.9</v>
      </c>
      <c r="H7323" s="3">
        <v>42.6</v>
      </c>
      <c r="I7323" s="3">
        <v>58.4</v>
      </c>
      <c r="J7323" s="3">
        <v>46.06</v>
      </c>
      <c r="K7323" s="3">
        <v>50.86</v>
      </c>
    </row>
    <row r="7324" spans="1:11">
      <c r="A7324" t="s">
        <v>22088</v>
      </c>
      <c r="B7324" s="1" t="s">
        <v>22089</v>
      </c>
      <c r="C7324" s="2">
        <v>46189.397233796299</v>
      </c>
      <c r="D7324" s="1" t="s">
        <v>22090</v>
      </c>
      <c r="E7324" s="1" t="s">
        <v>20212</v>
      </c>
      <c r="F7324" s="2">
        <v>46169.083333333299</v>
      </c>
      <c r="G7324" s="3">
        <v>48.76</v>
      </c>
      <c r="H7324" s="3">
        <v>41.6</v>
      </c>
      <c r="I7324" s="3">
        <v>56.7</v>
      </c>
      <c r="J7324" s="3">
        <v>45.88</v>
      </c>
      <c r="K7324" s="3">
        <v>50.74</v>
      </c>
    </row>
    <row r="7325" spans="1:11">
      <c r="A7325" t="s">
        <v>22091</v>
      </c>
      <c r="B7325" s="1" t="s">
        <v>22092</v>
      </c>
      <c r="C7325" s="2">
        <v>46189.397210648101</v>
      </c>
      <c r="D7325" s="1" t="s">
        <v>22093</v>
      </c>
      <c r="E7325" s="1" t="s">
        <v>20212</v>
      </c>
      <c r="F7325" s="2">
        <v>46169.125</v>
      </c>
      <c r="G7325" s="3">
        <v>49.63</v>
      </c>
      <c r="H7325" s="3">
        <v>42.6</v>
      </c>
      <c r="I7325" s="3">
        <v>68.8</v>
      </c>
      <c r="J7325" s="3">
        <v>46.68</v>
      </c>
      <c r="K7325" s="3">
        <v>51.09</v>
      </c>
    </row>
    <row r="7326" spans="1:11">
      <c r="A7326" t="s">
        <v>22094</v>
      </c>
      <c r="B7326" s="1" t="s">
        <v>22095</v>
      </c>
      <c r="C7326" s="2">
        <v>46189.397233796299</v>
      </c>
      <c r="D7326" s="1" t="s">
        <v>22096</v>
      </c>
      <c r="E7326" s="1" t="s">
        <v>20212</v>
      </c>
      <c r="F7326" s="2">
        <v>46169.166666666701</v>
      </c>
      <c r="G7326" s="3">
        <v>55.53</v>
      </c>
      <c r="H7326" s="3">
        <v>45.3</v>
      </c>
      <c r="I7326" s="3">
        <v>71.400000000000006</v>
      </c>
      <c r="J7326" s="3">
        <v>49.18</v>
      </c>
      <c r="K7326" s="3">
        <v>57.5</v>
      </c>
    </row>
    <row r="7327" spans="1:11">
      <c r="A7327" t="s">
        <v>22097</v>
      </c>
      <c r="B7327" s="1" t="s">
        <v>22098</v>
      </c>
      <c r="C7327" s="2">
        <v>46189.397303240701</v>
      </c>
      <c r="D7327" s="1" t="s">
        <v>22099</v>
      </c>
      <c r="E7327" s="1" t="s">
        <v>20212</v>
      </c>
      <c r="F7327" s="2">
        <v>46169.208333333299</v>
      </c>
      <c r="G7327" s="3">
        <v>51.78</v>
      </c>
      <c r="H7327" s="3">
        <v>46.3</v>
      </c>
      <c r="I7327" s="3">
        <v>66.3</v>
      </c>
      <c r="J7327" s="3">
        <v>49.94</v>
      </c>
      <c r="K7327" s="3">
        <v>53.05</v>
      </c>
    </row>
    <row r="7328" spans="1:11">
      <c r="A7328" t="s">
        <v>22100</v>
      </c>
      <c r="B7328" s="1" t="s">
        <v>22101</v>
      </c>
      <c r="C7328" s="2">
        <v>46189.3972685185</v>
      </c>
      <c r="D7328" s="1" t="s">
        <v>22102</v>
      </c>
      <c r="E7328" s="1" t="s">
        <v>20212</v>
      </c>
      <c r="F7328" s="2">
        <v>46169.25</v>
      </c>
      <c r="G7328" s="3">
        <v>55.55</v>
      </c>
      <c r="H7328" s="3">
        <v>49.2</v>
      </c>
      <c r="I7328" s="3">
        <v>79.8</v>
      </c>
      <c r="J7328" s="3">
        <v>52.22</v>
      </c>
      <c r="K7328" s="3">
        <v>55.67</v>
      </c>
    </row>
    <row r="7329" spans="1:11">
      <c r="A7329" t="s">
        <v>22103</v>
      </c>
      <c r="B7329" s="1" t="s">
        <v>22104</v>
      </c>
      <c r="C7329" s="2">
        <v>46189.397280092599</v>
      </c>
      <c r="D7329" s="1" t="s">
        <v>22105</v>
      </c>
      <c r="E7329" s="1" t="s">
        <v>20212</v>
      </c>
      <c r="F7329" s="2">
        <v>46169.291666666701</v>
      </c>
      <c r="G7329" s="3">
        <v>56.2</v>
      </c>
      <c r="H7329" s="3">
        <v>51.3</v>
      </c>
      <c r="I7329" s="3">
        <v>73.5</v>
      </c>
      <c r="J7329" s="3">
        <v>54.19</v>
      </c>
      <c r="K7329" s="3">
        <v>56.91</v>
      </c>
    </row>
    <row r="7330" spans="1:11">
      <c r="A7330" t="s">
        <v>22106</v>
      </c>
      <c r="B7330" s="1" t="s">
        <v>22107</v>
      </c>
      <c r="C7330" s="2">
        <v>46189.397337962997</v>
      </c>
      <c r="D7330" s="1" t="s">
        <v>22108</v>
      </c>
      <c r="E7330" s="1" t="s">
        <v>20212</v>
      </c>
      <c r="F7330" s="2">
        <v>46169.333333333299</v>
      </c>
      <c r="G7330" s="3">
        <v>56.34</v>
      </c>
      <c r="H7330" s="3">
        <v>50.8</v>
      </c>
      <c r="I7330" s="3">
        <v>73.5</v>
      </c>
      <c r="J7330" s="3">
        <v>53.85</v>
      </c>
      <c r="K7330" s="3">
        <v>57.4</v>
      </c>
    </row>
    <row r="7331" spans="1:11">
      <c r="A7331" t="s">
        <v>22109</v>
      </c>
      <c r="B7331" s="1" t="s">
        <v>22110</v>
      </c>
      <c r="C7331" s="2">
        <v>46189.3972685185</v>
      </c>
      <c r="D7331" s="1" t="s">
        <v>22111</v>
      </c>
      <c r="E7331" s="1" t="s">
        <v>20212</v>
      </c>
      <c r="F7331" s="2">
        <v>46169.375</v>
      </c>
      <c r="G7331" s="3">
        <v>57.43</v>
      </c>
      <c r="H7331" s="3">
        <v>50.5</v>
      </c>
      <c r="I7331" s="3">
        <v>79.7</v>
      </c>
      <c r="J7331" s="3">
        <v>53.9</v>
      </c>
      <c r="K7331" s="3">
        <v>58.27</v>
      </c>
    </row>
    <row r="7332" spans="1:11">
      <c r="A7332" t="s">
        <v>22112</v>
      </c>
      <c r="B7332" s="1" t="s">
        <v>22113</v>
      </c>
      <c r="C7332" s="2">
        <v>46189.3972685185</v>
      </c>
      <c r="D7332" s="1" t="s">
        <v>22114</v>
      </c>
      <c r="E7332" s="1" t="s">
        <v>20212</v>
      </c>
      <c r="F7332" s="2">
        <v>46169.416666666701</v>
      </c>
      <c r="G7332" s="3">
        <v>57.41</v>
      </c>
      <c r="H7332" s="3">
        <v>50.6</v>
      </c>
      <c r="I7332" s="3">
        <v>72.7</v>
      </c>
      <c r="J7332" s="3">
        <v>54.46</v>
      </c>
      <c r="K7332" s="3">
        <v>58.3</v>
      </c>
    </row>
    <row r="7333" spans="1:11">
      <c r="A7333" t="s">
        <v>22115</v>
      </c>
      <c r="B7333" s="1" t="s">
        <v>22116</v>
      </c>
      <c r="C7333" s="2">
        <v>46189.3972685185</v>
      </c>
      <c r="D7333" s="1" t="s">
        <v>22117</v>
      </c>
      <c r="E7333" s="1" t="s">
        <v>20212</v>
      </c>
      <c r="F7333" s="2">
        <v>46169.458333333299</v>
      </c>
      <c r="G7333" s="3">
        <v>56.25</v>
      </c>
      <c r="H7333" s="3">
        <v>50.5</v>
      </c>
      <c r="I7333" s="3">
        <v>67.2</v>
      </c>
      <c r="J7333" s="3">
        <v>54.27</v>
      </c>
      <c r="K7333" s="3">
        <v>57.65</v>
      </c>
    </row>
    <row r="7334" spans="1:11">
      <c r="A7334" t="s">
        <v>22118</v>
      </c>
      <c r="B7334" s="1" t="s">
        <v>22119</v>
      </c>
      <c r="C7334" s="2">
        <v>46189.3972222222</v>
      </c>
      <c r="D7334" s="1" t="s">
        <v>22120</v>
      </c>
      <c r="E7334" s="1" t="s">
        <v>20212</v>
      </c>
      <c r="F7334" s="2">
        <v>46169.5</v>
      </c>
      <c r="G7334" s="3">
        <v>57.21</v>
      </c>
      <c r="H7334" s="3">
        <v>50.9</v>
      </c>
      <c r="I7334" s="3">
        <v>79.099999999999994</v>
      </c>
      <c r="J7334" s="3">
        <v>54.62</v>
      </c>
      <c r="K7334" s="3">
        <v>58.11</v>
      </c>
    </row>
    <row r="7335" spans="1:11">
      <c r="A7335" t="s">
        <v>22121</v>
      </c>
      <c r="B7335" s="1" t="s">
        <v>22122</v>
      </c>
      <c r="C7335" s="2">
        <v>46189.397303240701</v>
      </c>
      <c r="D7335" s="1" t="s">
        <v>22123</v>
      </c>
      <c r="E7335" s="1" t="s">
        <v>20212</v>
      </c>
      <c r="F7335" s="2">
        <v>46169.541666666701</v>
      </c>
      <c r="G7335" s="3">
        <v>57.07</v>
      </c>
      <c r="H7335" s="3">
        <v>50.8</v>
      </c>
      <c r="I7335" s="3">
        <v>71.7</v>
      </c>
      <c r="J7335" s="3">
        <v>54.51</v>
      </c>
      <c r="K7335" s="3">
        <v>58.07</v>
      </c>
    </row>
    <row r="7336" spans="1:11">
      <c r="A7336" t="s">
        <v>22124</v>
      </c>
      <c r="B7336" s="1" t="s">
        <v>22125</v>
      </c>
      <c r="C7336" s="2">
        <v>46189.397245370397</v>
      </c>
      <c r="D7336" s="1" t="s">
        <v>22126</v>
      </c>
      <c r="E7336" s="1" t="s">
        <v>20212</v>
      </c>
      <c r="F7336" s="2">
        <v>46169.583333333299</v>
      </c>
      <c r="G7336" s="3">
        <v>57.08</v>
      </c>
      <c r="H7336" s="3">
        <v>51.3</v>
      </c>
      <c r="I7336" s="3">
        <v>76.400000000000006</v>
      </c>
      <c r="J7336" s="3">
        <v>54.81</v>
      </c>
      <c r="K7336" s="3">
        <v>58.42</v>
      </c>
    </row>
    <row r="7337" spans="1:11">
      <c r="A7337" t="s">
        <v>22127</v>
      </c>
      <c r="B7337" s="1" t="s">
        <v>22128</v>
      </c>
      <c r="C7337" s="2">
        <v>46189.397337962997</v>
      </c>
      <c r="D7337" s="1" t="s">
        <v>22129</v>
      </c>
      <c r="E7337" s="1" t="s">
        <v>20212</v>
      </c>
      <c r="F7337" s="2">
        <v>46169.625</v>
      </c>
      <c r="G7337" s="3">
        <v>57.32</v>
      </c>
      <c r="H7337" s="3">
        <v>51.6</v>
      </c>
      <c r="I7337" s="3">
        <v>76.599999999999994</v>
      </c>
      <c r="J7337" s="3">
        <v>55.22</v>
      </c>
      <c r="K7337" s="3">
        <v>58.49</v>
      </c>
    </row>
    <row r="7338" spans="1:11">
      <c r="A7338" t="s">
        <v>22130</v>
      </c>
      <c r="B7338" s="1" t="s">
        <v>22131</v>
      </c>
      <c r="C7338" s="2">
        <v>46189.397280092599</v>
      </c>
      <c r="D7338" s="1" t="s">
        <v>22132</v>
      </c>
      <c r="E7338" s="1" t="s">
        <v>20212</v>
      </c>
      <c r="F7338" s="2">
        <v>46169.666666666701</v>
      </c>
      <c r="G7338" s="3">
        <v>57.83</v>
      </c>
      <c r="H7338" s="3">
        <v>52.2</v>
      </c>
      <c r="I7338" s="3">
        <v>70.400000000000006</v>
      </c>
      <c r="J7338" s="3">
        <v>55.65</v>
      </c>
      <c r="K7338" s="3">
        <v>59.26</v>
      </c>
    </row>
    <row r="7339" spans="1:11">
      <c r="A7339" t="s">
        <v>22133</v>
      </c>
      <c r="B7339" s="1" t="s">
        <v>22134</v>
      </c>
      <c r="C7339" s="2">
        <v>46189.3972685185</v>
      </c>
      <c r="D7339" s="1" t="s">
        <v>22135</v>
      </c>
      <c r="E7339" s="1" t="s">
        <v>20212</v>
      </c>
      <c r="F7339" s="2">
        <v>46169.708333333299</v>
      </c>
      <c r="G7339" s="3">
        <v>56.78</v>
      </c>
      <c r="H7339" s="3">
        <v>52.4</v>
      </c>
      <c r="I7339" s="3">
        <v>65.3</v>
      </c>
      <c r="J7339" s="3">
        <v>55.02</v>
      </c>
      <c r="K7339" s="3">
        <v>58.19</v>
      </c>
    </row>
    <row r="7340" spans="1:11">
      <c r="A7340" t="s">
        <v>22136</v>
      </c>
      <c r="B7340" s="1" t="s">
        <v>22137</v>
      </c>
      <c r="C7340" s="2">
        <v>46189.3972222222</v>
      </c>
      <c r="D7340" s="1" t="s">
        <v>22138</v>
      </c>
      <c r="E7340" s="1" t="s">
        <v>20212</v>
      </c>
      <c r="F7340" s="2">
        <v>46169.75</v>
      </c>
      <c r="G7340" s="3">
        <v>57.37</v>
      </c>
      <c r="H7340" s="3">
        <v>51</v>
      </c>
      <c r="I7340" s="3">
        <v>71.5</v>
      </c>
      <c r="J7340" s="3">
        <v>54.98</v>
      </c>
      <c r="K7340" s="3">
        <v>58.47</v>
      </c>
    </row>
    <row r="7341" spans="1:11">
      <c r="A7341" t="s">
        <v>22139</v>
      </c>
      <c r="B7341" s="1" t="s">
        <v>22140</v>
      </c>
      <c r="C7341" s="2">
        <v>46189.397245370397</v>
      </c>
      <c r="D7341" s="1" t="s">
        <v>22141</v>
      </c>
      <c r="E7341" s="1" t="s">
        <v>20212</v>
      </c>
      <c r="F7341" s="2">
        <v>46169.791666666701</v>
      </c>
      <c r="G7341" s="3">
        <v>55.18</v>
      </c>
      <c r="H7341" s="3">
        <v>47.9</v>
      </c>
      <c r="I7341" s="3">
        <v>64.900000000000006</v>
      </c>
      <c r="J7341" s="3">
        <v>52.96</v>
      </c>
      <c r="K7341" s="3">
        <v>56.7</v>
      </c>
    </row>
    <row r="7342" spans="1:11">
      <c r="A7342" t="s">
        <v>22142</v>
      </c>
      <c r="B7342" s="1" t="s">
        <v>22143</v>
      </c>
      <c r="C7342" s="2">
        <v>46189.397233796299</v>
      </c>
      <c r="D7342" s="1" t="s">
        <v>22144</v>
      </c>
      <c r="E7342" s="1" t="s">
        <v>20212</v>
      </c>
      <c r="F7342" s="2">
        <v>46169.833333333299</v>
      </c>
      <c r="G7342" s="3">
        <v>54.79</v>
      </c>
      <c r="H7342" s="3">
        <v>46.3</v>
      </c>
      <c r="I7342" s="3">
        <v>63.7</v>
      </c>
      <c r="J7342" s="3">
        <v>52.32</v>
      </c>
      <c r="K7342" s="3">
        <v>56.45</v>
      </c>
    </row>
    <row r="7343" spans="1:11">
      <c r="A7343" t="s">
        <v>22145</v>
      </c>
      <c r="B7343" s="1" t="s">
        <v>22146</v>
      </c>
      <c r="C7343" s="2">
        <v>46189.397233796299</v>
      </c>
      <c r="D7343" s="1" t="s">
        <v>22147</v>
      </c>
      <c r="E7343" s="1" t="s">
        <v>20212</v>
      </c>
      <c r="F7343" s="2">
        <v>46169.875</v>
      </c>
      <c r="G7343" s="3">
        <v>54.72</v>
      </c>
      <c r="H7343" s="3">
        <v>46.4</v>
      </c>
      <c r="I7343" s="3">
        <v>74.7</v>
      </c>
      <c r="J7343" s="3">
        <v>50.93</v>
      </c>
      <c r="K7343" s="3">
        <v>56.19</v>
      </c>
    </row>
    <row r="7344" spans="1:11">
      <c r="A7344" t="s">
        <v>22148</v>
      </c>
      <c r="B7344" s="1" t="s">
        <v>22149</v>
      </c>
      <c r="C7344" s="2">
        <v>46189.397326388898</v>
      </c>
      <c r="D7344" s="1" t="s">
        <v>22150</v>
      </c>
      <c r="E7344" s="1" t="s">
        <v>20212</v>
      </c>
      <c r="F7344" s="2">
        <v>46169.916666666701</v>
      </c>
      <c r="G7344" s="3">
        <v>53.29</v>
      </c>
      <c r="H7344" s="3">
        <v>46.6</v>
      </c>
      <c r="I7344" s="3">
        <v>59.8</v>
      </c>
      <c r="J7344" s="3">
        <v>50.58</v>
      </c>
      <c r="K7344" s="3">
        <v>55.13</v>
      </c>
    </row>
    <row r="7345" spans="1:11">
      <c r="A7345" t="s">
        <v>22151</v>
      </c>
      <c r="B7345" s="1" t="s">
        <v>22152</v>
      </c>
      <c r="C7345" s="2">
        <v>46189.397256944401</v>
      </c>
      <c r="D7345" s="1" t="s">
        <v>22153</v>
      </c>
      <c r="E7345" s="1" t="s">
        <v>20212</v>
      </c>
      <c r="F7345" s="2">
        <v>46169.958333333299</v>
      </c>
      <c r="G7345" s="3">
        <v>52.56</v>
      </c>
      <c r="H7345" s="3">
        <v>44.2</v>
      </c>
      <c r="I7345" s="3">
        <v>68.099999999999994</v>
      </c>
      <c r="J7345" s="3">
        <v>49.55</v>
      </c>
      <c r="K7345" s="3">
        <v>54.27</v>
      </c>
    </row>
    <row r="7346" spans="1:11">
      <c r="A7346" t="s">
        <v>22154</v>
      </c>
      <c r="B7346" s="1" t="s">
        <v>22155</v>
      </c>
      <c r="C7346" s="2">
        <v>46189.397210648101</v>
      </c>
      <c r="D7346" s="1" t="s">
        <v>22156</v>
      </c>
      <c r="E7346" s="1" t="s">
        <v>20212</v>
      </c>
      <c r="F7346" s="2">
        <v>46170</v>
      </c>
      <c r="G7346" s="3">
        <v>51.53</v>
      </c>
      <c r="H7346" s="3">
        <v>43.3</v>
      </c>
      <c r="I7346" s="3">
        <v>58.7</v>
      </c>
      <c r="J7346" s="3">
        <v>48.54</v>
      </c>
      <c r="K7346" s="3">
        <v>53.45</v>
      </c>
    </row>
    <row r="7347" spans="1:11">
      <c r="A7347" t="s">
        <v>22157</v>
      </c>
      <c r="B7347" s="1" t="s">
        <v>22158</v>
      </c>
      <c r="C7347" s="2">
        <v>46189.3973148148</v>
      </c>
      <c r="D7347" s="1" t="s">
        <v>22159</v>
      </c>
      <c r="E7347" s="1" t="s">
        <v>20212</v>
      </c>
      <c r="F7347" s="2">
        <v>46170.041666666701</v>
      </c>
      <c r="G7347" s="3">
        <v>50.83</v>
      </c>
      <c r="H7347" s="3">
        <v>42.4</v>
      </c>
      <c r="I7347" s="3">
        <v>74.599999999999994</v>
      </c>
      <c r="J7347" s="3">
        <v>47.47</v>
      </c>
      <c r="K7347" s="3">
        <v>52.14</v>
      </c>
    </row>
    <row r="7348" spans="1:11">
      <c r="A7348" t="s">
        <v>22160</v>
      </c>
      <c r="B7348" s="1" t="s">
        <v>22161</v>
      </c>
      <c r="C7348" s="2">
        <v>46189.397280092599</v>
      </c>
      <c r="D7348" s="1" t="s">
        <v>22162</v>
      </c>
      <c r="E7348" s="1" t="s">
        <v>20212</v>
      </c>
      <c r="F7348" s="2">
        <v>46170.083333333299</v>
      </c>
      <c r="G7348" s="3">
        <v>59.1</v>
      </c>
      <c r="H7348" s="3">
        <v>44.7</v>
      </c>
      <c r="I7348" s="3">
        <v>88.7</v>
      </c>
      <c r="J7348" s="3">
        <v>51.92</v>
      </c>
      <c r="K7348" s="3">
        <v>56.74</v>
      </c>
    </row>
    <row r="7349" spans="1:11">
      <c r="A7349" t="s">
        <v>22163</v>
      </c>
      <c r="B7349" s="1" t="s">
        <v>22164</v>
      </c>
      <c r="C7349" s="2">
        <v>46189.397337962997</v>
      </c>
      <c r="D7349" s="1" t="s">
        <v>22165</v>
      </c>
      <c r="E7349" s="1" t="s">
        <v>20212</v>
      </c>
      <c r="F7349" s="2">
        <v>46170.125</v>
      </c>
      <c r="G7349" s="3">
        <v>61.18</v>
      </c>
      <c r="H7349" s="3">
        <v>47.8</v>
      </c>
      <c r="I7349" s="3">
        <v>76.7</v>
      </c>
      <c r="J7349" s="3">
        <v>54.93</v>
      </c>
      <c r="K7349" s="3">
        <v>59.75</v>
      </c>
    </row>
    <row r="7350" spans="1:11">
      <c r="A7350" t="s">
        <v>22166</v>
      </c>
      <c r="B7350" s="1" t="s">
        <v>22167</v>
      </c>
      <c r="C7350" s="2">
        <v>46189.397280092599</v>
      </c>
      <c r="D7350" s="1" t="s">
        <v>22168</v>
      </c>
      <c r="E7350" s="1" t="s">
        <v>20212</v>
      </c>
      <c r="F7350" s="2">
        <v>46170.166666666701</v>
      </c>
      <c r="G7350" s="3">
        <v>56.91</v>
      </c>
      <c r="H7350" s="3">
        <v>48.8</v>
      </c>
      <c r="I7350" s="3">
        <v>70.7</v>
      </c>
      <c r="J7350" s="3">
        <v>54.19</v>
      </c>
      <c r="K7350" s="3">
        <v>58.44</v>
      </c>
    </row>
    <row r="7351" spans="1:11">
      <c r="A7351" t="s">
        <v>22169</v>
      </c>
      <c r="B7351" s="1" t="s">
        <v>22170</v>
      </c>
      <c r="C7351" s="2">
        <v>46189.3972685185</v>
      </c>
      <c r="D7351" s="1" t="s">
        <v>22171</v>
      </c>
      <c r="E7351" s="1" t="s">
        <v>20212</v>
      </c>
      <c r="F7351" s="2">
        <v>46170.208333333299</v>
      </c>
      <c r="G7351" s="3">
        <v>58.19</v>
      </c>
      <c r="H7351" s="3">
        <v>51.3</v>
      </c>
      <c r="I7351" s="3">
        <v>74.400000000000006</v>
      </c>
      <c r="J7351" s="3">
        <v>55.22</v>
      </c>
      <c r="K7351" s="3">
        <v>58.9</v>
      </c>
    </row>
    <row r="7352" spans="1:11">
      <c r="A7352" t="s">
        <v>22172</v>
      </c>
      <c r="B7352" s="1" t="s">
        <v>22173</v>
      </c>
      <c r="C7352" s="2">
        <v>46189.397303240701</v>
      </c>
      <c r="D7352" s="1" t="s">
        <v>22174</v>
      </c>
      <c r="E7352" s="1" t="s">
        <v>20212</v>
      </c>
      <c r="F7352" s="2">
        <v>46170.25</v>
      </c>
      <c r="G7352" s="3">
        <v>59.08</v>
      </c>
      <c r="H7352" s="3">
        <v>54.1</v>
      </c>
      <c r="I7352" s="3">
        <v>72.099999999999994</v>
      </c>
      <c r="J7352" s="3">
        <v>57.42</v>
      </c>
      <c r="K7352" s="3">
        <v>60.2</v>
      </c>
    </row>
    <row r="7353" spans="1:11">
      <c r="A7353" t="s">
        <v>22175</v>
      </c>
      <c r="B7353" s="1" t="s">
        <v>22176</v>
      </c>
      <c r="C7353" s="2">
        <v>46189.3972685185</v>
      </c>
      <c r="D7353" s="1" t="s">
        <v>22177</v>
      </c>
      <c r="E7353" s="1" t="s">
        <v>20212</v>
      </c>
      <c r="F7353" s="2">
        <v>46170.291666666701</v>
      </c>
      <c r="G7353" s="3">
        <v>59.43</v>
      </c>
      <c r="H7353" s="3">
        <v>54.8</v>
      </c>
      <c r="I7353" s="3">
        <v>79.3</v>
      </c>
      <c r="J7353" s="3">
        <v>57.62</v>
      </c>
      <c r="K7353" s="3">
        <v>60.41</v>
      </c>
    </row>
    <row r="7354" spans="1:11">
      <c r="A7354" t="s">
        <v>22178</v>
      </c>
      <c r="B7354" s="1" t="s">
        <v>22179</v>
      </c>
      <c r="C7354" s="2">
        <v>46189.397280092599</v>
      </c>
      <c r="D7354" s="1" t="s">
        <v>22180</v>
      </c>
      <c r="E7354" s="1" t="s">
        <v>20212</v>
      </c>
      <c r="F7354" s="2">
        <v>46170.333333333299</v>
      </c>
      <c r="G7354" s="3">
        <v>56.75</v>
      </c>
      <c r="H7354" s="3">
        <v>51.7</v>
      </c>
      <c r="I7354" s="3">
        <v>80.900000000000006</v>
      </c>
      <c r="J7354" s="3">
        <v>54.85</v>
      </c>
      <c r="K7354" s="3">
        <v>57.65</v>
      </c>
    </row>
    <row r="7355" spans="1:11">
      <c r="A7355" t="s">
        <v>22181</v>
      </c>
      <c r="B7355" s="1" t="s">
        <v>22182</v>
      </c>
      <c r="C7355" s="2">
        <v>46189.397256944401</v>
      </c>
      <c r="D7355" s="1" t="s">
        <v>22183</v>
      </c>
      <c r="E7355" s="1" t="s">
        <v>20212</v>
      </c>
      <c r="F7355" s="2">
        <v>46170.375</v>
      </c>
      <c r="G7355" s="3">
        <v>57.98</v>
      </c>
      <c r="H7355" s="3">
        <v>53</v>
      </c>
      <c r="I7355" s="3">
        <v>67.400000000000006</v>
      </c>
      <c r="J7355" s="3">
        <v>55.92</v>
      </c>
      <c r="K7355" s="3">
        <v>59.21</v>
      </c>
    </row>
    <row r="7356" spans="1:11">
      <c r="A7356" t="s">
        <v>22184</v>
      </c>
      <c r="B7356" s="1" t="s">
        <v>22185</v>
      </c>
      <c r="C7356" s="2">
        <v>46189.3972685185</v>
      </c>
      <c r="D7356" s="1" t="s">
        <v>22186</v>
      </c>
      <c r="E7356" s="1" t="s">
        <v>20212</v>
      </c>
      <c r="F7356" s="2">
        <v>46170.416666666701</v>
      </c>
      <c r="G7356" s="3">
        <v>57.57</v>
      </c>
      <c r="H7356" s="3">
        <v>51.5</v>
      </c>
      <c r="I7356" s="3">
        <v>71</v>
      </c>
      <c r="J7356" s="3">
        <v>55.46</v>
      </c>
      <c r="K7356" s="3">
        <v>58.87</v>
      </c>
    </row>
    <row r="7357" spans="1:11">
      <c r="A7357" t="s">
        <v>22187</v>
      </c>
      <c r="B7357" s="1" t="s">
        <v>22188</v>
      </c>
      <c r="C7357" s="2">
        <v>46189.397210648101</v>
      </c>
      <c r="D7357" s="1" t="s">
        <v>22189</v>
      </c>
      <c r="E7357" s="1" t="s">
        <v>20212</v>
      </c>
      <c r="F7357" s="2">
        <v>46170.458333333299</v>
      </c>
      <c r="G7357" s="3">
        <v>56.03</v>
      </c>
      <c r="H7357" s="3">
        <v>50.7</v>
      </c>
      <c r="I7357" s="3">
        <v>68.3</v>
      </c>
      <c r="J7357" s="3">
        <v>54.29</v>
      </c>
      <c r="K7357" s="3">
        <v>57.23</v>
      </c>
    </row>
    <row r="7358" spans="1:11">
      <c r="A7358" t="s">
        <v>22190</v>
      </c>
      <c r="B7358" s="1" t="s">
        <v>22191</v>
      </c>
      <c r="C7358" s="2">
        <v>46189.3971759259</v>
      </c>
      <c r="D7358" s="1" t="s">
        <v>22192</v>
      </c>
      <c r="E7358" s="1" t="s">
        <v>20212</v>
      </c>
      <c r="F7358" s="2">
        <v>46170.5</v>
      </c>
      <c r="G7358" s="3">
        <v>57.09</v>
      </c>
      <c r="H7358" s="3">
        <v>50.7</v>
      </c>
      <c r="I7358" s="3">
        <v>76.7</v>
      </c>
      <c r="J7358" s="3">
        <v>54.82</v>
      </c>
      <c r="K7358" s="3">
        <v>58.2</v>
      </c>
    </row>
    <row r="7359" spans="1:11">
      <c r="A7359" t="s">
        <v>22193</v>
      </c>
      <c r="B7359" s="1" t="s">
        <v>22194</v>
      </c>
      <c r="C7359" s="2">
        <v>46189.3971759259</v>
      </c>
      <c r="D7359" s="1" t="s">
        <v>22195</v>
      </c>
      <c r="E7359" s="1" t="s">
        <v>20212</v>
      </c>
      <c r="F7359" s="2">
        <v>46170.541666666701</v>
      </c>
      <c r="G7359" s="3">
        <v>57.2</v>
      </c>
      <c r="H7359" s="3">
        <v>51.3</v>
      </c>
      <c r="I7359" s="3">
        <v>76.8</v>
      </c>
      <c r="J7359" s="3">
        <v>55.28</v>
      </c>
      <c r="K7359" s="3">
        <v>58.4</v>
      </c>
    </row>
    <row r="7360" spans="1:11">
      <c r="A7360" t="s">
        <v>22196</v>
      </c>
      <c r="B7360" s="1" t="s">
        <v>22197</v>
      </c>
      <c r="C7360" s="2">
        <v>46189.3972222222</v>
      </c>
      <c r="D7360" s="1" t="s">
        <v>22198</v>
      </c>
      <c r="E7360" s="1" t="s">
        <v>20212</v>
      </c>
      <c r="F7360" s="2">
        <v>46170.583333333299</v>
      </c>
      <c r="G7360" s="3">
        <v>57.26</v>
      </c>
      <c r="H7360" s="3">
        <v>52.6</v>
      </c>
      <c r="I7360" s="3">
        <v>69.599999999999994</v>
      </c>
      <c r="J7360" s="3">
        <v>55.74</v>
      </c>
      <c r="K7360" s="3">
        <v>58.37</v>
      </c>
    </row>
    <row r="7361" spans="1:11">
      <c r="A7361" t="s">
        <v>22199</v>
      </c>
      <c r="B7361" s="1" t="s">
        <v>22200</v>
      </c>
      <c r="C7361" s="2">
        <v>46189.397303240701</v>
      </c>
      <c r="D7361" s="1" t="s">
        <v>22201</v>
      </c>
      <c r="E7361" s="1" t="s">
        <v>20212</v>
      </c>
      <c r="F7361" s="2">
        <v>46170.625</v>
      </c>
      <c r="G7361" s="3">
        <v>58.63</v>
      </c>
      <c r="H7361" s="3">
        <v>52.6</v>
      </c>
      <c r="I7361" s="3">
        <v>82.1</v>
      </c>
      <c r="J7361" s="3">
        <v>55.83</v>
      </c>
      <c r="K7361" s="3">
        <v>58.91</v>
      </c>
    </row>
    <row r="7362" spans="1:11">
      <c r="A7362" t="s">
        <v>22202</v>
      </c>
      <c r="B7362" s="1" t="s">
        <v>22203</v>
      </c>
      <c r="C7362" s="2">
        <v>46189.3971759259</v>
      </c>
      <c r="D7362" s="1" t="s">
        <v>22204</v>
      </c>
      <c r="E7362" s="1" t="s">
        <v>20212</v>
      </c>
      <c r="F7362" s="2">
        <v>46170.666666666701</v>
      </c>
      <c r="G7362" s="3">
        <v>56.57</v>
      </c>
      <c r="H7362" s="3">
        <v>52.6</v>
      </c>
      <c r="I7362" s="3">
        <v>70.400000000000006</v>
      </c>
      <c r="J7362" s="3">
        <v>55.11</v>
      </c>
      <c r="K7362" s="3">
        <v>57.58</v>
      </c>
    </row>
    <row r="7363" spans="1:11">
      <c r="A7363" t="s">
        <v>22205</v>
      </c>
      <c r="B7363" s="1" t="s">
        <v>22206</v>
      </c>
      <c r="C7363" s="2">
        <v>46189.3972222222</v>
      </c>
      <c r="D7363" s="1" t="s">
        <v>22207</v>
      </c>
      <c r="E7363" s="1" t="s">
        <v>20212</v>
      </c>
      <c r="F7363" s="2">
        <v>46170.708333333299</v>
      </c>
      <c r="G7363" s="3">
        <v>56.77</v>
      </c>
      <c r="H7363" s="3">
        <v>52.8</v>
      </c>
      <c r="I7363" s="3">
        <v>67.400000000000006</v>
      </c>
      <c r="J7363" s="3">
        <v>55.31</v>
      </c>
      <c r="K7363" s="3">
        <v>57.97</v>
      </c>
    </row>
    <row r="7364" spans="1:11">
      <c r="A7364" t="s">
        <v>22208</v>
      </c>
      <c r="B7364" s="1" t="s">
        <v>22209</v>
      </c>
      <c r="C7364" s="2">
        <v>46189.397210648101</v>
      </c>
      <c r="D7364" s="1" t="s">
        <v>22210</v>
      </c>
      <c r="E7364" s="1" t="s">
        <v>20212</v>
      </c>
      <c r="F7364" s="2">
        <v>46170.75</v>
      </c>
      <c r="G7364" s="3">
        <v>55.5</v>
      </c>
      <c r="H7364" s="3">
        <v>50</v>
      </c>
      <c r="I7364" s="3">
        <v>66.2</v>
      </c>
      <c r="J7364" s="3">
        <v>53.64</v>
      </c>
      <c r="K7364" s="3">
        <v>56.55</v>
      </c>
    </row>
    <row r="7365" spans="1:11">
      <c r="A7365" t="s">
        <v>22211</v>
      </c>
      <c r="B7365" s="1" t="s">
        <v>22212</v>
      </c>
      <c r="C7365" s="2">
        <v>46189.3972222222</v>
      </c>
      <c r="D7365" s="1" t="s">
        <v>22213</v>
      </c>
      <c r="E7365" s="1" t="s">
        <v>20212</v>
      </c>
      <c r="F7365" s="2">
        <v>46170.791666666701</v>
      </c>
      <c r="G7365" s="3">
        <v>55.4</v>
      </c>
      <c r="H7365" s="3">
        <v>49.7</v>
      </c>
      <c r="I7365" s="3">
        <v>79.7</v>
      </c>
      <c r="J7365" s="3">
        <v>52.55</v>
      </c>
      <c r="K7365" s="3">
        <v>55.92</v>
      </c>
    </row>
    <row r="7366" spans="1:11">
      <c r="A7366" t="s">
        <v>22214</v>
      </c>
      <c r="B7366" s="1" t="s">
        <v>22215</v>
      </c>
      <c r="C7366" s="2">
        <v>46189.3972222222</v>
      </c>
      <c r="D7366" s="1" t="s">
        <v>22216</v>
      </c>
      <c r="E7366" s="1" t="s">
        <v>20212</v>
      </c>
      <c r="F7366" s="2">
        <v>46170.833333333299</v>
      </c>
      <c r="G7366" s="3">
        <v>53.98</v>
      </c>
      <c r="H7366" s="3">
        <v>49.2</v>
      </c>
      <c r="I7366" s="3">
        <v>77.099999999999994</v>
      </c>
      <c r="J7366" s="3">
        <v>52</v>
      </c>
      <c r="K7366" s="3">
        <v>55.07</v>
      </c>
    </row>
    <row r="7367" spans="1:11">
      <c r="A7367" t="s">
        <v>22217</v>
      </c>
      <c r="B7367" s="1" t="s">
        <v>22218</v>
      </c>
      <c r="C7367" s="2">
        <v>46189.3972685185</v>
      </c>
      <c r="D7367" s="1" t="s">
        <v>22219</v>
      </c>
      <c r="E7367" s="1" t="s">
        <v>20212</v>
      </c>
      <c r="F7367" s="2">
        <v>46170.875</v>
      </c>
      <c r="G7367" s="3">
        <v>55.12</v>
      </c>
      <c r="H7367" s="3">
        <v>48.3</v>
      </c>
      <c r="I7367" s="3">
        <v>76.7</v>
      </c>
      <c r="J7367" s="3">
        <v>51.5</v>
      </c>
      <c r="K7367" s="3">
        <v>56.05</v>
      </c>
    </row>
    <row r="7368" spans="1:11">
      <c r="A7368" t="s">
        <v>22220</v>
      </c>
      <c r="B7368" s="1" t="s">
        <v>22221</v>
      </c>
      <c r="C7368" s="2">
        <v>46189.3971759259</v>
      </c>
      <c r="D7368" s="1" t="s">
        <v>22222</v>
      </c>
      <c r="E7368" s="1" t="s">
        <v>20212</v>
      </c>
      <c r="F7368" s="2">
        <v>46170.916666666701</v>
      </c>
      <c r="G7368" s="3">
        <v>51.19</v>
      </c>
      <c r="H7368" s="3">
        <v>45.4</v>
      </c>
      <c r="I7368" s="3">
        <v>71.5</v>
      </c>
      <c r="J7368" s="3">
        <v>48.94</v>
      </c>
      <c r="K7368" s="3">
        <v>51.74</v>
      </c>
    </row>
    <row r="7369" spans="1:11">
      <c r="A7369" t="s">
        <v>22223</v>
      </c>
      <c r="B7369" s="1" t="s">
        <v>22224</v>
      </c>
      <c r="C7369" s="2">
        <v>46189.397326388898</v>
      </c>
      <c r="D7369" s="1" t="s">
        <v>22225</v>
      </c>
      <c r="E7369" s="1" t="s">
        <v>20212</v>
      </c>
      <c r="F7369" s="2">
        <v>46170.958333333299</v>
      </c>
      <c r="G7369" s="3">
        <v>48.32</v>
      </c>
      <c r="H7369" s="3">
        <v>43.7</v>
      </c>
      <c r="I7369" s="3">
        <v>60.2</v>
      </c>
      <c r="J7369" s="3">
        <v>46.71</v>
      </c>
      <c r="K7369" s="3">
        <v>49.39</v>
      </c>
    </row>
    <row r="7370" spans="1:11">
      <c r="A7370" t="s">
        <v>22226</v>
      </c>
      <c r="B7370" s="1" t="s">
        <v>22227</v>
      </c>
      <c r="C7370" s="2">
        <v>46189.397187499999</v>
      </c>
      <c r="D7370" s="1" t="s">
        <v>22228</v>
      </c>
      <c r="E7370" s="1" t="s">
        <v>20212</v>
      </c>
      <c r="F7370" s="2">
        <v>46171</v>
      </c>
      <c r="G7370" s="3">
        <v>46.59</v>
      </c>
      <c r="H7370" s="3">
        <v>40.799999999999997</v>
      </c>
      <c r="I7370" s="3">
        <v>69.400000000000006</v>
      </c>
      <c r="J7370" s="3">
        <v>44.81</v>
      </c>
      <c r="K7370" s="3">
        <v>47.75</v>
      </c>
    </row>
    <row r="7371" spans="1:11">
      <c r="A7371" t="s">
        <v>22229</v>
      </c>
      <c r="B7371" s="1" t="s">
        <v>22230</v>
      </c>
      <c r="C7371" s="2">
        <v>46189.397164351903</v>
      </c>
      <c r="D7371" s="1" t="s">
        <v>22231</v>
      </c>
      <c r="E7371" s="1" t="s">
        <v>20212</v>
      </c>
      <c r="F7371" s="2">
        <v>46171.041666666701</v>
      </c>
      <c r="G7371" s="3">
        <v>46.35</v>
      </c>
      <c r="H7371" s="3">
        <v>41.9</v>
      </c>
      <c r="I7371" s="3">
        <v>55</v>
      </c>
      <c r="J7371" s="3">
        <v>44.77</v>
      </c>
      <c r="K7371" s="3">
        <v>47.63</v>
      </c>
    </row>
    <row r="7372" spans="1:11">
      <c r="A7372" t="s">
        <v>22232</v>
      </c>
      <c r="B7372" s="1" t="s">
        <v>22233</v>
      </c>
      <c r="C7372" s="2">
        <v>46189.397256944401</v>
      </c>
      <c r="D7372" s="1" t="s">
        <v>22234</v>
      </c>
      <c r="E7372" s="1" t="s">
        <v>20212</v>
      </c>
      <c r="F7372" s="2">
        <v>46171.083333333299</v>
      </c>
      <c r="G7372" s="3">
        <v>46.77</v>
      </c>
      <c r="H7372" s="3">
        <v>42.8</v>
      </c>
      <c r="I7372" s="3">
        <v>60.4</v>
      </c>
      <c r="J7372" s="3">
        <v>45.23</v>
      </c>
      <c r="K7372" s="3">
        <v>47.98</v>
      </c>
    </row>
    <row r="7373" spans="1:11">
      <c r="A7373" t="s">
        <v>22235</v>
      </c>
      <c r="B7373" s="1" t="s">
        <v>22236</v>
      </c>
      <c r="C7373" s="2">
        <v>46189.3972222222</v>
      </c>
      <c r="D7373" s="1" t="s">
        <v>22237</v>
      </c>
      <c r="E7373" s="1" t="s">
        <v>20212</v>
      </c>
      <c r="F7373" s="2">
        <v>46171.125</v>
      </c>
      <c r="G7373" s="3">
        <v>47.26</v>
      </c>
      <c r="H7373" s="3">
        <v>42.8</v>
      </c>
      <c r="I7373" s="3">
        <v>55</v>
      </c>
      <c r="J7373" s="3">
        <v>45.71</v>
      </c>
      <c r="K7373" s="3">
        <v>48.46</v>
      </c>
    </row>
    <row r="7374" spans="1:11">
      <c r="A7374" t="s">
        <v>22238</v>
      </c>
      <c r="B7374" s="1" t="s">
        <v>22239</v>
      </c>
      <c r="C7374" s="2">
        <v>46189.3972685185</v>
      </c>
      <c r="D7374" s="1" t="s">
        <v>22240</v>
      </c>
      <c r="E7374" s="1" t="s">
        <v>20212</v>
      </c>
      <c r="F7374" s="2">
        <v>46171.166666666701</v>
      </c>
      <c r="G7374" s="3">
        <v>54.78</v>
      </c>
      <c r="H7374" s="3">
        <v>44</v>
      </c>
      <c r="I7374" s="3">
        <v>77.400000000000006</v>
      </c>
      <c r="J7374" s="3">
        <v>47.78</v>
      </c>
      <c r="K7374" s="3">
        <v>54.51</v>
      </c>
    </row>
    <row r="7375" spans="1:11">
      <c r="A7375" t="s">
        <v>22241</v>
      </c>
      <c r="B7375" s="1" t="s">
        <v>22242</v>
      </c>
      <c r="C7375" s="2">
        <v>46189.397349537001</v>
      </c>
      <c r="D7375" s="1" t="s">
        <v>22243</v>
      </c>
      <c r="E7375" s="1" t="s">
        <v>20212</v>
      </c>
      <c r="F7375" s="2">
        <v>46171.208333333299</v>
      </c>
      <c r="G7375" s="3">
        <v>51.02</v>
      </c>
      <c r="H7375" s="3">
        <v>46.1</v>
      </c>
      <c r="I7375" s="3">
        <v>67.2</v>
      </c>
      <c r="J7375" s="3">
        <v>49.57</v>
      </c>
      <c r="K7375" s="3">
        <v>51.89</v>
      </c>
    </row>
    <row r="7376" spans="1:11">
      <c r="A7376" t="s">
        <v>22244</v>
      </c>
      <c r="B7376" s="1" t="s">
        <v>22245</v>
      </c>
      <c r="C7376" s="2">
        <v>46189.397210648101</v>
      </c>
      <c r="D7376" s="1" t="s">
        <v>22246</v>
      </c>
      <c r="E7376" s="1" t="s">
        <v>20212</v>
      </c>
      <c r="F7376" s="2">
        <v>46171.25</v>
      </c>
      <c r="G7376" s="3">
        <v>52.47</v>
      </c>
      <c r="H7376" s="3">
        <v>48.2</v>
      </c>
      <c r="I7376" s="3">
        <v>66.099999999999994</v>
      </c>
      <c r="J7376" s="3">
        <v>50.9</v>
      </c>
      <c r="K7376" s="3">
        <v>53.52</v>
      </c>
    </row>
    <row r="7377" spans="1:11">
      <c r="A7377" t="s">
        <v>22247</v>
      </c>
      <c r="B7377" s="1" t="s">
        <v>22248</v>
      </c>
      <c r="C7377" s="2">
        <v>46189.397210648101</v>
      </c>
      <c r="D7377" s="1" t="s">
        <v>22249</v>
      </c>
      <c r="E7377" s="1" t="s">
        <v>20212</v>
      </c>
      <c r="F7377" s="2">
        <v>46171.291666666701</v>
      </c>
      <c r="G7377" s="3">
        <v>54.34</v>
      </c>
      <c r="H7377" s="3">
        <v>48.9</v>
      </c>
      <c r="I7377" s="3">
        <v>76.8</v>
      </c>
      <c r="J7377" s="3">
        <v>51.49</v>
      </c>
      <c r="K7377" s="3">
        <v>55.33</v>
      </c>
    </row>
    <row r="7378" spans="1:11">
      <c r="A7378" t="s">
        <v>22250</v>
      </c>
      <c r="B7378" s="1" t="s">
        <v>22251</v>
      </c>
      <c r="C7378" s="2">
        <v>46189.397256944401</v>
      </c>
      <c r="D7378" s="1" t="s">
        <v>22252</v>
      </c>
      <c r="E7378" s="1" t="s">
        <v>20212</v>
      </c>
      <c r="F7378" s="2">
        <v>46171.333333333299</v>
      </c>
      <c r="G7378" s="3">
        <v>55.11</v>
      </c>
      <c r="H7378" s="3">
        <v>49.5</v>
      </c>
      <c r="I7378" s="3">
        <v>71.400000000000006</v>
      </c>
      <c r="J7378" s="3">
        <v>52.5</v>
      </c>
      <c r="K7378" s="3">
        <v>56.69</v>
      </c>
    </row>
    <row r="7379" spans="1:11">
      <c r="A7379" t="s">
        <v>22253</v>
      </c>
      <c r="B7379" s="1" t="s">
        <v>22254</v>
      </c>
      <c r="C7379" s="2">
        <v>46189.3972685185</v>
      </c>
      <c r="D7379" s="1" t="s">
        <v>22255</v>
      </c>
      <c r="E7379" s="1" t="s">
        <v>20212</v>
      </c>
      <c r="F7379" s="2">
        <v>46171.375</v>
      </c>
      <c r="G7379" s="3">
        <v>55.79</v>
      </c>
      <c r="H7379" s="3">
        <v>48</v>
      </c>
      <c r="I7379" s="3">
        <v>77</v>
      </c>
      <c r="J7379" s="3">
        <v>52.61</v>
      </c>
      <c r="K7379" s="3">
        <v>57.1</v>
      </c>
    </row>
    <row r="7380" spans="1:11">
      <c r="A7380" t="s">
        <v>22256</v>
      </c>
      <c r="B7380" s="1" t="s">
        <v>22257</v>
      </c>
      <c r="C7380" s="2">
        <v>46189.3972222222</v>
      </c>
      <c r="D7380" s="1" t="s">
        <v>22258</v>
      </c>
      <c r="E7380" s="1" t="s">
        <v>20212</v>
      </c>
      <c r="F7380" s="2">
        <v>46171.416666666701</v>
      </c>
      <c r="G7380" s="3">
        <v>55.95</v>
      </c>
      <c r="H7380" s="3">
        <v>48.9</v>
      </c>
      <c r="I7380" s="3">
        <v>77.400000000000006</v>
      </c>
      <c r="J7380" s="3">
        <v>52.58</v>
      </c>
      <c r="K7380" s="3">
        <v>57.11</v>
      </c>
    </row>
    <row r="7381" spans="1:11">
      <c r="A7381" t="s">
        <v>22259</v>
      </c>
      <c r="B7381" s="1" t="s">
        <v>22260</v>
      </c>
      <c r="C7381" s="2">
        <v>46189.3972685185</v>
      </c>
      <c r="D7381" s="1" t="s">
        <v>22261</v>
      </c>
      <c r="E7381" s="1" t="s">
        <v>20212</v>
      </c>
      <c r="F7381" s="2">
        <v>46171.458333333299</v>
      </c>
      <c r="G7381" s="3">
        <v>54.04</v>
      </c>
      <c r="H7381" s="3">
        <v>48.7</v>
      </c>
      <c r="I7381" s="3">
        <v>78.7</v>
      </c>
      <c r="J7381" s="3">
        <v>51.68</v>
      </c>
      <c r="K7381" s="3">
        <v>54.52</v>
      </c>
    </row>
    <row r="7382" spans="1:11">
      <c r="A7382" t="s">
        <v>22262</v>
      </c>
      <c r="B7382" s="1" t="s">
        <v>22263</v>
      </c>
      <c r="C7382" s="2">
        <v>46189.397210648101</v>
      </c>
      <c r="D7382" s="1" t="s">
        <v>22264</v>
      </c>
      <c r="E7382" s="1" t="s">
        <v>20212</v>
      </c>
      <c r="F7382" s="2">
        <v>46171.5</v>
      </c>
      <c r="G7382" s="3">
        <v>55.67</v>
      </c>
      <c r="H7382" s="3">
        <v>48.8</v>
      </c>
      <c r="I7382" s="3">
        <v>75.099999999999994</v>
      </c>
      <c r="J7382" s="3">
        <v>52.04</v>
      </c>
      <c r="K7382" s="3">
        <v>56.62</v>
      </c>
    </row>
    <row r="7383" spans="1:11">
      <c r="A7383" t="s">
        <v>22265</v>
      </c>
      <c r="B7383" s="1" t="s">
        <v>22266</v>
      </c>
      <c r="C7383" s="2">
        <v>46189.397233796299</v>
      </c>
      <c r="D7383" s="1" t="s">
        <v>22267</v>
      </c>
      <c r="E7383" s="1" t="s">
        <v>20212</v>
      </c>
      <c r="F7383" s="2">
        <v>46171.541666666701</v>
      </c>
      <c r="G7383" s="3">
        <v>55.5</v>
      </c>
      <c r="H7383" s="3">
        <v>50</v>
      </c>
      <c r="I7383" s="3">
        <v>69.7</v>
      </c>
      <c r="J7383" s="3">
        <v>53.19</v>
      </c>
      <c r="K7383" s="3">
        <v>57.12</v>
      </c>
    </row>
    <row r="7384" spans="1:11">
      <c r="A7384" t="s">
        <v>22268</v>
      </c>
      <c r="B7384" s="1" t="s">
        <v>22269</v>
      </c>
      <c r="C7384" s="2">
        <v>46189.397210648101</v>
      </c>
      <c r="D7384" s="1" t="s">
        <v>22270</v>
      </c>
      <c r="E7384" s="1" t="s">
        <v>20212</v>
      </c>
      <c r="F7384" s="2">
        <v>46171.583333333299</v>
      </c>
      <c r="G7384" s="3">
        <v>55.48</v>
      </c>
      <c r="H7384" s="3">
        <v>47.9</v>
      </c>
      <c r="I7384" s="3">
        <v>73.5</v>
      </c>
      <c r="J7384" s="3">
        <v>51.86</v>
      </c>
      <c r="K7384" s="3">
        <v>56.19</v>
      </c>
    </row>
    <row r="7385" spans="1:11">
      <c r="A7385" t="s">
        <v>22271</v>
      </c>
      <c r="B7385" s="1" t="s">
        <v>22272</v>
      </c>
      <c r="C7385" s="2">
        <v>46189.397291666697</v>
      </c>
      <c r="D7385" s="1" t="s">
        <v>22273</v>
      </c>
      <c r="E7385" s="1" t="s">
        <v>20212</v>
      </c>
      <c r="F7385" s="2">
        <v>46171.625</v>
      </c>
      <c r="G7385" s="3">
        <v>53.27</v>
      </c>
      <c r="H7385" s="3">
        <v>46.8</v>
      </c>
      <c r="I7385" s="3">
        <v>71.8</v>
      </c>
      <c r="J7385" s="3">
        <v>50.41</v>
      </c>
      <c r="K7385" s="3">
        <v>53.67</v>
      </c>
    </row>
    <row r="7386" spans="1:11">
      <c r="A7386" t="s">
        <v>22274</v>
      </c>
      <c r="B7386" s="1" t="s">
        <v>22275</v>
      </c>
      <c r="C7386" s="2">
        <v>46189.397337962997</v>
      </c>
      <c r="D7386" s="1" t="s">
        <v>22276</v>
      </c>
      <c r="E7386" s="1" t="s">
        <v>20212</v>
      </c>
      <c r="F7386" s="2">
        <v>46171.666666666701</v>
      </c>
      <c r="G7386" s="3">
        <v>55.27</v>
      </c>
      <c r="H7386" s="3">
        <v>48.5</v>
      </c>
      <c r="I7386" s="3">
        <v>71.400000000000006</v>
      </c>
      <c r="J7386" s="3">
        <v>51.99</v>
      </c>
      <c r="K7386" s="3">
        <v>56.65</v>
      </c>
    </row>
    <row r="7387" spans="1:11">
      <c r="A7387" t="s">
        <v>22277</v>
      </c>
      <c r="B7387" s="1" t="s">
        <v>22278</v>
      </c>
      <c r="C7387" s="2">
        <v>46189.397280092599</v>
      </c>
      <c r="D7387" s="1" t="s">
        <v>22279</v>
      </c>
      <c r="E7387" s="1" t="s">
        <v>20212</v>
      </c>
      <c r="F7387" s="2">
        <v>46171.708333333299</v>
      </c>
      <c r="G7387" s="3">
        <v>53.56</v>
      </c>
      <c r="H7387" s="3">
        <v>48.6</v>
      </c>
      <c r="I7387" s="3">
        <v>73.7</v>
      </c>
      <c r="J7387" s="3">
        <v>51.38</v>
      </c>
      <c r="K7387" s="3">
        <v>55.02</v>
      </c>
    </row>
    <row r="7388" spans="1:11">
      <c r="A7388" t="s">
        <v>22280</v>
      </c>
      <c r="B7388" s="1" t="s">
        <v>22281</v>
      </c>
      <c r="C7388" s="2">
        <v>46189.397233796299</v>
      </c>
      <c r="D7388" s="1" t="s">
        <v>22282</v>
      </c>
      <c r="E7388" s="1" t="s">
        <v>20212</v>
      </c>
      <c r="F7388" s="2">
        <v>46171.75</v>
      </c>
      <c r="G7388" s="3">
        <v>52.36</v>
      </c>
      <c r="H7388" s="3">
        <v>47.1</v>
      </c>
      <c r="I7388" s="3">
        <v>68.8</v>
      </c>
      <c r="J7388" s="3">
        <v>50.59</v>
      </c>
      <c r="K7388" s="3">
        <v>53.36</v>
      </c>
    </row>
    <row r="7389" spans="1:11">
      <c r="A7389" t="s">
        <v>22283</v>
      </c>
      <c r="B7389" s="1" t="s">
        <v>22284</v>
      </c>
      <c r="C7389" s="2">
        <v>46189.397256944401</v>
      </c>
      <c r="D7389" s="1" t="s">
        <v>22285</v>
      </c>
      <c r="E7389" s="1" t="s">
        <v>20212</v>
      </c>
      <c r="F7389" s="2">
        <v>46171.791666666701</v>
      </c>
      <c r="G7389" s="3">
        <v>50.08</v>
      </c>
      <c r="H7389" s="3">
        <v>46.3</v>
      </c>
      <c r="I7389" s="3">
        <v>63.1</v>
      </c>
      <c r="J7389" s="3">
        <v>48.75</v>
      </c>
      <c r="K7389" s="3">
        <v>51.14</v>
      </c>
    </row>
    <row r="7390" spans="1:11">
      <c r="A7390" t="s">
        <v>22286</v>
      </c>
      <c r="B7390" s="1" t="s">
        <v>22287</v>
      </c>
      <c r="C7390" s="2">
        <v>46189.397187499999</v>
      </c>
      <c r="D7390" s="1" t="s">
        <v>22288</v>
      </c>
      <c r="E7390" s="1" t="s">
        <v>20212</v>
      </c>
      <c r="F7390" s="2">
        <v>46171.833333333299</v>
      </c>
      <c r="G7390" s="3">
        <v>52.69</v>
      </c>
      <c r="H7390" s="3">
        <v>46.3</v>
      </c>
      <c r="I7390" s="3">
        <v>75.599999999999994</v>
      </c>
      <c r="J7390" s="3">
        <v>49.36</v>
      </c>
      <c r="K7390" s="3">
        <v>53.24</v>
      </c>
    </row>
    <row r="7391" spans="1:11">
      <c r="A7391" t="s">
        <v>22289</v>
      </c>
      <c r="B7391" s="1" t="s">
        <v>22290</v>
      </c>
      <c r="C7391" s="2">
        <v>46189.397291666697</v>
      </c>
      <c r="D7391" s="1" t="s">
        <v>22291</v>
      </c>
      <c r="E7391" s="1" t="s">
        <v>20212</v>
      </c>
      <c r="F7391" s="2">
        <v>46171.875</v>
      </c>
      <c r="G7391" s="3">
        <v>54.56</v>
      </c>
      <c r="H7391" s="3">
        <v>46.3</v>
      </c>
      <c r="I7391" s="3">
        <v>73.5</v>
      </c>
      <c r="J7391" s="3">
        <v>49.32</v>
      </c>
      <c r="K7391" s="3">
        <v>54.79</v>
      </c>
    </row>
    <row r="7392" spans="1:11">
      <c r="A7392" t="s">
        <v>22292</v>
      </c>
      <c r="B7392" s="1" t="s">
        <v>22293</v>
      </c>
      <c r="C7392" s="2">
        <v>46189.397337962997</v>
      </c>
      <c r="D7392" s="1" t="s">
        <v>22294</v>
      </c>
      <c r="E7392" s="1" t="s">
        <v>20212</v>
      </c>
      <c r="F7392" s="2">
        <v>46171.916666666701</v>
      </c>
      <c r="G7392" s="3">
        <v>50.12</v>
      </c>
      <c r="H7392" s="3">
        <v>45.6</v>
      </c>
      <c r="I7392" s="3">
        <v>59.7</v>
      </c>
      <c r="J7392" s="3">
        <v>48.42</v>
      </c>
      <c r="K7392" s="3">
        <v>51.47</v>
      </c>
    </row>
    <row r="7393" spans="1:11">
      <c r="A7393" t="s">
        <v>22295</v>
      </c>
      <c r="B7393" s="1" t="s">
        <v>22296</v>
      </c>
      <c r="C7393" s="2">
        <v>46189.397280092599</v>
      </c>
      <c r="D7393" s="1" t="s">
        <v>22297</v>
      </c>
      <c r="E7393" s="1" t="s">
        <v>20212</v>
      </c>
      <c r="F7393" s="2">
        <v>46171.958333333299</v>
      </c>
      <c r="G7393" s="3">
        <v>49.73</v>
      </c>
      <c r="H7393" s="3">
        <v>44.9</v>
      </c>
      <c r="I7393" s="3">
        <v>59.1</v>
      </c>
      <c r="J7393" s="3">
        <v>48.08</v>
      </c>
      <c r="K7393" s="3">
        <v>51.03</v>
      </c>
    </row>
    <row r="7394" spans="1:11">
      <c r="A7394" t="s">
        <v>22298</v>
      </c>
      <c r="B7394" s="1" t="s">
        <v>22299</v>
      </c>
      <c r="C7394" s="2">
        <v>46189.397245370397</v>
      </c>
      <c r="D7394" s="1" t="s">
        <v>22300</v>
      </c>
      <c r="E7394" s="1" t="s">
        <v>20212</v>
      </c>
      <c r="F7394" s="2">
        <v>46172</v>
      </c>
      <c r="G7394" s="3">
        <v>49.13</v>
      </c>
      <c r="H7394" s="3">
        <v>44.1</v>
      </c>
      <c r="I7394" s="3">
        <v>61.7</v>
      </c>
      <c r="J7394" s="3">
        <v>47.59</v>
      </c>
      <c r="K7394" s="3">
        <v>50.33</v>
      </c>
    </row>
    <row r="7395" spans="1:11">
      <c r="A7395" t="s">
        <v>22301</v>
      </c>
      <c r="B7395" s="1" t="s">
        <v>22302</v>
      </c>
      <c r="C7395" s="2">
        <v>46189.3971759259</v>
      </c>
      <c r="D7395" s="1" t="s">
        <v>22303</v>
      </c>
      <c r="E7395" s="1" t="s">
        <v>20212</v>
      </c>
      <c r="F7395" s="2">
        <v>46172.041666666701</v>
      </c>
      <c r="G7395" s="3">
        <v>49.13</v>
      </c>
      <c r="H7395" s="3">
        <v>44.5</v>
      </c>
      <c r="I7395" s="3">
        <v>56.1</v>
      </c>
      <c r="J7395" s="3">
        <v>47.5</v>
      </c>
      <c r="K7395" s="3">
        <v>50.42</v>
      </c>
    </row>
    <row r="7396" spans="1:11">
      <c r="A7396" t="s">
        <v>22304</v>
      </c>
      <c r="B7396" s="1" t="s">
        <v>22305</v>
      </c>
      <c r="C7396" s="2">
        <v>46189.397256944401</v>
      </c>
      <c r="D7396" s="1" t="s">
        <v>22306</v>
      </c>
      <c r="E7396" s="1" t="s">
        <v>20212</v>
      </c>
      <c r="F7396" s="2">
        <v>46172.083333333299</v>
      </c>
      <c r="G7396" s="3">
        <v>49.55</v>
      </c>
      <c r="H7396" s="3">
        <v>44.2</v>
      </c>
      <c r="I7396" s="3">
        <v>55.8</v>
      </c>
      <c r="J7396" s="3">
        <v>47.58</v>
      </c>
      <c r="K7396" s="3">
        <v>51.2</v>
      </c>
    </row>
    <row r="7397" spans="1:11">
      <c r="A7397" t="s">
        <v>22307</v>
      </c>
      <c r="B7397" s="1" t="s">
        <v>22308</v>
      </c>
      <c r="C7397" s="2">
        <v>46189.397233796299</v>
      </c>
      <c r="D7397" s="1" t="s">
        <v>22309</v>
      </c>
      <c r="E7397" s="1" t="s">
        <v>20212</v>
      </c>
      <c r="F7397" s="2">
        <v>46172.125</v>
      </c>
      <c r="G7397" s="3">
        <v>49.87</v>
      </c>
      <c r="H7397" s="3">
        <v>44.1</v>
      </c>
      <c r="I7397" s="3">
        <v>62.5</v>
      </c>
      <c r="J7397" s="3">
        <v>47.93</v>
      </c>
      <c r="K7397" s="3">
        <v>51.25</v>
      </c>
    </row>
    <row r="7398" spans="1:11">
      <c r="A7398" t="s">
        <v>22310</v>
      </c>
      <c r="B7398" s="1" t="s">
        <v>22311</v>
      </c>
      <c r="C7398" s="2">
        <v>46189.397337962997</v>
      </c>
      <c r="D7398" s="1" t="s">
        <v>22312</v>
      </c>
      <c r="E7398" s="1" t="s">
        <v>20212</v>
      </c>
      <c r="F7398" s="2">
        <v>46172.166666666701</v>
      </c>
      <c r="G7398" s="3">
        <v>54.8</v>
      </c>
      <c r="H7398" s="3">
        <v>44.6</v>
      </c>
      <c r="I7398" s="3">
        <v>72.5</v>
      </c>
      <c r="J7398" s="3">
        <v>48.91</v>
      </c>
      <c r="K7398" s="3">
        <v>55.98</v>
      </c>
    </row>
    <row r="7399" spans="1:11">
      <c r="A7399" t="s">
        <v>22313</v>
      </c>
      <c r="B7399" s="1" t="s">
        <v>22314</v>
      </c>
      <c r="C7399" s="2">
        <v>46189.397233796299</v>
      </c>
      <c r="D7399" s="1" t="s">
        <v>22315</v>
      </c>
      <c r="E7399" s="1" t="s">
        <v>20212</v>
      </c>
      <c r="F7399" s="2">
        <v>46172.208333333299</v>
      </c>
      <c r="G7399" s="3">
        <v>51.76</v>
      </c>
      <c r="H7399" s="3">
        <v>45.6</v>
      </c>
      <c r="I7399" s="3">
        <v>71.400000000000006</v>
      </c>
      <c r="J7399" s="3">
        <v>49.3</v>
      </c>
      <c r="K7399" s="3">
        <v>53.35</v>
      </c>
    </row>
    <row r="7400" spans="1:11">
      <c r="A7400" t="s">
        <v>22316</v>
      </c>
      <c r="B7400" s="1" t="s">
        <v>22317</v>
      </c>
      <c r="C7400" s="2">
        <v>46189.3973148148</v>
      </c>
      <c r="D7400" s="1" t="s">
        <v>22318</v>
      </c>
      <c r="E7400" s="1" t="s">
        <v>20212</v>
      </c>
      <c r="F7400" s="2">
        <v>46172.25</v>
      </c>
      <c r="G7400" s="3">
        <v>52.11</v>
      </c>
      <c r="H7400" s="3">
        <v>44.2</v>
      </c>
      <c r="I7400" s="3">
        <v>67.599999999999994</v>
      </c>
      <c r="J7400" s="3">
        <v>49.37</v>
      </c>
      <c r="K7400" s="3">
        <v>53.78</v>
      </c>
    </row>
    <row r="7401" spans="1:11">
      <c r="A7401" t="s">
        <v>22319</v>
      </c>
      <c r="B7401" s="1" t="s">
        <v>22320</v>
      </c>
      <c r="C7401" s="2">
        <v>46189.397233796299</v>
      </c>
      <c r="D7401" s="1" t="s">
        <v>22321</v>
      </c>
      <c r="E7401" s="1" t="s">
        <v>20212</v>
      </c>
      <c r="F7401" s="2">
        <v>46172.291666666701</v>
      </c>
      <c r="G7401" s="3">
        <v>58.65</v>
      </c>
      <c r="H7401" s="3">
        <v>43.5</v>
      </c>
      <c r="I7401" s="3">
        <v>84.1</v>
      </c>
      <c r="J7401" s="3">
        <v>49.89</v>
      </c>
      <c r="K7401" s="3">
        <v>55.59</v>
      </c>
    </row>
    <row r="7402" spans="1:11">
      <c r="A7402" t="s">
        <v>22322</v>
      </c>
      <c r="B7402" s="1" t="s">
        <v>22323</v>
      </c>
      <c r="C7402" s="2">
        <v>46189.397349537001</v>
      </c>
      <c r="D7402" s="1" t="s">
        <v>22324</v>
      </c>
      <c r="E7402" s="1" t="s">
        <v>20212</v>
      </c>
      <c r="F7402" s="2">
        <v>46172.333333333299</v>
      </c>
      <c r="G7402" s="3">
        <v>51.81</v>
      </c>
      <c r="H7402" s="3">
        <v>44.9</v>
      </c>
      <c r="I7402" s="3">
        <v>69.599999999999994</v>
      </c>
      <c r="J7402" s="3">
        <v>49.09</v>
      </c>
      <c r="K7402" s="3">
        <v>53.3</v>
      </c>
    </row>
    <row r="7403" spans="1:11">
      <c r="A7403" t="s">
        <v>22325</v>
      </c>
      <c r="B7403" s="1" t="s">
        <v>22326</v>
      </c>
      <c r="C7403" s="2">
        <v>46189.397199074097</v>
      </c>
      <c r="D7403" s="1" t="s">
        <v>22327</v>
      </c>
      <c r="E7403" s="1" t="s">
        <v>20212</v>
      </c>
      <c r="F7403" s="2">
        <v>46172.375</v>
      </c>
      <c r="G7403" s="3">
        <v>51.85</v>
      </c>
      <c r="H7403" s="3">
        <v>45.4</v>
      </c>
      <c r="I7403" s="3">
        <v>70.400000000000006</v>
      </c>
      <c r="J7403" s="3">
        <v>48.52</v>
      </c>
      <c r="K7403" s="3">
        <v>53.29</v>
      </c>
    </row>
    <row r="7404" spans="1:11">
      <c r="A7404" t="s">
        <v>22328</v>
      </c>
      <c r="B7404" s="1" t="s">
        <v>22329</v>
      </c>
      <c r="C7404" s="2">
        <v>46189.397326388898</v>
      </c>
      <c r="D7404" s="1" t="s">
        <v>22330</v>
      </c>
      <c r="E7404" s="1" t="s">
        <v>20212</v>
      </c>
      <c r="F7404" s="2">
        <v>46172.416666666701</v>
      </c>
      <c r="G7404" s="3">
        <v>51.9</v>
      </c>
      <c r="H7404" s="3">
        <v>44.9</v>
      </c>
      <c r="I7404" s="3">
        <v>69.400000000000006</v>
      </c>
      <c r="J7404" s="3">
        <v>49.7</v>
      </c>
      <c r="K7404" s="3">
        <v>53.06</v>
      </c>
    </row>
    <row r="7405" spans="1:11">
      <c r="A7405" t="s">
        <v>22331</v>
      </c>
      <c r="B7405" s="1" t="s">
        <v>22332</v>
      </c>
      <c r="C7405" s="2">
        <v>46189.397199074097</v>
      </c>
      <c r="D7405" s="1" t="s">
        <v>22333</v>
      </c>
      <c r="E7405" s="1" t="s">
        <v>20212</v>
      </c>
      <c r="F7405" s="2">
        <v>46172.458333333299</v>
      </c>
      <c r="G7405" s="3">
        <v>51.14</v>
      </c>
      <c r="H7405" s="3">
        <v>44.3</v>
      </c>
      <c r="I7405" s="3">
        <v>72.3</v>
      </c>
      <c r="J7405" s="3">
        <v>48.48</v>
      </c>
      <c r="K7405" s="3">
        <v>51.7</v>
      </c>
    </row>
    <row r="7406" spans="1:11">
      <c r="A7406" t="s">
        <v>22334</v>
      </c>
      <c r="B7406" s="1" t="s">
        <v>22335</v>
      </c>
      <c r="C7406" s="2">
        <v>46189.397199074097</v>
      </c>
      <c r="D7406" s="1" t="s">
        <v>22336</v>
      </c>
      <c r="E7406" s="1" t="s">
        <v>20212</v>
      </c>
      <c r="F7406" s="2">
        <v>46172.5</v>
      </c>
      <c r="G7406" s="3">
        <v>57.69</v>
      </c>
      <c r="H7406" s="3">
        <v>44.1</v>
      </c>
      <c r="I7406" s="3">
        <v>85.8</v>
      </c>
      <c r="J7406" s="3">
        <v>48.24</v>
      </c>
      <c r="K7406" s="3">
        <v>52.24</v>
      </c>
    </row>
    <row r="7407" spans="1:11">
      <c r="A7407" t="s">
        <v>22337</v>
      </c>
      <c r="B7407" s="1" t="s">
        <v>22338</v>
      </c>
      <c r="C7407" s="2">
        <v>46189.397303240701</v>
      </c>
      <c r="D7407" s="1" t="s">
        <v>22339</v>
      </c>
      <c r="E7407" s="1" t="s">
        <v>20212</v>
      </c>
      <c r="F7407" s="2">
        <v>46172.541666666701</v>
      </c>
      <c r="G7407" s="3">
        <v>53.05</v>
      </c>
      <c r="H7407" s="3">
        <v>45.6</v>
      </c>
      <c r="I7407" s="3">
        <v>79.3</v>
      </c>
      <c r="J7407" s="3">
        <v>48.77</v>
      </c>
      <c r="K7407" s="3">
        <v>52.32</v>
      </c>
    </row>
    <row r="7408" spans="1:11">
      <c r="A7408" t="s">
        <v>22340</v>
      </c>
      <c r="B7408" s="1" t="s">
        <v>22341</v>
      </c>
      <c r="C7408" s="2">
        <v>46189.397245370397</v>
      </c>
      <c r="D7408" s="1" t="s">
        <v>22342</v>
      </c>
      <c r="E7408" s="1" t="s">
        <v>20212</v>
      </c>
      <c r="F7408" s="2">
        <v>46172.583333333299</v>
      </c>
      <c r="G7408" s="3">
        <v>49.48</v>
      </c>
      <c r="H7408" s="3">
        <v>42.8</v>
      </c>
      <c r="I7408" s="3">
        <v>75.099999999999994</v>
      </c>
      <c r="J7408" s="3">
        <v>46.48</v>
      </c>
      <c r="K7408" s="3">
        <v>49.2</v>
      </c>
    </row>
    <row r="7409" spans="1:11">
      <c r="A7409" t="s">
        <v>22343</v>
      </c>
      <c r="B7409" s="1" t="s">
        <v>22344</v>
      </c>
      <c r="C7409" s="2">
        <v>46189.397210648101</v>
      </c>
      <c r="D7409" s="1" t="s">
        <v>22345</v>
      </c>
      <c r="E7409" s="1" t="s">
        <v>20212</v>
      </c>
      <c r="F7409" s="2">
        <v>46172.625</v>
      </c>
      <c r="G7409" s="3">
        <v>56.7</v>
      </c>
      <c r="H7409" s="3">
        <v>43.2</v>
      </c>
      <c r="I7409" s="3">
        <v>82.8</v>
      </c>
      <c r="J7409" s="3">
        <v>46.82</v>
      </c>
      <c r="K7409" s="3">
        <v>52.27</v>
      </c>
    </row>
    <row r="7410" spans="1:11">
      <c r="A7410" t="s">
        <v>22346</v>
      </c>
      <c r="B7410" s="1" t="s">
        <v>22347</v>
      </c>
      <c r="C7410" s="2">
        <v>46189.397291666697</v>
      </c>
      <c r="D7410" s="1" t="s">
        <v>22348</v>
      </c>
      <c r="E7410" s="1" t="s">
        <v>20212</v>
      </c>
      <c r="F7410" s="2">
        <v>46172.666666666701</v>
      </c>
      <c r="G7410" s="3">
        <v>48.84</v>
      </c>
      <c r="H7410" s="3">
        <v>42.9</v>
      </c>
      <c r="I7410" s="3">
        <v>77.3</v>
      </c>
      <c r="J7410" s="3">
        <v>46.27</v>
      </c>
      <c r="K7410" s="3">
        <v>49.25</v>
      </c>
    </row>
    <row r="7411" spans="1:11">
      <c r="A7411" t="s">
        <v>22349</v>
      </c>
      <c r="B7411" s="1" t="s">
        <v>22350</v>
      </c>
      <c r="C7411" s="2">
        <v>46189.397256944401</v>
      </c>
      <c r="D7411" s="1" t="s">
        <v>22351</v>
      </c>
      <c r="E7411" s="1" t="s">
        <v>20212</v>
      </c>
      <c r="F7411" s="2">
        <v>46172.708333333299</v>
      </c>
      <c r="G7411" s="3">
        <v>57.3</v>
      </c>
      <c r="H7411" s="3">
        <v>43.6</v>
      </c>
      <c r="I7411" s="3">
        <v>83</v>
      </c>
      <c r="J7411" s="3">
        <v>47.05</v>
      </c>
      <c r="K7411" s="3">
        <v>52.45</v>
      </c>
    </row>
    <row r="7412" spans="1:11">
      <c r="A7412" t="s">
        <v>22352</v>
      </c>
      <c r="B7412" s="1" t="s">
        <v>22353</v>
      </c>
      <c r="C7412" s="2">
        <v>46189.397337962997</v>
      </c>
      <c r="D7412" s="1" t="s">
        <v>22354</v>
      </c>
      <c r="E7412" s="1" t="s">
        <v>20212</v>
      </c>
      <c r="F7412" s="2">
        <v>46172.75</v>
      </c>
      <c r="G7412" s="3">
        <v>52.07</v>
      </c>
      <c r="H7412" s="3">
        <v>43.8</v>
      </c>
      <c r="I7412" s="3">
        <v>80</v>
      </c>
      <c r="J7412" s="3">
        <v>47.01</v>
      </c>
      <c r="K7412" s="3">
        <v>52.11</v>
      </c>
    </row>
    <row r="7413" spans="1:11">
      <c r="A7413" t="s">
        <v>22355</v>
      </c>
      <c r="B7413" s="1" t="s">
        <v>22356</v>
      </c>
      <c r="C7413" s="2">
        <v>46189.397303240701</v>
      </c>
      <c r="D7413" s="1" t="s">
        <v>22357</v>
      </c>
      <c r="E7413" s="1" t="s">
        <v>20212</v>
      </c>
      <c r="F7413" s="2">
        <v>46172.791666666701</v>
      </c>
      <c r="G7413" s="3">
        <v>50.54</v>
      </c>
      <c r="H7413" s="3">
        <v>44.2</v>
      </c>
      <c r="I7413" s="3">
        <v>72.400000000000006</v>
      </c>
      <c r="J7413" s="3">
        <v>47.09</v>
      </c>
      <c r="K7413" s="3">
        <v>52.7</v>
      </c>
    </row>
    <row r="7414" spans="1:11">
      <c r="A7414" t="s">
        <v>22358</v>
      </c>
      <c r="B7414" s="1" t="s">
        <v>22359</v>
      </c>
      <c r="C7414" s="2">
        <v>46189.397233796299</v>
      </c>
      <c r="D7414" s="1" t="s">
        <v>22360</v>
      </c>
      <c r="E7414" s="1" t="s">
        <v>20212</v>
      </c>
      <c r="F7414" s="2">
        <v>46172.833333333299</v>
      </c>
      <c r="G7414" s="3">
        <v>51.27</v>
      </c>
      <c r="H7414" s="3">
        <v>45.2</v>
      </c>
      <c r="I7414" s="3">
        <v>67.2</v>
      </c>
      <c r="J7414" s="3">
        <v>47.66</v>
      </c>
      <c r="K7414" s="3">
        <v>54.01</v>
      </c>
    </row>
    <row r="7415" spans="1:11">
      <c r="A7415" t="s">
        <v>22361</v>
      </c>
      <c r="B7415" s="1" t="s">
        <v>22362</v>
      </c>
      <c r="C7415" s="2">
        <v>46189.397337962997</v>
      </c>
      <c r="D7415" s="1" t="s">
        <v>22363</v>
      </c>
      <c r="E7415" s="1" t="s">
        <v>20212</v>
      </c>
      <c r="F7415" s="2">
        <v>46172.875</v>
      </c>
      <c r="G7415" s="3">
        <v>51.18</v>
      </c>
      <c r="H7415" s="3">
        <v>45</v>
      </c>
      <c r="I7415" s="3">
        <v>71.3</v>
      </c>
      <c r="J7415" s="3">
        <v>47.8</v>
      </c>
      <c r="K7415" s="3">
        <v>52.09</v>
      </c>
    </row>
    <row r="7416" spans="1:11">
      <c r="A7416" t="s">
        <v>22364</v>
      </c>
      <c r="B7416" s="1" t="s">
        <v>22365</v>
      </c>
      <c r="C7416" s="2">
        <v>46189.397199074097</v>
      </c>
      <c r="D7416" s="1" t="s">
        <v>22366</v>
      </c>
      <c r="E7416" s="1" t="s">
        <v>20212</v>
      </c>
      <c r="F7416" s="2">
        <v>46172.916666666701</v>
      </c>
      <c r="G7416" s="3">
        <v>49.1</v>
      </c>
      <c r="H7416" s="3">
        <v>45.4</v>
      </c>
      <c r="I7416" s="3">
        <v>60.7</v>
      </c>
      <c r="J7416" s="3">
        <v>47.96</v>
      </c>
      <c r="K7416" s="3">
        <v>50.03</v>
      </c>
    </row>
    <row r="7417" spans="1:11">
      <c r="A7417" t="s">
        <v>22367</v>
      </c>
      <c r="B7417" s="1" t="s">
        <v>22368</v>
      </c>
      <c r="C7417" s="2">
        <v>46189.3973148148</v>
      </c>
      <c r="D7417" s="1" t="s">
        <v>22369</v>
      </c>
      <c r="E7417" s="1" t="s">
        <v>20212</v>
      </c>
      <c r="F7417" s="2">
        <v>46172.958333333299</v>
      </c>
      <c r="G7417" s="3">
        <v>48.65</v>
      </c>
      <c r="H7417" s="3">
        <v>44.2</v>
      </c>
      <c r="I7417" s="3">
        <v>68.099999999999994</v>
      </c>
      <c r="J7417" s="3">
        <v>47.22</v>
      </c>
      <c r="K7417" s="3">
        <v>49.59</v>
      </c>
    </row>
    <row r="7418" spans="1:11">
      <c r="A7418" t="s">
        <v>22370</v>
      </c>
      <c r="B7418" s="1" t="s">
        <v>22371</v>
      </c>
      <c r="C7418" s="2">
        <v>46189.3971759259</v>
      </c>
      <c r="D7418" s="1" t="s">
        <v>22372</v>
      </c>
      <c r="E7418" s="1" t="s">
        <v>20212</v>
      </c>
      <c r="F7418" s="2">
        <v>46173</v>
      </c>
      <c r="G7418" s="3">
        <v>46.69</v>
      </c>
      <c r="H7418" s="3">
        <v>42.2</v>
      </c>
      <c r="I7418" s="3">
        <v>52.9</v>
      </c>
      <c r="J7418" s="3">
        <v>45.34</v>
      </c>
      <c r="K7418" s="3">
        <v>47.81</v>
      </c>
    </row>
    <row r="7419" spans="1:11">
      <c r="A7419" t="s">
        <v>22373</v>
      </c>
      <c r="B7419" s="1" t="s">
        <v>22374</v>
      </c>
      <c r="C7419" s="2">
        <v>46189.397326388898</v>
      </c>
      <c r="D7419" s="1" t="s">
        <v>22375</v>
      </c>
      <c r="E7419" s="1" t="s">
        <v>20212</v>
      </c>
      <c r="F7419" s="2">
        <v>46173.041666666701</v>
      </c>
      <c r="G7419" s="3">
        <v>45.2</v>
      </c>
      <c r="H7419" s="3">
        <v>42.2</v>
      </c>
      <c r="I7419" s="3">
        <v>54.8</v>
      </c>
      <c r="J7419" s="3">
        <v>44.21</v>
      </c>
      <c r="K7419" s="3">
        <v>46.73</v>
      </c>
    </row>
    <row r="7420" spans="1:11">
      <c r="A7420" t="s">
        <v>22376</v>
      </c>
      <c r="B7420" s="1" t="s">
        <v>22377</v>
      </c>
      <c r="C7420" s="2">
        <v>46189.397337962997</v>
      </c>
      <c r="D7420" s="1" t="s">
        <v>22378</v>
      </c>
      <c r="E7420" s="1" t="s">
        <v>20212</v>
      </c>
      <c r="F7420" s="2">
        <v>46173.083333333299</v>
      </c>
      <c r="G7420" s="3">
        <v>46.37</v>
      </c>
      <c r="H7420" s="3">
        <v>41.8</v>
      </c>
      <c r="I7420" s="3">
        <v>54.6</v>
      </c>
      <c r="J7420" s="3">
        <v>44.42</v>
      </c>
      <c r="K7420" s="3">
        <v>47.95</v>
      </c>
    </row>
    <row r="7421" spans="1:11">
      <c r="A7421" t="s">
        <v>22379</v>
      </c>
      <c r="B7421" s="1" t="s">
        <v>22380</v>
      </c>
      <c r="C7421" s="2">
        <v>46189.397210648101</v>
      </c>
      <c r="D7421" s="1" t="s">
        <v>22381</v>
      </c>
      <c r="E7421" s="1" t="s">
        <v>20212</v>
      </c>
      <c r="F7421" s="2">
        <v>46173.125</v>
      </c>
      <c r="G7421" s="3">
        <v>49.9</v>
      </c>
      <c r="H7421" s="3">
        <v>42.7</v>
      </c>
      <c r="I7421" s="3">
        <v>74.400000000000006</v>
      </c>
      <c r="J7421" s="3">
        <v>45.62</v>
      </c>
      <c r="K7421" s="3">
        <v>49.8</v>
      </c>
    </row>
    <row r="7422" spans="1:11">
      <c r="A7422" t="s">
        <v>22382</v>
      </c>
      <c r="B7422" s="1" t="s">
        <v>22383</v>
      </c>
      <c r="C7422" s="2">
        <v>46189.397233796299</v>
      </c>
      <c r="D7422" s="1" t="s">
        <v>22384</v>
      </c>
      <c r="E7422" s="1" t="s">
        <v>20212</v>
      </c>
      <c r="F7422" s="2">
        <v>46173.166666666701</v>
      </c>
      <c r="G7422" s="3">
        <v>53.11</v>
      </c>
      <c r="H7422" s="3">
        <v>42.3</v>
      </c>
      <c r="I7422" s="3">
        <v>72.3</v>
      </c>
      <c r="J7422" s="3">
        <v>46.29</v>
      </c>
      <c r="K7422" s="3">
        <v>54.48</v>
      </c>
    </row>
    <row r="7423" spans="1:11">
      <c r="A7423" t="s">
        <v>22385</v>
      </c>
      <c r="B7423" s="1" t="s">
        <v>22386</v>
      </c>
      <c r="C7423" s="2">
        <v>46189.397187499999</v>
      </c>
      <c r="D7423" s="1" t="s">
        <v>22387</v>
      </c>
      <c r="E7423" s="1" t="s">
        <v>20212</v>
      </c>
      <c r="F7423" s="2">
        <v>46173.208333333299</v>
      </c>
      <c r="G7423" s="3">
        <v>49.36</v>
      </c>
      <c r="H7423" s="3">
        <v>42.4</v>
      </c>
      <c r="I7423" s="3">
        <v>71</v>
      </c>
      <c r="J7423" s="3">
        <v>45.81</v>
      </c>
      <c r="K7423" s="3">
        <v>50.46</v>
      </c>
    </row>
    <row r="7424" spans="1:11">
      <c r="A7424" t="s">
        <v>22388</v>
      </c>
      <c r="B7424" s="1" t="s">
        <v>22389</v>
      </c>
      <c r="C7424" s="2">
        <v>46189.397210648101</v>
      </c>
      <c r="D7424" s="1" t="s">
        <v>22390</v>
      </c>
      <c r="E7424" s="1" t="s">
        <v>20212</v>
      </c>
      <c r="F7424" s="2">
        <v>46173.25</v>
      </c>
      <c r="G7424" s="3">
        <v>51.46</v>
      </c>
      <c r="H7424" s="3">
        <v>44.4</v>
      </c>
      <c r="I7424" s="3">
        <v>67.2</v>
      </c>
      <c r="J7424" s="3">
        <v>47.47</v>
      </c>
      <c r="K7424" s="3">
        <v>53.38</v>
      </c>
    </row>
    <row r="7425" spans="1:11">
      <c r="A7425" t="s">
        <v>22391</v>
      </c>
      <c r="B7425" s="1" t="s">
        <v>22392</v>
      </c>
      <c r="C7425" s="2">
        <v>46189.3973148148</v>
      </c>
      <c r="D7425" s="1" t="s">
        <v>22393</v>
      </c>
      <c r="E7425" s="1" t="s">
        <v>20212</v>
      </c>
      <c r="F7425" s="2">
        <v>46173.291666666701</v>
      </c>
      <c r="G7425" s="3">
        <v>50.69</v>
      </c>
      <c r="H7425" s="3">
        <v>43.8</v>
      </c>
      <c r="I7425" s="3">
        <v>74.400000000000006</v>
      </c>
      <c r="J7425" s="3">
        <v>47.17</v>
      </c>
      <c r="K7425" s="3">
        <v>51.85</v>
      </c>
    </row>
    <row r="7426" spans="1:11">
      <c r="A7426" t="s">
        <v>22394</v>
      </c>
      <c r="B7426" s="1" t="s">
        <v>22395</v>
      </c>
      <c r="C7426" s="2">
        <v>46189.3971759259</v>
      </c>
      <c r="D7426" s="1" t="s">
        <v>22396</v>
      </c>
      <c r="E7426" s="1" t="s">
        <v>20212</v>
      </c>
      <c r="F7426" s="2">
        <v>46173.333333333299</v>
      </c>
      <c r="G7426" s="3">
        <v>50.08</v>
      </c>
      <c r="H7426" s="3">
        <v>44</v>
      </c>
      <c r="I7426" s="3">
        <v>68.099999999999994</v>
      </c>
      <c r="J7426" s="3">
        <v>48.21</v>
      </c>
      <c r="K7426" s="3">
        <v>51.22</v>
      </c>
    </row>
    <row r="7427" spans="1:11">
      <c r="A7427" t="s">
        <v>22397</v>
      </c>
      <c r="B7427" s="1" t="s">
        <v>22398</v>
      </c>
      <c r="C7427" s="2">
        <v>46189.3973148148</v>
      </c>
      <c r="D7427" s="1" t="s">
        <v>22399</v>
      </c>
      <c r="E7427" s="1" t="s">
        <v>20212</v>
      </c>
      <c r="F7427" s="2">
        <v>46173.375</v>
      </c>
      <c r="G7427" s="3">
        <v>53.09</v>
      </c>
      <c r="H7427" s="3">
        <v>46.7</v>
      </c>
      <c r="I7427" s="3">
        <v>78.099999999999994</v>
      </c>
      <c r="J7427" s="3">
        <v>49.61</v>
      </c>
      <c r="K7427" s="3">
        <v>52.41</v>
      </c>
    </row>
    <row r="7428" spans="1:11">
      <c r="A7428" t="s">
        <v>22400</v>
      </c>
      <c r="B7428" s="1" t="s">
        <v>22401</v>
      </c>
      <c r="C7428" s="2">
        <v>46189.397256944401</v>
      </c>
      <c r="D7428" s="1" t="s">
        <v>22402</v>
      </c>
      <c r="E7428" s="1" t="s">
        <v>20212</v>
      </c>
      <c r="F7428" s="2">
        <v>46173.416666666701</v>
      </c>
      <c r="G7428" s="3">
        <v>50.92</v>
      </c>
      <c r="H7428" s="3">
        <v>47.3</v>
      </c>
      <c r="I7428" s="3">
        <v>66.099999999999994</v>
      </c>
      <c r="J7428" s="3">
        <v>49.71</v>
      </c>
      <c r="K7428" s="3">
        <v>51.78</v>
      </c>
    </row>
    <row r="7429" spans="1:11">
      <c r="A7429" t="s">
        <v>22403</v>
      </c>
      <c r="B7429" s="1" t="s">
        <v>22404</v>
      </c>
      <c r="C7429" s="2">
        <v>46189.397256944401</v>
      </c>
      <c r="D7429" s="1" t="s">
        <v>22405</v>
      </c>
      <c r="E7429" s="1" t="s">
        <v>20212</v>
      </c>
      <c r="F7429" s="2">
        <v>46173.458333333299</v>
      </c>
      <c r="G7429" s="3">
        <v>51.11</v>
      </c>
      <c r="H7429" s="3">
        <v>47.5</v>
      </c>
      <c r="I7429" s="3">
        <v>69.2</v>
      </c>
      <c r="J7429" s="3">
        <v>49.89</v>
      </c>
      <c r="K7429" s="3">
        <v>51.96</v>
      </c>
    </row>
    <row r="7430" spans="1:11">
      <c r="A7430" t="s">
        <v>22406</v>
      </c>
      <c r="B7430" s="1" t="s">
        <v>22407</v>
      </c>
      <c r="C7430" s="2">
        <v>46189.3971759259</v>
      </c>
      <c r="D7430" s="1" t="s">
        <v>22408</v>
      </c>
      <c r="E7430" s="1" t="s">
        <v>20212</v>
      </c>
      <c r="F7430" s="2">
        <v>46173.5</v>
      </c>
      <c r="G7430" s="3">
        <v>51.2</v>
      </c>
      <c r="H7430" s="3">
        <v>47.5</v>
      </c>
      <c r="I7430" s="3">
        <v>71.599999999999994</v>
      </c>
      <c r="J7430" s="3">
        <v>50.03</v>
      </c>
      <c r="K7430" s="3">
        <v>51.98</v>
      </c>
    </row>
    <row r="7431" spans="1:11">
      <c r="A7431" t="s">
        <v>22409</v>
      </c>
      <c r="B7431" s="1" t="s">
        <v>22410</v>
      </c>
      <c r="C7431" s="2">
        <v>46189.397337962997</v>
      </c>
      <c r="D7431" s="1" t="s">
        <v>22411</v>
      </c>
      <c r="E7431" s="1" t="s">
        <v>20212</v>
      </c>
      <c r="F7431" s="2">
        <v>46173.541666666701</v>
      </c>
      <c r="G7431" s="3">
        <v>51.17</v>
      </c>
      <c r="H7431" s="3">
        <v>48</v>
      </c>
      <c r="I7431" s="3">
        <v>62.7</v>
      </c>
      <c r="J7431" s="3">
        <v>50.19</v>
      </c>
      <c r="K7431" s="3">
        <v>51.94</v>
      </c>
    </row>
    <row r="7432" spans="1:11">
      <c r="A7432" t="s">
        <v>22412</v>
      </c>
      <c r="B7432" s="1" t="s">
        <v>22413</v>
      </c>
      <c r="C7432" s="2">
        <v>46189.397187499999</v>
      </c>
      <c r="D7432" s="1" t="s">
        <v>22414</v>
      </c>
      <c r="E7432" s="1" t="s">
        <v>20212</v>
      </c>
      <c r="F7432" s="2">
        <v>46173.583333333299</v>
      </c>
      <c r="G7432" s="3">
        <v>51.7</v>
      </c>
      <c r="H7432" s="3">
        <v>48.4</v>
      </c>
      <c r="I7432" s="3">
        <v>62.5</v>
      </c>
      <c r="J7432" s="3">
        <v>50.6</v>
      </c>
      <c r="K7432" s="3">
        <v>52.61</v>
      </c>
    </row>
    <row r="7433" spans="1:11">
      <c r="A7433" t="s">
        <v>22415</v>
      </c>
      <c r="B7433" s="1" t="s">
        <v>22416</v>
      </c>
      <c r="C7433" s="2">
        <v>46189.397303240701</v>
      </c>
      <c r="D7433" s="1" t="s">
        <v>22417</v>
      </c>
      <c r="E7433" s="1" t="s">
        <v>20212</v>
      </c>
      <c r="F7433" s="2">
        <v>46173.625</v>
      </c>
      <c r="G7433" s="3">
        <v>52</v>
      </c>
      <c r="H7433" s="3">
        <v>48.1</v>
      </c>
      <c r="I7433" s="3">
        <v>63.9</v>
      </c>
      <c r="J7433" s="3">
        <v>50.81</v>
      </c>
      <c r="K7433" s="3">
        <v>52.96</v>
      </c>
    </row>
    <row r="7434" spans="1:11">
      <c r="A7434" t="s">
        <v>22418</v>
      </c>
      <c r="B7434" s="1" t="s">
        <v>22419</v>
      </c>
      <c r="C7434" s="2">
        <v>46189.397303240701</v>
      </c>
      <c r="D7434" s="1" t="s">
        <v>22420</v>
      </c>
      <c r="E7434" s="1" t="s">
        <v>20212</v>
      </c>
      <c r="F7434" s="2">
        <v>46173.666666666701</v>
      </c>
      <c r="G7434" s="3">
        <v>52.05</v>
      </c>
      <c r="H7434" s="3">
        <v>48.6</v>
      </c>
      <c r="I7434" s="3">
        <v>67.3</v>
      </c>
      <c r="J7434" s="3">
        <v>50.84</v>
      </c>
      <c r="K7434" s="3">
        <v>53.05</v>
      </c>
    </row>
    <row r="7435" spans="1:11">
      <c r="A7435" t="s">
        <v>22421</v>
      </c>
      <c r="B7435" s="1" t="s">
        <v>22422</v>
      </c>
      <c r="C7435" s="2">
        <v>46189.397280092599</v>
      </c>
      <c r="D7435" s="1" t="s">
        <v>22423</v>
      </c>
      <c r="E7435" s="1" t="s">
        <v>20212</v>
      </c>
      <c r="F7435" s="2">
        <v>46173.708333333299</v>
      </c>
      <c r="G7435" s="3">
        <v>51.62</v>
      </c>
      <c r="H7435" s="3">
        <v>48.4</v>
      </c>
      <c r="I7435" s="3">
        <v>61</v>
      </c>
      <c r="J7435" s="3">
        <v>50.53</v>
      </c>
      <c r="K7435" s="3">
        <v>52.5</v>
      </c>
    </row>
    <row r="7436" spans="1:11">
      <c r="A7436" t="s">
        <v>22424</v>
      </c>
      <c r="B7436" s="1" t="s">
        <v>22425</v>
      </c>
      <c r="C7436" s="2">
        <v>46189.3973148148</v>
      </c>
      <c r="D7436" s="1" t="s">
        <v>22426</v>
      </c>
      <c r="E7436" s="1" t="s">
        <v>20212</v>
      </c>
      <c r="F7436" s="2">
        <v>46173.75</v>
      </c>
      <c r="G7436" s="3">
        <v>52.62</v>
      </c>
      <c r="H7436" s="3">
        <v>47.9</v>
      </c>
      <c r="I7436" s="3">
        <v>77.7</v>
      </c>
      <c r="J7436" s="3">
        <v>50.25</v>
      </c>
      <c r="K7436" s="3">
        <v>53.67</v>
      </c>
    </row>
    <row r="7437" spans="1:11">
      <c r="A7437" t="s">
        <v>22427</v>
      </c>
      <c r="B7437" s="1" t="s">
        <v>22428</v>
      </c>
      <c r="C7437" s="2">
        <v>46189.397326388898</v>
      </c>
      <c r="D7437" s="1" t="s">
        <v>22429</v>
      </c>
      <c r="E7437" s="1" t="s">
        <v>20212</v>
      </c>
      <c r="F7437" s="2">
        <v>46173.791666666701</v>
      </c>
      <c r="G7437" s="3">
        <v>51.27</v>
      </c>
      <c r="H7437" s="3">
        <v>46.3</v>
      </c>
      <c r="I7437" s="3">
        <v>72.5</v>
      </c>
      <c r="J7437" s="3">
        <v>49.28</v>
      </c>
      <c r="K7437" s="3">
        <v>52.47</v>
      </c>
    </row>
    <row r="7438" spans="1:11">
      <c r="A7438" t="s">
        <v>22430</v>
      </c>
      <c r="B7438" s="1" t="s">
        <v>22431</v>
      </c>
      <c r="C7438" s="2">
        <v>46189.397280092599</v>
      </c>
      <c r="D7438" s="1" t="s">
        <v>22432</v>
      </c>
      <c r="E7438" s="1" t="s">
        <v>20212</v>
      </c>
      <c r="F7438" s="2">
        <v>46173.833333333299</v>
      </c>
      <c r="G7438" s="3">
        <v>51.83</v>
      </c>
      <c r="H7438" s="3">
        <v>46.5</v>
      </c>
      <c r="I7438" s="3">
        <v>78.900000000000006</v>
      </c>
      <c r="J7438" s="3">
        <v>49.56</v>
      </c>
      <c r="K7438" s="3">
        <v>52.25</v>
      </c>
    </row>
    <row r="7439" spans="1:11">
      <c r="A7439" t="s">
        <v>22433</v>
      </c>
      <c r="B7439" s="1" t="s">
        <v>22434</v>
      </c>
      <c r="C7439" s="2">
        <v>46189.397199074097</v>
      </c>
      <c r="D7439" s="1" t="s">
        <v>22435</v>
      </c>
      <c r="E7439" s="1" t="s">
        <v>20212</v>
      </c>
      <c r="F7439" s="2">
        <v>46173.875</v>
      </c>
      <c r="G7439" s="3">
        <v>51.9</v>
      </c>
      <c r="H7439" s="3">
        <v>44.3</v>
      </c>
      <c r="I7439" s="3">
        <v>83.2</v>
      </c>
      <c r="J7439" s="3">
        <v>48.07</v>
      </c>
      <c r="K7439" s="3">
        <v>51.5</v>
      </c>
    </row>
    <row r="7440" spans="1:11">
      <c r="A7440" t="s">
        <v>22436</v>
      </c>
      <c r="B7440" s="1" t="s">
        <v>22437</v>
      </c>
      <c r="C7440" s="2">
        <v>46189.397256944401</v>
      </c>
      <c r="D7440" s="1" t="s">
        <v>22438</v>
      </c>
      <c r="E7440" s="1" t="s">
        <v>20212</v>
      </c>
      <c r="F7440" s="2">
        <v>46173.916666666701</v>
      </c>
      <c r="G7440" s="3">
        <v>48.5</v>
      </c>
      <c r="H7440" s="3">
        <v>44.2</v>
      </c>
      <c r="I7440" s="3">
        <v>56.6</v>
      </c>
      <c r="J7440" s="3">
        <v>47.05</v>
      </c>
      <c r="K7440" s="3">
        <v>49.57</v>
      </c>
    </row>
    <row r="7441" spans="1:11">
      <c r="A7441" t="s">
        <v>22439</v>
      </c>
      <c r="B7441" s="1" t="s">
        <v>22440</v>
      </c>
      <c r="C7441" s="2">
        <v>46189.3973148148</v>
      </c>
      <c r="D7441" s="1" t="s">
        <v>22441</v>
      </c>
      <c r="E7441" s="1" t="s">
        <v>20212</v>
      </c>
      <c r="F7441" s="2">
        <v>46173.958333333299</v>
      </c>
      <c r="G7441" s="3">
        <v>46.33</v>
      </c>
      <c r="H7441" s="3">
        <v>40.9</v>
      </c>
      <c r="I7441" s="3">
        <v>56.9</v>
      </c>
      <c r="J7441" s="3">
        <v>44.64</v>
      </c>
      <c r="K7441" s="3">
        <v>47.56</v>
      </c>
    </row>
    <row r="7442" spans="1:11">
      <c r="A7442" t="s">
        <v>22442</v>
      </c>
      <c r="B7442" s="1" t="s">
        <v>22443</v>
      </c>
      <c r="C7442" s="2">
        <v>46189.395636574103</v>
      </c>
      <c r="D7442" s="1" t="s">
        <v>22444</v>
      </c>
      <c r="E7442" s="1" t="s">
        <v>22445</v>
      </c>
      <c r="F7442" s="2">
        <v>46143</v>
      </c>
      <c r="G7442" s="3">
        <v>47.25</v>
      </c>
      <c r="H7442" s="3">
        <v>39.799999999999997</v>
      </c>
      <c r="I7442" s="3">
        <v>62.8</v>
      </c>
      <c r="J7442" s="3">
        <v>43.73</v>
      </c>
      <c r="K7442" s="3">
        <v>49.14</v>
      </c>
    </row>
    <row r="7443" spans="1:11">
      <c r="A7443" t="s">
        <v>22446</v>
      </c>
      <c r="B7443" s="1" t="s">
        <v>22447</v>
      </c>
      <c r="C7443" s="2">
        <v>46189.395706018498</v>
      </c>
      <c r="D7443" s="1" t="s">
        <v>22448</v>
      </c>
      <c r="E7443" s="1" t="s">
        <v>22445</v>
      </c>
      <c r="F7443" s="2">
        <v>46143.041666666701</v>
      </c>
      <c r="G7443" s="3">
        <v>47</v>
      </c>
      <c r="H7443" s="3">
        <v>40.4</v>
      </c>
      <c r="I7443" s="3">
        <v>58</v>
      </c>
      <c r="J7443" s="3">
        <v>44.24</v>
      </c>
      <c r="K7443" s="3">
        <v>48.29</v>
      </c>
    </row>
    <row r="7444" spans="1:11">
      <c r="A7444" t="s">
        <v>22449</v>
      </c>
      <c r="B7444" s="1" t="s">
        <v>22450</v>
      </c>
      <c r="C7444" s="2">
        <v>46189.395729166703</v>
      </c>
      <c r="D7444" s="1" t="s">
        <v>22451</v>
      </c>
      <c r="E7444" s="1" t="s">
        <v>22445</v>
      </c>
      <c r="F7444" s="2">
        <v>46143.083333333299</v>
      </c>
      <c r="G7444" s="3">
        <v>49.97</v>
      </c>
      <c r="H7444" s="3">
        <v>42.2</v>
      </c>
      <c r="I7444" s="3">
        <v>60</v>
      </c>
      <c r="J7444" s="3">
        <v>46.83</v>
      </c>
      <c r="K7444" s="3">
        <v>51.3</v>
      </c>
    </row>
    <row r="7445" spans="1:11">
      <c r="A7445" t="s">
        <v>22452</v>
      </c>
      <c r="B7445" s="1" t="s">
        <v>22453</v>
      </c>
      <c r="C7445" s="2">
        <v>46189.395729166703</v>
      </c>
      <c r="D7445" s="1" t="s">
        <v>22454</v>
      </c>
      <c r="E7445" s="1" t="s">
        <v>22445</v>
      </c>
      <c r="F7445" s="2">
        <v>46143.125</v>
      </c>
      <c r="G7445" s="3">
        <v>53.01</v>
      </c>
      <c r="H7445" s="3">
        <v>45.6</v>
      </c>
      <c r="I7445" s="3">
        <v>59.5</v>
      </c>
      <c r="J7445" s="3">
        <v>50.89</v>
      </c>
      <c r="K7445" s="3">
        <v>54.17</v>
      </c>
    </row>
    <row r="7446" spans="1:11">
      <c r="A7446" t="s">
        <v>22455</v>
      </c>
      <c r="B7446" s="1" t="s">
        <v>22456</v>
      </c>
      <c r="C7446" s="2">
        <v>46189.395752314798</v>
      </c>
      <c r="D7446" s="1" t="s">
        <v>22457</v>
      </c>
      <c r="E7446" s="1" t="s">
        <v>22445</v>
      </c>
      <c r="F7446" s="2">
        <v>46143.166666666701</v>
      </c>
      <c r="G7446" s="3">
        <v>52.68</v>
      </c>
      <c r="H7446" s="3">
        <v>48.2</v>
      </c>
      <c r="I7446" s="3">
        <v>59.1</v>
      </c>
      <c r="J7446" s="3">
        <v>51.36</v>
      </c>
      <c r="K7446" s="3">
        <v>53.73</v>
      </c>
    </row>
    <row r="7447" spans="1:11">
      <c r="A7447" t="s">
        <v>22458</v>
      </c>
      <c r="B7447" s="1" t="s">
        <v>22459</v>
      </c>
      <c r="C7447" s="2">
        <v>46189.3956944444</v>
      </c>
      <c r="D7447" s="1" t="s">
        <v>22460</v>
      </c>
      <c r="E7447" s="1" t="s">
        <v>22445</v>
      </c>
      <c r="F7447" s="2">
        <v>46143.208333333299</v>
      </c>
      <c r="G7447" s="3">
        <v>54.66</v>
      </c>
      <c r="H7447" s="3">
        <v>49.9</v>
      </c>
      <c r="I7447" s="3">
        <v>62.4</v>
      </c>
      <c r="J7447" s="3">
        <v>53.47</v>
      </c>
      <c r="K7447" s="3">
        <v>55.35</v>
      </c>
    </row>
    <row r="7448" spans="1:11">
      <c r="A7448" t="s">
        <v>22461</v>
      </c>
      <c r="B7448" s="1" t="s">
        <v>22462</v>
      </c>
      <c r="C7448" s="2">
        <v>46189.395787037</v>
      </c>
      <c r="D7448" s="1" t="s">
        <v>22463</v>
      </c>
      <c r="E7448" s="1" t="s">
        <v>22445</v>
      </c>
      <c r="F7448" s="2">
        <v>46143.25</v>
      </c>
      <c r="G7448" s="3">
        <v>68.239999999999995</v>
      </c>
      <c r="H7448" s="3">
        <v>50.6</v>
      </c>
      <c r="I7448" s="3">
        <v>83.2</v>
      </c>
      <c r="J7448" s="3">
        <v>54.31</v>
      </c>
      <c r="K7448" s="3">
        <v>56.31</v>
      </c>
    </row>
    <row r="7449" spans="1:11">
      <c r="A7449" t="s">
        <v>22464</v>
      </c>
      <c r="B7449" s="1" t="s">
        <v>22465</v>
      </c>
      <c r="C7449" s="2">
        <v>46189.395752314798</v>
      </c>
      <c r="D7449" s="1" t="s">
        <v>22466</v>
      </c>
      <c r="E7449" s="1" t="s">
        <v>22445</v>
      </c>
      <c r="F7449" s="2">
        <v>46143.291666666701</v>
      </c>
      <c r="G7449" s="3">
        <v>52.39</v>
      </c>
      <c r="H7449" s="3">
        <v>47.3</v>
      </c>
      <c r="I7449" s="3">
        <v>73.099999999999994</v>
      </c>
      <c r="J7449" s="3">
        <v>50.83</v>
      </c>
      <c r="K7449" s="3">
        <v>53.36</v>
      </c>
    </row>
    <row r="7450" spans="1:11">
      <c r="A7450" t="s">
        <v>22467</v>
      </c>
      <c r="B7450" s="1" t="s">
        <v>22468</v>
      </c>
      <c r="C7450" s="2">
        <v>46189.395787037</v>
      </c>
      <c r="D7450" s="1" t="s">
        <v>22469</v>
      </c>
      <c r="E7450" s="1" t="s">
        <v>22445</v>
      </c>
      <c r="F7450" s="2">
        <v>46143.333333333299</v>
      </c>
      <c r="G7450" s="3">
        <v>55.01</v>
      </c>
      <c r="H7450" s="3">
        <v>45</v>
      </c>
      <c r="I7450" s="3">
        <v>73.5</v>
      </c>
      <c r="J7450" s="3">
        <v>49.77</v>
      </c>
      <c r="K7450" s="3">
        <v>54.13</v>
      </c>
    </row>
    <row r="7451" spans="1:11">
      <c r="A7451" t="s">
        <v>22470</v>
      </c>
      <c r="B7451" s="1" t="s">
        <v>22471</v>
      </c>
      <c r="C7451" s="2">
        <v>46189.395648148202</v>
      </c>
      <c r="D7451" s="1" t="s">
        <v>22472</v>
      </c>
      <c r="E7451" s="1" t="s">
        <v>22445</v>
      </c>
      <c r="F7451" s="2">
        <v>46143.375</v>
      </c>
      <c r="G7451" s="3">
        <v>51.42</v>
      </c>
      <c r="H7451" s="3">
        <v>42.6</v>
      </c>
      <c r="I7451" s="3">
        <v>69.400000000000006</v>
      </c>
      <c r="J7451" s="3">
        <v>47.79</v>
      </c>
      <c r="K7451" s="3">
        <v>52.38</v>
      </c>
    </row>
    <row r="7452" spans="1:11">
      <c r="A7452" t="s">
        <v>22473</v>
      </c>
      <c r="B7452" s="1" t="s">
        <v>22474</v>
      </c>
      <c r="C7452" s="2">
        <v>46189.395729166703</v>
      </c>
      <c r="D7452" s="1" t="s">
        <v>22475</v>
      </c>
      <c r="E7452" s="1" t="s">
        <v>22445</v>
      </c>
      <c r="F7452" s="2">
        <v>46143.416666666701</v>
      </c>
      <c r="G7452" s="3">
        <v>62.87</v>
      </c>
      <c r="H7452" s="3">
        <v>42.3</v>
      </c>
      <c r="I7452" s="3">
        <v>83</v>
      </c>
      <c r="J7452" s="3">
        <v>47.34</v>
      </c>
      <c r="K7452" s="3">
        <v>52.75</v>
      </c>
    </row>
    <row r="7453" spans="1:11">
      <c r="A7453" t="s">
        <v>22476</v>
      </c>
      <c r="B7453" s="1" t="s">
        <v>22477</v>
      </c>
      <c r="C7453" s="2">
        <v>46189.3956944444</v>
      </c>
      <c r="D7453" s="1" t="s">
        <v>22478</v>
      </c>
      <c r="E7453" s="1" t="s">
        <v>22445</v>
      </c>
      <c r="F7453" s="2">
        <v>46143.458333333299</v>
      </c>
      <c r="G7453" s="3">
        <v>69.47</v>
      </c>
      <c r="H7453" s="3">
        <v>42.5</v>
      </c>
      <c r="I7453" s="3">
        <v>83.7</v>
      </c>
      <c r="J7453" s="3">
        <v>51.96</v>
      </c>
      <c r="K7453" s="3">
        <v>57.54</v>
      </c>
    </row>
    <row r="7454" spans="1:11">
      <c r="A7454" t="s">
        <v>22479</v>
      </c>
      <c r="B7454" s="1" t="s">
        <v>22480</v>
      </c>
      <c r="C7454" s="2">
        <v>46189.395775463003</v>
      </c>
      <c r="D7454" s="1" t="s">
        <v>22481</v>
      </c>
      <c r="E7454" s="1" t="s">
        <v>22445</v>
      </c>
      <c r="F7454" s="2">
        <v>46143.5</v>
      </c>
      <c r="G7454" s="3">
        <v>55.56</v>
      </c>
      <c r="H7454" s="3">
        <v>52.5</v>
      </c>
      <c r="I7454" s="3">
        <v>64.900000000000006</v>
      </c>
      <c r="J7454" s="3">
        <v>54.63</v>
      </c>
      <c r="K7454" s="3">
        <v>55.98</v>
      </c>
    </row>
    <row r="7455" spans="1:11">
      <c r="A7455" t="s">
        <v>22482</v>
      </c>
      <c r="B7455" s="1" t="s">
        <v>22483</v>
      </c>
      <c r="C7455" s="2">
        <v>46189.395752314798</v>
      </c>
      <c r="D7455" s="1" t="s">
        <v>22484</v>
      </c>
      <c r="E7455" s="1" t="s">
        <v>22445</v>
      </c>
      <c r="F7455" s="2">
        <v>46143.541666666701</v>
      </c>
      <c r="G7455" s="3">
        <v>55.24</v>
      </c>
      <c r="H7455" s="3">
        <v>52.5</v>
      </c>
      <c r="I7455" s="3">
        <v>71.900000000000006</v>
      </c>
      <c r="J7455" s="3">
        <v>54.26</v>
      </c>
      <c r="K7455" s="3">
        <v>56</v>
      </c>
    </row>
    <row r="7456" spans="1:11">
      <c r="A7456" t="s">
        <v>22485</v>
      </c>
      <c r="B7456" s="1" t="s">
        <v>22486</v>
      </c>
      <c r="C7456" s="2">
        <v>46189.3956944444</v>
      </c>
      <c r="D7456" s="1" t="s">
        <v>22487</v>
      </c>
      <c r="E7456" s="1" t="s">
        <v>22445</v>
      </c>
      <c r="F7456" s="2">
        <v>46143.583333333299</v>
      </c>
      <c r="G7456" s="3">
        <v>75.09</v>
      </c>
      <c r="H7456" s="3">
        <v>52.7</v>
      </c>
      <c r="I7456" s="3">
        <v>84.6</v>
      </c>
      <c r="J7456" s="3">
        <v>62.01</v>
      </c>
      <c r="K7456" s="3">
        <v>65.2</v>
      </c>
    </row>
    <row r="7457" spans="1:11">
      <c r="A7457" t="s">
        <v>22488</v>
      </c>
      <c r="B7457" s="1" t="s">
        <v>22489</v>
      </c>
      <c r="C7457" s="2">
        <v>46189.395752314798</v>
      </c>
      <c r="D7457" s="1" t="s">
        <v>22490</v>
      </c>
      <c r="E7457" s="1" t="s">
        <v>22445</v>
      </c>
      <c r="F7457" s="2">
        <v>46143.625</v>
      </c>
      <c r="G7457" s="3">
        <v>56.59</v>
      </c>
      <c r="H7457" s="3">
        <v>53.5</v>
      </c>
      <c r="I7457" s="3">
        <v>76.599999999999994</v>
      </c>
      <c r="J7457" s="3">
        <v>55.03</v>
      </c>
      <c r="K7457" s="3">
        <v>57.3</v>
      </c>
    </row>
    <row r="7458" spans="1:11">
      <c r="A7458" t="s">
        <v>22491</v>
      </c>
      <c r="B7458" s="1" t="s">
        <v>22492</v>
      </c>
      <c r="C7458" s="2">
        <v>46189.395763888897</v>
      </c>
      <c r="D7458" s="1" t="s">
        <v>22493</v>
      </c>
      <c r="E7458" s="1" t="s">
        <v>22445</v>
      </c>
      <c r="F7458" s="2">
        <v>46143.666666666701</v>
      </c>
      <c r="G7458" s="3">
        <v>54.34</v>
      </c>
      <c r="H7458" s="3">
        <v>48.6</v>
      </c>
      <c r="I7458" s="3">
        <v>63.9</v>
      </c>
      <c r="J7458" s="3">
        <v>52.65</v>
      </c>
      <c r="K7458" s="3">
        <v>55.39</v>
      </c>
    </row>
    <row r="7459" spans="1:11">
      <c r="A7459" t="s">
        <v>22494</v>
      </c>
      <c r="B7459" s="1" t="s">
        <v>22495</v>
      </c>
      <c r="C7459" s="2">
        <v>46189.395729166703</v>
      </c>
      <c r="D7459" s="1" t="s">
        <v>22496</v>
      </c>
      <c r="E7459" s="1" t="s">
        <v>22445</v>
      </c>
      <c r="F7459" s="2">
        <v>46143.708333333299</v>
      </c>
      <c r="G7459" s="3">
        <v>57.57</v>
      </c>
      <c r="H7459" s="3">
        <v>50.2</v>
      </c>
      <c r="I7459" s="3">
        <v>69.8</v>
      </c>
      <c r="J7459" s="3">
        <v>55.76</v>
      </c>
      <c r="K7459" s="3">
        <v>58.48</v>
      </c>
    </row>
    <row r="7460" spans="1:11">
      <c r="A7460" t="s">
        <v>22497</v>
      </c>
      <c r="B7460" s="1" t="s">
        <v>22498</v>
      </c>
      <c r="C7460" s="2">
        <v>46189.3957407407</v>
      </c>
      <c r="D7460" s="1" t="s">
        <v>22499</v>
      </c>
      <c r="E7460" s="1" t="s">
        <v>22445</v>
      </c>
      <c r="F7460" s="2">
        <v>46143.75</v>
      </c>
      <c r="G7460" s="3">
        <v>56.34</v>
      </c>
      <c r="H7460" s="3">
        <v>49.8</v>
      </c>
      <c r="I7460" s="3">
        <v>68.8</v>
      </c>
      <c r="J7460" s="3">
        <v>54.35</v>
      </c>
      <c r="K7460" s="3">
        <v>57.46</v>
      </c>
    </row>
    <row r="7461" spans="1:11">
      <c r="A7461" t="s">
        <v>22500</v>
      </c>
      <c r="B7461" s="1" t="s">
        <v>22501</v>
      </c>
      <c r="C7461" s="2">
        <v>46189.395763888897</v>
      </c>
      <c r="D7461" s="1" t="s">
        <v>22502</v>
      </c>
      <c r="E7461" s="1" t="s">
        <v>22445</v>
      </c>
      <c r="F7461" s="2">
        <v>46143.791666666701</v>
      </c>
      <c r="G7461" s="3">
        <v>56.14</v>
      </c>
      <c r="H7461" s="3">
        <v>50.4</v>
      </c>
      <c r="I7461" s="3">
        <v>69.599999999999994</v>
      </c>
      <c r="J7461" s="3">
        <v>54.29</v>
      </c>
      <c r="K7461" s="3">
        <v>57.33</v>
      </c>
    </row>
    <row r="7462" spans="1:11">
      <c r="A7462" t="s">
        <v>22503</v>
      </c>
      <c r="B7462" s="1" t="s">
        <v>22504</v>
      </c>
      <c r="C7462" s="2">
        <v>46189.395787037</v>
      </c>
      <c r="D7462" s="1" t="s">
        <v>22505</v>
      </c>
      <c r="E7462" s="1" t="s">
        <v>22445</v>
      </c>
      <c r="F7462" s="2">
        <v>46143.833333333299</v>
      </c>
      <c r="G7462" s="3">
        <v>54.62</v>
      </c>
      <c r="H7462" s="3">
        <v>47.4</v>
      </c>
      <c r="I7462" s="3">
        <v>69.599999999999994</v>
      </c>
      <c r="J7462" s="3">
        <v>52.21</v>
      </c>
      <c r="K7462" s="3">
        <v>55.77</v>
      </c>
    </row>
    <row r="7463" spans="1:11">
      <c r="A7463" t="s">
        <v>22506</v>
      </c>
      <c r="B7463" s="1" t="s">
        <v>22507</v>
      </c>
      <c r="C7463" s="2">
        <v>46189.395775463003</v>
      </c>
      <c r="D7463" s="1" t="s">
        <v>22508</v>
      </c>
      <c r="E7463" s="1" t="s">
        <v>22445</v>
      </c>
      <c r="F7463" s="2">
        <v>46143.875</v>
      </c>
      <c r="G7463" s="3">
        <v>50.99</v>
      </c>
      <c r="H7463" s="3">
        <v>44.9</v>
      </c>
      <c r="I7463" s="3">
        <v>58.5</v>
      </c>
      <c r="J7463" s="3">
        <v>49.4</v>
      </c>
      <c r="K7463" s="3">
        <v>52.03</v>
      </c>
    </row>
    <row r="7464" spans="1:11">
      <c r="A7464" t="s">
        <v>22509</v>
      </c>
      <c r="B7464" s="1" t="s">
        <v>22510</v>
      </c>
      <c r="C7464" s="2">
        <v>46189.395648148202</v>
      </c>
      <c r="D7464" s="1" t="s">
        <v>22511</v>
      </c>
      <c r="E7464" s="1" t="s">
        <v>22445</v>
      </c>
      <c r="F7464" s="2">
        <v>46143.916666666701</v>
      </c>
      <c r="G7464" s="3">
        <v>51.21</v>
      </c>
      <c r="H7464" s="3">
        <v>44.2</v>
      </c>
      <c r="I7464" s="3">
        <v>62.1</v>
      </c>
      <c r="J7464" s="3">
        <v>49.44</v>
      </c>
      <c r="K7464" s="3">
        <v>52.34</v>
      </c>
    </row>
    <row r="7465" spans="1:11">
      <c r="A7465" t="s">
        <v>22512</v>
      </c>
      <c r="B7465" s="1" t="s">
        <v>22513</v>
      </c>
      <c r="C7465" s="2">
        <v>46189.395752314798</v>
      </c>
      <c r="D7465" s="1" t="s">
        <v>22514</v>
      </c>
      <c r="E7465" s="1" t="s">
        <v>22445</v>
      </c>
      <c r="F7465" s="2">
        <v>46143.958333333299</v>
      </c>
      <c r="G7465" s="3">
        <v>48.88</v>
      </c>
      <c r="H7465" s="3">
        <v>42.4</v>
      </c>
      <c r="I7465" s="3">
        <v>63.3</v>
      </c>
      <c r="J7465" s="3">
        <v>46.82</v>
      </c>
      <c r="K7465" s="3">
        <v>50.14</v>
      </c>
    </row>
    <row r="7466" spans="1:11">
      <c r="A7466" t="s">
        <v>22515</v>
      </c>
      <c r="B7466" s="1" t="s">
        <v>22516</v>
      </c>
      <c r="C7466" s="2">
        <v>46189.395763888897</v>
      </c>
      <c r="D7466" s="1" t="s">
        <v>22517</v>
      </c>
      <c r="E7466" s="1" t="s">
        <v>22445</v>
      </c>
      <c r="F7466" s="2">
        <v>46144</v>
      </c>
      <c r="G7466" s="3">
        <v>52.6</v>
      </c>
      <c r="H7466" s="3">
        <v>44.4</v>
      </c>
      <c r="I7466" s="3">
        <v>60.9</v>
      </c>
      <c r="J7466" s="3">
        <v>49.81</v>
      </c>
      <c r="K7466" s="3">
        <v>54.16</v>
      </c>
    </row>
    <row r="7467" spans="1:11">
      <c r="A7467" t="s">
        <v>22518</v>
      </c>
      <c r="B7467" s="1" t="s">
        <v>22519</v>
      </c>
      <c r="C7467" s="2">
        <v>46189.395752314798</v>
      </c>
      <c r="D7467" s="1" t="s">
        <v>22520</v>
      </c>
      <c r="E7467" s="1" t="s">
        <v>22445</v>
      </c>
      <c r="F7467" s="2">
        <v>46144.041666666701</v>
      </c>
      <c r="G7467" s="3">
        <v>49.8</v>
      </c>
      <c r="H7467" s="3">
        <v>41.1</v>
      </c>
      <c r="I7467" s="3">
        <v>59.1</v>
      </c>
      <c r="J7467" s="3">
        <v>46.92</v>
      </c>
      <c r="K7467" s="3">
        <v>51.53</v>
      </c>
    </row>
    <row r="7468" spans="1:11">
      <c r="A7468" t="s">
        <v>22521</v>
      </c>
      <c r="B7468" s="1" t="s">
        <v>22522</v>
      </c>
      <c r="C7468" s="2">
        <v>46189.395671296297</v>
      </c>
      <c r="D7468" s="1" t="s">
        <v>22523</v>
      </c>
      <c r="E7468" s="1" t="s">
        <v>22445</v>
      </c>
      <c r="F7468" s="2">
        <v>46144.083333333299</v>
      </c>
      <c r="G7468" s="3">
        <v>50.32</v>
      </c>
      <c r="H7468" s="3">
        <v>39.9</v>
      </c>
      <c r="I7468" s="3">
        <v>58.5</v>
      </c>
      <c r="J7468" s="3">
        <v>47.61</v>
      </c>
      <c r="K7468" s="3">
        <v>51.81</v>
      </c>
    </row>
    <row r="7469" spans="1:11">
      <c r="A7469" t="s">
        <v>22524</v>
      </c>
      <c r="B7469" s="1" t="s">
        <v>22525</v>
      </c>
      <c r="C7469" s="2">
        <v>46189.395763888897</v>
      </c>
      <c r="D7469" s="1" t="s">
        <v>22526</v>
      </c>
      <c r="E7469" s="1" t="s">
        <v>22445</v>
      </c>
      <c r="F7469" s="2">
        <v>46144.125</v>
      </c>
      <c r="G7469" s="3">
        <v>50.81</v>
      </c>
      <c r="H7469" s="3">
        <v>41.4</v>
      </c>
      <c r="I7469" s="3">
        <v>58.1</v>
      </c>
      <c r="J7469" s="3">
        <v>48.15</v>
      </c>
      <c r="K7469" s="3">
        <v>52.18</v>
      </c>
    </row>
    <row r="7470" spans="1:11">
      <c r="A7470" t="s">
        <v>22527</v>
      </c>
      <c r="B7470" s="1" t="s">
        <v>22528</v>
      </c>
      <c r="C7470" s="2">
        <v>46189.3957407407</v>
      </c>
      <c r="D7470" s="1" t="s">
        <v>22529</v>
      </c>
      <c r="E7470" s="1" t="s">
        <v>22445</v>
      </c>
      <c r="F7470" s="2">
        <v>46144.166666666701</v>
      </c>
      <c r="G7470" s="3">
        <v>52.83</v>
      </c>
      <c r="H7470" s="3">
        <v>44.4</v>
      </c>
      <c r="I7470" s="3">
        <v>62.1</v>
      </c>
      <c r="J7470" s="3">
        <v>50.22</v>
      </c>
      <c r="K7470" s="3">
        <v>53.88</v>
      </c>
    </row>
    <row r="7471" spans="1:11">
      <c r="A7471" t="s">
        <v>22530</v>
      </c>
      <c r="B7471" s="1" t="s">
        <v>22531</v>
      </c>
      <c r="C7471" s="2">
        <v>46189.395752314798</v>
      </c>
      <c r="D7471" s="1" t="s">
        <v>22532</v>
      </c>
      <c r="E7471" s="1" t="s">
        <v>22445</v>
      </c>
      <c r="F7471" s="2">
        <v>46144.208333333299</v>
      </c>
      <c r="G7471" s="3">
        <v>55.08</v>
      </c>
      <c r="H7471" s="3">
        <v>45.9</v>
      </c>
      <c r="I7471" s="3">
        <v>61.1</v>
      </c>
      <c r="J7471" s="3">
        <v>53.16</v>
      </c>
      <c r="K7471" s="3">
        <v>56.14</v>
      </c>
    </row>
    <row r="7472" spans="1:11">
      <c r="A7472" t="s">
        <v>22533</v>
      </c>
      <c r="B7472" s="1" t="s">
        <v>22534</v>
      </c>
      <c r="C7472" s="2">
        <v>46189.395775463003</v>
      </c>
      <c r="D7472" s="1" t="s">
        <v>22535</v>
      </c>
      <c r="E7472" s="1" t="s">
        <v>22445</v>
      </c>
      <c r="F7472" s="2">
        <v>46144.25</v>
      </c>
      <c r="G7472" s="3">
        <v>70.930000000000007</v>
      </c>
      <c r="H7472" s="3">
        <v>48.2</v>
      </c>
      <c r="I7472" s="3">
        <v>82.8</v>
      </c>
      <c r="J7472" s="3">
        <v>54.9</v>
      </c>
      <c r="K7472" s="3">
        <v>60.53</v>
      </c>
    </row>
    <row r="7473" spans="1:11">
      <c r="A7473" t="s">
        <v>22536</v>
      </c>
      <c r="B7473" s="1" t="s">
        <v>22537</v>
      </c>
      <c r="C7473" s="2">
        <v>46189.395659722199</v>
      </c>
      <c r="D7473" s="1" t="s">
        <v>22538</v>
      </c>
      <c r="E7473" s="1" t="s">
        <v>22445</v>
      </c>
      <c r="F7473" s="2">
        <v>46144.291666666701</v>
      </c>
      <c r="G7473" s="3">
        <v>53.99</v>
      </c>
      <c r="H7473" s="3">
        <v>45.2</v>
      </c>
      <c r="I7473" s="3">
        <v>68.8</v>
      </c>
      <c r="J7473" s="3">
        <v>50.09</v>
      </c>
      <c r="K7473" s="3">
        <v>54.8</v>
      </c>
    </row>
    <row r="7474" spans="1:11">
      <c r="A7474" t="s">
        <v>22539</v>
      </c>
      <c r="B7474" s="1" t="s">
        <v>22540</v>
      </c>
      <c r="C7474" s="2">
        <v>46189.395787037</v>
      </c>
      <c r="D7474" s="1" t="s">
        <v>22541</v>
      </c>
      <c r="E7474" s="1" t="s">
        <v>22445</v>
      </c>
      <c r="F7474" s="2">
        <v>46144.333333333299</v>
      </c>
      <c r="G7474" s="3">
        <v>53.64</v>
      </c>
      <c r="H7474" s="3">
        <v>44.4</v>
      </c>
      <c r="I7474" s="3">
        <v>71.400000000000006</v>
      </c>
      <c r="J7474" s="3">
        <v>49.16</v>
      </c>
      <c r="K7474" s="3">
        <v>54.54</v>
      </c>
    </row>
    <row r="7475" spans="1:11">
      <c r="A7475" t="s">
        <v>22542</v>
      </c>
      <c r="B7475" s="1" t="s">
        <v>22543</v>
      </c>
      <c r="C7475" s="2">
        <v>46189.395717592597</v>
      </c>
      <c r="D7475" s="1" t="s">
        <v>22544</v>
      </c>
      <c r="E7475" s="1" t="s">
        <v>22445</v>
      </c>
      <c r="F7475" s="2">
        <v>46144.375</v>
      </c>
      <c r="G7475" s="3">
        <v>52.7</v>
      </c>
      <c r="H7475" s="3">
        <v>46.2</v>
      </c>
      <c r="I7475" s="3">
        <v>69.599999999999994</v>
      </c>
      <c r="J7475" s="3">
        <v>49.82</v>
      </c>
      <c r="K7475" s="3">
        <v>53.77</v>
      </c>
    </row>
    <row r="7476" spans="1:11">
      <c r="A7476" t="s">
        <v>22545</v>
      </c>
      <c r="B7476" s="1" t="s">
        <v>22546</v>
      </c>
      <c r="C7476" s="2">
        <v>46189.3957407407</v>
      </c>
      <c r="D7476" s="1" t="s">
        <v>22547</v>
      </c>
      <c r="E7476" s="1" t="s">
        <v>22445</v>
      </c>
      <c r="F7476" s="2">
        <v>46144.416666666701</v>
      </c>
      <c r="G7476" s="3">
        <v>52.13</v>
      </c>
      <c r="H7476" s="3">
        <v>45.3</v>
      </c>
      <c r="I7476" s="3">
        <v>68</v>
      </c>
      <c r="J7476" s="3">
        <v>49.73</v>
      </c>
      <c r="K7476" s="3">
        <v>53.12</v>
      </c>
    </row>
    <row r="7477" spans="1:11">
      <c r="A7477" t="s">
        <v>22548</v>
      </c>
      <c r="B7477" s="1" t="s">
        <v>22549</v>
      </c>
      <c r="C7477" s="2">
        <v>46189.395763888897</v>
      </c>
      <c r="D7477" s="1" t="s">
        <v>22550</v>
      </c>
      <c r="E7477" s="1" t="s">
        <v>22445</v>
      </c>
      <c r="F7477" s="2">
        <v>46144.458333333299</v>
      </c>
      <c r="G7477" s="3">
        <v>68.41</v>
      </c>
      <c r="H7477" s="3">
        <v>43.4</v>
      </c>
      <c r="I7477" s="3">
        <v>83.2</v>
      </c>
      <c r="J7477" s="3">
        <v>50.96</v>
      </c>
      <c r="K7477" s="3">
        <v>55.42</v>
      </c>
    </row>
    <row r="7478" spans="1:11">
      <c r="A7478" t="s">
        <v>22551</v>
      </c>
      <c r="B7478" s="1" t="s">
        <v>22552</v>
      </c>
      <c r="C7478" s="2">
        <v>46189.395659722199</v>
      </c>
      <c r="D7478" s="1" t="s">
        <v>22553</v>
      </c>
      <c r="E7478" s="1" t="s">
        <v>22445</v>
      </c>
      <c r="F7478" s="2">
        <v>46144.5</v>
      </c>
      <c r="G7478" s="3">
        <v>51.31</v>
      </c>
      <c r="H7478" s="3">
        <v>44.4</v>
      </c>
      <c r="I7478" s="3">
        <v>70.3</v>
      </c>
      <c r="J7478" s="3">
        <v>48.78</v>
      </c>
      <c r="K7478" s="3">
        <v>52.41</v>
      </c>
    </row>
    <row r="7479" spans="1:11">
      <c r="A7479" t="s">
        <v>22554</v>
      </c>
      <c r="B7479" s="1" t="s">
        <v>22555</v>
      </c>
      <c r="C7479" s="2">
        <v>46189.395706018498</v>
      </c>
      <c r="D7479" s="1" t="s">
        <v>22556</v>
      </c>
      <c r="E7479" s="1" t="s">
        <v>22445</v>
      </c>
      <c r="F7479" s="2">
        <v>46144.541666666701</v>
      </c>
      <c r="G7479" s="3">
        <v>50.77</v>
      </c>
      <c r="H7479" s="3">
        <v>42.9</v>
      </c>
      <c r="I7479" s="3">
        <v>70.5</v>
      </c>
      <c r="J7479" s="3">
        <v>47.59</v>
      </c>
      <c r="K7479" s="3">
        <v>52.13</v>
      </c>
    </row>
    <row r="7480" spans="1:11">
      <c r="A7480" t="s">
        <v>22557</v>
      </c>
      <c r="B7480" s="1" t="s">
        <v>22558</v>
      </c>
      <c r="C7480" s="2">
        <v>46189.3957407407</v>
      </c>
      <c r="D7480" s="1" t="s">
        <v>22559</v>
      </c>
      <c r="E7480" s="1" t="s">
        <v>22445</v>
      </c>
      <c r="F7480" s="2">
        <v>46144.583333333299</v>
      </c>
      <c r="G7480" s="3">
        <v>49.27</v>
      </c>
      <c r="H7480" s="3">
        <v>39.1</v>
      </c>
      <c r="I7480" s="3">
        <v>75.099999999999994</v>
      </c>
      <c r="J7480" s="3">
        <v>45.54</v>
      </c>
      <c r="K7480" s="3">
        <v>50.59</v>
      </c>
    </row>
    <row r="7481" spans="1:11">
      <c r="A7481" t="s">
        <v>22560</v>
      </c>
      <c r="B7481" s="1" t="s">
        <v>22561</v>
      </c>
      <c r="C7481" s="2">
        <v>46189.3957407407</v>
      </c>
      <c r="D7481" s="1" t="s">
        <v>22562</v>
      </c>
      <c r="E7481" s="1" t="s">
        <v>22445</v>
      </c>
      <c r="F7481" s="2">
        <v>46144.625</v>
      </c>
      <c r="G7481" s="3">
        <v>48.51</v>
      </c>
      <c r="H7481" s="3">
        <v>39.799999999999997</v>
      </c>
      <c r="I7481" s="3">
        <v>64.8</v>
      </c>
      <c r="J7481" s="3">
        <v>45.56</v>
      </c>
      <c r="K7481" s="3">
        <v>50.2</v>
      </c>
    </row>
    <row r="7482" spans="1:11">
      <c r="A7482" t="s">
        <v>22563</v>
      </c>
      <c r="B7482" s="1" t="s">
        <v>22564</v>
      </c>
      <c r="C7482" s="2">
        <v>46189.395787037</v>
      </c>
      <c r="D7482" s="1" t="s">
        <v>22565</v>
      </c>
      <c r="E7482" s="1" t="s">
        <v>22445</v>
      </c>
      <c r="F7482" s="2">
        <v>46144.666666666701</v>
      </c>
      <c r="G7482" s="3">
        <v>49.61</v>
      </c>
      <c r="H7482" s="3">
        <v>43.2</v>
      </c>
      <c r="I7482" s="3">
        <v>62.5</v>
      </c>
      <c r="J7482" s="3">
        <v>47.23</v>
      </c>
      <c r="K7482" s="3">
        <v>51.12</v>
      </c>
    </row>
    <row r="7483" spans="1:11">
      <c r="A7483" t="s">
        <v>22566</v>
      </c>
      <c r="B7483" s="1" t="s">
        <v>22567</v>
      </c>
      <c r="C7483" s="2">
        <v>46189.395682870403</v>
      </c>
      <c r="D7483" s="1" t="s">
        <v>22568</v>
      </c>
      <c r="E7483" s="1" t="s">
        <v>22445</v>
      </c>
      <c r="F7483" s="2">
        <v>46144.708333333299</v>
      </c>
      <c r="G7483" s="3">
        <v>48.52</v>
      </c>
      <c r="H7483" s="3">
        <v>37.299999999999997</v>
      </c>
      <c r="I7483" s="3">
        <v>69.8</v>
      </c>
      <c r="J7483" s="3">
        <v>43.19</v>
      </c>
      <c r="K7483" s="3">
        <v>48.76</v>
      </c>
    </row>
    <row r="7484" spans="1:11">
      <c r="A7484" t="s">
        <v>22569</v>
      </c>
      <c r="B7484" s="1" t="s">
        <v>22570</v>
      </c>
      <c r="C7484" s="2">
        <v>46189.395763888897</v>
      </c>
      <c r="D7484" s="1" t="s">
        <v>22571</v>
      </c>
      <c r="E7484" s="1" t="s">
        <v>22445</v>
      </c>
      <c r="F7484" s="2">
        <v>46144.75</v>
      </c>
      <c r="G7484" s="3">
        <v>70.83</v>
      </c>
      <c r="H7484" s="3">
        <v>38.700000000000003</v>
      </c>
      <c r="I7484" s="3">
        <v>83.8</v>
      </c>
      <c r="J7484" s="3">
        <v>47.91</v>
      </c>
      <c r="K7484" s="3">
        <v>54.07</v>
      </c>
    </row>
    <row r="7485" spans="1:11">
      <c r="A7485" t="s">
        <v>22572</v>
      </c>
      <c r="B7485" s="1" t="s">
        <v>22573</v>
      </c>
      <c r="C7485" s="2">
        <v>46189.395775463003</v>
      </c>
      <c r="D7485" s="1" t="s">
        <v>22574</v>
      </c>
      <c r="E7485" s="1" t="s">
        <v>22445</v>
      </c>
      <c r="F7485" s="2">
        <v>46144.791666666701</v>
      </c>
      <c r="G7485" s="3">
        <v>51.07</v>
      </c>
      <c r="H7485" s="3">
        <v>44.6</v>
      </c>
      <c r="I7485" s="3">
        <v>57.9</v>
      </c>
      <c r="J7485" s="3">
        <v>49.24</v>
      </c>
      <c r="K7485" s="3">
        <v>52.19</v>
      </c>
    </row>
    <row r="7486" spans="1:11">
      <c r="A7486" t="s">
        <v>22575</v>
      </c>
      <c r="B7486" s="1" t="s">
        <v>22576</v>
      </c>
      <c r="C7486" s="2">
        <v>46189.395763888897</v>
      </c>
      <c r="D7486" s="1" t="s">
        <v>22577</v>
      </c>
      <c r="E7486" s="1" t="s">
        <v>22445</v>
      </c>
      <c r="F7486" s="2">
        <v>46144.833333333299</v>
      </c>
      <c r="G7486" s="3">
        <v>48.58</v>
      </c>
      <c r="H7486" s="3">
        <v>42.1</v>
      </c>
      <c r="I7486" s="3">
        <v>65.7</v>
      </c>
      <c r="J7486" s="3">
        <v>46.44</v>
      </c>
      <c r="K7486" s="3">
        <v>49.58</v>
      </c>
    </row>
    <row r="7487" spans="1:11">
      <c r="A7487" t="s">
        <v>22578</v>
      </c>
      <c r="B7487" s="1" t="s">
        <v>22579</v>
      </c>
      <c r="C7487" s="2">
        <v>46189.395763888897</v>
      </c>
      <c r="D7487" s="1" t="s">
        <v>22580</v>
      </c>
      <c r="E7487" s="1" t="s">
        <v>22445</v>
      </c>
      <c r="F7487" s="2">
        <v>46144.875</v>
      </c>
      <c r="G7487" s="3">
        <v>47.28</v>
      </c>
      <c r="H7487" s="3">
        <v>41.1</v>
      </c>
      <c r="I7487" s="3">
        <v>67.2</v>
      </c>
      <c r="J7487" s="3">
        <v>44.96</v>
      </c>
      <c r="K7487" s="3">
        <v>48.2</v>
      </c>
    </row>
    <row r="7488" spans="1:11">
      <c r="A7488" t="s">
        <v>22581</v>
      </c>
      <c r="B7488" s="1" t="s">
        <v>22582</v>
      </c>
      <c r="C7488" s="2">
        <v>46189.395659722199</v>
      </c>
      <c r="D7488" s="1" t="s">
        <v>22583</v>
      </c>
      <c r="E7488" s="1" t="s">
        <v>22445</v>
      </c>
      <c r="F7488" s="2">
        <v>46144.916666666701</v>
      </c>
      <c r="G7488" s="3">
        <v>46.56</v>
      </c>
      <c r="H7488" s="3">
        <v>41</v>
      </c>
      <c r="I7488" s="3">
        <v>54.6</v>
      </c>
      <c r="J7488" s="3">
        <v>44.6</v>
      </c>
      <c r="K7488" s="3">
        <v>47.86</v>
      </c>
    </row>
    <row r="7489" spans="1:11">
      <c r="A7489" t="s">
        <v>22584</v>
      </c>
      <c r="B7489" s="1" t="s">
        <v>22585</v>
      </c>
      <c r="C7489" s="2">
        <v>46189.395729166703</v>
      </c>
      <c r="D7489" s="1" t="s">
        <v>22586</v>
      </c>
      <c r="E7489" s="1" t="s">
        <v>22445</v>
      </c>
      <c r="F7489" s="2">
        <v>46144.958333333299</v>
      </c>
      <c r="G7489" s="3">
        <v>45.42</v>
      </c>
      <c r="H7489" s="3">
        <v>36.799999999999997</v>
      </c>
      <c r="I7489" s="3">
        <v>57.5</v>
      </c>
      <c r="J7489" s="3">
        <v>42.37</v>
      </c>
      <c r="K7489" s="3">
        <v>46.47</v>
      </c>
    </row>
    <row r="7490" spans="1:11">
      <c r="A7490" t="s">
        <v>22587</v>
      </c>
      <c r="B7490" s="1" t="s">
        <v>22588</v>
      </c>
      <c r="C7490" s="2">
        <v>46189.395648148202</v>
      </c>
      <c r="D7490" s="1" t="s">
        <v>22589</v>
      </c>
      <c r="E7490" s="1" t="s">
        <v>22445</v>
      </c>
      <c r="F7490" s="2">
        <v>46145</v>
      </c>
      <c r="G7490" s="3">
        <v>44.01</v>
      </c>
      <c r="H7490" s="3">
        <v>35.6</v>
      </c>
      <c r="I7490" s="3">
        <v>54.2</v>
      </c>
      <c r="J7490" s="3">
        <v>40.65</v>
      </c>
      <c r="K7490" s="3">
        <v>45.05</v>
      </c>
    </row>
    <row r="7491" spans="1:11">
      <c r="A7491" t="s">
        <v>22590</v>
      </c>
      <c r="B7491" s="1" t="s">
        <v>22591</v>
      </c>
      <c r="C7491" s="2">
        <v>46189.395717592597</v>
      </c>
      <c r="D7491" s="1" t="s">
        <v>22592</v>
      </c>
      <c r="E7491" s="1" t="s">
        <v>22445</v>
      </c>
      <c r="F7491" s="2">
        <v>46145.041666666701</v>
      </c>
    </row>
    <row r="7492" spans="1:11">
      <c r="A7492" t="s">
        <v>22593</v>
      </c>
      <c r="B7492" s="1" t="s">
        <v>22594</v>
      </c>
      <c r="C7492" s="2">
        <v>46189.3957407407</v>
      </c>
      <c r="D7492" s="1" t="s">
        <v>22595</v>
      </c>
      <c r="E7492" s="1" t="s">
        <v>22445</v>
      </c>
      <c r="F7492" s="2">
        <v>46145.083333333299</v>
      </c>
    </row>
    <row r="7493" spans="1:11">
      <c r="A7493" t="s">
        <v>22596</v>
      </c>
      <c r="B7493" s="1" t="s">
        <v>22597</v>
      </c>
      <c r="C7493" s="2">
        <v>46189.395717592597</v>
      </c>
      <c r="D7493" s="1" t="s">
        <v>22598</v>
      </c>
      <c r="E7493" s="1" t="s">
        <v>22445</v>
      </c>
      <c r="F7493" s="2">
        <v>46145.125</v>
      </c>
    </row>
    <row r="7494" spans="1:11">
      <c r="A7494" t="s">
        <v>22599</v>
      </c>
      <c r="B7494" s="1" t="s">
        <v>22600</v>
      </c>
      <c r="C7494" s="2">
        <v>46189.3957407407</v>
      </c>
      <c r="D7494" s="1" t="s">
        <v>22601</v>
      </c>
      <c r="E7494" s="1" t="s">
        <v>22445</v>
      </c>
      <c r="F7494" s="2">
        <v>46145.166666666701</v>
      </c>
    </row>
    <row r="7495" spans="1:11">
      <c r="A7495" t="s">
        <v>22602</v>
      </c>
      <c r="B7495" s="1" t="s">
        <v>22603</v>
      </c>
      <c r="C7495" s="2">
        <v>46189.395787037</v>
      </c>
      <c r="D7495" s="1" t="s">
        <v>22604</v>
      </c>
      <c r="E7495" s="1" t="s">
        <v>22445</v>
      </c>
      <c r="F7495" s="2">
        <v>46145.208333333299</v>
      </c>
    </row>
    <row r="7496" spans="1:11">
      <c r="A7496" t="s">
        <v>22605</v>
      </c>
      <c r="B7496" s="1" t="s">
        <v>22606</v>
      </c>
      <c r="C7496" s="2">
        <v>46189.395659722199</v>
      </c>
      <c r="D7496" s="1" t="s">
        <v>22607</v>
      </c>
      <c r="E7496" s="1" t="s">
        <v>22445</v>
      </c>
      <c r="F7496" s="2">
        <v>46145.25</v>
      </c>
    </row>
    <row r="7497" spans="1:11">
      <c r="A7497" t="s">
        <v>22608</v>
      </c>
      <c r="B7497" s="1" t="s">
        <v>22609</v>
      </c>
      <c r="C7497" s="2">
        <v>46189.395682870403</v>
      </c>
      <c r="D7497" s="1" t="s">
        <v>22610</v>
      </c>
      <c r="E7497" s="1" t="s">
        <v>22445</v>
      </c>
      <c r="F7497" s="2">
        <v>46145.291666666701</v>
      </c>
    </row>
    <row r="7498" spans="1:11">
      <c r="A7498" t="s">
        <v>22611</v>
      </c>
      <c r="B7498" s="1" t="s">
        <v>22612</v>
      </c>
      <c r="C7498" s="2">
        <v>46189.395706018498</v>
      </c>
      <c r="D7498" s="1" t="s">
        <v>22613</v>
      </c>
      <c r="E7498" s="1" t="s">
        <v>22445</v>
      </c>
      <c r="F7498" s="2">
        <v>46145.333333333299</v>
      </c>
    </row>
    <row r="7499" spans="1:11">
      <c r="A7499" t="s">
        <v>22614</v>
      </c>
      <c r="B7499" s="1" t="s">
        <v>22615</v>
      </c>
      <c r="C7499" s="2">
        <v>46189.395717592597</v>
      </c>
      <c r="D7499" s="1" t="s">
        <v>22616</v>
      </c>
      <c r="E7499" s="1" t="s">
        <v>22445</v>
      </c>
      <c r="F7499" s="2">
        <v>46145.375</v>
      </c>
    </row>
    <row r="7500" spans="1:11">
      <c r="A7500" t="s">
        <v>22617</v>
      </c>
      <c r="B7500" s="1" t="s">
        <v>22618</v>
      </c>
      <c r="C7500" s="2">
        <v>46189.395671296297</v>
      </c>
      <c r="D7500" s="1" t="s">
        <v>22619</v>
      </c>
      <c r="E7500" s="1" t="s">
        <v>22445</v>
      </c>
      <c r="F7500" s="2">
        <v>46145.416666666701</v>
      </c>
    </row>
    <row r="7501" spans="1:11">
      <c r="A7501" t="s">
        <v>22620</v>
      </c>
      <c r="B7501" s="1" t="s">
        <v>22621</v>
      </c>
      <c r="C7501" s="2">
        <v>46189.395682870403</v>
      </c>
      <c r="D7501" s="1" t="s">
        <v>22622</v>
      </c>
      <c r="E7501" s="1" t="s">
        <v>22445</v>
      </c>
      <c r="F7501" s="2">
        <v>46145.458333333299</v>
      </c>
      <c r="G7501" s="3">
        <v>50.21</v>
      </c>
      <c r="H7501" s="3">
        <v>0</v>
      </c>
      <c r="I7501" s="3">
        <v>72.8</v>
      </c>
      <c r="J7501" s="3">
        <v>51.08</v>
      </c>
      <c r="K7501" s="3">
        <v>53.87</v>
      </c>
    </row>
    <row r="7502" spans="1:11">
      <c r="A7502" t="s">
        <v>22623</v>
      </c>
      <c r="B7502" s="1" t="s">
        <v>22624</v>
      </c>
      <c r="C7502" s="2">
        <v>46189.395798611098</v>
      </c>
      <c r="D7502" s="1" t="s">
        <v>22625</v>
      </c>
      <c r="E7502" s="1" t="s">
        <v>22445</v>
      </c>
      <c r="F7502" s="2">
        <v>46145.5</v>
      </c>
      <c r="G7502" s="3">
        <v>56.87</v>
      </c>
      <c r="H7502" s="3">
        <v>51.8</v>
      </c>
      <c r="I7502" s="3">
        <v>64.599999999999994</v>
      </c>
      <c r="J7502" s="3">
        <v>55.45</v>
      </c>
      <c r="K7502" s="3">
        <v>57.84</v>
      </c>
    </row>
    <row r="7503" spans="1:11">
      <c r="A7503" t="s">
        <v>22626</v>
      </c>
      <c r="B7503" s="1" t="s">
        <v>22627</v>
      </c>
      <c r="C7503" s="2">
        <v>46189.395706018498</v>
      </c>
      <c r="D7503" s="1" t="s">
        <v>22628</v>
      </c>
      <c r="E7503" s="1" t="s">
        <v>22445</v>
      </c>
      <c r="F7503" s="2">
        <v>46145.541666666701</v>
      </c>
      <c r="G7503" s="3">
        <v>56.03</v>
      </c>
      <c r="H7503" s="3">
        <v>50.8</v>
      </c>
      <c r="I7503" s="3">
        <v>69.7</v>
      </c>
      <c r="J7503" s="3">
        <v>54.37</v>
      </c>
      <c r="K7503" s="3">
        <v>57.07</v>
      </c>
    </row>
    <row r="7504" spans="1:11">
      <c r="A7504" t="s">
        <v>22629</v>
      </c>
      <c r="B7504" s="1" t="s">
        <v>22630</v>
      </c>
      <c r="C7504" s="2">
        <v>46189.395682870403</v>
      </c>
      <c r="D7504" s="1" t="s">
        <v>22631</v>
      </c>
      <c r="E7504" s="1" t="s">
        <v>22445</v>
      </c>
      <c r="F7504" s="2">
        <v>46145.583333333299</v>
      </c>
      <c r="G7504" s="3">
        <v>56.38</v>
      </c>
      <c r="H7504" s="3">
        <v>49.9</v>
      </c>
      <c r="I7504" s="3">
        <v>73.5</v>
      </c>
      <c r="J7504" s="3">
        <v>53.8</v>
      </c>
      <c r="K7504" s="3">
        <v>57.36</v>
      </c>
    </row>
    <row r="7505" spans="1:11">
      <c r="A7505" t="s">
        <v>22632</v>
      </c>
      <c r="B7505" s="1" t="s">
        <v>22633</v>
      </c>
      <c r="C7505" s="2">
        <v>46189.395798611098</v>
      </c>
      <c r="D7505" s="1" t="s">
        <v>22634</v>
      </c>
      <c r="E7505" s="1" t="s">
        <v>22445</v>
      </c>
      <c r="F7505" s="2">
        <v>46145.625</v>
      </c>
      <c r="G7505" s="3">
        <v>54.59</v>
      </c>
      <c r="H7505" s="3">
        <v>46.8</v>
      </c>
      <c r="I7505" s="3">
        <v>71.8</v>
      </c>
      <c r="J7505" s="3">
        <v>51.36</v>
      </c>
      <c r="K7505" s="3">
        <v>55.31</v>
      </c>
    </row>
    <row r="7506" spans="1:11">
      <c r="A7506" t="s">
        <v>22635</v>
      </c>
      <c r="B7506" s="1" t="s">
        <v>22636</v>
      </c>
      <c r="C7506" s="2">
        <v>46189.3956944444</v>
      </c>
      <c r="D7506" s="1" t="s">
        <v>22637</v>
      </c>
      <c r="E7506" s="1" t="s">
        <v>22445</v>
      </c>
      <c r="F7506" s="2">
        <v>46145.666666666701</v>
      </c>
      <c r="G7506" s="3">
        <v>53.03</v>
      </c>
      <c r="H7506" s="3">
        <v>46.1</v>
      </c>
      <c r="I7506" s="3">
        <v>71.900000000000006</v>
      </c>
      <c r="J7506" s="3">
        <v>50.58</v>
      </c>
      <c r="K7506" s="3">
        <v>53.94</v>
      </c>
    </row>
    <row r="7507" spans="1:11">
      <c r="A7507" t="s">
        <v>22638</v>
      </c>
      <c r="B7507" s="1" t="s">
        <v>22639</v>
      </c>
      <c r="C7507" s="2">
        <v>46189.395798611098</v>
      </c>
      <c r="D7507" s="1" t="s">
        <v>22640</v>
      </c>
      <c r="E7507" s="1" t="s">
        <v>22445</v>
      </c>
      <c r="F7507" s="2">
        <v>46145.708333333299</v>
      </c>
      <c r="G7507" s="3">
        <v>70</v>
      </c>
      <c r="H7507" s="3">
        <v>45.3</v>
      </c>
      <c r="I7507" s="3">
        <v>85.4</v>
      </c>
      <c r="J7507" s="3">
        <v>52.99</v>
      </c>
      <c r="K7507" s="3">
        <v>57.06</v>
      </c>
    </row>
    <row r="7508" spans="1:11">
      <c r="A7508" t="s">
        <v>22641</v>
      </c>
      <c r="B7508" s="1" t="s">
        <v>22642</v>
      </c>
      <c r="C7508" s="2">
        <v>46189.395717592597</v>
      </c>
      <c r="D7508" s="1" t="s">
        <v>22643</v>
      </c>
      <c r="E7508" s="1" t="s">
        <v>22445</v>
      </c>
      <c r="F7508" s="2">
        <v>46145.75</v>
      </c>
      <c r="G7508" s="3">
        <v>70.45</v>
      </c>
      <c r="H7508" s="3">
        <v>46.7</v>
      </c>
      <c r="I7508" s="3">
        <v>83.8</v>
      </c>
      <c r="J7508" s="3">
        <v>52.6</v>
      </c>
      <c r="K7508" s="3">
        <v>57.02</v>
      </c>
    </row>
    <row r="7509" spans="1:11">
      <c r="A7509" t="s">
        <v>22644</v>
      </c>
      <c r="B7509" s="1" t="s">
        <v>22645</v>
      </c>
      <c r="C7509" s="2">
        <v>46189.395775463003</v>
      </c>
      <c r="D7509" s="1" t="s">
        <v>22646</v>
      </c>
      <c r="E7509" s="1" t="s">
        <v>22445</v>
      </c>
      <c r="F7509" s="2">
        <v>46145.791666666701</v>
      </c>
      <c r="G7509" s="3">
        <v>50.24</v>
      </c>
      <c r="H7509" s="3">
        <v>42.7</v>
      </c>
      <c r="I7509" s="3">
        <v>66.099999999999994</v>
      </c>
      <c r="J7509" s="3">
        <v>47.81</v>
      </c>
      <c r="K7509" s="3">
        <v>51.18</v>
      </c>
    </row>
    <row r="7510" spans="1:11">
      <c r="A7510" t="s">
        <v>22647</v>
      </c>
      <c r="B7510" s="1" t="s">
        <v>22648</v>
      </c>
      <c r="C7510" s="2">
        <v>46189.395706018498</v>
      </c>
      <c r="D7510" s="1" t="s">
        <v>22649</v>
      </c>
      <c r="E7510" s="1" t="s">
        <v>22445</v>
      </c>
      <c r="F7510" s="2">
        <v>46145.833333333299</v>
      </c>
      <c r="G7510" s="3">
        <v>49.01</v>
      </c>
      <c r="H7510" s="3">
        <v>40.9</v>
      </c>
      <c r="I7510" s="3">
        <v>67.3</v>
      </c>
      <c r="J7510" s="3">
        <v>44.31</v>
      </c>
      <c r="K7510" s="3">
        <v>49.3</v>
      </c>
    </row>
    <row r="7511" spans="1:11">
      <c r="A7511" t="s">
        <v>22650</v>
      </c>
      <c r="B7511" s="1" t="s">
        <v>22651</v>
      </c>
      <c r="C7511" s="2">
        <v>46189.395671296297</v>
      </c>
      <c r="D7511" s="1" t="s">
        <v>22652</v>
      </c>
      <c r="E7511" s="1" t="s">
        <v>22445</v>
      </c>
      <c r="F7511" s="2">
        <v>46145.875</v>
      </c>
      <c r="G7511" s="3">
        <v>48.07</v>
      </c>
      <c r="H7511" s="3">
        <v>41.6</v>
      </c>
      <c r="I7511" s="3">
        <v>67.5</v>
      </c>
      <c r="J7511" s="3">
        <v>44.74</v>
      </c>
      <c r="K7511" s="3">
        <v>48.58</v>
      </c>
    </row>
    <row r="7512" spans="1:11">
      <c r="A7512" t="s">
        <v>22653</v>
      </c>
      <c r="B7512" s="1" t="s">
        <v>22654</v>
      </c>
      <c r="C7512" s="2">
        <v>46189.395659722199</v>
      </c>
      <c r="D7512" s="1" t="s">
        <v>22655</v>
      </c>
      <c r="E7512" s="1" t="s">
        <v>22445</v>
      </c>
      <c r="F7512" s="2">
        <v>46145.916666666701</v>
      </c>
      <c r="G7512" s="3">
        <v>45.05</v>
      </c>
      <c r="H7512" s="3">
        <v>38</v>
      </c>
      <c r="I7512" s="3">
        <v>56.3</v>
      </c>
      <c r="J7512" s="3">
        <v>42.87</v>
      </c>
      <c r="K7512" s="3">
        <v>46.56</v>
      </c>
    </row>
    <row r="7513" spans="1:11">
      <c r="A7513" t="s">
        <v>22656</v>
      </c>
      <c r="B7513" s="1" t="s">
        <v>22657</v>
      </c>
      <c r="C7513" s="2">
        <v>46189.395787037</v>
      </c>
      <c r="D7513" s="1" t="s">
        <v>22658</v>
      </c>
      <c r="E7513" s="1" t="s">
        <v>22445</v>
      </c>
      <c r="F7513" s="2">
        <v>46145.958333333299</v>
      </c>
      <c r="G7513" s="3">
        <v>43.1</v>
      </c>
      <c r="H7513" s="3">
        <v>36.299999999999997</v>
      </c>
      <c r="I7513" s="3">
        <v>55</v>
      </c>
      <c r="J7513" s="3">
        <v>40.76</v>
      </c>
      <c r="K7513" s="3">
        <v>44.77</v>
      </c>
    </row>
    <row r="7514" spans="1:11">
      <c r="A7514" t="s">
        <v>22659</v>
      </c>
      <c r="B7514" s="1" t="s">
        <v>22660</v>
      </c>
      <c r="C7514" s="2">
        <v>46189.395787037</v>
      </c>
      <c r="D7514" s="1" t="s">
        <v>22661</v>
      </c>
      <c r="E7514" s="1" t="s">
        <v>22445</v>
      </c>
      <c r="F7514" s="2">
        <v>46146</v>
      </c>
      <c r="G7514" s="3">
        <v>42.7</v>
      </c>
      <c r="H7514" s="3">
        <v>34.9</v>
      </c>
      <c r="I7514" s="3">
        <v>54.9</v>
      </c>
      <c r="J7514" s="3">
        <v>39.9</v>
      </c>
      <c r="K7514" s="3">
        <v>44.42</v>
      </c>
    </row>
    <row r="7515" spans="1:11">
      <c r="A7515" t="s">
        <v>22662</v>
      </c>
      <c r="B7515" s="1" t="s">
        <v>22663</v>
      </c>
      <c r="C7515" s="2">
        <v>46189.395729166703</v>
      </c>
      <c r="D7515" s="1" t="s">
        <v>22664</v>
      </c>
      <c r="E7515" s="1" t="s">
        <v>22445</v>
      </c>
      <c r="F7515" s="2">
        <v>46146.041666666701</v>
      </c>
      <c r="G7515" s="3">
        <v>39.35</v>
      </c>
      <c r="H7515" s="3">
        <v>31.1</v>
      </c>
      <c r="I7515" s="3">
        <v>54.5</v>
      </c>
      <c r="J7515" s="3">
        <v>35.5</v>
      </c>
      <c r="K7515" s="3">
        <v>41.19</v>
      </c>
    </row>
    <row r="7516" spans="1:11">
      <c r="A7516" t="s">
        <v>22665</v>
      </c>
      <c r="B7516" s="1" t="s">
        <v>22666</v>
      </c>
      <c r="C7516" s="2">
        <v>46189.3957407407</v>
      </c>
      <c r="D7516" s="1" t="s">
        <v>22667</v>
      </c>
      <c r="E7516" s="1" t="s">
        <v>22445</v>
      </c>
      <c r="F7516" s="2">
        <v>46146.083333333299</v>
      </c>
      <c r="G7516" s="3">
        <v>38.729999999999997</v>
      </c>
      <c r="H7516" s="3">
        <v>27.9</v>
      </c>
      <c r="I7516" s="3">
        <v>54.4</v>
      </c>
      <c r="J7516" s="3">
        <v>33.58</v>
      </c>
      <c r="K7516" s="3">
        <v>40.39</v>
      </c>
    </row>
    <row r="7517" spans="1:11">
      <c r="A7517" t="s">
        <v>22668</v>
      </c>
      <c r="B7517" s="1" t="s">
        <v>22669</v>
      </c>
      <c r="C7517" s="2">
        <v>46189.395671296297</v>
      </c>
      <c r="D7517" s="1" t="s">
        <v>22670</v>
      </c>
      <c r="E7517" s="1" t="s">
        <v>22445</v>
      </c>
      <c r="F7517" s="2">
        <v>46146.125</v>
      </c>
      <c r="G7517" s="3">
        <v>41.87</v>
      </c>
      <c r="H7517" s="3">
        <v>30.6</v>
      </c>
      <c r="I7517" s="3">
        <v>54.4</v>
      </c>
      <c r="J7517" s="3">
        <v>36.82</v>
      </c>
      <c r="K7517" s="3">
        <v>44.33</v>
      </c>
    </row>
    <row r="7518" spans="1:11">
      <c r="A7518" t="s">
        <v>22671</v>
      </c>
      <c r="B7518" s="1" t="s">
        <v>22672</v>
      </c>
      <c r="C7518" s="2">
        <v>46189.395798611098</v>
      </c>
      <c r="D7518" s="1" t="s">
        <v>22673</v>
      </c>
      <c r="E7518" s="1" t="s">
        <v>22445</v>
      </c>
      <c r="F7518" s="2">
        <v>46146.166666666701</v>
      </c>
      <c r="G7518" s="3">
        <v>45.56</v>
      </c>
      <c r="H7518" s="3">
        <v>33.799999999999997</v>
      </c>
      <c r="I7518" s="3">
        <v>56.2</v>
      </c>
      <c r="J7518" s="3">
        <v>41.09</v>
      </c>
      <c r="K7518" s="3">
        <v>48.1</v>
      </c>
    </row>
    <row r="7519" spans="1:11">
      <c r="A7519" t="s">
        <v>22674</v>
      </c>
      <c r="B7519" s="1" t="s">
        <v>22675</v>
      </c>
      <c r="C7519" s="2">
        <v>46189.3956944444</v>
      </c>
      <c r="D7519" s="1" t="s">
        <v>22676</v>
      </c>
      <c r="E7519" s="1" t="s">
        <v>22445</v>
      </c>
      <c r="F7519" s="2">
        <v>46146.208333333299</v>
      </c>
      <c r="G7519" s="3">
        <v>47.55</v>
      </c>
      <c r="H7519" s="3">
        <v>38.299999999999997</v>
      </c>
      <c r="I7519" s="3">
        <v>61.6</v>
      </c>
      <c r="J7519" s="3">
        <v>44.05</v>
      </c>
      <c r="K7519" s="3">
        <v>49.61</v>
      </c>
    </row>
    <row r="7520" spans="1:11">
      <c r="A7520" t="s">
        <v>22677</v>
      </c>
      <c r="B7520" s="1" t="s">
        <v>22678</v>
      </c>
      <c r="C7520" s="2">
        <v>46189.395682870403</v>
      </c>
      <c r="D7520" s="1" t="s">
        <v>22679</v>
      </c>
      <c r="E7520" s="1" t="s">
        <v>22445</v>
      </c>
      <c r="F7520" s="2">
        <v>46146.25</v>
      </c>
      <c r="G7520" s="3">
        <v>65.45</v>
      </c>
      <c r="H7520" s="3">
        <v>39.1</v>
      </c>
      <c r="I7520" s="3">
        <v>83.5</v>
      </c>
      <c r="J7520" s="3">
        <v>45.35</v>
      </c>
      <c r="K7520" s="3">
        <v>52.32</v>
      </c>
    </row>
    <row r="7521" spans="1:11">
      <c r="A7521" t="s">
        <v>22680</v>
      </c>
      <c r="B7521" s="1" t="s">
        <v>22681</v>
      </c>
      <c r="C7521" s="2">
        <v>46189.395775463003</v>
      </c>
      <c r="D7521" s="1" t="s">
        <v>22682</v>
      </c>
      <c r="E7521" s="1" t="s">
        <v>22445</v>
      </c>
      <c r="F7521" s="2">
        <v>46146.291666666701</v>
      </c>
      <c r="G7521" s="3">
        <v>49.2</v>
      </c>
      <c r="H7521" s="3">
        <v>40.5</v>
      </c>
      <c r="I7521" s="3">
        <v>65.5</v>
      </c>
      <c r="J7521" s="3">
        <v>44.48</v>
      </c>
      <c r="K7521" s="3">
        <v>50.57</v>
      </c>
    </row>
    <row r="7522" spans="1:11">
      <c r="A7522" t="s">
        <v>22683</v>
      </c>
      <c r="B7522" s="1" t="s">
        <v>22684</v>
      </c>
      <c r="C7522" s="2">
        <v>46189.395752314798</v>
      </c>
      <c r="D7522" s="1" t="s">
        <v>22685</v>
      </c>
      <c r="E7522" s="1" t="s">
        <v>22445</v>
      </c>
      <c r="F7522" s="2">
        <v>46146.333333333299</v>
      </c>
      <c r="G7522" s="3">
        <v>48.88</v>
      </c>
      <c r="H7522" s="3">
        <v>40.9</v>
      </c>
      <c r="I7522" s="3">
        <v>65.900000000000006</v>
      </c>
      <c r="J7522" s="3">
        <v>44.98</v>
      </c>
      <c r="K7522" s="3">
        <v>50.17</v>
      </c>
    </row>
    <row r="7523" spans="1:11">
      <c r="A7523" t="s">
        <v>22686</v>
      </c>
      <c r="B7523" s="1" t="s">
        <v>22687</v>
      </c>
      <c r="C7523" s="2">
        <v>46189.395659722199</v>
      </c>
      <c r="D7523" s="1" t="s">
        <v>22688</v>
      </c>
      <c r="E7523" s="1" t="s">
        <v>22445</v>
      </c>
      <c r="F7523" s="2">
        <v>46146.375</v>
      </c>
      <c r="G7523" s="3">
        <v>49.33</v>
      </c>
      <c r="H7523" s="3">
        <v>41.7</v>
      </c>
      <c r="I7523" s="3">
        <v>66.900000000000006</v>
      </c>
      <c r="J7523" s="3">
        <v>45.59</v>
      </c>
      <c r="K7523" s="3">
        <v>50.21</v>
      </c>
    </row>
    <row r="7524" spans="1:11">
      <c r="A7524" t="s">
        <v>22689</v>
      </c>
      <c r="B7524" s="1" t="s">
        <v>22690</v>
      </c>
      <c r="C7524" s="2">
        <v>46189.395775463003</v>
      </c>
      <c r="D7524" s="1" t="s">
        <v>22691</v>
      </c>
      <c r="E7524" s="1" t="s">
        <v>22445</v>
      </c>
      <c r="F7524" s="2">
        <v>46146.416666666701</v>
      </c>
      <c r="G7524" s="3">
        <v>48.41</v>
      </c>
      <c r="H7524" s="3">
        <v>41.6</v>
      </c>
      <c r="I7524" s="3">
        <v>65.8</v>
      </c>
      <c r="J7524" s="3">
        <v>45.22</v>
      </c>
      <c r="K7524" s="3">
        <v>49.62</v>
      </c>
    </row>
    <row r="7525" spans="1:11">
      <c r="A7525" t="s">
        <v>22692</v>
      </c>
      <c r="B7525" s="1" t="s">
        <v>22693</v>
      </c>
      <c r="C7525" s="2">
        <v>46189.3957407407</v>
      </c>
      <c r="D7525" s="1" t="s">
        <v>22694</v>
      </c>
      <c r="E7525" s="1" t="s">
        <v>22445</v>
      </c>
      <c r="F7525" s="2">
        <v>46146.458333333299</v>
      </c>
      <c r="G7525" s="3">
        <v>51.54</v>
      </c>
      <c r="H7525" s="3">
        <v>41.8</v>
      </c>
      <c r="I7525" s="3">
        <v>75.5</v>
      </c>
      <c r="J7525" s="3">
        <v>46.45</v>
      </c>
      <c r="K7525" s="3">
        <v>49.42</v>
      </c>
    </row>
    <row r="7526" spans="1:11">
      <c r="A7526" t="s">
        <v>22695</v>
      </c>
      <c r="B7526" s="1" t="s">
        <v>22696</v>
      </c>
      <c r="C7526" s="2">
        <v>46189.3956944444</v>
      </c>
      <c r="D7526" s="1" t="s">
        <v>22697</v>
      </c>
      <c r="E7526" s="1" t="s">
        <v>22445</v>
      </c>
      <c r="F7526" s="2">
        <v>46146.5</v>
      </c>
      <c r="G7526" s="3">
        <v>49.67</v>
      </c>
      <c r="H7526" s="3">
        <v>44.5</v>
      </c>
      <c r="I7526" s="3">
        <v>64.8</v>
      </c>
      <c r="J7526" s="3">
        <v>47.79</v>
      </c>
      <c r="K7526" s="3">
        <v>50.75</v>
      </c>
    </row>
    <row r="7527" spans="1:11">
      <c r="A7527" t="s">
        <v>22698</v>
      </c>
      <c r="B7527" s="1" t="s">
        <v>22699</v>
      </c>
      <c r="C7527" s="2">
        <v>46189.395682870403</v>
      </c>
      <c r="D7527" s="1" t="s">
        <v>22700</v>
      </c>
      <c r="E7527" s="1" t="s">
        <v>22445</v>
      </c>
      <c r="F7527" s="2">
        <v>46146.541666666701</v>
      </c>
      <c r="G7527" s="3">
        <v>48.78</v>
      </c>
      <c r="H7527" s="3">
        <v>41.3</v>
      </c>
      <c r="I7527" s="3">
        <v>61.3</v>
      </c>
      <c r="J7527" s="3">
        <v>47.01</v>
      </c>
      <c r="K7527" s="3">
        <v>49.93</v>
      </c>
    </row>
    <row r="7528" spans="1:11">
      <c r="A7528" t="s">
        <v>22701</v>
      </c>
      <c r="B7528" s="1" t="s">
        <v>22702</v>
      </c>
      <c r="C7528" s="2">
        <v>46189.395648148202</v>
      </c>
      <c r="D7528" s="1" t="s">
        <v>22703</v>
      </c>
      <c r="E7528" s="1" t="s">
        <v>22445</v>
      </c>
      <c r="F7528" s="2">
        <v>46146.583333333299</v>
      </c>
      <c r="G7528" s="3">
        <v>48.23</v>
      </c>
      <c r="H7528" s="3">
        <v>39.6</v>
      </c>
      <c r="I7528" s="3">
        <v>65</v>
      </c>
      <c r="J7528" s="3">
        <v>43.22</v>
      </c>
      <c r="K7528" s="3">
        <v>49.12</v>
      </c>
    </row>
    <row r="7529" spans="1:11">
      <c r="A7529" t="s">
        <v>22704</v>
      </c>
      <c r="B7529" s="1" t="s">
        <v>22705</v>
      </c>
      <c r="C7529" s="2">
        <v>46189.395659722199</v>
      </c>
      <c r="D7529" s="1" t="s">
        <v>22706</v>
      </c>
      <c r="E7529" s="1" t="s">
        <v>22445</v>
      </c>
      <c r="F7529" s="2">
        <v>46146.625</v>
      </c>
      <c r="G7529" s="3">
        <v>66.22</v>
      </c>
      <c r="H7529" s="3">
        <v>39.5</v>
      </c>
      <c r="I7529" s="3">
        <v>83.2</v>
      </c>
      <c r="J7529" s="3">
        <v>45.11</v>
      </c>
      <c r="K7529" s="3">
        <v>52.27</v>
      </c>
    </row>
    <row r="7530" spans="1:11">
      <c r="A7530" t="s">
        <v>22707</v>
      </c>
      <c r="B7530" s="1" t="s">
        <v>22708</v>
      </c>
      <c r="C7530" s="2">
        <v>46189.395775463003</v>
      </c>
      <c r="D7530" s="1" t="s">
        <v>22709</v>
      </c>
      <c r="E7530" s="1" t="s">
        <v>22445</v>
      </c>
      <c r="F7530" s="2">
        <v>46146.666666666701</v>
      </c>
      <c r="G7530" s="3">
        <v>49.94</v>
      </c>
      <c r="H7530" s="3">
        <v>39</v>
      </c>
      <c r="I7530" s="3">
        <v>69.7</v>
      </c>
      <c r="J7530" s="3">
        <v>44.08</v>
      </c>
      <c r="K7530" s="3">
        <v>50.47</v>
      </c>
    </row>
    <row r="7531" spans="1:11">
      <c r="A7531" t="s">
        <v>22710</v>
      </c>
      <c r="B7531" s="1" t="s">
        <v>22711</v>
      </c>
      <c r="C7531" s="2">
        <v>46189.395717592597</v>
      </c>
      <c r="D7531" s="1" t="s">
        <v>22712</v>
      </c>
      <c r="E7531" s="1" t="s">
        <v>22445</v>
      </c>
      <c r="F7531" s="2">
        <v>46146.708333333299</v>
      </c>
      <c r="G7531" s="3">
        <v>50.99</v>
      </c>
      <c r="H7531" s="3">
        <v>38.799999999999997</v>
      </c>
      <c r="I7531" s="3">
        <v>70.599999999999994</v>
      </c>
      <c r="J7531" s="3">
        <v>43.94</v>
      </c>
      <c r="K7531" s="3">
        <v>50.94</v>
      </c>
    </row>
    <row r="7532" spans="1:11">
      <c r="A7532" t="s">
        <v>22713</v>
      </c>
      <c r="B7532" s="1" t="s">
        <v>22714</v>
      </c>
      <c r="C7532" s="2">
        <v>46189.395717592597</v>
      </c>
      <c r="D7532" s="1" t="s">
        <v>22715</v>
      </c>
      <c r="E7532" s="1" t="s">
        <v>22445</v>
      </c>
      <c r="F7532" s="2">
        <v>46146.75</v>
      </c>
      <c r="G7532" s="3">
        <v>68.3</v>
      </c>
      <c r="H7532" s="3">
        <v>37.1</v>
      </c>
      <c r="I7532" s="3">
        <v>83.3</v>
      </c>
      <c r="J7532" s="3">
        <v>44.13</v>
      </c>
      <c r="K7532" s="3">
        <v>52.13</v>
      </c>
    </row>
    <row r="7533" spans="1:11">
      <c r="A7533" t="s">
        <v>22716</v>
      </c>
      <c r="B7533" s="1" t="s">
        <v>22717</v>
      </c>
      <c r="C7533" s="2">
        <v>46189.395775463003</v>
      </c>
      <c r="D7533" s="1" t="s">
        <v>22718</v>
      </c>
      <c r="E7533" s="1" t="s">
        <v>22445</v>
      </c>
      <c r="F7533" s="2">
        <v>46146.791666666701</v>
      </c>
      <c r="G7533" s="3">
        <v>49.13</v>
      </c>
      <c r="H7533" s="3">
        <v>38.9</v>
      </c>
      <c r="I7533" s="3">
        <v>68.7</v>
      </c>
      <c r="J7533" s="3">
        <v>43.59</v>
      </c>
      <c r="K7533" s="3">
        <v>49.25</v>
      </c>
    </row>
    <row r="7534" spans="1:11">
      <c r="A7534" t="s">
        <v>22719</v>
      </c>
      <c r="B7534" s="1" t="s">
        <v>22720</v>
      </c>
      <c r="C7534" s="2">
        <v>46189.395671296297</v>
      </c>
      <c r="D7534" s="1" t="s">
        <v>22721</v>
      </c>
      <c r="E7534" s="1" t="s">
        <v>22445</v>
      </c>
      <c r="F7534" s="2">
        <v>46146.833333333299</v>
      </c>
      <c r="G7534" s="3">
        <v>48.01</v>
      </c>
      <c r="H7534" s="3">
        <v>35.6</v>
      </c>
      <c r="I7534" s="3">
        <v>67</v>
      </c>
      <c r="J7534" s="3">
        <v>41.02</v>
      </c>
      <c r="K7534" s="3">
        <v>48.66</v>
      </c>
    </row>
    <row r="7535" spans="1:11">
      <c r="A7535" t="s">
        <v>22722</v>
      </c>
      <c r="B7535" s="1" t="s">
        <v>22723</v>
      </c>
      <c r="C7535" s="2">
        <v>46189.395671296297</v>
      </c>
      <c r="D7535" s="1" t="s">
        <v>22724</v>
      </c>
      <c r="E7535" s="1" t="s">
        <v>22445</v>
      </c>
      <c r="F7535" s="2">
        <v>46146.875</v>
      </c>
      <c r="G7535" s="3">
        <v>47.53</v>
      </c>
      <c r="H7535" s="3">
        <v>34.200000000000003</v>
      </c>
      <c r="I7535" s="3">
        <v>66.5</v>
      </c>
      <c r="J7535" s="3">
        <v>39.4</v>
      </c>
      <c r="K7535" s="3">
        <v>48.44</v>
      </c>
    </row>
    <row r="7536" spans="1:11">
      <c r="A7536" t="s">
        <v>22725</v>
      </c>
      <c r="B7536" s="1" t="s">
        <v>22726</v>
      </c>
      <c r="C7536" s="2">
        <v>46189.395648148202</v>
      </c>
      <c r="D7536" s="1" t="s">
        <v>22727</v>
      </c>
      <c r="E7536" s="1" t="s">
        <v>22445</v>
      </c>
      <c r="F7536" s="2">
        <v>46146.916666666701</v>
      </c>
      <c r="G7536" s="3">
        <v>50.2</v>
      </c>
      <c r="H7536" s="3">
        <v>35.5</v>
      </c>
      <c r="I7536" s="3">
        <v>59.7</v>
      </c>
      <c r="J7536" s="3">
        <v>45.87</v>
      </c>
      <c r="K7536" s="3">
        <v>51.26</v>
      </c>
    </row>
    <row r="7537" spans="1:11">
      <c r="A7537" t="s">
        <v>22728</v>
      </c>
      <c r="B7537" s="1" t="s">
        <v>22729</v>
      </c>
      <c r="C7537" s="2">
        <v>46189.3957407407</v>
      </c>
      <c r="D7537" s="1" t="s">
        <v>22730</v>
      </c>
      <c r="E7537" s="1" t="s">
        <v>22445</v>
      </c>
      <c r="F7537" s="2">
        <v>46146.958333333299</v>
      </c>
      <c r="G7537" s="3">
        <v>52.62</v>
      </c>
      <c r="H7537" s="3">
        <v>45.4</v>
      </c>
      <c r="I7537" s="3">
        <v>60.2</v>
      </c>
      <c r="J7537" s="3">
        <v>50.14</v>
      </c>
      <c r="K7537" s="3">
        <v>53.99</v>
      </c>
    </row>
    <row r="7538" spans="1:11">
      <c r="A7538" t="s">
        <v>22731</v>
      </c>
      <c r="B7538" s="1" t="s">
        <v>22732</v>
      </c>
      <c r="C7538" s="2">
        <v>46189.395671296297</v>
      </c>
      <c r="D7538" s="1" t="s">
        <v>22733</v>
      </c>
      <c r="E7538" s="1" t="s">
        <v>22445</v>
      </c>
      <c r="F7538" s="2">
        <v>46147</v>
      </c>
      <c r="G7538" s="3">
        <v>54.3</v>
      </c>
      <c r="H7538" s="3">
        <v>43.6</v>
      </c>
      <c r="I7538" s="3">
        <v>59.3</v>
      </c>
      <c r="J7538" s="3">
        <v>52.64</v>
      </c>
      <c r="K7538" s="3">
        <v>54.81</v>
      </c>
    </row>
    <row r="7539" spans="1:11">
      <c r="A7539" t="s">
        <v>22734</v>
      </c>
      <c r="B7539" s="1" t="s">
        <v>22735</v>
      </c>
      <c r="C7539" s="2">
        <v>46189.395648148202</v>
      </c>
      <c r="D7539" s="1" t="s">
        <v>22736</v>
      </c>
      <c r="E7539" s="1" t="s">
        <v>22445</v>
      </c>
      <c r="F7539" s="2">
        <v>46147.041666666701</v>
      </c>
      <c r="G7539" s="3">
        <v>54.65</v>
      </c>
      <c r="H7539" s="3">
        <v>53.1</v>
      </c>
      <c r="I7539" s="3">
        <v>57.8</v>
      </c>
      <c r="J7539" s="3">
        <v>54.2</v>
      </c>
      <c r="K7539" s="3">
        <v>55.16</v>
      </c>
    </row>
    <row r="7540" spans="1:11">
      <c r="A7540" t="s">
        <v>22737</v>
      </c>
      <c r="B7540" s="1" t="s">
        <v>22738</v>
      </c>
      <c r="C7540" s="2">
        <v>46189.395682870403</v>
      </c>
      <c r="D7540" s="1" t="s">
        <v>22739</v>
      </c>
      <c r="E7540" s="1" t="s">
        <v>22445</v>
      </c>
      <c r="F7540" s="2">
        <v>46147.083333333299</v>
      </c>
      <c r="G7540" s="3">
        <v>54.53</v>
      </c>
      <c r="H7540" s="3">
        <v>53.1</v>
      </c>
      <c r="I7540" s="3">
        <v>57.9</v>
      </c>
      <c r="J7540" s="3">
        <v>54.1</v>
      </c>
      <c r="K7540" s="3">
        <v>54.95</v>
      </c>
    </row>
    <row r="7541" spans="1:11">
      <c r="A7541" t="s">
        <v>22740</v>
      </c>
      <c r="B7541" s="1" t="s">
        <v>22741</v>
      </c>
      <c r="C7541" s="2">
        <v>46189.395775463003</v>
      </c>
      <c r="D7541" s="1" t="s">
        <v>22742</v>
      </c>
      <c r="E7541" s="1" t="s">
        <v>22445</v>
      </c>
      <c r="F7541" s="2">
        <v>46147.125</v>
      </c>
      <c r="G7541" s="3">
        <v>55.81</v>
      </c>
      <c r="H7541" s="3">
        <v>53.5</v>
      </c>
      <c r="I7541" s="3">
        <v>61.5</v>
      </c>
      <c r="J7541" s="3">
        <v>55.09</v>
      </c>
      <c r="K7541" s="3">
        <v>56.49</v>
      </c>
    </row>
    <row r="7542" spans="1:11">
      <c r="A7542" t="s">
        <v>22743</v>
      </c>
      <c r="B7542" s="1" t="s">
        <v>22744</v>
      </c>
      <c r="C7542" s="2">
        <v>46189.395717592597</v>
      </c>
      <c r="D7542" s="1" t="s">
        <v>22745</v>
      </c>
      <c r="E7542" s="1" t="s">
        <v>22445</v>
      </c>
      <c r="F7542" s="2">
        <v>46147.166666666701</v>
      </c>
      <c r="G7542" s="3">
        <v>57.25</v>
      </c>
      <c r="H7542" s="3">
        <v>54.3</v>
      </c>
      <c r="I7542" s="3">
        <v>62.8</v>
      </c>
      <c r="J7542" s="3">
        <v>56.43</v>
      </c>
      <c r="K7542" s="3">
        <v>57.98</v>
      </c>
    </row>
    <row r="7543" spans="1:11">
      <c r="A7543" t="s">
        <v>22746</v>
      </c>
      <c r="B7543" s="1" t="s">
        <v>22747</v>
      </c>
      <c r="C7543" s="2">
        <v>46189.3957407407</v>
      </c>
      <c r="D7543" s="1" t="s">
        <v>22748</v>
      </c>
      <c r="E7543" s="1" t="s">
        <v>22445</v>
      </c>
      <c r="F7543" s="2">
        <v>46147.208333333299</v>
      </c>
      <c r="G7543" s="3">
        <v>57.14</v>
      </c>
      <c r="H7543" s="3">
        <v>51.6</v>
      </c>
      <c r="I7543" s="3">
        <v>62.1</v>
      </c>
      <c r="J7543" s="3">
        <v>56.21</v>
      </c>
      <c r="K7543" s="3">
        <v>57.75</v>
      </c>
    </row>
    <row r="7544" spans="1:11">
      <c r="A7544" t="s">
        <v>22749</v>
      </c>
      <c r="B7544" s="1" t="s">
        <v>22750</v>
      </c>
      <c r="C7544" s="2">
        <v>46189.395798611098</v>
      </c>
      <c r="D7544" s="1" t="s">
        <v>22751</v>
      </c>
      <c r="E7544" s="1" t="s">
        <v>22445</v>
      </c>
      <c r="F7544" s="2">
        <v>46147.25</v>
      </c>
      <c r="G7544" s="3">
        <v>54.83</v>
      </c>
      <c r="H7544" s="3">
        <v>48.5</v>
      </c>
      <c r="I7544" s="3">
        <v>67.8</v>
      </c>
      <c r="J7544" s="3">
        <v>52.51</v>
      </c>
      <c r="K7544" s="3">
        <v>55.76</v>
      </c>
    </row>
    <row r="7545" spans="1:11">
      <c r="A7545" t="s">
        <v>22752</v>
      </c>
      <c r="B7545" s="1" t="s">
        <v>22753</v>
      </c>
      <c r="C7545" s="2">
        <v>46189.395648148202</v>
      </c>
      <c r="D7545" s="1" t="s">
        <v>22754</v>
      </c>
      <c r="E7545" s="1" t="s">
        <v>22445</v>
      </c>
      <c r="F7545" s="2">
        <v>46147.291666666701</v>
      </c>
      <c r="G7545" s="3">
        <v>53.4</v>
      </c>
      <c r="H7545" s="3">
        <v>47.8</v>
      </c>
      <c r="I7545" s="3">
        <v>69.400000000000006</v>
      </c>
      <c r="J7545" s="3">
        <v>50.28</v>
      </c>
      <c r="K7545" s="3">
        <v>54.04</v>
      </c>
    </row>
    <row r="7546" spans="1:11">
      <c r="A7546" t="s">
        <v>22755</v>
      </c>
      <c r="B7546" s="1" t="s">
        <v>22756</v>
      </c>
      <c r="C7546" s="2">
        <v>46189.395717592597</v>
      </c>
      <c r="D7546" s="1" t="s">
        <v>22757</v>
      </c>
      <c r="E7546" s="1" t="s">
        <v>22445</v>
      </c>
      <c r="F7546" s="2">
        <v>46147.333333333299</v>
      </c>
      <c r="G7546" s="3">
        <v>55.55</v>
      </c>
      <c r="H7546" s="3">
        <v>48.3</v>
      </c>
      <c r="I7546" s="3">
        <v>83.2</v>
      </c>
      <c r="J7546" s="3">
        <v>52.62</v>
      </c>
      <c r="K7546" s="3">
        <v>56.57</v>
      </c>
    </row>
    <row r="7547" spans="1:11">
      <c r="A7547" t="s">
        <v>22758</v>
      </c>
      <c r="B7547" s="1" t="s">
        <v>22759</v>
      </c>
      <c r="C7547" s="2">
        <v>46189.395682870403</v>
      </c>
      <c r="D7547" s="1" t="s">
        <v>22760</v>
      </c>
      <c r="E7547" s="1" t="s">
        <v>22445</v>
      </c>
      <c r="F7547" s="2">
        <v>46147.375</v>
      </c>
      <c r="G7547" s="3">
        <v>56.09</v>
      </c>
      <c r="H7547" s="3">
        <v>46.1</v>
      </c>
      <c r="I7547" s="3">
        <v>77.3</v>
      </c>
      <c r="J7547" s="3">
        <v>52.02</v>
      </c>
      <c r="K7547" s="3">
        <v>56.75</v>
      </c>
    </row>
    <row r="7548" spans="1:11">
      <c r="A7548" t="s">
        <v>22761</v>
      </c>
      <c r="B7548" s="1" t="s">
        <v>22762</v>
      </c>
      <c r="C7548" s="2">
        <v>46189.395717592597</v>
      </c>
      <c r="D7548" s="1" t="s">
        <v>22763</v>
      </c>
      <c r="E7548" s="1" t="s">
        <v>22445</v>
      </c>
      <c r="F7548" s="2">
        <v>46147.416666666701</v>
      </c>
      <c r="G7548" s="3">
        <v>54.84</v>
      </c>
      <c r="H7548" s="3">
        <v>47.2</v>
      </c>
      <c r="I7548" s="3">
        <v>74.3</v>
      </c>
      <c r="J7548" s="3">
        <v>51.51</v>
      </c>
      <c r="K7548" s="3">
        <v>55.87</v>
      </c>
    </row>
    <row r="7549" spans="1:11">
      <c r="A7549" t="s">
        <v>22764</v>
      </c>
      <c r="B7549" s="1" t="s">
        <v>22765</v>
      </c>
      <c r="C7549" s="2">
        <v>46189.395763888897</v>
      </c>
      <c r="D7549" s="1" t="s">
        <v>22766</v>
      </c>
      <c r="E7549" s="1" t="s">
        <v>22445</v>
      </c>
      <c r="F7549" s="2">
        <v>46147.458333333299</v>
      </c>
      <c r="G7549" s="3">
        <v>64.760000000000005</v>
      </c>
      <c r="H7549" s="3">
        <v>47.9</v>
      </c>
      <c r="I7549" s="3">
        <v>81</v>
      </c>
      <c r="J7549" s="3">
        <v>53.3</v>
      </c>
      <c r="K7549" s="3">
        <v>57.02</v>
      </c>
    </row>
    <row r="7550" spans="1:11">
      <c r="A7550" t="s">
        <v>22767</v>
      </c>
      <c r="B7550" s="1" t="s">
        <v>22768</v>
      </c>
      <c r="C7550" s="2">
        <v>46189.3957407407</v>
      </c>
      <c r="D7550" s="1" t="s">
        <v>22769</v>
      </c>
      <c r="E7550" s="1" t="s">
        <v>22445</v>
      </c>
      <c r="F7550" s="2">
        <v>46147.5</v>
      </c>
      <c r="G7550" s="3">
        <v>55.33</v>
      </c>
      <c r="H7550" s="3">
        <v>46.7</v>
      </c>
      <c r="I7550" s="3">
        <v>75.900000000000006</v>
      </c>
      <c r="J7550" s="3">
        <v>50.71</v>
      </c>
      <c r="K7550" s="3">
        <v>54.35</v>
      </c>
    </row>
    <row r="7551" spans="1:11">
      <c r="A7551" t="s">
        <v>22770</v>
      </c>
      <c r="B7551" s="1" t="s">
        <v>22771</v>
      </c>
      <c r="C7551" s="2">
        <v>46189.395752314798</v>
      </c>
      <c r="D7551" s="1" t="s">
        <v>22772</v>
      </c>
      <c r="E7551" s="1" t="s">
        <v>22445</v>
      </c>
      <c r="F7551" s="2">
        <v>46147.541666666701</v>
      </c>
      <c r="G7551" s="3">
        <v>63.2</v>
      </c>
      <c r="H7551" s="3">
        <v>46.4</v>
      </c>
      <c r="I7551" s="3">
        <v>82.5</v>
      </c>
      <c r="J7551" s="3">
        <v>50.87</v>
      </c>
      <c r="K7551" s="3">
        <v>55.37</v>
      </c>
    </row>
    <row r="7552" spans="1:11">
      <c r="A7552" t="s">
        <v>22773</v>
      </c>
      <c r="B7552" s="1" t="s">
        <v>22774</v>
      </c>
      <c r="C7552" s="2">
        <v>46189.395671296297</v>
      </c>
      <c r="D7552" s="1" t="s">
        <v>22775</v>
      </c>
      <c r="E7552" s="1" t="s">
        <v>22445</v>
      </c>
      <c r="F7552" s="2">
        <v>46147.583333333299</v>
      </c>
      <c r="G7552" s="3">
        <v>54.12</v>
      </c>
      <c r="H7552" s="3">
        <v>46.9</v>
      </c>
      <c r="I7552" s="3">
        <v>72.099999999999994</v>
      </c>
      <c r="J7552" s="3">
        <v>51.23</v>
      </c>
      <c r="K7552" s="3">
        <v>55.03</v>
      </c>
    </row>
    <row r="7553" spans="1:11">
      <c r="A7553" t="s">
        <v>22776</v>
      </c>
      <c r="B7553" s="1" t="s">
        <v>22777</v>
      </c>
      <c r="C7553" s="2">
        <v>46189.395787037</v>
      </c>
      <c r="D7553" s="1" t="s">
        <v>22778</v>
      </c>
      <c r="E7553" s="1" t="s">
        <v>22445</v>
      </c>
      <c r="F7553" s="2">
        <v>46147.625</v>
      </c>
      <c r="G7553" s="3">
        <v>53.9</v>
      </c>
      <c r="H7553" s="3">
        <v>44.9</v>
      </c>
      <c r="I7553" s="3">
        <v>70.400000000000006</v>
      </c>
      <c r="J7553" s="3">
        <v>49.58</v>
      </c>
      <c r="K7553" s="3">
        <v>54.7</v>
      </c>
    </row>
    <row r="7554" spans="1:11">
      <c r="A7554" t="s">
        <v>22779</v>
      </c>
      <c r="B7554" s="1" t="s">
        <v>22780</v>
      </c>
      <c r="C7554" s="2">
        <v>46189.395763888897</v>
      </c>
      <c r="D7554" s="1" t="s">
        <v>22781</v>
      </c>
      <c r="E7554" s="1" t="s">
        <v>22445</v>
      </c>
      <c r="F7554" s="2">
        <v>46147.666666666701</v>
      </c>
      <c r="G7554" s="3">
        <v>54.88</v>
      </c>
      <c r="H7554" s="3">
        <v>49.3</v>
      </c>
      <c r="I7554" s="3">
        <v>71.400000000000006</v>
      </c>
      <c r="J7554" s="3">
        <v>52.65</v>
      </c>
      <c r="K7554" s="3">
        <v>55.77</v>
      </c>
    </row>
    <row r="7555" spans="1:11">
      <c r="A7555" t="s">
        <v>22782</v>
      </c>
      <c r="B7555" s="1" t="s">
        <v>22783</v>
      </c>
      <c r="C7555" s="2">
        <v>46189.395717592597</v>
      </c>
      <c r="D7555" s="1" t="s">
        <v>22784</v>
      </c>
      <c r="E7555" s="1" t="s">
        <v>22445</v>
      </c>
      <c r="F7555" s="2">
        <v>46147.708333333299</v>
      </c>
      <c r="G7555" s="3">
        <v>61.12</v>
      </c>
      <c r="H7555" s="3">
        <v>48.1</v>
      </c>
      <c r="I7555" s="3">
        <v>78.5</v>
      </c>
      <c r="J7555" s="3">
        <v>52.52</v>
      </c>
      <c r="K7555" s="3">
        <v>55.88</v>
      </c>
    </row>
    <row r="7556" spans="1:11">
      <c r="A7556" t="s">
        <v>22785</v>
      </c>
      <c r="B7556" s="1" t="s">
        <v>22786</v>
      </c>
      <c r="C7556" s="2">
        <v>46189.395648148202</v>
      </c>
      <c r="D7556" s="1" t="s">
        <v>22787</v>
      </c>
      <c r="E7556" s="1" t="s">
        <v>22445</v>
      </c>
      <c r="F7556" s="2">
        <v>46147.75</v>
      </c>
      <c r="G7556" s="3">
        <v>58.57</v>
      </c>
      <c r="H7556" s="3">
        <v>46.8</v>
      </c>
      <c r="I7556" s="3">
        <v>77.599999999999994</v>
      </c>
      <c r="J7556" s="3">
        <v>50.51</v>
      </c>
      <c r="K7556" s="3">
        <v>53.92</v>
      </c>
    </row>
    <row r="7557" spans="1:11">
      <c r="A7557" t="s">
        <v>22788</v>
      </c>
      <c r="B7557" s="1" t="s">
        <v>22789</v>
      </c>
      <c r="C7557" s="2">
        <v>46189.395729166703</v>
      </c>
      <c r="D7557" s="1" t="s">
        <v>22790</v>
      </c>
      <c r="E7557" s="1" t="s">
        <v>22445</v>
      </c>
      <c r="F7557" s="2">
        <v>46147.791666666701</v>
      </c>
      <c r="G7557" s="3">
        <v>51.06</v>
      </c>
      <c r="H7557" s="3">
        <v>44.7</v>
      </c>
      <c r="I7557" s="3">
        <v>64.900000000000006</v>
      </c>
      <c r="J7557" s="3">
        <v>48.8</v>
      </c>
      <c r="K7557" s="3">
        <v>51.61</v>
      </c>
    </row>
    <row r="7558" spans="1:11">
      <c r="A7558" t="s">
        <v>22791</v>
      </c>
      <c r="B7558" s="1" t="s">
        <v>22792</v>
      </c>
      <c r="C7558" s="2">
        <v>46189.395787037</v>
      </c>
      <c r="D7558" s="1" t="s">
        <v>22793</v>
      </c>
      <c r="E7558" s="1" t="s">
        <v>22445</v>
      </c>
      <c r="F7558" s="2">
        <v>46147.833333333299</v>
      </c>
      <c r="G7558" s="3">
        <v>55.03</v>
      </c>
      <c r="H7558" s="3">
        <v>53.2</v>
      </c>
      <c r="I7558" s="3">
        <v>65.2</v>
      </c>
      <c r="J7558" s="3">
        <v>54.39</v>
      </c>
      <c r="K7558" s="3">
        <v>55.54</v>
      </c>
    </row>
    <row r="7559" spans="1:11">
      <c r="A7559" t="s">
        <v>22794</v>
      </c>
      <c r="B7559" s="1" t="s">
        <v>22795</v>
      </c>
      <c r="C7559" s="2">
        <v>46189.395671296297</v>
      </c>
      <c r="D7559" s="1" t="s">
        <v>22796</v>
      </c>
      <c r="E7559" s="1" t="s">
        <v>22445</v>
      </c>
      <c r="F7559" s="2">
        <v>46147.875</v>
      </c>
      <c r="G7559" s="3">
        <v>54.59</v>
      </c>
      <c r="H7559" s="3">
        <v>52.9</v>
      </c>
      <c r="I7559" s="3">
        <v>62.4</v>
      </c>
      <c r="J7559" s="3">
        <v>54.12</v>
      </c>
      <c r="K7559" s="3">
        <v>55.07</v>
      </c>
    </row>
    <row r="7560" spans="1:11">
      <c r="A7560" t="s">
        <v>22797</v>
      </c>
      <c r="B7560" s="1" t="s">
        <v>22798</v>
      </c>
      <c r="C7560" s="2">
        <v>46189.395648148202</v>
      </c>
      <c r="D7560" s="1" t="s">
        <v>22799</v>
      </c>
      <c r="E7560" s="1" t="s">
        <v>22445</v>
      </c>
      <c r="F7560" s="2">
        <v>46147.916666666701</v>
      </c>
      <c r="G7560" s="3">
        <v>54.54</v>
      </c>
      <c r="H7560" s="3">
        <v>52.9</v>
      </c>
      <c r="I7560" s="3">
        <v>63.1</v>
      </c>
      <c r="J7560" s="3">
        <v>54.07</v>
      </c>
      <c r="K7560" s="3">
        <v>55.02</v>
      </c>
    </row>
    <row r="7561" spans="1:11">
      <c r="A7561" t="s">
        <v>22800</v>
      </c>
      <c r="B7561" s="1" t="s">
        <v>22801</v>
      </c>
      <c r="C7561" s="2">
        <v>46189.395717592597</v>
      </c>
      <c r="D7561" s="1" t="s">
        <v>22802</v>
      </c>
      <c r="E7561" s="1" t="s">
        <v>22445</v>
      </c>
      <c r="F7561" s="2">
        <v>46147.958333333299</v>
      </c>
      <c r="G7561" s="3">
        <v>54.09</v>
      </c>
      <c r="H7561" s="3">
        <v>52.8</v>
      </c>
      <c r="I7561" s="3">
        <v>58.6</v>
      </c>
      <c r="J7561" s="3">
        <v>53.65</v>
      </c>
      <c r="K7561" s="3">
        <v>54.56</v>
      </c>
    </row>
    <row r="7562" spans="1:11">
      <c r="A7562" t="s">
        <v>22803</v>
      </c>
      <c r="B7562" s="1" t="s">
        <v>22804</v>
      </c>
      <c r="C7562" s="2">
        <v>46189.395752314798</v>
      </c>
      <c r="D7562" s="1" t="s">
        <v>22805</v>
      </c>
      <c r="E7562" s="1" t="s">
        <v>22445</v>
      </c>
      <c r="F7562" s="2">
        <v>46148</v>
      </c>
      <c r="G7562" s="3">
        <v>53.05</v>
      </c>
      <c r="H7562" s="3">
        <v>50.5</v>
      </c>
      <c r="I7562" s="3">
        <v>57.6</v>
      </c>
      <c r="J7562" s="3">
        <v>52.56</v>
      </c>
      <c r="K7562" s="3">
        <v>53.6</v>
      </c>
    </row>
    <row r="7563" spans="1:11">
      <c r="A7563" t="s">
        <v>22806</v>
      </c>
      <c r="B7563" s="1" t="s">
        <v>22807</v>
      </c>
      <c r="C7563" s="2">
        <v>46189.395706018498</v>
      </c>
      <c r="D7563" s="1" t="s">
        <v>22808</v>
      </c>
      <c r="E7563" s="1" t="s">
        <v>22445</v>
      </c>
      <c r="F7563" s="2">
        <v>46148.041666666701</v>
      </c>
      <c r="G7563" s="3">
        <v>51.53</v>
      </c>
      <c r="H7563" s="3">
        <v>33.6</v>
      </c>
      <c r="I7563" s="3">
        <v>56.8</v>
      </c>
      <c r="J7563" s="3">
        <v>48.83</v>
      </c>
      <c r="K7563" s="3">
        <v>50.71</v>
      </c>
    </row>
    <row r="7564" spans="1:11">
      <c r="A7564" t="s">
        <v>22809</v>
      </c>
      <c r="B7564" s="1" t="s">
        <v>22810</v>
      </c>
      <c r="C7564" s="2">
        <v>46189.395763888897</v>
      </c>
      <c r="D7564" s="1" t="s">
        <v>22811</v>
      </c>
      <c r="E7564" s="1" t="s">
        <v>22445</v>
      </c>
      <c r="F7564" s="2">
        <v>46148.083333333299</v>
      </c>
      <c r="G7564" s="3">
        <v>41.48</v>
      </c>
      <c r="H7564" s="3">
        <v>32.4</v>
      </c>
      <c r="I7564" s="3">
        <v>55.3</v>
      </c>
      <c r="J7564" s="3">
        <v>38.21</v>
      </c>
      <c r="K7564" s="3">
        <v>43.45</v>
      </c>
    </row>
    <row r="7565" spans="1:11">
      <c r="A7565" t="s">
        <v>22812</v>
      </c>
      <c r="B7565" s="1" t="s">
        <v>22813</v>
      </c>
      <c r="C7565" s="2">
        <v>46189.3956944444</v>
      </c>
      <c r="D7565" s="1" t="s">
        <v>22814</v>
      </c>
      <c r="E7565" s="1" t="s">
        <v>22445</v>
      </c>
      <c r="F7565" s="2">
        <v>46148.125</v>
      </c>
      <c r="G7565" s="3">
        <v>43.84</v>
      </c>
      <c r="H7565" s="3">
        <v>34.700000000000003</v>
      </c>
      <c r="I7565" s="3">
        <v>55.6</v>
      </c>
      <c r="J7565" s="3">
        <v>40.340000000000003</v>
      </c>
      <c r="K7565" s="3">
        <v>45.9</v>
      </c>
    </row>
    <row r="7566" spans="1:11">
      <c r="A7566" t="s">
        <v>22815</v>
      </c>
      <c r="B7566" s="1" t="s">
        <v>22816</v>
      </c>
      <c r="C7566" s="2">
        <v>46189.395648148202</v>
      </c>
      <c r="D7566" s="1" t="s">
        <v>22817</v>
      </c>
      <c r="E7566" s="1" t="s">
        <v>22445</v>
      </c>
      <c r="F7566" s="2">
        <v>46148.166666666701</v>
      </c>
      <c r="G7566" s="3">
        <v>46.13</v>
      </c>
      <c r="H7566" s="3">
        <v>38.299999999999997</v>
      </c>
      <c r="I7566" s="3">
        <v>59.1</v>
      </c>
      <c r="J7566" s="3">
        <v>42.8</v>
      </c>
      <c r="K7566" s="3">
        <v>47.93</v>
      </c>
    </row>
    <row r="7567" spans="1:11">
      <c r="A7567" t="s">
        <v>22818</v>
      </c>
      <c r="B7567" s="1" t="s">
        <v>22819</v>
      </c>
      <c r="C7567" s="2">
        <v>46189.3957407407</v>
      </c>
      <c r="D7567" s="1" t="s">
        <v>22820</v>
      </c>
      <c r="E7567" s="1" t="s">
        <v>22445</v>
      </c>
      <c r="F7567" s="2">
        <v>46148.208333333299</v>
      </c>
      <c r="G7567" s="3">
        <v>48.5</v>
      </c>
      <c r="H7567" s="3">
        <v>42</v>
      </c>
      <c r="I7567" s="3">
        <v>63.1</v>
      </c>
      <c r="J7567" s="3">
        <v>46.3</v>
      </c>
      <c r="K7567" s="3">
        <v>49.79</v>
      </c>
    </row>
    <row r="7568" spans="1:11">
      <c r="A7568" t="s">
        <v>22821</v>
      </c>
      <c r="B7568" s="1" t="s">
        <v>22822</v>
      </c>
      <c r="C7568" s="2">
        <v>46189.395729166703</v>
      </c>
      <c r="D7568" s="1" t="s">
        <v>22823</v>
      </c>
      <c r="E7568" s="1" t="s">
        <v>22445</v>
      </c>
      <c r="F7568" s="2">
        <v>46148.25</v>
      </c>
      <c r="G7568" s="3">
        <v>52.33</v>
      </c>
      <c r="H7568" s="3">
        <v>45.7</v>
      </c>
      <c r="I7568" s="3">
        <v>67.599999999999994</v>
      </c>
      <c r="J7568" s="3">
        <v>49.23</v>
      </c>
      <c r="K7568" s="3">
        <v>52.96</v>
      </c>
    </row>
    <row r="7569" spans="1:11">
      <c r="A7569" t="s">
        <v>22824</v>
      </c>
      <c r="B7569" s="1" t="s">
        <v>22825</v>
      </c>
      <c r="C7569" s="2">
        <v>46189.395763888897</v>
      </c>
      <c r="D7569" s="1" t="s">
        <v>22826</v>
      </c>
      <c r="E7569" s="1" t="s">
        <v>22445</v>
      </c>
      <c r="F7569" s="2">
        <v>46148.291666666701</v>
      </c>
      <c r="G7569" s="3">
        <v>52.72</v>
      </c>
      <c r="H7569" s="3">
        <v>46.3</v>
      </c>
      <c r="I7569" s="3">
        <v>70.5</v>
      </c>
      <c r="J7569" s="3">
        <v>49.59</v>
      </c>
      <c r="K7569" s="3">
        <v>53.62</v>
      </c>
    </row>
    <row r="7570" spans="1:11">
      <c r="A7570" t="s">
        <v>22827</v>
      </c>
      <c r="B7570" s="1" t="s">
        <v>22828</v>
      </c>
      <c r="C7570" s="2">
        <v>46189.395787037</v>
      </c>
      <c r="D7570" s="1" t="s">
        <v>22829</v>
      </c>
      <c r="E7570" s="1" t="s">
        <v>22445</v>
      </c>
      <c r="F7570" s="2">
        <v>46148.333333333299</v>
      </c>
      <c r="G7570" s="3">
        <v>55.75</v>
      </c>
      <c r="H7570" s="3">
        <v>47.7</v>
      </c>
      <c r="I7570" s="3">
        <v>76.599999999999994</v>
      </c>
      <c r="J7570" s="3">
        <v>51.89</v>
      </c>
      <c r="K7570" s="3">
        <v>56.87</v>
      </c>
    </row>
    <row r="7571" spans="1:11">
      <c r="A7571" t="s">
        <v>22830</v>
      </c>
      <c r="B7571" s="1" t="s">
        <v>22831</v>
      </c>
      <c r="C7571" s="2">
        <v>46189.395798611098</v>
      </c>
      <c r="D7571" s="1" t="s">
        <v>22832</v>
      </c>
      <c r="E7571" s="1" t="s">
        <v>22445</v>
      </c>
      <c r="F7571" s="2">
        <v>46148.375</v>
      </c>
      <c r="G7571" s="3">
        <v>54.46</v>
      </c>
      <c r="H7571" s="3">
        <v>45.1</v>
      </c>
      <c r="I7571" s="3">
        <v>72.3</v>
      </c>
      <c r="J7571" s="3">
        <v>50.25</v>
      </c>
      <c r="K7571" s="3">
        <v>55.16</v>
      </c>
    </row>
    <row r="7572" spans="1:11">
      <c r="A7572" t="s">
        <v>22833</v>
      </c>
      <c r="B7572" s="1" t="s">
        <v>22834</v>
      </c>
      <c r="C7572" s="2">
        <v>46189.395671296297</v>
      </c>
      <c r="D7572" s="1" t="s">
        <v>22835</v>
      </c>
      <c r="E7572" s="1" t="s">
        <v>22445</v>
      </c>
      <c r="F7572" s="2">
        <v>46148.416666666701</v>
      </c>
      <c r="G7572" s="3">
        <v>73.7</v>
      </c>
      <c r="H7572" s="3">
        <v>0</v>
      </c>
      <c r="I7572" s="3">
        <v>103.4</v>
      </c>
      <c r="J7572" s="3">
        <v>39.25</v>
      </c>
      <c r="K7572" s="3">
        <v>45.38</v>
      </c>
    </row>
    <row r="7573" spans="1:11">
      <c r="A7573" t="s">
        <v>22836</v>
      </c>
      <c r="B7573" s="1" t="s">
        <v>22837</v>
      </c>
      <c r="C7573" s="2">
        <v>46189.395671296297</v>
      </c>
      <c r="D7573" s="1" t="s">
        <v>22838</v>
      </c>
      <c r="E7573" s="1" t="s">
        <v>22445</v>
      </c>
      <c r="F7573" s="2">
        <v>46148.458333333299</v>
      </c>
      <c r="G7573" s="3">
        <v>0</v>
      </c>
      <c r="H7573" s="3">
        <v>0</v>
      </c>
      <c r="I7573" s="3">
        <v>0</v>
      </c>
    </row>
    <row r="7574" spans="1:11">
      <c r="A7574" t="s">
        <v>22839</v>
      </c>
      <c r="B7574" s="1" t="s">
        <v>22840</v>
      </c>
      <c r="C7574" s="2">
        <v>46189.3957407407</v>
      </c>
      <c r="D7574" s="1" t="s">
        <v>22841</v>
      </c>
      <c r="E7574" s="1" t="s">
        <v>22445</v>
      </c>
      <c r="F7574" s="2">
        <v>46148.5</v>
      </c>
      <c r="G7574" s="3">
        <v>50.95</v>
      </c>
      <c r="H7574" s="3">
        <v>0</v>
      </c>
      <c r="I7574" s="3">
        <v>69.2</v>
      </c>
      <c r="J7574" s="3">
        <v>32.92</v>
      </c>
      <c r="K7574" s="3">
        <v>36.32</v>
      </c>
    </row>
    <row r="7575" spans="1:11">
      <c r="A7575" t="s">
        <v>22842</v>
      </c>
      <c r="B7575" s="1" t="s">
        <v>22843</v>
      </c>
      <c r="C7575" s="2">
        <v>46189.395763888897</v>
      </c>
      <c r="D7575" s="1" t="s">
        <v>22844</v>
      </c>
      <c r="E7575" s="1" t="s">
        <v>22445</v>
      </c>
      <c r="F7575" s="2">
        <v>46148.541666666701</v>
      </c>
      <c r="G7575" s="3">
        <v>51.64</v>
      </c>
      <c r="H7575" s="3">
        <v>44</v>
      </c>
      <c r="I7575" s="3">
        <v>74.900000000000006</v>
      </c>
      <c r="J7575" s="3">
        <v>47.93</v>
      </c>
      <c r="K7575" s="3">
        <v>52.62</v>
      </c>
    </row>
    <row r="7576" spans="1:11">
      <c r="A7576" t="s">
        <v>22845</v>
      </c>
      <c r="B7576" s="1" t="s">
        <v>22846</v>
      </c>
      <c r="C7576" s="2">
        <v>46189.395706018498</v>
      </c>
      <c r="D7576" s="1" t="s">
        <v>22847</v>
      </c>
      <c r="E7576" s="1" t="s">
        <v>22445</v>
      </c>
      <c r="F7576" s="2">
        <v>46148.583333333299</v>
      </c>
      <c r="G7576" s="3">
        <v>62.08</v>
      </c>
      <c r="H7576" s="3">
        <v>42.8</v>
      </c>
      <c r="I7576" s="3">
        <v>81.2</v>
      </c>
      <c r="J7576" s="3">
        <v>54.05</v>
      </c>
      <c r="K7576" s="3">
        <v>57</v>
      </c>
    </row>
    <row r="7577" spans="1:11">
      <c r="A7577" t="s">
        <v>22848</v>
      </c>
      <c r="B7577" s="1" t="s">
        <v>22849</v>
      </c>
      <c r="C7577" s="2">
        <v>46189.395671296297</v>
      </c>
      <c r="D7577" s="1" t="s">
        <v>22850</v>
      </c>
      <c r="E7577" s="1" t="s">
        <v>22445</v>
      </c>
      <c r="F7577" s="2">
        <v>46148.625</v>
      </c>
      <c r="G7577" s="3">
        <v>71</v>
      </c>
      <c r="H7577" s="3">
        <v>52.8</v>
      </c>
      <c r="I7577" s="3">
        <v>84</v>
      </c>
      <c r="J7577" s="3">
        <v>61.17</v>
      </c>
      <c r="K7577" s="3">
        <v>64.38</v>
      </c>
    </row>
    <row r="7578" spans="1:11">
      <c r="A7578" t="s">
        <v>22851</v>
      </c>
      <c r="B7578" s="1" t="s">
        <v>22852</v>
      </c>
      <c r="C7578" s="2">
        <v>46189.395763888897</v>
      </c>
      <c r="D7578" s="1" t="s">
        <v>22853</v>
      </c>
      <c r="E7578" s="1" t="s">
        <v>22445</v>
      </c>
      <c r="F7578" s="2">
        <v>46148.666666666701</v>
      </c>
      <c r="G7578" s="3">
        <v>56.07</v>
      </c>
      <c r="H7578" s="3">
        <v>53.1</v>
      </c>
      <c r="I7578" s="3">
        <v>71</v>
      </c>
      <c r="J7578" s="3">
        <v>54.7</v>
      </c>
      <c r="K7578" s="3">
        <v>57.04</v>
      </c>
    </row>
    <row r="7579" spans="1:11">
      <c r="A7579" t="s">
        <v>22854</v>
      </c>
      <c r="B7579" s="1" t="s">
        <v>22855</v>
      </c>
      <c r="C7579" s="2">
        <v>46189.395636574103</v>
      </c>
      <c r="D7579" s="1" t="s">
        <v>22856</v>
      </c>
      <c r="E7579" s="1" t="s">
        <v>22445</v>
      </c>
      <c r="F7579" s="2">
        <v>46148.708333333299</v>
      </c>
      <c r="G7579" s="3">
        <v>54.82</v>
      </c>
      <c r="H7579" s="3">
        <v>52.4</v>
      </c>
      <c r="I7579" s="3">
        <v>68</v>
      </c>
      <c r="J7579" s="3">
        <v>53.86</v>
      </c>
      <c r="K7579" s="3">
        <v>55.55</v>
      </c>
    </row>
    <row r="7580" spans="1:11">
      <c r="A7580" t="s">
        <v>22857</v>
      </c>
      <c r="B7580" s="1" t="s">
        <v>22858</v>
      </c>
      <c r="C7580" s="2">
        <v>46189.395671296297</v>
      </c>
      <c r="D7580" s="1" t="s">
        <v>22859</v>
      </c>
      <c r="E7580" s="1" t="s">
        <v>22445</v>
      </c>
      <c r="F7580" s="2">
        <v>46148.75</v>
      </c>
      <c r="G7580" s="3">
        <v>67.430000000000007</v>
      </c>
      <c r="H7580" s="3">
        <v>40.700000000000003</v>
      </c>
      <c r="I7580" s="3">
        <v>81.2</v>
      </c>
      <c r="J7580" s="3">
        <v>50.04</v>
      </c>
      <c r="K7580" s="3">
        <v>55.32</v>
      </c>
    </row>
    <row r="7581" spans="1:11">
      <c r="A7581" t="s">
        <v>22860</v>
      </c>
      <c r="B7581" s="1" t="s">
        <v>22861</v>
      </c>
      <c r="C7581" s="2">
        <v>46189.395671296297</v>
      </c>
      <c r="D7581" s="1" t="s">
        <v>22862</v>
      </c>
      <c r="E7581" s="1" t="s">
        <v>22445</v>
      </c>
      <c r="F7581" s="2">
        <v>46148.791666666701</v>
      </c>
      <c r="G7581" s="3">
        <v>50.37</v>
      </c>
      <c r="H7581" s="3">
        <v>38.5</v>
      </c>
      <c r="I7581" s="3">
        <v>72.5</v>
      </c>
      <c r="J7581" s="3">
        <v>44.68</v>
      </c>
      <c r="K7581" s="3">
        <v>51.38</v>
      </c>
    </row>
    <row r="7582" spans="1:11">
      <c r="A7582" t="s">
        <v>22863</v>
      </c>
      <c r="B7582" s="1" t="s">
        <v>22864</v>
      </c>
      <c r="C7582" s="2">
        <v>46189.395706018498</v>
      </c>
      <c r="D7582" s="1" t="s">
        <v>22865</v>
      </c>
      <c r="E7582" s="1" t="s">
        <v>22445</v>
      </c>
      <c r="F7582" s="2">
        <v>46148.833333333299</v>
      </c>
      <c r="G7582" s="3">
        <v>49.18</v>
      </c>
      <c r="H7582" s="3">
        <v>37.700000000000003</v>
      </c>
      <c r="I7582" s="3">
        <v>63.9</v>
      </c>
      <c r="J7582" s="3">
        <v>43.69</v>
      </c>
      <c r="K7582" s="3">
        <v>51.12</v>
      </c>
    </row>
    <row r="7583" spans="1:11">
      <c r="A7583" t="s">
        <v>22866</v>
      </c>
      <c r="B7583" s="1" t="s">
        <v>22867</v>
      </c>
      <c r="C7583" s="2">
        <v>46189.395729166703</v>
      </c>
      <c r="D7583" s="1" t="s">
        <v>22868</v>
      </c>
      <c r="E7583" s="1" t="s">
        <v>22445</v>
      </c>
      <c r="F7583" s="2">
        <v>46148.875</v>
      </c>
      <c r="G7583" s="3">
        <v>46.78</v>
      </c>
      <c r="H7583" s="3">
        <v>36.799999999999997</v>
      </c>
      <c r="I7583" s="3">
        <v>60.2</v>
      </c>
      <c r="J7583" s="3">
        <v>41.88</v>
      </c>
      <c r="K7583" s="3">
        <v>49.21</v>
      </c>
    </row>
    <row r="7584" spans="1:11">
      <c r="A7584" t="s">
        <v>22869</v>
      </c>
      <c r="B7584" s="1" t="s">
        <v>22870</v>
      </c>
      <c r="C7584" s="2">
        <v>46189.3956944444</v>
      </c>
      <c r="D7584" s="1" t="s">
        <v>22871</v>
      </c>
      <c r="E7584" s="1" t="s">
        <v>22445</v>
      </c>
      <c r="F7584" s="2">
        <v>46148.916666666701</v>
      </c>
      <c r="G7584" s="3">
        <v>44.93</v>
      </c>
      <c r="H7584" s="3">
        <v>34.799999999999997</v>
      </c>
      <c r="I7584" s="3">
        <v>56.9</v>
      </c>
      <c r="J7584" s="3">
        <v>39.369999999999997</v>
      </c>
      <c r="K7584" s="3">
        <v>47.69</v>
      </c>
    </row>
    <row r="7585" spans="1:11">
      <c r="A7585" t="s">
        <v>22872</v>
      </c>
      <c r="B7585" s="1" t="s">
        <v>22873</v>
      </c>
      <c r="C7585" s="2">
        <v>46189.395787037</v>
      </c>
      <c r="D7585" s="1" t="s">
        <v>22874</v>
      </c>
      <c r="E7585" s="1" t="s">
        <v>22445</v>
      </c>
      <c r="F7585" s="2">
        <v>46148.958333333299</v>
      </c>
      <c r="G7585" s="3">
        <v>42.95</v>
      </c>
      <c r="H7585" s="3">
        <v>33.4</v>
      </c>
      <c r="I7585" s="3">
        <v>55.6</v>
      </c>
      <c r="J7585" s="3">
        <v>37.880000000000003</v>
      </c>
      <c r="K7585" s="3">
        <v>45.24</v>
      </c>
    </row>
    <row r="7586" spans="1:11">
      <c r="A7586" t="s">
        <v>22875</v>
      </c>
      <c r="B7586" s="1" t="s">
        <v>22876</v>
      </c>
      <c r="C7586" s="2">
        <v>46189.395706018498</v>
      </c>
      <c r="D7586" s="1" t="s">
        <v>22877</v>
      </c>
      <c r="E7586" s="1" t="s">
        <v>22445</v>
      </c>
      <c r="F7586" s="2">
        <v>46149</v>
      </c>
      <c r="G7586" s="3">
        <v>41.15</v>
      </c>
      <c r="H7586" s="3">
        <v>30.4</v>
      </c>
      <c r="I7586" s="3">
        <v>55.6</v>
      </c>
      <c r="J7586" s="3">
        <v>35.14</v>
      </c>
      <c r="K7586" s="3">
        <v>42.95</v>
      </c>
    </row>
    <row r="7587" spans="1:11">
      <c r="A7587" t="s">
        <v>22878</v>
      </c>
      <c r="B7587" s="1" t="s">
        <v>22879</v>
      </c>
      <c r="C7587" s="2">
        <v>46189.395798611098</v>
      </c>
      <c r="D7587" s="1" t="s">
        <v>22880</v>
      </c>
      <c r="E7587" s="1" t="s">
        <v>22445</v>
      </c>
      <c r="F7587" s="2">
        <v>46149.041666666701</v>
      </c>
      <c r="G7587" s="3">
        <v>40.49</v>
      </c>
      <c r="H7587" s="3">
        <v>29.8</v>
      </c>
      <c r="I7587" s="3">
        <v>55.5</v>
      </c>
      <c r="J7587" s="3">
        <v>34.17</v>
      </c>
      <c r="K7587" s="3">
        <v>42.39</v>
      </c>
    </row>
    <row r="7588" spans="1:11">
      <c r="A7588" t="s">
        <v>22881</v>
      </c>
      <c r="B7588" s="1" t="s">
        <v>22882</v>
      </c>
      <c r="C7588" s="2">
        <v>46189.395729166703</v>
      </c>
      <c r="D7588" s="1" t="s">
        <v>22883</v>
      </c>
      <c r="E7588" s="1" t="s">
        <v>22445</v>
      </c>
      <c r="F7588" s="2">
        <v>46149.083333333299</v>
      </c>
      <c r="G7588" s="3">
        <v>48.18</v>
      </c>
      <c r="H7588" s="3">
        <v>30.7</v>
      </c>
      <c r="I7588" s="3">
        <v>56.9</v>
      </c>
      <c r="J7588" s="3">
        <v>40.58</v>
      </c>
      <c r="K7588" s="3">
        <v>46.39</v>
      </c>
    </row>
    <row r="7589" spans="1:11">
      <c r="A7589" t="s">
        <v>22884</v>
      </c>
      <c r="B7589" s="1" t="s">
        <v>22885</v>
      </c>
      <c r="C7589" s="2">
        <v>46189.395671296297</v>
      </c>
      <c r="D7589" s="1" t="s">
        <v>22886</v>
      </c>
      <c r="E7589" s="1" t="s">
        <v>22445</v>
      </c>
      <c r="F7589" s="2">
        <v>46149.125</v>
      </c>
      <c r="G7589" s="3">
        <v>53.4</v>
      </c>
      <c r="H7589" s="3">
        <v>51.7</v>
      </c>
      <c r="I7589" s="3">
        <v>60.8</v>
      </c>
      <c r="J7589" s="3">
        <v>52.79</v>
      </c>
      <c r="K7589" s="3">
        <v>54.06</v>
      </c>
    </row>
    <row r="7590" spans="1:11">
      <c r="A7590" t="s">
        <v>22887</v>
      </c>
      <c r="B7590" s="1" t="s">
        <v>22888</v>
      </c>
      <c r="C7590" s="2">
        <v>46189.395659722199</v>
      </c>
      <c r="D7590" s="1" t="s">
        <v>22889</v>
      </c>
      <c r="E7590" s="1" t="s">
        <v>22445</v>
      </c>
      <c r="F7590" s="2">
        <v>46149.166666666701</v>
      </c>
      <c r="G7590" s="3">
        <v>54.18</v>
      </c>
      <c r="H7590" s="3">
        <v>52.2</v>
      </c>
      <c r="I7590" s="3">
        <v>60.6</v>
      </c>
      <c r="J7590" s="3">
        <v>53.42</v>
      </c>
      <c r="K7590" s="3">
        <v>54.94</v>
      </c>
    </row>
    <row r="7591" spans="1:11">
      <c r="A7591" t="s">
        <v>22890</v>
      </c>
      <c r="B7591" s="1" t="s">
        <v>22891</v>
      </c>
      <c r="C7591" s="2">
        <v>46189.395787037</v>
      </c>
      <c r="D7591" s="1" t="s">
        <v>22892</v>
      </c>
      <c r="E7591" s="1" t="s">
        <v>22445</v>
      </c>
      <c r="F7591" s="2">
        <v>46149.208333333299</v>
      </c>
      <c r="G7591" s="3">
        <v>54.69</v>
      </c>
      <c r="H7591" s="3">
        <v>52.7</v>
      </c>
      <c r="I7591" s="3">
        <v>60.9</v>
      </c>
      <c r="J7591" s="3">
        <v>53.87</v>
      </c>
      <c r="K7591" s="3">
        <v>55.53</v>
      </c>
    </row>
    <row r="7592" spans="1:11">
      <c r="A7592" t="s">
        <v>22893</v>
      </c>
      <c r="B7592" s="1" t="s">
        <v>22894</v>
      </c>
      <c r="C7592" s="2">
        <v>46189.3957407407</v>
      </c>
      <c r="D7592" s="1" t="s">
        <v>22895</v>
      </c>
      <c r="E7592" s="1" t="s">
        <v>22445</v>
      </c>
      <c r="F7592" s="2">
        <v>46149.25</v>
      </c>
      <c r="G7592" s="3">
        <v>64.599999999999994</v>
      </c>
      <c r="H7592" s="3">
        <v>52.9</v>
      </c>
      <c r="I7592" s="3">
        <v>83.2</v>
      </c>
      <c r="J7592" s="3">
        <v>55.33</v>
      </c>
      <c r="K7592" s="3">
        <v>57.94</v>
      </c>
    </row>
    <row r="7593" spans="1:11">
      <c r="A7593" t="s">
        <v>22896</v>
      </c>
      <c r="B7593" s="1" t="s">
        <v>22897</v>
      </c>
      <c r="C7593" s="2">
        <v>46189.395706018498</v>
      </c>
      <c r="D7593" s="1" t="s">
        <v>22898</v>
      </c>
      <c r="E7593" s="1" t="s">
        <v>22445</v>
      </c>
      <c r="F7593" s="2">
        <v>46149.291666666701</v>
      </c>
      <c r="G7593" s="3">
        <v>55.97</v>
      </c>
      <c r="H7593" s="3">
        <v>53.1</v>
      </c>
      <c r="I7593" s="3">
        <v>67.8</v>
      </c>
      <c r="J7593" s="3">
        <v>54.94</v>
      </c>
      <c r="K7593" s="3">
        <v>56.83</v>
      </c>
    </row>
    <row r="7594" spans="1:11">
      <c r="A7594" t="s">
        <v>22899</v>
      </c>
      <c r="B7594" s="1" t="s">
        <v>22900</v>
      </c>
      <c r="C7594" s="2">
        <v>46189.3957407407</v>
      </c>
      <c r="D7594" s="1" t="s">
        <v>22901</v>
      </c>
      <c r="E7594" s="1" t="s">
        <v>22445</v>
      </c>
      <c r="F7594" s="2">
        <v>46149.333333333299</v>
      </c>
      <c r="G7594" s="3">
        <v>54.81</v>
      </c>
      <c r="H7594" s="3">
        <v>46.1</v>
      </c>
      <c r="I7594" s="3">
        <v>77.400000000000006</v>
      </c>
      <c r="J7594" s="3">
        <v>51.85</v>
      </c>
      <c r="K7594" s="3">
        <v>55.86</v>
      </c>
    </row>
    <row r="7595" spans="1:11">
      <c r="A7595" t="s">
        <v>22902</v>
      </c>
      <c r="B7595" s="1" t="s">
        <v>22903</v>
      </c>
      <c r="C7595" s="2">
        <v>46189.395706018498</v>
      </c>
      <c r="D7595" s="1" t="s">
        <v>22904</v>
      </c>
      <c r="E7595" s="1" t="s">
        <v>22445</v>
      </c>
      <c r="F7595" s="2">
        <v>46149.375</v>
      </c>
      <c r="G7595" s="3">
        <v>69.72</v>
      </c>
      <c r="H7595" s="3">
        <v>44.5</v>
      </c>
      <c r="I7595" s="3">
        <v>85.1</v>
      </c>
      <c r="J7595" s="3">
        <v>56.66</v>
      </c>
      <c r="K7595" s="3">
        <v>61.63</v>
      </c>
    </row>
    <row r="7596" spans="1:11">
      <c r="A7596" t="s">
        <v>22905</v>
      </c>
      <c r="B7596" s="1" t="s">
        <v>22906</v>
      </c>
      <c r="C7596" s="2">
        <v>46189.395706018498</v>
      </c>
      <c r="D7596" s="1" t="s">
        <v>22907</v>
      </c>
      <c r="E7596" s="1" t="s">
        <v>22445</v>
      </c>
      <c r="F7596" s="2">
        <v>46149.416666666701</v>
      </c>
      <c r="G7596" s="3">
        <v>62.68</v>
      </c>
      <c r="H7596" s="3">
        <v>44</v>
      </c>
      <c r="I7596" s="3">
        <v>74.3</v>
      </c>
      <c r="J7596" s="3">
        <v>51.71</v>
      </c>
      <c r="K7596" s="3">
        <v>57.23</v>
      </c>
    </row>
    <row r="7597" spans="1:11">
      <c r="A7597" t="s">
        <v>22908</v>
      </c>
      <c r="B7597" s="1" t="s">
        <v>22909</v>
      </c>
      <c r="C7597" s="2">
        <v>46189.3956944444</v>
      </c>
      <c r="D7597" s="1" t="s">
        <v>22910</v>
      </c>
      <c r="E7597" s="1" t="s">
        <v>22445</v>
      </c>
      <c r="F7597" s="2">
        <v>46149.458333333299</v>
      </c>
      <c r="G7597" s="3">
        <v>62.16</v>
      </c>
      <c r="H7597" s="3">
        <v>44.5</v>
      </c>
      <c r="I7597" s="3">
        <v>83.2</v>
      </c>
      <c r="J7597" s="3">
        <v>52.06</v>
      </c>
      <c r="K7597" s="3">
        <v>57.41</v>
      </c>
    </row>
    <row r="7598" spans="1:11">
      <c r="A7598" t="s">
        <v>22911</v>
      </c>
      <c r="B7598" s="1" t="s">
        <v>22912</v>
      </c>
      <c r="C7598" s="2">
        <v>46189.395752314798</v>
      </c>
      <c r="D7598" s="1" t="s">
        <v>22913</v>
      </c>
      <c r="E7598" s="1" t="s">
        <v>22445</v>
      </c>
      <c r="F7598" s="2">
        <v>46149.5</v>
      </c>
      <c r="G7598" s="3">
        <v>51.53</v>
      </c>
      <c r="H7598" s="3">
        <v>43.3</v>
      </c>
      <c r="I7598" s="3">
        <v>68.8</v>
      </c>
      <c r="J7598" s="3">
        <v>48.26</v>
      </c>
      <c r="K7598" s="3">
        <v>53.17</v>
      </c>
    </row>
    <row r="7599" spans="1:11">
      <c r="A7599" t="s">
        <v>22914</v>
      </c>
      <c r="B7599" s="1" t="s">
        <v>22915</v>
      </c>
      <c r="C7599" s="2">
        <v>46189.395659722199</v>
      </c>
      <c r="D7599" s="1" t="s">
        <v>22916</v>
      </c>
      <c r="E7599" s="1" t="s">
        <v>22445</v>
      </c>
      <c r="F7599" s="2">
        <v>46149.541666666701</v>
      </c>
      <c r="G7599" s="3">
        <v>52.16</v>
      </c>
      <c r="H7599" s="3">
        <v>42.3</v>
      </c>
      <c r="I7599" s="3">
        <v>76.099999999999994</v>
      </c>
      <c r="J7599" s="3">
        <v>47.75</v>
      </c>
      <c r="K7599" s="3">
        <v>53.46</v>
      </c>
    </row>
    <row r="7600" spans="1:11">
      <c r="A7600" t="s">
        <v>22917</v>
      </c>
      <c r="B7600" s="1" t="s">
        <v>22918</v>
      </c>
      <c r="C7600" s="2">
        <v>46189.395775463003</v>
      </c>
      <c r="D7600" s="1" t="s">
        <v>22919</v>
      </c>
      <c r="E7600" s="1" t="s">
        <v>22445</v>
      </c>
      <c r="F7600" s="2">
        <v>46149.583333333299</v>
      </c>
      <c r="G7600" s="3">
        <v>65.760000000000005</v>
      </c>
      <c r="H7600" s="3">
        <v>42.7</v>
      </c>
      <c r="I7600" s="3">
        <v>82.2</v>
      </c>
      <c r="J7600" s="3">
        <v>52.58</v>
      </c>
      <c r="K7600" s="3">
        <v>57.92</v>
      </c>
    </row>
    <row r="7601" spans="1:11">
      <c r="A7601" t="s">
        <v>22920</v>
      </c>
      <c r="B7601" s="1" t="s">
        <v>22921</v>
      </c>
      <c r="C7601" s="2">
        <v>46189.3956944444</v>
      </c>
      <c r="D7601" s="1" t="s">
        <v>22922</v>
      </c>
      <c r="E7601" s="1" t="s">
        <v>22445</v>
      </c>
      <c r="F7601" s="2">
        <v>46149.625</v>
      </c>
      <c r="G7601" s="3">
        <v>53.06</v>
      </c>
      <c r="H7601" s="3">
        <v>44.1</v>
      </c>
      <c r="I7601" s="3">
        <v>73.2</v>
      </c>
      <c r="J7601" s="3">
        <v>48.91</v>
      </c>
      <c r="K7601" s="3">
        <v>54.27</v>
      </c>
    </row>
    <row r="7602" spans="1:11">
      <c r="A7602" t="s">
        <v>22923</v>
      </c>
      <c r="B7602" s="1" t="s">
        <v>22924</v>
      </c>
      <c r="C7602" s="2">
        <v>46189.395717592597</v>
      </c>
      <c r="D7602" s="1" t="s">
        <v>22925</v>
      </c>
      <c r="E7602" s="1" t="s">
        <v>22445</v>
      </c>
      <c r="F7602" s="2">
        <v>46149.666666666701</v>
      </c>
      <c r="G7602" s="3">
        <v>52.06</v>
      </c>
      <c r="H7602" s="3">
        <v>43.1</v>
      </c>
      <c r="I7602" s="3">
        <v>71.400000000000006</v>
      </c>
      <c r="J7602" s="3">
        <v>48.3</v>
      </c>
      <c r="K7602" s="3">
        <v>53.2</v>
      </c>
    </row>
    <row r="7603" spans="1:11">
      <c r="A7603" t="s">
        <v>22926</v>
      </c>
      <c r="B7603" s="1" t="s">
        <v>22927</v>
      </c>
      <c r="C7603" s="2">
        <v>46189.395752314798</v>
      </c>
      <c r="D7603" s="1" t="s">
        <v>22928</v>
      </c>
      <c r="E7603" s="1" t="s">
        <v>22445</v>
      </c>
      <c r="F7603" s="2">
        <v>46149.708333333299</v>
      </c>
      <c r="G7603" s="3">
        <v>63.7</v>
      </c>
      <c r="H7603" s="3">
        <v>43.2</v>
      </c>
      <c r="I7603" s="3">
        <v>82.2</v>
      </c>
      <c r="J7603" s="3">
        <v>49.23</v>
      </c>
      <c r="K7603" s="3">
        <v>54.3</v>
      </c>
    </row>
    <row r="7604" spans="1:11">
      <c r="A7604" t="s">
        <v>22929</v>
      </c>
      <c r="B7604" s="1" t="s">
        <v>22930</v>
      </c>
      <c r="C7604" s="2">
        <v>46189.395659722199</v>
      </c>
      <c r="D7604" s="1" t="s">
        <v>22931</v>
      </c>
      <c r="E7604" s="1" t="s">
        <v>22445</v>
      </c>
      <c r="F7604" s="2">
        <v>46149.75</v>
      </c>
      <c r="G7604" s="3">
        <v>67.819999999999993</v>
      </c>
      <c r="H7604" s="3">
        <v>45.1</v>
      </c>
      <c r="I7604" s="3">
        <v>83.8</v>
      </c>
      <c r="J7604" s="3">
        <v>53.09</v>
      </c>
      <c r="K7604" s="3">
        <v>58.13</v>
      </c>
    </row>
    <row r="7605" spans="1:11">
      <c r="A7605" t="s">
        <v>22932</v>
      </c>
      <c r="B7605" s="1" t="s">
        <v>22933</v>
      </c>
      <c r="C7605" s="2">
        <v>46189.395763888897</v>
      </c>
      <c r="D7605" s="1" t="s">
        <v>22934</v>
      </c>
      <c r="E7605" s="1" t="s">
        <v>22445</v>
      </c>
      <c r="F7605" s="2">
        <v>46149.791666666701</v>
      </c>
      <c r="G7605" s="3">
        <v>52.58</v>
      </c>
      <c r="H7605" s="3">
        <v>44.3</v>
      </c>
      <c r="I7605" s="3">
        <v>63.5</v>
      </c>
      <c r="J7605" s="3">
        <v>50.04</v>
      </c>
      <c r="K7605" s="3">
        <v>54.21</v>
      </c>
    </row>
    <row r="7606" spans="1:11">
      <c r="A7606" t="s">
        <v>22935</v>
      </c>
      <c r="B7606" s="1" t="s">
        <v>22936</v>
      </c>
      <c r="C7606" s="2">
        <v>46189.395648148202</v>
      </c>
      <c r="D7606" s="1" t="s">
        <v>22937</v>
      </c>
      <c r="E7606" s="1" t="s">
        <v>22445</v>
      </c>
      <c r="F7606" s="2">
        <v>46149.833333333299</v>
      </c>
      <c r="G7606" s="3">
        <v>52.43</v>
      </c>
      <c r="H7606" s="3">
        <v>45.6</v>
      </c>
      <c r="I7606" s="3">
        <v>61.3</v>
      </c>
      <c r="J7606" s="3">
        <v>50.08</v>
      </c>
      <c r="K7606" s="3">
        <v>54.21</v>
      </c>
    </row>
    <row r="7607" spans="1:11">
      <c r="A7607" t="s">
        <v>22938</v>
      </c>
      <c r="B7607" s="1" t="s">
        <v>22939</v>
      </c>
      <c r="C7607" s="2">
        <v>46189.395648148202</v>
      </c>
      <c r="D7607" s="1" t="s">
        <v>22940</v>
      </c>
      <c r="E7607" s="1" t="s">
        <v>22445</v>
      </c>
      <c r="F7607" s="2">
        <v>46149.875</v>
      </c>
      <c r="G7607" s="3">
        <v>51.35</v>
      </c>
      <c r="H7607" s="3">
        <v>43</v>
      </c>
      <c r="I7607" s="3">
        <v>64.5</v>
      </c>
      <c r="J7607" s="3">
        <v>48.71</v>
      </c>
      <c r="K7607" s="3">
        <v>52.95</v>
      </c>
    </row>
    <row r="7608" spans="1:11">
      <c r="A7608" t="s">
        <v>22941</v>
      </c>
      <c r="B7608" s="1" t="s">
        <v>22942</v>
      </c>
      <c r="C7608" s="2">
        <v>46189.395763888897</v>
      </c>
      <c r="D7608" s="1" t="s">
        <v>22943</v>
      </c>
      <c r="E7608" s="1" t="s">
        <v>22445</v>
      </c>
      <c r="F7608" s="2">
        <v>46149.916666666701</v>
      </c>
      <c r="G7608" s="3">
        <v>49.58</v>
      </c>
      <c r="H7608" s="3">
        <v>40.200000000000003</v>
      </c>
      <c r="I7608" s="3">
        <v>60.2</v>
      </c>
      <c r="J7608" s="3">
        <v>46.21</v>
      </c>
      <c r="K7608" s="3">
        <v>51.45</v>
      </c>
    </row>
    <row r="7609" spans="1:11">
      <c r="A7609" t="s">
        <v>22944</v>
      </c>
      <c r="B7609" s="1" t="s">
        <v>22945</v>
      </c>
      <c r="C7609" s="2">
        <v>46189.395752314798</v>
      </c>
      <c r="D7609" s="1" t="s">
        <v>22946</v>
      </c>
      <c r="E7609" s="1" t="s">
        <v>22445</v>
      </c>
      <c r="F7609" s="2">
        <v>46149.958333333299</v>
      </c>
      <c r="G7609" s="3">
        <v>47.37</v>
      </c>
      <c r="H7609" s="3">
        <v>38.700000000000003</v>
      </c>
      <c r="I7609" s="3">
        <v>61.4</v>
      </c>
      <c r="J7609" s="3">
        <v>44.03</v>
      </c>
      <c r="K7609" s="3">
        <v>49.69</v>
      </c>
    </row>
    <row r="7610" spans="1:11">
      <c r="A7610" t="s">
        <v>22947</v>
      </c>
      <c r="B7610" s="1" t="s">
        <v>22948</v>
      </c>
      <c r="C7610" s="2">
        <v>46189.395798611098</v>
      </c>
      <c r="D7610" s="1" t="s">
        <v>22949</v>
      </c>
      <c r="E7610" s="1" t="s">
        <v>22445</v>
      </c>
      <c r="F7610" s="2">
        <v>46150</v>
      </c>
      <c r="G7610" s="3">
        <v>46.33</v>
      </c>
      <c r="H7610" s="3">
        <v>38.700000000000003</v>
      </c>
      <c r="I7610" s="3">
        <v>56.9</v>
      </c>
      <c r="J7610" s="3">
        <v>42.74</v>
      </c>
      <c r="K7610" s="3">
        <v>48.48</v>
      </c>
    </row>
    <row r="7611" spans="1:11">
      <c r="A7611" t="s">
        <v>22950</v>
      </c>
      <c r="B7611" s="1" t="s">
        <v>22951</v>
      </c>
      <c r="C7611" s="2">
        <v>46189.395636574103</v>
      </c>
      <c r="D7611" s="1" t="s">
        <v>22952</v>
      </c>
      <c r="E7611" s="1" t="s">
        <v>22445</v>
      </c>
      <c r="F7611" s="2">
        <v>46150.041666666701</v>
      </c>
      <c r="G7611" s="3">
        <v>46.13</v>
      </c>
      <c r="H7611" s="3">
        <v>36</v>
      </c>
      <c r="I7611" s="3">
        <v>60.9</v>
      </c>
      <c r="J7611" s="3">
        <v>41.48</v>
      </c>
      <c r="K7611" s="3">
        <v>48</v>
      </c>
    </row>
    <row r="7612" spans="1:11">
      <c r="A7612" t="s">
        <v>22953</v>
      </c>
      <c r="B7612" s="1" t="s">
        <v>22954</v>
      </c>
      <c r="C7612" s="2">
        <v>46189.395798611098</v>
      </c>
      <c r="D7612" s="1" t="s">
        <v>22955</v>
      </c>
      <c r="E7612" s="1" t="s">
        <v>22445</v>
      </c>
      <c r="F7612" s="2">
        <v>46150.083333333299</v>
      </c>
      <c r="G7612" s="3">
        <v>46.04</v>
      </c>
      <c r="H7612" s="3">
        <v>37.9</v>
      </c>
      <c r="I7612" s="3">
        <v>61.4</v>
      </c>
      <c r="J7612" s="3">
        <v>41.82</v>
      </c>
      <c r="K7612" s="3">
        <v>47.61</v>
      </c>
    </row>
    <row r="7613" spans="1:11">
      <c r="A7613" t="s">
        <v>22956</v>
      </c>
      <c r="B7613" s="1" t="s">
        <v>22957</v>
      </c>
      <c r="C7613" s="2">
        <v>46189.395729166703</v>
      </c>
      <c r="D7613" s="1" t="s">
        <v>22958</v>
      </c>
      <c r="E7613" s="1" t="s">
        <v>22445</v>
      </c>
      <c r="F7613" s="2">
        <v>46150.125</v>
      </c>
      <c r="G7613" s="3">
        <v>50.92</v>
      </c>
      <c r="H7613" s="3">
        <v>39.4</v>
      </c>
      <c r="I7613" s="3">
        <v>64.3</v>
      </c>
      <c r="J7613" s="3">
        <v>47.09</v>
      </c>
      <c r="K7613" s="3">
        <v>51.71</v>
      </c>
    </row>
    <row r="7614" spans="1:11">
      <c r="A7614" t="s">
        <v>22959</v>
      </c>
      <c r="B7614" s="1" t="s">
        <v>22960</v>
      </c>
      <c r="C7614" s="2">
        <v>46189.395717592597</v>
      </c>
      <c r="D7614" s="1" t="s">
        <v>22961</v>
      </c>
      <c r="E7614" s="1" t="s">
        <v>22445</v>
      </c>
      <c r="F7614" s="2">
        <v>46150.166666666701</v>
      </c>
      <c r="G7614" s="3">
        <v>60.58</v>
      </c>
      <c r="H7614" s="3">
        <v>53.3</v>
      </c>
      <c r="I7614" s="3">
        <v>79.599999999999994</v>
      </c>
      <c r="J7614" s="3">
        <v>54.97</v>
      </c>
      <c r="K7614" s="3">
        <v>56.93</v>
      </c>
    </row>
    <row r="7615" spans="1:11">
      <c r="A7615" t="s">
        <v>22962</v>
      </c>
      <c r="B7615" s="1" t="s">
        <v>22963</v>
      </c>
      <c r="C7615" s="2">
        <v>46189.395729166703</v>
      </c>
      <c r="D7615" s="1" t="s">
        <v>22964</v>
      </c>
      <c r="E7615" s="1" t="s">
        <v>22445</v>
      </c>
      <c r="F7615" s="2">
        <v>46150.208333333299</v>
      </c>
      <c r="G7615" s="3">
        <v>56.08</v>
      </c>
      <c r="H7615" s="3">
        <v>54.2</v>
      </c>
      <c r="I7615" s="3">
        <v>61.5</v>
      </c>
      <c r="J7615" s="3">
        <v>55.4</v>
      </c>
      <c r="K7615" s="3">
        <v>56.8</v>
      </c>
    </row>
    <row r="7616" spans="1:11">
      <c r="A7616" t="s">
        <v>22965</v>
      </c>
      <c r="B7616" s="1" t="s">
        <v>22966</v>
      </c>
      <c r="C7616" s="2">
        <v>46189.395717592597</v>
      </c>
      <c r="D7616" s="1" t="s">
        <v>22967</v>
      </c>
      <c r="E7616" s="1" t="s">
        <v>22445</v>
      </c>
      <c r="F7616" s="2">
        <v>46150.25</v>
      </c>
      <c r="G7616" s="3">
        <v>57.12</v>
      </c>
      <c r="H7616" s="3">
        <v>54.8</v>
      </c>
      <c r="I7616" s="3">
        <v>68</v>
      </c>
      <c r="J7616" s="3">
        <v>56.33</v>
      </c>
      <c r="K7616" s="3">
        <v>57.84</v>
      </c>
    </row>
    <row r="7617" spans="1:11">
      <c r="A7617" t="s">
        <v>22968</v>
      </c>
      <c r="B7617" s="1" t="s">
        <v>22969</v>
      </c>
      <c r="C7617" s="2">
        <v>46189.395671296297</v>
      </c>
      <c r="D7617" s="1" t="s">
        <v>22970</v>
      </c>
      <c r="E7617" s="1" t="s">
        <v>22445</v>
      </c>
      <c r="F7617" s="2">
        <v>46150.291666666701</v>
      </c>
      <c r="G7617" s="3">
        <v>56.86</v>
      </c>
      <c r="H7617" s="3">
        <v>54.5</v>
      </c>
      <c r="I7617" s="3">
        <v>71.8</v>
      </c>
      <c r="J7617" s="3">
        <v>55.88</v>
      </c>
      <c r="K7617" s="3">
        <v>57.6</v>
      </c>
    </row>
    <row r="7618" spans="1:11">
      <c r="A7618" t="s">
        <v>22971</v>
      </c>
      <c r="B7618" s="1" t="s">
        <v>22972</v>
      </c>
      <c r="C7618" s="2">
        <v>46189.395659722199</v>
      </c>
      <c r="D7618" s="1" t="s">
        <v>22973</v>
      </c>
      <c r="E7618" s="1" t="s">
        <v>22445</v>
      </c>
      <c r="F7618" s="2">
        <v>46150.333333333299</v>
      </c>
      <c r="G7618" s="3">
        <v>67.400000000000006</v>
      </c>
      <c r="H7618" s="3">
        <v>54.3</v>
      </c>
      <c r="I7618" s="3">
        <v>81.2</v>
      </c>
      <c r="J7618" s="3">
        <v>58.06</v>
      </c>
      <c r="K7618" s="3">
        <v>67.95</v>
      </c>
    </row>
    <row r="7619" spans="1:11">
      <c r="A7619" t="s">
        <v>22974</v>
      </c>
      <c r="B7619" s="1" t="s">
        <v>22975</v>
      </c>
      <c r="C7619" s="2">
        <v>46189.395775463003</v>
      </c>
      <c r="D7619" s="1" t="s">
        <v>22976</v>
      </c>
      <c r="E7619" s="1" t="s">
        <v>22445</v>
      </c>
      <c r="F7619" s="2">
        <v>46150.375</v>
      </c>
      <c r="G7619" s="3">
        <v>64.73</v>
      </c>
      <c r="H7619" s="3">
        <v>44.2</v>
      </c>
      <c r="I7619" s="3">
        <v>78.400000000000006</v>
      </c>
      <c r="J7619" s="3">
        <v>54.05</v>
      </c>
      <c r="K7619" s="3">
        <v>64.459999999999994</v>
      </c>
    </row>
    <row r="7620" spans="1:11">
      <c r="A7620" t="s">
        <v>22977</v>
      </c>
      <c r="B7620" s="1" t="s">
        <v>22978</v>
      </c>
      <c r="C7620" s="2">
        <v>46189.395706018498</v>
      </c>
      <c r="D7620" s="1" t="s">
        <v>22979</v>
      </c>
      <c r="E7620" s="1" t="s">
        <v>22445</v>
      </c>
      <c r="F7620" s="2">
        <v>46150.416666666701</v>
      </c>
      <c r="G7620" s="3">
        <v>55.23</v>
      </c>
      <c r="H7620" s="3">
        <v>42</v>
      </c>
      <c r="I7620" s="3">
        <v>77.8</v>
      </c>
      <c r="J7620" s="3">
        <v>47.71</v>
      </c>
      <c r="K7620" s="3">
        <v>53.94</v>
      </c>
    </row>
    <row r="7621" spans="1:11">
      <c r="A7621" t="s">
        <v>22980</v>
      </c>
      <c r="B7621" s="1" t="s">
        <v>22981</v>
      </c>
      <c r="C7621" s="2">
        <v>46189.395671296297</v>
      </c>
      <c r="D7621" s="1" t="s">
        <v>22982</v>
      </c>
      <c r="E7621" s="1" t="s">
        <v>22445</v>
      </c>
      <c r="F7621" s="2">
        <v>46150.458333333299</v>
      </c>
      <c r="G7621" s="3">
        <v>66.569999999999993</v>
      </c>
      <c r="H7621" s="3">
        <v>47</v>
      </c>
      <c r="I7621" s="3">
        <v>80.099999999999994</v>
      </c>
      <c r="J7621" s="3">
        <v>55.01</v>
      </c>
      <c r="K7621" s="3">
        <v>69.37</v>
      </c>
    </row>
    <row r="7622" spans="1:11">
      <c r="A7622" t="s">
        <v>22983</v>
      </c>
      <c r="B7622" s="1" t="s">
        <v>22984</v>
      </c>
      <c r="C7622" s="2">
        <v>46189.3956944444</v>
      </c>
      <c r="D7622" s="1" t="s">
        <v>22985</v>
      </c>
      <c r="E7622" s="1" t="s">
        <v>22445</v>
      </c>
      <c r="F7622" s="2">
        <v>46150.5</v>
      </c>
      <c r="G7622" s="3">
        <v>55.29</v>
      </c>
      <c r="H7622" s="3">
        <v>44.1</v>
      </c>
      <c r="I7622" s="3">
        <v>76.2</v>
      </c>
      <c r="J7622" s="3">
        <v>49.43</v>
      </c>
      <c r="K7622" s="3">
        <v>55.63</v>
      </c>
    </row>
    <row r="7623" spans="1:11">
      <c r="A7623" t="s">
        <v>22986</v>
      </c>
      <c r="B7623" s="1" t="s">
        <v>22987</v>
      </c>
      <c r="C7623" s="2">
        <v>46189.395775463003</v>
      </c>
      <c r="D7623" s="1" t="s">
        <v>22988</v>
      </c>
      <c r="E7623" s="1" t="s">
        <v>22445</v>
      </c>
      <c r="F7623" s="2">
        <v>46150.541666666701</v>
      </c>
      <c r="G7623" s="3">
        <v>67.92</v>
      </c>
      <c r="H7623" s="3">
        <v>44.6</v>
      </c>
      <c r="I7623" s="3">
        <v>83.8</v>
      </c>
      <c r="J7623" s="3">
        <v>52.42</v>
      </c>
      <c r="K7623" s="3">
        <v>59.34</v>
      </c>
    </row>
    <row r="7624" spans="1:11">
      <c r="A7624" t="s">
        <v>22989</v>
      </c>
      <c r="B7624" s="1" t="s">
        <v>22990</v>
      </c>
      <c r="C7624" s="2">
        <v>46189.395671296297</v>
      </c>
      <c r="D7624" s="1" t="s">
        <v>22991</v>
      </c>
      <c r="E7624" s="1" t="s">
        <v>22445</v>
      </c>
      <c r="F7624" s="2">
        <v>46150.583333333299</v>
      </c>
      <c r="G7624" s="3">
        <v>52.84</v>
      </c>
      <c r="H7624" s="3">
        <v>43.4</v>
      </c>
      <c r="I7624" s="3">
        <v>72.8</v>
      </c>
      <c r="J7624" s="3">
        <v>49.2</v>
      </c>
      <c r="K7624" s="3">
        <v>54.35</v>
      </c>
    </row>
    <row r="7625" spans="1:11">
      <c r="A7625" t="s">
        <v>22992</v>
      </c>
      <c r="B7625" s="1" t="s">
        <v>22993</v>
      </c>
      <c r="C7625" s="2">
        <v>46189.3957407407</v>
      </c>
      <c r="D7625" s="1" t="s">
        <v>22994</v>
      </c>
      <c r="E7625" s="1" t="s">
        <v>22445</v>
      </c>
      <c r="F7625" s="2">
        <v>46150.625</v>
      </c>
      <c r="G7625" s="3">
        <v>53.9</v>
      </c>
      <c r="H7625" s="3">
        <v>45.6</v>
      </c>
      <c r="I7625" s="3">
        <v>79.7</v>
      </c>
      <c r="J7625" s="3">
        <v>50.1</v>
      </c>
      <c r="K7625" s="3">
        <v>54.87</v>
      </c>
    </row>
    <row r="7626" spans="1:11">
      <c r="A7626" t="s">
        <v>22995</v>
      </c>
      <c r="B7626" s="1" t="s">
        <v>22996</v>
      </c>
      <c r="C7626" s="2">
        <v>46189.395682870403</v>
      </c>
      <c r="D7626" s="1" t="s">
        <v>22997</v>
      </c>
      <c r="E7626" s="1" t="s">
        <v>22445</v>
      </c>
      <c r="F7626" s="2">
        <v>46150.666666666701</v>
      </c>
      <c r="G7626" s="3">
        <v>52.56</v>
      </c>
      <c r="H7626" s="3">
        <v>44.3</v>
      </c>
      <c r="I7626" s="3">
        <v>72.900000000000006</v>
      </c>
      <c r="J7626" s="3">
        <v>49.58</v>
      </c>
      <c r="K7626" s="3">
        <v>54.2</v>
      </c>
    </row>
    <row r="7627" spans="1:11">
      <c r="A7627" t="s">
        <v>22998</v>
      </c>
      <c r="B7627" s="1" t="s">
        <v>22999</v>
      </c>
      <c r="C7627" s="2">
        <v>46189.395798611098</v>
      </c>
      <c r="D7627" s="1" t="s">
        <v>23000</v>
      </c>
      <c r="E7627" s="1" t="s">
        <v>22445</v>
      </c>
      <c r="F7627" s="2">
        <v>46150.708333333299</v>
      </c>
      <c r="G7627" s="3">
        <v>56.27</v>
      </c>
      <c r="H7627" s="3">
        <v>43.8</v>
      </c>
      <c r="I7627" s="3">
        <v>75.5</v>
      </c>
      <c r="J7627" s="3">
        <v>49.6</v>
      </c>
      <c r="K7627" s="3">
        <v>54.29</v>
      </c>
    </row>
    <row r="7628" spans="1:11">
      <c r="A7628" t="s">
        <v>23001</v>
      </c>
      <c r="B7628" s="1" t="s">
        <v>23002</v>
      </c>
      <c r="C7628" s="2">
        <v>46189.395787037</v>
      </c>
      <c r="D7628" s="1" t="s">
        <v>23003</v>
      </c>
      <c r="E7628" s="1" t="s">
        <v>22445</v>
      </c>
      <c r="F7628" s="2">
        <v>46150.75</v>
      </c>
      <c r="G7628" s="3">
        <v>58.4</v>
      </c>
      <c r="H7628" s="3">
        <v>44.3</v>
      </c>
      <c r="I7628" s="3">
        <v>75.2</v>
      </c>
      <c r="J7628" s="3">
        <v>48.71</v>
      </c>
      <c r="K7628" s="3">
        <v>53.91</v>
      </c>
    </row>
    <row r="7629" spans="1:11">
      <c r="A7629" t="s">
        <v>23004</v>
      </c>
      <c r="B7629" s="1" t="s">
        <v>23005</v>
      </c>
      <c r="C7629" s="2">
        <v>46189.395648148202</v>
      </c>
      <c r="D7629" s="1" t="s">
        <v>23006</v>
      </c>
      <c r="E7629" s="1" t="s">
        <v>22445</v>
      </c>
      <c r="F7629" s="2">
        <v>46150.791666666701</v>
      </c>
      <c r="G7629" s="3">
        <v>49.53</v>
      </c>
      <c r="H7629" s="3">
        <v>40.700000000000003</v>
      </c>
      <c r="I7629" s="3">
        <v>68</v>
      </c>
      <c r="J7629" s="3">
        <v>45.54</v>
      </c>
      <c r="K7629" s="3">
        <v>51.27</v>
      </c>
    </row>
    <row r="7630" spans="1:11">
      <c r="A7630" t="s">
        <v>23007</v>
      </c>
      <c r="B7630" s="1" t="s">
        <v>23008</v>
      </c>
      <c r="C7630" s="2">
        <v>46189.3956944444</v>
      </c>
      <c r="D7630" s="1" t="s">
        <v>23009</v>
      </c>
      <c r="E7630" s="1" t="s">
        <v>22445</v>
      </c>
      <c r="F7630" s="2">
        <v>46150.833333333299</v>
      </c>
      <c r="G7630" s="3">
        <v>48.79</v>
      </c>
      <c r="H7630" s="3">
        <v>40.1</v>
      </c>
      <c r="I7630" s="3">
        <v>68.3</v>
      </c>
      <c r="J7630" s="3">
        <v>43.8</v>
      </c>
      <c r="K7630" s="3">
        <v>50.25</v>
      </c>
    </row>
    <row r="7631" spans="1:11">
      <c r="A7631" t="s">
        <v>23010</v>
      </c>
      <c r="B7631" s="1" t="s">
        <v>23011</v>
      </c>
      <c r="C7631" s="2">
        <v>46189.395717592597</v>
      </c>
      <c r="D7631" s="1" t="s">
        <v>23012</v>
      </c>
      <c r="E7631" s="1" t="s">
        <v>22445</v>
      </c>
      <c r="F7631" s="2">
        <v>46150.875</v>
      </c>
      <c r="G7631" s="3">
        <v>68.819999999999993</v>
      </c>
      <c r="H7631" s="3">
        <v>40.700000000000003</v>
      </c>
      <c r="I7631" s="3">
        <v>80.400000000000006</v>
      </c>
      <c r="J7631" s="3">
        <v>50.64</v>
      </c>
      <c r="K7631" s="3">
        <v>57.27</v>
      </c>
    </row>
    <row r="7632" spans="1:11">
      <c r="A7632" t="s">
        <v>23013</v>
      </c>
      <c r="B7632" s="1" t="s">
        <v>23014</v>
      </c>
      <c r="C7632" s="2">
        <v>46189.395752314798</v>
      </c>
      <c r="D7632" s="1" t="s">
        <v>23015</v>
      </c>
      <c r="E7632" s="1" t="s">
        <v>22445</v>
      </c>
      <c r="F7632" s="2">
        <v>46150.916666666701</v>
      </c>
      <c r="G7632" s="3">
        <v>51.65</v>
      </c>
      <c r="H7632" s="3">
        <v>44.1</v>
      </c>
      <c r="I7632" s="3">
        <v>62.1</v>
      </c>
      <c r="J7632" s="3">
        <v>49.11</v>
      </c>
      <c r="K7632" s="3">
        <v>53.26</v>
      </c>
    </row>
    <row r="7633" spans="1:11">
      <c r="A7633" t="s">
        <v>23016</v>
      </c>
      <c r="B7633" s="1" t="s">
        <v>23017</v>
      </c>
      <c r="C7633" s="2">
        <v>46189.395671296297</v>
      </c>
      <c r="D7633" s="1" t="s">
        <v>23018</v>
      </c>
      <c r="E7633" s="1" t="s">
        <v>22445</v>
      </c>
      <c r="F7633" s="2">
        <v>46150.958333333299</v>
      </c>
      <c r="G7633" s="3">
        <v>51.68</v>
      </c>
      <c r="H7633" s="3">
        <v>44</v>
      </c>
      <c r="I7633" s="3">
        <v>59.7</v>
      </c>
      <c r="J7633" s="3">
        <v>49.6</v>
      </c>
      <c r="K7633" s="3">
        <v>52.95</v>
      </c>
    </row>
    <row r="7634" spans="1:11">
      <c r="A7634" t="s">
        <v>23019</v>
      </c>
      <c r="B7634" s="1" t="s">
        <v>23020</v>
      </c>
      <c r="C7634" s="2">
        <v>46189.395752314798</v>
      </c>
      <c r="D7634" s="1" t="s">
        <v>23021</v>
      </c>
      <c r="E7634" s="1" t="s">
        <v>22445</v>
      </c>
      <c r="F7634" s="2">
        <v>46151</v>
      </c>
      <c r="G7634" s="3">
        <v>45.22</v>
      </c>
      <c r="H7634" s="3">
        <v>37</v>
      </c>
      <c r="I7634" s="3">
        <v>63.6</v>
      </c>
      <c r="J7634" s="3">
        <v>41.82</v>
      </c>
      <c r="K7634" s="3">
        <v>46.52</v>
      </c>
    </row>
    <row r="7635" spans="1:11">
      <c r="A7635" t="s">
        <v>23022</v>
      </c>
      <c r="B7635" s="1" t="s">
        <v>23023</v>
      </c>
      <c r="C7635" s="2">
        <v>46189.395763888897</v>
      </c>
      <c r="D7635" s="1" t="s">
        <v>23024</v>
      </c>
      <c r="E7635" s="1" t="s">
        <v>22445</v>
      </c>
      <c r="F7635" s="2">
        <v>46151.041666666701</v>
      </c>
      <c r="G7635" s="3">
        <v>44.56</v>
      </c>
      <c r="H7635" s="3">
        <v>32</v>
      </c>
      <c r="I7635" s="3">
        <v>59.3</v>
      </c>
      <c r="J7635" s="3">
        <v>39.159999999999997</v>
      </c>
      <c r="K7635" s="3">
        <v>45.23</v>
      </c>
    </row>
    <row r="7636" spans="1:11">
      <c r="A7636" t="s">
        <v>23025</v>
      </c>
      <c r="B7636" s="1" t="s">
        <v>23026</v>
      </c>
      <c r="C7636" s="2">
        <v>46189.395671296297</v>
      </c>
      <c r="D7636" s="1" t="s">
        <v>23027</v>
      </c>
      <c r="E7636" s="1" t="s">
        <v>22445</v>
      </c>
      <c r="F7636" s="2">
        <v>46151.083333333299</v>
      </c>
      <c r="G7636" s="3">
        <v>46.23</v>
      </c>
      <c r="H7636" s="3">
        <v>33.200000000000003</v>
      </c>
      <c r="I7636" s="3">
        <v>58.3</v>
      </c>
      <c r="J7636" s="3">
        <v>42.2</v>
      </c>
      <c r="K7636" s="3">
        <v>47.84</v>
      </c>
    </row>
    <row r="7637" spans="1:11">
      <c r="A7637" t="s">
        <v>23028</v>
      </c>
      <c r="B7637" s="1" t="s">
        <v>23029</v>
      </c>
      <c r="C7637" s="2">
        <v>46189.395636574103</v>
      </c>
      <c r="D7637" s="1" t="s">
        <v>23030</v>
      </c>
      <c r="E7637" s="1" t="s">
        <v>22445</v>
      </c>
      <c r="F7637" s="2">
        <v>46151.125</v>
      </c>
      <c r="G7637" s="3">
        <v>48.27</v>
      </c>
      <c r="H7637" s="3">
        <v>36.700000000000003</v>
      </c>
      <c r="I7637" s="3">
        <v>56.3</v>
      </c>
      <c r="J7637" s="3">
        <v>44.74</v>
      </c>
      <c r="K7637" s="3">
        <v>50.07</v>
      </c>
    </row>
    <row r="7638" spans="1:11">
      <c r="A7638" t="s">
        <v>23031</v>
      </c>
      <c r="B7638" s="1" t="s">
        <v>23032</v>
      </c>
      <c r="C7638" s="2">
        <v>46189.395763888897</v>
      </c>
      <c r="D7638" s="1" t="s">
        <v>23033</v>
      </c>
      <c r="E7638" s="1" t="s">
        <v>22445</v>
      </c>
      <c r="F7638" s="2">
        <v>46151.166666666701</v>
      </c>
      <c r="G7638" s="3">
        <v>47.09</v>
      </c>
      <c r="H7638" s="3">
        <v>36.299999999999997</v>
      </c>
      <c r="I7638" s="3">
        <v>56.7</v>
      </c>
      <c r="J7638" s="3">
        <v>43.05</v>
      </c>
      <c r="K7638" s="3">
        <v>49.28</v>
      </c>
    </row>
    <row r="7639" spans="1:11">
      <c r="A7639" t="s">
        <v>23034</v>
      </c>
      <c r="B7639" s="1" t="s">
        <v>23035</v>
      </c>
      <c r="C7639" s="2">
        <v>46189.395636574103</v>
      </c>
      <c r="D7639" s="1" t="s">
        <v>23036</v>
      </c>
      <c r="E7639" s="1" t="s">
        <v>22445</v>
      </c>
      <c r="F7639" s="2">
        <v>46151.208333333299</v>
      </c>
      <c r="G7639" s="3">
        <v>52.66</v>
      </c>
      <c r="H7639" s="3">
        <v>40.200000000000003</v>
      </c>
      <c r="I7639" s="3">
        <v>64.099999999999994</v>
      </c>
      <c r="J7639" s="3">
        <v>48.66</v>
      </c>
      <c r="K7639" s="3">
        <v>52.63</v>
      </c>
    </row>
    <row r="7640" spans="1:11">
      <c r="A7640" t="s">
        <v>23037</v>
      </c>
      <c r="B7640" s="1" t="s">
        <v>23038</v>
      </c>
      <c r="C7640" s="2">
        <v>46189.395659722199</v>
      </c>
      <c r="D7640" s="1" t="s">
        <v>23039</v>
      </c>
      <c r="E7640" s="1" t="s">
        <v>22445</v>
      </c>
      <c r="F7640" s="2">
        <v>46151.25</v>
      </c>
      <c r="G7640" s="3">
        <v>56.37</v>
      </c>
      <c r="H7640" s="3">
        <v>53.8</v>
      </c>
      <c r="I7640" s="3">
        <v>70.3</v>
      </c>
      <c r="J7640" s="3">
        <v>54.83</v>
      </c>
      <c r="K7640" s="3">
        <v>57.5</v>
      </c>
    </row>
    <row r="7641" spans="1:11">
      <c r="A7641" t="s">
        <v>23040</v>
      </c>
      <c r="B7641" s="1" t="s">
        <v>23041</v>
      </c>
      <c r="C7641" s="2">
        <v>46189.395775463003</v>
      </c>
      <c r="D7641" s="1" t="s">
        <v>23042</v>
      </c>
      <c r="E7641" s="1" t="s">
        <v>22445</v>
      </c>
      <c r="F7641" s="2">
        <v>46151.291666666701</v>
      </c>
      <c r="G7641" s="3">
        <v>55.54</v>
      </c>
      <c r="H7641" s="3">
        <v>53.2</v>
      </c>
      <c r="I7641" s="3">
        <v>65.7</v>
      </c>
      <c r="J7641" s="3">
        <v>54.8</v>
      </c>
      <c r="K7641" s="3">
        <v>56.36</v>
      </c>
    </row>
    <row r="7642" spans="1:11">
      <c r="A7642" t="s">
        <v>23043</v>
      </c>
      <c r="B7642" s="1" t="s">
        <v>23044</v>
      </c>
      <c r="C7642" s="2">
        <v>46189.395706018498</v>
      </c>
      <c r="D7642" s="1" t="s">
        <v>23045</v>
      </c>
      <c r="E7642" s="1" t="s">
        <v>22445</v>
      </c>
      <c r="F7642" s="2">
        <v>46151.333333333299</v>
      </c>
      <c r="G7642" s="3">
        <v>55.71</v>
      </c>
      <c r="H7642" s="3">
        <v>53.8</v>
      </c>
      <c r="I7642" s="3">
        <v>71</v>
      </c>
      <c r="J7642" s="3">
        <v>54.99</v>
      </c>
      <c r="K7642" s="3">
        <v>56.37</v>
      </c>
    </row>
    <row r="7643" spans="1:11">
      <c r="A7643" t="s">
        <v>23046</v>
      </c>
      <c r="B7643" s="1" t="s">
        <v>23047</v>
      </c>
      <c r="C7643" s="2">
        <v>46189.395717592597</v>
      </c>
      <c r="D7643" s="1" t="s">
        <v>23048</v>
      </c>
      <c r="E7643" s="1" t="s">
        <v>22445</v>
      </c>
      <c r="F7643" s="2">
        <v>46151.375</v>
      </c>
      <c r="G7643" s="3">
        <v>55.28</v>
      </c>
      <c r="H7643" s="3">
        <v>52.2</v>
      </c>
      <c r="I7643" s="3">
        <v>63</v>
      </c>
      <c r="J7643" s="3">
        <v>54.55</v>
      </c>
      <c r="K7643" s="3">
        <v>56.05</v>
      </c>
    </row>
    <row r="7644" spans="1:11">
      <c r="A7644" t="s">
        <v>23049</v>
      </c>
      <c r="B7644" s="1" t="s">
        <v>23050</v>
      </c>
      <c r="C7644" s="2">
        <v>46189.395659722199</v>
      </c>
      <c r="D7644" s="1" t="s">
        <v>23051</v>
      </c>
      <c r="E7644" s="1" t="s">
        <v>22445</v>
      </c>
      <c r="F7644" s="2">
        <v>46151.416666666701</v>
      </c>
      <c r="G7644" s="3">
        <v>53.26</v>
      </c>
      <c r="H7644" s="3">
        <v>40.200000000000003</v>
      </c>
      <c r="I7644" s="3">
        <v>67.8</v>
      </c>
      <c r="J7644" s="3">
        <v>51</v>
      </c>
      <c r="K7644" s="3">
        <v>54.08</v>
      </c>
    </row>
    <row r="7645" spans="1:11">
      <c r="A7645" t="s">
        <v>23052</v>
      </c>
      <c r="B7645" s="1" t="s">
        <v>23053</v>
      </c>
      <c r="C7645" s="2">
        <v>46189.3956944444</v>
      </c>
      <c r="D7645" s="1" t="s">
        <v>23054</v>
      </c>
      <c r="E7645" s="1" t="s">
        <v>22445</v>
      </c>
      <c r="F7645" s="2">
        <v>46151.458333333299</v>
      </c>
      <c r="G7645" s="3">
        <v>47.93</v>
      </c>
      <c r="H7645" s="3">
        <v>39.1</v>
      </c>
      <c r="I7645" s="3">
        <v>73.599999999999994</v>
      </c>
      <c r="J7645" s="3">
        <v>43.84</v>
      </c>
      <c r="K7645" s="3">
        <v>49.64</v>
      </c>
    </row>
    <row r="7646" spans="1:11">
      <c r="A7646" t="s">
        <v>23055</v>
      </c>
      <c r="B7646" s="1" t="s">
        <v>23056</v>
      </c>
      <c r="C7646" s="2">
        <v>46189.3956944444</v>
      </c>
      <c r="D7646" s="1" t="s">
        <v>23057</v>
      </c>
      <c r="E7646" s="1" t="s">
        <v>22445</v>
      </c>
      <c r="F7646" s="2">
        <v>46151.5</v>
      </c>
      <c r="G7646" s="3">
        <v>48.13</v>
      </c>
      <c r="H7646" s="3">
        <v>39.299999999999997</v>
      </c>
      <c r="I7646" s="3">
        <v>66.099999999999994</v>
      </c>
      <c r="J7646" s="3">
        <v>43.86</v>
      </c>
      <c r="K7646" s="3">
        <v>49.98</v>
      </c>
    </row>
    <row r="7647" spans="1:11">
      <c r="A7647" t="s">
        <v>23058</v>
      </c>
      <c r="B7647" s="1" t="s">
        <v>23059</v>
      </c>
      <c r="C7647" s="2">
        <v>46189.395729166703</v>
      </c>
      <c r="D7647" s="1" t="s">
        <v>23060</v>
      </c>
      <c r="E7647" s="1" t="s">
        <v>22445</v>
      </c>
      <c r="F7647" s="2">
        <v>46151.541666666701</v>
      </c>
      <c r="G7647" s="3">
        <v>47.68</v>
      </c>
      <c r="H7647" s="3">
        <v>39.1</v>
      </c>
      <c r="I7647" s="3">
        <v>64.400000000000006</v>
      </c>
      <c r="J7647" s="3">
        <v>43.96</v>
      </c>
      <c r="K7647" s="3">
        <v>49.5</v>
      </c>
    </row>
    <row r="7648" spans="1:11">
      <c r="A7648" t="s">
        <v>23061</v>
      </c>
      <c r="B7648" s="1" t="s">
        <v>23062</v>
      </c>
      <c r="C7648" s="2">
        <v>46189.395775463003</v>
      </c>
      <c r="D7648" s="1" t="s">
        <v>23063</v>
      </c>
      <c r="E7648" s="1" t="s">
        <v>22445</v>
      </c>
      <c r="F7648" s="2">
        <v>46151.583333333299</v>
      </c>
      <c r="G7648" s="3">
        <v>46.61</v>
      </c>
      <c r="H7648" s="3">
        <v>39.4</v>
      </c>
      <c r="I7648" s="3">
        <v>60</v>
      </c>
      <c r="J7648" s="3">
        <v>43.7</v>
      </c>
      <c r="K7648" s="3">
        <v>48.26</v>
      </c>
    </row>
    <row r="7649" spans="1:11">
      <c r="A7649" t="s">
        <v>23064</v>
      </c>
      <c r="B7649" s="1" t="s">
        <v>23065</v>
      </c>
      <c r="C7649" s="2">
        <v>46189.395775463003</v>
      </c>
      <c r="D7649" s="1" t="s">
        <v>23066</v>
      </c>
      <c r="E7649" s="1" t="s">
        <v>22445</v>
      </c>
      <c r="F7649" s="2">
        <v>46151.625</v>
      </c>
      <c r="G7649" s="3">
        <v>46.57</v>
      </c>
      <c r="H7649" s="3">
        <v>38.5</v>
      </c>
      <c r="I7649" s="3">
        <v>59.7</v>
      </c>
      <c r="J7649" s="3">
        <v>43.46</v>
      </c>
      <c r="K7649" s="3">
        <v>48.46</v>
      </c>
    </row>
    <row r="7650" spans="1:11">
      <c r="A7650" t="s">
        <v>23067</v>
      </c>
      <c r="B7650" s="1" t="s">
        <v>23068</v>
      </c>
      <c r="C7650" s="2">
        <v>46189.395775463003</v>
      </c>
      <c r="D7650" s="1" t="s">
        <v>23069</v>
      </c>
      <c r="E7650" s="1" t="s">
        <v>22445</v>
      </c>
      <c r="F7650" s="2">
        <v>46151.666666666701</v>
      </c>
      <c r="G7650" s="3">
        <v>48.59</v>
      </c>
      <c r="H7650" s="3">
        <v>38.6</v>
      </c>
      <c r="I7650" s="3">
        <v>70.2</v>
      </c>
      <c r="J7650" s="3">
        <v>44.79</v>
      </c>
      <c r="K7650" s="3">
        <v>49.27</v>
      </c>
    </row>
    <row r="7651" spans="1:11">
      <c r="A7651" t="s">
        <v>23070</v>
      </c>
      <c r="B7651" s="1" t="s">
        <v>23071</v>
      </c>
      <c r="C7651" s="2">
        <v>46189.395671296297</v>
      </c>
      <c r="D7651" s="1" t="s">
        <v>23072</v>
      </c>
      <c r="E7651" s="1" t="s">
        <v>22445</v>
      </c>
      <c r="F7651" s="2">
        <v>46151.708333333299</v>
      </c>
      <c r="G7651" s="3">
        <v>68.36</v>
      </c>
      <c r="H7651" s="3">
        <v>46.2</v>
      </c>
      <c r="I7651" s="3">
        <v>82.8</v>
      </c>
      <c r="J7651" s="3">
        <v>54.07</v>
      </c>
      <c r="K7651" s="3">
        <v>57.23</v>
      </c>
    </row>
    <row r="7652" spans="1:11">
      <c r="A7652" t="s">
        <v>23073</v>
      </c>
      <c r="B7652" s="1" t="s">
        <v>23074</v>
      </c>
      <c r="C7652" s="2">
        <v>46189.395648148202</v>
      </c>
      <c r="D7652" s="1" t="s">
        <v>23075</v>
      </c>
      <c r="E7652" s="1" t="s">
        <v>22445</v>
      </c>
      <c r="F7652" s="2">
        <v>46151.75</v>
      </c>
      <c r="G7652" s="3">
        <v>66.83</v>
      </c>
      <c r="H7652" s="3">
        <v>46.1</v>
      </c>
      <c r="I7652" s="3">
        <v>84.9</v>
      </c>
      <c r="J7652" s="3">
        <v>50.83</v>
      </c>
      <c r="K7652" s="3">
        <v>55.83</v>
      </c>
    </row>
    <row r="7653" spans="1:11">
      <c r="A7653" t="s">
        <v>23076</v>
      </c>
      <c r="B7653" s="1" t="s">
        <v>23077</v>
      </c>
      <c r="C7653" s="2">
        <v>46189.395648148202</v>
      </c>
      <c r="D7653" s="1" t="s">
        <v>23078</v>
      </c>
      <c r="E7653" s="1" t="s">
        <v>22445</v>
      </c>
      <c r="F7653" s="2">
        <v>46151.791666666701</v>
      </c>
      <c r="G7653" s="3">
        <v>51.76</v>
      </c>
      <c r="H7653" s="3">
        <v>46</v>
      </c>
      <c r="I7653" s="3">
        <v>67.8</v>
      </c>
      <c r="J7653" s="3">
        <v>49.51</v>
      </c>
      <c r="K7653" s="3">
        <v>52.79</v>
      </c>
    </row>
    <row r="7654" spans="1:11">
      <c r="A7654" t="s">
        <v>23079</v>
      </c>
      <c r="B7654" s="1" t="s">
        <v>23080</v>
      </c>
      <c r="C7654" s="2">
        <v>46189.395648148202</v>
      </c>
      <c r="D7654" s="1" t="s">
        <v>23081</v>
      </c>
      <c r="E7654" s="1" t="s">
        <v>22445</v>
      </c>
      <c r="F7654" s="2">
        <v>46151.833333333299</v>
      </c>
      <c r="G7654" s="3">
        <v>71.739999999999995</v>
      </c>
      <c r="H7654" s="3">
        <v>44.9</v>
      </c>
      <c r="I7654" s="3">
        <v>84.9</v>
      </c>
      <c r="J7654" s="3">
        <v>53.63</v>
      </c>
      <c r="K7654" s="3">
        <v>56.99</v>
      </c>
    </row>
    <row r="7655" spans="1:11">
      <c r="A7655" t="s">
        <v>23082</v>
      </c>
      <c r="B7655" s="1" t="s">
        <v>23083</v>
      </c>
      <c r="C7655" s="2">
        <v>46189.395775463003</v>
      </c>
      <c r="D7655" s="1" t="s">
        <v>23084</v>
      </c>
      <c r="E7655" s="1" t="s">
        <v>22445</v>
      </c>
      <c r="F7655" s="2">
        <v>46151.875</v>
      </c>
      <c r="G7655" s="3">
        <v>49.48</v>
      </c>
      <c r="H7655" s="3">
        <v>42.6</v>
      </c>
      <c r="I7655" s="3">
        <v>65.2</v>
      </c>
      <c r="J7655" s="3">
        <v>47.18</v>
      </c>
      <c r="K7655" s="3">
        <v>50.59</v>
      </c>
    </row>
    <row r="7656" spans="1:11">
      <c r="A7656" t="s">
        <v>23085</v>
      </c>
      <c r="B7656" s="1" t="s">
        <v>23086</v>
      </c>
      <c r="C7656" s="2">
        <v>46189.395717592597</v>
      </c>
      <c r="D7656" s="1" t="s">
        <v>23087</v>
      </c>
      <c r="E7656" s="1" t="s">
        <v>22445</v>
      </c>
      <c r="F7656" s="2">
        <v>46151.916666666701</v>
      </c>
      <c r="G7656" s="3">
        <v>48.52</v>
      </c>
      <c r="H7656" s="3">
        <v>43.4</v>
      </c>
      <c r="I7656" s="3">
        <v>58.2</v>
      </c>
      <c r="J7656" s="3">
        <v>46.82</v>
      </c>
      <c r="K7656" s="3">
        <v>49.77</v>
      </c>
    </row>
    <row r="7657" spans="1:11">
      <c r="A7657" t="s">
        <v>23088</v>
      </c>
      <c r="B7657" s="1" t="s">
        <v>23089</v>
      </c>
      <c r="C7657" s="2">
        <v>46189.395798611098</v>
      </c>
      <c r="D7657" s="1" t="s">
        <v>23090</v>
      </c>
      <c r="E7657" s="1" t="s">
        <v>22445</v>
      </c>
      <c r="F7657" s="2">
        <v>46151.958333333299</v>
      </c>
      <c r="G7657" s="3">
        <v>47.33</v>
      </c>
      <c r="H7657" s="3">
        <v>41.7</v>
      </c>
      <c r="I7657" s="3">
        <v>57.2</v>
      </c>
      <c r="J7657" s="3">
        <v>45.54</v>
      </c>
      <c r="K7657" s="3">
        <v>48.73</v>
      </c>
    </row>
    <row r="7658" spans="1:11">
      <c r="A7658" t="s">
        <v>23091</v>
      </c>
      <c r="B7658" s="1" t="s">
        <v>23092</v>
      </c>
      <c r="C7658" s="2">
        <v>46189.395717592597</v>
      </c>
      <c r="D7658" s="1" t="s">
        <v>23093</v>
      </c>
      <c r="E7658" s="1" t="s">
        <v>22445</v>
      </c>
      <c r="F7658" s="2">
        <v>46152</v>
      </c>
      <c r="G7658" s="3">
        <v>46.51</v>
      </c>
      <c r="H7658" s="3">
        <v>40.200000000000003</v>
      </c>
      <c r="I7658" s="3">
        <v>58.5</v>
      </c>
      <c r="J7658" s="3">
        <v>44.51</v>
      </c>
      <c r="K7658" s="3">
        <v>48.04</v>
      </c>
    </row>
    <row r="7659" spans="1:11">
      <c r="A7659" t="s">
        <v>23094</v>
      </c>
      <c r="B7659" s="1" t="s">
        <v>23095</v>
      </c>
      <c r="C7659" s="2">
        <v>46189.395648148202</v>
      </c>
      <c r="D7659" s="1" t="s">
        <v>23096</v>
      </c>
      <c r="E7659" s="1" t="s">
        <v>22445</v>
      </c>
      <c r="F7659" s="2">
        <v>46152.041666666701</v>
      </c>
      <c r="G7659" s="3">
        <v>45.78</v>
      </c>
      <c r="H7659" s="3">
        <v>39.4</v>
      </c>
      <c r="I7659" s="3">
        <v>60.8</v>
      </c>
      <c r="J7659" s="3">
        <v>43.46</v>
      </c>
      <c r="K7659" s="3">
        <v>47.33</v>
      </c>
    </row>
    <row r="7660" spans="1:11">
      <c r="A7660" t="s">
        <v>23097</v>
      </c>
      <c r="B7660" s="1" t="s">
        <v>23098</v>
      </c>
      <c r="C7660" s="2">
        <v>46189.395775463003</v>
      </c>
      <c r="D7660" s="1" t="s">
        <v>23099</v>
      </c>
      <c r="E7660" s="1" t="s">
        <v>22445</v>
      </c>
      <c r="F7660" s="2">
        <v>46152.083333333299</v>
      </c>
      <c r="G7660" s="3">
        <v>43.68</v>
      </c>
      <c r="H7660" s="3">
        <v>35.9</v>
      </c>
      <c r="I7660" s="3">
        <v>57.4</v>
      </c>
      <c r="J7660" s="3">
        <v>40.98</v>
      </c>
      <c r="K7660" s="3">
        <v>45.27</v>
      </c>
    </row>
    <row r="7661" spans="1:11">
      <c r="A7661" t="s">
        <v>23100</v>
      </c>
      <c r="B7661" s="1" t="s">
        <v>23101</v>
      </c>
      <c r="C7661" s="2">
        <v>46189.395775463003</v>
      </c>
      <c r="D7661" s="1" t="s">
        <v>23102</v>
      </c>
      <c r="E7661" s="1" t="s">
        <v>22445</v>
      </c>
      <c r="F7661" s="2">
        <v>46152.125</v>
      </c>
      <c r="G7661" s="3">
        <v>53.15</v>
      </c>
      <c r="H7661" s="3">
        <v>37.200000000000003</v>
      </c>
      <c r="I7661" s="3">
        <v>60</v>
      </c>
      <c r="J7661" s="3">
        <v>49.42</v>
      </c>
      <c r="K7661" s="3">
        <v>52.02</v>
      </c>
    </row>
    <row r="7662" spans="1:11">
      <c r="A7662" t="s">
        <v>23103</v>
      </c>
      <c r="B7662" s="1" t="s">
        <v>23104</v>
      </c>
      <c r="C7662" s="2">
        <v>46189.395717592597</v>
      </c>
      <c r="D7662" s="1" t="s">
        <v>23105</v>
      </c>
      <c r="E7662" s="1" t="s">
        <v>22445</v>
      </c>
      <c r="F7662" s="2">
        <v>46152.166666666701</v>
      </c>
      <c r="G7662" s="3">
        <v>55.52</v>
      </c>
      <c r="H7662" s="3">
        <v>53.9</v>
      </c>
      <c r="I7662" s="3">
        <v>61</v>
      </c>
      <c r="J7662" s="3">
        <v>54.98</v>
      </c>
      <c r="K7662" s="3">
        <v>56.05</v>
      </c>
    </row>
    <row r="7663" spans="1:11">
      <c r="A7663" t="s">
        <v>23106</v>
      </c>
      <c r="B7663" s="1" t="s">
        <v>23107</v>
      </c>
      <c r="C7663" s="2">
        <v>46189.395659722199</v>
      </c>
      <c r="D7663" s="1" t="s">
        <v>23108</v>
      </c>
      <c r="E7663" s="1" t="s">
        <v>22445</v>
      </c>
      <c r="F7663" s="2">
        <v>46152.208333333299</v>
      </c>
      <c r="G7663" s="3">
        <v>55.65</v>
      </c>
      <c r="H7663" s="3">
        <v>54</v>
      </c>
      <c r="I7663" s="3">
        <v>64.7</v>
      </c>
      <c r="J7663" s="3">
        <v>55.11</v>
      </c>
      <c r="K7663" s="3">
        <v>56.21</v>
      </c>
    </row>
    <row r="7664" spans="1:11">
      <c r="A7664" t="s">
        <v>23109</v>
      </c>
      <c r="B7664" s="1" t="s">
        <v>23110</v>
      </c>
      <c r="C7664" s="2">
        <v>46189.395671296297</v>
      </c>
      <c r="D7664" s="1" t="s">
        <v>23111</v>
      </c>
      <c r="E7664" s="1" t="s">
        <v>22445</v>
      </c>
      <c r="F7664" s="2">
        <v>46152.25</v>
      </c>
      <c r="G7664" s="3">
        <v>56.26</v>
      </c>
      <c r="H7664" s="3">
        <v>54.1</v>
      </c>
      <c r="I7664" s="3">
        <v>69.8</v>
      </c>
      <c r="J7664" s="3">
        <v>55.28</v>
      </c>
      <c r="K7664" s="3">
        <v>56.97</v>
      </c>
    </row>
    <row r="7665" spans="1:11">
      <c r="A7665" t="s">
        <v>23112</v>
      </c>
      <c r="B7665" s="1" t="s">
        <v>23113</v>
      </c>
      <c r="C7665" s="2">
        <v>46189.395682870403</v>
      </c>
      <c r="D7665" s="1" t="s">
        <v>23114</v>
      </c>
      <c r="E7665" s="1" t="s">
        <v>22445</v>
      </c>
      <c r="F7665" s="2">
        <v>46152.291666666701</v>
      </c>
      <c r="G7665" s="3">
        <v>56.44</v>
      </c>
      <c r="H7665" s="3">
        <v>54.1</v>
      </c>
      <c r="I7665" s="3">
        <v>70.7</v>
      </c>
      <c r="J7665" s="3">
        <v>55.4</v>
      </c>
      <c r="K7665" s="3">
        <v>57.04</v>
      </c>
    </row>
    <row r="7666" spans="1:11">
      <c r="A7666" t="s">
        <v>23115</v>
      </c>
      <c r="B7666" s="1" t="s">
        <v>23116</v>
      </c>
      <c r="C7666" s="2">
        <v>46189.395752314798</v>
      </c>
      <c r="D7666" s="1" t="s">
        <v>23117</v>
      </c>
      <c r="E7666" s="1" t="s">
        <v>22445</v>
      </c>
      <c r="F7666" s="2">
        <v>46152.333333333299</v>
      </c>
      <c r="G7666" s="3">
        <v>56.61</v>
      </c>
      <c r="H7666" s="3">
        <v>52.6</v>
      </c>
      <c r="I7666" s="3">
        <v>72.3</v>
      </c>
      <c r="J7666" s="3">
        <v>55.3</v>
      </c>
      <c r="K7666" s="3">
        <v>57.33</v>
      </c>
    </row>
    <row r="7667" spans="1:11">
      <c r="A7667" t="s">
        <v>23118</v>
      </c>
      <c r="B7667" s="1" t="s">
        <v>23119</v>
      </c>
      <c r="C7667" s="2">
        <v>46189.395787037</v>
      </c>
      <c r="D7667" s="1" t="s">
        <v>23120</v>
      </c>
      <c r="E7667" s="1" t="s">
        <v>22445</v>
      </c>
      <c r="F7667" s="2">
        <v>46152.375</v>
      </c>
      <c r="G7667" s="3">
        <v>55.4</v>
      </c>
      <c r="H7667" s="3">
        <v>53</v>
      </c>
      <c r="I7667" s="3">
        <v>69.2</v>
      </c>
      <c r="J7667" s="3">
        <v>54.45</v>
      </c>
      <c r="K7667" s="3">
        <v>56.07</v>
      </c>
    </row>
    <row r="7668" spans="1:11">
      <c r="A7668" t="s">
        <v>23121</v>
      </c>
      <c r="B7668" s="1" t="s">
        <v>23122</v>
      </c>
      <c r="C7668" s="2">
        <v>46189.395729166703</v>
      </c>
      <c r="D7668" s="1" t="s">
        <v>23123</v>
      </c>
      <c r="E7668" s="1" t="s">
        <v>22445</v>
      </c>
      <c r="F7668" s="2">
        <v>46152.416666666701</v>
      </c>
      <c r="G7668" s="3">
        <v>52.15</v>
      </c>
      <c r="H7668" s="3">
        <v>44.2</v>
      </c>
      <c r="I7668" s="3">
        <v>71.099999999999994</v>
      </c>
      <c r="J7668" s="3">
        <v>49.33</v>
      </c>
      <c r="K7668" s="3">
        <v>52.48</v>
      </c>
    </row>
    <row r="7669" spans="1:11">
      <c r="A7669" t="s">
        <v>23124</v>
      </c>
      <c r="B7669" s="1" t="s">
        <v>23125</v>
      </c>
      <c r="C7669" s="2">
        <v>46189.395787037</v>
      </c>
      <c r="D7669" s="1" t="s">
        <v>23126</v>
      </c>
      <c r="E7669" s="1" t="s">
        <v>22445</v>
      </c>
      <c r="F7669" s="2">
        <v>46152.458333333299</v>
      </c>
      <c r="G7669" s="3">
        <v>50.99</v>
      </c>
      <c r="H7669" s="3">
        <v>45.1</v>
      </c>
      <c r="I7669" s="3">
        <v>71.3</v>
      </c>
      <c r="J7669" s="3">
        <v>47.97</v>
      </c>
      <c r="K7669" s="3">
        <v>51.52</v>
      </c>
    </row>
    <row r="7670" spans="1:11">
      <c r="A7670" t="s">
        <v>23127</v>
      </c>
      <c r="B7670" s="1" t="s">
        <v>23128</v>
      </c>
      <c r="C7670" s="2">
        <v>46189.395682870403</v>
      </c>
      <c r="D7670" s="1" t="s">
        <v>23129</v>
      </c>
      <c r="E7670" s="1" t="s">
        <v>22445</v>
      </c>
      <c r="F7670" s="2">
        <v>46152.5</v>
      </c>
      <c r="G7670" s="3">
        <v>49.71</v>
      </c>
      <c r="H7670" s="3">
        <v>42.8</v>
      </c>
      <c r="I7670" s="3">
        <v>68.900000000000006</v>
      </c>
      <c r="J7670" s="3">
        <v>46.86</v>
      </c>
      <c r="K7670" s="3">
        <v>50.73</v>
      </c>
    </row>
    <row r="7671" spans="1:11">
      <c r="A7671" t="s">
        <v>23130</v>
      </c>
      <c r="B7671" s="1" t="s">
        <v>23131</v>
      </c>
      <c r="C7671" s="2">
        <v>46189.395787037</v>
      </c>
      <c r="D7671" s="1" t="s">
        <v>23132</v>
      </c>
      <c r="E7671" s="1" t="s">
        <v>22445</v>
      </c>
      <c r="F7671" s="2">
        <v>46152.541666666701</v>
      </c>
      <c r="G7671" s="3">
        <v>50.04</v>
      </c>
      <c r="H7671" s="3">
        <v>42.3</v>
      </c>
      <c r="I7671" s="3">
        <v>73.7</v>
      </c>
      <c r="J7671" s="3">
        <v>46.05</v>
      </c>
      <c r="K7671" s="3">
        <v>50.03</v>
      </c>
    </row>
    <row r="7672" spans="1:11">
      <c r="A7672" t="s">
        <v>23133</v>
      </c>
      <c r="B7672" s="1" t="s">
        <v>23134</v>
      </c>
      <c r="C7672" s="2">
        <v>46189.395671296297</v>
      </c>
      <c r="D7672" s="1" t="s">
        <v>23135</v>
      </c>
      <c r="E7672" s="1" t="s">
        <v>22445</v>
      </c>
      <c r="F7672" s="2">
        <v>46152.583333333299</v>
      </c>
      <c r="G7672" s="3">
        <v>50.62</v>
      </c>
      <c r="H7672" s="3">
        <v>41.6</v>
      </c>
      <c r="I7672" s="3">
        <v>73.599999999999994</v>
      </c>
      <c r="J7672" s="3">
        <v>45.71</v>
      </c>
      <c r="K7672" s="3">
        <v>50.13</v>
      </c>
    </row>
    <row r="7673" spans="1:11">
      <c r="A7673" t="s">
        <v>23136</v>
      </c>
      <c r="B7673" s="1" t="s">
        <v>23137</v>
      </c>
      <c r="C7673" s="2">
        <v>46189.395729166703</v>
      </c>
      <c r="D7673" s="1" t="s">
        <v>23138</v>
      </c>
      <c r="E7673" s="1" t="s">
        <v>22445</v>
      </c>
      <c r="F7673" s="2">
        <v>46152.625</v>
      </c>
      <c r="G7673" s="3">
        <v>51.16</v>
      </c>
      <c r="H7673" s="3">
        <v>41.2</v>
      </c>
      <c r="I7673" s="3">
        <v>71.400000000000006</v>
      </c>
      <c r="J7673" s="3">
        <v>46.06</v>
      </c>
      <c r="K7673" s="3">
        <v>51.23</v>
      </c>
    </row>
    <row r="7674" spans="1:11">
      <c r="A7674" t="s">
        <v>23139</v>
      </c>
      <c r="B7674" s="1" t="s">
        <v>23140</v>
      </c>
      <c r="C7674" s="2">
        <v>46189.395682870403</v>
      </c>
      <c r="D7674" s="1" t="s">
        <v>23141</v>
      </c>
      <c r="E7674" s="1" t="s">
        <v>22445</v>
      </c>
      <c r="F7674" s="2">
        <v>46152.666666666701</v>
      </c>
      <c r="G7674" s="3">
        <v>49.31</v>
      </c>
      <c r="H7674" s="3">
        <v>39.9</v>
      </c>
      <c r="I7674" s="3">
        <v>77.7</v>
      </c>
      <c r="J7674" s="3">
        <v>45.77</v>
      </c>
      <c r="K7674" s="3">
        <v>50.13</v>
      </c>
    </row>
    <row r="7675" spans="1:11">
      <c r="A7675" t="s">
        <v>23142</v>
      </c>
      <c r="B7675" s="1" t="s">
        <v>23143</v>
      </c>
      <c r="C7675" s="2">
        <v>46189.395798611098</v>
      </c>
      <c r="D7675" s="1" t="s">
        <v>23144</v>
      </c>
      <c r="E7675" s="1" t="s">
        <v>22445</v>
      </c>
      <c r="F7675" s="2">
        <v>46152.708333333299</v>
      </c>
      <c r="G7675" s="3">
        <v>50.84</v>
      </c>
      <c r="H7675" s="3">
        <v>42.3</v>
      </c>
      <c r="I7675" s="3">
        <v>71.900000000000006</v>
      </c>
      <c r="J7675" s="3">
        <v>46.35</v>
      </c>
      <c r="K7675" s="3">
        <v>51.22</v>
      </c>
    </row>
    <row r="7676" spans="1:11">
      <c r="A7676" t="s">
        <v>23145</v>
      </c>
      <c r="B7676" s="1" t="s">
        <v>23146</v>
      </c>
      <c r="C7676" s="2">
        <v>46189.395798611098</v>
      </c>
      <c r="D7676" s="1" t="s">
        <v>23147</v>
      </c>
      <c r="E7676" s="1" t="s">
        <v>22445</v>
      </c>
      <c r="F7676" s="2">
        <v>46152.75</v>
      </c>
      <c r="G7676" s="3">
        <v>49.79</v>
      </c>
      <c r="H7676" s="3">
        <v>40.200000000000003</v>
      </c>
      <c r="I7676" s="3">
        <v>68.599999999999994</v>
      </c>
      <c r="J7676" s="3">
        <v>45.59</v>
      </c>
      <c r="K7676" s="3">
        <v>50.35</v>
      </c>
    </row>
    <row r="7677" spans="1:11">
      <c r="A7677" t="s">
        <v>23148</v>
      </c>
      <c r="B7677" s="1" t="s">
        <v>23149</v>
      </c>
      <c r="C7677" s="2">
        <v>46189.395763888897</v>
      </c>
      <c r="D7677" s="1" t="s">
        <v>23150</v>
      </c>
      <c r="E7677" s="1" t="s">
        <v>22445</v>
      </c>
      <c r="F7677" s="2">
        <v>46152.791666666701</v>
      </c>
      <c r="G7677" s="3">
        <v>48.36</v>
      </c>
      <c r="H7677" s="3">
        <v>39.299999999999997</v>
      </c>
      <c r="I7677" s="3">
        <v>70</v>
      </c>
      <c r="J7677" s="3">
        <v>43.45</v>
      </c>
      <c r="K7677" s="3">
        <v>49.5</v>
      </c>
    </row>
    <row r="7678" spans="1:11">
      <c r="A7678" t="s">
        <v>23151</v>
      </c>
      <c r="B7678" s="1" t="s">
        <v>23152</v>
      </c>
      <c r="C7678" s="2">
        <v>46189.395636574103</v>
      </c>
      <c r="D7678" s="1" t="s">
        <v>23153</v>
      </c>
      <c r="E7678" s="1" t="s">
        <v>22445</v>
      </c>
      <c r="F7678" s="2">
        <v>46152.833333333299</v>
      </c>
      <c r="G7678" s="3">
        <v>47.63</v>
      </c>
      <c r="H7678" s="3">
        <v>37.9</v>
      </c>
      <c r="I7678" s="3">
        <v>66.5</v>
      </c>
      <c r="J7678" s="3">
        <v>41.75</v>
      </c>
      <c r="K7678" s="3">
        <v>48.55</v>
      </c>
    </row>
    <row r="7679" spans="1:11">
      <c r="A7679" t="s">
        <v>23154</v>
      </c>
      <c r="B7679" s="1" t="s">
        <v>23155</v>
      </c>
      <c r="C7679" s="2">
        <v>46189.395763888897</v>
      </c>
      <c r="D7679" s="1" t="s">
        <v>23156</v>
      </c>
      <c r="E7679" s="1" t="s">
        <v>22445</v>
      </c>
      <c r="F7679" s="2">
        <v>46152.875</v>
      </c>
      <c r="G7679" s="3">
        <v>47.08</v>
      </c>
      <c r="H7679" s="3">
        <v>38.299999999999997</v>
      </c>
      <c r="I7679" s="3">
        <v>63.4</v>
      </c>
      <c r="J7679" s="3">
        <v>43.38</v>
      </c>
      <c r="K7679" s="3">
        <v>48.76</v>
      </c>
    </row>
    <row r="7680" spans="1:11">
      <c r="A7680" t="s">
        <v>23157</v>
      </c>
      <c r="B7680" s="1" t="s">
        <v>23158</v>
      </c>
      <c r="C7680" s="2">
        <v>46189.395706018498</v>
      </c>
      <c r="D7680" s="1" t="s">
        <v>23159</v>
      </c>
      <c r="E7680" s="1" t="s">
        <v>22445</v>
      </c>
      <c r="F7680" s="2">
        <v>46152.916666666701</v>
      </c>
      <c r="G7680" s="3">
        <v>48.83</v>
      </c>
      <c r="H7680" s="3">
        <v>38.200000000000003</v>
      </c>
      <c r="I7680" s="3">
        <v>65.900000000000006</v>
      </c>
      <c r="J7680" s="3">
        <v>45.26</v>
      </c>
      <c r="K7680" s="3">
        <v>50.49</v>
      </c>
    </row>
    <row r="7681" spans="1:11">
      <c r="A7681" t="s">
        <v>23160</v>
      </c>
      <c r="B7681" s="1" t="s">
        <v>23161</v>
      </c>
      <c r="C7681" s="2">
        <v>46189.3957407407</v>
      </c>
      <c r="D7681" s="1" t="s">
        <v>23162</v>
      </c>
      <c r="E7681" s="1" t="s">
        <v>22445</v>
      </c>
      <c r="F7681" s="2">
        <v>46152.958333333299</v>
      </c>
      <c r="G7681" s="3">
        <v>48.75</v>
      </c>
      <c r="H7681" s="3">
        <v>36.9</v>
      </c>
      <c r="I7681" s="3">
        <v>57.4</v>
      </c>
      <c r="J7681" s="3">
        <v>45.22</v>
      </c>
      <c r="K7681" s="3">
        <v>50</v>
      </c>
    </row>
    <row r="7682" spans="1:11">
      <c r="A7682" t="s">
        <v>23163</v>
      </c>
      <c r="B7682" s="1" t="s">
        <v>23164</v>
      </c>
      <c r="C7682" s="2">
        <v>46189.395671296297</v>
      </c>
      <c r="D7682" s="1" t="s">
        <v>23165</v>
      </c>
      <c r="E7682" s="1" t="s">
        <v>22445</v>
      </c>
      <c r="F7682" s="2">
        <v>46153</v>
      </c>
      <c r="G7682" s="3">
        <v>48.9</v>
      </c>
      <c r="H7682" s="3">
        <v>39.9</v>
      </c>
      <c r="I7682" s="3">
        <v>59.3</v>
      </c>
      <c r="J7682" s="3">
        <v>46.11</v>
      </c>
      <c r="K7682" s="3">
        <v>50.5</v>
      </c>
    </row>
    <row r="7683" spans="1:11">
      <c r="A7683" t="s">
        <v>23166</v>
      </c>
      <c r="B7683" s="1" t="s">
        <v>23167</v>
      </c>
      <c r="C7683" s="2">
        <v>46189.3957407407</v>
      </c>
      <c r="D7683" s="1" t="s">
        <v>23168</v>
      </c>
      <c r="E7683" s="1" t="s">
        <v>22445</v>
      </c>
      <c r="F7683" s="2">
        <v>46153.041666666701</v>
      </c>
      <c r="G7683" s="3">
        <v>49.69</v>
      </c>
      <c r="H7683" s="3">
        <v>38.299999999999997</v>
      </c>
      <c r="I7683" s="3">
        <v>58.4</v>
      </c>
      <c r="J7683" s="3">
        <v>46.08</v>
      </c>
      <c r="K7683" s="3">
        <v>51.68</v>
      </c>
    </row>
    <row r="7684" spans="1:11">
      <c r="A7684" t="s">
        <v>23169</v>
      </c>
      <c r="B7684" s="1" t="s">
        <v>23170</v>
      </c>
      <c r="C7684" s="2">
        <v>46189.395659722199</v>
      </c>
      <c r="D7684" s="1" t="s">
        <v>23171</v>
      </c>
      <c r="E7684" s="1" t="s">
        <v>22445</v>
      </c>
      <c r="F7684" s="2">
        <v>46153.083333333299</v>
      </c>
      <c r="G7684" s="3">
        <v>56.14</v>
      </c>
      <c r="H7684" s="3">
        <v>42.9</v>
      </c>
      <c r="I7684" s="3">
        <v>62.6</v>
      </c>
      <c r="J7684" s="3">
        <v>54.7</v>
      </c>
      <c r="K7684" s="3">
        <v>57.01</v>
      </c>
    </row>
    <row r="7685" spans="1:11">
      <c r="A7685" t="s">
        <v>23172</v>
      </c>
      <c r="B7685" s="1" t="s">
        <v>23173</v>
      </c>
      <c r="C7685" s="2">
        <v>46189.395752314798</v>
      </c>
      <c r="D7685" s="1" t="s">
        <v>23174</v>
      </c>
      <c r="E7685" s="1" t="s">
        <v>22445</v>
      </c>
      <c r="F7685" s="2">
        <v>46153.125</v>
      </c>
      <c r="G7685" s="3">
        <v>56.76</v>
      </c>
      <c r="H7685" s="3">
        <v>54.4</v>
      </c>
      <c r="I7685" s="3">
        <v>63.5</v>
      </c>
      <c r="J7685" s="3">
        <v>55.95</v>
      </c>
      <c r="K7685" s="3">
        <v>57.55</v>
      </c>
    </row>
    <row r="7686" spans="1:11">
      <c r="A7686" t="s">
        <v>23175</v>
      </c>
      <c r="B7686" s="1" t="s">
        <v>23176</v>
      </c>
      <c r="C7686" s="2">
        <v>46189.395752314798</v>
      </c>
      <c r="D7686" s="1" t="s">
        <v>23177</v>
      </c>
      <c r="E7686" s="1" t="s">
        <v>22445</v>
      </c>
      <c r="F7686" s="2">
        <v>46153.166666666701</v>
      </c>
      <c r="G7686" s="3">
        <v>57.64</v>
      </c>
      <c r="H7686" s="3">
        <v>54.7</v>
      </c>
      <c r="I7686" s="3">
        <v>62.4</v>
      </c>
      <c r="J7686" s="3">
        <v>56.82</v>
      </c>
      <c r="K7686" s="3">
        <v>58.3</v>
      </c>
    </row>
    <row r="7687" spans="1:11">
      <c r="A7687" t="s">
        <v>23178</v>
      </c>
      <c r="B7687" s="1" t="s">
        <v>23179</v>
      </c>
      <c r="C7687" s="2">
        <v>46189.3956944444</v>
      </c>
      <c r="D7687" s="1" t="s">
        <v>23180</v>
      </c>
      <c r="E7687" s="1" t="s">
        <v>22445</v>
      </c>
      <c r="F7687" s="2">
        <v>46153.208333333299</v>
      </c>
      <c r="G7687" s="3">
        <v>59.55</v>
      </c>
      <c r="H7687" s="3">
        <v>56.2</v>
      </c>
      <c r="I7687" s="3">
        <v>65</v>
      </c>
      <c r="J7687" s="3">
        <v>58.58</v>
      </c>
      <c r="K7687" s="3">
        <v>60.3</v>
      </c>
    </row>
    <row r="7688" spans="1:11">
      <c r="A7688" t="s">
        <v>23181</v>
      </c>
      <c r="B7688" s="1" t="s">
        <v>23182</v>
      </c>
      <c r="C7688" s="2">
        <v>46189.395775463003</v>
      </c>
      <c r="D7688" s="1" t="s">
        <v>23183</v>
      </c>
      <c r="E7688" s="1" t="s">
        <v>22445</v>
      </c>
      <c r="F7688" s="2">
        <v>46153.25</v>
      </c>
      <c r="G7688" s="3">
        <v>69.13</v>
      </c>
      <c r="H7688" s="3">
        <v>56.5</v>
      </c>
      <c r="I7688" s="3">
        <v>81.8</v>
      </c>
      <c r="J7688" s="3">
        <v>60.73</v>
      </c>
      <c r="K7688" s="3">
        <v>63.27</v>
      </c>
    </row>
    <row r="7689" spans="1:11">
      <c r="A7689" t="s">
        <v>23184</v>
      </c>
      <c r="B7689" s="1" t="s">
        <v>23185</v>
      </c>
      <c r="C7689" s="2">
        <v>46189.395798611098</v>
      </c>
      <c r="D7689" s="1" t="s">
        <v>23186</v>
      </c>
      <c r="E7689" s="1" t="s">
        <v>22445</v>
      </c>
      <c r="F7689" s="2">
        <v>46153.291666666701</v>
      </c>
      <c r="G7689" s="3">
        <v>59.87</v>
      </c>
      <c r="H7689" s="3">
        <v>55</v>
      </c>
      <c r="I7689" s="3">
        <v>69</v>
      </c>
      <c r="J7689" s="3">
        <v>58.78</v>
      </c>
      <c r="K7689" s="3">
        <v>60.73</v>
      </c>
    </row>
    <row r="7690" spans="1:11">
      <c r="A7690" t="s">
        <v>23187</v>
      </c>
      <c r="B7690" s="1" t="s">
        <v>23188</v>
      </c>
      <c r="C7690" s="2">
        <v>46189.395706018498</v>
      </c>
      <c r="D7690" s="1" t="s">
        <v>23189</v>
      </c>
      <c r="E7690" s="1" t="s">
        <v>22445</v>
      </c>
      <c r="F7690" s="2">
        <v>46153.333333333299</v>
      </c>
      <c r="G7690" s="3">
        <v>56.27</v>
      </c>
      <c r="H7690" s="3">
        <v>49.3</v>
      </c>
      <c r="I7690" s="3">
        <v>69.400000000000006</v>
      </c>
      <c r="J7690" s="3">
        <v>53.87</v>
      </c>
      <c r="K7690" s="3">
        <v>56.89</v>
      </c>
    </row>
    <row r="7691" spans="1:11">
      <c r="A7691" t="s">
        <v>23190</v>
      </c>
      <c r="B7691" s="1" t="s">
        <v>23191</v>
      </c>
      <c r="C7691" s="2">
        <v>46189.395787037</v>
      </c>
      <c r="D7691" s="1" t="s">
        <v>23192</v>
      </c>
      <c r="E7691" s="1" t="s">
        <v>22445</v>
      </c>
      <c r="F7691" s="2">
        <v>46153.375</v>
      </c>
      <c r="G7691" s="3">
        <v>55.05</v>
      </c>
      <c r="H7691" s="3">
        <v>49.2</v>
      </c>
      <c r="I7691" s="3">
        <v>74.5</v>
      </c>
      <c r="J7691" s="3">
        <v>51.96</v>
      </c>
      <c r="K7691" s="3">
        <v>56.44</v>
      </c>
    </row>
    <row r="7692" spans="1:11">
      <c r="A7692" t="s">
        <v>23193</v>
      </c>
      <c r="B7692" s="1" t="s">
        <v>23194</v>
      </c>
      <c r="C7692" s="2">
        <v>46189.395659722199</v>
      </c>
      <c r="D7692" s="1" t="s">
        <v>23195</v>
      </c>
      <c r="E7692" s="1" t="s">
        <v>22445</v>
      </c>
      <c r="F7692" s="2">
        <v>46153.416666666701</v>
      </c>
      <c r="G7692" s="3">
        <v>52.83</v>
      </c>
      <c r="H7692" s="3">
        <v>45</v>
      </c>
      <c r="I7692" s="3">
        <v>67.400000000000006</v>
      </c>
      <c r="J7692" s="3">
        <v>49.7</v>
      </c>
      <c r="K7692" s="3">
        <v>53.89</v>
      </c>
    </row>
    <row r="7693" spans="1:11">
      <c r="A7693" t="s">
        <v>23196</v>
      </c>
      <c r="B7693" s="1" t="s">
        <v>23197</v>
      </c>
      <c r="C7693" s="2">
        <v>46189.395682870403</v>
      </c>
      <c r="D7693" s="1" t="s">
        <v>23198</v>
      </c>
      <c r="E7693" s="1" t="s">
        <v>22445</v>
      </c>
      <c r="F7693" s="2">
        <v>46153.458333333299</v>
      </c>
      <c r="G7693" s="3">
        <v>53.04</v>
      </c>
      <c r="H7693" s="3">
        <v>45.8</v>
      </c>
      <c r="I7693" s="3">
        <v>72.2</v>
      </c>
      <c r="J7693" s="3">
        <v>49.59</v>
      </c>
      <c r="K7693" s="3">
        <v>54.6</v>
      </c>
    </row>
    <row r="7694" spans="1:11">
      <c r="A7694" t="s">
        <v>23199</v>
      </c>
      <c r="B7694" s="1" t="s">
        <v>23200</v>
      </c>
      <c r="C7694" s="2">
        <v>46189.395682870403</v>
      </c>
      <c r="D7694" s="1" t="s">
        <v>23201</v>
      </c>
      <c r="E7694" s="1" t="s">
        <v>22445</v>
      </c>
      <c r="F7694" s="2">
        <v>46153.5</v>
      </c>
      <c r="G7694" s="3">
        <v>63.56</v>
      </c>
      <c r="H7694" s="3">
        <v>45.3</v>
      </c>
      <c r="I7694" s="3">
        <v>83.4</v>
      </c>
      <c r="J7694" s="3">
        <v>52.26</v>
      </c>
      <c r="K7694" s="3">
        <v>58.17</v>
      </c>
    </row>
    <row r="7695" spans="1:11">
      <c r="A7695" t="s">
        <v>23202</v>
      </c>
      <c r="B7695" s="1" t="s">
        <v>23203</v>
      </c>
      <c r="C7695" s="2">
        <v>46189.395752314798</v>
      </c>
      <c r="D7695" s="1" t="s">
        <v>23204</v>
      </c>
      <c r="E7695" s="1" t="s">
        <v>22445</v>
      </c>
      <c r="F7695" s="2">
        <v>46153.541666666701</v>
      </c>
      <c r="G7695" s="3">
        <v>52.36</v>
      </c>
      <c r="H7695" s="3">
        <v>44.3</v>
      </c>
      <c r="I7695" s="3">
        <v>70.3</v>
      </c>
      <c r="J7695" s="3">
        <v>49.08</v>
      </c>
      <c r="K7695" s="3">
        <v>53.1</v>
      </c>
    </row>
    <row r="7696" spans="1:11">
      <c r="A7696" t="s">
        <v>23205</v>
      </c>
      <c r="B7696" s="1" t="s">
        <v>23206</v>
      </c>
      <c r="C7696" s="2">
        <v>46189.395752314798</v>
      </c>
      <c r="D7696" s="1" t="s">
        <v>23207</v>
      </c>
      <c r="E7696" s="1" t="s">
        <v>22445</v>
      </c>
      <c r="F7696" s="2">
        <v>46153.583333333299</v>
      </c>
      <c r="G7696" s="3">
        <v>54.25</v>
      </c>
      <c r="H7696" s="3">
        <v>46</v>
      </c>
      <c r="I7696" s="3">
        <v>71.2</v>
      </c>
      <c r="J7696" s="3">
        <v>50.91</v>
      </c>
      <c r="K7696" s="3">
        <v>55.32</v>
      </c>
    </row>
    <row r="7697" spans="1:11">
      <c r="A7697" t="s">
        <v>23208</v>
      </c>
      <c r="B7697" s="1" t="s">
        <v>23209</v>
      </c>
      <c r="C7697" s="2">
        <v>46189.395648148202</v>
      </c>
      <c r="D7697" s="1" t="s">
        <v>23210</v>
      </c>
      <c r="E7697" s="1" t="s">
        <v>22445</v>
      </c>
      <c r="F7697" s="2">
        <v>46153.625</v>
      </c>
      <c r="G7697" s="3">
        <v>54.76</v>
      </c>
      <c r="H7697" s="3">
        <v>45.6</v>
      </c>
      <c r="I7697" s="3">
        <v>72.5</v>
      </c>
      <c r="J7697" s="3">
        <v>50.58</v>
      </c>
      <c r="K7697" s="3">
        <v>54.96</v>
      </c>
    </row>
    <row r="7698" spans="1:11">
      <c r="A7698" t="s">
        <v>23211</v>
      </c>
      <c r="B7698" s="1" t="s">
        <v>23212</v>
      </c>
      <c r="C7698" s="2">
        <v>46189.3956944444</v>
      </c>
      <c r="D7698" s="1" t="s">
        <v>23213</v>
      </c>
      <c r="E7698" s="1" t="s">
        <v>22445</v>
      </c>
      <c r="F7698" s="2">
        <v>46153.666666666701</v>
      </c>
      <c r="G7698" s="3">
        <v>53.05</v>
      </c>
      <c r="H7698" s="3">
        <v>45.6</v>
      </c>
      <c r="I7698" s="3">
        <v>73.3</v>
      </c>
      <c r="J7698" s="3">
        <v>49.46</v>
      </c>
      <c r="K7698" s="3">
        <v>53.83</v>
      </c>
    </row>
    <row r="7699" spans="1:11">
      <c r="A7699" t="s">
        <v>23214</v>
      </c>
      <c r="B7699" s="1" t="s">
        <v>23215</v>
      </c>
      <c r="C7699" s="2">
        <v>46189.395706018498</v>
      </c>
      <c r="D7699" s="1" t="s">
        <v>23216</v>
      </c>
      <c r="E7699" s="1" t="s">
        <v>22445</v>
      </c>
      <c r="F7699" s="2">
        <v>46153.708333333299</v>
      </c>
      <c r="G7699" s="3">
        <v>52.02</v>
      </c>
      <c r="H7699" s="3">
        <v>43.8</v>
      </c>
      <c r="I7699" s="3">
        <v>71.7</v>
      </c>
      <c r="J7699" s="3">
        <v>48.32</v>
      </c>
      <c r="K7699" s="3">
        <v>52.4</v>
      </c>
    </row>
    <row r="7700" spans="1:11">
      <c r="A7700" t="s">
        <v>23217</v>
      </c>
      <c r="B7700" s="1" t="s">
        <v>23218</v>
      </c>
      <c r="C7700" s="2">
        <v>46189.395775463003</v>
      </c>
      <c r="D7700" s="1" t="s">
        <v>23219</v>
      </c>
      <c r="E7700" s="1" t="s">
        <v>22445</v>
      </c>
      <c r="F7700" s="2">
        <v>46153.75</v>
      </c>
      <c r="G7700" s="3">
        <v>69.27</v>
      </c>
      <c r="H7700" s="3">
        <v>43.7</v>
      </c>
      <c r="I7700" s="3">
        <v>84.7</v>
      </c>
      <c r="J7700" s="3">
        <v>52.36</v>
      </c>
      <c r="K7700" s="3">
        <v>56.25</v>
      </c>
    </row>
    <row r="7701" spans="1:11">
      <c r="A7701" t="s">
        <v>23220</v>
      </c>
      <c r="B7701" s="1" t="s">
        <v>23221</v>
      </c>
      <c r="C7701" s="2">
        <v>46189.395659722199</v>
      </c>
      <c r="D7701" s="1" t="s">
        <v>23222</v>
      </c>
      <c r="E7701" s="1" t="s">
        <v>22445</v>
      </c>
      <c r="F7701" s="2">
        <v>46153.791666666701</v>
      </c>
      <c r="G7701" s="3">
        <v>55.67</v>
      </c>
      <c r="H7701" s="3">
        <v>53.6</v>
      </c>
      <c r="I7701" s="3">
        <v>69</v>
      </c>
      <c r="J7701" s="3">
        <v>54.71</v>
      </c>
      <c r="K7701" s="3">
        <v>56.26</v>
      </c>
    </row>
    <row r="7702" spans="1:11">
      <c r="A7702" t="s">
        <v>23223</v>
      </c>
      <c r="B7702" s="1" t="s">
        <v>23224</v>
      </c>
      <c r="C7702" s="2">
        <v>46189.395775463003</v>
      </c>
      <c r="D7702" s="1" t="s">
        <v>23225</v>
      </c>
      <c r="E7702" s="1" t="s">
        <v>22445</v>
      </c>
      <c r="F7702" s="2">
        <v>46153.833333333299</v>
      </c>
      <c r="G7702" s="3">
        <v>55.57</v>
      </c>
      <c r="H7702" s="3">
        <v>53.5</v>
      </c>
      <c r="I7702" s="3">
        <v>66.8</v>
      </c>
      <c r="J7702" s="3">
        <v>54.76</v>
      </c>
      <c r="K7702" s="3">
        <v>56.31</v>
      </c>
    </row>
    <row r="7703" spans="1:11">
      <c r="A7703" t="s">
        <v>23226</v>
      </c>
      <c r="B7703" s="1" t="s">
        <v>23227</v>
      </c>
      <c r="C7703" s="2">
        <v>46189.395706018498</v>
      </c>
      <c r="D7703" s="1" t="s">
        <v>23228</v>
      </c>
      <c r="E7703" s="1" t="s">
        <v>22445</v>
      </c>
      <c r="F7703" s="2">
        <v>46153.875</v>
      </c>
      <c r="G7703" s="3">
        <v>57.01</v>
      </c>
      <c r="H7703" s="3">
        <v>54.3</v>
      </c>
      <c r="I7703" s="3">
        <v>66.2</v>
      </c>
      <c r="J7703" s="3">
        <v>56.03</v>
      </c>
      <c r="K7703" s="3">
        <v>57.78</v>
      </c>
    </row>
    <row r="7704" spans="1:11">
      <c r="A7704" t="s">
        <v>23229</v>
      </c>
      <c r="B7704" s="1" t="s">
        <v>23230</v>
      </c>
      <c r="C7704" s="2">
        <v>46189.395682870403</v>
      </c>
      <c r="D7704" s="1" t="s">
        <v>23231</v>
      </c>
      <c r="E7704" s="1" t="s">
        <v>22445</v>
      </c>
      <c r="F7704" s="2">
        <v>46153.916666666701</v>
      </c>
      <c r="G7704" s="3">
        <v>56.39</v>
      </c>
      <c r="H7704" s="3">
        <v>54.3</v>
      </c>
      <c r="I7704" s="3">
        <v>62.6</v>
      </c>
      <c r="J7704" s="3">
        <v>55.7</v>
      </c>
      <c r="K7704" s="3">
        <v>57.04</v>
      </c>
    </row>
    <row r="7705" spans="1:11">
      <c r="A7705" t="s">
        <v>23232</v>
      </c>
      <c r="B7705" s="1" t="s">
        <v>23233</v>
      </c>
      <c r="C7705" s="2">
        <v>46189.395763888897</v>
      </c>
      <c r="D7705" s="1" t="s">
        <v>23234</v>
      </c>
      <c r="E7705" s="1" t="s">
        <v>22445</v>
      </c>
      <c r="F7705" s="2">
        <v>46153.958333333299</v>
      </c>
      <c r="G7705" s="3">
        <v>56.06</v>
      </c>
      <c r="H7705" s="3">
        <v>54.2</v>
      </c>
      <c r="I7705" s="3">
        <v>61.7</v>
      </c>
      <c r="J7705" s="3">
        <v>55.38</v>
      </c>
      <c r="K7705" s="3">
        <v>56.7</v>
      </c>
    </row>
    <row r="7706" spans="1:11">
      <c r="A7706" t="s">
        <v>23235</v>
      </c>
      <c r="B7706" s="1" t="s">
        <v>23236</v>
      </c>
      <c r="C7706" s="2">
        <v>46189.3956944444</v>
      </c>
      <c r="D7706" s="1" t="s">
        <v>23237</v>
      </c>
      <c r="E7706" s="1" t="s">
        <v>22445</v>
      </c>
      <c r="F7706" s="2">
        <v>46154</v>
      </c>
      <c r="G7706" s="3">
        <v>53.81</v>
      </c>
      <c r="H7706" s="3">
        <v>45.9</v>
      </c>
      <c r="I7706" s="3">
        <v>61.5</v>
      </c>
      <c r="J7706" s="3">
        <v>51.26</v>
      </c>
      <c r="K7706" s="3">
        <v>54.72</v>
      </c>
    </row>
    <row r="7707" spans="1:11">
      <c r="A7707" t="s">
        <v>23238</v>
      </c>
      <c r="B7707" s="1" t="s">
        <v>23239</v>
      </c>
      <c r="C7707" s="2">
        <v>46189.395682870403</v>
      </c>
      <c r="D7707" s="1" t="s">
        <v>23240</v>
      </c>
      <c r="E7707" s="1" t="s">
        <v>22445</v>
      </c>
      <c r="F7707" s="2">
        <v>46154.041666666701</v>
      </c>
      <c r="G7707" s="3">
        <v>51.03</v>
      </c>
      <c r="H7707" s="3">
        <v>42.1</v>
      </c>
      <c r="I7707" s="3">
        <v>60.5</v>
      </c>
      <c r="J7707" s="3">
        <v>48.81</v>
      </c>
      <c r="K7707" s="3">
        <v>52.49</v>
      </c>
    </row>
    <row r="7708" spans="1:11">
      <c r="A7708" t="s">
        <v>23241</v>
      </c>
      <c r="B7708" s="1" t="s">
        <v>23242</v>
      </c>
      <c r="C7708" s="2">
        <v>46189.395706018498</v>
      </c>
      <c r="D7708" s="1" t="s">
        <v>23243</v>
      </c>
      <c r="E7708" s="1" t="s">
        <v>22445</v>
      </c>
      <c r="F7708" s="2">
        <v>46154.083333333299</v>
      </c>
      <c r="G7708" s="3">
        <v>51.14</v>
      </c>
      <c r="H7708" s="3">
        <v>43</v>
      </c>
      <c r="I7708" s="3">
        <v>58.5</v>
      </c>
      <c r="J7708" s="3">
        <v>48.89</v>
      </c>
      <c r="K7708" s="3">
        <v>52.7</v>
      </c>
    </row>
    <row r="7709" spans="1:11">
      <c r="A7709" t="s">
        <v>23244</v>
      </c>
      <c r="B7709" s="1" t="s">
        <v>23245</v>
      </c>
      <c r="C7709" s="2">
        <v>46189.395752314798</v>
      </c>
      <c r="D7709" s="1" t="s">
        <v>23246</v>
      </c>
      <c r="E7709" s="1" t="s">
        <v>22445</v>
      </c>
      <c r="F7709" s="2">
        <v>46154.125</v>
      </c>
      <c r="G7709" s="3">
        <v>52.79</v>
      </c>
      <c r="H7709" s="3">
        <v>45</v>
      </c>
      <c r="I7709" s="3">
        <v>60.1</v>
      </c>
      <c r="J7709" s="3">
        <v>50.41</v>
      </c>
      <c r="K7709" s="3">
        <v>54.19</v>
      </c>
    </row>
    <row r="7710" spans="1:11">
      <c r="A7710" t="s">
        <v>23247</v>
      </c>
      <c r="B7710" s="1" t="s">
        <v>23248</v>
      </c>
      <c r="C7710" s="2">
        <v>46189.395717592597</v>
      </c>
      <c r="D7710" s="1" t="s">
        <v>23249</v>
      </c>
      <c r="E7710" s="1" t="s">
        <v>22445</v>
      </c>
      <c r="F7710" s="2">
        <v>46154.166666666701</v>
      </c>
      <c r="G7710" s="3">
        <v>54.91</v>
      </c>
      <c r="H7710" s="3">
        <v>48.6</v>
      </c>
      <c r="I7710" s="3">
        <v>61.1</v>
      </c>
      <c r="J7710" s="3">
        <v>53.29</v>
      </c>
      <c r="K7710" s="3">
        <v>56</v>
      </c>
    </row>
    <row r="7711" spans="1:11">
      <c r="A7711" t="s">
        <v>23250</v>
      </c>
      <c r="B7711" s="1" t="s">
        <v>23251</v>
      </c>
      <c r="C7711" s="2">
        <v>46189.395729166703</v>
      </c>
      <c r="D7711" s="1" t="s">
        <v>23252</v>
      </c>
      <c r="E7711" s="1" t="s">
        <v>22445</v>
      </c>
      <c r="F7711" s="2">
        <v>46154.208333333299</v>
      </c>
      <c r="G7711" s="3">
        <v>58.82</v>
      </c>
      <c r="H7711" s="3">
        <v>51.7</v>
      </c>
      <c r="I7711" s="3">
        <v>66.2</v>
      </c>
      <c r="J7711" s="3">
        <v>57.31</v>
      </c>
      <c r="K7711" s="3">
        <v>59.65</v>
      </c>
    </row>
    <row r="7712" spans="1:11">
      <c r="A7712" t="s">
        <v>23253</v>
      </c>
      <c r="B7712" s="1" t="s">
        <v>23254</v>
      </c>
      <c r="C7712" s="2">
        <v>46189.395659722199</v>
      </c>
      <c r="D7712" s="1" t="s">
        <v>23255</v>
      </c>
      <c r="E7712" s="1" t="s">
        <v>22445</v>
      </c>
      <c r="F7712" s="2">
        <v>46154.25</v>
      </c>
      <c r="G7712" s="3">
        <v>59.7</v>
      </c>
      <c r="H7712" s="3">
        <v>56.5</v>
      </c>
      <c r="I7712" s="3">
        <v>66.3</v>
      </c>
      <c r="J7712" s="3">
        <v>58.83</v>
      </c>
      <c r="K7712" s="3">
        <v>60.45</v>
      </c>
    </row>
    <row r="7713" spans="1:11">
      <c r="A7713" t="s">
        <v>23256</v>
      </c>
      <c r="B7713" s="1" t="s">
        <v>23257</v>
      </c>
      <c r="C7713" s="2">
        <v>46189.395775463003</v>
      </c>
      <c r="D7713" s="1" t="s">
        <v>23258</v>
      </c>
      <c r="E7713" s="1" t="s">
        <v>22445</v>
      </c>
      <c r="F7713" s="2">
        <v>46154.291666666701</v>
      </c>
      <c r="G7713" s="3">
        <v>58.59</v>
      </c>
      <c r="H7713" s="3">
        <v>55.7</v>
      </c>
      <c r="I7713" s="3">
        <v>68.7</v>
      </c>
      <c r="J7713" s="3">
        <v>57.48</v>
      </c>
      <c r="K7713" s="3">
        <v>59.45</v>
      </c>
    </row>
    <row r="7714" spans="1:11">
      <c r="A7714" t="s">
        <v>23259</v>
      </c>
      <c r="B7714" s="1" t="s">
        <v>23260</v>
      </c>
      <c r="C7714" s="2">
        <v>46189.395798611098</v>
      </c>
      <c r="D7714" s="1" t="s">
        <v>23261</v>
      </c>
      <c r="E7714" s="1" t="s">
        <v>22445</v>
      </c>
      <c r="F7714" s="2">
        <v>46154.333333333299</v>
      </c>
      <c r="G7714" s="3">
        <v>68.89</v>
      </c>
      <c r="H7714" s="3">
        <v>56.3</v>
      </c>
      <c r="I7714" s="3">
        <v>84.4</v>
      </c>
      <c r="J7714" s="3">
        <v>59.02</v>
      </c>
      <c r="K7714" s="3">
        <v>61.15</v>
      </c>
    </row>
    <row r="7715" spans="1:11">
      <c r="A7715" t="s">
        <v>23262</v>
      </c>
      <c r="B7715" s="1" t="s">
        <v>23263</v>
      </c>
      <c r="C7715" s="2">
        <v>46189.395752314798</v>
      </c>
      <c r="D7715" s="1" t="s">
        <v>23264</v>
      </c>
      <c r="E7715" s="1" t="s">
        <v>22445</v>
      </c>
      <c r="F7715" s="2">
        <v>46154.375</v>
      </c>
      <c r="G7715" s="3">
        <v>60.5</v>
      </c>
      <c r="H7715" s="3">
        <v>57</v>
      </c>
      <c r="I7715" s="3">
        <v>73.5</v>
      </c>
      <c r="J7715" s="3">
        <v>59.22</v>
      </c>
      <c r="K7715" s="3">
        <v>61.43</v>
      </c>
    </row>
    <row r="7716" spans="1:11">
      <c r="A7716" t="s">
        <v>23265</v>
      </c>
      <c r="B7716" s="1" t="s">
        <v>23266</v>
      </c>
      <c r="C7716" s="2">
        <v>46189.395752314798</v>
      </c>
      <c r="D7716" s="1" t="s">
        <v>23267</v>
      </c>
      <c r="E7716" s="1" t="s">
        <v>22445</v>
      </c>
      <c r="F7716" s="2">
        <v>46154.416666666701</v>
      </c>
      <c r="G7716" s="3">
        <v>71.37</v>
      </c>
      <c r="H7716" s="3">
        <v>55.8</v>
      </c>
      <c r="I7716" s="3">
        <v>84.7</v>
      </c>
      <c r="J7716" s="3">
        <v>61.82</v>
      </c>
      <c r="K7716" s="3">
        <v>65.459999999999994</v>
      </c>
    </row>
    <row r="7717" spans="1:11">
      <c r="A7717" t="s">
        <v>23268</v>
      </c>
      <c r="B7717" s="1" t="s">
        <v>23269</v>
      </c>
      <c r="C7717" s="2">
        <v>46189.395671296297</v>
      </c>
      <c r="D7717" s="1" t="s">
        <v>23270</v>
      </c>
      <c r="E7717" s="1" t="s">
        <v>22445</v>
      </c>
      <c r="F7717" s="2">
        <v>46154.458333333299</v>
      </c>
      <c r="G7717" s="3">
        <v>68.33</v>
      </c>
      <c r="H7717" s="3">
        <v>53.7</v>
      </c>
      <c r="I7717" s="3">
        <v>78.900000000000006</v>
      </c>
      <c r="J7717" s="3">
        <v>59.95</v>
      </c>
      <c r="K7717" s="3">
        <v>62.88</v>
      </c>
    </row>
    <row r="7718" spans="1:11">
      <c r="A7718" t="s">
        <v>23271</v>
      </c>
      <c r="B7718" s="1" t="s">
        <v>23272</v>
      </c>
      <c r="C7718" s="2">
        <v>46189.395729166703</v>
      </c>
      <c r="D7718" s="1" t="s">
        <v>23273</v>
      </c>
      <c r="E7718" s="1" t="s">
        <v>22445</v>
      </c>
      <c r="F7718" s="2">
        <v>46154.5</v>
      </c>
      <c r="G7718" s="3">
        <v>59.2</v>
      </c>
      <c r="H7718" s="3">
        <v>54.2</v>
      </c>
      <c r="I7718" s="3">
        <v>70.599999999999994</v>
      </c>
      <c r="J7718" s="3">
        <v>57.61</v>
      </c>
      <c r="K7718" s="3">
        <v>60.29</v>
      </c>
    </row>
    <row r="7719" spans="1:11">
      <c r="A7719" t="s">
        <v>23274</v>
      </c>
      <c r="B7719" s="1" t="s">
        <v>23275</v>
      </c>
      <c r="C7719" s="2">
        <v>46189.395775463003</v>
      </c>
      <c r="D7719" s="1" t="s">
        <v>23276</v>
      </c>
      <c r="E7719" s="1" t="s">
        <v>22445</v>
      </c>
      <c r="F7719" s="2">
        <v>46154.541666666701</v>
      </c>
      <c r="G7719" s="3">
        <v>61.99</v>
      </c>
      <c r="H7719" s="3">
        <v>54.9</v>
      </c>
      <c r="I7719" s="3">
        <v>73.2</v>
      </c>
      <c r="J7719" s="3">
        <v>58.51</v>
      </c>
      <c r="K7719" s="3">
        <v>61.53</v>
      </c>
    </row>
    <row r="7720" spans="1:11">
      <c r="A7720" t="s">
        <v>23277</v>
      </c>
      <c r="B7720" s="1" t="s">
        <v>23278</v>
      </c>
      <c r="C7720" s="2">
        <v>46189.395752314798</v>
      </c>
      <c r="D7720" s="1" t="s">
        <v>23279</v>
      </c>
      <c r="E7720" s="1" t="s">
        <v>22445</v>
      </c>
      <c r="F7720" s="2">
        <v>46154.583333333299</v>
      </c>
      <c r="G7720" s="3">
        <v>60.44</v>
      </c>
      <c r="H7720" s="3">
        <v>55.5</v>
      </c>
      <c r="I7720" s="3">
        <v>73</v>
      </c>
      <c r="J7720" s="3">
        <v>58.85</v>
      </c>
      <c r="K7720" s="3">
        <v>61.62</v>
      </c>
    </row>
    <row r="7721" spans="1:11">
      <c r="A7721" t="s">
        <v>23280</v>
      </c>
      <c r="B7721" s="1" t="s">
        <v>23281</v>
      </c>
      <c r="C7721" s="2">
        <v>46189.395775463003</v>
      </c>
      <c r="D7721" s="1" t="s">
        <v>23282</v>
      </c>
      <c r="E7721" s="1" t="s">
        <v>22445</v>
      </c>
      <c r="F7721" s="2">
        <v>46154.625</v>
      </c>
      <c r="G7721" s="3">
        <v>59.83</v>
      </c>
      <c r="H7721" s="3">
        <v>53</v>
      </c>
      <c r="I7721" s="3">
        <v>73</v>
      </c>
      <c r="J7721" s="3">
        <v>57.73</v>
      </c>
      <c r="K7721" s="3">
        <v>60.88</v>
      </c>
    </row>
    <row r="7722" spans="1:11">
      <c r="A7722" t="s">
        <v>23283</v>
      </c>
      <c r="B7722" s="1" t="s">
        <v>23284</v>
      </c>
      <c r="C7722" s="2">
        <v>46189.395752314798</v>
      </c>
      <c r="D7722" s="1" t="s">
        <v>23285</v>
      </c>
      <c r="E7722" s="1" t="s">
        <v>22445</v>
      </c>
      <c r="F7722" s="2">
        <v>46154.666666666701</v>
      </c>
      <c r="G7722" s="3">
        <v>59.58</v>
      </c>
      <c r="H7722" s="3">
        <v>54</v>
      </c>
      <c r="I7722" s="3">
        <v>71.900000000000006</v>
      </c>
      <c r="J7722" s="3">
        <v>57.96</v>
      </c>
      <c r="K7722" s="3">
        <v>60.74</v>
      </c>
    </row>
    <row r="7723" spans="1:11">
      <c r="A7723" t="s">
        <v>23286</v>
      </c>
      <c r="B7723" s="1" t="s">
        <v>23287</v>
      </c>
      <c r="C7723" s="2">
        <v>46189.395752314798</v>
      </c>
      <c r="D7723" s="1" t="s">
        <v>23288</v>
      </c>
      <c r="E7723" s="1" t="s">
        <v>22445</v>
      </c>
      <c r="F7723" s="2">
        <v>46154.708333333299</v>
      </c>
      <c r="G7723" s="3">
        <v>59.29</v>
      </c>
      <c r="H7723" s="3">
        <v>53.7</v>
      </c>
      <c r="I7723" s="3">
        <v>71.8</v>
      </c>
      <c r="J7723" s="3">
        <v>57.49</v>
      </c>
      <c r="K7723" s="3">
        <v>60.44</v>
      </c>
    </row>
    <row r="7724" spans="1:11">
      <c r="A7724" t="s">
        <v>23289</v>
      </c>
      <c r="B7724" s="1" t="s">
        <v>23290</v>
      </c>
      <c r="C7724" s="2">
        <v>46189.3956944444</v>
      </c>
      <c r="D7724" s="1" t="s">
        <v>23291</v>
      </c>
      <c r="E7724" s="1" t="s">
        <v>22445</v>
      </c>
      <c r="F7724" s="2">
        <v>46154.75</v>
      </c>
      <c r="G7724" s="3">
        <v>66.430000000000007</v>
      </c>
      <c r="H7724" s="3">
        <v>53.1</v>
      </c>
      <c r="I7724" s="3">
        <v>82.4</v>
      </c>
      <c r="J7724" s="3">
        <v>57.81</v>
      </c>
      <c r="K7724" s="3">
        <v>61.14</v>
      </c>
    </row>
    <row r="7725" spans="1:11">
      <c r="A7725" t="s">
        <v>23292</v>
      </c>
      <c r="B7725" s="1" t="s">
        <v>23293</v>
      </c>
      <c r="C7725" s="2">
        <v>46189.3956944444</v>
      </c>
      <c r="D7725" s="1" t="s">
        <v>23294</v>
      </c>
      <c r="E7725" s="1" t="s">
        <v>22445</v>
      </c>
      <c r="F7725" s="2">
        <v>46154.791666666701</v>
      </c>
      <c r="G7725" s="3">
        <v>57.9</v>
      </c>
      <c r="H7725" s="3">
        <v>51.4</v>
      </c>
      <c r="I7725" s="3">
        <v>71.900000000000006</v>
      </c>
      <c r="J7725" s="3">
        <v>55.87</v>
      </c>
      <c r="K7725" s="3">
        <v>59.2</v>
      </c>
    </row>
    <row r="7726" spans="1:11">
      <c r="A7726" t="s">
        <v>23295</v>
      </c>
      <c r="B7726" s="1" t="s">
        <v>23296</v>
      </c>
      <c r="C7726" s="2">
        <v>46189.395706018498</v>
      </c>
      <c r="D7726" s="1" t="s">
        <v>23297</v>
      </c>
      <c r="E7726" s="1" t="s">
        <v>22445</v>
      </c>
      <c r="F7726" s="2">
        <v>46154.833333333299</v>
      </c>
      <c r="G7726" s="3">
        <v>54.24</v>
      </c>
      <c r="H7726" s="3">
        <v>48.2</v>
      </c>
      <c r="I7726" s="3">
        <v>70.099999999999994</v>
      </c>
      <c r="J7726" s="3">
        <v>52.15</v>
      </c>
      <c r="K7726" s="3">
        <v>55.16</v>
      </c>
    </row>
    <row r="7727" spans="1:11">
      <c r="A7727" t="s">
        <v>23298</v>
      </c>
      <c r="B7727" s="1" t="s">
        <v>23299</v>
      </c>
      <c r="C7727" s="2">
        <v>46189.395752314798</v>
      </c>
      <c r="D7727" s="1" t="s">
        <v>23300</v>
      </c>
      <c r="E7727" s="1" t="s">
        <v>22445</v>
      </c>
      <c r="F7727" s="2">
        <v>46154.875</v>
      </c>
      <c r="G7727" s="3">
        <v>52.4</v>
      </c>
      <c r="H7727" s="3">
        <v>47.3</v>
      </c>
      <c r="I7727" s="3">
        <v>61.8</v>
      </c>
      <c r="J7727" s="3">
        <v>50.83</v>
      </c>
      <c r="K7727" s="3">
        <v>53.59</v>
      </c>
    </row>
    <row r="7728" spans="1:11">
      <c r="A7728" t="s">
        <v>23301</v>
      </c>
      <c r="B7728" s="1" t="s">
        <v>23302</v>
      </c>
      <c r="C7728" s="2">
        <v>46189.395659722199</v>
      </c>
      <c r="D7728" s="1" t="s">
        <v>23303</v>
      </c>
      <c r="E7728" s="1" t="s">
        <v>22445</v>
      </c>
      <c r="F7728" s="2">
        <v>46154.916666666701</v>
      </c>
      <c r="G7728" s="3">
        <v>54.2</v>
      </c>
      <c r="H7728" s="3">
        <v>48.6</v>
      </c>
      <c r="I7728" s="3">
        <v>68.3</v>
      </c>
      <c r="J7728" s="3">
        <v>52.38</v>
      </c>
      <c r="K7728" s="3">
        <v>55.43</v>
      </c>
    </row>
    <row r="7729" spans="1:11">
      <c r="A7729" t="s">
        <v>23304</v>
      </c>
      <c r="B7729" s="1" t="s">
        <v>23305</v>
      </c>
      <c r="C7729" s="2">
        <v>46189.395729166703</v>
      </c>
      <c r="D7729" s="1" t="s">
        <v>23306</v>
      </c>
      <c r="E7729" s="1" t="s">
        <v>22445</v>
      </c>
      <c r="F7729" s="2">
        <v>46154.958333333299</v>
      </c>
      <c r="G7729" s="3">
        <v>53.08</v>
      </c>
      <c r="H7729" s="3">
        <v>44.8</v>
      </c>
      <c r="I7729" s="3">
        <v>60.6</v>
      </c>
      <c r="J7729" s="3">
        <v>50.87</v>
      </c>
      <c r="K7729" s="3">
        <v>54.52</v>
      </c>
    </row>
    <row r="7730" spans="1:11">
      <c r="A7730" t="s">
        <v>23307</v>
      </c>
      <c r="B7730" s="1" t="s">
        <v>23308</v>
      </c>
      <c r="C7730" s="2">
        <v>46189.395682870403</v>
      </c>
      <c r="D7730" s="1" t="s">
        <v>23309</v>
      </c>
      <c r="E7730" s="1" t="s">
        <v>22445</v>
      </c>
      <c r="F7730" s="2">
        <v>46155</v>
      </c>
      <c r="G7730" s="3">
        <v>50.93</v>
      </c>
      <c r="H7730" s="3">
        <v>44.1</v>
      </c>
      <c r="I7730" s="3">
        <v>59.3</v>
      </c>
      <c r="J7730" s="3">
        <v>48.52</v>
      </c>
      <c r="K7730" s="3">
        <v>52.52</v>
      </c>
    </row>
    <row r="7731" spans="1:11">
      <c r="A7731" t="s">
        <v>23310</v>
      </c>
      <c r="B7731" s="1" t="s">
        <v>23311</v>
      </c>
      <c r="C7731" s="2">
        <v>46189.395636574103</v>
      </c>
      <c r="D7731" s="1" t="s">
        <v>23312</v>
      </c>
      <c r="E7731" s="1" t="s">
        <v>22445</v>
      </c>
      <c r="F7731" s="2">
        <v>46155.041666666701</v>
      </c>
      <c r="G7731" s="3">
        <v>54.34</v>
      </c>
      <c r="H7731" s="3">
        <v>45.2</v>
      </c>
      <c r="I7731" s="3">
        <v>60.1</v>
      </c>
      <c r="J7731" s="3">
        <v>52.32</v>
      </c>
      <c r="K7731" s="3">
        <v>54.7</v>
      </c>
    </row>
    <row r="7732" spans="1:11">
      <c r="A7732" t="s">
        <v>23313</v>
      </c>
      <c r="B7732" s="1" t="s">
        <v>23314</v>
      </c>
      <c r="C7732" s="2">
        <v>46189.395775463003</v>
      </c>
      <c r="D7732" s="1" t="s">
        <v>23315</v>
      </c>
      <c r="E7732" s="1" t="s">
        <v>22445</v>
      </c>
      <c r="F7732" s="2">
        <v>46155.083333333299</v>
      </c>
      <c r="G7732" s="3">
        <v>56.37</v>
      </c>
      <c r="H7732" s="3">
        <v>54.3</v>
      </c>
      <c r="I7732" s="3">
        <v>60.5</v>
      </c>
      <c r="J7732" s="3">
        <v>55.72</v>
      </c>
      <c r="K7732" s="3">
        <v>57.01</v>
      </c>
    </row>
    <row r="7733" spans="1:11">
      <c r="A7733" t="s">
        <v>23316</v>
      </c>
      <c r="B7733" s="1" t="s">
        <v>23317</v>
      </c>
      <c r="C7733" s="2">
        <v>46189.395682870403</v>
      </c>
      <c r="D7733" s="1" t="s">
        <v>23318</v>
      </c>
      <c r="E7733" s="1" t="s">
        <v>22445</v>
      </c>
      <c r="F7733" s="2">
        <v>46155.125</v>
      </c>
      <c r="G7733" s="3">
        <v>57.11</v>
      </c>
      <c r="H7733" s="3">
        <v>54.4</v>
      </c>
      <c r="I7733" s="3">
        <v>63.4</v>
      </c>
      <c r="J7733" s="3">
        <v>56.35</v>
      </c>
      <c r="K7733" s="3">
        <v>57.81</v>
      </c>
    </row>
    <row r="7734" spans="1:11">
      <c r="A7734" t="s">
        <v>23319</v>
      </c>
      <c r="B7734" s="1" t="s">
        <v>23320</v>
      </c>
      <c r="C7734" s="2">
        <v>46189.395798611098</v>
      </c>
      <c r="D7734" s="1" t="s">
        <v>23321</v>
      </c>
      <c r="E7734" s="1" t="s">
        <v>22445</v>
      </c>
      <c r="F7734" s="2">
        <v>46155.166666666701</v>
      </c>
      <c r="G7734" s="3">
        <v>58.48</v>
      </c>
      <c r="H7734" s="3">
        <v>55.5</v>
      </c>
      <c r="I7734" s="3">
        <v>65</v>
      </c>
      <c r="J7734" s="3">
        <v>57.45</v>
      </c>
      <c r="K7734" s="3">
        <v>59.38</v>
      </c>
    </row>
    <row r="7735" spans="1:11">
      <c r="A7735" t="s">
        <v>23322</v>
      </c>
      <c r="B7735" s="1" t="s">
        <v>23323</v>
      </c>
      <c r="C7735" s="2">
        <v>46189.395729166703</v>
      </c>
      <c r="D7735" s="1" t="s">
        <v>23324</v>
      </c>
      <c r="E7735" s="1" t="s">
        <v>22445</v>
      </c>
      <c r="F7735" s="2">
        <v>46155.208333333299</v>
      </c>
      <c r="G7735" s="3">
        <v>60.72</v>
      </c>
      <c r="H7735" s="3">
        <v>56.4</v>
      </c>
      <c r="I7735" s="3">
        <v>69.5</v>
      </c>
      <c r="J7735" s="3">
        <v>59.65</v>
      </c>
      <c r="K7735" s="3">
        <v>61.49</v>
      </c>
    </row>
    <row r="7736" spans="1:11">
      <c r="A7736" t="s">
        <v>23325</v>
      </c>
      <c r="B7736" s="1" t="s">
        <v>23326</v>
      </c>
      <c r="C7736" s="2">
        <v>46189.395787037</v>
      </c>
      <c r="D7736" s="1" t="s">
        <v>23327</v>
      </c>
      <c r="E7736" s="1" t="s">
        <v>22445</v>
      </c>
      <c r="F7736" s="2">
        <v>46155.25</v>
      </c>
      <c r="G7736" s="3">
        <v>61.3</v>
      </c>
      <c r="H7736" s="3">
        <v>58.1</v>
      </c>
      <c r="I7736" s="3">
        <v>69.5</v>
      </c>
      <c r="J7736" s="3">
        <v>60.28</v>
      </c>
      <c r="K7736" s="3">
        <v>62.21</v>
      </c>
    </row>
    <row r="7737" spans="1:11">
      <c r="A7737" t="s">
        <v>23328</v>
      </c>
      <c r="B7737" s="1" t="s">
        <v>23329</v>
      </c>
      <c r="C7737" s="2">
        <v>46189.3956944444</v>
      </c>
      <c r="D7737" s="1" t="s">
        <v>23330</v>
      </c>
      <c r="E7737" s="1" t="s">
        <v>22445</v>
      </c>
      <c r="F7737" s="2">
        <v>46155.291666666701</v>
      </c>
      <c r="G7737" s="3">
        <v>60.01</v>
      </c>
      <c r="H7737" s="3">
        <v>54.2</v>
      </c>
      <c r="I7737" s="3">
        <v>72.2</v>
      </c>
      <c r="J7737" s="3">
        <v>58.6</v>
      </c>
      <c r="K7737" s="3">
        <v>61.12</v>
      </c>
    </row>
    <row r="7738" spans="1:11">
      <c r="A7738" t="s">
        <v>23331</v>
      </c>
      <c r="B7738" s="1" t="s">
        <v>23332</v>
      </c>
      <c r="C7738" s="2">
        <v>46189.395752314798</v>
      </c>
      <c r="D7738" s="1" t="s">
        <v>23333</v>
      </c>
      <c r="E7738" s="1" t="s">
        <v>22445</v>
      </c>
      <c r="F7738" s="2">
        <v>46155.333333333299</v>
      </c>
      <c r="G7738" s="3">
        <v>58.77</v>
      </c>
      <c r="H7738" s="3">
        <v>53.2</v>
      </c>
      <c r="I7738" s="3">
        <v>70.7</v>
      </c>
      <c r="J7738" s="3">
        <v>56.85</v>
      </c>
      <c r="K7738" s="3">
        <v>60.05</v>
      </c>
    </row>
    <row r="7739" spans="1:11">
      <c r="A7739" t="s">
        <v>23334</v>
      </c>
      <c r="B7739" s="1" t="s">
        <v>23335</v>
      </c>
      <c r="C7739" s="2">
        <v>46189.3957407407</v>
      </c>
      <c r="D7739" s="1" t="s">
        <v>23336</v>
      </c>
      <c r="E7739" s="1" t="s">
        <v>22445</v>
      </c>
      <c r="F7739" s="2">
        <v>46155.375</v>
      </c>
      <c r="G7739" s="3">
        <v>60.78</v>
      </c>
      <c r="H7739" s="3">
        <v>54.9</v>
      </c>
      <c r="I7739" s="3">
        <v>84.2</v>
      </c>
      <c r="J7739" s="3">
        <v>58.95</v>
      </c>
      <c r="K7739" s="3">
        <v>61.72</v>
      </c>
    </row>
    <row r="7740" spans="1:11">
      <c r="A7740" t="s">
        <v>23337</v>
      </c>
      <c r="B7740" s="1" t="s">
        <v>23338</v>
      </c>
      <c r="C7740" s="2">
        <v>46189.3957407407</v>
      </c>
      <c r="D7740" s="1" t="s">
        <v>23339</v>
      </c>
      <c r="E7740" s="1" t="s">
        <v>22445</v>
      </c>
      <c r="F7740" s="2">
        <v>46155.416666666701</v>
      </c>
      <c r="G7740" s="3">
        <v>61.22</v>
      </c>
      <c r="H7740" s="3">
        <v>55.5</v>
      </c>
      <c r="I7740" s="3">
        <v>69.900000000000006</v>
      </c>
      <c r="J7740" s="3">
        <v>59.7</v>
      </c>
      <c r="K7740" s="3">
        <v>62.3</v>
      </c>
    </row>
    <row r="7741" spans="1:11">
      <c r="A7741" t="s">
        <v>23340</v>
      </c>
      <c r="B7741" s="1" t="s">
        <v>23341</v>
      </c>
      <c r="C7741" s="2">
        <v>46189.395659722199</v>
      </c>
      <c r="D7741" s="1" t="s">
        <v>23342</v>
      </c>
      <c r="E7741" s="1" t="s">
        <v>22445</v>
      </c>
      <c r="F7741" s="2">
        <v>46155.458333333299</v>
      </c>
      <c r="G7741" s="3">
        <v>72.709999999999994</v>
      </c>
      <c r="H7741" s="3">
        <v>57.1</v>
      </c>
      <c r="I7741" s="3">
        <v>83.4</v>
      </c>
      <c r="J7741" s="3">
        <v>63.66</v>
      </c>
      <c r="K7741" s="3">
        <v>66.58</v>
      </c>
    </row>
    <row r="7742" spans="1:11">
      <c r="A7742" t="s">
        <v>23343</v>
      </c>
      <c r="B7742" s="1" t="s">
        <v>23344</v>
      </c>
      <c r="C7742" s="2">
        <v>46189.395717592597</v>
      </c>
      <c r="D7742" s="1" t="s">
        <v>23345</v>
      </c>
      <c r="E7742" s="1" t="s">
        <v>22445</v>
      </c>
      <c r="F7742" s="2">
        <v>46155.5</v>
      </c>
      <c r="G7742" s="3">
        <v>61.72</v>
      </c>
      <c r="H7742" s="3">
        <v>57</v>
      </c>
      <c r="I7742" s="3">
        <v>77.8</v>
      </c>
      <c r="J7742" s="3">
        <v>60.08</v>
      </c>
      <c r="K7742" s="3">
        <v>62.77</v>
      </c>
    </row>
    <row r="7743" spans="1:11">
      <c r="A7743" t="s">
        <v>23346</v>
      </c>
      <c r="B7743" s="1" t="s">
        <v>23347</v>
      </c>
      <c r="C7743" s="2">
        <v>46189.3957407407</v>
      </c>
      <c r="D7743" s="1" t="s">
        <v>23348</v>
      </c>
      <c r="E7743" s="1" t="s">
        <v>22445</v>
      </c>
      <c r="F7743" s="2">
        <v>46155.541666666701</v>
      </c>
      <c r="G7743" s="3">
        <v>70.569999999999993</v>
      </c>
      <c r="H7743" s="3">
        <v>55.9</v>
      </c>
      <c r="I7743" s="3">
        <v>90</v>
      </c>
      <c r="J7743" s="3">
        <v>61.67</v>
      </c>
      <c r="K7743" s="3">
        <v>65.27</v>
      </c>
    </row>
    <row r="7744" spans="1:11">
      <c r="A7744" t="s">
        <v>23349</v>
      </c>
      <c r="B7744" s="1" t="s">
        <v>23350</v>
      </c>
      <c r="C7744" s="2">
        <v>46189.395706018498</v>
      </c>
      <c r="D7744" s="1" t="s">
        <v>23351</v>
      </c>
      <c r="E7744" s="1" t="s">
        <v>22445</v>
      </c>
      <c r="F7744" s="2">
        <v>46155.583333333299</v>
      </c>
      <c r="G7744" s="3">
        <v>62.27</v>
      </c>
      <c r="H7744" s="3">
        <v>57.9</v>
      </c>
      <c r="I7744" s="3">
        <v>75.099999999999994</v>
      </c>
      <c r="J7744" s="3">
        <v>60.9</v>
      </c>
      <c r="K7744" s="3">
        <v>63.38</v>
      </c>
    </row>
    <row r="7745" spans="1:11">
      <c r="A7745" t="s">
        <v>23352</v>
      </c>
      <c r="B7745" s="1" t="s">
        <v>23353</v>
      </c>
      <c r="C7745" s="2">
        <v>46189.395682870403</v>
      </c>
      <c r="D7745" s="1" t="s">
        <v>23354</v>
      </c>
      <c r="E7745" s="1" t="s">
        <v>22445</v>
      </c>
      <c r="F7745" s="2">
        <v>46155.625</v>
      </c>
      <c r="G7745" s="3">
        <v>62.37</v>
      </c>
      <c r="H7745" s="3">
        <v>56.9</v>
      </c>
      <c r="I7745" s="3">
        <v>74.7</v>
      </c>
      <c r="J7745" s="3">
        <v>60.59</v>
      </c>
      <c r="K7745" s="3">
        <v>63.71</v>
      </c>
    </row>
    <row r="7746" spans="1:11">
      <c r="A7746" t="s">
        <v>23355</v>
      </c>
      <c r="B7746" s="1" t="s">
        <v>23356</v>
      </c>
      <c r="C7746" s="2">
        <v>46189.395787037</v>
      </c>
      <c r="D7746" s="1" t="s">
        <v>23357</v>
      </c>
      <c r="E7746" s="1" t="s">
        <v>22445</v>
      </c>
      <c r="F7746" s="2">
        <v>46155.666666666701</v>
      </c>
      <c r="G7746" s="3">
        <v>59.9</v>
      </c>
      <c r="H7746" s="3">
        <v>53.3</v>
      </c>
      <c r="I7746" s="3">
        <v>73.2</v>
      </c>
      <c r="J7746" s="3">
        <v>58.29</v>
      </c>
      <c r="K7746" s="3">
        <v>60.88</v>
      </c>
    </row>
    <row r="7747" spans="1:11">
      <c r="A7747" t="s">
        <v>23358</v>
      </c>
      <c r="B7747" s="1" t="s">
        <v>23359</v>
      </c>
      <c r="C7747" s="2">
        <v>46189.395763888897</v>
      </c>
      <c r="D7747" s="1" t="s">
        <v>23360</v>
      </c>
      <c r="E7747" s="1" t="s">
        <v>22445</v>
      </c>
      <c r="F7747" s="2">
        <v>46155.708333333299</v>
      </c>
      <c r="G7747" s="3">
        <v>72.77</v>
      </c>
      <c r="H7747" s="3">
        <v>56.2</v>
      </c>
      <c r="I7747" s="3">
        <v>86.5</v>
      </c>
      <c r="J7747" s="3">
        <v>62.26</v>
      </c>
      <c r="K7747" s="3">
        <v>65.510000000000005</v>
      </c>
    </row>
    <row r="7748" spans="1:11">
      <c r="A7748" t="s">
        <v>23361</v>
      </c>
      <c r="B7748" s="1" t="s">
        <v>23362</v>
      </c>
      <c r="C7748" s="2">
        <v>46189.395682870403</v>
      </c>
      <c r="D7748" s="1" t="s">
        <v>23363</v>
      </c>
      <c r="E7748" s="1" t="s">
        <v>22445</v>
      </c>
      <c r="F7748" s="2">
        <v>46155.75</v>
      </c>
      <c r="G7748" s="3">
        <v>60.62</v>
      </c>
      <c r="H7748" s="3">
        <v>55</v>
      </c>
      <c r="I7748" s="3">
        <v>71.099999999999994</v>
      </c>
      <c r="J7748" s="3">
        <v>59.04</v>
      </c>
      <c r="K7748" s="3">
        <v>61.75</v>
      </c>
    </row>
    <row r="7749" spans="1:11">
      <c r="A7749" t="s">
        <v>23364</v>
      </c>
      <c r="B7749" s="1" t="s">
        <v>23365</v>
      </c>
      <c r="C7749" s="2">
        <v>46189.395787037</v>
      </c>
      <c r="D7749" s="1" t="s">
        <v>23366</v>
      </c>
      <c r="E7749" s="1" t="s">
        <v>22445</v>
      </c>
      <c r="F7749" s="2">
        <v>46155.791666666701</v>
      </c>
      <c r="G7749" s="3">
        <v>55.99</v>
      </c>
      <c r="H7749" s="3">
        <v>44.7</v>
      </c>
      <c r="I7749" s="3">
        <v>68.099999999999994</v>
      </c>
      <c r="J7749" s="3">
        <v>51.8</v>
      </c>
      <c r="K7749" s="3">
        <v>55.15</v>
      </c>
    </row>
    <row r="7750" spans="1:11">
      <c r="A7750" t="s">
        <v>23367</v>
      </c>
      <c r="B7750" s="1" t="s">
        <v>23368</v>
      </c>
      <c r="C7750" s="2">
        <v>46189.395752314798</v>
      </c>
      <c r="D7750" s="1" t="s">
        <v>23369</v>
      </c>
      <c r="E7750" s="1" t="s">
        <v>22445</v>
      </c>
      <c r="F7750" s="2">
        <v>46155.833333333299</v>
      </c>
      <c r="G7750" s="3">
        <v>59.41</v>
      </c>
      <c r="H7750" s="3">
        <v>51.6</v>
      </c>
      <c r="I7750" s="3">
        <v>67</v>
      </c>
      <c r="J7750" s="3">
        <v>57.91</v>
      </c>
      <c r="K7750" s="3">
        <v>60.29</v>
      </c>
    </row>
    <row r="7751" spans="1:11">
      <c r="A7751" t="s">
        <v>23370</v>
      </c>
      <c r="B7751" s="1" t="s">
        <v>23371</v>
      </c>
      <c r="C7751" s="2">
        <v>46189.395671296297</v>
      </c>
      <c r="D7751" s="1" t="s">
        <v>23372</v>
      </c>
      <c r="E7751" s="1" t="s">
        <v>22445</v>
      </c>
      <c r="F7751" s="2">
        <v>46155.875</v>
      </c>
      <c r="G7751" s="3">
        <v>60.48</v>
      </c>
      <c r="H7751" s="3">
        <v>56.9</v>
      </c>
      <c r="I7751" s="3">
        <v>66.5</v>
      </c>
      <c r="J7751" s="3">
        <v>59.28</v>
      </c>
      <c r="K7751" s="3">
        <v>61.46</v>
      </c>
    </row>
    <row r="7752" spans="1:11">
      <c r="A7752" t="s">
        <v>23373</v>
      </c>
      <c r="B7752" s="1" t="s">
        <v>23374</v>
      </c>
      <c r="C7752" s="2">
        <v>46189.395717592597</v>
      </c>
      <c r="D7752" s="1" t="s">
        <v>23375</v>
      </c>
      <c r="E7752" s="1" t="s">
        <v>22445</v>
      </c>
      <c r="F7752" s="2">
        <v>46155.916666666701</v>
      </c>
      <c r="G7752" s="3">
        <v>58.73</v>
      </c>
      <c r="H7752" s="3">
        <v>55.8</v>
      </c>
      <c r="I7752" s="3">
        <v>63.8</v>
      </c>
      <c r="J7752" s="3">
        <v>57.78</v>
      </c>
      <c r="K7752" s="3">
        <v>59.53</v>
      </c>
    </row>
    <row r="7753" spans="1:11">
      <c r="A7753" t="s">
        <v>23376</v>
      </c>
      <c r="B7753" s="1" t="s">
        <v>23377</v>
      </c>
      <c r="C7753" s="2">
        <v>46189.395798611098</v>
      </c>
      <c r="D7753" s="1" t="s">
        <v>23378</v>
      </c>
      <c r="E7753" s="1" t="s">
        <v>22445</v>
      </c>
      <c r="F7753" s="2">
        <v>46155.958333333299</v>
      </c>
      <c r="G7753" s="3">
        <v>58.51</v>
      </c>
      <c r="H7753" s="3">
        <v>55.2</v>
      </c>
      <c r="I7753" s="3">
        <v>67.599999999999994</v>
      </c>
      <c r="J7753" s="3">
        <v>57.28</v>
      </c>
      <c r="K7753" s="3">
        <v>59.54</v>
      </c>
    </row>
    <row r="7754" spans="1:11">
      <c r="A7754" t="s">
        <v>23379</v>
      </c>
      <c r="B7754" s="1" t="s">
        <v>23380</v>
      </c>
      <c r="C7754" s="2">
        <v>46189.395717592597</v>
      </c>
      <c r="D7754" s="1" t="s">
        <v>23381</v>
      </c>
      <c r="E7754" s="1" t="s">
        <v>22445</v>
      </c>
      <c r="F7754" s="2">
        <v>46156</v>
      </c>
      <c r="G7754" s="3">
        <v>57.74</v>
      </c>
      <c r="H7754" s="3">
        <v>54.7</v>
      </c>
      <c r="I7754" s="3">
        <v>64.599999999999994</v>
      </c>
      <c r="J7754" s="3">
        <v>56.54</v>
      </c>
      <c r="K7754" s="3">
        <v>58.77</v>
      </c>
    </row>
    <row r="7755" spans="1:11">
      <c r="A7755" t="s">
        <v>23382</v>
      </c>
      <c r="B7755" s="1" t="s">
        <v>23383</v>
      </c>
      <c r="C7755" s="2">
        <v>46189.395682870403</v>
      </c>
      <c r="D7755" s="1" t="s">
        <v>23384</v>
      </c>
      <c r="E7755" s="1" t="s">
        <v>22445</v>
      </c>
      <c r="F7755" s="2">
        <v>46156.041666666701</v>
      </c>
      <c r="G7755" s="3">
        <v>56.44</v>
      </c>
      <c r="H7755" s="3">
        <v>53.4</v>
      </c>
      <c r="I7755" s="3">
        <v>62.8</v>
      </c>
      <c r="J7755" s="3">
        <v>55.62</v>
      </c>
      <c r="K7755" s="3">
        <v>57.15</v>
      </c>
    </row>
    <row r="7756" spans="1:11">
      <c r="A7756" t="s">
        <v>23385</v>
      </c>
      <c r="B7756" s="1" t="s">
        <v>23386</v>
      </c>
      <c r="C7756" s="2">
        <v>46189.395787037</v>
      </c>
      <c r="D7756" s="1" t="s">
        <v>23387</v>
      </c>
      <c r="E7756" s="1" t="s">
        <v>22445</v>
      </c>
      <c r="F7756" s="2">
        <v>46156.083333333299</v>
      </c>
      <c r="G7756" s="3">
        <v>54.53</v>
      </c>
      <c r="H7756" s="3">
        <v>45.4</v>
      </c>
      <c r="I7756" s="3">
        <v>61.9</v>
      </c>
      <c r="J7756" s="3">
        <v>52.87</v>
      </c>
      <c r="K7756" s="3">
        <v>55.3</v>
      </c>
    </row>
    <row r="7757" spans="1:11">
      <c r="A7757" t="s">
        <v>23388</v>
      </c>
      <c r="B7757" s="1" t="s">
        <v>23389</v>
      </c>
      <c r="C7757" s="2">
        <v>46189.395682870403</v>
      </c>
      <c r="D7757" s="1" t="s">
        <v>23390</v>
      </c>
      <c r="E7757" s="1" t="s">
        <v>22445</v>
      </c>
      <c r="F7757" s="2">
        <v>46156.125</v>
      </c>
      <c r="G7757" s="3">
        <v>52.15</v>
      </c>
      <c r="H7757" s="3">
        <v>43.6</v>
      </c>
      <c r="I7757" s="3">
        <v>59</v>
      </c>
      <c r="J7757" s="3">
        <v>49.84</v>
      </c>
      <c r="K7757" s="3">
        <v>53.48</v>
      </c>
    </row>
    <row r="7758" spans="1:11">
      <c r="A7758" t="s">
        <v>23391</v>
      </c>
      <c r="B7758" s="1" t="s">
        <v>23392</v>
      </c>
      <c r="C7758" s="2">
        <v>46189.395717592597</v>
      </c>
      <c r="D7758" s="1" t="s">
        <v>23393</v>
      </c>
      <c r="E7758" s="1" t="s">
        <v>22445</v>
      </c>
      <c r="F7758" s="2">
        <v>46156.166666666701</v>
      </c>
      <c r="G7758" s="3">
        <v>71.37</v>
      </c>
      <c r="H7758" s="3">
        <v>47.5</v>
      </c>
      <c r="I7758" s="3">
        <v>84.9</v>
      </c>
      <c r="J7758" s="3">
        <v>54.71</v>
      </c>
      <c r="K7758" s="3">
        <v>58.28</v>
      </c>
    </row>
    <row r="7759" spans="1:11">
      <c r="A7759" t="s">
        <v>23394</v>
      </c>
      <c r="B7759" s="1" t="s">
        <v>23395</v>
      </c>
      <c r="C7759" s="2">
        <v>46189.395787037</v>
      </c>
      <c r="D7759" s="1" t="s">
        <v>23396</v>
      </c>
      <c r="E7759" s="1" t="s">
        <v>22445</v>
      </c>
      <c r="F7759" s="2">
        <v>46156.208333333299</v>
      </c>
      <c r="G7759" s="3">
        <v>55.09</v>
      </c>
      <c r="H7759" s="3">
        <v>50.6</v>
      </c>
      <c r="I7759" s="3">
        <v>66</v>
      </c>
      <c r="J7759" s="3">
        <v>53.86</v>
      </c>
      <c r="K7759" s="3">
        <v>56.02</v>
      </c>
    </row>
    <row r="7760" spans="1:11">
      <c r="A7760" t="s">
        <v>23397</v>
      </c>
      <c r="B7760" s="1" t="s">
        <v>23398</v>
      </c>
      <c r="C7760" s="2">
        <v>46189.395659722199</v>
      </c>
      <c r="D7760" s="1" t="s">
        <v>23399</v>
      </c>
      <c r="E7760" s="1" t="s">
        <v>22445</v>
      </c>
      <c r="F7760" s="2">
        <v>46156.25</v>
      </c>
      <c r="G7760" s="3">
        <v>56.52</v>
      </c>
      <c r="H7760" s="3">
        <v>51</v>
      </c>
      <c r="I7760" s="3">
        <v>66.7</v>
      </c>
      <c r="J7760" s="3">
        <v>54.77</v>
      </c>
      <c r="K7760" s="3">
        <v>57.28</v>
      </c>
    </row>
    <row r="7761" spans="1:11">
      <c r="A7761" t="s">
        <v>23400</v>
      </c>
      <c r="B7761" s="1" t="s">
        <v>23401</v>
      </c>
      <c r="C7761" s="2">
        <v>46189.3956944444</v>
      </c>
      <c r="D7761" s="1" t="s">
        <v>23402</v>
      </c>
      <c r="E7761" s="1" t="s">
        <v>22445</v>
      </c>
      <c r="F7761" s="2">
        <v>46156.291666666701</v>
      </c>
      <c r="G7761" s="3">
        <v>55.42</v>
      </c>
      <c r="H7761" s="3">
        <v>49.6</v>
      </c>
      <c r="I7761" s="3">
        <v>66.7</v>
      </c>
      <c r="J7761" s="3">
        <v>53</v>
      </c>
      <c r="K7761" s="3">
        <v>56.58</v>
      </c>
    </row>
    <row r="7762" spans="1:11">
      <c r="A7762" t="s">
        <v>23403</v>
      </c>
      <c r="B7762" s="1" t="s">
        <v>23404</v>
      </c>
      <c r="C7762" s="2">
        <v>46189.395671296297</v>
      </c>
      <c r="D7762" s="1" t="s">
        <v>23405</v>
      </c>
      <c r="E7762" s="1" t="s">
        <v>22445</v>
      </c>
      <c r="F7762" s="2">
        <v>46156.333333333299</v>
      </c>
      <c r="G7762" s="3">
        <v>55.12</v>
      </c>
      <c r="H7762" s="3">
        <v>49.5</v>
      </c>
      <c r="I7762" s="3">
        <v>70.900000000000006</v>
      </c>
      <c r="J7762" s="3">
        <v>52.8</v>
      </c>
      <c r="K7762" s="3">
        <v>56.11</v>
      </c>
    </row>
    <row r="7763" spans="1:11">
      <c r="A7763" t="s">
        <v>23406</v>
      </c>
      <c r="B7763" s="1" t="s">
        <v>23407</v>
      </c>
      <c r="C7763" s="2">
        <v>46189.395752314798</v>
      </c>
      <c r="D7763" s="1" t="s">
        <v>23408</v>
      </c>
      <c r="E7763" s="1" t="s">
        <v>22445</v>
      </c>
      <c r="F7763" s="2">
        <v>46156.375</v>
      </c>
      <c r="G7763" s="3">
        <v>72.260000000000005</v>
      </c>
      <c r="H7763" s="3">
        <v>49.2</v>
      </c>
      <c r="I7763" s="3">
        <v>87.8</v>
      </c>
      <c r="J7763" s="3">
        <v>61.51</v>
      </c>
      <c r="K7763" s="3">
        <v>65.47</v>
      </c>
    </row>
    <row r="7764" spans="1:11">
      <c r="A7764" t="s">
        <v>23409</v>
      </c>
      <c r="B7764" s="1" t="s">
        <v>23410</v>
      </c>
      <c r="C7764" s="2">
        <v>46189.395798611098</v>
      </c>
      <c r="D7764" s="1" t="s">
        <v>23411</v>
      </c>
      <c r="E7764" s="1" t="s">
        <v>22445</v>
      </c>
      <c r="F7764" s="2">
        <v>46156.416666666701</v>
      </c>
      <c r="G7764" s="3">
        <v>56.84</v>
      </c>
      <c r="H7764" s="3">
        <v>48.4</v>
      </c>
      <c r="I7764" s="3">
        <v>79.5</v>
      </c>
      <c r="J7764" s="3">
        <v>54.5</v>
      </c>
      <c r="K7764" s="3">
        <v>57.51</v>
      </c>
    </row>
    <row r="7765" spans="1:11">
      <c r="A7765" t="s">
        <v>23412</v>
      </c>
      <c r="B7765" s="1" t="s">
        <v>23413</v>
      </c>
      <c r="C7765" s="2">
        <v>46189.395682870403</v>
      </c>
      <c r="D7765" s="1" t="s">
        <v>23414</v>
      </c>
      <c r="E7765" s="1" t="s">
        <v>22445</v>
      </c>
      <c r="F7765" s="2">
        <v>46156.458333333299</v>
      </c>
      <c r="G7765" s="3">
        <v>59.23</v>
      </c>
      <c r="H7765" s="3">
        <v>55.4</v>
      </c>
      <c r="I7765" s="3">
        <v>70.7</v>
      </c>
      <c r="J7765" s="3">
        <v>58.06</v>
      </c>
      <c r="K7765" s="3">
        <v>59.86</v>
      </c>
    </row>
    <row r="7766" spans="1:11">
      <c r="A7766" t="s">
        <v>23415</v>
      </c>
      <c r="B7766" s="1" t="s">
        <v>23416</v>
      </c>
      <c r="C7766" s="2">
        <v>46189.3957407407</v>
      </c>
      <c r="D7766" s="1" t="s">
        <v>23417</v>
      </c>
      <c r="E7766" s="1" t="s">
        <v>22445</v>
      </c>
      <c r="F7766" s="2">
        <v>46156.5</v>
      </c>
      <c r="G7766" s="3">
        <v>69.709999999999994</v>
      </c>
      <c r="H7766" s="3">
        <v>55.7</v>
      </c>
      <c r="I7766" s="3">
        <v>84.5</v>
      </c>
      <c r="J7766" s="3">
        <v>58.91</v>
      </c>
      <c r="K7766" s="3">
        <v>61.88</v>
      </c>
    </row>
    <row r="7767" spans="1:11">
      <c r="A7767" t="s">
        <v>23418</v>
      </c>
      <c r="B7767" s="1" t="s">
        <v>23419</v>
      </c>
      <c r="C7767" s="2">
        <v>46189.395706018498</v>
      </c>
      <c r="D7767" s="1" t="s">
        <v>23420</v>
      </c>
      <c r="E7767" s="1" t="s">
        <v>22445</v>
      </c>
      <c r="F7767" s="2">
        <v>46156.541666666701</v>
      </c>
      <c r="G7767" s="3">
        <v>59.02</v>
      </c>
      <c r="H7767" s="3">
        <v>55</v>
      </c>
      <c r="I7767" s="3">
        <v>74.900000000000006</v>
      </c>
      <c r="J7767" s="3">
        <v>57.71</v>
      </c>
      <c r="K7767" s="3">
        <v>59.78</v>
      </c>
    </row>
    <row r="7768" spans="1:11">
      <c r="A7768" t="s">
        <v>23421</v>
      </c>
      <c r="B7768" s="1" t="s">
        <v>23422</v>
      </c>
      <c r="C7768" s="2">
        <v>46189.395648148202</v>
      </c>
      <c r="D7768" s="1" t="s">
        <v>23423</v>
      </c>
      <c r="E7768" s="1" t="s">
        <v>22445</v>
      </c>
      <c r="F7768" s="2">
        <v>46156.583333333299</v>
      </c>
      <c r="G7768" s="3">
        <v>59.7</v>
      </c>
      <c r="H7768" s="3">
        <v>54.9</v>
      </c>
      <c r="I7768" s="3">
        <v>73</v>
      </c>
      <c r="J7768" s="3">
        <v>58.27</v>
      </c>
      <c r="K7768" s="3">
        <v>60.66</v>
      </c>
    </row>
    <row r="7769" spans="1:11">
      <c r="A7769" t="s">
        <v>23424</v>
      </c>
      <c r="B7769" s="1" t="s">
        <v>23425</v>
      </c>
      <c r="C7769" s="2">
        <v>46189.395729166703</v>
      </c>
      <c r="D7769" s="1" t="s">
        <v>23426</v>
      </c>
      <c r="E7769" s="1" t="s">
        <v>22445</v>
      </c>
      <c r="F7769" s="2">
        <v>46156.625</v>
      </c>
      <c r="G7769" s="3">
        <v>69.260000000000005</v>
      </c>
      <c r="H7769" s="3">
        <v>48.7</v>
      </c>
      <c r="I7769" s="3">
        <v>85.1</v>
      </c>
      <c r="J7769" s="3">
        <v>55.47</v>
      </c>
      <c r="K7769" s="3">
        <v>58.8</v>
      </c>
    </row>
    <row r="7770" spans="1:11">
      <c r="A7770" t="s">
        <v>23427</v>
      </c>
      <c r="B7770" s="1" t="s">
        <v>23428</v>
      </c>
      <c r="C7770" s="2">
        <v>46189.3957407407</v>
      </c>
      <c r="D7770" s="1" t="s">
        <v>23429</v>
      </c>
      <c r="E7770" s="1" t="s">
        <v>22445</v>
      </c>
      <c r="F7770" s="2">
        <v>46156.666666666701</v>
      </c>
      <c r="G7770" s="3">
        <v>70.69</v>
      </c>
      <c r="H7770" s="3">
        <v>44.8</v>
      </c>
      <c r="I7770" s="3">
        <v>83.1</v>
      </c>
      <c r="J7770" s="3">
        <v>53.83</v>
      </c>
      <c r="K7770" s="3">
        <v>57.8</v>
      </c>
    </row>
    <row r="7771" spans="1:11">
      <c r="A7771" t="s">
        <v>23430</v>
      </c>
      <c r="B7771" s="1" t="s">
        <v>23431</v>
      </c>
      <c r="C7771" s="2">
        <v>46189.395648148202</v>
      </c>
      <c r="D7771" s="1" t="s">
        <v>23432</v>
      </c>
      <c r="E7771" s="1" t="s">
        <v>22445</v>
      </c>
      <c r="F7771" s="2">
        <v>46156.708333333299</v>
      </c>
      <c r="G7771" s="3">
        <v>74.06</v>
      </c>
      <c r="H7771" s="3">
        <v>43.9</v>
      </c>
      <c r="I7771" s="3">
        <v>85.9</v>
      </c>
      <c r="J7771" s="3">
        <v>59.58</v>
      </c>
      <c r="K7771" s="3">
        <v>63.28</v>
      </c>
    </row>
    <row r="7772" spans="1:11">
      <c r="A7772" t="s">
        <v>23433</v>
      </c>
      <c r="B7772" s="1" t="s">
        <v>23434</v>
      </c>
      <c r="C7772" s="2">
        <v>46189.395717592597</v>
      </c>
      <c r="D7772" s="1" t="s">
        <v>23435</v>
      </c>
      <c r="E7772" s="1" t="s">
        <v>22445</v>
      </c>
      <c r="F7772" s="2">
        <v>46156.75</v>
      </c>
      <c r="G7772" s="3">
        <v>55.79</v>
      </c>
      <c r="H7772" s="3">
        <v>49.5</v>
      </c>
      <c r="I7772" s="3">
        <v>70.7</v>
      </c>
      <c r="J7772" s="3">
        <v>53.59</v>
      </c>
      <c r="K7772" s="3">
        <v>56.69</v>
      </c>
    </row>
    <row r="7773" spans="1:11">
      <c r="A7773" t="s">
        <v>23436</v>
      </c>
      <c r="B7773" s="1" t="s">
        <v>23437</v>
      </c>
      <c r="C7773" s="2">
        <v>46189.395706018498</v>
      </c>
      <c r="D7773" s="1" t="s">
        <v>23438</v>
      </c>
      <c r="E7773" s="1" t="s">
        <v>22445</v>
      </c>
      <c r="F7773" s="2">
        <v>46156.791666666701</v>
      </c>
      <c r="G7773" s="3">
        <v>56.13</v>
      </c>
      <c r="H7773" s="3">
        <v>48.7</v>
      </c>
      <c r="I7773" s="3">
        <v>67.5</v>
      </c>
      <c r="J7773" s="3">
        <v>53.83</v>
      </c>
      <c r="K7773" s="3">
        <v>56.75</v>
      </c>
    </row>
    <row r="7774" spans="1:11">
      <c r="A7774" t="s">
        <v>23439</v>
      </c>
      <c r="B7774" s="1" t="s">
        <v>23440</v>
      </c>
      <c r="C7774" s="2">
        <v>46189.395729166703</v>
      </c>
      <c r="D7774" s="1" t="s">
        <v>23441</v>
      </c>
      <c r="E7774" s="1" t="s">
        <v>22445</v>
      </c>
      <c r="F7774" s="2">
        <v>46156.833333333299</v>
      </c>
      <c r="G7774" s="3">
        <v>56.9</v>
      </c>
      <c r="H7774" s="3">
        <v>51.6</v>
      </c>
      <c r="I7774" s="3">
        <v>65.5</v>
      </c>
      <c r="J7774" s="3">
        <v>55.16</v>
      </c>
      <c r="K7774" s="3">
        <v>58</v>
      </c>
    </row>
    <row r="7775" spans="1:11">
      <c r="A7775" t="s">
        <v>23442</v>
      </c>
      <c r="B7775" s="1" t="s">
        <v>23443</v>
      </c>
      <c r="C7775" s="2">
        <v>46189.395787037</v>
      </c>
      <c r="D7775" s="1" t="s">
        <v>23444</v>
      </c>
      <c r="E7775" s="1" t="s">
        <v>22445</v>
      </c>
      <c r="F7775" s="2">
        <v>46156.875</v>
      </c>
      <c r="G7775" s="3">
        <v>55.45</v>
      </c>
      <c r="H7775" s="3">
        <v>50.1</v>
      </c>
      <c r="I7775" s="3">
        <v>69.2</v>
      </c>
      <c r="J7775" s="3">
        <v>53.87</v>
      </c>
      <c r="K7775" s="3">
        <v>56.53</v>
      </c>
    </row>
    <row r="7776" spans="1:11">
      <c r="A7776" t="s">
        <v>23445</v>
      </c>
      <c r="B7776" s="1" t="s">
        <v>23446</v>
      </c>
      <c r="C7776" s="2">
        <v>46189.395763888897</v>
      </c>
      <c r="D7776" s="1" t="s">
        <v>23447</v>
      </c>
      <c r="E7776" s="1" t="s">
        <v>22445</v>
      </c>
      <c r="F7776" s="2">
        <v>46156.916666666701</v>
      </c>
      <c r="G7776" s="3">
        <v>53.45</v>
      </c>
      <c r="H7776" s="3">
        <v>49</v>
      </c>
      <c r="I7776" s="3">
        <v>65.2</v>
      </c>
      <c r="J7776" s="3">
        <v>51.91</v>
      </c>
      <c r="K7776" s="3">
        <v>54.42</v>
      </c>
    </row>
    <row r="7777" spans="1:11">
      <c r="A7777" t="s">
        <v>23448</v>
      </c>
      <c r="B7777" s="1" t="s">
        <v>23449</v>
      </c>
      <c r="C7777" s="2">
        <v>46189.3956944444</v>
      </c>
      <c r="D7777" s="1" t="s">
        <v>23450</v>
      </c>
      <c r="E7777" s="1" t="s">
        <v>22445</v>
      </c>
      <c r="F7777" s="2">
        <v>46156.958333333299</v>
      </c>
      <c r="G7777" s="3">
        <v>54.09</v>
      </c>
      <c r="H7777" s="3">
        <v>49.2</v>
      </c>
      <c r="I7777" s="3">
        <v>66.7</v>
      </c>
      <c r="J7777" s="3">
        <v>52.53</v>
      </c>
      <c r="K7777" s="3">
        <v>55.18</v>
      </c>
    </row>
    <row r="7778" spans="1:11">
      <c r="A7778" t="s">
        <v>23451</v>
      </c>
      <c r="B7778" s="1" t="s">
        <v>23452</v>
      </c>
      <c r="C7778" s="2">
        <v>46189.3957407407</v>
      </c>
      <c r="D7778" s="1" t="s">
        <v>23453</v>
      </c>
      <c r="E7778" s="1" t="s">
        <v>22445</v>
      </c>
      <c r="F7778" s="2">
        <v>46157</v>
      </c>
      <c r="G7778" s="3">
        <v>53.43</v>
      </c>
      <c r="H7778" s="3">
        <v>46</v>
      </c>
      <c r="I7778" s="3">
        <v>58.8</v>
      </c>
      <c r="J7778" s="3">
        <v>51.57</v>
      </c>
      <c r="K7778" s="3">
        <v>54.39</v>
      </c>
    </row>
    <row r="7779" spans="1:11">
      <c r="A7779" t="s">
        <v>23454</v>
      </c>
      <c r="B7779" s="1" t="s">
        <v>23455</v>
      </c>
      <c r="C7779" s="2">
        <v>46189.395717592597</v>
      </c>
      <c r="D7779" s="1" t="s">
        <v>23456</v>
      </c>
      <c r="E7779" s="1" t="s">
        <v>22445</v>
      </c>
      <c r="F7779" s="2">
        <v>46157.041666666701</v>
      </c>
      <c r="G7779" s="3">
        <v>55.45</v>
      </c>
      <c r="H7779" s="3">
        <v>53.4</v>
      </c>
      <c r="I7779" s="3">
        <v>69</v>
      </c>
      <c r="J7779" s="3">
        <v>54.76</v>
      </c>
      <c r="K7779" s="3">
        <v>56.02</v>
      </c>
    </row>
    <row r="7780" spans="1:11">
      <c r="A7780" t="s">
        <v>23457</v>
      </c>
      <c r="B7780" s="1" t="s">
        <v>23458</v>
      </c>
      <c r="C7780" s="2">
        <v>46189.3957407407</v>
      </c>
      <c r="D7780" s="1" t="s">
        <v>23459</v>
      </c>
      <c r="E7780" s="1" t="s">
        <v>22445</v>
      </c>
      <c r="F7780" s="2">
        <v>46157.083333333299</v>
      </c>
      <c r="G7780" s="3">
        <v>55.45</v>
      </c>
      <c r="H7780" s="3">
        <v>53.5</v>
      </c>
      <c r="I7780" s="3">
        <v>59.6</v>
      </c>
      <c r="J7780" s="3">
        <v>54.89</v>
      </c>
      <c r="K7780" s="3">
        <v>56.02</v>
      </c>
    </row>
    <row r="7781" spans="1:11">
      <c r="A7781" t="s">
        <v>23460</v>
      </c>
      <c r="B7781" s="1" t="s">
        <v>23461</v>
      </c>
      <c r="C7781" s="2">
        <v>46189.395763888897</v>
      </c>
      <c r="D7781" s="1" t="s">
        <v>23462</v>
      </c>
      <c r="E7781" s="1" t="s">
        <v>22445</v>
      </c>
      <c r="F7781" s="2">
        <v>46157.125</v>
      </c>
      <c r="G7781" s="3">
        <v>55.79</v>
      </c>
      <c r="H7781" s="3">
        <v>53.8</v>
      </c>
      <c r="I7781" s="3">
        <v>60.3</v>
      </c>
      <c r="J7781" s="3">
        <v>55.21</v>
      </c>
      <c r="K7781" s="3">
        <v>56.34</v>
      </c>
    </row>
    <row r="7782" spans="1:11">
      <c r="A7782" t="s">
        <v>23463</v>
      </c>
      <c r="B7782" s="1" t="s">
        <v>23464</v>
      </c>
      <c r="C7782" s="2">
        <v>46189.3956944444</v>
      </c>
      <c r="D7782" s="1" t="s">
        <v>23465</v>
      </c>
      <c r="E7782" s="1" t="s">
        <v>22445</v>
      </c>
      <c r="F7782" s="2">
        <v>46157.166666666701</v>
      </c>
      <c r="G7782" s="3">
        <v>56.2</v>
      </c>
      <c r="H7782" s="3">
        <v>54.1</v>
      </c>
      <c r="I7782" s="3">
        <v>59.9</v>
      </c>
      <c r="J7782" s="3">
        <v>55.55</v>
      </c>
      <c r="K7782" s="3">
        <v>56.81</v>
      </c>
    </row>
    <row r="7783" spans="1:11">
      <c r="A7783" t="s">
        <v>23466</v>
      </c>
      <c r="B7783" s="1" t="s">
        <v>23467</v>
      </c>
      <c r="C7783" s="2">
        <v>46189.395752314798</v>
      </c>
      <c r="D7783" s="1" t="s">
        <v>23468</v>
      </c>
      <c r="E7783" s="1" t="s">
        <v>22445</v>
      </c>
      <c r="F7783" s="2">
        <v>46157.208333333299</v>
      </c>
      <c r="G7783" s="3">
        <v>56.63</v>
      </c>
      <c r="H7783" s="3">
        <v>54.1</v>
      </c>
      <c r="I7783" s="3">
        <v>63.6</v>
      </c>
      <c r="J7783" s="3">
        <v>55.97</v>
      </c>
      <c r="K7783" s="3">
        <v>57.19</v>
      </c>
    </row>
    <row r="7784" spans="1:11">
      <c r="A7784" t="s">
        <v>23469</v>
      </c>
      <c r="B7784" s="1" t="s">
        <v>23470</v>
      </c>
      <c r="C7784" s="2">
        <v>46189.395729166703</v>
      </c>
      <c r="D7784" s="1" t="s">
        <v>23471</v>
      </c>
      <c r="E7784" s="1" t="s">
        <v>22445</v>
      </c>
      <c r="F7784" s="2">
        <v>46157.25</v>
      </c>
      <c r="G7784" s="3">
        <v>59.09</v>
      </c>
      <c r="H7784" s="3">
        <v>54.5</v>
      </c>
      <c r="I7784" s="3">
        <v>68.099999999999994</v>
      </c>
      <c r="J7784" s="3">
        <v>57.53</v>
      </c>
      <c r="K7784" s="3">
        <v>59.75</v>
      </c>
    </row>
    <row r="7785" spans="1:11">
      <c r="A7785" t="s">
        <v>23472</v>
      </c>
      <c r="B7785" s="1" t="s">
        <v>23473</v>
      </c>
      <c r="C7785" s="2">
        <v>46189.3956944444</v>
      </c>
      <c r="D7785" s="1" t="s">
        <v>23474</v>
      </c>
      <c r="E7785" s="1" t="s">
        <v>22445</v>
      </c>
      <c r="F7785" s="2">
        <v>46157.291666666701</v>
      </c>
      <c r="G7785" s="3">
        <v>56.15</v>
      </c>
      <c r="H7785" s="3">
        <v>49.5</v>
      </c>
      <c r="I7785" s="3">
        <v>75.099999999999994</v>
      </c>
      <c r="J7785" s="3">
        <v>53.77</v>
      </c>
      <c r="K7785" s="3">
        <v>56.83</v>
      </c>
    </row>
    <row r="7786" spans="1:11">
      <c r="A7786" t="s">
        <v>23475</v>
      </c>
      <c r="B7786" s="1" t="s">
        <v>23476</v>
      </c>
      <c r="C7786" s="2">
        <v>46189.395717592597</v>
      </c>
      <c r="D7786" s="1" t="s">
        <v>23477</v>
      </c>
      <c r="E7786" s="1" t="s">
        <v>22445</v>
      </c>
      <c r="F7786" s="2">
        <v>46157.333333333299</v>
      </c>
      <c r="G7786" s="3">
        <v>58.05</v>
      </c>
      <c r="H7786" s="3">
        <v>52.4</v>
      </c>
      <c r="I7786" s="3">
        <v>76</v>
      </c>
      <c r="J7786" s="3">
        <v>55.45</v>
      </c>
      <c r="K7786" s="3">
        <v>59.27</v>
      </c>
    </row>
    <row r="7787" spans="1:11">
      <c r="A7787" t="s">
        <v>23478</v>
      </c>
      <c r="B7787" s="1" t="s">
        <v>23479</v>
      </c>
      <c r="C7787" s="2">
        <v>46189.395763888897</v>
      </c>
      <c r="D7787" s="1" t="s">
        <v>23480</v>
      </c>
      <c r="E7787" s="1" t="s">
        <v>22445</v>
      </c>
      <c r="F7787" s="2">
        <v>46157.375</v>
      </c>
      <c r="G7787" s="3">
        <v>60.7</v>
      </c>
      <c r="H7787" s="3">
        <v>51.6</v>
      </c>
      <c r="I7787" s="3">
        <v>76.400000000000006</v>
      </c>
      <c r="J7787" s="3">
        <v>56.72</v>
      </c>
      <c r="K7787" s="3">
        <v>61.96</v>
      </c>
    </row>
    <row r="7788" spans="1:11">
      <c r="A7788" t="s">
        <v>23481</v>
      </c>
      <c r="B7788" s="1" t="s">
        <v>23482</v>
      </c>
      <c r="C7788" s="2">
        <v>46189.395671296297</v>
      </c>
      <c r="D7788" s="1" t="s">
        <v>23483</v>
      </c>
      <c r="E7788" s="1" t="s">
        <v>22445</v>
      </c>
      <c r="F7788" s="2">
        <v>46157.416666666701</v>
      </c>
      <c r="G7788" s="3">
        <v>57.62</v>
      </c>
      <c r="H7788" s="3">
        <v>51.8</v>
      </c>
      <c r="I7788" s="3">
        <v>72.8</v>
      </c>
      <c r="J7788" s="3">
        <v>55.37</v>
      </c>
      <c r="K7788" s="3">
        <v>58.68</v>
      </c>
    </row>
    <row r="7789" spans="1:11">
      <c r="A7789" t="s">
        <v>23484</v>
      </c>
      <c r="B7789" s="1" t="s">
        <v>23485</v>
      </c>
      <c r="C7789" s="2">
        <v>46189.395752314798</v>
      </c>
      <c r="D7789" s="1" t="s">
        <v>23486</v>
      </c>
      <c r="E7789" s="1" t="s">
        <v>22445</v>
      </c>
      <c r="F7789" s="2">
        <v>46157.458333333299</v>
      </c>
      <c r="G7789" s="3">
        <v>58.42</v>
      </c>
      <c r="H7789" s="3">
        <v>52.1</v>
      </c>
      <c r="I7789" s="3">
        <v>74.599999999999994</v>
      </c>
      <c r="J7789" s="3">
        <v>56.34</v>
      </c>
      <c r="K7789" s="3">
        <v>59.68</v>
      </c>
    </row>
    <row r="7790" spans="1:11">
      <c r="A7790" t="s">
        <v>23487</v>
      </c>
      <c r="B7790" s="1" t="s">
        <v>23488</v>
      </c>
      <c r="C7790" s="2">
        <v>46189.395798611098</v>
      </c>
      <c r="D7790" s="1" t="s">
        <v>23489</v>
      </c>
      <c r="E7790" s="1" t="s">
        <v>22445</v>
      </c>
      <c r="F7790" s="2">
        <v>46157.5</v>
      </c>
      <c r="G7790" s="3">
        <v>59.53</v>
      </c>
      <c r="H7790" s="3">
        <v>53</v>
      </c>
      <c r="I7790" s="3">
        <v>76.2</v>
      </c>
      <c r="J7790" s="3">
        <v>57.52</v>
      </c>
      <c r="K7790" s="3">
        <v>60.64</v>
      </c>
    </row>
    <row r="7791" spans="1:11">
      <c r="A7791" t="s">
        <v>23490</v>
      </c>
      <c r="B7791" s="1" t="s">
        <v>23491</v>
      </c>
      <c r="C7791" s="2">
        <v>46189.395775463003</v>
      </c>
      <c r="D7791" s="1" t="s">
        <v>23492</v>
      </c>
      <c r="E7791" s="1" t="s">
        <v>22445</v>
      </c>
      <c r="F7791" s="2">
        <v>46157.541666666701</v>
      </c>
      <c r="G7791" s="3">
        <v>73.17</v>
      </c>
      <c r="H7791" s="3">
        <v>50.3</v>
      </c>
      <c r="I7791" s="3">
        <v>85</v>
      </c>
      <c r="J7791" s="3">
        <v>59.91</v>
      </c>
      <c r="K7791" s="3">
        <v>63.6</v>
      </c>
    </row>
    <row r="7792" spans="1:11">
      <c r="A7792" t="s">
        <v>23493</v>
      </c>
      <c r="B7792" s="1" t="s">
        <v>23494</v>
      </c>
      <c r="C7792" s="2">
        <v>46189.395763888897</v>
      </c>
      <c r="D7792" s="1" t="s">
        <v>23495</v>
      </c>
      <c r="E7792" s="1" t="s">
        <v>22445</v>
      </c>
      <c r="F7792" s="2">
        <v>46157.583333333299</v>
      </c>
      <c r="G7792" s="3">
        <v>55.86</v>
      </c>
      <c r="H7792" s="3">
        <v>48.6</v>
      </c>
      <c r="I7792" s="3">
        <v>71.099999999999994</v>
      </c>
      <c r="J7792" s="3">
        <v>53.4</v>
      </c>
      <c r="K7792" s="3">
        <v>56.61</v>
      </c>
    </row>
    <row r="7793" spans="1:11">
      <c r="A7793" t="s">
        <v>23496</v>
      </c>
      <c r="B7793" s="1" t="s">
        <v>23497</v>
      </c>
      <c r="C7793" s="2">
        <v>46189.395671296297</v>
      </c>
      <c r="D7793" s="1" t="s">
        <v>23498</v>
      </c>
      <c r="E7793" s="1" t="s">
        <v>22445</v>
      </c>
      <c r="F7793" s="2">
        <v>46157.625</v>
      </c>
      <c r="G7793" s="3">
        <v>56.39</v>
      </c>
      <c r="H7793" s="3">
        <v>48.7</v>
      </c>
      <c r="I7793" s="3">
        <v>69.8</v>
      </c>
      <c r="J7793" s="3">
        <v>54.06</v>
      </c>
      <c r="K7793" s="3">
        <v>57.51</v>
      </c>
    </row>
    <row r="7794" spans="1:11">
      <c r="A7794" t="s">
        <v>23499</v>
      </c>
      <c r="B7794" s="1" t="s">
        <v>23500</v>
      </c>
      <c r="C7794" s="2">
        <v>46189.395648148202</v>
      </c>
      <c r="D7794" s="1" t="s">
        <v>23501</v>
      </c>
      <c r="E7794" s="1" t="s">
        <v>22445</v>
      </c>
      <c r="F7794" s="2">
        <v>46157.666666666701</v>
      </c>
      <c r="G7794" s="3">
        <v>55.71</v>
      </c>
      <c r="H7794" s="3">
        <v>49.8</v>
      </c>
      <c r="I7794" s="3">
        <v>71.3</v>
      </c>
      <c r="J7794" s="3">
        <v>53.59</v>
      </c>
      <c r="K7794" s="3">
        <v>56.77</v>
      </c>
    </row>
    <row r="7795" spans="1:11">
      <c r="A7795" t="s">
        <v>23502</v>
      </c>
      <c r="B7795" s="1" t="s">
        <v>23503</v>
      </c>
      <c r="C7795" s="2">
        <v>46189.395636574103</v>
      </c>
      <c r="D7795" s="1" t="s">
        <v>23504</v>
      </c>
      <c r="E7795" s="1" t="s">
        <v>22445</v>
      </c>
      <c r="F7795" s="2">
        <v>46157.708333333299</v>
      </c>
      <c r="G7795" s="3">
        <v>55.8</v>
      </c>
      <c r="H7795" s="3">
        <v>46.4</v>
      </c>
      <c r="I7795" s="3">
        <v>71.099999999999994</v>
      </c>
      <c r="J7795" s="3">
        <v>52.97</v>
      </c>
      <c r="K7795" s="3">
        <v>56.22</v>
      </c>
    </row>
    <row r="7796" spans="1:11">
      <c r="A7796" t="s">
        <v>23505</v>
      </c>
      <c r="B7796" s="1" t="s">
        <v>23506</v>
      </c>
      <c r="C7796" s="2">
        <v>46189.3956944444</v>
      </c>
      <c r="D7796" s="1" t="s">
        <v>23507</v>
      </c>
      <c r="E7796" s="1" t="s">
        <v>22445</v>
      </c>
      <c r="F7796" s="2">
        <v>46157.75</v>
      </c>
      <c r="G7796" s="3">
        <v>67.27</v>
      </c>
      <c r="H7796" s="3">
        <v>51.7</v>
      </c>
      <c r="I7796" s="3">
        <v>87.4</v>
      </c>
      <c r="J7796" s="3">
        <v>57.94</v>
      </c>
      <c r="K7796" s="3">
        <v>61.35</v>
      </c>
    </row>
    <row r="7797" spans="1:11">
      <c r="A7797" t="s">
        <v>23508</v>
      </c>
      <c r="B7797" s="1" t="s">
        <v>23509</v>
      </c>
      <c r="C7797" s="2">
        <v>46189.395752314798</v>
      </c>
      <c r="D7797" s="1" t="s">
        <v>23510</v>
      </c>
      <c r="E7797" s="1" t="s">
        <v>22445</v>
      </c>
      <c r="F7797" s="2">
        <v>46157.791666666701</v>
      </c>
      <c r="G7797" s="3">
        <v>57.14</v>
      </c>
      <c r="H7797" s="3">
        <v>50.8</v>
      </c>
      <c r="I7797" s="3">
        <v>66.8</v>
      </c>
      <c r="J7797" s="3">
        <v>54.99</v>
      </c>
      <c r="K7797" s="3">
        <v>58.55</v>
      </c>
    </row>
    <row r="7798" spans="1:11">
      <c r="A7798" t="s">
        <v>23511</v>
      </c>
      <c r="B7798" s="1" t="s">
        <v>23512</v>
      </c>
      <c r="C7798" s="2">
        <v>46189.395729166703</v>
      </c>
      <c r="D7798" s="1" t="s">
        <v>23513</v>
      </c>
      <c r="E7798" s="1" t="s">
        <v>22445</v>
      </c>
      <c r="F7798" s="2">
        <v>46157.833333333299</v>
      </c>
      <c r="G7798" s="3">
        <v>55.8</v>
      </c>
      <c r="H7798" s="3">
        <v>50.3</v>
      </c>
      <c r="I7798" s="3">
        <v>68.3</v>
      </c>
      <c r="J7798" s="3">
        <v>53.69</v>
      </c>
      <c r="K7798" s="3">
        <v>56.95</v>
      </c>
    </row>
    <row r="7799" spans="1:11">
      <c r="A7799" t="s">
        <v>23514</v>
      </c>
      <c r="B7799" s="1" t="s">
        <v>23515</v>
      </c>
      <c r="C7799" s="2">
        <v>46189.395682870403</v>
      </c>
      <c r="D7799" s="1" t="s">
        <v>23516</v>
      </c>
      <c r="E7799" s="1" t="s">
        <v>22445</v>
      </c>
      <c r="F7799" s="2">
        <v>46157.875</v>
      </c>
      <c r="G7799" s="3">
        <v>55.75</v>
      </c>
      <c r="H7799" s="3">
        <v>50.5</v>
      </c>
      <c r="I7799" s="3">
        <v>68</v>
      </c>
      <c r="J7799" s="3">
        <v>54.05</v>
      </c>
      <c r="K7799" s="3">
        <v>56.89</v>
      </c>
    </row>
    <row r="7800" spans="1:11">
      <c r="A7800" t="s">
        <v>23517</v>
      </c>
      <c r="B7800" s="1" t="s">
        <v>23518</v>
      </c>
      <c r="C7800" s="2">
        <v>46189.395648148202</v>
      </c>
      <c r="D7800" s="1" t="s">
        <v>23519</v>
      </c>
      <c r="E7800" s="1" t="s">
        <v>22445</v>
      </c>
      <c r="F7800" s="2">
        <v>46157.916666666701</v>
      </c>
      <c r="G7800" s="3">
        <v>57.49</v>
      </c>
      <c r="H7800" s="3">
        <v>52.1</v>
      </c>
      <c r="I7800" s="3">
        <v>66.599999999999994</v>
      </c>
      <c r="J7800" s="3">
        <v>55.95</v>
      </c>
      <c r="K7800" s="3">
        <v>58.46</v>
      </c>
    </row>
    <row r="7801" spans="1:11">
      <c r="A7801" t="s">
        <v>23520</v>
      </c>
      <c r="B7801" s="1" t="s">
        <v>23521</v>
      </c>
      <c r="C7801" s="2">
        <v>46189.395775463003</v>
      </c>
      <c r="D7801" s="1" t="s">
        <v>23522</v>
      </c>
      <c r="E7801" s="1" t="s">
        <v>22445</v>
      </c>
      <c r="F7801" s="2">
        <v>46157.958333333299</v>
      </c>
      <c r="G7801" s="3">
        <v>58.18</v>
      </c>
      <c r="H7801" s="3">
        <v>54.1</v>
      </c>
      <c r="I7801" s="3">
        <v>66.599999999999994</v>
      </c>
      <c r="J7801" s="3">
        <v>57</v>
      </c>
      <c r="K7801" s="3">
        <v>59.08</v>
      </c>
    </row>
    <row r="7802" spans="1:11">
      <c r="A7802" t="s">
        <v>23523</v>
      </c>
      <c r="B7802" s="1" t="s">
        <v>23524</v>
      </c>
      <c r="C7802" s="2">
        <v>46189.395763888897</v>
      </c>
      <c r="D7802" s="1" t="s">
        <v>23525</v>
      </c>
      <c r="E7802" s="1" t="s">
        <v>22445</v>
      </c>
      <c r="F7802" s="2">
        <v>46158</v>
      </c>
      <c r="G7802" s="3">
        <v>56.85</v>
      </c>
      <c r="H7802" s="3">
        <v>54.1</v>
      </c>
      <c r="I7802" s="3">
        <v>61.7</v>
      </c>
      <c r="J7802" s="3">
        <v>55.95</v>
      </c>
      <c r="K7802" s="3">
        <v>57.64</v>
      </c>
    </row>
    <row r="7803" spans="1:11">
      <c r="A7803" t="s">
        <v>23526</v>
      </c>
      <c r="B7803" s="1" t="s">
        <v>23527</v>
      </c>
      <c r="C7803" s="2">
        <v>46189.395752314798</v>
      </c>
      <c r="D7803" s="1" t="s">
        <v>23528</v>
      </c>
      <c r="E7803" s="1" t="s">
        <v>22445</v>
      </c>
      <c r="F7803" s="2">
        <v>46158.041666666701</v>
      </c>
      <c r="G7803" s="3">
        <v>55.91</v>
      </c>
      <c r="H7803" s="3">
        <v>53</v>
      </c>
      <c r="I7803" s="3">
        <v>62.4</v>
      </c>
      <c r="J7803" s="3">
        <v>54.96</v>
      </c>
      <c r="K7803" s="3">
        <v>56.7</v>
      </c>
    </row>
    <row r="7804" spans="1:11">
      <c r="A7804" t="s">
        <v>23529</v>
      </c>
      <c r="B7804" s="1" t="s">
        <v>23530</v>
      </c>
      <c r="C7804" s="2">
        <v>46189.395717592597</v>
      </c>
      <c r="D7804" s="1" t="s">
        <v>23531</v>
      </c>
      <c r="E7804" s="1" t="s">
        <v>22445</v>
      </c>
      <c r="F7804" s="2">
        <v>46158.083333333299</v>
      </c>
      <c r="G7804" s="3">
        <v>56.03</v>
      </c>
      <c r="H7804" s="3">
        <v>53.7</v>
      </c>
      <c r="I7804" s="3">
        <v>63.1</v>
      </c>
      <c r="J7804" s="3">
        <v>55.17</v>
      </c>
      <c r="K7804" s="3">
        <v>56.8</v>
      </c>
    </row>
    <row r="7805" spans="1:11">
      <c r="A7805" t="s">
        <v>23532</v>
      </c>
      <c r="B7805" s="1" t="s">
        <v>23533</v>
      </c>
      <c r="C7805" s="2">
        <v>46189.395648148202</v>
      </c>
      <c r="D7805" s="1" t="s">
        <v>23534</v>
      </c>
      <c r="E7805" s="1" t="s">
        <v>22445</v>
      </c>
      <c r="F7805" s="2">
        <v>46158.125</v>
      </c>
      <c r="G7805" s="3">
        <v>55.79</v>
      </c>
      <c r="H7805" s="3">
        <v>53.4</v>
      </c>
      <c r="I7805" s="3">
        <v>60.9</v>
      </c>
      <c r="J7805" s="3">
        <v>55.04</v>
      </c>
      <c r="K7805" s="3">
        <v>56.49</v>
      </c>
    </row>
    <row r="7806" spans="1:11">
      <c r="A7806" t="s">
        <v>23535</v>
      </c>
      <c r="B7806" s="1" t="s">
        <v>23536</v>
      </c>
      <c r="C7806" s="2">
        <v>46189.395787037</v>
      </c>
      <c r="D7806" s="1" t="s">
        <v>23537</v>
      </c>
      <c r="E7806" s="1" t="s">
        <v>22445</v>
      </c>
      <c r="F7806" s="2">
        <v>46158.166666666701</v>
      </c>
      <c r="G7806" s="3">
        <v>54.92</v>
      </c>
      <c r="H7806" s="3">
        <v>47.3</v>
      </c>
      <c r="I7806" s="3">
        <v>60.7</v>
      </c>
      <c r="J7806" s="3">
        <v>53.78</v>
      </c>
      <c r="K7806" s="3">
        <v>55.67</v>
      </c>
    </row>
    <row r="7807" spans="1:11">
      <c r="A7807" t="s">
        <v>23538</v>
      </c>
      <c r="B7807" s="1" t="s">
        <v>23539</v>
      </c>
      <c r="C7807" s="2">
        <v>46189.395648148202</v>
      </c>
      <c r="D7807" s="1" t="s">
        <v>23540</v>
      </c>
      <c r="E7807" s="1" t="s">
        <v>22445</v>
      </c>
      <c r="F7807" s="2">
        <v>46158.208333333299</v>
      </c>
      <c r="G7807" s="3">
        <v>54.07</v>
      </c>
      <c r="H7807" s="3">
        <v>46.2</v>
      </c>
      <c r="I7807" s="3">
        <v>72</v>
      </c>
      <c r="J7807" s="3">
        <v>51.9</v>
      </c>
      <c r="K7807" s="3">
        <v>55.17</v>
      </c>
    </row>
    <row r="7808" spans="1:11">
      <c r="A7808" t="s">
        <v>23541</v>
      </c>
      <c r="B7808" s="1" t="s">
        <v>23542</v>
      </c>
      <c r="C7808" s="2">
        <v>46189.395787037</v>
      </c>
      <c r="D7808" s="1" t="s">
        <v>23543</v>
      </c>
      <c r="E7808" s="1" t="s">
        <v>22445</v>
      </c>
      <c r="F7808" s="2">
        <v>46158.25</v>
      </c>
      <c r="G7808" s="3">
        <v>55.02</v>
      </c>
      <c r="H7808" s="3">
        <v>49.2</v>
      </c>
      <c r="I7808" s="3">
        <v>68.2</v>
      </c>
      <c r="J7808" s="3">
        <v>52.29</v>
      </c>
      <c r="K7808" s="3">
        <v>56.35</v>
      </c>
    </row>
    <row r="7809" spans="1:11">
      <c r="A7809" t="s">
        <v>23544</v>
      </c>
      <c r="B7809" s="1" t="s">
        <v>23545</v>
      </c>
      <c r="C7809" s="2">
        <v>46189.395729166703</v>
      </c>
      <c r="D7809" s="1" t="s">
        <v>23546</v>
      </c>
      <c r="E7809" s="1" t="s">
        <v>22445</v>
      </c>
      <c r="F7809" s="2">
        <v>46158.291666666701</v>
      </c>
      <c r="G7809" s="3">
        <v>54.41</v>
      </c>
      <c r="H7809" s="3">
        <v>48.4</v>
      </c>
      <c r="I7809" s="3">
        <v>67.099999999999994</v>
      </c>
      <c r="J7809" s="3">
        <v>51.77</v>
      </c>
      <c r="K7809" s="3">
        <v>55.48</v>
      </c>
    </row>
    <row r="7810" spans="1:11">
      <c r="A7810" t="s">
        <v>23547</v>
      </c>
      <c r="B7810" s="1" t="s">
        <v>23548</v>
      </c>
      <c r="C7810" s="2">
        <v>46189.395648148202</v>
      </c>
      <c r="D7810" s="1" t="s">
        <v>23549</v>
      </c>
      <c r="E7810" s="1" t="s">
        <v>22445</v>
      </c>
      <c r="F7810" s="2">
        <v>46158.333333333299</v>
      </c>
      <c r="G7810" s="3">
        <v>53.18</v>
      </c>
      <c r="H7810" s="3">
        <v>45.8</v>
      </c>
      <c r="I7810" s="3">
        <v>69.2</v>
      </c>
      <c r="J7810" s="3">
        <v>49.93</v>
      </c>
      <c r="K7810" s="3">
        <v>54.2</v>
      </c>
    </row>
    <row r="7811" spans="1:11">
      <c r="A7811" t="s">
        <v>23550</v>
      </c>
      <c r="B7811" s="1" t="s">
        <v>23551</v>
      </c>
      <c r="C7811" s="2">
        <v>46189.395787037</v>
      </c>
      <c r="D7811" s="1" t="s">
        <v>23552</v>
      </c>
      <c r="E7811" s="1" t="s">
        <v>22445</v>
      </c>
      <c r="F7811" s="2">
        <v>46158.375</v>
      </c>
      <c r="G7811" s="3">
        <v>53.43</v>
      </c>
      <c r="H7811" s="3">
        <v>42.8</v>
      </c>
      <c r="I7811" s="3">
        <v>72.7</v>
      </c>
      <c r="J7811" s="3">
        <v>50.59</v>
      </c>
      <c r="K7811" s="3">
        <v>54.05</v>
      </c>
    </row>
    <row r="7812" spans="1:11">
      <c r="A7812" t="s">
        <v>23553</v>
      </c>
      <c r="B7812" s="1" t="s">
        <v>23554</v>
      </c>
      <c r="C7812" s="2">
        <v>46189.3957407407</v>
      </c>
      <c r="D7812" s="1" t="s">
        <v>23555</v>
      </c>
      <c r="E7812" s="1" t="s">
        <v>22445</v>
      </c>
      <c r="F7812" s="2">
        <v>46158.416666666701</v>
      </c>
      <c r="G7812" s="3">
        <v>55.12</v>
      </c>
      <c r="H7812" s="3">
        <v>49.9</v>
      </c>
      <c r="I7812" s="3">
        <v>72.599999999999994</v>
      </c>
      <c r="J7812" s="3">
        <v>53.54</v>
      </c>
      <c r="K7812" s="3">
        <v>56.15</v>
      </c>
    </row>
    <row r="7813" spans="1:11">
      <c r="A7813" t="s">
        <v>23556</v>
      </c>
      <c r="B7813" s="1" t="s">
        <v>23557</v>
      </c>
      <c r="C7813" s="2">
        <v>46189.395787037</v>
      </c>
      <c r="D7813" s="1" t="s">
        <v>23558</v>
      </c>
      <c r="E7813" s="1" t="s">
        <v>22445</v>
      </c>
      <c r="F7813" s="2">
        <v>46158.458333333299</v>
      </c>
      <c r="G7813" s="3">
        <v>54.8</v>
      </c>
      <c r="H7813" s="3">
        <v>49.4</v>
      </c>
      <c r="I7813" s="3">
        <v>68.7</v>
      </c>
      <c r="J7813" s="3">
        <v>53.14</v>
      </c>
      <c r="K7813" s="3">
        <v>55.84</v>
      </c>
    </row>
    <row r="7814" spans="1:11">
      <c r="A7814" t="s">
        <v>23559</v>
      </c>
      <c r="B7814" s="1" t="s">
        <v>23560</v>
      </c>
      <c r="C7814" s="2">
        <v>46189.395763888897</v>
      </c>
      <c r="D7814" s="1" t="s">
        <v>23561</v>
      </c>
      <c r="E7814" s="1" t="s">
        <v>22445</v>
      </c>
      <c r="F7814" s="2">
        <v>46158.5</v>
      </c>
      <c r="G7814" s="3">
        <v>53.94</v>
      </c>
      <c r="H7814" s="3">
        <v>48.1</v>
      </c>
      <c r="I7814" s="3">
        <v>74.5</v>
      </c>
      <c r="J7814" s="3">
        <v>51.96</v>
      </c>
      <c r="K7814" s="3">
        <v>54.95</v>
      </c>
    </row>
    <row r="7815" spans="1:11">
      <c r="A7815" t="s">
        <v>23562</v>
      </c>
      <c r="B7815" s="1" t="s">
        <v>23563</v>
      </c>
      <c r="C7815" s="2">
        <v>46189.395706018498</v>
      </c>
      <c r="D7815" s="1" t="s">
        <v>23564</v>
      </c>
      <c r="E7815" s="1" t="s">
        <v>22445</v>
      </c>
      <c r="F7815" s="2">
        <v>46158.541666666701</v>
      </c>
      <c r="G7815" s="3">
        <v>56.07</v>
      </c>
      <c r="H7815" s="3">
        <v>47.9</v>
      </c>
      <c r="I7815" s="3">
        <v>76.900000000000006</v>
      </c>
      <c r="J7815" s="3">
        <v>51.84</v>
      </c>
      <c r="K7815" s="3">
        <v>57.24</v>
      </c>
    </row>
    <row r="7816" spans="1:11">
      <c r="A7816" t="s">
        <v>23565</v>
      </c>
      <c r="B7816" s="1" t="s">
        <v>23566</v>
      </c>
      <c r="C7816" s="2">
        <v>46189.395648148202</v>
      </c>
      <c r="D7816" s="1" t="s">
        <v>23567</v>
      </c>
      <c r="E7816" s="1" t="s">
        <v>22445</v>
      </c>
      <c r="F7816" s="2">
        <v>46158.583333333299</v>
      </c>
      <c r="G7816" s="3">
        <v>56.7</v>
      </c>
      <c r="H7816" s="3">
        <v>48.1</v>
      </c>
      <c r="I7816" s="3">
        <v>83.2</v>
      </c>
      <c r="J7816" s="3">
        <v>52.24</v>
      </c>
      <c r="K7816" s="3">
        <v>56.37</v>
      </c>
    </row>
    <row r="7817" spans="1:11">
      <c r="A7817" t="s">
        <v>23568</v>
      </c>
      <c r="B7817" s="1" t="s">
        <v>23569</v>
      </c>
      <c r="C7817" s="2">
        <v>46189.395775463003</v>
      </c>
      <c r="D7817" s="1" t="s">
        <v>23570</v>
      </c>
      <c r="E7817" s="1" t="s">
        <v>22445</v>
      </c>
      <c r="F7817" s="2">
        <v>46158.625</v>
      </c>
      <c r="G7817" s="3">
        <v>77.010000000000005</v>
      </c>
      <c r="H7817" s="3">
        <v>50.2</v>
      </c>
      <c r="I7817" s="3">
        <v>85.1</v>
      </c>
      <c r="J7817" s="3">
        <v>64.739999999999995</v>
      </c>
      <c r="K7817" s="3">
        <v>68.05</v>
      </c>
    </row>
    <row r="7818" spans="1:11">
      <c r="A7818" t="s">
        <v>23571</v>
      </c>
      <c r="B7818" s="1" t="s">
        <v>23572</v>
      </c>
      <c r="C7818" s="2">
        <v>46189.395787037</v>
      </c>
      <c r="D7818" s="1" t="s">
        <v>23573</v>
      </c>
      <c r="E7818" s="1" t="s">
        <v>22445</v>
      </c>
      <c r="F7818" s="2">
        <v>46158.666666666701</v>
      </c>
      <c r="G7818" s="3">
        <v>56.78</v>
      </c>
      <c r="H7818" s="3">
        <v>50.5</v>
      </c>
      <c r="I7818" s="3">
        <v>74.900000000000006</v>
      </c>
      <c r="J7818" s="3">
        <v>54.44</v>
      </c>
      <c r="K7818" s="3">
        <v>57.75</v>
      </c>
    </row>
    <row r="7819" spans="1:11">
      <c r="A7819" t="s">
        <v>23574</v>
      </c>
      <c r="B7819" s="1" t="s">
        <v>23575</v>
      </c>
      <c r="C7819" s="2">
        <v>46189.395798611098</v>
      </c>
      <c r="D7819" s="1" t="s">
        <v>23576</v>
      </c>
      <c r="E7819" s="1" t="s">
        <v>22445</v>
      </c>
      <c r="F7819" s="2">
        <v>46158.708333333299</v>
      </c>
      <c r="G7819" s="3">
        <v>56.37</v>
      </c>
      <c r="H7819" s="3">
        <v>51.1</v>
      </c>
      <c r="I7819" s="3">
        <v>68.3</v>
      </c>
      <c r="J7819" s="3">
        <v>54.8</v>
      </c>
      <c r="K7819" s="3">
        <v>57.45</v>
      </c>
    </row>
    <row r="7820" spans="1:11">
      <c r="A7820" t="s">
        <v>23577</v>
      </c>
      <c r="B7820" s="1" t="s">
        <v>23578</v>
      </c>
      <c r="C7820" s="2">
        <v>46189.395798611098</v>
      </c>
      <c r="D7820" s="1" t="s">
        <v>23579</v>
      </c>
      <c r="E7820" s="1" t="s">
        <v>22445</v>
      </c>
      <c r="F7820" s="2">
        <v>46158.75</v>
      </c>
      <c r="G7820" s="3">
        <v>55.48</v>
      </c>
      <c r="H7820" s="3">
        <v>46.6</v>
      </c>
      <c r="I7820" s="3">
        <v>72.7</v>
      </c>
      <c r="J7820" s="3">
        <v>53.34</v>
      </c>
      <c r="K7820" s="3">
        <v>56.51</v>
      </c>
    </row>
    <row r="7821" spans="1:11">
      <c r="A7821" t="s">
        <v>23580</v>
      </c>
      <c r="B7821" s="1" t="s">
        <v>23581</v>
      </c>
      <c r="C7821" s="2">
        <v>46189.395717592597</v>
      </c>
      <c r="D7821" s="1" t="s">
        <v>23582</v>
      </c>
      <c r="E7821" s="1" t="s">
        <v>22445</v>
      </c>
      <c r="F7821" s="2">
        <v>46158.791666666701</v>
      </c>
      <c r="G7821" s="3">
        <v>53.66</v>
      </c>
      <c r="H7821" s="3">
        <v>46.9</v>
      </c>
      <c r="I7821" s="3">
        <v>68.900000000000006</v>
      </c>
      <c r="J7821" s="3">
        <v>51.25</v>
      </c>
      <c r="K7821" s="3">
        <v>55.09</v>
      </c>
    </row>
    <row r="7822" spans="1:11">
      <c r="A7822" t="s">
        <v>23583</v>
      </c>
      <c r="B7822" s="1" t="s">
        <v>23584</v>
      </c>
      <c r="C7822" s="2">
        <v>46189.395787037</v>
      </c>
      <c r="D7822" s="1" t="s">
        <v>23585</v>
      </c>
      <c r="E7822" s="1" t="s">
        <v>22445</v>
      </c>
      <c r="F7822" s="2">
        <v>46158.833333333299</v>
      </c>
      <c r="G7822" s="3">
        <v>52.82</v>
      </c>
      <c r="H7822" s="3">
        <v>45.8</v>
      </c>
      <c r="I7822" s="3">
        <v>68.599999999999994</v>
      </c>
      <c r="J7822" s="3">
        <v>50.52</v>
      </c>
      <c r="K7822" s="3">
        <v>54.1</v>
      </c>
    </row>
    <row r="7823" spans="1:11">
      <c r="A7823" t="s">
        <v>23586</v>
      </c>
      <c r="B7823" s="1" t="s">
        <v>23587</v>
      </c>
      <c r="C7823" s="2">
        <v>46189.3957407407</v>
      </c>
      <c r="D7823" s="1" t="s">
        <v>23588</v>
      </c>
      <c r="E7823" s="1" t="s">
        <v>22445</v>
      </c>
      <c r="F7823" s="2">
        <v>46158.875</v>
      </c>
      <c r="G7823" s="3">
        <v>57.01</v>
      </c>
      <c r="H7823" s="3">
        <v>47</v>
      </c>
      <c r="I7823" s="3">
        <v>91</v>
      </c>
      <c r="J7823" s="3">
        <v>53.69</v>
      </c>
      <c r="K7823" s="3">
        <v>56.05</v>
      </c>
    </row>
    <row r="7824" spans="1:11">
      <c r="A7824" t="s">
        <v>23589</v>
      </c>
      <c r="B7824" s="1" t="s">
        <v>23590</v>
      </c>
      <c r="C7824" s="2">
        <v>46189.395717592597</v>
      </c>
      <c r="D7824" s="1" t="s">
        <v>23591</v>
      </c>
      <c r="E7824" s="1" t="s">
        <v>22445</v>
      </c>
      <c r="F7824" s="2">
        <v>46158.916666666701</v>
      </c>
      <c r="G7824" s="3">
        <v>55.84</v>
      </c>
      <c r="H7824" s="3">
        <v>53.4</v>
      </c>
      <c r="I7824" s="3">
        <v>64.599999999999994</v>
      </c>
      <c r="J7824" s="3">
        <v>54.95</v>
      </c>
      <c r="K7824" s="3">
        <v>56.65</v>
      </c>
    </row>
    <row r="7825" spans="1:11">
      <c r="A7825" t="s">
        <v>23592</v>
      </c>
      <c r="B7825" s="1" t="s">
        <v>23593</v>
      </c>
      <c r="C7825" s="2">
        <v>46189.395798611098</v>
      </c>
      <c r="D7825" s="1" t="s">
        <v>23594</v>
      </c>
      <c r="E7825" s="1" t="s">
        <v>22445</v>
      </c>
      <c r="F7825" s="2">
        <v>46158.958333333299</v>
      </c>
      <c r="G7825" s="3">
        <v>55.76</v>
      </c>
      <c r="H7825" s="3">
        <v>53</v>
      </c>
      <c r="I7825" s="3">
        <v>60.7</v>
      </c>
      <c r="J7825" s="3">
        <v>54.92</v>
      </c>
      <c r="K7825" s="3">
        <v>56.54</v>
      </c>
    </row>
    <row r="7826" spans="1:11">
      <c r="A7826" t="s">
        <v>23595</v>
      </c>
      <c r="B7826" s="1" t="s">
        <v>23596</v>
      </c>
      <c r="C7826" s="2">
        <v>46189.395775463003</v>
      </c>
      <c r="D7826" s="1" t="s">
        <v>23597</v>
      </c>
      <c r="E7826" s="1" t="s">
        <v>22445</v>
      </c>
      <c r="F7826" s="2">
        <v>46159</v>
      </c>
      <c r="G7826" s="3">
        <v>54.99</v>
      </c>
      <c r="H7826" s="3">
        <v>52.9</v>
      </c>
      <c r="I7826" s="3">
        <v>59.9</v>
      </c>
      <c r="J7826" s="3">
        <v>54.29</v>
      </c>
      <c r="K7826" s="3">
        <v>55.68</v>
      </c>
    </row>
    <row r="7827" spans="1:11">
      <c r="A7827" t="s">
        <v>23598</v>
      </c>
      <c r="B7827" s="1" t="s">
        <v>23599</v>
      </c>
      <c r="C7827" s="2">
        <v>46189.395706018498</v>
      </c>
      <c r="D7827" s="1" t="s">
        <v>23600</v>
      </c>
      <c r="E7827" s="1" t="s">
        <v>22445</v>
      </c>
      <c r="F7827" s="2">
        <v>46159.041666666701</v>
      </c>
      <c r="G7827" s="3">
        <v>54.73</v>
      </c>
      <c r="H7827" s="3">
        <v>51.8</v>
      </c>
      <c r="I7827" s="3">
        <v>60.7</v>
      </c>
      <c r="J7827" s="3">
        <v>53.99</v>
      </c>
      <c r="K7827" s="3">
        <v>55.46</v>
      </c>
    </row>
    <row r="7828" spans="1:11">
      <c r="A7828" t="s">
        <v>23601</v>
      </c>
      <c r="B7828" s="1" t="s">
        <v>23602</v>
      </c>
      <c r="C7828" s="2">
        <v>46189.395787037</v>
      </c>
      <c r="D7828" s="1" t="s">
        <v>23603</v>
      </c>
      <c r="E7828" s="1" t="s">
        <v>22445</v>
      </c>
      <c r="F7828" s="2">
        <v>46159.083333333299</v>
      </c>
      <c r="G7828" s="3">
        <v>52.82</v>
      </c>
      <c r="H7828" s="3">
        <v>40.6</v>
      </c>
      <c r="I7828" s="3">
        <v>59.9</v>
      </c>
      <c r="J7828" s="3">
        <v>50.8</v>
      </c>
      <c r="K7828" s="3">
        <v>53.26</v>
      </c>
    </row>
    <row r="7829" spans="1:11">
      <c r="A7829" t="s">
        <v>23604</v>
      </c>
      <c r="B7829" s="1" t="s">
        <v>23605</v>
      </c>
      <c r="C7829" s="2">
        <v>46189.395775463003</v>
      </c>
      <c r="D7829" s="1" t="s">
        <v>23606</v>
      </c>
      <c r="E7829" s="1" t="s">
        <v>22445</v>
      </c>
      <c r="F7829" s="2">
        <v>46159.125</v>
      </c>
      <c r="G7829" s="3">
        <v>49.09</v>
      </c>
      <c r="H7829" s="3">
        <v>38.4</v>
      </c>
      <c r="I7829" s="3">
        <v>59.3</v>
      </c>
      <c r="J7829" s="3">
        <v>45.68</v>
      </c>
      <c r="K7829" s="3">
        <v>51.03</v>
      </c>
    </row>
    <row r="7830" spans="1:11">
      <c r="A7830" t="s">
        <v>23607</v>
      </c>
      <c r="B7830" s="1" t="s">
        <v>23608</v>
      </c>
      <c r="C7830" s="2">
        <v>46189.3956944444</v>
      </c>
      <c r="D7830" s="1" t="s">
        <v>23609</v>
      </c>
      <c r="E7830" s="1" t="s">
        <v>22445</v>
      </c>
      <c r="F7830" s="2">
        <v>46159.166666666701</v>
      </c>
      <c r="G7830" s="3">
        <v>69.31</v>
      </c>
      <c r="H7830" s="3">
        <v>41.2</v>
      </c>
      <c r="I7830" s="3">
        <v>85.4</v>
      </c>
      <c r="J7830" s="3">
        <v>50.47</v>
      </c>
      <c r="K7830" s="3">
        <v>55.25</v>
      </c>
    </row>
    <row r="7831" spans="1:11">
      <c r="A7831" t="s">
        <v>23610</v>
      </c>
      <c r="B7831" s="1" t="s">
        <v>23611</v>
      </c>
      <c r="C7831" s="2">
        <v>46189.395787037</v>
      </c>
      <c r="D7831" s="1" t="s">
        <v>23612</v>
      </c>
      <c r="E7831" s="1" t="s">
        <v>22445</v>
      </c>
      <c r="F7831" s="2">
        <v>46159.208333333299</v>
      </c>
      <c r="G7831" s="3">
        <v>53.03</v>
      </c>
      <c r="H7831" s="3">
        <v>46</v>
      </c>
      <c r="I7831" s="3">
        <v>64.5</v>
      </c>
      <c r="J7831" s="3">
        <v>50.71</v>
      </c>
      <c r="K7831" s="3">
        <v>54.6</v>
      </c>
    </row>
    <row r="7832" spans="1:11">
      <c r="A7832" t="s">
        <v>23613</v>
      </c>
      <c r="B7832" s="1" t="s">
        <v>23614</v>
      </c>
      <c r="C7832" s="2">
        <v>46189.395659722199</v>
      </c>
      <c r="D7832" s="1" t="s">
        <v>23615</v>
      </c>
      <c r="E7832" s="1" t="s">
        <v>22445</v>
      </c>
      <c r="F7832" s="2">
        <v>46159.25</v>
      </c>
      <c r="G7832" s="3">
        <v>54.5</v>
      </c>
      <c r="H7832" s="3">
        <v>46.6</v>
      </c>
      <c r="I7832" s="3">
        <v>67.5</v>
      </c>
      <c r="J7832" s="3">
        <v>51.18</v>
      </c>
      <c r="K7832" s="3">
        <v>55.84</v>
      </c>
    </row>
    <row r="7833" spans="1:11">
      <c r="A7833" t="s">
        <v>23616</v>
      </c>
      <c r="B7833" s="1" t="s">
        <v>23617</v>
      </c>
      <c r="C7833" s="2">
        <v>46189.395763888897</v>
      </c>
      <c r="D7833" s="1" t="s">
        <v>23618</v>
      </c>
      <c r="E7833" s="1" t="s">
        <v>22445</v>
      </c>
      <c r="F7833" s="2">
        <v>46159.291666666701</v>
      </c>
      <c r="G7833" s="3">
        <v>54.88</v>
      </c>
      <c r="H7833" s="3">
        <v>46.4</v>
      </c>
      <c r="I7833" s="3">
        <v>70.8</v>
      </c>
      <c r="J7833" s="3">
        <v>51.3</v>
      </c>
      <c r="K7833" s="3">
        <v>56.02</v>
      </c>
    </row>
    <row r="7834" spans="1:11">
      <c r="A7834" t="s">
        <v>23619</v>
      </c>
      <c r="B7834" s="1" t="s">
        <v>23620</v>
      </c>
      <c r="C7834" s="2">
        <v>46189.395659722199</v>
      </c>
      <c r="D7834" s="1" t="s">
        <v>23621</v>
      </c>
      <c r="E7834" s="1" t="s">
        <v>22445</v>
      </c>
      <c r="F7834" s="2">
        <v>46159.333333333299</v>
      </c>
      <c r="G7834" s="3">
        <v>55.37</v>
      </c>
      <c r="H7834" s="3">
        <v>48</v>
      </c>
      <c r="I7834" s="3">
        <v>71.099999999999994</v>
      </c>
      <c r="J7834" s="3">
        <v>52.84</v>
      </c>
      <c r="K7834" s="3">
        <v>56.43</v>
      </c>
    </row>
    <row r="7835" spans="1:11">
      <c r="A7835" t="s">
        <v>23622</v>
      </c>
      <c r="B7835" s="1" t="s">
        <v>23623</v>
      </c>
      <c r="C7835" s="2">
        <v>46189.395682870403</v>
      </c>
      <c r="D7835" s="1" t="s">
        <v>23624</v>
      </c>
      <c r="E7835" s="1" t="s">
        <v>22445</v>
      </c>
      <c r="F7835" s="2">
        <v>46159.375</v>
      </c>
      <c r="G7835" s="3">
        <v>57.26</v>
      </c>
      <c r="H7835" s="3">
        <v>52.1</v>
      </c>
      <c r="I7835" s="3">
        <v>69.400000000000006</v>
      </c>
      <c r="J7835" s="3">
        <v>55.4</v>
      </c>
      <c r="K7835" s="3">
        <v>58.41</v>
      </c>
    </row>
    <row r="7836" spans="1:11">
      <c r="A7836" t="s">
        <v>23625</v>
      </c>
      <c r="B7836" s="1" t="s">
        <v>23626</v>
      </c>
      <c r="C7836" s="2">
        <v>46189.395787037</v>
      </c>
      <c r="D7836" s="1" t="s">
        <v>23627</v>
      </c>
      <c r="E7836" s="1" t="s">
        <v>22445</v>
      </c>
      <c r="F7836" s="2">
        <v>46159.416666666701</v>
      </c>
      <c r="G7836" s="3">
        <v>57.05</v>
      </c>
      <c r="H7836" s="3">
        <v>51.7</v>
      </c>
      <c r="I7836" s="3">
        <v>70.8</v>
      </c>
      <c r="J7836" s="3">
        <v>55.1</v>
      </c>
      <c r="K7836" s="3">
        <v>58.15</v>
      </c>
    </row>
    <row r="7837" spans="1:11">
      <c r="A7837" t="s">
        <v>23628</v>
      </c>
      <c r="B7837" s="1" t="s">
        <v>23629</v>
      </c>
      <c r="C7837" s="2">
        <v>46189.395798611098</v>
      </c>
      <c r="D7837" s="1" t="s">
        <v>23630</v>
      </c>
      <c r="E7837" s="1" t="s">
        <v>22445</v>
      </c>
      <c r="F7837" s="2">
        <v>46159.458333333299</v>
      </c>
      <c r="G7837" s="3">
        <v>56.59</v>
      </c>
      <c r="H7837" s="3">
        <v>50.1</v>
      </c>
      <c r="I7837" s="3">
        <v>73.400000000000006</v>
      </c>
      <c r="J7837" s="3">
        <v>54.42</v>
      </c>
      <c r="K7837" s="3">
        <v>57.55</v>
      </c>
    </row>
    <row r="7838" spans="1:11">
      <c r="A7838" t="s">
        <v>23631</v>
      </c>
      <c r="B7838" s="1" t="s">
        <v>23632</v>
      </c>
      <c r="C7838" s="2">
        <v>46189.395648148202</v>
      </c>
      <c r="D7838" s="1" t="s">
        <v>23633</v>
      </c>
      <c r="E7838" s="1" t="s">
        <v>22445</v>
      </c>
      <c r="F7838" s="2">
        <v>46159.5</v>
      </c>
      <c r="G7838" s="3">
        <v>57.74</v>
      </c>
      <c r="H7838" s="3">
        <v>50.2</v>
      </c>
      <c r="I7838" s="3">
        <v>67.5</v>
      </c>
      <c r="J7838" s="3">
        <v>56.07</v>
      </c>
      <c r="K7838" s="3">
        <v>58.58</v>
      </c>
    </row>
    <row r="7839" spans="1:11">
      <c r="A7839" t="s">
        <v>23634</v>
      </c>
      <c r="B7839" s="1" t="s">
        <v>23635</v>
      </c>
      <c r="C7839" s="2">
        <v>46189.395717592597</v>
      </c>
      <c r="D7839" s="1" t="s">
        <v>23636</v>
      </c>
      <c r="E7839" s="1" t="s">
        <v>22445</v>
      </c>
      <c r="F7839" s="2">
        <v>46159.541666666701</v>
      </c>
      <c r="G7839" s="3">
        <v>57.67</v>
      </c>
      <c r="H7839" s="3">
        <v>48.7</v>
      </c>
      <c r="I7839" s="3">
        <v>70.099999999999994</v>
      </c>
      <c r="J7839" s="3">
        <v>55.34</v>
      </c>
      <c r="K7839" s="3">
        <v>58.08</v>
      </c>
    </row>
    <row r="7840" spans="1:11">
      <c r="A7840" t="s">
        <v>23637</v>
      </c>
      <c r="B7840" s="1" t="s">
        <v>23638</v>
      </c>
      <c r="C7840" s="2">
        <v>46189.3956944444</v>
      </c>
      <c r="D7840" s="1" t="s">
        <v>23639</v>
      </c>
      <c r="E7840" s="1" t="s">
        <v>22445</v>
      </c>
      <c r="F7840" s="2">
        <v>46159.583333333299</v>
      </c>
      <c r="G7840" s="3">
        <v>55.57</v>
      </c>
      <c r="H7840" s="3">
        <v>46.1</v>
      </c>
      <c r="I7840" s="3">
        <v>74.900000000000006</v>
      </c>
      <c r="J7840" s="3">
        <v>52.17</v>
      </c>
      <c r="K7840" s="3">
        <v>56.4</v>
      </c>
    </row>
    <row r="7841" spans="1:11">
      <c r="A7841" t="s">
        <v>23640</v>
      </c>
      <c r="B7841" s="1" t="s">
        <v>23641</v>
      </c>
      <c r="C7841" s="2">
        <v>46189.395775463003</v>
      </c>
      <c r="D7841" s="1" t="s">
        <v>23642</v>
      </c>
      <c r="E7841" s="1" t="s">
        <v>22445</v>
      </c>
      <c r="F7841" s="2">
        <v>46159.625</v>
      </c>
      <c r="G7841" s="3">
        <v>55.25</v>
      </c>
      <c r="H7841" s="3">
        <v>46.4</v>
      </c>
      <c r="I7841" s="3">
        <v>76.2</v>
      </c>
      <c r="J7841" s="3">
        <v>51.77</v>
      </c>
      <c r="K7841" s="3">
        <v>56.13</v>
      </c>
    </row>
    <row r="7842" spans="1:11">
      <c r="A7842" t="s">
        <v>23643</v>
      </c>
      <c r="B7842" s="1" t="s">
        <v>23644</v>
      </c>
      <c r="C7842" s="2">
        <v>46189.395682870403</v>
      </c>
      <c r="D7842" s="1" t="s">
        <v>23645</v>
      </c>
      <c r="E7842" s="1" t="s">
        <v>22445</v>
      </c>
      <c r="F7842" s="2">
        <v>46159.666666666701</v>
      </c>
      <c r="G7842" s="3">
        <v>57.61</v>
      </c>
      <c r="H7842" s="3">
        <v>51.9</v>
      </c>
      <c r="I7842" s="3">
        <v>72.400000000000006</v>
      </c>
      <c r="J7842" s="3">
        <v>55.88</v>
      </c>
      <c r="K7842" s="3">
        <v>58.49</v>
      </c>
    </row>
    <row r="7843" spans="1:11">
      <c r="A7843" t="s">
        <v>23646</v>
      </c>
      <c r="B7843" s="1" t="s">
        <v>23647</v>
      </c>
      <c r="C7843" s="2">
        <v>46189.395706018498</v>
      </c>
      <c r="D7843" s="1" t="s">
        <v>23648</v>
      </c>
      <c r="E7843" s="1" t="s">
        <v>22445</v>
      </c>
      <c r="F7843" s="2">
        <v>46159.708333333299</v>
      </c>
      <c r="G7843" s="3">
        <v>58.87</v>
      </c>
      <c r="H7843" s="3">
        <v>52.5</v>
      </c>
      <c r="I7843" s="3">
        <v>71.900000000000006</v>
      </c>
      <c r="J7843" s="3">
        <v>57.16</v>
      </c>
      <c r="K7843" s="3">
        <v>59.91</v>
      </c>
    </row>
    <row r="7844" spans="1:11">
      <c r="A7844" t="s">
        <v>23649</v>
      </c>
      <c r="B7844" s="1" t="s">
        <v>23650</v>
      </c>
      <c r="C7844" s="2">
        <v>46189.395706018498</v>
      </c>
      <c r="D7844" s="1" t="s">
        <v>23651</v>
      </c>
      <c r="E7844" s="1" t="s">
        <v>22445</v>
      </c>
      <c r="F7844" s="2">
        <v>46159.75</v>
      </c>
      <c r="G7844" s="3">
        <v>58.56</v>
      </c>
      <c r="H7844" s="3">
        <v>55.1</v>
      </c>
      <c r="I7844" s="3">
        <v>71.3</v>
      </c>
      <c r="J7844" s="3">
        <v>57.27</v>
      </c>
      <c r="K7844" s="3">
        <v>59.59</v>
      </c>
    </row>
    <row r="7845" spans="1:11">
      <c r="A7845" t="s">
        <v>23652</v>
      </c>
      <c r="B7845" s="1" t="s">
        <v>23653</v>
      </c>
      <c r="C7845" s="2">
        <v>46189.395763888897</v>
      </c>
      <c r="D7845" s="1" t="s">
        <v>23654</v>
      </c>
      <c r="E7845" s="1" t="s">
        <v>22445</v>
      </c>
      <c r="F7845" s="2">
        <v>46159.791666666701</v>
      </c>
      <c r="G7845" s="3">
        <v>59.05</v>
      </c>
      <c r="H7845" s="3">
        <v>55.1</v>
      </c>
      <c r="I7845" s="3">
        <v>68.099999999999994</v>
      </c>
      <c r="J7845" s="3">
        <v>57.91</v>
      </c>
      <c r="K7845" s="3">
        <v>59.94</v>
      </c>
    </row>
    <row r="7846" spans="1:11">
      <c r="A7846" t="s">
        <v>23655</v>
      </c>
      <c r="B7846" s="1" t="s">
        <v>23656</v>
      </c>
      <c r="C7846" s="2">
        <v>46189.395787037</v>
      </c>
      <c r="D7846" s="1" t="s">
        <v>23657</v>
      </c>
      <c r="E7846" s="1" t="s">
        <v>22445</v>
      </c>
      <c r="F7846" s="2">
        <v>46159.833333333299</v>
      </c>
      <c r="G7846" s="3">
        <v>57.81</v>
      </c>
      <c r="H7846" s="3">
        <v>54.8</v>
      </c>
      <c r="I7846" s="3">
        <v>68.3</v>
      </c>
      <c r="J7846" s="3">
        <v>56.68</v>
      </c>
      <c r="K7846" s="3">
        <v>58.76</v>
      </c>
    </row>
    <row r="7847" spans="1:11">
      <c r="A7847" t="s">
        <v>23658</v>
      </c>
      <c r="B7847" s="1" t="s">
        <v>23659</v>
      </c>
      <c r="C7847" s="2">
        <v>46189.395763888897</v>
      </c>
      <c r="D7847" s="1" t="s">
        <v>23660</v>
      </c>
      <c r="E7847" s="1" t="s">
        <v>22445</v>
      </c>
      <c r="F7847" s="2">
        <v>46159.875</v>
      </c>
      <c r="G7847" s="3">
        <v>55.92</v>
      </c>
      <c r="H7847" s="3">
        <v>52.5</v>
      </c>
      <c r="I7847" s="3">
        <v>62.6</v>
      </c>
      <c r="J7847" s="3">
        <v>54.95</v>
      </c>
      <c r="K7847" s="3">
        <v>56.77</v>
      </c>
    </row>
    <row r="7848" spans="1:11">
      <c r="A7848" t="s">
        <v>23661</v>
      </c>
      <c r="B7848" s="1" t="s">
        <v>23662</v>
      </c>
      <c r="C7848" s="2">
        <v>46189.3956944444</v>
      </c>
      <c r="D7848" s="1" t="s">
        <v>23663</v>
      </c>
      <c r="E7848" s="1" t="s">
        <v>22445</v>
      </c>
      <c r="F7848" s="2">
        <v>46159.916666666701</v>
      </c>
      <c r="G7848" s="3">
        <v>54.37</v>
      </c>
      <c r="H7848" s="3">
        <v>43.7</v>
      </c>
      <c r="I7848" s="3">
        <v>69.099999999999994</v>
      </c>
      <c r="J7848" s="3">
        <v>52.1</v>
      </c>
      <c r="K7848" s="3">
        <v>54.95</v>
      </c>
    </row>
    <row r="7849" spans="1:11">
      <c r="A7849" t="s">
        <v>23664</v>
      </c>
      <c r="B7849" s="1" t="s">
        <v>23665</v>
      </c>
      <c r="C7849" s="2">
        <v>46189.395659722199</v>
      </c>
      <c r="D7849" s="1" t="s">
        <v>23666</v>
      </c>
      <c r="E7849" s="1" t="s">
        <v>22445</v>
      </c>
      <c r="F7849" s="2">
        <v>46159.958333333299</v>
      </c>
      <c r="G7849" s="3">
        <v>49.42</v>
      </c>
      <c r="H7849" s="3">
        <v>41.9</v>
      </c>
      <c r="I7849" s="3">
        <v>60.5</v>
      </c>
      <c r="J7849" s="3">
        <v>46.53</v>
      </c>
      <c r="K7849" s="3">
        <v>51.4</v>
      </c>
    </row>
    <row r="7850" spans="1:11">
      <c r="A7850" t="s">
        <v>23667</v>
      </c>
      <c r="B7850" s="1" t="s">
        <v>23668</v>
      </c>
      <c r="C7850" s="2">
        <v>46189.395682870403</v>
      </c>
      <c r="D7850" s="1" t="s">
        <v>23669</v>
      </c>
      <c r="E7850" s="1" t="s">
        <v>22445</v>
      </c>
      <c r="F7850" s="2">
        <v>46160</v>
      </c>
      <c r="G7850" s="3">
        <v>50.35</v>
      </c>
      <c r="H7850" s="3">
        <v>41.8</v>
      </c>
      <c r="I7850" s="3">
        <v>62.3</v>
      </c>
      <c r="J7850" s="3">
        <v>47.49</v>
      </c>
      <c r="K7850" s="3">
        <v>52.21</v>
      </c>
    </row>
    <row r="7851" spans="1:11">
      <c r="A7851" t="s">
        <v>23670</v>
      </c>
      <c r="B7851" s="1" t="s">
        <v>23671</v>
      </c>
      <c r="C7851" s="2">
        <v>46189.395729166703</v>
      </c>
      <c r="D7851" s="1" t="s">
        <v>23672</v>
      </c>
      <c r="E7851" s="1" t="s">
        <v>22445</v>
      </c>
      <c r="F7851" s="2">
        <v>46160.041666666701</v>
      </c>
      <c r="G7851" s="3">
        <v>48.96</v>
      </c>
      <c r="H7851" s="3">
        <v>39.299999999999997</v>
      </c>
      <c r="I7851" s="3">
        <v>58.2</v>
      </c>
      <c r="J7851" s="3">
        <v>45.91</v>
      </c>
      <c r="K7851" s="3">
        <v>50.77</v>
      </c>
    </row>
    <row r="7852" spans="1:11">
      <c r="A7852" t="s">
        <v>23673</v>
      </c>
      <c r="B7852" s="1" t="s">
        <v>23674</v>
      </c>
      <c r="C7852" s="2">
        <v>46189.395798611098</v>
      </c>
      <c r="D7852" s="1" t="s">
        <v>23675</v>
      </c>
      <c r="E7852" s="1" t="s">
        <v>22445</v>
      </c>
      <c r="F7852" s="2">
        <v>46160.083333333299</v>
      </c>
      <c r="G7852" s="3">
        <v>48.7</v>
      </c>
      <c r="H7852" s="3">
        <v>40.700000000000003</v>
      </c>
      <c r="I7852" s="3">
        <v>59.3</v>
      </c>
      <c r="J7852" s="3">
        <v>45.62</v>
      </c>
      <c r="K7852" s="3">
        <v>50.72</v>
      </c>
    </row>
    <row r="7853" spans="1:11">
      <c r="A7853" t="s">
        <v>23676</v>
      </c>
      <c r="B7853" s="1" t="s">
        <v>23677</v>
      </c>
      <c r="C7853" s="2">
        <v>46189.3956944444</v>
      </c>
      <c r="D7853" s="1" t="s">
        <v>23678</v>
      </c>
      <c r="E7853" s="1" t="s">
        <v>22445</v>
      </c>
      <c r="F7853" s="2">
        <v>46160.125</v>
      </c>
      <c r="G7853" s="3">
        <v>49.64</v>
      </c>
      <c r="H7853" s="3">
        <v>41.9</v>
      </c>
      <c r="I7853" s="3">
        <v>59.6</v>
      </c>
      <c r="J7853" s="3">
        <v>46.87</v>
      </c>
      <c r="K7853" s="3">
        <v>51.43</v>
      </c>
    </row>
    <row r="7854" spans="1:11">
      <c r="A7854" t="s">
        <v>23679</v>
      </c>
      <c r="B7854" s="1" t="s">
        <v>23680</v>
      </c>
      <c r="C7854" s="2">
        <v>46189.395682870403</v>
      </c>
      <c r="D7854" s="1" t="s">
        <v>23681</v>
      </c>
      <c r="E7854" s="1" t="s">
        <v>22445</v>
      </c>
      <c r="F7854" s="2">
        <v>46160.166666666701</v>
      </c>
      <c r="G7854" s="3">
        <v>52.26</v>
      </c>
      <c r="H7854" s="3">
        <v>45</v>
      </c>
      <c r="I7854" s="3">
        <v>60.6</v>
      </c>
      <c r="J7854" s="3">
        <v>50.03</v>
      </c>
      <c r="K7854" s="3">
        <v>53.72</v>
      </c>
    </row>
    <row r="7855" spans="1:11">
      <c r="A7855" t="s">
        <v>23682</v>
      </c>
      <c r="B7855" s="1" t="s">
        <v>23683</v>
      </c>
      <c r="C7855" s="2">
        <v>46189.395671296297</v>
      </c>
      <c r="D7855" s="1" t="s">
        <v>23684</v>
      </c>
      <c r="E7855" s="1" t="s">
        <v>22445</v>
      </c>
      <c r="F7855" s="2">
        <v>46160.208333333299</v>
      </c>
      <c r="G7855" s="3">
        <v>54.81</v>
      </c>
      <c r="H7855" s="3">
        <v>48.4</v>
      </c>
      <c r="I7855" s="3">
        <v>60.4</v>
      </c>
      <c r="J7855" s="3">
        <v>53.21</v>
      </c>
      <c r="K7855" s="3">
        <v>56.01</v>
      </c>
    </row>
    <row r="7856" spans="1:11">
      <c r="A7856" t="s">
        <v>23685</v>
      </c>
      <c r="B7856" s="1" t="s">
        <v>23686</v>
      </c>
      <c r="C7856" s="2">
        <v>46189.395775463003</v>
      </c>
      <c r="D7856" s="1" t="s">
        <v>23687</v>
      </c>
      <c r="E7856" s="1" t="s">
        <v>22445</v>
      </c>
      <c r="F7856" s="2">
        <v>46160.25</v>
      </c>
      <c r="G7856" s="3">
        <v>74.7</v>
      </c>
      <c r="H7856" s="3">
        <v>53.3</v>
      </c>
      <c r="I7856" s="3">
        <v>84.3</v>
      </c>
      <c r="J7856" s="3">
        <v>62.43</v>
      </c>
      <c r="K7856" s="3">
        <v>64.55</v>
      </c>
    </row>
    <row r="7857" spans="1:11">
      <c r="A7857" t="s">
        <v>23688</v>
      </c>
      <c r="B7857" s="1" t="s">
        <v>23689</v>
      </c>
      <c r="C7857" s="2">
        <v>46189.395775463003</v>
      </c>
      <c r="D7857" s="1" t="s">
        <v>23690</v>
      </c>
      <c r="E7857" s="1" t="s">
        <v>22445</v>
      </c>
      <c r="F7857" s="2">
        <v>46160.291666666701</v>
      </c>
      <c r="G7857" s="3">
        <v>58.2</v>
      </c>
      <c r="H7857" s="3">
        <v>55.5</v>
      </c>
      <c r="I7857" s="3">
        <v>68.2</v>
      </c>
      <c r="J7857" s="3">
        <v>57.37</v>
      </c>
      <c r="K7857" s="3">
        <v>58.98</v>
      </c>
    </row>
    <row r="7858" spans="1:11">
      <c r="A7858" t="s">
        <v>23691</v>
      </c>
      <c r="B7858" s="1" t="s">
        <v>23692</v>
      </c>
      <c r="C7858" s="2">
        <v>46189.3957407407</v>
      </c>
      <c r="D7858" s="1" t="s">
        <v>23693</v>
      </c>
      <c r="E7858" s="1" t="s">
        <v>22445</v>
      </c>
      <c r="F7858" s="2">
        <v>46160.333333333299</v>
      </c>
      <c r="G7858" s="3">
        <v>58.21</v>
      </c>
      <c r="H7858" s="3">
        <v>55.4</v>
      </c>
      <c r="I7858" s="3">
        <v>67.3</v>
      </c>
      <c r="J7858" s="3">
        <v>57.31</v>
      </c>
      <c r="K7858" s="3">
        <v>59.04</v>
      </c>
    </row>
    <row r="7859" spans="1:11">
      <c r="A7859" t="s">
        <v>23694</v>
      </c>
      <c r="B7859" s="1" t="s">
        <v>23695</v>
      </c>
      <c r="C7859" s="2">
        <v>46189.395636574103</v>
      </c>
      <c r="D7859" s="1" t="s">
        <v>23696</v>
      </c>
      <c r="E7859" s="1" t="s">
        <v>22445</v>
      </c>
      <c r="F7859" s="2">
        <v>46160.375</v>
      </c>
      <c r="G7859" s="3">
        <v>58.49</v>
      </c>
      <c r="H7859" s="3">
        <v>55.4</v>
      </c>
      <c r="I7859" s="3">
        <v>70</v>
      </c>
      <c r="J7859" s="3">
        <v>57.51</v>
      </c>
      <c r="K7859" s="3">
        <v>59.32</v>
      </c>
    </row>
    <row r="7860" spans="1:11">
      <c r="A7860" t="s">
        <v>23697</v>
      </c>
      <c r="B7860" s="1" t="s">
        <v>23698</v>
      </c>
      <c r="C7860" s="2">
        <v>46189.395636574103</v>
      </c>
      <c r="D7860" s="1" t="s">
        <v>23699</v>
      </c>
      <c r="E7860" s="1" t="s">
        <v>22445</v>
      </c>
      <c r="F7860" s="2">
        <v>46160.416666666701</v>
      </c>
      <c r="G7860" s="3">
        <v>57.85</v>
      </c>
      <c r="H7860" s="3">
        <v>50.7</v>
      </c>
      <c r="I7860" s="3">
        <v>71.099999999999994</v>
      </c>
      <c r="J7860" s="3">
        <v>56.61</v>
      </c>
      <c r="K7860" s="3">
        <v>58.67</v>
      </c>
    </row>
    <row r="7861" spans="1:11">
      <c r="A7861" t="s">
        <v>23700</v>
      </c>
      <c r="B7861" s="1" t="s">
        <v>23701</v>
      </c>
      <c r="C7861" s="2">
        <v>46189.395798611098</v>
      </c>
      <c r="D7861" s="1" t="s">
        <v>23702</v>
      </c>
      <c r="E7861" s="1" t="s">
        <v>22445</v>
      </c>
      <c r="F7861" s="2">
        <v>46160.458333333299</v>
      </c>
      <c r="G7861" s="3">
        <v>55.84</v>
      </c>
      <c r="H7861" s="3">
        <v>50</v>
      </c>
      <c r="I7861" s="3">
        <v>67.8</v>
      </c>
      <c r="J7861" s="3">
        <v>54.02</v>
      </c>
      <c r="K7861" s="3">
        <v>57.06</v>
      </c>
    </row>
    <row r="7862" spans="1:11">
      <c r="A7862" t="s">
        <v>23703</v>
      </c>
      <c r="B7862" s="1" t="s">
        <v>23704</v>
      </c>
      <c r="C7862" s="2">
        <v>46189.395717592597</v>
      </c>
      <c r="D7862" s="1" t="s">
        <v>23705</v>
      </c>
      <c r="E7862" s="1" t="s">
        <v>22445</v>
      </c>
      <c r="F7862" s="2">
        <v>46160.5</v>
      </c>
      <c r="G7862" s="3">
        <v>55.92</v>
      </c>
      <c r="H7862" s="3">
        <v>50.7</v>
      </c>
      <c r="I7862" s="3">
        <v>69.900000000000006</v>
      </c>
      <c r="J7862" s="3">
        <v>53.77</v>
      </c>
      <c r="K7862" s="3">
        <v>57.35</v>
      </c>
    </row>
    <row r="7863" spans="1:11">
      <c r="A7863" t="s">
        <v>23706</v>
      </c>
      <c r="B7863" s="1" t="s">
        <v>23707</v>
      </c>
      <c r="C7863" s="2">
        <v>46189.395659722199</v>
      </c>
      <c r="D7863" s="1" t="s">
        <v>23708</v>
      </c>
      <c r="E7863" s="1" t="s">
        <v>22445</v>
      </c>
      <c r="F7863" s="2">
        <v>46160.541666666701</v>
      </c>
      <c r="G7863" s="3">
        <v>56.12</v>
      </c>
      <c r="H7863" s="3">
        <v>50.5</v>
      </c>
      <c r="I7863" s="3">
        <v>67.900000000000006</v>
      </c>
      <c r="J7863" s="3">
        <v>54.37</v>
      </c>
      <c r="K7863" s="3">
        <v>57.48</v>
      </c>
    </row>
    <row r="7864" spans="1:11">
      <c r="A7864" t="s">
        <v>23709</v>
      </c>
      <c r="B7864" s="1" t="s">
        <v>23710</v>
      </c>
      <c r="C7864" s="2">
        <v>46189.395763888897</v>
      </c>
      <c r="D7864" s="1" t="s">
        <v>23711</v>
      </c>
      <c r="E7864" s="1" t="s">
        <v>22445</v>
      </c>
      <c r="F7864" s="2">
        <v>46160.583333333299</v>
      </c>
      <c r="G7864" s="3">
        <v>57.31</v>
      </c>
      <c r="H7864" s="3">
        <v>52.1</v>
      </c>
      <c r="I7864" s="3">
        <v>68.400000000000006</v>
      </c>
      <c r="J7864" s="3">
        <v>55.59</v>
      </c>
      <c r="K7864" s="3">
        <v>58.43</v>
      </c>
    </row>
    <row r="7865" spans="1:11">
      <c r="A7865" t="s">
        <v>23712</v>
      </c>
      <c r="B7865" s="1" t="s">
        <v>23713</v>
      </c>
      <c r="C7865" s="2">
        <v>46189.395752314798</v>
      </c>
      <c r="D7865" s="1" t="s">
        <v>23714</v>
      </c>
      <c r="E7865" s="1" t="s">
        <v>22445</v>
      </c>
      <c r="F7865" s="2">
        <v>46160.625</v>
      </c>
      <c r="G7865" s="3">
        <v>57.36</v>
      </c>
      <c r="H7865" s="3">
        <v>51</v>
      </c>
      <c r="I7865" s="3">
        <v>74.099999999999994</v>
      </c>
      <c r="J7865" s="3">
        <v>54.85</v>
      </c>
      <c r="K7865" s="3">
        <v>58.36</v>
      </c>
    </row>
    <row r="7866" spans="1:11">
      <c r="A7866" t="s">
        <v>23715</v>
      </c>
      <c r="B7866" s="1" t="s">
        <v>23716</v>
      </c>
      <c r="C7866" s="2">
        <v>46189.3956944444</v>
      </c>
      <c r="D7866" s="1" t="s">
        <v>23717</v>
      </c>
      <c r="E7866" s="1" t="s">
        <v>22445</v>
      </c>
      <c r="F7866" s="2">
        <v>46160.666666666701</v>
      </c>
      <c r="G7866" s="3">
        <v>56.01</v>
      </c>
      <c r="H7866" s="3">
        <v>50.6</v>
      </c>
      <c r="I7866" s="3">
        <v>63.8</v>
      </c>
      <c r="J7866" s="3">
        <v>54.36</v>
      </c>
      <c r="K7866" s="3">
        <v>57.12</v>
      </c>
    </row>
    <row r="7867" spans="1:11">
      <c r="A7867" t="s">
        <v>23718</v>
      </c>
      <c r="B7867" s="1" t="s">
        <v>23719</v>
      </c>
      <c r="C7867" s="2">
        <v>46189.395659722199</v>
      </c>
      <c r="D7867" s="1" t="s">
        <v>23720</v>
      </c>
      <c r="E7867" s="1" t="s">
        <v>22445</v>
      </c>
      <c r="F7867" s="2">
        <v>46160.708333333299</v>
      </c>
      <c r="G7867" s="3">
        <v>67.010000000000005</v>
      </c>
      <c r="H7867" s="3">
        <v>50.9</v>
      </c>
      <c r="I7867" s="3">
        <v>82.4</v>
      </c>
      <c r="J7867" s="3">
        <v>56.37</v>
      </c>
      <c r="K7867" s="3">
        <v>58.96</v>
      </c>
    </row>
    <row r="7868" spans="1:11">
      <c r="A7868" t="s">
        <v>23721</v>
      </c>
      <c r="B7868" s="1" t="s">
        <v>23722</v>
      </c>
      <c r="C7868" s="2">
        <v>46189.395763888897</v>
      </c>
      <c r="D7868" s="1" t="s">
        <v>23723</v>
      </c>
      <c r="E7868" s="1" t="s">
        <v>22445</v>
      </c>
      <c r="F7868" s="2">
        <v>46160.75</v>
      </c>
      <c r="G7868" s="3">
        <v>66.78</v>
      </c>
      <c r="H7868" s="3">
        <v>51.2</v>
      </c>
      <c r="I7868" s="3">
        <v>78.8</v>
      </c>
      <c r="J7868" s="3">
        <v>56.01</v>
      </c>
      <c r="K7868" s="3">
        <v>58.63</v>
      </c>
    </row>
    <row r="7869" spans="1:11">
      <c r="A7869" t="s">
        <v>23724</v>
      </c>
      <c r="B7869" s="1" t="s">
        <v>23725</v>
      </c>
      <c r="C7869" s="2">
        <v>46189.3956944444</v>
      </c>
      <c r="D7869" s="1" t="s">
        <v>23726</v>
      </c>
      <c r="E7869" s="1" t="s">
        <v>22445</v>
      </c>
      <c r="F7869" s="2">
        <v>46160.791666666701</v>
      </c>
      <c r="G7869" s="3">
        <v>55.03</v>
      </c>
      <c r="H7869" s="3">
        <v>49.7</v>
      </c>
      <c r="I7869" s="3">
        <v>67.5</v>
      </c>
      <c r="J7869" s="3">
        <v>53.21</v>
      </c>
      <c r="K7869" s="3">
        <v>56.38</v>
      </c>
    </row>
    <row r="7870" spans="1:11">
      <c r="A7870" t="s">
        <v>23727</v>
      </c>
      <c r="B7870" s="1" t="s">
        <v>23728</v>
      </c>
      <c r="C7870" s="2">
        <v>46189.395717592597</v>
      </c>
      <c r="D7870" s="1" t="s">
        <v>23729</v>
      </c>
      <c r="E7870" s="1" t="s">
        <v>22445</v>
      </c>
      <c r="F7870" s="2">
        <v>46160.833333333299</v>
      </c>
      <c r="G7870" s="3">
        <v>53.11</v>
      </c>
      <c r="H7870" s="3">
        <v>47.2</v>
      </c>
      <c r="I7870" s="3">
        <v>61.6</v>
      </c>
      <c r="J7870" s="3">
        <v>51.08</v>
      </c>
      <c r="K7870" s="3">
        <v>54.64</v>
      </c>
    </row>
    <row r="7871" spans="1:11">
      <c r="A7871" t="s">
        <v>23730</v>
      </c>
      <c r="B7871" s="1" t="s">
        <v>23731</v>
      </c>
      <c r="C7871" s="2">
        <v>46189.395671296297</v>
      </c>
      <c r="D7871" s="1" t="s">
        <v>23732</v>
      </c>
      <c r="E7871" s="1" t="s">
        <v>22445</v>
      </c>
      <c r="F7871" s="2">
        <v>46160.875</v>
      </c>
      <c r="G7871" s="3">
        <v>52.46</v>
      </c>
      <c r="H7871" s="3">
        <v>45.1</v>
      </c>
      <c r="I7871" s="3">
        <v>61</v>
      </c>
      <c r="J7871" s="3">
        <v>50.25</v>
      </c>
      <c r="K7871" s="3">
        <v>54.01</v>
      </c>
    </row>
    <row r="7872" spans="1:11">
      <c r="A7872" t="s">
        <v>23733</v>
      </c>
      <c r="B7872" s="1" t="s">
        <v>23734</v>
      </c>
      <c r="C7872" s="2">
        <v>46189.3957407407</v>
      </c>
      <c r="D7872" s="1" t="s">
        <v>23735</v>
      </c>
      <c r="E7872" s="1" t="s">
        <v>22445</v>
      </c>
      <c r="F7872" s="2">
        <v>46160.916666666701</v>
      </c>
      <c r="G7872" s="3">
        <v>50.5</v>
      </c>
      <c r="H7872" s="3">
        <v>44.5</v>
      </c>
      <c r="I7872" s="3">
        <v>66.599999999999994</v>
      </c>
      <c r="J7872" s="3">
        <v>48.13</v>
      </c>
      <c r="K7872" s="3">
        <v>52.12</v>
      </c>
    </row>
    <row r="7873" spans="1:11">
      <c r="A7873" t="s">
        <v>23736</v>
      </c>
      <c r="B7873" s="1" t="s">
        <v>23737</v>
      </c>
      <c r="C7873" s="2">
        <v>46189.395775463003</v>
      </c>
      <c r="D7873" s="1" t="s">
        <v>23738</v>
      </c>
      <c r="E7873" s="1" t="s">
        <v>22445</v>
      </c>
      <c r="F7873" s="2">
        <v>46160.958333333299</v>
      </c>
      <c r="G7873" s="3">
        <v>49.29</v>
      </c>
      <c r="H7873" s="3">
        <v>42.7</v>
      </c>
      <c r="I7873" s="3">
        <v>62.8</v>
      </c>
      <c r="J7873" s="3">
        <v>46.54</v>
      </c>
      <c r="K7873" s="3">
        <v>50.93</v>
      </c>
    </row>
    <row r="7874" spans="1:11">
      <c r="A7874" t="s">
        <v>23739</v>
      </c>
      <c r="B7874" s="1" t="s">
        <v>23740</v>
      </c>
      <c r="C7874" s="2">
        <v>46189.3957407407</v>
      </c>
      <c r="D7874" s="1" t="s">
        <v>23741</v>
      </c>
      <c r="E7874" s="1" t="s">
        <v>22445</v>
      </c>
      <c r="F7874" s="2">
        <v>46161</v>
      </c>
      <c r="G7874" s="3">
        <v>48.69</v>
      </c>
      <c r="H7874" s="3">
        <v>42.7</v>
      </c>
      <c r="I7874" s="3">
        <v>62.6</v>
      </c>
      <c r="J7874" s="3">
        <v>45.8</v>
      </c>
      <c r="K7874" s="3">
        <v>50.35</v>
      </c>
    </row>
    <row r="7875" spans="1:11">
      <c r="A7875" t="s">
        <v>23742</v>
      </c>
      <c r="B7875" s="1" t="s">
        <v>23743</v>
      </c>
      <c r="C7875" s="2">
        <v>46189.3957407407</v>
      </c>
      <c r="D7875" s="1" t="s">
        <v>23744</v>
      </c>
      <c r="E7875" s="1" t="s">
        <v>22445</v>
      </c>
      <c r="F7875" s="2">
        <v>46161.041666666701</v>
      </c>
      <c r="G7875" s="3">
        <v>48.4</v>
      </c>
      <c r="H7875" s="3">
        <v>42.1</v>
      </c>
      <c r="I7875" s="3">
        <v>61.3</v>
      </c>
      <c r="J7875" s="3">
        <v>45.65</v>
      </c>
      <c r="K7875" s="3">
        <v>50.04</v>
      </c>
    </row>
    <row r="7876" spans="1:11">
      <c r="A7876" t="s">
        <v>23745</v>
      </c>
      <c r="B7876" s="1" t="s">
        <v>23746</v>
      </c>
      <c r="C7876" s="2">
        <v>46189.395648148202</v>
      </c>
      <c r="D7876" s="1" t="s">
        <v>23747</v>
      </c>
      <c r="E7876" s="1" t="s">
        <v>22445</v>
      </c>
      <c r="F7876" s="2">
        <v>46161.083333333299</v>
      </c>
      <c r="G7876" s="3">
        <v>51.96</v>
      </c>
      <c r="H7876" s="3">
        <v>43.7</v>
      </c>
      <c r="I7876" s="3">
        <v>63</v>
      </c>
      <c r="J7876" s="3">
        <v>49.27</v>
      </c>
      <c r="K7876" s="3">
        <v>52.11</v>
      </c>
    </row>
    <row r="7877" spans="1:11">
      <c r="A7877" t="s">
        <v>23748</v>
      </c>
      <c r="B7877" s="1" t="s">
        <v>23749</v>
      </c>
      <c r="C7877" s="2">
        <v>46189.395706018498</v>
      </c>
      <c r="D7877" s="1" t="s">
        <v>23750</v>
      </c>
      <c r="E7877" s="1" t="s">
        <v>22445</v>
      </c>
      <c r="F7877" s="2">
        <v>46161.125</v>
      </c>
      <c r="G7877" s="3">
        <v>55.49</v>
      </c>
      <c r="H7877" s="3">
        <v>52.7</v>
      </c>
      <c r="I7877" s="3">
        <v>64</v>
      </c>
      <c r="J7877" s="3">
        <v>54.65</v>
      </c>
      <c r="K7877" s="3">
        <v>56.17</v>
      </c>
    </row>
    <row r="7878" spans="1:11">
      <c r="A7878" t="s">
        <v>23751</v>
      </c>
      <c r="B7878" s="1" t="s">
        <v>23752</v>
      </c>
      <c r="C7878" s="2">
        <v>46189.395775463003</v>
      </c>
      <c r="D7878" s="1" t="s">
        <v>23753</v>
      </c>
      <c r="E7878" s="1" t="s">
        <v>22445</v>
      </c>
      <c r="F7878" s="2">
        <v>46161.166666666701</v>
      </c>
      <c r="G7878" s="3">
        <v>55.81</v>
      </c>
      <c r="H7878" s="3">
        <v>53</v>
      </c>
      <c r="I7878" s="3">
        <v>64.400000000000006</v>
      </c>
      <c r="J7878" s="3">
        <v>54.9</v>
      </c>
      <c r="K7878" s="3">
        <v>56.69</v>
      </c>
    </row>
    <row r="7879" spans="1:11">
      <c r="A7879" t="s">
        <v>23754</v>
      </c>
      <c r="B7879" s="1" t="s">
        <v>23755</v>
      </c>
      <c r="C7879" s="2">
        <v>46189.395671296297</v>
      </c>
      <c r="D7879" s="1" t="s">
        <v>23756</v>
      </c>
      <c r="E7879" s="1" t="s">
        <v>22445</v>
      </c>
      <c r="F7879" s="2">
        <v>46161.208333333299</v>
      </c>
      <c r="G7879" s="3">
        <v>56.81</v>
      </c>
      <c r="H7879" s="3">
        <v>54.1</v>
      </c>
      <c r="I7879" s="3">
        <v>61.9</v>
      </c>
      <c r="J7879" s="3">
        <v>55.84</v>
      </c>
      <c r="K7879" s="3">
        <v>57.71</v>
      </c>
    </row>
    <row r="7880" spans="1:11">
      <c r="A7880" t="s">
        <v>23757</v>
      </c>
      <c r="B7880" s="1" t="s">
        <v>23758</v>
      </c>
      <c r="C7880" s="2">
        <v>46189.395659722199</v>
      </c>
      <c r="D7880" s="1" t="s">
        <v>23759</v>
      </c>
      <c r="E7880" s="1" t="s">
        <v>22445</v>
      </c>
      <c r="F7880" s="2">
        <v>46161.25</v>
      </c>
      <c r="G7880" s="3">
        <v>72.28</v>
      </c>
      <c r="H7880" s="3">
        <v>54.9</v>
      </c>
      <c r="I7880" s="3">
        <v>83.4</v>
      </c>
      <c r="J7880" s="3">
        <v>59.95</v>
      </c>
      <c r="K7880" s="3">
        <v>62.24</v>
      </c>
    </row>
    <row r="7881" spans="1:11">
      <c r="A7881" t="s">
        <v>23760</v>
      </c>
      <c r="B7881" s="1" t="s">
        <v>23761</v>
      </c>
      <c r="C7881" s="2">
        <v>46189.395682870403</v>
      </c>
      <c r="D7881" s="1" t="s">
        <v>23762</v>
      </c>
      <c r="E7881" s="1" t="s">
        <v>22445</v>
      </c>
      <c r="F7881" s="2">
        <v>46161.291666666701</v>
      </c>
      <c r="G7881" s="3">
        <v>56.37</v>
      </c>
      <c r="H7881" s="3">
        <v>50.7</v>
      </c>
      <c r="I7881" s="3">
        <v>63.2</v>
      </c>
      <c r="J7881" s="3">
        <v>55.54</v>
      </c>
      <c r="K7881" s="3">
        <v>57.17</v>
      </c>
    </row>
    <row r="7882" spans="1:11">
      <c r="A7882" t="s">
        <v>23763</v>
      </c>
      <c r="B7882" s="1" t="s">
        <v>23764</v>
      </c>
      <c r="C7882" s="2">
        <v>46189.395717592597</v>
      </c>
      <c r="D7882" s="1" t="s">
        <v>23765</v>
      </c>
      <c r="E7882" s="1" t="s">
        <v>22445</v>
      </c>
      <c r="F7882" s="2">
        <v>46161.333333333299</v>
      </c>
      <c r="G7882" s="3">
        <v>54.43</v>
      </c>
      <c r="H7882" s="3">
        <v>49.7</v>
      </c>
      <c r="I7882" s="3">
        <v>71.900000000000006</v>
      </c>
      <c r="J7882" s="3">
        <v>52.52</v>
      </c>
      <c r="K7882" s="3">
        <v>55.62</v>
      </c>
    </row>
    <row r="7883" spans="1:11">
      <c r="A7883" t="s">
        <v>23766</v>
      </c>
      <c r="B7883" s="1" t="s">
        <v>23767</v>
      </c>
      <c r="C7883" s="2">
        <v>46189.395671296297</v>
      </c>
      <c r="D7883" s="1" t="s">
        <v>23768</v>
      </c>
      <c r="E7883" s="1" t="s">
        <v>22445</v>
      </c>
      <c r="F7883" s="2">
        <v>46161.375</v>
      </c>
      <c r="G7883" s="3">
        <v>56.3</v>
      </c>
      <c r="H7883" s="3">
        <v>49.5</v>
      </c>
      <c r="I7883" s="3">
        <v>79.099999999999994</v>
      </c>
      <c r="J7883" s="3">
        <v>53.6</v>
      </c>
      <c r="K7883" s="3">
        <v>57.22</v>
      </c>
    </row>
    <row r="7884" spans="1:11">
      <c r="A7884" t="s">
        <v>23769</v>
      </c>
      <c r="B7884" s="1" t="s">
        <v>23770</v>
      </c>
      <c r="C7884" s="2">
        <v>46189.395682870403</v>
      </c>
      <c r="D7884" s="1" t="s">
        <v>23771</v>
      </c>
      <c r="E7884" s="1" t="s">
        <v>22445</v>
      </c>
      <c r="F7884" s="2">
        <v>46161.416666666701</v>
      </c>
      <c r="G7884" s="3">
        <v>56.91</v>
      </c>
      <c r="H7884" s="3">
        <v>0</v>
      </c>
      <c r="I7884" s="3">
        <v>80.599999999999994</v>
      </c>
      <c r="J7884" s="3">
        <v>53.56</v>
      </c>
      <c r="K7884" s="3">
        <v>56.74</v>
      </c>
    </row>
    <row r="7885" spans="1:11">
      <c r="A7885" t="s">
        <v>23772</v>
      </c>
      <c r="B7885" s="1" t="s">
        <v>23773</v>
      </c>
      <c r="C7885" s="2">
        <v>46189.395798611098</v>
      </c>
      <c r="D7885" s="1" t="s">
        <v>23774</v>
      </c>
      <c r="E7885" s="1" t="s">
        <v>22445</v>
      </c>
      <c r="F7885" s="2">
        <v>46161.458333333299</v>
      </c>
      <c r="G7885" s="3">
        <v>57.32</v>
      </c>
      <c r="H7885" s="3">
        <v>0</v>
      </c>
      <c r="I7885" s="3">
        <v>65.900000000000006</v>
      </c>
      <c r="J7885" s="3">
        <v>54.84</v>
      </c>
      <c r="K7885" s="3">
        <v>57.94</v>
      </c>
    </row>
    <row r="7886" spans="1:11">
      <c r="A7886" t="s">
        <v>23775</v>
      </c>
      <c r="B7886" s="1" t="s">
        <v>23776</v>
      </c>
      <c r="C7886" s="2">
        <v>46189.395775463003</v>
      </c>
      <c r="D7886" s="1" t="s">
        <v>23777</v>
      </c>
      <c r="E7886" s="1" t="s">
        <v>22445</v>
      </c>
      <c r="F7886" s="2">
        <v>46161.5</v>
      </c>
      <c r="G7886" s="3">
        <v>57.64</v>
      </c>
      <c r="H7886" s="3">
        <v>53</v>
      </c>
      <c r="I7886" s="3">
        <v>67</v>
      </c>
      <c r="J7886" s="3">
        <v>55.8</v>
      </c>
      <c r="K7886" s="3">
        <v>59.06</v>
      </c>
    </row>
    <row r="7887" spans="1:11">
      <c r="A7887" t="s">
        <v>23778</v>
      </c>
      <c r="B7887" s="1" t="s">
        <v>23779</v>
      </c>
      <c r="C7887" s="2">
        <v>46189.395706018498</v>
      </c>
      <c r="D7887" s="1" t="s">
        <v>23780</v>
      </c>
      <c r="E7887" s="1" t="s">
        <v>22445</v>
      </c>
      <c r="F7887" s="2">
        <v>46161.541666666701</v>
      </c>
      <c r="G7887" s="3">
        <v>70.599999999999994</v>
      </c>
      <c r="H7887" s="3">
        <v>52.5</v>
      </c>
      <c r="I7887" s="3">
        <v>82.9</v>
      </c>
      <c r="J7887" s="3">
        <v>58.62</v>
      </c>
      <c r="K7887" s="3">
        <v>61.94</v>
      </c>
    </row>
    <row r="7888" spans="1:11">
      <c r="A7888" t="s">
        <v>23781</v>
      </c>
      <c r="B7888" s="1" t="s">
        <v>23782</v>
      </c>
      <c r="C7888" s="2">
        <v>46189.395775463003</v>
      </c>
      <c r="D7888" s="1" t="s">
        <v>23783</v>
      </c>
      <c r="E7888" s="1" t="s">
        <v>22445</v>
      </c>
      <c r="F7888" s="2">
        <v>46161.583333333299</v>
      </c>
      <c r="G7888" s="3">
        <v>57.23</v>
      </c>
      <c r="H7888" s="3">
        <v>51.5</v>
      </c>
      <c r="I7888" s="3">
        <v>73</v>
      </c>
      <c r="J7888" s="3">
        <v>55.49</v>
      </c>
      <c r="K7888" s="3">
        <v>58.47</v>
      </c>
    </row>
    <row r="7889" spans="1:11">
      <c r="A7889" t="s">
        <v>23784</v>
      </c>
      <c r="B7889" s="1" t="s">
        <v>23785</v>
      </c>
      <c r="C7889" s="2">
        <v>46189.395752314798</v>
      </c>
      <c r="D7889" s="1" t="s">
        <v>23786</v>
      </c>
      <c r="E7889" s="1" t="s">
        <v>22445</v>
      </c>
      <c r="F7889" s="2">
        <v>46161.625</v>
      </c>
      <c r="G7889" s="3">
        <v>70.31</v>
      </c>
      <c r="H7889" s="3">
        <v>50.4</v>
      </c>
      <c r="I7889" s="3">
        <v>83.8</v>
      </c>
      <c r="J7889" s="3">
        <v>56.69</v>
      </c>
      <c r="K7889" s="3">
        <v>60.75</v>
      </c>
    </row>
    <row r="7890" spans="1:11">
      <c r="A7890" t="s">
        <v>23787</v>
      </c>
      <c r="B7890" s="1" t="s">
        <v>23788</v>
      </c>
      <c r="C7890" s="2">
        <v>46189.395810185197</v>
      </c>
      <c r="D7890" s="1" t="s">
        <v>23789</v>
      </c>
      <c r="E7890" s="1" t="s">
        <v>22445</v>
      </c>
      <c r="F7890" s="2">
        <v>46161.666666666701</v>
      </c>
      <c r="G7890" s="3">
        <v>56.76</v>
      </c>
      <c r="H7890" s="3">
        <v>51.2</v>
      </c>
      <c r="I7890" s="3">
        <v>72.2</v>
      </c>
      <c r="J7890" s="3">
        <v>54.7</v>
      </c>
      <c r="K7890" s="3">
        <v>57.83</v>
      </c>
    </row>
    <row r="7891" spans="1:11">
      <c r="A7891" t="s">
        <v>23790</v>
      </c>
      <c r="B7891" s="1" t="s">
        <v>23791</v>
      </c>
      <c r="C7891" s="2">
        <v>46189.395706018498</v>
      </c>
      <c r="D7891" s="1" t="s">
        <v>23792</v>
      </c>
      <c r="E7891" s="1" t="s">
        <v>22445</v>
      </c>
      <c r="F7891" s="2">
        <v>46161.708333333299</v>
      </c>
      <c r="G7891" s="3">
        <v>74.97</v>
      </c>
      <c r="H7891" s="3">
        <v>52</v>
      </c>
      <c r="I7891" s="3">
        <v>85.7</v>
      </c>
      <c r="J7891" s="3">
        <v>61.01</v>
      </c>
      <c r="K7891" s="3">
        <v>65.319999999999993</v>
      </c>
    </row>
    <row r="7892" spans="1:11">
      <c r="A7892" t="s">
        <v>23793</v>
      </c>
      <c r="B7892" s="1" t="s">
        <v>23794</v>
      </c>
      <c r="C7892" s="2">
        <v>46189.395659722199</v>
      </c>
      <c r="D7892" s="1" t="s">
        <v>23795</v>
      </c>
      <c r="E7892" s="1" t="s">
        <v>22445</v>
      </c>
      <c r="F7892" s="2">
        <v>46161.75</v>
      </c>
      <c r="G7892" s="3">
        <v>71.569999999999993</v>
      </c>
      <c r="H7892" s="3">
        <v>51.3</v>
      </c>
      <c r="I7892" s="3">
        <v>83.7</v>
      </c>
      <c r="J7892" s="3">
        <v>57.97</v>
      </c>
      <c r="K7892" s="3">
        <v>61.2</v>
      </c>
    </row>
    <row r="7893" spans="1:11">
      <c r="A7893" t="s">
        <v>23796</v>
      </c>
      <c r="B7893" s="1" t="s">
        <v>23797</v>
      </c>
      <c r="C7893" s="2">
        <v>46189.395659722199</v>
      </c>
      <c r="D7893" s="1" t="s">
        <v>23798</v>
      </c>
      <c r="E7893" s="1" t="s">
        <v>22445</v>
      </c>
      <c r="F7893" s="2">
        <v>46161.791666666701</v>
      </c>
      <c r="G7893" s="3">
        <v>55.3</v>
      </c>
      <c r="H7893" s="3">
        <v>49.4</v>
      </c>
      <c r="I7893" s="3">
        <v>64.099999999999994</v>
      </c>
      <c r="J7893" s="3">
        <v>53.4</v>
      </c>
      <c r="K7893" s="3">
        <v>56.67</v>
      </c>
    </row>
    <row r="7894" spans="1:11">
      <c r="A7894" t="s">
        <v>23799</v>
      </c>
      <c r="B7894" s="1" t="s">
        <v>23800</v>
      </c>
      <c r="C7894" s="2">
        <v>46189.395752314798</v>
      </c>
      <c r="D7894" s="1" t="s">
        <v>23801</v>
      </c>
      <c r="E7894" s="1" t="s">
        <v>22445</v>
      </c>
      <c r="F7894" s="2">
        <v>46161.833333333299</v>
      </c>
      <c r="G7894" s="3">
        <v>53.99</v>
      </c>
      <c r="H7894" s="3">
        <v>48.2</v>
      </c>
      <c r="I7894" s="3">
        <v>66.7</v>
      </c>
      <c r="J7894" s="3">
        <v>51.96</v>
      </c>
      <c r="K7894" s="3">
        <v>55.43</v>
      </c>
    </row>
    <row r="7895" spans="1:11">
      <c r="A7895" t="s">
        <v>23802</v>
      </c>
      <c r="B7895" s="1" t="s">
        <v>23803</v>
      </c>
      <c r="C7895" s="2">
        <v>46189.395648148202</v>
      </c>
      <c r="D7895" s="1" t="s">
        <v>23804</v>
      </c>
      <c r="E7895" s="1" t="s">
        <v>22445</v>
      </c>
      <c r="F7895" s="2">
        <v>46161.875</v>
      </c>
      <c r="G7895" s="3">
        <v>53.35</v>
      </c>
      <c r="H7895" s="3">
        <v>48.5</v>
      </c>
      <c r="I7895" s="3">
        <v>64.400000000000006</v>
      </c>
      <c r="J7895" s="3">
        <v>51.44</v>
      </c>
      <c r="K7895" s="3">
        <v>54.85</v>
      </c>
    </row>
    <row r="7896" spans="1:11">
      <c r="A7896" t="s">
        <v>23805</v>
      </c>
      <c r="B7896" s="1" t="s">
        <v>23806</v>
      </c>
      <c r="C7896" s="2">
        <v>46189.395763888897</v>
      </c>
      <c r="D7896" s="1" t="s">
        <v>23807</v>
      </c>
      <c r="E7896" s="1" t="s">
        <v>22445</v>
      </c>
      <c r="F7896" s="2">
        <v>46161.916666666701</v>
      </c>
      <c r="G7896" s="3">
        <v>52.5</v>
      </c>
      <c r="H7896" s="3">
        <v>46.5</v>
      </c>
      <c r="I7896" s="3">
        <v>66.2</v>
      </c>
      <c r="J7896" s="3">
        <v>50.39</v>
      </c>
      <c r="K7896" s="3">
        <v>53.82</v>
      </c>
    </row>
    <row r="7897" spans="1:11">
      <c r="A7897" t="s">
        <v>23808</v>
      </c>
      <c r="B7897" s="1" t="s">
        <v>23809</v>
      </c>
      <c r="C7897" s="2">
        <v>46189.395729166703</v>
      </c>
      <c r="D7897" s="1" t="s">
        <v>23810</v>
      </c>
      <c r="E7897" s="1" t="s">
        <v>22445</v>
      </c>
      <c r="F7897" s="2">
        <v>46161.958333333299</v>
      </c>
      <c r="G7897" s="3">
        <v>51.78</v>
      </c>
      <c r="H7897" s="3">
        <v>44.5</v>
      </c>
      <c r="I7897" s="3">
        <v>65.8</v>
      </c>
      <c r="J7897" s="3">
        <v>49.22</v>
      </c>
      <c r="K7897" s="3">
        <v>53.34</v>
      </c>
    </row>
    <row r="7898" spans="1:11">
      <c r="A7898" t="s">
        <v>23811</v>
      </c>
      <c r="B7898" s="1" t="s">
        <v>23812</v>
      </c>
      <c r="C7898" s="2">
        <v>46189.395775463003</v>
      </c>
      <c r="D7898" s="1" t="s">
        <v>23813</v>
      </c>
      <c r="E7898" s="1" t="s">
        <v>22445</v>
      </c>
      <c r="F7898" s="2">
        <v>46162</v>
      </c>
      <c r="G7898" s="3">
        <v>53.22</v>
      </c>
      <c r="H7898" s="3">
        <v>44.4</v>
      </c>
      <c r="I7898" s="3">
        <v>61.5</v>
      </c>
      <c r="J7898" s="3">
        <v>50.71</v>
      </c>
      <c r="K7898" s="3">
        <v>53.93</v>
      </c>
    </row>
    <row r="7899" spans="1:11">
      <c r="A7899" t="s">
        <v>23814</v>
      </c>
      <c r="B7899" s="1" t="s">
        <v>23815</v>
      </c>
      <c r="C7899" s="2">
        <v>46189.395706018498</v>
      </c>
      <c r="D7899" s="1" t="s">
        <v>23816</v>
      </c>
      <c r="E7899" s="1" t="s">
        <v>22445</v>
      </c>
      <c r="F7899" s="2">
        <v>46162.041666666701</v>
      </c>
      <c r="G7899" s="3">
        <v>55.61</v>
      </c>
      <c r="H7899" s="3">
        <v>53.6</v>
      </c>
      <c r="I7899" s="3">
        <v>63.6</v>
      </c>
      <c r="J7899" s="3">
        <v>54.9</v>
      </c>
      <c r="K7899" s="3">
        <v>56.28</v>
      </c>
    </row>
    <row r="7900" spans="1:11">
      <c r="A7900" t="s">
        <v>23817</v>
      </c>
      <c r="B7900" s="1" t="s">
        <v>23818</v>
      </c>
      <c r="C7900" s="2">
        <v>46189.395682870403</v>
      </c>
      <c r="D7900" s="1" t="s">
        <v>23819</v>
      </c>
      <c r="E7900" s="1" t="s">
        <v>22445</v>
      </c>
      <c r="F7900" s="2">
        <v>46162.083333333299</v>
      </c>
      <c r="G7900" s="3">
        <v>55.48</v>
      </c>
      <c r="H7900" s="3">
        <v>53.6</v>
      </c>
      <c r="I7900" s="3">
        <v>62.1</v>
      </c>
      <c r="J7900" s="3">
        <v>54.82</v>
      </c>
      <c r="K7900" s="3">
        <v>56.17</v>
      </c>
    </row>
    <row r="7901" spans="1:11">
      <c r="A7901" t="s">
        <v>23820</v>
      </c>
      <c r="B7901" s="1" t="s">
        <v>23821</v>
      </c>
      <c r="C7901" s="2">
        <v>46189.395648148202</v>
      </c>
      <c r="D7901" s="1" t="s">
        <v>23822</v>
      </c>
      <c r="E7901" s="1" t="s">
        <v>22445</v>
      </c>
      <c r="F7901" s="2">
        <v>46162.125</v>
      </c>
      <c r="G7901" s="3">
        <v>56.06</v>
      </c>
      <c r="H7901" s="3">
        <v>53.6</v>
      </c>
      <c r="I7901" s="3">
        <v>62</v>
      </c>
      <c r="J7901" s="3">
        <v>55.22</v>
      </c>
      <c r="K7901" s="3">
        <v>56.82</v>
      </c>
    </row>
    <row r="7902" spans="1:11">
      <c r="A7902" t="s">
        <v>23823</v>
      </c>
      <c r="B7902" s="1" t="s">
        <v>23824</v>
      </c>
      <c r="C7902" s="2">
        <v>46189.395717592597</v>
      </c>
      <c r="D7902" s="1" t="s">
        <v>23825</v>
      </c>
      <c r="E7902" s="1" t="s">
        <v>22445</v>
      </c>
      <c r="F7902" s="2">
        <v>46162.166666666701</v>
      </c>
      <c r="G7902" s="3">
        <v>56.98</v>
      </c>
      <c r="H7902" s="3">
        <v>54.4</v>
      </c>
      <c r="I7902" s="3">
        <v>62.3</v>
      </c>
      <c r="J7902" s="3">
        <v>56.13</v>
      </c>
      <c r="K7902" s="3">
        <v>57.79</v>
      </c>
    </row>
    <row r="7903" spans="1:11">
      <c r="A7903" t="s">
        <v>23826</v>
      </c>
      <c r="B7903" s="1" t="s">
        <v>23827</v>
      </c>
      <c r="C7903" s="2">
        <v>46189.3956944444</v>
      </c>
      <c r="D7903" s="1" t="s">
        <v>23828</v>
      </c>
      <c r="E7903" s="1" t="s">
        <v>22445</v>
      </c>
      <c r="F7903" s="2">
        <v>46162.208333333299</v>
      </c>
      <c r="G7903" s="3">
        <v>71.400000000000006</v>
      </c>
      <c r="H7903" s="3">
        <v>55</v>
      </c>
      <c r="I7903" s="3">
        <v>85.8</v>
      </c>
      <c r="J7903" s="3">
        <v>59.21</v>
      </c>
      <c r="K7903" s="3">
        <v>61.95</v>
      </c>
    </row>
    <row r="7904" spans="1:11">
      <c r="A7904" t="s">
        <v>23829</v>
      </c>
      <c r="B7904" s="1" t="s">
        <v>23830</v>
      </c>
      <c r="C7904" s="2">
        <v>46189.395729166703</v>
      </c>
      <c r="D7904" s="1" t="s">
        <v>23831</v>
      </c>
      <c r="E7904" s="1" t="s">
        <v>22445</v>
      </c>
      <c r="F7904" s="2">
        <v>46162.25</v>
      </c>
      <c r="G7904" s="3">
        <v>75.650000000000006</v>
      </c>
      <c r="H7904" s="3">
        <v>53</v>
      </c>
      <c r="I7904" s="3">
        <v>85.3</v>
      </c>
      <c r="J7904" s="3">
        <v>63.45</v>
      </c>
      <c r="K7904" s="3">
        <v>65.94</v>
      </c>
    </row>
    <row r="7905" spans="1:11">
      <c r="A7905" t="s">
        <v>23832</v>
      </c>
      <c r="B7905" s="1" t="s">
        <v>23833</v>
      </c>
      <c r="C7905" s="2">
        <v>46189.395648148202</v>
      </c>
      <c r="D7905" s="1" t="s">
        <v>23834</v>
      </c>
      <c r="E7905" s="1" t="s">
        <v>22445</v>
      </c>
      <c r="F7905" s="2">
        <v>46162.291666666701</v>
      </c>
      <c r="G7905" s="3">
        <v>58.01</v>
      </c>
      <c r="H7905" s="3">
        <v>52.9</v>
      </c>
      <c r="I7905" s="3">
        <v>72.900000000000006</v>
      </c>
      <c r="J7905" s="3">
        <v>56.54</v>
      </c>
      <c r="K7905" s="3">
        <v>58.96</v>
      </c>
    </row>
    <row r="7906" spans="1:11">
      <c r="A7906" t="s">
        <v>23835</v>
      </c>
      <c r="B7906" s="1" t="s">
        <v>23836</v>
      </c>
      <c r="C7906" s="2">
        <v>46189.395798611098</v>
      </c>
      <c r="D7906" s="1" t="s">
        <v>23837</v>
      </c>
      <c r="E7906" s="1" t="s">
        <v>22445</v>
      </c>
      <c r="F7906" s="2">
        <v>46162.333333333299</v>
      </c>
      <c r="G7906" s="3">
        <v>58.68</v>
      </c>
      <c r="H7906" s="3">
        <v>53.3</v>
      </c>
      <c r="I7906" s="3">
        <v>70.8</v>
      </c>
      <c r="J7906" s="3">
        <v>56.8</v>
      </c>
      <c r="K7906" s="3">
        <v>59.98</v>
      </c>
    </row>
    <row r="7907" spans="1:11">
      <c r="A7907" t="s">
        <v>23838</v>
      </c>
      <c r="B7907" s="1" t="s">
        <v>23839</v>
      </c>
      <c r="C7907" s="2">
        <v>46189.3957407407</v>
      </c>
      <c r="D7907" s="1" t="s">
        <v>23840</v>
      </c>
      <c r="E7907" s="1" t="s">
        <v>22445</v>
      </c>
      <c r="F7907" s="2">
        <v>46162.375</v>
      </c>
      <c r="G7907" s="3">
        <v>58.96</v>
      </c>
      <c r="H7907" s="3">
        <v>53.5</v>
      </c>
      <c r="I7907" s="3">
        <v>71.099999999999994</v>
      </c>
      <c r="J7907" s="3">
        <v>57.12</v>
      </c>
      <c r="K7907" s="3">
        <v>60.21</v>
      </c>
    </row>
    <row r="7908" spans="1:11">
      <c r="A7908" t="s">
        <v>23841</v>
      </c>
      <c r="B7908" s="1" t="s">
        <v>23842</v>
      </c>
      <c r="C7908" s="2">
        <v>46189.3956944444</v>
      </c>
      <c r="D7908" s="1" t="s">
        <v>23843</v>
      </c>
      <c r="E7908" s="1" t="s">
        <v>22445</v>
      </c>
      <c r="F7908" s="2">
        <v>46162.416666666701</v>
      </c>
      <c r="G7908" s="3">
        <v>57.7</v>
      </c>
      <c r="H7908" s="3">
        <v>52.5</v>
      </c>
      <c r="I7908" s="3">
        <v>70.2</v>
      </c>
      <c r="J7908" s="3">
        <v>56.1</v>
      </c>
      <c r="K7908" s="3">
        <v>58.95</v>
      </c>
    </row>
    <row r="7909" spans="1:11">
      <c r="A7909" t="s">
        <v>23844</v>
      </c>
      <c r="B7909" s="1" t="s">
        <v>23845</v>
      </c>
      <c r="C7909" s="2">
        <v>46189.395752314798</v>
      </c>
      <c r="D7909" s="1" t="s">
        <v>23846</v>
      </c>
      <c r="E7909" s="1" t="s">
        <v>22445</v>
      </c>
      <c r="F7909" s="2">
        <v>46162.458333333299</v>
      </c>
      <c r="G7909" s="3">
        <v>59.17</v>
      </c>
      <c r="H7909" s="3">
        <v>53.4</v>
      </c>
      <c r="I7909" s="3">
        <v>77.2</v>
      </c>
      <c r="J7909" s="3">
        <v>56.68</v>
      </c>
      <c r="K7909" s="3">
        <v>59.64</v>
      </c>
    </row>
    <row r="7910" spans="1:11">
      <c r="A7910" t="s">
        <v>23847</v>
      </c>
      <c r="B7910" s="1" t="s">
        <v>23848</v>
      </c>
      <c r="C7910" s="2">
        <v>46189.395729166703</v>
      </c>
      <c r="D7910" s="1" t="s">
        <v>23849</v>
      </c>
      <c r="E7910" s="1" t="s">
        <v>22445</v>
      </c>
      <c r="F7910" s="2">
        <v>46162.5</v>
      </c>
      <c r="G7910" s="3">
        <v>69.73</v>
      </c>
      <c r="H7910" s="3">
        <v>54.1</v>
      </c>
      <c r="I7910" s="3">
        <v>85.3</v>
      </c>
      <c r="J7910" s="3">
        <v>59.09</v>
      </c>
      <c r="K7910" s="3">
        <v>62.88</v>
      </c>
    </row>
    <row r="7911" spans="1:11">
      <c r="A7911" t="s">
        <v>23850</v>
      </c>
      <c r="B7911" s="1" t="s">
        <v>23851</v>
      </c>
      <c r="C7911" s="2">
        <v>46189.395682870403</v>
      </c>
      <c r="D7911" s="1" t="s">
        <v>23852</v>
      </c>
      <c r="E7911" s="1" t="s">
        <v>22445</v>
      </c>
      <c r="F7911" s="2">
        <v>46162.541666666701</v>
      </c>
      <c r="G7911" s="3">
        <v>71.97</v>
      </c>
      <c r="H7911" s="3">
        <v>54</v>
      </c>
      <c r="I7911" s="3">
        <v>83.9</v>
      </c>
      <c r="J7911" s="3">
        <v>59.4</v>
      </c>
      <c r="K7911" s="3">
        <v>63.6</v>
      </c>
    </row>
    <row r="7912" spans="1:11">
      <c r="A7912" t="s">
        <v>23853</v>
      </c>
      <c r="B7912" s="1" t="s">
        <v>23854</v>
      </c>
      <c r="C7912" s="2">
        <v>46189.395729166703</v>
      </c>
      <c r="D7912" s="1" t="s">
        <v>23855</v>
      </c>
      <c r="E7912" s="1" t="s">
        <v>22445</v>
      </c>
      <c r="F7912" s="2">
        <v>46162.583333333299</v>
      </c>
      <c r="G7912" s="3">
        <v>59.53</v>
      </c>
      <c r="H7912" s="3">
        <v>53.8</v>
      </c>
      <c r="I7912" s="3">
        <v>74.5</v>
      </c>
      <c r="J7912" s="3">
        <v>57.93</v>
      </c>
      <c r="K7912" s="3">
        <v>60.66</v>
      </c>
    </row>
    <row r="7913" spans="1:11">
      <c r="A7913" t="s">
        <v>23856</v>
      </c>
      <c r="B7913" s="1" t="s">
        <v>23857</v>
      </c>
      <c r="C7913" s="2">
        <v>46189.395659722199</v>
      </c>
      <c r="D7913" s="1" t="s">
        <v>23858</v>
      </c>
      <c r="E7913" s="1" t="s">
        <v>22445</v>
      </c>
      <c r="F7913" s="2">
        <v>46162.625</v>
      </c>
      <c r="G7913" s="3">
        <v>67.81</v>
      </c>
      <c r="H7913" s="3">
        <v>53.6</v>
      </c>
      <c r="I7913" s="3">
        <v>83.3</v>
      </c>
      <c r="J7913" s="3">
        <v>58.73</v>
      </c>
      <c r="K7913" s="3">
        <v>62.11</v>
      </c>
    </row>
    <row r="7914" spans="1:11">
      <c r="A7914" t="s">
        <v>23859</v>
      </c>
      <c r="B7914" s="1" t="s">
        <v>23860</v>
      </c>
      <c r="C7914" s="2">
        <v>46189.395648148202</v>
      </c>
      <c r="D7914" s="1" t="s">
        <v>23861</v>
      </c>
      <c r="E7914" s="1" t="s">
        <v>22445</v>
      </c>
      <c r="F7914" s="2">
        <v>46162.666666666701</v>
      </c>
      <c r="G7914" s="3">
        <v>58.87</v>
      </c>
      <c r="H7914" s="3">
        <v>54.4</v>
      </c>
      <c r="I7914" s="3">
        <v>72</v>
      </c>
      <c r="J7914" s="3">
        <v>57.31</v>
      </c>
      <c r="K7914" s="3">
        <v>59.96</v>
      </c>
    </row>
    <row r="7915" spans="1:11">
      <c r="A7915" t="s">
        <v>23862</v>
      </c>
      <c r="B7915" s="1" t="s">
        <v>23863</v>
      </c>
      <c r="C7915" s="2">
        <v>46189.395775463003</v>
      </c>
      <c r="D7915" s="1" t="s">
        <v>23864</v>
      </c>
      <c r="E7915" s="1" t="s">
        <v>22445</v>
      </c>
      <c r="F7915" s="2">
        <v>46162.708333333299</v>
      </c>
      <c r="G7915" s="3">
        <v>68.400000000000006</v>
      </c>
      <c r="H7915" s="3">
        <v>55</v>
      </c>
      <c r="I7915" s="3">
        <v>83.4</v>
      </c>
      <c r="J7915" s="3">
        <v>58.54</v>
      </c>
      <c r="K7915" s="3">
        <v>61.81</v>
      </c>
    </row>
    <row r="7916" spans="1:11">
      <c r="A7916" t="s">
        <v>23865</v>
      </c>
      <c r="B7916" s="1" t="s">
        <v>23866</v>
      </c>
      <c r="C7916" s="2">
        <v>46189.395775463003</v>
      </c>
      <c r="D7916" s="1" t="s">
        <v>23867</v>
      </c>
      <c r="E7916" s="1" t="s">
        <v>22445</v>
      </c>
      <c r="F7916" s="2">
        <v>46162.75</v>
      </c>
      <c r="G7916" s="3">
        <v>59.69</v>
      </c>
      <c r="H7916" s="3">
        <v>54.2</v>
      </c>
      <c r="I7916" s="3">
        <v>71.099999999999994</v>
      </c>
      <c r="J7916" s="3">
        <v>58</v>
      </c>
      <c r="K7916" s="3">
        <v>60.94</v>
      </c>
    </row>
    <row r="7917" spans="1:11">
      <c r="A7917" t="s">
        <v>23868</v>
      </c>
      <c r="B7917" s="1" t="s">
        <v>23869</v>
      </c>
      <c r="C7917" s="2">
        <v>46189.395648148202</v>
      </c>
      <c r="D7917" s="1" t="s">
        <v>23870</v>
      </c>
      <c r="E7917" s="1" t="s">
        <v>22445</v>
      </c>
      <c r="F7917" s="2">
        <v>46162.791666666701</v>
      </c>
      <c r="G7917" s="3">
        <v>57.84</v>
      </c>
      <c r="H7917" s="3">
        <v>51</v>
      </c>
      <c r="I7917" s="3">
        <v>69.8</v>
      </c>
      <c r="J7917" s="3">
        <v>55.9</v>
      </c>
      <c r="K7917" s="3">
        <v>59.15</v>
      </c>
    </row>
    <row r="7918" spans="1:11">
      <c r="A7918" t="s">
        <v>23871</v>
      </c>
      <c r="B7918" s="1" t="s">
        <v>23872</v>
      </c>
      <c r="C7918" s="2">
        <v>46189.395659722199</v>
      </c>
      <c r="D7918" s="1" t="s">
        <v>23873</v>
      </c>
      <c r="E7918" s="1" t="s">
        <v>22445</v>
      </c>
      <c r="F7918" s="2">
        <v>46162.833333333299</v>
      </c>
      <c r="G7918" s="3">
        <v>56.78</v>
      </c>
      <c r="H7918" s="3">
        <v>50.4</v>
      </c>
      <c r="I7918" s="3">
        <v>70.2</v>
      </c>
      <c r="J7918" s="3">
        <v>54.62</v>
      </c>
      <c r="K7918" s="3">
        <v>58.15</v>
      </c>
    </row>
    <row r="7919" spans="1:11">
      <c r="A7919" t="s">
        <v>23874</v>
      </c>
      <c r="B7919" s="1" t="s">
        <v>23875</v>
      </c>
      <c r="C7919" s="2">
        <v>46189.395729166703</v>
      </c>
      <c r="D7919" s="1" t="s">
        <v>23876</v>
      </c>
      <c r="E7919" s="1" t="s">
        <v>22445</v>
      </c>
      <c r="F7919" s="2">
        <v>46162.875</v>
      </c>
      <c r="G7919" s="3">
        <v>54.26</v>
      </c>
      <c r="H7919" s="3">
        <v>47.7</v>
      </c>
      <c r="I7919" s="3">
        <v>65.599999999999994</v>
      </c>
      <c r="J7919" s="3">
        <v>52.08</v>
      </c>
      <c r="K7919" s="3">
        <v>55.74</v>
      </c>
    </row>
    <row r="7920" spans="1:11">
      <c r="A7920" t="s">
        <v>23877</v>
      </c>
      <c r="B7920" s="1" t="s">
        <v>23878</v>
      </c>
      <c r="C7920" s="2">
        <v>46189.395706018498</v>
      </c>
      <c r="D7920" s="1" t="s">
        <v>23879</v>
      </c>
      <c r="E7920" s="1" t="s">
        <v>22445</v>
      </c>
      <c r="F7920" s="2">
        <v>46162.916666666701</v>
      </c>
      <c r="G7920" s="3">
        <v>53.35</v>
      </c>
      <c r="H7920" s="3">
        <v>46.6</v>
      </c>
      <c r="I7920" s="3">
        <v>61.3</v>
      </c>
      <c r="J7920" s="3">
        <v>51.19</v>
      </c>
      <c r="K7920" s="3">
        <v>54.83</v>
      </c>
    </row>
    <row r="7921" spans="1:11">
      <c r="A7921" t="s">
        <v>23880</v>
      </c>
      <c r="B7921" s="1" t="s">
        <v>23881</v>
      </c>
      <c r="C7921" s="2">
        <v>46189.395659722199</v>
      </c>
      <c r="D7921" s="1" t="s">
        <v>23882</v>
      </c>
      <c r="E7921" s="1" t="s">
        <v>22445</v>
      </c>
      <c r="F7921" s="2">
        <v>46162.958333333299</v>
      </c>
      <c r="G7921" s="3">
        <v>52.09</v>
      </c>
      <c r="H7921" s="3">
        <v>44.5</v>
      </c>
      <c r="I7921" s="3">
        <v>60.3</v>
      </c>
      <c r="J7921" s="3">
        <v>49.73</v>
      </c>
      <c r="K7921" s="3">
        <v>53.76</v>
      </c>
    </row>
    <row r="7922" spans="1:11">
      <c r="A7922" t="s">
        <v>23883</v>
      </c>
      <c r="B7922" s="1" t="s">
        <v>23884</v>
      </c>
      <c r="C7922" s="2">
        <v>46189.395787037</v>
      </c>
      <c r="D7922" s="1" t="s">
        <v>23885</v>
      </c>
      <c r="E7922" s="1" t="s">
        <v>22445</v>
      </c>
      <c r="F7922" s="2">
        <v>46163</v>
      </c>
      <c r="G7922" s="3">
        <v>55.23</v>
      </c>
      <c r="H7922" s="3">
        <v>47.6</v>
      </c>
      <c r="I7922" s="3">
        <v>61.3</v>
      </c>
      <c r="J7922" s="3">
        <v>54.46</v>
      </c>
      <c r="K7922" s="3">
        <v>55.97</v>
      </c>
    </row>
    <row r="7923" spans="1:11">
      <c r="A7923" t="s">
        <v>23886</v>
      </c>
      <c r="B7923" s="1" t="s">
        <v>23887</v>
      </c>
      <c r="C7923" s="2">
        <v>46189.395682870403</v>
      </c>
      <c r="D7923" s="1" t="s">
        <v>23888</v>
      </c>
      <c r="E7923" s="1" t="s">
        <v>22445</v>
      </c>
      <c r="F7923" s="2">
        <v>46163.041666666701</v>
      </c>
      <c r="G7923" s="3">
        <v>54.97</v>
      </c>
      <c r="H7923" s="3">
        <v>53</v>
      </c>
      <c r="I7923" s="3">
        <v>60.4</v>
      </c>
      <c r="J7923" s="3">
        <v>54.32</v>
      </c>
      <c r="K7923" s="3">
        <v>55.62</v>
      </c>
    </row>
    <row r="7924" spans="1:11">
      <c r="A7924" t="s">
        <v>23889</v>
      </c>
      <c r="B7924" s="1" t="s">
        <v>23890</v>
      </c>
      <c r="C7924" s="2">
        <v>46189.395706018498</v>
      </c>
      <c r="D7924" s="1" t="s">
        <v>23891</v>
      </c>
      <c r="E7924" s="1" t="s">
        <v>22445</v>
      </c>
      <c r="F7924" s="2">
        <v>46163.083333333299</v>
      </c>
      <c r="G7924" s="3">
        <v>55.1</v>
      </c>
      <c r="H7924" s="3">
        <v>53.1</v>
      </c>
      <c r="I7924" s="3">
        <v>61.5</v>
      </c>
      <c r="J7924" s="3">
        <v>54.39</v>
      </c>
      <c r="K7924" s="3">
        <v>55.87</v>
      </c>
    </row>
    <row r="7925" spans="1:11">
      <c r="A7925" t="s">
        <v>23892</v>
      </c>
      <c r="B7925" s="1" t="s">
        <v>23893</v>
      </c>
      <c r="C7925" s="2">
        <v>46189.395787037</v>
      </c>
      <c r="D7925" s="1" t="s">
        <v>23894</v>
      </c>
      <c r="E7925" s="1" t="s">
        <v>22445</v>
      </c>
      <c r="F7925" s="2">
        <v>46163.125</v>
      </c>
      <c r="G7925" s="3">
        <v>55.67</v>
      </c>
      <c r="H7925" s="3">
        <v>53.3</v>
      </c>
      <c r="I7925" s="3">
        <v>62.5</v>
      </c>
      <c r="J7925" s="3">
        <v>54.86</v>
      </c>
      <c r="K7925" s="3">
        <v>56.4</v>
      </c>
    </row>
    <row r="7926" spans="1:11">
      <c r="A7926" t="s">
        <v>23895</v>
      </c>
      <c r="B7926" s="1" t="s">
        <v>23896</v>
      </c>
      <c r="C7926" s="2">
        <v>46189.395648148202</v>
      </c>
      <c r="D7926" s="1" t="s">
        <v>23897</v>
      </c>
      <c r="E7926" s="1" t="s">
        <v>22445</v>
      </c>
      <c r="F7926" s="2">
        <v>46163.166666666701</v>
      </c>
      <c r="G7926" s="3">
        <v>56.33</v>
      </c>
      <c r="H7926" s="3">
        <v>54</v>
      </c>
      <c r="I7926" s="3">
        <v>63.1</v>
      </c>
      <c r="J7926" s="3">
        <v>55.48</v>
      </c>
      <c r="K7926" s="3">
        <v>57.13</v>
      </c>
    </row>
    <row r="7927" spans="1:11">
      <c r="A7927" t="s">
        <v>23898</v>
      </c>
      <c r="B7927" s="1" t="s">
        <v>23899</v>
      </c>
      <c r="C7927" s="2">
        <v>46189.395659722199</v>
      </c>
      <c r="D7927" s="1" t="s">
        <v>23900</v>
      </c>
      <c r="E7927" s="1" t="s">
        <v>22445</v>
      </c>
      <c r="F7927" s="2">
        <v>46163.208333333299</v>
      </c>
      <c r="G7927" s="3">
        <v>56.97</v>
      </c>
      <c r="H7927" s="3">
        <v>51.5</v>
      </c>
      <c r="I7927" s="3">
        <v>64</v>
      </c>
      <c r="J7927" s="3">
        <v>55.93</v>
      </c>
      <c r="K7927" s="3">
        <v>57.83</v>
      </c>
    </row>
    <row r="7928" spans="1:11">
      <c r="A7928" t="s">
        <v>23901</v>
      </c>
      <c r="B7928" s="1" t="s">
        <v>23902</v>
      </c>
      <c r="C7928" s="2">
        <v>46189.3956944444</v>
      </c>
      <c r="D7928" s="1" t="s">
        <v>23903</v>
      </c>
      <c r="E7928" s="1" t="s">
        <v>22445</v>
      </c>
      <c r="F7928" s="2">
        <v>46163.25</v>
      </c>
      <c r="G7928" s="3">
        <v>73.7</v>
      </c>
      <c r="H7928" s="3">
        <v>52.2</v>
      </c>
      <c r="I7928" s="3">
        <v>83.9</v>
      </c>
      <c r="J7928" s="3">
        <v>60.24</v>
      </c>
      <c r="K7928" s="3">
        <v>63.01</v>
      </c>
    </row>
    <row r="7929" spans="1:11">
      <c r="A7929" t="s">
        <v>23904</v>
      </c>
      <c r="B7929" s="1" t="s">
        <v>23905</v>
      </c>
      <c r="C7929" s="2">
        <v>46189.395636574103</v>
      </c>
      <c r="D7929" s="1" t="s">
        <v>23906</v>
      </c>
      <c r="E7929" s="1" t="s">
        <v>22445</v>
      </c>
      <c r="F7929" s="2">
        <v>46163.291666666701</v>
      </c>
      <c r="G7929" s="3">
        <v>56.92</v>
      </c>
      <c r="H7929" s="3">
        <v>50.8</v>
      </c>
      <c r="I7929" s="3">
        <v>76.8</v>
      </c>
      <c r="J7929" s="3">
        <v>55.41</v>
      </c>
      <c r="K7929" s="3">
        <v>58.03</v>
      </c>
    </row>
    <row r="7930" spans="1:11">
      <c r="A7930" t="s">
        <v>23907</v>
      </c>
      <c r="B7930" s="1" t="s">
        <v>23908</v>
      </c>
      <c r="C7930" s="2">
        <v>46189.395717592597</v>
      </c>
      <c r="D7930" s="1" t="s">
        <v>23909</v>
      </c>
      <c r="E7930" s="1" t="s">
        <v>22445</v>
      </c>
      <c r="F7930" s="2">
        <v>46163.333333333299</v>
      </c>
      <c r="G7930" s="3">
        <v>61.3</v>
      </c>
      <c r="H7930" s="3">
        <v>52.2</v>
      </c>
      <c r="I7930" s="3">
        <v>81.400000000000006</v>
      </c>
      <c r="J7930" s="3">
        <v>55.92</v>
      </c>
      <c r="K7930" s="3">
        <v>59.02</v>
      </c>
    </row>
    <row r="7931" spans="1:11">
      <c r="A7931" t="s">
        <v>23910</v>
      </c>
      <c r="B7931" s="1" t="s">
        <v>23911</v>
      </c>
      <c r="C7931" s="2">
        <v>46189.395648148202</v>
      </c>
      <c r="D7931" s="1" t="s">
        <v>23912</v>
      </c>
      <c r="E7931" s="1" t="s">
        <v>22445</v>
      </c>
      <c r="F7931" s="2">
        <v>46163.375</v>
      </c>
      <c r="G7931" s="3">
        <v>71.94</v>
      </c>
      <c r="H7931" s="3">
        <v>51.7</v>
      </c>
      <c r="I7931" s="3">
        <v>80</v>
      </c>
      <c r="J7931" s="3">
        <v>61.36</v>
      </c>
      <c r="K7931" s="3">
        <v>64.290000000000006</v>
      </c>
    </row>
    <row r="7932" spans="1:11">
      <c r="A7932" t="s">
        <v>23913</v>
      </c>
      <c r="B7932" s="1" t="s">
        <v>23914</v>
      </c>
      <c r="C7932" s="2">
        <v>46189.395682870403</v>
      </c>
      <c r="D7932" s="1" t="s">
        <v>23915</v>
      </c>
      <c r="E7932" s="1" t="s">
        <v>22445</v>
      </c>
      <c r="F7932" s="2">
        <v>46163.416666666701</v>
      </c>
      <c r="G7932" s="3">
        <v>70.930000000000007</v>
      </c>
      <c r="H7932" s="3">
        <v>50.9</v>
      </c>
      <c r="I7932" s="3">
        <v>83.8</v>
      </c>
      <c r="J7932" s="3">
        <v>56.44</v>
      </c>
      <c r="K7932" s="3">
        <v>60.28</v>
      </c>
    </row>
    <row r="7933" spans="1:11">
      <c r="A7933" t="s">
        <v>23916</v>
      </c>
      <c r="B7933" s="1" t="s">
        <v>23917</v>
      </c>
      <c r="C7933" s="2">
        <v>46189.395706018498</v>
      </c>
      <c r="D7933" s="1" t="s">
        <v>23918</v>
      </c>
      <c r="E7933" s="1" t="s">
        <v>22445</v>
      </c>
      <c r="F7933" s="2">
        <v>46163.458333333299</v>
      </c>
      <c r="G7933" s="3">
        <v>57</v>
      </c>
      <c r="H7933" s="3">
        <v>50.6</v>
      </c>
      <c r="I7933" s="3">
        <v>77.099999999999994</v>
      </c>
      <c r="J7933" s="3">
        <v>54.15</v>
      </c>
      <c r="K7933" s="3">
        <v>57.86</v>
      </c>
    </row>
    <row r="7934" spans="1:11">
      <c r="A7934" t="s">
        <v>23919</v>
      </c>
      <c r="B7934" s="1" t="s">
        <v>23920</v>
      </c>
      <c r="C7934" s="2">
        <v>46189.3956944444</v>
      </c>
      <c r="D7934" s="1" t="s">
        <v>23921</v>
      </c>
      <c r="E7934" s="1" t="s">
        <v>22445</v>
      </c>
      <c r="F7934" s="2">
        <v>46163.5</v>
      </c>
      <c r="G7934" s="3">
        <v>55.75</v>
      </c>
      <c r="H7934" s="3">
        <v>50.6</v>
      </c>
      <c r="I7934" s="3">
        <v>70.5</v>
      </c>
      <c r="J7934" s="3">
        <v>53.74</v>
      </c>
      <c r="K7934" s="3">
        <v>56.97</v>
      </c>
    </row>
    <row r="7935" spans="1:11">
      <c r="A7935" t="s">
        <v>23922</v>
      </c>
      <c r="B7935" s="1" t="s">
        <v>23923</v>
      </c>
      <c r="C7935" s="2">
        <v>46189.3957407407</v>
      </c>
      <c r="D7935" s="1" t="s">
        <v>23924</v>
      </c>
      <c r="E7935" s="1" t="s">
        <v>22445</v>
      </c>
      <c r="F7935" s="2">
        <v>46163.541666666701</v>
      </c>
      <c r="G7935" s="3">
        <v>56.04</v>
      </c>
      <c r="H7935" s="3">
        <v>51.2</v>
      </c>
      <c r="I7935" s="3">
        <v>66.8</v>
      </c>
      <c r="J7935" s="3">
        <v>54.42</v>
      </c>
      <c r="K7935" s="3">
        <v>57.3</v>
      </c>
    </row>
    <row r="7936" spans="1:11">
      <c r="A7936" t="s">
        <v>23925</v>
      </c>
      <c r="B7936" s="1" t="s">
        <v>23926</v>
      </c>
      <c r="C7936" s="2">
        <v>46189.395787037</v>
      </c>
      <c r="D7936" s="1" t="s">
        <v>23927</v>
      </c>
      <c r="E7936" s="1" t="s">
        <v>22445</v>
      </c>
      <c r="F7936" s="2">
        <v>46163.583333333299</v>
      </c>
      <c r="G7936" s="3">
        <v>55.75</v>
      </c>
      <c r="H7936" s="3">
        <v>50.3</v>
      </c>
      <c r="I7936" s="3">
        <v>76</v>
      </c>
      <c r="J7936" s="3">
        <v>53.56</v>
      </c>
      <c r="K7936" s="3">
        <v>56.89</v>
      </c>
    </row>
    <row r="7937" spans="1:11">
      <c r="A7937" t="s">
        <v>23928</v>
      </c>
      <c r="B7937" s="1" t="s">
        <v>23929</v>
      </c>
      <c r="C7937" s="2">
        <v>46189.395729166703</v>
      </c>
      <c r="D7937" s="1" t="s">
        <v>23930</v>
      </c>
      <c r="E7937" s="1" t="s">
        <v>22445</v>
      </c>
      <c r="F7937" s="2">
        <v>46163.625</v>
      </c>
      <c r="G7937" s="3">
        <v>54.15</v>
      </c>
      <c r="H7937" s="3">
        <v>48.8</v>
      </c>
      <c r="I7937" s="3">
        <v>69.099999999999994</v>
      </c>
      <c r="J7937" s="3">
        <v>52.22</v>
      </c>
      <c r="K7937" s="3">
        <v>55.35</v>
      </c>
    </row>
    <row r="7938" spans="1:11">
      <c r="A7938" t="s">
        <v>23931</v>
      </c>
      <c r="B7938" s="1" t="s">
        <v>23932</v>
      </c>
      <c r="C7938" s="2">
        <v>46189.395682870403</v>
      </c>
      <c r="D7938" s="1" t="s">
        <v>23933</v>
      </c>
      <c r="E7938" s="1" t="s">
        <v>22445</v>
      </c>
      <c r="F7938" s="2">
        <v>46163.666666666701</v>
      </c>
      <c r="G7938" s="3">
        <v>70.13</v>
      </c>
      <c r="H7938" s="3">
        <v>47.4</v>
      </c>
      <c r="I7938" s="3">
        <v>83.9</v>
      </c>
      <c r="J7938" s="3">
        <v>53.42</v>
      </c>
      <c r="K7938" s="3">
        <v>57.37</v>
      </c>
    </row>
    <row r="7939" spans="1:11">
      <c r="A7939" t="s">
        <v>23934</v>
      </c>
      <c r="B7939" s="1" t="s">
        <v>23935</v>
      </c>
      <c r="C7939" s="2">
        <v>46189.395659722199</v>
      </c>
      <c r="D7939" s="1" t="s">
        <v>23936</v>
      </c>
      <c r="E7939" s="1" t="s">
        <v>22445</v>
      </c>
      <c r="F7939" s="2">
        <v>46163.708333333299</v>
      </c>
      <c r="G7939" s="3">
        <v>70.78</v>
      </c>
      <c r="H7939" s="3">
        <v>46.4</v>
      </c>
      <c r="I7939" s="3">
        <v>85.5</v>
      </c>
      <c r="J7939" s="3">
        <v>53.12</v>
      </c>
      <c r="K7939" s="3">
        <v>57.67</v>
      </c>
    </row>
    <row r="7940" spans="1:11">
      <c r="A7940" t="s">
        <v>23937</v>
      </c>
      <c r="B7940" s="1" t="s">
        <v>23938</v>
      </c>
      <c r="C7940" s="2">
        <v>46189.395682870403</v>
      </c>
      <c r="D7940" s="1" t="s">
        <v>23939</v>
      </c>
      <c r="E7940" s="1" t="s">
        <v>22445</v>
      </c>
      <c r="F7940" s="2">
        <v>46163.75</v>
      </c>
      <c r="G7940" s="3">
        <v>69.37</v>
      </c>
      <c r="H7940" s="3">
        <v>47.7</v>
      </c>
      <c r="I7940" s="3">
        <v>83.3</v>
      </c>
      <c r="J7940" s="3">
        <v>53.2</v>
      </c>
      <c r="K7940" s="3">
        <v>57.37</v>
      </c>
    </row>
    <row r="7941" spans="1:11">
      <c r="A7941" t="s">
        <v>23940</v>
      </c>
      <c r="B7941" s="1" t="s">
        <v>23941</v>
      </c>
      <c r="C7941" s="2">
        <v>46189.395636574103</v>
      </c>
      <c r="D7941" s="1" t="s">
        <v>23942</v>
      </c>
      <c r="E7941" s="1" t="s">
        <v>22445</v>
      </c>
      <c r="F7941" s="2">
        <v>46163.791666666701</v>
      </c>
      <c r="G7941" s="3">
        <v>70.97</v>
      </c>
      <c r="H7941" s="3">
        <v>48</v>
      </c>
      <c r="I7941" s="3">
        <v>84</v>
      </c>
      <c r="J7941" s="3">
        <v>54.12</v>
      </c>
      <c r="K7941" s="3">
        <v>57.51</v>
      </c>
    </row>
    <row r="7942" spans="1:11">
      <c r="A7942" t="s">
        <v>23943</v>
      </c>
      <c r="B7942" s="1" t="s">
        <v>23944</v>
      </c>
      <c r="C7942" s="2">
        <v>46189.395706018498</v>
      </c>
      <c r="D7942" s="1" t="s">
        <v>23945</v>
      </c>
      <c r="E7942" s="1" t="s">
        <v>22445</v>
      </c>
      <c r="F7942" s="2">
        <v>46163.833333333299</v>
      </c>
      <c r="G7942" s="3">
        <v>52.49</v>
      </c>
      <c r="H7942" s="3">
        <v>44.6</v>
      </c>
      <c r="I7942" s="3">
        <v>72.400000000000006</v>
      </c>
      <c r="J7942" s="3">
        <v>49.99</v>
      </c>
      <c r="K7942" s="3">
        <v>53.46</v>
      </c>
    </row>
    <row r="7943" spans="1:11">
      <c r="A7943" t="s">
        <v>23946</v>
      </c>
      <c r="B7943" s="1" t="s">
        <v>23947</v>
      </c>
      <c r="C7943" s="2">
        <v>46189.395717592597</v>
      </c>
      <c r="D7943" s="1" t="s">
        <v>23948</v>
      </c>
      <c r="E7943" s="1" t="s">
        <v>22445</v>
      </c>
      <c r="F7943" s="2">
        <v>46163.875</v>
      </c>
      <c r="G7943" s="3">
        <v>49.87</v>
      </c>
      <c r="H7943" s="3">
        <v>44.5</v>
      </c>
      <c r="I7943" s="3">
        <v>60.8</v>
      </c>
      <c r="J7943" s="3">
        <v>47.6</v>
      </c>
      <c r="K7943" s="3">
        <v>51.61</v>
      </c>
    </row>
    <row r="7944" spans="1:11">
      <c r="A7944" t="s">
        <v>23949</v>
      </c>
      <c r="B7944" s="1" t="s">
        <v>23950</v>
      </c>
      <c r="C7944" s="2">
        <v>46189.395775463003</v>
      </c>
      <c r="D7944" s="1" t="s">
        <v>23951</v>
      </c>
      <c r="E7944" s="1" t="s">
        <v>22445</v>
      </c>
      <c r="F7944" s="2">
        <v>46163.916666666701</v>
      </c>
      <c r="G7944" s="3">
        <v>50.25</v>
      </c>
      <c r="H7944" s="3">
        <v>43</v>
      </c>
      <c r="I7944" s="3">
        <v>62.4</v>
      </c>
      <c r="J7944" s="3">
        <v>47.33</v>
      </c>
      <c r="K7944" s="3">
        <v>51.7</v>
      </c>
    </row>
    <row r="7945" spans="1:11">
      <c r="A7945" t="s">
        <v>23952</v>
      </c>
      <c r="B7945" s="1" t="s">
        <v>23953</v>
      </c>
      <c r="C7945" s="2">
        <v>46189.3956944444</v>
      </c>
      <c r="D7945" s="1" t="s">
        <v>23954</v>
      </c>
      <c r="E7945" s="1" t="s">
        <v>22445</v>
      </c>
      <c r="F7945" s="2">
        <v>46163.958333333299</v>
      </c>
      <c r="G7945" s="3">
        <v>48.35</v>
      </c>
      <c r="H7945" s="3">
        <v>42.9</v>
      </c>
      <c r="I7945" s="3">
        <v>62.3</v>
      </c>
      <c r="J7945" s="3">
        <v>45.82</v>
      </c>
      <c r="K7945" s="3">
        <v>50.09</v>
      </c>
    </row>
    <row r="7946" spans="1:11">
      <c r="A7946" t="s">
        <v>23955</v>
      </c>
      <c r="B7946" s="1" t="s">
        <v>23956</v>
      </c>
      <c r="C7946" s="2">
        <v>46189.395671296297</v>
      </c>
      <c r="D7946" s="1" t="s">
        <v>23957</v>
      </c>
      <c r="E7946" s="1" t="s">
        <v>22445</v>
      </c>
      <c r="F7946" s="2">
        <v>46164</v>
      </c>
      <c r="G7946" s="3">
        <v>47.14</v>
      </c>
      <c r="H7946" s="3">
        <v>39</v>
      </c>
      <c r="I7946" s="3">
        <v>61.2</v>
      </c>
      <c r="J7946" s="3">
        <v>44.27</v>
      </c>
      <c r="K7946" s="3">
        <v>48.79</v>
      </c>
    </row>
    <row r="7947" spans="1:11">
      <c r="A7947" t="s">
        <v>23958</v>
      </c>
      <c r="B7947" s="1" t="s">
        <v>23959</v>
      </c>
      <c r="C7947" s="2">
        <v>46189.395787037</v>
      </c>
      <c r="D7947" s="1" t="s">
        <v>23960</v>
      </c>
      <c r="E7947" s="1" t="s">
        <v>22445</v>
      </c>
      <c r="F7947" s="2">
        <v>46164.041666666701</v>
      </c>
      <c r="G7947" s="3">
        <v>47.19</v>
      </c>
      <c r="H7947" s="3">
        <v>39.299999999999997</v>
      </c>
      <c r="I7947" s="3">
        <v>60</v>
      </c>
      <c r="J7947" s="3">
        <v>43.27</v>
      </c>
      <c r="K7947" s="3">
        <v>48.73</v>
      </c>
    </row>
    <row r="7948" spans="1:11">
      <c r="A7948" t="s">
        <v>23961</v>
      </c>
      <c r="B7948" s="1" t="s">
        <v>23962</v>
      </c>
      <c r="C7948" s="2">
        <v>46189.395706018498</v>
      </c>
      <c r="D7948" s="1" t="s">
        <v>23963</v>
      </c>
      <c r="E7948" s="1" t="s">
        <v>22445</v>
      </c>
      <c r="F7948" s="2">
        <v>46164.083333333299</v>
      </c>
      <c r="G7948" s="3">
        <v>47.18</v>
      </c>
      <c r="H7948" s="3">
        <v>40.200000000000003</v>
      </c>
      <c r="I7948" s="3">
        <v>63.1</v>
      </c>
      <c r="J7948" s="3">
        <v>43.91</v>
      </c>
      <c r="K7948" s="3">
        <v>48.73</v>
      </c>
    </row>
    <row r="7949" spans="1:11">
      <c r="A7949" t="s">
        <v>23964</v>
      </c>
      <c r="B7949" s="1" t="s">
        <v>23965</v>
      </c>
      <c r="C7949" s="2">
        <v>46189.395648148202</v>
      </c>
      <c r="D7949" s="1" t="s">
        <v>23966</v>
      </c>
      <c r="E7949" s="1" t="s">
        <v>22445</v>
      </c>
      <c r="F7949" s="2">
        <v>46164.125</v>
      </c>
      <c r="G7949" s="3">
        <v>49.58</v>
      </c>
      <c r="H7949" s="3">
        <v>42.4</v>
      </c>
      <c r="I7949" s="3">
        <v>59</v>
      </c>
      <c r="J7949" s="3">
        <v>46.8</v>
      </c>
      <c r="K7949" s="3">
        <v>51.22</v>
      </c>
    </row>
    <row r="7950" spans="1:11">
      <c r="A7950" t="s">
        <v>23967</v>
      </c>
      <c r="B7950" s="1" t="s">
        <v>23968</v>
      </c>
      <c r="C7950" s="2">
        <v>46189.395717592597</v>
      </c>
      <c r="D7950" s="1" t="s">
        <v>23969</v>
      </c>
      <c r="E7950" s="1" t="s">
        <v>22445</v>
      </c>
      <c r="F7950" s="2">
        <v>46164.166666666701</v>
      </c>
      <c r="G7950" s="3">
        <v>51.65</v>
      </c>
      <c r="H7950" s="3">
        <v>45.7</v>
      </c>
      <c r="I7950" s="3">
        <v>60.4</v>
      </c>
      <c r="J7950" s="3">
        <v>49.51</v>
      </c>
      <c r="K7950" s="3">
        <v>53.19</v>
      </c>
    </row>
    <row r="7951" spans="1:11">
      <c r="A7951" t="s">
        <v>23970</v>
      </c>
      <c r="B7951" s="1" t="s">
        <v>23971</v>
      </c>
      <c r="C7951" s="2">
        <v>46189.395729166703</v>
      </c>
      <c r="D7951" s="1" t="s">
        <v>23972</v>
      </c>
      <c r="E7951" s="1" t="s">
        <v>22445</v>
      </c>
      <c r="F7951" s="2">
        <v>46164.208333333299</v>
      </c>
      <c r="G7951" s="3">
        <v>54.75</v>
      </c>
      <c r="H7951" s="3">
        <v>48.2</v>
      </c>
      <c r="I7951" s="3">
        <v>65.8</v>
      </c>
      <c r="J7951" s="3">
        <v>53.26</v>
      </c>
      <c r="K7951" s="3">
        <v>55.3</v>
      </c>
    </row>
    <row r="7952" spans="1:11">
      <c r="A7952" t="s">
        <v>23973</v>
      </c>
      <c r="B7952" s="1" t="s">
        <v>23974</v>
      </c>
      <c r="C7952" s="2">
        <v>46189.395671296297</v>
      </c>
      <c r="D7952" s="1" t="s">
        <v>23975</v>
      </c>
      <c r="E7952" s="1" t="s">
        <v>22445</v>
      </c>
      <c r="F7952" s="2">
        <v>46164.25</v>
      </c>
      <c r="G7952" s="3">
        <v>71.95</v>
      </c>
      <c r="H7952" s="3">
        <v>54.6</v>
      </c>
      <c r="I7952" s="3">
        <v>84.9</v>
      </c>
      <c r="J7952" s="3">
        <v>58.97</v>
      </c>
      <c r="K7952" s="3">
        <v>61.13</v>
      </c>
    </row>
    <row r="7953" spans="1:11">
      <c r="A7953" t="s">
        <v>23976</v>
      </c>
      <c r="B7953" s="1" t="s">
        <v>23977</v>
      </c>
      <c r="C7953" s="2">
        <v>46189.395648148202</v>
      </c>
      <c r="D7953" s="1" t="s">
        <v>23978</v>
      </c>
      <c r="E7953" s="1" t="s">
        <v>22445</v>
      </c>
      <c r="F7953" s="2">
        <v>46164.291666666701</v>
      </c>
      <c r="G7953" s="3">
        <v>56.66</v>
      </c>
      <c r="H7953" s="3">
        <v>54.5</v>
      </c>
      <c r="I7953" s="3">
        <v>70.900000000000006</v>
      </c>
      <c r="J7953" s="3">
        <v>55.91</v>
      </c>
      <c r="K7953" s="3">
        <v>57.33</v>
      </c>
    </row>
    <row r="7954" spans="1:11">
      <c r="A7954" t="s">
        <v>23979</v>
      </c>
      <c r="B7954" s="1" t="s">
        <v>23980</v>
      </c>
      <c r="C7954" s="2">
        <v>46189.395729166703</v>
      </c>
      <c r="D7954" s="1" t="s">
        <v>23981</v>
      </c>
      <c r="E7954" s="1" t="s">
        <v>22445</v>
      </c>
      <c r="F7954" s="2">
        <v>46164.333333333299</v>
      </c>
      <c r="G7954" s="3">
        <v>70.510000000000005</v>
      </c>
      <c r="H7954" s="3">
        <v>54.6</v>
      </c>
      <c r="I7954" s="3">
        <v>86.8</v>
      </c>
      <c r="J7954" s="3">
        <v>58.01</v>
      </c>
      <c r="K7954" s="3">
        <v>60.48</v>
      </c>
    </row>
    <row r="7955" spans="1:11">
      <c r="A7955" t="s">
        <v>23982</v>
      </c>
      <c r="B7955" s="1" t="s">
        <v>23983</v>
      </c>
      <c r="C7955" s="2">
        <v>46189.395648148202</v>
      </c>
      <c r="D7955" s="1" t="s">
        <v>23984</v>
      </c>
      <c r="E7955" s="1" t="s">
        <v>22445</v>
      </c>
      <c r="F7955" s="2">
        <v>46164.375</v>
      </c>
      <c r="G7955" s="3">
        <v>59.87</v>
      </c>
      <c r="H7955" s="3">
        <v>53.6</v>
      </c>
      <c r="I7955" s="3">
        <v>81.900000000000006</v>
      </c>
      <c r="J7955" s="3">
        <v>57.04</v>
      </c>
      <c r="K7955" s="3">
        <v>59.18</v>
      </c>
    </row>
    <row r="7956" spans="1:11">
      <c r="A7956" t="s">
        <v>23985</v>
      </c>
      <c r="B7956" s="1" t="s">
        <v>23986</v>
      </c>
      <c r="C7956" s="2">
        <v>46189.395717592597</v>
      </c>
      <c r="D7956" s="1" t="s">
        <v>23987</v>
      </c>
      <c r="E7956" s="1" t="s">
        <v>22445</v>
      </c>
      <c r="F7956" s="2">
        <v>46164.416666666701</v>
      </c>
      <c r="G7956" s="3">
        <v>72.38</v>
      </c>
      <c r="H7956" s="3">
        <v>50</v>
      </c>
      <c r="I7956" s="3">
        <v>84.3</v>
      </c>
      <c r="J7956" s="3">
        <v>59.38</v>
      </c>
      <c r="K7956" s="3">
        <v>63.23</v>
      </c>
    </row>
    <row r="7957" spans="1:11">
      <c r="A7957" t="s">
        <v>23988</v>
      </c>
      <c r="B7957" s="1" t="s">
        <v>23989</v>
      </c>
      <c r="C7957" s="2">
        <v>46189.395775463003</v>
      </c>
      <c r="D7957" s="1" t="s">
        <v>23990</v>
      </c>
      <c r="E7957" s="1" t="s">
        <v>22445</v>
      </c>
      <c r="F7957" s="2">
        <v>46164.458333333299</v>
      </c>
      <c r="G7957" s="3">
        <v>76.040000000000006</v>
      </c>
      <c r="H7957" s="3">
        <v>0</v>
      </c>
      <c r="I7957" s="3">
        <v>84.7</v>
      </c>
      <c r="J7957" s="3">
        <v>67.22</v>
      </c>
      <c r="K7957" s="3">
        <v>71.73</v>
      </c>
    </row>
    <row r="7958" spans="1:11">
      <c r="A7958" t="s">
        <v>23991</v>
      </c>
      <c r="B7958" s="1" t="s">
        <v>23992</v>
      </c>
      <c r="C7958" s="2">
        <v>46189.395717592597</v>
      </c>
      <c r="D7958" s="1" t="s">
        <v>23993</v>
      </c>
      <c r="E7958" s="1" t="s">
        <v>22445</v>
      </c>
      <c r="F7958" s="2">
        <v>46164.5</v>
      </c>
      <c r="G7958" s="3">
        <v>61.19</v>
      </c>
      <c r="H7958" s="3">
        <v>49</v>
      </c>
      <c r="I7958" s="3">
        <v>78.900000000000006</v>
      </c>
      <c r="J7958" s="3">
        <v>53.98</v>
      </c>
      <c r="K7958" s="3">
        <v>57.86</v>
      </c>
    </row>
    <row r="7959" spans="1:11">
      <c r="A7959" t="s">
        <v>23994</v>
      </c>
      <c r="B7959" s="1" t="s">
        <v>23995</v>
      </c>
      <c r="C7959" s="2">
        <v>46189.395659722199</v>
      </c>
      <c r="D7959" s="1" t="s">
        <v>23996</v>
      </c>
      <c r="E7959" s="1" t="s">
        <v>22445</v>
      </c>
      <c r="F7959" s="2">
        <v>46164.541666666701</v>
      </c>
      <c r="G7959" s="3">
        <v>71.930000000000007</v>
      </c>
      <c r="H7959" s="3">
        <v>48.9</v>
      </c>
      <c r="I7959" s="3">
        <v>84.5</v>
      </c>
      <c r="J7959" s="3">
        <v>56.37</v>
      </c>
      <c r="K7959" s="3">
        <v>60.48</v>
      </c>
    </row>
    <row r="7960" spans="1:11">
      <c r="A7960" t="s">
        <v>23997</v>
      </c>
      <c r="B7960" s="1" t="s">
        <v>23998</v>
      </c>
      <c r="C7960" s="2">
        <v>46189.395717592597</v>
      </c>
      <c r="D7960" s="1" t="s">
        <v>23999</v>
      </c>
      <c r="E7960" s="1" t="s">
        <v>22445</v>
      </c>
      <c r="F7960" s="2">
        <v>46164.583333333299</v>
      </c>
      <c r="G7960" s="3">
        <v>68.53</v>
      </c>
      <c r="H7960" s="3">
        <v>48.2</v>
      </c>
      <c r="I7960" s="3">
        <v>83.9</v>
      </c>
      <c r="J7960" s="3">
        <v>53.55</v>
      </c>
      <c r="K7960" s="3">
        <v>57.76</v>
      </c>
    </row>
    <row r="7961" spans="1:11">
      <c r="A7961" t="s">
        <v>24000</v>
      </c>
      <c r="B7961" s="1" t="s">
        <v>24001</v>
      </c>
      <c r="C7961" s="2">
        <v>46189.395682870403</v>
      </c>
      <c r="D7961" s="1" t="s">
        <v>24002</v>
      </c>
      <c r="E7961" s="1" t="s">
        <v>22445</v>
      </c>
      <c r="F7961" s="2">
        <v>46164.625</v>
      </c>
      <c r="G7961" s="3">
        <v>69.63</v>
      </c>
      <c r="H7961" s="3">
        <v>47.5</v>
      </c>
      <c r="I7961" s="3">
        <v>83.7</v>
      </c>
      <c r="J7961" s="3">
        <v>54.2</v>
      </c>
      <c r="K7961" s="3">
        <v>58.08</v>
      </c>
    </row>
    <row r="7962" spans="1:11">
      <c r="A7962" t="s">
        <v>24003</v>
      </c>
      <c r="B7962" s="1" t="s">
        <v>24004</v>
      </c>
      <c r="C7962" s="2">
        <v>46189.395717592597</v>
      </c>
      <c r="D7962" s="1" t="s">
        <v>24005</v>
      </c>
      <c r="E7962" s="1" t="s">
        <v>22445</v>
      </c>
      <c r="F7962" s="2">
        <v>46164.666666666701</v>
      </c>
      <c r="G7962" s="3">
        <v>73.849999999999994</v>
      </c>
      <c r="H7962" s="3">
        <v>49</v>
      </c>
      <c r="I7962" s="3">
        <v>84.8</v>
      </c>
      <c r="J7962" s="3">
        <v>60.38</v>
      </c>
      <c r="K7962" s="3">
        <v>63.56</v>
      </c>
    </row>
    <row r="7963" spans="1:11">
      <c r="A7963" t="s">
        <v>24006</v>
      </c>
      <c r="B7963" s="1" t="s">
        <v>24007</v>
      </c>
      <c r="C7963" s="2">
        <v>46189.395787037</v>
      </c>
      <c r="D7963" s="1" t="s">
        <v>24008</v>
      </c>
      <c r="E7963" s="1" t="s">
        <v>22445</v>
      </c>
      <c r="F7963" s="2">
        <v>46164.708333333299</v>
      </c>
      <c r="G7963" s="3">
        <v>54</v>
      </c>
      <c r="H7963" s="3">
        <v>48.3</v>
      </c>
      <c r="I7963" s="3">
        <v>63.8</v>
      </c>
      <c r="J7963" s="3">
        <v>52.28</v>
      </c>
      <c r="K7963" s="3">
        <v>55.26</v>
      </c>
    </row>
    <row r="7964" spans="1:11">
      <c r="A7964" t="s">
        <v>24009</v>
      </c>
      <c r="B7964" s="1" t="s">
        <v>24010</v>
      </c>
      <c r="C7964" s="2">
        <v>46189.395798611098</v>
      </c>
      <c r="D7964" s="1" t="s">
        <v>24011</v>
      </c>
      <c r="E7964" s="1" t="s">
        <v>22445</v>
      </c>
      <c r="F7964" s="2">
        <v>46164.75</v>
      </c>
      <c r="G7964" s="3">
        <v>54.47</v>
      </c>
      <c r="H7964" s="3">
        <v>50</v>
      </c>
      <c r="I7964" s="3">
        <v>65.5</v>
      </c>
      <c r="J7964" s="3">
        <v>52.95</v>
      </c>
      <c r="K7964" s="3">
        <v>55.61</v>
      </c>
    </row>
    <row r="7965" spans="1:11">
      <c r="A7965" t="s">
        <v>24012</v>
      </c>
      <c r="B7965" s="1" t="s">
        <v>24013</v>
      </c>
      <c r="C7965" s="2">
        <v>46189.395671296297</v>
      </c>
      <c r="D7965" s="1" t="s">
        <v>24014</v>
      </c>
      <c r="E7965" s="1" t="s">
        <v>22445</v>
      </c>
      <c r="F7965" s="2">
        <v>46164.791666666701</v>
      </c>
      <c r="G7965" s="3">
        <v>55.11</v>
      </c>
      <c r="H7965" s="3">
        <v>50.1</v>
      </c>
      <c r="I7965" s="3">
        <v>70.7</v>
      </c>
      <c r="J7965" s="3">
        <v>53.45</v>
      </c>
      <c r="K7965" s="3">
        <v>56.3</v>
      </c>
    </row>
    <row r="7966" spans="1:11">
      <c r="A7966" t="s">
        <v>24015</v>
      </c>
      <c r="B7966" s="1" t="s">
        <v>24016</v>
      </c>
      <c r="C7966" s="2">
        <v>46189.395763888897</v>
      </c>
      <c r="D7966" s="1" t="s">
        <v>24017</v>
      </c>
      <c r="E7966" s="1" t="s">
        <v>22445</v>
      </c>
      <c r="F7966" s="2">
        <v>46164.833333333299</v>
      </c>
      <c r="G7966" s="3">
        <v>53.38</v>
      </c>
      <c r="H7966" s="3">
        <v>48.8</v>
      </c>
      <c r="I7966" s="3">
        <v>60.8</v>
      </c>
      <c r="J7966" s="3">
        <v>51.66</v>
      </c>
      <c r="K7966" s="3">
        <v>54.77</v>
      </c>
    </row>
    <row r="7967" spans="1:11">
      <c r="A7967" t="s">
        <v>24018</v>
      </c>
      <c r="B7967" s="1" t="s">
        <v>24019</v>
      </c>
      <c r="C7967" s="2">
        <v>46189.3957407407</v>
      </c>
      <c r="D7967" s="1" t="s">
        <v>24020</v>
      </c>
      <c r="E7967" s="1" t="s">
        <v>22445</v>
      </c>
      <c r="F7967" s="2">
        <v>46164.875</v>
      </c>
      <c r="G7967" s="3">
        <v>52.96</v>
      </c>
      <c r="H7967" s="3">
        <v>47.5</v>
      </c>
      <c r="I7967" s="3">
        <v>65.7</v>
      </c>
      <c r="J7967" s="3">
        <v>51.08</v>
      </c>
      <c r="K7967" s="3">
        <v>54.12</v>
      </c>
    </row>
    <row r="7968" spans="1:11">
      <c r="A7968" t="s">
        <v>24021</v>
      </c>
      <c r="B7968" s="1" t="s">
        <v>24022</v>
      </c>
      <c r="C7968" s="2">
        <v>46189.395752314798</v>
      </c>
      <c r="D7968" s="1" t="s">
        <v>24023</v>
      </c>
      <c r="E7968" s="1" t="s">
        <v>22445</v>
      </c>
      <c r="F7968" s="2">
        <v>46164.916666666701</v>
      </c>
      <c r="G7968" s="3">
        <v>52.13</v>
      </c>
      <c r="H7968" s="3">
        <v>45.9</v>
      </c>
      <c r="I7968" s="3">
        <v>59.7</v>
      </c>
      <c r="J7968" s="3">
        <v>50.26</v>
      </c>
      <c r="K7968" s="3">
        <v>53.42</v>
      </c>
    </row>
    <row r="7969" spans="1:11">
      <c r="A7969" t="s">
        <v>24024</v>
      </c>
      <c r="B7969" s="1" t="s">
        <v>24025</v>
      </c>
      <c r="C7969" s="2">
        <v>46189.395775463003</v>
      </c>
      <c r="D7969" s="1" t="s">
        <v>24026</v>
      </c>
      <c r="E7969" s="1" t="s">
        <v>22445</v>
      </c>
      <c r="F7969" s="2">
        <v>46164.958333333299</v>
      </c>
      <c r="G7969" s="3">
        <v>51.33</v>
      </c>
      <c r="H7969" s="3">
        <v>45.1</v>
      </c>
      <c r="I7969" s="3">
        <v>62</v>
      </c>
      <c r="J7969" s="3">
        <v>49.2</v>
      </c>
      <c r="K7969" s="3">
        <v>52.83</v>
      </c>
    </row>
    <row r="7970" spans="1:11">
      <c r="A7970" t="s">
        <v>24027</v>
      </c>
      <c r="B7970" s="1" t="s">
        <v>24028</v>
      </c>
      <c r="C7970" s="2">
        <v>46189.395775463003</v>
      </c>
      <c r="D7970" s="1" t="s">
        <v>24029</v>
      </c>
      <c r="E7970" s="1" t="s">
        <v>22445</v>
      </c>
      <c r="F7970" s="2">
        <v>46165</v>
      </c>
      <c r="G7970" s="3">
        <v>50.41</v>
      </c>
      <c r="H7970" s="3">
        <v>42.8</v>
      </c>
      <c r="I7970" s="3">
        <v>58.8</v>
      </c>
      <c r="J7970" s="3">
        <v>48.06</v>
      </c>
      <c r="K7970" s="3">
        <v>51.98</v>
      </c>
    </row>
    <row r="7971" spans="1:11">
      <c r="A7971" t="s">
        <v>24030</v>
      </c>
      <c r="B7971" s="1" t="s">
        <v>24031</v>
      </c>
      <c r="C7971" s="2">
        <v>46189.395717592597</v>
      </c>
      <c r="D7971" s="1" t="s">
        <v>24032</v>
      </c>
      <c r="E7971" s="1" t="s">
        <v>22445</v>
      </c>
      <c r="F7971" s="2">
        <v>46165.041666666701</v>
      </c>
      <c r="G7971" s="3">
        <v>48.28</v>
      </c>
      <c r="H7971" s="3">
        <v>40.4</v>
      </c>
      <c r="I7971" s="3">
        <v>58.6</v>
      </c>
      <c r="J7971" s="3">
        <v>45.21</v>
      </c>
      <c r="K7971" s="3">
        <v>50.21</v>
      </c>
    </row>
    <row r="7972" spans="1:11">
      <c r="A7972" t="s">
        <v>24033</v>
      </c>
      <c r="B7972" s="1" t="s">
        <v>24034</v>
      </c>
      <c r="C7972" s="2">
        <v>46189.395763888897</v>
      </c>
      <c r="D7972" s="1" t="s">
        <v>24035</v>
      </c>
      <c r="E7972" s="1" t="s">
        <v>22445</v>
      </c>
      <c r="F7972" s="2">
        <v>46165.083333333299</v>
      </c>
      <c r="G7972" s="3">
        <v>49.83</v>
      </c>
      <c r="H7972" s="3">
        <v>41.4</v>
      </c>
      <c r="I7972" s="3">
        <v>60.9</v>
      </c>
      <c r="J7972" s="3">
        <v>46.73</v>
      </c>
      <c r="K7972" s="3">
        <v>51.61</v>
      </c>
    </row>
    <row r="7973" spans="1:11">
      <c r="A7973" t="s">
        <v>24036</v>
      </c>
      <c r="B7973" s="1" t="s">
        <v>24037</v>
      </c>
      <c r="C7973" s="2">
        <v>46189.3957407407</v>
      </c>
      <c r="D7973" s="1" t="s">
        <v>24038</v>
      </c>
      <c r="E7973" s="1" t="s">
        <v>22445</v>
      </c>
      <c r="F7973" s="2">
        <v>46165.125</v>
      </c>
      <c r="G7973" s="3">
        <v>49.69</v>
      </c>
      <c r="H7973" s="3">
        <v>41.4</v>
      </c>
      <c r="I7973" s="3">
        <v>59.5</v>
      </c>
      <c r="J7973" s="3">
        <v>47</v>
      </c>
      <c r="K7973" s="3">
        <v>51.11</v>
      </c>
    </row>
    <row r="7974" spans="1:11">
      <c r="A7974" t="s">
        <v>24039</v>
      </c>
      <c r="B7974" s="1" t="s">
        <v>24040</v>
      </c>
      <c r="C7974" s="2">
        <v>46189.395682870403</v>
      </c>
      <c r="D7974" s="1" t="s">
        <v>24041</v>
      </c>
      <c r="E7974" s="1" t="s">
        <v>22445</v>
      </c>
      <c r="F7974" s="2">
        <v>46165.166666666701</v>
      </c>
      <c r="G7974" s="3">
        <v>51.38</v>
      </c>
      <c r="H7974" s="3">
        <v>45.2</v>
      </c>
      <c r="I7974" s="3">
        <v>67</v>
      </c>
      <c r="J7974" s="3">
        <v>49.38</v>
      </c>
      <c r="K7974" s="3">
        <v>52.82</v>
      </c>
    </row>
    <row r="7975" spans="1:11">
      <c r="A7975" t="s">
        <v>24042</v>
      </c>
      <c r="B7975" s="1" t="s">
        <v>24043</v>
      </c>
      <c r="C7975" s="2">
        <v>46189.395729166703</v>
      </c>
      <c r="D7975" s="1" t="s">
        <v>24044</v>
      </c>
      <c r="E7975" s="1" t="s">
        <v>22445</v>
      </c>
      <c r="F7975" s="2">
        <v>46165.208333333299</v>
      </c>
      <c r="G7975" s="3">
        <v>53.07</v>
      </c>
      <c r="H7975" s="3">
        <v>46.7</v>
      </c>
      <c r="I7975" s="3">
        <v>64.3</v>
      </c>
      <c r="J7975" s="3">
        <v>51.07</v>
      </c>
      <c r="K7975" s="3">
        <v>54.32</v>
      </c>
    </row>
    <row r="7976" spans="1:11">
      <c r="A7976" t="s">
        <v>24045</v>
      </c>
      <c r="B7976" s="1" t="s">
        <v>24046</v>
      </c>
      <c r="C7976" s="2">
        <v>46189.395682870403</v>
      </c>
      <c r="D7976" s="1" t="s">
        <v>24047</v>
      </c>
      <c r="E7976" s="1" t="s">
        <v>22445</v>
      </c>
      <c r="F7976" s="2">
        <v>46165.25</v>
      </c>
      <c r="G7976" s="3">
        <v>68.27</v>
      </c>
      <c r="H7976" s="3">
        <v>45.9</v>
      </c>
      <c r="I7976" s="3">
        <v>83.2</v>
      </c>
      <c r="J7976" s="3">
        <v>51.57</v>
      </c>
      <c r="K7976" s="3">
        <v>56.92</v>
      </c>
    </row>
    <row r="7977" spans="1:11">
      <c r="A7977" t="s">
        <v>24048</v>
      </c>
      <c r="B7977" s="1" t="s">
        <v>24049</v>
      </c>
      <c r="C7977" s="2">
        <v>46189.395752314798</v>
      </c>
      <c r="D7977" s="1" t="s">
        <v>24050</v>
      </c>
      <c r="E7977" s="1" t="s">
        <v>22445</v>
      </c>
      <c r="F7977" s="2">
        <v>46165.291666666701</v>
      </c>
      <c r="G7977" s="3">
        <v>72.27</v>
      </c>
      <c r="H7977" s="3">
        <v>42.3</v>
      </c>
      <c r="I7977" s="3">
        <v>82.9</v>
      </c>
      <c r="J7977" s="3">
        <v>51.5</v>
      </c>
      <c r="K7977" s="3">
        <v>58.12</v>
      </c>
    </row>
    <row r="7978" spans="1:11">
      <c r="A7978" t="s">
        <v>24051</v>
      </c>
      <c r="B7978" s="1" t="s">
        <v>24052</v>
      </c>
      <c r="C7978" s="2">
        <v>46189.3956944444</v>
      </c>
      <c r="D7978" s="1" t="s">
        <v>24053</v>
      </c>
      <c r="E7978" s="1" t="s">
        <v>22445</v>
      </c>
      <c r="F7978" s="2">
        <v>46165.333333333299</v>
      </c>
      <c r="G7978" s="3">
        <v>51.92</v>
      </c>
      <c r="H7978" s="3">
        <v>42.5</v>
      </c>
      <c r="I7978" s="3">
        <v>70.2</v>
      </c>
      <c r="J7978" s="3">
        <v>46.42</v>
      </c>
      <c r="K7978" s="3">
        <v>52.33</v>
      </c>
    </row>
    <row r="7979" spans="1:11">
      <c r="A7979" t="s">
        <v>24054</v>
      </c>
      <c r="B7979" s="1" t="s">
        <v>24055</v>
      </c>
      <c r="C7979" s="2">
        <v>46189.395671296297</v>
      </c>
      <c r="D7979" s="1" t="s">
        <v>24056</v>
      </c>
      <c r="E7979" s="1" t="s">
        <v>22445</v>
      </c>
      <c r="F7979" s="2">
        <v>46165.375</v>
      </c>
      <c r="G7979" s="3">
        <v>52.21</v>
      </c>
      <c r="H7979" s="3">
        <v>44.6</v>
      </c>
      <c r="I7979" s="3">
        <v>70.8</v>
      </c>
      <c r="J7979" s="3">
        <v>48.72</v>
      </c>
      <c r="K7979" s="3">
        <v>52.89</v>
      </c>
    </row>
    <row r="7980" spans="1:11">
      <c r="A7980" t="s">
        <v>24057</v>
      </c>
      <c r="B7980" s="1" t="s">
        <v>24058</v>
      </c>
      <c r="C7980" s="2">
        <v>46189.395798611098</v>
      </c>
      <c r="D7980" s="1" t="s">
        <v>24059</v>
      </c>
      <c r="E7980" s="1" t="s">
        <v>22445</v>
      </c>
      <c r="F7980" s="2">
        <v>46165.416666666701</v>
      </c>
      <c r="G7980" s="3">
        <v>70.959999999999994</v>
      </c>
      <c r="H7980" s="3">
        <v>42.7</v>
      </c>
      <c r="I7980" s="3">
        <v>84.2</v>
      </c>
      <c r="J7980" s="3">
        <v>50.34</v>
      </c>
      <c r="K7980" s="3">
        <v>54.74</v>
      </c>
    </row>
    <row r="7981" spans="1:11">
      <c r="A7981" t="s">
        <v>24060</v>
      </c>
      <c r="B7981" s="1" t="s">
        <v>24061</v>
      </c>
      <c r="C7981" s="2">
        <v>46189.395763888897</v>
      </c>
      <c r="D7981" s="1" t="s">
        <v>24062</v>
      </c>
      <c r="E7981" s="1" t="s">
        <v>22445</v>
      </c>
      <c r="F7981" s="2">
        <v>46165.458333333299</v>
      </c>
      <c r="G7981" s="3">
        <v>49.87</v>
      </c>
      <c r="H7981" s="3">
        <v>42.5</v>
      </c>
      <c r="I7981" s="3">
        <v>67.099999999999994</v>
      </c>
      <c r="J7981" s="3">
        <v>47.51</v>
      </c>
      <c r="K7981" s="3">
        <v>50.77</v>
      </c>
    </row>
    <row r="7982" spans="1:11">
      <c r="A7982" t="s">
        <v>24063</v>
      </c>
      <c r="B7982" s="1" t="s">
        <v>24064</v>
      </c>
      <c r="C7982" s="2">
        <v>46189.395787037</v>
      </c>
      <c r="D7982" s="1" t="s">
        <v>24065</v>
      </c>
      <c r="E7982" s="1" t="s">
        <v>22445</v>
      </c>
      <c r="F7982" s="2">
        <v>46165.5</v>
      </c>
      <c r="G7982" s="3">
        <v>51.33</v>
      </c>
      <c r="H7982" s="3">
        <v>45.7</v>
      </c>
      <c r="I7982" s="3">
        <v>69.5</v>
      </c>
      <c r="J7982" s="3">
        <v>48.41</v>
      </c>
      <c r="K7982" s="3">
        <v>52.26</v>
      </c>
    </row>
    <row r="7983" spans="1:11">
      <c r="A7983" t="s">
        <v>24066</v>
      </c>
      <c r="B7983" s="1" t="s">
        <v>24067</v>
      </c>
      <c r="C7983" s="2">
        <v>46189.395752314798</v>
      </c>
      <c r="D7983" s="1" t="s">
        <v>24068</v>
      </c>
      <c r="E7983" s="1" t="s">
        <v>22445</v>
      </c>
      <c r="F7983" s="2">
        <v>46165.541666666701</v>
      </c>
      <c r="G7983" s="3">
        <v>51.82</v>
      </c>
      <c r="H7983" s="3">
        <v>45.7</v>
      </c>
      <c r="I7983" s="3">
        <v>69.099999999999994</v>
      </c>
      <c r="J7983" s="3">
        <v>49.28</v>
      </c>
      <c r="K7983" s="3">
        <v>52.55</v>
      </c>
    </row>
    <row r="7984" spans="1:11">
      <c r="A7984" t="s">
        <v>24069</v>
      </c>
      <c r="B7984" s="1" t="s">
        <v>24070</v>
      </c>
      <c r="C7984" s="2">
        <v>46189.3956944444</v>
      </c>
      <c r="D7984" s="1" t="s">
        <v>24071</v>
      </c>
      <c r="E7984" s="1" t="s">
        <v>22445</v>
      </c>
      <c r="F7984" s="2">
        <v>46165.583333333299</v>
      </c>
      <c r="G7984" s="3">
        <v>52.35</v>
      </c>
      <c r="H7984" s="3">
        <v>44.7</v>
      </c>
      <c r="I7984" s="3">
        <v>74.900000000000006</v>
      </c>
      <c r="J7984" s="3">
        <v>49.39</v>
      </c>
      <c r="K7984" s="3">
        <v>53.33</v>
      </c>
    </row>
    <row r="7985" spans="1:11">
      <c r="A7985" t="s">
        <v>24072</v>
      </c>
      <c r="B7985" s="1" t="s">
        <v>24073</v>
      </c>
      <c r="C7985" s="2">
        <v>46189.3956944444</v>
      </c>
      <c r="D7985" s="1" t="s">
        <v>24074</v>
      </c>
      <c r="E7985" s="1" t="s">
        <v>22445</v>
      </c>
      <c r="F7985" s="2">
        <v>46165.625</v>
      </c>
      <c r="G7985" s="3">
        <v>53.56</v>
      </c>
      <c r="H7985" s="3">
        <v>44.3</v>
      </c>
      <c r="I7985" s="3">
        <v>73</v>
      </c>
      <c r="J7985" s="3">
        <v>50.24</v>
      </c>
      <c r="K7985" s="3">
        <v>54.02</v>
      </c>
    </row>
    <row r="7986" spans="1:11">
      <c r="A7986" t="s">
        <v>24075</v>
      </c>
      <c r="B7986" s="1" t="s">
        <v>24076</v>
      </c>
      <c r="C7986" s="2">
        <v>46189.395636574103</v>
      </c>
      <c r="D7986" s="1" t="s">
        <v>24077</v>
      </c>
      <c r="E7986" s="1" t="s">
        <v>22445</v>
      </c>
      <c r="F7986" s="2">
        <v>46165.666666666701</v>
      </c>
      <c r="G7986" s="3">
        <v>54.14</v>
      </c>
      <c r="H7986" s="3">
        <v>43.9</v>
      </c>
      <c r="I7986" s="3">
        <v>71.900000000000006</v>
      </c>
      <c r="J7986" s="3">
        <v>49.84</v>
      </c>
      <c r="K7986" s="3">
        <v>54.77</v>
      </c>
    </row>
    <row r="7987" spans="1:11">
      <c r="A7987" t="s">
        <v>24078</v>
      </c>
      <c r="B7987" s="1" t="s">
        <v>24079</v>
      </c>
      <c r="C7987" s="2">
        <v>46189.395752314798</v>
      </c>
      <c r="D7987" s="1" t="s">
        <v>24080</v>
      </c>
      <c r="E7987" s="1" t="s">
        <v>22445</v>
      </c>
      <c r="F7987" s="2">
        <v>46165.708333333299</v>
      </c>
      <c r="G7987" s="3">
        <v>51.38</v>
      </c>
      <c r="H7987" s="3">
        <v>43.3</v>
      </c>
      <c r="I7987" s="3">
        <v>72</v>
      </c>
      <c r="J7987" s="3">
        <v>48.87</v>
      </c>
      <c r="K7987" s="3">
        <v>52.18</v>
      </c>
    </row>
    <row r="7988" spans="1:11">
      <c r="A7988" t="s">
        <v>24081</v>
      </c>
      <c r="B7988" s="1" t="s">
        <v>24082</v>
      </c>
      <c r="C7988" s="2">
        <v>46189.395648148202</v>
      </c>
      <c r="D7988" s="1" t="s">
        <v>24083</v>
      </c>
      <c r="E7988" s="1" t="s">
        <v>22445</v>
      </c>
      <c r="F7988" s="2">
        <v>46165.75</v>
      </c>
      <c r="G7988" s="3">
        <v>67.489999999999995</v>
      </c>
      <c r="H7988" s="3">
        <v>47</v>
      </c>
      <c r="I7988" s="3">
        <v>82.8</v>
      </c>
      <c r="J7988" s="3">
        <v>52.04</v>
      </c>
      <c r="K7988" s="3">
        <v>56.15</v>
      </c>
    </row>
    <row r="7989" spans="1:11">
      <c r="A7989" t="s">
        <v>24084</v>
      </c>
      <c r="B7989" s="1" t="s">
        <v>24085</v>
      </c>
      <c r="C7989" s="2">
        <v>46189.395729166703</v>
      </c>
      <c r="D7989" s="1" t="s">
        <v>24086</v>
      </c>
      <c r="E7989" s="1" t="s">
        <v>22445</v>
      </c>
      <c r="F7989" s="2">
        <v>46165.791666666701</v>
      </c>
      <c r="G7989" s="3">
        <v>51.9</v>
      </c>
      <c r="H7989" s="3">
        <v>45.3</v>
      </c>
      <c r="I7989" s="3">
        <v>67.8</v>
      </c>
      <c r="J7989" s="3">
        <v>49.66</v>
      </c>
      <c r="K7989" s="3">
        <v>53.18</v>
      </c>
    </row>
    <row r="7990" spans="1:11">
      <c r="A7990" t="s">
        <v>24087</v>
      </c>
      <c r="B7990" s="1" t="s">
        <v>24088</v>
      </c>
      <c r="C7990" s="2">
        <v>46189.395659722199</v>
      </c>
      <c r="D7990" s="1" t="s">
        <v>24089</v>
      </c>
      <c r="E7990" s="1" t="s">
        <v>22445</v>
      </c>
      <c r="F7990" s="2">
        <v>46165.833333333299</v>
      </c>
      <c r="G7990" s="3">
        <v>49.73</v>
      </c>
      <c r="H7990" s="3">
        <v>42.1</v>
      </c>
      <c r="I7990" s="3">
        <v>67</v>
      </c>
      <c r="J7990" s="3">
        <v>47.02</v>
      </c>
      <c r="K7990" s="3">
        <v>50.77</v>
      </c>
    </row>
    <row r="7991" spans="1:11">
      <c r="A7991" t="s">
        <v>24090</v>
      </c>
      <c r="B7991" s="1" t="s">
        <v>24091</v>
      </c>
      <c r="C7991" s="2">
        <v>46189.395648148202</v>
      </c>
      <c r="D7991" s="1" t="s">
        <v>24092</v>
      </c>
      <c r="E7991" s="1" t="s">
        <v>22445</v>
      </c>
      <c r="F7991" s="2">
        <v>46165.875</v>
      </c>
      <c r="G7991" s="3">
        <v>47.98</v>
      </c>
      <c r="H7991" s="3">
        <v>40.700000000000003</v>
      </c>
      <c r="I7991" s="3">
        <v>65.900000000000006</v>
      </c>
      <c r="J7991" s="3">
        <v>44.84</v>
      </c>
      <c r="K7991" s="3">
        <v>49.1</v>
      </c>
    </row>
    <row r="7992" spans="1:11">
      <c r="A7992" t="s">
        <v>24093</v>
      </c>
      <c r="B7992" s="1" t="s">
        <v>24094</v>
      </c>
      <c r="C7992" s="2">
        <v>46189.3956944444</v>
      </c>
      <c r="D7992" s="1" t="s">
        <v>24095</v>
      </c>
      <c r="E7992" s="1" t="s">
        <v>22445</v>
      </c>
      <c r="F7992" s="2">
        <v>46165.916666666701</v>
      </c>
      <c r="G7992" s="3">
        <v>50.54</v>
      </c>
      <c r="H7992" s="3">
        <v>42.6</v>
      </c>
      <c r="I7992" s="3">
        <v>61.6</v>
      </c>
      <c r="J7992" s="3">
        <v>47.9</v>
      </c>
      <c r="K7992" s="3">
        <v>51.66</v>
      </c>
    </row>
    <row r="7993" spans="1:11">
      <c r="A7993" t="s">
        <v>24096</v>
      </c>
      <c r="B7993" s="1" t="s">
        <v>24097</v>
      </c>
      <c r="C7993" s="2">
        <v>46189.3956944444</v>
      </c>
      <c r="D7993" s="1" t="s">
        <v>24098</v>
      </c>
      <c r="E7993" s="1" t="s">
        <v>22445</v>
      </c>
      <c r="F7993" s="2">
        <v>46165.958333333299</v>
      </c>
      <c r="G7993" s="3">
        <v>52.81</v>
      </c>
      <c r="H7993" s="3">
        <v>45.2</v>
      </c>
      <c r="I7993" s="3">
        <v>65</v>
      </c>
      <c r="J7993" s="3">
        <v>50.13</v>
      </c>
      <c r="K7993" s="3">
        <v>54.14</v>
      </c>
    </row>
    <row r="7994" spans="1:11">
      <c r="A7994" t="s">
        <v>24099</v>
      </c>
      <c r="B7994" s="1" t="s">
        <v>24100</v>
      </c>
      <c r="C7994" s="2">
        <v>46189.395787037</v>
      </c>
      <c r="D7994" s="1" t="s">
        <v>24101</v>
      </c>
      <c r="E7994" s="1" t="s">
        <v>22445</v>
      </c>
      <c r="F7994" s="2">
        <v>46166</v>
      </c>
      <c r="G7994" s="3">
        <v>49.35</v>
      </c>
      <c r="H7994" s="3">
        <v>40.700000000000003</v>
      </c>
      <c r="I7994" s="3">
        <v>61.8</v>
      </c>
      <c r="J7994" s="3">
        <v>46.72</v>
      </c>
      <c r="K7994" s="3">
        <v>50.91</v>
      </c>
    </row>
    <row r="7995" spans="1:11">
      <c r="A7995" t="s">
        <v>24102</v>
      </c>
      <c r="B7995" s="1" t="s">
        <v>24103</v>
      </c>
      <c r="C7995" s="2">
        <v>46189.395671296297</v>
      </c>
      <c r="D7995" s="1" t="s">
        <v>24104</v>
      </c>
      <c r="E7995" s="1" t="s">
        <v>22445</v>
      </c>
      <c r="F7995" s="2">
        <v>46166.041666666701</v>
      </c>
      <c r="G7995" s="3">
        <v>48.42</v>
      </c>
      <c r="H7995" s="3">
        <v>38.200000000000003</v>
      </c>
      <c r="I7995" s="3">
        <v>63.1</v>
      </c>
      <c r="J7995" s="3">
        <v>44.85</v>
      </c>
      <c r="K7995" s="3">
        <v>50.74</v>
      </c>
    </row>
    <row r="7996" spans="1:11">
      <c r="A7996" t="s">
        <v>24105</v>
      </c>
      <c r="B7996" s="1" t="s">
        <v>24106</v>
      </c>
      <c r="C7996" s="2">
        <v>46189.395671296297</v>
      </c>
      <c r="D7996" s="1" t="s">
        <v>24107</v>
      </c>
      <c r="E7996" s="1" t="s">
        <v>22445</v>
      </c>
      <c r="F7996" s="2">
        <v>46166.083333333299</v>
      </c>
      <c r="G7996" s="3">
        <v>48.83</v>
      </c>
      <c r="H7996" s="3">
        <v>37.700000000000003</v>
      </c>
      <c r="I7996" s="3">
        <v>59.9</v>
      </c>
      <c r="J7996" s="3">
        <v>45.7</v>
      </c>
      <c r="K7996" s="3">
        <v>50.61</v>
      </c>
    </row>
    <row r="7997" spans="1:11">
      <c r="A7997" t="s">
        <v>24108</v>
      </c>
      <c r="B7997" s="1" t="s">
        <v>24109</v>
      </c>
      <c r="C7997" s="2">
        <v>46189.3956944444</v>
      </c>
      <c r="D7997" s="1" t="s">
        <v>24110</v>
      </c>
      <c r="E7997" s="1" t="s">
        <v>22445</v>
      </c>
      <c r="F7997" s="2">
        <v>46166.125</v>
      </c>
      <c r="G7997" s="3">
        <v>50.86</v>
      </c>
      <c r="H7997" s="3">
        <v>40.5</v>
      </c>
      <c r="I7997" s="3">
        <v>61.6</v>
      </c>
      <c r="J7997" s="3">
        <v>47.14</v>
      </c>
      <c r="K7997" s="3">
        <v>52.6</v>
      </c>
    </row>
    <row r="7998" spans="1:11">
      <c r="A7998" t="s">
        <v>24111</v>
      </c>
      <c r="B7998" s="1" t="s">
        <v>24112</v>
      </c>
      <c r="C7998" s="2">
        <v>46189.3957407407</v>
      </c>
      <c r="D7998" s="1" t="s">
        <v>24113</v>
      </c>
      <c r="E7998" s="1" t="s">
        <v>22445</v>
      </c>
      <c r="F7998" s="2">
        <v>46166.166666666701</v>
      </c>
      <c r="G7998" s="3">
        <v>67.44</v>
      </c>
      <c r="H7998" s="3">
        <v>45.3</v>
      </c>
      <c r="I7998" s="3">
        <v>83.7</v>
      </c>
      <c r="J7998" s="3">
        <v>50.45</v>
      </c>
      <c r="K7998" s="3">
        <v>55.76</v>
      </c>
    </row>
    <row r="7999" spans="1:11">
      <c r="A7999" t="s">
        <v>24114</v>
      </c>
      <c r="B7999" s="1" t="s">
        <v>24115</v>
      </c>
      <c r="C7999" s="2">
        <v>46189.3957407407</v>
      </c>
      <c r="D7999" s="1" t="s">
        <v>24116</v>
      </c>
      <c r="E7999" s="1" t="s">
        <v>22445</v>
      </c>
      <c r="F7999" s="2">
        <v>46166.208333333299</v>
      </c>
      <c r="G7999" s="3">
        <v>50.65</v>
      </c>
      <c r="H7999" s="3">
        <v>44.4</v>
      </c>
      <c r="I7999" s="3">
        <v>58.7</v>
      </c>
      <c r="J7999" s="3">
        <v>48.66</v>
      </c>
      <c r="K7999" s="3">
        <v>52.03</v>
      </c>
    </row>
    <row r="8000" spans="1:11">
      <c r="A8000" t="s">
        <v>24117</v>
      </c>
      <c r="B8000" s="1" t="s">
        <v>24118</v>
      </c>
      <c r="C8000" s="2">
        <v>46189.395659722199</v>
      </c>
      <c r="D8000" s="1" t="s">
        <v>24119</v>
      </c>
      <c r="E8000" s="1" t="s">
        <v>22445</v>
      </c>
      <c r="F8000" s="2">
        <v>46166.25</v>
      </c>
      <c r="G8000" s="3">
        <v>68.23</v>
      </c>
      <c r="H8000" s="3">
        <v>41.4</v>
      </c>
      <c r="I8000" s="3">
        <v>82.5</v>
      </c>
      <c r="J8000" s="3">
        <v>47.25</v>
      </c>
      <c r="K8000" s="3">
        <v>54.51</v>
      </c>
    </row>
    <row r="8001" spans="1:11">
      <c r="A8001" t="s">
        <v>24120</v>
      </c>
      <c r="B8001" s="1" t="s">
        <v>24121</v>
      </c>
      <c r="C8001" s="2">
        <v>46189.395798611098</v>
      </c>
      <c r="D8001" s="1" t="s">
        <v>24122</v>
      </c>
      <c r="E8001" s="1" t="s">
        <v>22445</v>
      </c>
      <c r="F8001" s="2">
        <v>46166.291666666701</v>
      </c>
      <c r="G8001" s="3">
        <v>71.56</v>
      </c>
      <c r="H8001" s="3">
        <v>39.9</v>
      </c>
      <c r="I8001" s="3">
        <v>82.9</v>
      </c>
      <c r="J8001" s="3">
        <v>48.86</v>
      </c>
      <c r="K8001" s="3">
        <v>55.39</v>
      </c>
    </row>
    <row r="8002" spans="1:11">
      <c r="A8002" t="s">
        <v>24123</v>
      </c>
      <c r="B8002" s="1" t="s">
        <v>24124</v>
      </c>
      <c r="C8002" s="2">
        <v>46189.395763888897</v>
      </c>
      <c r="D8002" s="1" t="s">
        <v>24125</v>
      </c>
      <c r="E8002" s="1" t="s">
        <v>22445</v>
      </c>
      <c r="F8002" s="2">
        <v>46166.333333333299</v>
      </c>
      <c r="G8002" s="3">
        <v>49.63</v>
      </c>
      <c r="H8002" s="3">
        <v>39.4</v>
      </c>
      <c r="I8002" s="3">
        <v>73.400000000000006</v>
      </c>
      <c r="J8002" s="3">
        <v>43.37</v>
      </c>
      <c r="K8002" s="3">
        <v>49.71</v>
      </c>
    </row>
    <row r="8003" spans="1:11">
      <c r="A8003" t="s">
        <v>24126</v>
      </c>
      <c r="B8003" s="1" t="s">
        <v>24127</v>
      </c>
      <c r="C8003" s="2">
        <v>46189.395775463003</v>
      </c>
      <c r="D8003" s="1" t="s">
        <v>24128</v>
      </c>
      <c r="E8003" s="1" t="s">
        <v>22445</v>
      </c>
      <c r="F8003" s="2">
        <v>46166.375</v>
      </c>
      <c r="G8003" s="3">
        <v>66.260000000000005</v>
      </c>
      <c r="H8003" s="3">
        <v>38.4</v>
      </c>
      <c r="I8003" s="3">
        <v>82.2</v>
      </c>
      <c r="J8003" s="3">
        <v>44.05</v>
      </c>
      <c r="K8003" s="3">
        <v>49.75</v>
      </c>
    </row>
    <row r="8004" spans="1:11">
      <c r="A8004" t="s">
        <v>24129</v>
      </c>
      <c r="B8004" s="1" t="s">
        <v>24130</v>
      </c>
      <c r="C8004" s="2">
        <v>46189.395706018498</v>
      </c>
      <c r="D8004" s="1" t="s">
        <v>24131</v>
      </c>
      <c r="E8004" s="1" t="s">
        <v>22445</v>
      </c>
      <c r="F8004" s="2">
        <v>46166.416666666701</v>
      </c>
      <c r="G8004" s="3">
        <v>50.45</v>
      </c>
      <c r="H8004" s="3">
        <v>42.8</v>
      </c>
      <c r="I8004" s="3">
        <v>74</v>
      </c>
      <c r="J8004" s="3">
        <v>46.39</v>
      </c>
      <c r="K8004" s="3">
        <v>50.78</v>
      </c>
    </row>
    <row r="8005" spans="1:11">
      <c r="A8005" t="s">
        <v>24132</v>
      </c>
      <c r="B8005" s="1" t="s">
        <v>24133</v>
      </c>
      <c r="C8005" s="2">
        <v>46189.395775463003</v>
      </c>
      <c r="D8005" s="1" t="s">
        <v>24134</v>
      </c>
      <c r="E8005" s="1" t="s">
        <v>22445</v>
      </c>
      <c r="F8005" s="2">
        <v>46166.458333333299</v>
      </c>
      <c r="G8005" s="3">
        <v>51.07</v>
      </c>
      <c r="H8005" s="3">
        <v>43.4</v>
      </c>
      <c r="I8005" s="3">
        <v>66.599999999999994</v>
      </c>
      <c r="J8005" s="3">
        <v>48.96</v>
      </c>
      <c r="K8005" s="3">
        <v>52.09</v>
      </c>
    </row>
    <row r="8006" spans="1:11">
      <c r="A8006" t="s">
        <v>24135</v>
      </c>
      <c r="B8006" s="1" t="s">
        <v>24136</v>
      </c>
      <c r="C8006" s="2">
        <v>46189.395636574103</v>
      </c>
      <c r="D8006" s="1" t="s">
        <v>24137</v>
      </c>
      <c r="E8006" s="1" t="s">
        <v>22445</v>
      </c>
      <c r="F8006" s="2">
        <v>46166.5</v>
      </c>
      <c r="G8006" s="3">
        <v>51.19</v>
      </c>
      <c r="H8006" s="3">
        <v>45.9</v>
      </c>
      <c r="I8006" s="3">
        <v>68.8</v>
      </c>
      <c r="J8006" s="3">
        <v>49.41</v>
      </c>
      <c r="K8006" s="3">
        <v>52.28</v>
      </c>
    </row>
    <row r="8007" spans="1:11">
      <c r="A8007" t="s">
        <v>24138</v>
      </c>
      <c r="B8007" s="1" t="s">
        <v>24139</v>
      </c>
      <c r="C8007" s="2">
        <v>46189.395671296297</v>
      </c>
      <c r="D8007" s="1" t="s">
        <v>24140</v>
      </c>
      <c r="E8007" s="1" t="s">
        <v>22445</v>
      </c>
      <c r="F8007" s="2">
        <v>46166.541666666701</v>
      </c>
      <c r="G8007" s="3">
        <v>51.21</v>
      </c>
      <c r="H8007" s="3">
        <v>45.3</v>
      </c>
      <c r="I8007" s="3">
        <v>57.9</v>
      </c>
      <c r="J8007" s="3">
        <v>49.61</v>
      </c>
      <c r="K8007" s="3">
        <v>52.25</v>
      </c>
    </row>
    <row r="8008" spans="1:11">
      <c r="A8008" t="s">
        <v>24141</v>
      </c>
      <c r="B8008" s="1" t="s">
        <v>24142</v>
      </c>
      <c r="C8008" s="2">
        <v>46189.395659722199</v>
      </c>
      <c r="D8008" s="1" t="s">
        <v>24143</v>
      </c>
      <c r="E8008" s="1" t="s">
        <v>22445</v>
      </c>
      <c r="F8008" s="2">
        <v>46166.583333333299</v>
      </c>
      <c r="G8008" s="3">
        <v>49.99</v>
      </c>
      <c r="H8008" s="3">
        <v>44.3</v>
      </c>
      <c r="I8008" s="3">
        <v>64.8</v>
      </c>
      <c r="J8008" s="3">
        <v>48.15</v>
      </c>
      <c r="K8008" s="3">
        <v>51.08</v>
      </c>
    </row>
    <row r="8009" spans="1:11">
      <c r="A8009" t="s">
        <v>24144</v>
      </c>
      <c r="B8009" s="1" t="s">
        <v>24145</v>
      </c>
      <c r="C8009" s="2">
        <v>46189.395763888897</v>
      </c>
      <c r="D8009" s="1" t="s">
        <v>24146</v>
      </c>
      <c r="E8009" s="1" t="s">
        <v>22445</v>
      </c>
      <c r="F8009" s="2">
        <v>46166.625</v>
      </c>
      <c r="G8009" s="3">
        <v>49.24</v>
      </c>
      <c r="H8009" s="3">
        <v>41.2</v>
      </c>
      <c r="I8009" s="3">
        <v>59.3</v>
      </c>
      <c r="J8009" s="3">
        <v>47.3</v>
      </c>
      <c r="K8009" s="3">
        <v>50.5</v>
      </c>
    </row>
    <row r="8010" spans="1:11">
      <c r="A8010" t="s">
        <v>24147</v>
      </c>
      <c r="B8010" s="1" t="s">
        <v>24148</v>
      </c>
      <c r="C8010" s="2">
        <v>46189.395752314798</v>
      </c>
      <c r="D8010" s="1" t="s">
        <v>24149</v>
      </c>
      <c r="E8010" s="1" t="s">
        <v>22445</v>
      </c>
      <c r="F8010" s="2">
        <v>46166.666666666701</v>
      </c>
      <c r="G8010" s="3">
        <v>72.849999999999994</v>
      </c>
      <c r="H8010" s="3">
        <v>42.5</v>
      </c>
      <c r="I8010" s="3">
        <v>83.9</v>
      </c>
      <c r="J8010" s="3">
        <v>53.88</v>
      </c>
      <c r="K8010" s="3">
        <v>58.2</v>
      </c>
    </row>
    <row r="8011" spans="1:11">
      <c r="A8011" t="s">
        <v>24150</v>
      </c>
      <c r="B8011" s="1" t="s">
        <v>24151</v>
      </c>
      <c r="C8011" s="2">
        <v>46189.395798611098</v>
      </c>
      <c r="D8011" s="1" t="s">
        <v>24152</v>
      </c>
      <c r="E8011" s="1" t="s">
        <v>22445</v>
      </c>
      <c r="F8011" s="2">
        <v>46166.708333333299</v>
      </c>
      <c r="G8011" s="3">
        <v>68.88</v>
      </c>
      <c r="H8011" s="3">
        <v>44.2</v>
      </c>
      <c r="I8011" s="3">
        <v>83.6</v>
      </c>
      <c r="J8011" s="3">
        <v>51.48</v>
      </c>
      <c r="K8011" s="3">
        <v>55.43</v>
      </c>
    </row>
    <row r="8012" spans="1:11">
      <c r="A8012" t="s">
        <v>24153</v>
      </c>
      <c r="B8012" s="1" t="s">
        <v>24154</v>
      </c>
      <c r="C8012" s="2">
        <v>46189.395752314798</v>
      </c>
      <c r="D8012" s="1" t="s">
        <v>24155</v>
      </c>
      <c r="E8012" s="1" t="s">
        <v>22445</v>
      </c>
      <c r="F8012" s="2">
        <v>46166.75</v>
      </c>
      <c r="G8012" s="3">
        <v>49.59</v>
      </c>
      <c r="H8012" s="3">
        <v>41.4</v>
      </c>
      <c r="I8012" s="3">
        <v>61.6</v>
      </c>
      <c r="J8012" s="3">
        <v>47.32</v>
      </c>
      <c r="K8012" s="3">
        <v>51.15</v>
      </c>
    </row>
    <row r="8013" spans="1:11">
      <c r="A8013" t="s">
        <v>24156</v>
      </c>
      <c r="B8013" s="1" t="s">
        <v>24157</v>
      </c>
      <c r="C8013" s="2">
        <v>46189.395729166703</v>
      </c>
      <c r="D8013" s="1" t="s">
        <v>24158</v>
      </c>
      <c r="E8013" s="1" t="s">
        <v>22445</v>
      </c>
      <c r="F8013" s="2">
        <v>46166.791666666701</v>
      </c>
      <c r="G8013" s="3">
        <v>49.51</v>
      </c>
      <c r="H8013" s="3">
        <v>43.2</v>
      </c>
      <c r="I8013" s="3">
        <v>60.2</v>
      </c>
      <c r="J8013" s="3">
        <v>47.22</v>
      </c>
      <c r="K8013" s="3">
        <v>51.17</v>
      </c>
    </row>
    <row r="8014" spans="1:11">
      <c r="A8014" t="s">
        <v>24159</v>
      </c>
      <c r="B8014" s="1" t="s">
        <v>24160</v>
      </c>
      <c r="C8014" s="2">
        <v>46189.395648148202</v>
      </c>
      <c r="D8014" s="1" t="s">
        <v>24161</v>
      </c>
      <c r="E8014" s="1" t="s">
        <v>22445</v>
      </c>
      <c r="F8014" s="2">
        <v>46166.833333333299</v>
      </c>
      <c r="G8014" s="3">
        <v>51.77</v>
      </c>
      <c r="H8014" s="3">
        <v>44.8</v>
      </c>
      <c r="I8014" s="3">
        <v>71.599999999999994</v>
      </c>
      <c r="J8014" s="3">
        <v>49.41</v>
      </c>
      <c r="K8014" s="3">
        <v>52.8</v>
      </c>
    </row>
    <row r="8015" spans="1:11">
      <c r="A8015" t="s">
        <v>24162</v>
      </c>
      <c r="B8015" s="1" t="s">
        <v>24163</v>
      </c>
      <c r="C8015" s="2">
        <v>46189.395752314798</v>
      </c>
      <c r="D8015" s="1" t="s">
        <v>24164</v>
      </c>
      <c r="E8015" s="1" t="s">
        <v>22445</v>
      </c>
      <c r="F8015" s="2">
        <v>46166.875</v>
      </c>
      <c r="G8015" s="3">
        <v>52.61</v>
      </c>
      <c r="H8015" s="3">
        <v>46.9</v>
      </c>
      <c r="I8015" s="3">
        <v>69.8</v>
      </c>
      <c r="J8015" s="3">
        <v>50.42</v>
      </c>
      <c r="K8015" s="3">
        <v>53.64</v>
      </c>
    </row>
    <row r="8016" spans="1:11">
      <c r="A8016" t="s">
        <v>24165</v>
      </c>
      <c r="B8016" s="1" t="s">
        <v>24166</v>
      </c>
      <c r="C8016" s="2">
        <v>46189.3957407407</v>
      </c>
      <c r="D8016" s="1" t="s">
        <v>24167</v>
      </c>
      <c r="E8016" s="1" t="s">
        <v>22445</v>
      </c>
      <c r="F8016" s="2">
        <v>46166.916666666701</v>
      </c>
      <c r="G8016" s="3">
        <v>51.15</v>
      </c>
      <c r="H8016" s="3">
        <v>45.1</v>
      </c>
      <c r="I8016" s="3">
        <v>57.9</v>
      </c>
      <c r="J8016" s="3">
        <v>49.5</v>
      </c>
      <c r="K8016" s="3">
        <v>52.4</v>
      </c>
    </row>
    <row r="8017" spans="1:11">
      <c r="A8017" t="s">
        <v>24168</v>
      </c>
      <c r="B8017" s="1" t="s">
        <v>24169</v>
      </c>
      <c r="C8017" s="2">
        <v>46189.395659722199</v>
      </c>
      <c r="D8017" s="1" t="s">
        <v>24170</v>
      </c>
      <c r="E8017" s="1" t="s">
        <v>22445</v>
      </c>
      <c r="F8017" s="2">
        <v>46166.958333333299</v>
      </c>
      <c r="G8017" s="3">
        <v>51.24</v>
      </c>
      <c r="H8017" s="3">
        <v>44.4</v>
      </c>
      <c r="I8017" s="3">
        <v>62.7</v>
      </c>
      <c r="J8017" s="3">
        <v>49.38</v>
      </c>
      <c r="K8017" s="3">
        <v>52.5</v>
      </c>
    </row>
    <row r="8018" spans="1:11">
      <c r="A8018" t="s">
        <v>24171</v>
      </c>
      <c r="B8018" s="1" t="s">
        <v>24172</v>
      </c>
      <c r="C8018" s="2">
        <v>46189.395763888897</v>
      </c>
      <c r="D8018" s="1" t="s">
        <v>24173</v>
      </c>
      <c r="E8018" s="1" t="s">
        <v>22445</v>
      </c>
      <c r="F8018" s="2">
        <v>46167</v>
      </c>
      <c r="G8018" s="3">
        <v>49.77</v>
      </c>
      <c r="H8018" s="3">
        <v>44.3</v>
      </c>
      <c r="I8018" s="3">
        <v>59.3</v>
      </c>
      <c r="J8018" s="3">
        <v>47.91</v>
      </c>
      <c r="K8018" s="3">
        <v>51.1</v>
      </c>
    </row>
    <row r="8019" spans="1:11">
      <c r="A8019" t="s">
        <v>24174</v>
      </c>
      <c r="B8019" s="1" t="s">
        <v>24175</v>
      </c>
      <c r="C8019" s="2">
        <v>46189.395648148202</v>
      </c>
      <c r="D8019" s="1" t="s">
        <v>24176</v>
      </c>
      <c r="E8019" s="1" t="s">
        <v>22445</v>
      </c>
      <c r="F8019" s="2">
        <v>46167.041666666701</v>
      </c>
      <c r="G8019" s="3">
        <v>48.92</v>
      </c>
      <c r="H8019" s="3">
        <v>39.200000000000003</v>
      </c>
      <c r="I8019" s="3">
        <v>58</v>
      </c>
      <c r="J8019" s="3">
        <v>46.43</v>
      </c>
      <c r="K8019" s="3">
        <v>50.47</v>
      </c>
    </row>
    <row r="8020" spans="1:11">
      <c r="A8020" t="s">
        <v>24177</v>
      </c>
      <c r="B8020" s="1" t="s">
        <v>24178</v>
      </c>
      <c r="C8020" s="2">
        <v>46189.395763888897</v>
      </c>
      <c r="D8020" s="1" t="s">
        <v>24179</v>
      </c>
      <c r="E8020" s="1" t="s">
        <v>22445</v>
      </c>
      <c r="F8020" s="2">
        <v>46167.083333333299</v>
      </c>
      <c r="G8020" s="3">
        <v>50.23</v>
      </c>
      <c r="H8020" s="3">
        <v>41.7</v>
      </c>
      <c r="I8020" s="3">
        <v>57.5</v>
      </c>
      <c r="J8020" s="3">
        <v>47.59</v>
      </c>
      <c r="K8020" s="3">
        <v>51.75</v>
      </c>
    </row>
    <row r="8021" spans="1:11">
      <c r="A8021" t="s">
        <v>24180</v>
      </c>
      <c r="B8021" s="1" t="s">
        <v>24181</v>
      </c>
      <c r="C8021" s="2">
        <v>46189.395763888897</v>
      </c>
      <c r="D8021" s="1" t="s">
        <v>24182</v>
      </c>
      <c r="E8021" s="1" t="s">
        <v>22445</v>
      </c>
      <c r="F8021" s="2">
        <v>46167.125</v>
      </c>
      <c r="G8021" s="3">
        <v>50.55</v>
      </c>
      <c r="H8021" s="3">
        <v>43.8</v>
      </c>
      <c r="I8021" s="3">
        <v>58.3</v>
      </c>
      <c r="J8021" s="3">
        <v>48.35</v>
      </c>
      <c r="K8021" s="3">
        <v>52.11</v>
      </c>
    </row>
    <row r="8022" spans="1:11">
      <c r="A8022" t="s">
        <v>24183</v>
      </c>
      <c r="B8022" s="1" t="s">
        <v>24184</v>
      </c>
      <c r="C8022" s="2">
        <v>46189.395775463003</v>
      </c>
      <c r="D8022" s="1" t="s">
        <v>24185</v>
      </c>
      <c r="E8022" s="1" t="s">
        <v>22445</v>
      </c>
      <c r="F8022" s="2">
        <v>46167.166666666701</v>
      </c>
      <c r="G8022" s="3">
        <v>69.8</v>
      </c>
      <c r="H8022" s="3">
        <v>45.7</v>
      </c>
      <c r="I8022" s="3">
        <v>84.9</v>
      </c>
      <c r="J8022" s="3">
        <v>52.08</v>
      </c>
      <c r="K8022" s="3">
        <v>55.99</v>
      </c>
    </row>
    <row r="8023" spans="1:11">
      <c r="A8023" t="s">
        <v>24186</v>
      </c>
      <c r="B8023" s="1" t="s">
        <v>24187</v>
      </c>
      <c r="C8023" s="2">
        <v>46189.395706018498</v>
      </c>
      <c r="D8023" s="1" t="s">
        <v>24188</v>
      </c>
      <c r="E8023" s="1" t="s">
        <v>22445</v>
      </c>
      <c r="F8023" s="2">
        <v>46167.208333333299</v>
      </c>
      <c r="G8023" s="3">
        <v>70.010000000000005</v>
      </c>
      <c r="H8023" s="3">
        <v>49.3</v>
      </c>
      <c r="I8023" s="3">
        <v>84.4</v>
      </c>
      <c r="J8023" s="3">
        <v>53.75</v>
      </c>
      <c r="K8023" s="3">
        <v>56.5</v>
      </c>
    </row>
    <row r="8024" spans="1:11">
      <c r="A8024" t="s">
        <v>24189</v>
      </c>
      <c r="B8024" s="1" t="s">
        <v>24190</v>
      </c>
      <c r="C8024" s="2">
        <v>46189.395729166703</v>
      </c>
      <c r="D8024" s="1" t="s">
        <v>24191</v>
      </c>
      <c r="E8024" s="1" t="s">
        <v>22445</v>
      </c>
      <c r="F8024" s="2">
        <v>46167.25</v>
      </c>
      <c r="G8024" s="3">
        <v>71.569999999999993</v>
      </c>
      <c r="H8024" s="3">
        <v>46</v>
      </c>
      <c r="I8024" s="3">
        <v>85.8</v>
      </c>
      <c r="J8024" s="3">
        <v>53.23</v>
      </c>
      <c r="K8024" s="3">
        <v>56.18</v>
      </c>
    </row>
    <row r="8025" spans="1:11">
      <c r="A8025" t="s">
        <v>24192</v>
      </c>
      <c r="B8025" s="1" t="s">
        <v>24193</v>
      </c>
      <c r="C8025" s="2">
        <v>46189.395729166703</v>
      </c>
      <c r="D8025" s="1" t="s">
        <v>24194</v>
      </c>
      <c r="E8025" s="1" t="s">
        <v>22445</v>
      </c>
      <c r="F8025" s="2">
        <v>46167.291666666701</v>
      </c>
      <c r="G8025" s="3">
        <v>50.83</v>
      </c>
      <c r="H8025" s="3">
        <v>45.2</v>
      </c>
      <c r="I8025" s="3">
        <v>75.900000000000006</v>
      </c>
      <c r="J8025" s="3">
        <v>48.1</v>
      </c>
      <c r="K8025" s="3">
        <v>51.37</v>
      </c>
    </row>
    <row r="8026" spans="1:11">
      <c r="A8026" t="s">
        <v>24195</v>
      </c>
      <c r="B8026" s="1" t="s">
        <v>24196</v>
      </c>
      <c r="C8026" s="2">
        <v>46189.395659722199</v>
      </c>
      <c r="D8026" s="1" t="s">
        <v>24197</v>
      </c>
      <c r="E8026" s="1" t="s">
        <v>22445</v>
      </c>
      <c r="F8026" s="2">
        <v>46167.333333333299</v>
      </c>
      <c r="G8026" s="3">
        <v>48.48</v>
      </c>
      <c r="H8026" s="3">
        <v>42.5</v>
      </c>
      <c r="I8026" s="3">
        <v>65.5</v>
      </c>
      <c r="J8026" s="3">
        <v>46.81</v>
      </c>
      <c r="K8026" s="3">
        <v>49.64</v>
      </c>
    </row>
    <row r="8027" spans="1:11">
      <c r="A8027" t="s">
        <v>24198</v>
      </c>
      <c r="B8027" s="1" t="s">
        <v>24199</v>
      </c>
      <c r="C8027" s="2">
        <v>46189.3956944444</v>
      </c>
      <c r="D8027" s="1" t="s">
        <v>24200</v>
      </c>
      <c r="E8027" s="1" t="s">
        <v>22445</v>
      </c>
      <c r="F8027" s="2">
        <v>46167.375</v>
      </c>
      <c r="G8027" s="3">
        <v>70.14</v>
      </c>
      <c r="H8027" s="3">
        <v>41</v>
      </c>
      <c r="I8027" s="3">
        <v>82.1</v>
      </c>
      <c r="J8027" s="3">
        <v>48.43</v>
      </c>
      <c r="K8027" s="3">
        <v>52.75</v>
      </c>
    </row>
    <row r="8028" spans="1:11">
      <c r="A8028" t="s">
        <v>24201</v>
      </c>
      <c r="B8028" s="1" t="s">
        <v>24202</v>
      </c>
      <c r="C8028" s="2">
        <v>46189.395752314798</v>
      </c>
      <c r="D8028" s="1" t="s">
        <v>24203</v>
      </c>
      <c r="E8028" s="1" t="s">
        <v>22445</v>
      </c>
      <c r="F8028" s="2">
        <v>46167.416666666701</v>
      </c>
      <c r="G8028" s="3">
        <v>62.81</v>
      </c>
      <c r="H8028" s="3">
        <v>41</v>
      </c>
      <c r="I8028" s="3">
        <v>80.7</v>
      </c>
      <c r="J8028" s="3">
        <v>45.57</v>
      </c>
      <c r="K8028" s="3">
        <v>50.81</v>
      </c>
    </row>
    <row r="8029" spans="1:11">
      <c r="A8029" t="s">
        <v>24204</v>
      </c>
      <c r="B8029" s="1" t="s">
        <v>24205</v>
      </c>
      <c r="C8029" s="2">
        <v>46189.395763888897</v>
      </c>
      <c r="D8029" s="1" t="s">
        <v>24206</v>
      </c>
      <c r="E8029" s="1" t="s">
        <v>22445</v>
      </c>
      <c r="F8029" s="2">
        <v>46167.458333333299</v>
      </c>
      <c r="G8029" s="3">
        <v>52.39</v>
      </c>
      <c r="H8029" s="3">
        <v>42.8</v>
      </c>
      <c r="I8029" s="3">
        <v>78</v>
      </c>
      <c r="J8029" s="3">
        <v>47.58</v>
      </c>
      <c r="K8029" s="3">
        <v>53.35</v>
      </c>
    </row>
    <row r="8030" spans="1:11">
      <c r="A8030" t="s">
        <v>24207</v>
      </c>
      <c r="B8030" s="1" t="s">
        <v>24208</v>
      </c>
      <c r="C8030" s="2">
        <v>46189.395752314798</v>
      </c>
      <c r="D8030" s="1" t="s">
        <v>24209</v>
      </c>
      <c r="E8030" s="1" t="s">
        <v>22445</v>
      </c>
      <c r="F8030" s="2">
        <v>46167.5</v>
      </c>
      <c r="G8030" s="3">
        <v>51.78</v>
      </c>
      <c r="H8030" s="3">
        <v>42.1</v>
      </c>
      <c r="I8030" s="3">
        <v>77.400000000000006</v>
      </c>
      <c r="J8030" s="3">
        <v>46.95</v>
      </c>
      <c r="K8030" s="3">
        <v>52.42</v>
      </c>
    </row>
    <row r="8031" spans="1:11">
      <c r="A8031" t="s">
        <v>24210</v>
      </c>
      <c r="B8031" s="1" t="s">
        <v>24211</v>
      </c>
      <c r="C8031" s="2">
        <v>46189.395798611098</v>
      </c>
      <c r="D8031" s="1" t="s">
        <v>24212</v>
      </c>
      <c r="E8031" s="1" t="s">
        <v>22445</v>
      </c>
      <c r="F8031" s="2">
        <v>46167.541666666701</v>
      </c>
      <c r="G8031" s="3">
        <v>50.89</v>
      </c>
      <c r="H8031" s="3">
        <v>42.5</v>
      </c>
      <c r="I8031" s="3">
        <v>71.099999999999994</v>
      </c>
      <c r="J8031" s="3">
        <v>47.15</v>
      </c>
      <c r="K8031" s="3">
        <v>51.88</v>
      </c>
    </row>
    <row r="8032" spans="1:11">
      <c r="A8032" t="s">
        <v>24213</v>
      </c>
      <c r="B8032" s="1" t="s">
        <v>24214</v>
      </c>
      <c r="C8032" s="2">
        <v>46189.3957407407</v>
      </c>
      <c r="D8032" s="1" t="s">
        <v>24215</v>
      </c>
      <c r="E8032" s="1" t="s">
        <v>22445</v>
      </c>
      <c r="F8032" s="2">
        <v>46167.583333333299</v>
      </c>
      <c r="G8032" s="3">
        <v>50.33</v>
      </c>
      <c r="H8032" s="3">
        <v>42.1</v>
      </c>
      <c r="I8032" s="3">
        <v>62.8</v>
      </c>
      <c r="J8032" s="3">
        <v>47.5</v>
      </c>
      <c r="K8032" s="3">
        <v>52.02</v>
      </c>
    </row>
    <row r="8033" spans="1:11">
      <c r="A8033" t="s">
        <v>24216</v>
      </c>
      <c r="B8033" s="1" t="s">
        <v>24217</v>
      </c>
      <c r="C8033" s="2">
        <v>46189.395729166703</v>
      </c>
      <c r="D8033" s="1" t="s">
        <v>24218</v>
      </c>
      <c r="E8033" s="1" t="s">
        <v>22445</v>
      </c>
      <c r="F8033" s="2">
        <v>46167.625</v>
      </c>
      <c r="G8033" s="3">
        <v>49.9</v>
      </c>
      <c r="H8033" s="3">
        <v>43</v>
      </c>
      <c r="I8033" s="3">
        <v>57.5</v>
      </c>
      <c r="J8033" s="3">
        <v>47.35</v>
      </c>
      <c r="K8033" s="3">
        <v>51.58</v>
      </c>
    </row>
    <row r="8034" spans="1:11">
      <c r="A8034" t="s">
        <v>24219</v>
      </c>
      <c r="B8034" s="1" t="s">
        <v>24220</v>
      </c>
      <c r="C8034" s="2">
        <v>46189.395659722199</v>
      </c>
      <c r="D8034" s="1" t="s">
        <v>24221</v>
      </c>
      <c r="E8034" s="1" t="s">
        <v>22445</v>
      </c>
      <c r="F8034" s="2">
        <v>46167.666666666701</v>
      </c>
      <c r="G8034" s="3">
        <v>66.66</v>
      </c>
      <c r="H8034" s="3">
        <v>43</v>
      </c>
      <c r="I8034" s="3">
        <v>82.6</v>
      </c>
      <c r="J8034" s="3">
        <v>48.78</v>
      </c>
      <c r="K8034" s="3">
        <v>53.31</v>
      </c>
    </row>
    <row r="8035" spans="1:11">
      <c r="A8035" t="s">
        <v>24222</v>
      </c>
      <c r="B8035" s="1" t="s">
        <v>24223</v>
      </c>
      <c r="C8035" s="2">
        <v>46189.395671296297</v>
      </c>
      <c r="D8035" s="1" t="s">
        <v>24224</v>
      </c>
      <c r="E8035" s="1" t="s">
        <v>22445</v>
      </c>
      <c r="F8035" s="2">
        <v>46167.708333333299</v>
      </c>
      <c r="G8035" s="3">
        <v>51.23</v>
      </c>
      <c r="H8035" s="3">
        <v>42.9</v>
      </c>
      <c r="I8035" s="3">
        <v>71.8</v>
      </c>
      <c r="J8035" s="3">
        <v>47.89</v>
      </c>
      <c r="K8035" s="3">
        <v>52.6</v>
      </c>
    </row>
    <row r="8036" spans="1:11">
      <c r="A8036" t="s">
        <v>24225</v>
      </c>
      <c r="B8036" s="1" t="s">
        <v>24226</v>
      </c>
      <c r="C8036" s="2">
        <v>46189.395787037</v>
      </c>
      <c r="D8036" s="1" t="s">
        <v>24227</v>
      </c>
      <c r="E8036" s="1" t="s">
        <v>22445</v>
      </c>
      <c r="F8036" s="2">
        <v>46167.75</v>
      </c>
      <c r="G8036" s="3">
        <v>52.77</v>
      </c>
      <c r="H8036" s="3">
        <v>43.5</v>
      </c>
      <c r="I8036" s="3">
        <v>76.2</v>
      </c>
      <c r="J8036" s="3">
        <v>48.1</v>
      </c>
      <c r="K8036" s="3">
        <v>53.36</v>
      </c>
    </row>
    <row r="8037" spans="1:11">
      <c r="A8037" t="s">
        <v>24228</v>
      </c>
      <c r="B8037" s="1" t="s">
        <v>24229</v>
      </c>
      <c r="C8037" s="2">
        <v>46189.395717592597</v>
      </c>
      <c r="D8037" s="1" t="s">
        <v>24230</v>
      </c>
      <c r="E8037" s="1" t="s">
        <v>22445</v>
      </c>
      <c r="F8037" s="2">
        <v>46167.791666666701</v>
      </c>
      <c r="G8037" s="3">
        <v>51.29</v>
      </c>
      <c r="H8037" s="3">
        <v>45.2</v>
      </c>
      <c r="I8037" s="3">
        <v>72.2</v>
      </c>
      <c r="J8037" s="3">
        <v>48.66</v>
      </c>
      <c r="K8037" s="3">
        <v>52.61</v>
      </c>
    </row>
    <row r="8038" spans="1:11">
      <c r="A8038" t="s">
        <v>24231</v>
      </c>
      <c r="B8038" s="1" t="s">
        <v>24232</v>
      </c>
      <c r="C8038" s="2">
        <v>46189.395717592597</v>
      </c>
      <c r="D8038" s="1" t="s">
        <v>24233</v>
      </c>
      <c r="E8038" s="1" t="s">
        <v>22445</v>
      </c>
      <c r="F8038" s="2">
        <v>46167.833333333299</v>
      </c>
      <c r="G8038" s="3">
        <v>52.72</v>
      </c>
      <c r="H8038" s="3">
        <v>45.1</v>
      </c>
      <c r="I8038" s="3">
        <v>81.3</v>
      </c>
      <c r="J8038" s="3">
        <v>49.13</v>
      </c>
      <c r="K8038" s="3">
        <v>52.77</v>
      </c>
    </row>
    <row r="8039" spans="1:11">
      <c r="A8039" t="s">
        <v>24234</v>
      </c>
      <c r="B8039" s="1" t="s">
        <v>24235</v>
      </c>
      <c r="C8039" s="2">
        <v>46189.395787037</v>
      </c>
      <c r="D8039" s="1" t="s">
        <v>24236</v>
      </c>
      <c r="E8039" s="1" t="s">
        <v>22445</v>
      </c>
      <c r="F8039" s="2">
        <v>46167.875</v>
      </c>
      <c r="G8039" s="3">
        <v>51.71</v>
      </c>
      <c r="H8039" s="3">
        <v>46.2</v>
      </c>
      <c r="I8039" s="3">
        <v>63.4</v>
      </c>
      <c r="J8039" s="3">
        <v>49.76</v>
      </c>
      <c r="K8039" s="3">
        <v>53.19</v>
      </c>
    </row>
    <row r="8040" spans="1:11">
      <c r="A8040" t="s">
        <v>24237</v>
      </c>
      <c r="B8040" s="1" t="s">
        <v>24238</v>
      </c>
      <c r="C8040" s="2">
        <v>46189.3957407407</v>
      </c>
      <c r="D8040" s="1" t="s">
        <v>24239</v>
      </c>
      <c r="E8040" s="1" t="s">
        <v>22445</v>
      </c>
      <c r="F8040" s="2">
        <v>46167.916666666701</v>
      </c>
      <c r="G8040" s="3">
        <v>51.87</v>
      </c>
      <c r="H8040" s="3">
        <v>45.7</v>
      </c>
      <c r="I8040" s="3">
        <v>59.9</v>
      </c>
      <c r="J8040" s="3">
        <v>49.48</v>
      </c>
      <c r="K8040" s="3">
        <v>53.53</v>
      </c>
    </row>
    <row r="8041" spans="1:11">
      <c r="A8041" t="s">
        <v>24240</v>
      </c>
      <c r="B8041" s="1" t="s">
        <v>24241</v>
      </c>
      <c r="C8041" s="2">
        <v>46189.395775463003</v>
      </c>
      <c r="D8041" s="1" t="s">
        <v>24242</v>
      </c>
      <c r="E8041" s="1" t="s">
        <v>22445</v>
      </c>
      <c r="F8041" s="2">
        <v>46167.958333333299</v>
      </c>
      <c r="G8041" s="3">
        <v>51.25</v>
      </c>
      <c r="H8041" s="3">
        <v>45.6</v>
      </c>
      <c r="I8041" s="3">
        <v>60.3</v>
      </c>
      <c r="J8041" s="3">
        <v>48.96</v>
      </c>
      <c r="K8041" s="3">
        <v>52.89</v>
      </c>
    </row>
    <row r="8042" spans="1:11">
      <c r="A8042" t="s">
        <v>24243</v>
      </c>
      <c r="B8042" s="1" t="s">
        <v>24244</v>
      </c>
      <c r="C8042" s="2">
        <v>46189.395787037</v>
      </c>
      <c r="D8042" s="1" t="s">
        <v>24245</v>
      </c>
      <c r="E8042" s="1" t="s">
        <v>22445</v>
      </c>
      <c r="F8042" s="2">
        <v>46168</v>
      </c>
      <c r="G8042" s="3">
        <v>50.83</v>
      </c>
      <c r="H8042" s="3">
        <v>42.9</v>
      </c>
      <c r="I8042" s="3">
        <v>59.2</v>
      </c>
      <c r="J8042" s="3">
        <v>48.19</v>
      </c>
      <c r="K8042" s="3">
        <v>52.5</v>
      </c>
    </row>
    <row r="8043" spans="1:11">
      <c r="A8043" t="s">
        <v>24246</v>
      </c>
      <c r="B8043" s="1" t="s">
        <v>24247</v>
      </c>
      <c r="C8043" s="2">
        <v>46189.395787037</v>
      </c>
      <c r="D8043" s="1" t="s">
        <v>24248</v>
      </c>
      <c r="E8043" s="1" t="s">
        <v>22445</v>
      </c>
      <c r="F8043" s="2">
        <v>46168.041666666701</v>
      </c>
      <c r="G8043" s="3">
        <v>54.56</v>
      </c>
      <c r="H8043" s="3">
        <v>43.7</v>
      </c>
      <c r="I8043" s="3">
        <v>61.7</v>
      </c>
      <c r="J8043" s="3">
        <v>52.83</v>
      </c>
      <c r="K8043" s="3">
        <v>55.15</v>
      </c>
    </row>
    <row r="8044" spans="1:11">
      <c r="A8044" t="s">
        <v>24249</v>
      </c>
      <c r="B8044" s="1" t="s">
        <v>24250</v>
      </c>
      <c r="C8044" s="2">
        <v>46189.395706018498</v>
      </c>
      <c r="D8044" s="1" t="s">
        <v>24251</v>
      </c>
      <c r="E8044" s="1" t="s">
        <v>22445</v>
      </c>
      <c r="F8044" s="2">
        <v>46168.083333333299</v>
      </c>
      <c r="G8044" s="3">
        <v>55.71</v>
      </c>
      <c r="H8044" s="3">
        <v>53.5</v>
      </c>
      <c r="I8044" s="3">
        <v>62.8</v>
      </c>
      <c r="J8044" s="3">
        <v>54.92</v>
      </c>
      <c r="K8044" s="3">
        <v>56.49</v>
      </c>
    </row>
    <row r="8045" spans="1:11">
      <c r="A8045" t="s">
        <v>24252</v>
      </c>
      <c r="B8045" s="1" t="s">
        <v>24253</v>
      </c>
      <c r="C8045" s="2">
        <v>46189.395671296297</v>
      </c>
      <c r="D8045" s="1" t="s">
        <v>24254</v>
      </c>
      <c r="E8045" s="1" t="s">
        <v>22445</v>
      </c>
      <c r="F8045" s="2">
        <v>46168.125</v>
      </c>
      <c r="G8045" s="3">
        <v>55.77</v>
      </c>
      <c r="H8045" s="3">
        <v>53.5</v>
      </c>
      <c r="I8045" s="3">
        <v>61.7</v>
      </c>
      <c r="J8045" s="3">
        <v>55.02</v>
      </c>
      <c r="K8045" s="3">
        <v>56.47</v>
      </c>
    </row>
    <row r="8046" spans="1:11">
      <c r="A8046" t="s">
        <v>24255</v>
      </c>
      <c r="B8046" s="1" t="s">
        <v>24256</v>
      </c>
      <c r="C8046" s="2">
        <v>46189.395787037</v>
      </c>
      <c r="D8046" s="1" t="s">
        <v>24257</v>
      </c>
      <c r="E8046" s="1" t="s">
        <v>22445</v>
      </c>
      <c r="F8046" s="2">
        <v>46168.166666666701</v>
      </c>
      <c r="G8046" s="3">
        <v>57.06</v>
      </c>
      <c r="H8046" s="3">
        <v>53.8</v>
      </c>
      <c r="I8046" s="3">
        <v>62.9</v>
      </c>
      <c r="J8046" s="3">
        <v>56.11</v>
      </c>
      <c r="K8046" s="3">
        <v>57.84</v>
      </c>
    </row>
    <row r="8047" spans="1:11">
      <c r="A8047" t="s">
        <v>24258</v>
      </c>
      <c r="B8047" s="1" t="s">
        <v>24259</v>
      </c>
      <c r="C8047" s="2">
        <v>46189.395671296297</v>
      </c>
      <c r="D8047" s="1" t="s">
        <v>24260</v>
      </c>
      <c r="E8047" s="1" t="s">
        <v>22445</v>
      </c>
      <c r="F8047" s="2">
        <v>46168.208333333299</v>
      </c>
      <c r="G8047" s="3">
        <v>69.7</v>
      </c>
      <c r="H8047" s="3">
        <v>55.6</v>
      </c>
      <c r="I8047" s="3">
        <v>83.5</v>
      </c>
      <c r="J8047" s="3">
        <v>59.08</v>
      </c>
      <c r="K8047" s="3">
        <v>61.78</v>
      </c>
    </row>
    <row r="8048" spans="1:11">
      <c r="A8048" t="s">
        <v>24261</v>
      </c>
      <c r="B8048" s="1" t="s">
        <v>24262</v>
      </c>
      <c r="C8048" s="2">
        <v>46189.395775463003</v>
      </c>
      <c r="D8048" s="1" t="s">
        <v>24263</v>
      </c>
      <c r="E8048" s="1" t="s">
        <v>22445</v>
      </c>
      <c r="F8048" s="2">
        <v>46168.25</v>
      </c>
      <c r="G8048" s="3">
        <v>71.650000000000006</v>
      </c>
      <c r="H8048" s="3">
        <v>52</v>
      </c>
      <c r="I8048" s="3">
        <v>84.3</v>
      </c>
      <c r="J8048" s="3">
        <v>59.26</v>
      </c>
      <c r="K8048" s="3">
        <v>60.93</v>
      </c>
    </row>
    <row r="8049" spans="1:11">
      <c r="A8049" t="s">
        <v>24264</v>
      </c>
      <c r="B8049" s="1" t="s">
        <v>24265</v>
      </c>
      <c r="C8049" s="2">
        <v>46189.395763888897</v>
      </c>
      <c r="D8049" s="1" t="s">
        <v>24266</v>
      </c>
      <c r="E8049" s="1" t="s">
        <v>22445</v>
      </c>
      <c r="F8049" s="2">
        <v>46168.291666666701</v>
      </c>
      <c r="G8049" s="3">
        <v>67.319999999999993</v>
      </c>
      <c r="H8049" s="3">
        <v>45.3</v>
      </c>
      <c r="I8049" s="3">
        <v>81.5</v>
      </c>
      <c r="J8049" s="3">
        <v>52.04</v>
      </c>
      <c r="K8049" s="3">
        <v>55.34</v>
      </c>
    </row>
    <row r="8050" spans="1:11">
      <c r="A8050" t="s">
        <v>24267</v>
      </c>
      <c r="B8050" s="1" t="s">
        <v>24268</v>
      </c>
      <c r="C8050" s="2">
        <v>46189.395717592597</v>
      </c>
      <c r="D8050" s="1" t="s">
        <v>24269</v>
      </c>
      <c r="E8050" s="1" t="s">
        <v>22445</v>
      </c>
      <c r="F8050" s="2">
        <v>46168.333333333299</v>
      </c>
      <c r="G8050" s="3">
        <v>52.37</v>
      </c>
      <c r="H8050" s="3">
        <v>41.4</v>
      </c>
      <c r="I8050" s="3">
        <v>74.3</v>
      </c>
      <c r="J8050" s="3">
        <v>47.23</v>
      </c>
      <c r="K8050" s="3">
        <v>52.57</v>
      </c>
    </row>
    <row r="8051" spans="1:11">
      <c r="A8051" t="s">
        <v>24270</v>
      </c>
      <c r="B8051" s="1" t="s">
        <v>24271</v>
      </c>
      <c r="C8051" s="2">
        <v>46189.395775463003</v>
      </c>
      <c r="D8051" s="1" t="s">
        <v>24272</v>
      </c>
      <c r="E8051" s="1" t="s">
        <v>22445</v>
      </c>
      <c r="F8051" s="2">
        <v>46168.375</v>
      </c>
      <c r="G8051" s="3">
        <v>51.52</v>
      </c>
      <c r="H8051" s="3">
        <v>40.1</v>
      </c>
      <c r="I8051" s="3">
        <v>72</v>
      </c>
      <c r="J8051" s="3">
        <v>47.29</v>
      </c>
      <c r="K8051" s="3">
        <v>52.56</v>
      </c>
    </row>
    <row r="8052" spans="1:11">
      <c r="A8052" t="s">
        <v>24273</v>
      </c>
      <c r="B8052" s="1" t="s">
        <v>24274</v>
      </c>
      <c r="C8052" s="2">
        <v>46189.395671296297</v>
      </c>
      <c r="D8052" s="1" t="s">
        <v>24275</v>
      </c>
      <c r="E8052" s="1" t="s">
        <v>22445</v>
      </c>
      <c r="F8052" s="2">
        <v>46168.416666666701</v>
      </c>
      <c r="G8052" s="3">
        <v>50.69</v>
      </c>
      <c r="H8052" s="3">
        <v>39.700000000000003</v>
      </c>
      <c r="I8052" s="3">
        <v>73.599999999999994</v>
      </c>
      <c r="J8052" s="3">
        <v>45.36</v>
      </c>
      <c r="K8052" s="3">
        <v>51.26</v>
      </c>
    </row>
    <row r="8053" spans="1:11">
      <c r="A8053" t="s">
        <v>24276</v>
      </c>
      <c r="B8053" s="1" t="s">
        <v>24277</v>
      </c>
      <c r="C8053" s="2">
        <v>46189.395659722199</v>
      </c>
      <c r="D8053" s="1" t="s">
        <v>24278</v>
      </c>
      <c r="E8053" s="1" t="s">
        <v>22445</v>
      </c>
      <c r="F8053" s="2">
        <v>46168.458333333299</v>
      </c>
      <c r="G8053" s="3">
        <v>48.96</v>
      </c>
      <c r="H8053" s="3">
        <v>41</v>
      </c>
      <c r="I8053" s="3">
        <v>64.099999999999994</v>
      </c>
      <c r="J8053" s="3">
        <v>45.45</v>
      </c>
      <c r="K8053" s="3">
        <v>50.74</v>
      </c>
    </row>
    <row r="8054" spans="1:11">
      <c r="A8054" t="s">
        <v>24279</v>
      </c>
      <c r="B8054" s="1" t="s">
        <v>24280</v>
      </c>
      <c r="C8054" s="2">
        <v>46189.395659722199</v>
      </c>
      <c r="D8054" s="1" t="s">
        <v>24281</v>
      </c>
      <c r="E8054" s="1" t="s">
        <v>22445</v>
      </c>
      <c r="F8054" s="2">
        <v>46168.5</v>
      </c>
      <c r="G8054" s="3">
        <v>50.44</v>
      </c>
      <c r="H8054" s="3">
        <v>41</v>
      </c>
      <c r="I8054" s="3">
        <v>72.900000000000006</v>
      </c>
      <c r="J8054" s="3">
        <v>46.63</v>
      </c>
      <c r="K8054" s="3">
        <v>51.79</v>
      </c>
    </row>
    <row r="8055" spans="1:11">
      <c r="A8055" t="s">
        <v>24282</v>
      </c>
      <c r="B8055" s="1" t="s">
        <v>24283</v>
      </c>
      <c r="C8055" s="2">
        <v>46189.3956944444</v>
      </c>
      <c r="D8055" s="1" t="s">
        <v>24284</v>
      </c>
      <c r="E8055" s="1" t="s">
        <v>22445</v>
      </c>
      <c r="F8055" s="2">
        <v>46168.541666666701</v>
      </c>
      <c r="G8055" s="3">
        <v>50.56</v>
      </c>
      <c r="H8055" s="3">
        <v>41.6</v>
      </c>
      <c r="I8055" s="3">
        <v>71.099999999999994</v>
      </c>
      <c r="J8055" s="3">
        <v>46.57</v>
      </c>
      <c r="K8055" s="3">
        <v>51.84</v>
      </c>
    </row>
    <row r="8056" spans="1:11">
      <c r="A8056" t="s">
        <v>24285</v>
      </c>
      <c r="B8056" s="1" t="s">
        <v>24286</v>
      </c>
      <c r="C8056" s="2">
        <v>46189.395648148202</v>
      </c>
      <c r="D8056" s="1" t="s">
        <v>24287</v>
      </c>
      <c r="E8056" s="1" t="s">
        <v>22445</v>
      </c>
      <c r="F8056" s="2">
        <v>46168.583333333299</v>
      </c>
      <c r="G8056" s="3">
        <v>53.57</v>
      </c>
      <c r="H8056" s="3">
        <v>44.7</v>
      </c>
      <c r="I8056" s="3">
        <v>73.8</v>
      </c>
      <c r="J8056" s="3">
        <v>48.8</v>
      </c>
      <c r="K8056" s="3">
        <v>53.88</v>
      </c>
    </row>
    <row r="8057" spans="1:11">
      <c r="A8057" t="s">
        <v>24288</v>
      </c>
      <c r="B8057" s="1" t="s">
        <v>24289</v>
      </c>
      <c r="C8057" s="2">
        <v>46189.395648148202</v>
      </c>
      <c r="D8057" s="1" t="s">
        <v>24290</v>
      </c>
      <c r="E8057" s="1" t="s">
        <v>22445</v>
      </c>
      <c r="F8057" s="2">
        <v>46168.625</v>
      </c>
      <c r="G8057" s="3">
        <v>53.27</v>
      </c>
      <c r="H8057" s="3">
        <v>45.7</v>
      </c>
      <c r="I8057" s="3">
        <v>73.599999999999994</v>
      </c>
      <c r="J8057" s="3">
        <v>50.13</v>
      </c>
      <c r="K8057" s="3">
        <v>54.38</v>
      </c>
    </row>
    <row r="8058" spans="1:11">
      <c r="A8058" t="s">
        <v>24291</v>
      </c>
      <c r="B8058" s="1" t="s">
        <v>24292</v>
      </c>
      <c r="C8058" s="2">
        <v>46189.395775463003</v>
      </c>
      <c r="D8058" s="1" t="s">
        <v>24293</v>
      </c>
      <c r="E8058" s="1" t="s">
        <v>22445</v>
      </c>
      <c r="F8058" s="2">
        <v>46168.666666666701</v>
      </c>
      <c r="G8058" s="3">
        <v>51.6</v>
      </c>
      <c r="H8058" s="3">
        <v>45.8</v>
      </c>
      <c r="I8058" s="3">
        <v>60.9</v>
      </c>
      <c r="J8058" s="3">
        <v>49.78</v>
      </c>
      <c r="K8058" s="3">
        <v>52.85</v>
      </c>
    </row>
    <row r="8059" spans="1:11">
      <c r="A8059" t="s">
        <v>24294</v>
      </c>
      <c r="B8059" s="1" t="s">
        <v>24295</v>
      </c>
      <c r="C8059" s="2">
        <v>46189.395729166703</v>
      </c>
      <c r="D8059" s="1" t="s">
        <v>24296</v>
      </c>
      <c r="E8059" s="1" t="s">
        <v>22445</v>
      </c>
      <c r="F8059" s="2">
        <v>46168.708333333299</v>
      </c>
      <c r="G8059" s="3">
        <v>53.25</v>
      </c>
      <c r="H8059" s="3">
        <v>44.7</v>
      </c>
      <c r="I8059" s="3">
        <v>72.400000000000006</v>
      </c>
      <c r="J8059" s="3">
        <v>50.16</v>
      </c>
      <c r="K8059" s="3">
        <v>54.14</v>
      </c>
    </row>
    <row r="8060" spans="1:11">
      <c r="A8060" t="s">
        <v>24297</v>
      </c>
      <c r="B8060" s="1" t="s">
        <v>24298</v>
      </c>
      <c r="C8060" s="2">
        <v>46189.395717592597</v>
      </c>
      <c r="D8060" s="1" t="s">
        <v>24299</v>
      </c>
      <c r="E8060" s="1" t="s">
        <v>22445</v>
      </c>
      <c r="F8060" s="2">
        <v>46168.75</v>
      </c>
      <c r="G8060" s="3">
        <v>59.36</v>
      </c>
      <c r="H8060" s="3">
        <v>47.4</v>
      </c>
      <c r="I8060" s="3">
        <v>77.5</v>
      </c>
      <c r="J8060" s="3">
        <v>52.17</v>
      </c>
      <c r="K8060" s="3">
        <v>55.78</v>
      </c>
    </row>
    <row r="8061" spans="1:11">
      <c r="A8061" t="s">
        <v>24300</v>
      </c>
      <c r="B8061" s="1" t="s">
        <v>24301</v>
      </c>
      <c r="C8061" s="2">
        <v>46189.395659722199</v>
      </c>
      <c r="D8061" s="1" t="s">
        <v>24302</v>
      </c>
      <c r="E8061" s="1" t="s">
        <v>22445</v>
      </c>
      <c r="F8061" s="2">
        <v>46168.791666666701</v>
      </c>
      <c r="G8061" s="3">
        <v>52.16</v>
      </c>
      <c r="H8061" s="3">
        <v>40.799999999999997</v>
      </c>
      <c r="I8061" s="3">
        <v>76.3</v>
      </c>
      <c r="J8061" s="3">
        <v>48.81</v>
      </c>
      <c r="K8061" s="3">
        <v>52.75</v>
      </c>
    </row>
    <row r="8062" spans="1:11">
      <c r="A8062" t="s">
        <v>24303</v>
      </c>
      <c r="B8062" s="1" t="s">
        <v>24304</v>
      </c>
      <c r="C8062" s="2">
        <v>46189.3956944444</v>
      </c>
      <c r="D8062" s="1" t="s">
        <v>24305</v>
      </c>
      <c r="E8062" s="1" t="s">
        <v>22445</v>
      </c>
      <c r="F8062" s="2">
        <v>46168.833333333299</v>
      </c>
      <c r="G8062" s="3">
        <v>49.4</v>
      </c>
      <c r="H8062" s="3">
        <v>40.700000000000003</v>
      </c>
      <c r="I8062" s="3">
        <v>67.099999999999994</v>
      </c>
      <c r="J8062" s="3">
        <v>45.98</v>
      </c>
      <c r="K8062" s="3">
        <v>50.63</v>
      </c>
    </row>
    <row r="8063" spans="1:11">
      <c r="A8063" t="s">
        <v>24306</v>
      </c>
      <c r="B8063" s="1" t="s">
        <v>24307</v>
      </c>
      <c r="C8063" s="2">
        <v>46189.395798611098</v>
      </c>
      <c r="D8063" s="1" t="s">
        <v>24308</v>
      </c>
      <c r="E8063" s="1" t="s">
        <v>22445</v>
      </c>
      <c r="F8063" s="2">
        <v>46168.875</v>
      </c>
      <c r="G8063" s="3">
        <v>46.9</v>
      </c>
      <c r="H8063" s="3">
        <v>41.7</v>
      </c>
      <c r="I8063" s="3">
        <v>60.9</v>
      </c>
      <c r="J8063" s="3">
        <v>45.14</v>
      </c>
      <c r="K8063" s="3">
        <v>48.2</v>
      </c>
    </row>
    <row r="8064" spans="1:11">
      <c r="A8064" t="s">
        <v>24309</v>
      </c>
      <c r="B8064" s="1" t="s">
        <v>24310</v>
      </c>
      <c r="C8064" s="2">
        <v>46189.395648148202</v>
      </c>
      <c r="D8064" s="1" t="s">
        <v>24311</v>
      </c>
      <c r="E8064" s="1" t="s">
        <v>22445</v>
      </c>
      <c r="F8064" s="2">
        <v>46168.916666666701</v>
      </c>
      <c r="G8064" s="3">
        <v>46.45</v>
      </c>
      <c r="H8064" s="3">
        <v>41.6</v>
      </c>
      <c r="I8064" s="3">
        <v>62.7</v>
      </c>
      <c r="J8064" s="3">
        <v>44.76</v>
      </c>
      <c r="K8064" s="3">
        <v>47.64</v>
      </c>
    </row>
    <row r="8065" spans="1:11">
      <c r="A8065" t="s">
        <v>24312</v>
      </c>
      <c r="B8065" s="1" t="s">
        <v>24313</v>
      </c>
      <c r="C8065" s="2">
        <v>46189.395706018498</v>
      </c>
      <c r="D8065" s="1" t="s">
        <v>24314</v>
      </c>
      <c r="E8065" s="1" t="s">
        <v>22445</v>
      </c>
      <c r="F8065" s="2">
        <v>46168.958333333299</v>
      </c>
      <c r="G8065" s="3">
        <v>60.64</v>
      </c>
      <c r="H8065" s="3">
        <v>42</v>
      </c>
      <c r="I8065" s="3">
        <v>77.2</v>
      </c>
      <c r="J8065" s="3">
        <v>46.72</v>
      </c>
      <c r="K8065" s="3">
        <v>49.88</v>
      </c>
    </row>
    <row r="8066" spans="1:11">
      <c r="A8066" t="s">
        <v>24315</v>
      </c>
      <c r="B8066" s="1" t="s">
        <v>24316</v>
      </c>
      <c r="C8066" s="2">
        <v>46189.395706018498</v>
      </c>
      <c r="D8066" s="1" t="s">
        <v>24317</v>
      </c>
      <c r="E8066" s="1" t="s">
        <v>22445</v>
      </c>
      <c r="F8066" s="2">
        <v>46169</v>
      </c>
      <c r="G8066" s="3">
        <v>44.91</v>
      </c>
      <c r="H8066" s="3">
        <v>39.6</v>
      </c>
      <c r="I8066" s="3">
        <v>55.8</v>
      </c>
      <c r="J8066" s="3">
        <v>43.04</v>
      </c>
      <c r="K8066" s="3">
        <v>46.38</v>
      </c>
    </row>
    <row r="8067" spans="1:11">
      <c r="A8067" t="s">
        <v>24318</v>
      </c>
      <c r="B8067" s="1" t="s">
        <v>24319</v>
      </c>
      <c r="C8067" s="2">
        <v>46189.395682870403</v>
      </c>
      <c r="D8067" s="1" t="s">
        <v>24320</v>
      </c>
      <c r="E8067" s="1" t="s">
        <v>22445</v>
      </c>
      <c r="F8067" s="2">
        <v>46169.041666666701</v>
      </c>
      <c r="G8067" s="3">
        <v>44.1</v>
      </c>
      <c r="H8067" s="3">
        <v>38.700000000000003</v>
      </c>
      <c r="I8067" s="3">
        <v>63.7</v>
      </c>
      <c r="J8067" s="3">
        <v>42.05</v>
      </c>
      <c r="K8067" s="3">
        <v>45.45</v>
      </c>
    </row>
    <row r="8068" spans="1:11">
      <c r="A8068" t="s">
        <v>24321</v>
      </c>
      <c r="B8068" s="1" t="s">
        <v>24322</v>
      </c>
      <c r="C8068" s="2">
        <v>46189.395706018498</v>
      </c>
      <c r="D8068" s="1" t="s">
        <v>24323</v>
      </c>
      <c r="E8068" s="1" t="s">
        <v>22445</v>
      </c>
      <c r="F8068" s="2">
        <v>46169.083333333299</v>
      </c>
      <c r="G8068" s="3">
        <v>43.32</v>
      </c>
      <c r="H8068" s="3">
        <v>38.200000000000003</v>
      </c>
      <c r="I8068" s="3">
        <v>57.3</v>
      </c>
      <c r="J8068" s="3">
        <v>41.29</v>
      </c>
      <c r="K8068" s="3">
        <v>45.02</v>
      </c>
    </row>
    <row r="8069" spans="1:11">
      <c r="A8069" t="s">
        <v>24324</v>
      </c>
      <c r="B8069" s="1" t="s">
        <v>24325</v>
      </c>
      <c r="C8069" s="2">
        <v>46189.395682870403</v>
      </c>
      <c r="D8069" s="1" t="s">
        <v>24326</v>
      </c>
      <c r="E8069" s="1" t="s">
        <v>22445</v>
      </c>
      <c r="F8069" s="2">
        <v>46169.125</v>
      </c>
      <c r="G8069" s="3">
        <v>44.42</v>
      </c>
      <c r="H8069" s="3">
        <v>37.6</v>
      </c>
      <c r="I8069" s="3">
        <v>58.9</v>
      </c>
      <c r="J8069" s="3">
        <v>42.01</v>
      </c>
      <c r="K8069" s="3">
        <v>46</v>
      </c>
    </row>
    <row r="8070" spans="1:11">
      <c r="A8070" t="s">
        <v>24327</v>
      </c>
      <c r="B8070" s="1" t="s">
        <v>24328</v>
      </c>
      <c r="C8070" s="2">
        <v>46189.395706018498</v>
      </c>
      <c r="D8070" s="1" t="s">
        <v>24329</v>
      </c>
      <c r="E8070" s="1" t="s">
        <v>22445</v>
      </c>
      <c r="F8070" s="2">
        <v>46169.166666666701</v>
      </c>
      <c r="G8070" s="3">
        <v>48.09</v>
      </c>
      <c r="H8070" s="3">
        <v>41.2</v>
      </c>
      <c r="I8070" s="3">
        <v>68.400000000000006</v>
      </c>
      <c r="J8070" s="3">
        <v>45.26</v>
      </c>
      <c r="K8070" s="3">
        <v>49.69</v>
      </c>
    </row>
    <row r="8071" spans="1:11">
      <c r="A8071" t="s">
        <v>24330</v>
      </c>
      <c r="B8071" s="1" t="s">
        <v>24331</v>
      </c>
      <c r="C8071" s="2">
        <v>46189.395763888897</v>
      </c>
      <c r="D8071" s="1" t="s">
        <v>24332</v>
      </c>
      <c r="E8071" s="1" t="s">
        <v>22445</v>
      </c>
      <c r="F8071" s="2">
        <v>46169.208333333299</v>
      </c>
      <c r="G8071" s="3">
        <v>64.89</v>
      </c>
      <c r="H8071" s="3">
        <v>42.7</v>
      </c>
      <c r="I8071" s="3">
        <v>80.3</v>
      </c>
      <c r="J8071" s="3">
        <v>51.06</v>
      </c>
      <c r="K8071" s="3">
        <v>55.69</v>
      </c>
    </row>
    <row r="8072" spans="1:11">
      <c r="A8072" t="s">
        <v>24333</v>
      </c>
      <c r="B8072" s="1" t="s">
        <v>24334</v>
      </c>
      <c r="C8072" s="2">
        <v>46189.3957407407</v>
      </c>
      <c r="D8072" s="1" t="s">
        <v>24335</v>
      </c>
      <c r="E8072" s="1" t="s">
        <v>22445</v>
      </c>
      <c r="F8072" s="2">
        <v>46169.25</v>
      </c>
      <c r="G8072" s="3">
        <v>61.31</v>
      </c>
      <c r="H8072" s="3">
        <v>45.7</v>
      </c>
      <c r="I8072" s="3">
        <v>81.3</v>
      </c>
      <c r="J8072" s="3">
        <v>50.89</v>
      </c>
      <c r="K8072" s="3">
        <v>56.3</v>
      </c>
    </row>
    <row r="8073" spans="1:11">
      <c r="A8073" t="s">
        <v>24336</v>
      </c>
      <c r="B8073" s="1" t="s">
        <v>24337</v>
      </c>
      <c r="C8073" s="2">
        <v>46189.3957407407</v>
      </c>
      <c r="D8073" s="1" t="s">
        <v>24338</v>
      </c>
      <c r="E8073" s="1" t="s">
        <v>22445</v>
      </c>
      <c r="F8073" s="2">
        <v>46169.291666666701</v>
      </c>
      <c r="G8073" s="3">
        <v>53.75</v>
      </c>
      <c r="H8073" s="3">
        <v>44.9</v>
      </c>
      <c r="I8073" s="3">
        <v>71.599999999999994</v>
      </c>
      <c r="J8073" s="3">
        <v>49.42</v>
      </c>
      <c r="K8073" s="3">
        <v>54.72</v>
      </c>
    </row>
    <row r="8074" spans="1:11">
      <c r="A8074" t="s">
        <v>24339</v>
      </c>
      <c r="B8074" s="1" t="s">
        <v>24340</v>
      </c>
      <c r="C8074" s="2">
        <v>46189.395798611098</v>
      </c>
      <c r="D8074" s="1" t="s">
        <v>24341</v>
      </c>
      <c r="E8074" s="1" t="s">
        <v>22445</v>
      </c>
      <c r="F8074" s="2">
        <v>46169.333333333299</v>
      </c>
      <c r="G8074" s="3">
        <v>65.73</v>
      </c>
      <c r="H8074" s="3">
        <v>48.4</v>
      </c>
      <c r="I8074" s="3">
        <v>81.7</v>
      </c>
      <c r="J8074" s="3">
        <v>57.98</v>
      </c>
      <c r="K8074" s="3">
        <v>62.06</v>
      </c>
    </row>
    <row r="8075" spans="1:11">
      <c r="A8075" t="s">
        <v>24342</v>
      </c>
      <c r="B8075" s="1" t="s">
        <v>24343</v>
      </c>
      <c r="C8075" s="2">
        <v>46189.3957407407</v>
      </c>
      <c r="D8075" s="1" t="s">
        <v>24344</v>
      </c>
      <c r="E8075" s="1" t="s">
        <v>22445</v>
      </c>
      <c r="F8075" s="2">
        <v>46169.375</v>
      </c>
      <c r="G8075" s="3">
        <v>56.41</v>
      </c>
      <c r="H8075" s="3">
        <v>44.5</v>
      </c>
      <c r="I8075" s="3">
        <v>71.400000000000006</v>
      </c>
      <c r="J8075" s="3">
        <v>49.67</v>
      </c>
      <c r="K8075" s="3">
        <v>54.88</v>
      </c>
    </row>
    <row r="8076" spans="1:11">
      <c r="A8076" t="s">
        <v>24345</v>
      </c>
      <c r="B8076" s="1" t="s">
        <v>24346</v>
      </c>
      <c r="C8076" s="2">
        <v>46189.3957407407</v>
      </c>
      <c r="D8076" s="1" t="s">
        <v>24347</v>
      </c>
      <c r="E8076" s="1" t="s">
        <v>22445</v>
      </c>
      <c r="F8076" s="2">
        <v>46169.416666666701</v>
      </c>
      <c r="G8076" s="3">
        <v>61.48</v>
      </c>
      <c r="H8076" s="3">
        <v>43.7</v>
      </c>
      <c r="I8076" s="3">
        <v>79.599999999999994</v>
      </c>
      <c r="J8076" s="3">
        <v>49.95</v>
      </c>
      <c r="K8076" s="3">
        <v>55.06</v>
      </c>
    </row>
    <row r="8077" spans="1:11">
      <c r="A8077" t="s">
        <v>24348</v>
      </c>
      <c r="B8077" s="1" t="s">
        <v>24349</v>
      </c>
      <c r="C8077" s="2">
        <v>46189.395729166703</v>
      </c>
      <c r="D8077" s="1" t="s">
        <v>24350</v>
      </c>
      <c r="E8077" s="1" t="s">
        <v>22445</v>
      </c>
      <c r="F8077" s="2">
        <v>46169.458333333299</v>
      </c>
      <c r="G8077" s="3">
        <v>52.84</v>
      </c>
      <c r="H8077" s="3">
        <v>45</v>
      </c>
      <c r="I8077" s="3">
        <v>67.599999999999994</v>
      </c>
      <c r="J8077" s="3">
        <v>49.48</v>
      </c>
      <c r="K8077" s="3">
        <v>54.37</v>
      </c>
    </row>
    <row r="8078" spans="1:11">
      <c r="A8078" t="s">
        <v>24351</v>
      </c>
      <c r="B8078" s="1" t="s">
        <v>24352</v>
      </c>
      <c r="C8078" s="2">
        <v>46189.3956944444</v>
      </c>
      <c r="D8078" s="1" t="s">
        <v>24353</v>
      </c>
      <c r="E8078" s="1" t="s">
        <v>22445</v>
      </c>
      <c r="F8078" s="2">
        <v>46169.5</v>
      </c>
      <c r="G8078" s="3">
        <v>52.37</v>
      </c>
      <c r="H8078" s="3">
        <v>45.6</v>
      </c>
      <c r="I8078" s="3">
        <v>71.900000000000006</v>
      </c>
      <c r="J8078" s="3">
        <v>49.3</v>
      </c>
      <c r="K8078" s="3">
        <v>54.01</v>
      </c>
    </row>
    <row r="8079" spans="1:11">
      <c r="A8079" t="s">
        <v>24354</v>
      </c>
      <c r="B8079" s="1" t="s">
        <v>24355</v>
      </c>
      <c r="C8079" s="2">
        <v>46189.395763888897</v>
      </c>
      <c r="D8079" s="1" t="s">
        <v>24356</v>
      </c>
      <c r="E8079" s="1" t="s">
        <v>22445</v>
      </c>
      <c r="F8079" s="2">
        <v>46169.541666666701</v>
      </c>
      <c r="G8079" s="3">
        <v>49.86</v>
      </c>
      <c r="H8079" s="3">
        <v>42.9</v>
      </c>
      <c r="I8079" s="3">
        <v>68.400000000000006</v>
      </c>
      <c r="J8079" s="3">
        <v>46.84</v>
      </c>
      <c r="K8079" s="3">
        <v>51.31</v>
      </c>
    </row>
    <row r="8080" spans="1:11">
      <c r="A8080" t="s">
        <v>24357</v>
      </c>
      <c r="B8080" s="1" t="s">
        <v>24358</v>
      </c>
      <c r="C8080" s="2">
        <v>46189.395706018498</v>
      </c>
      <c r="D8080" s="1" t="s">
        <v>24359</v>
      </c>
      <c r="E8080" s="1" t="s">
        <v>22445</v>
      </c>
      <c r="F8080" s="2">
        <v>46169.583333333299</v>
      </c>
      <c r="G8080" s="3">
        <v>51.45</v>
      </c>
      <c r="H8080" s="3">
        <v>43.9</v>
      </c>
      <c r="I8080" s="3">
        <v>67</v>
      </c>
      <c r="J8080" s="3">
        <v>48.3</v>
      </c>
      <c r="K8080" s="3">
        <v>52.88</v>
      </c>
    </row>
    <row r="8081" spans="1:11">
      <c r="A8081" t="s">
        <v>24360</v>
      </c>
      <c r="B8081" s="1" t="s">
        <v>24361</v>
      </c>
      <c r="C8081" s="2">
        <v>46189.395798611098</v>
      </c>
      <c r="D8081" s="1" t="s">
        <v>24362</v>
      </c>
      <c r="E8081" s="1" t="s">
        <v>22445</v>
      </c>
      <c r="F8081" s="2">
        <v>46169.625</v>
      </c>
      <c r="G8081" s="3">
        <v>50.88</v>
      </c>
      <c r="H8081" s="3">
        <v>41.8</v>
      </c>
      <c r="I8081" s="3">
        <v>70.5</v>
      </c>
      <c r="J8081" s="3">
        <v>47.53</v>
      </c>
      <c r="K8081" s="3">
        <v>52.47</v>
      </c>
    </row>
    <row r="8082" spans="1:11">
      <c r="A8082" t="s">
        <v>24363</v>
      </c>
      <c r="B8082" s="1" t="s">
        <v>24364</v>
      </c>
      <c r="C8082" s="2">
        <v>46189.3957407407</v>
      </c>
      <c r="D8082" s="1" t="s">
        <v>24365</v>
      </c>
      <c r="E8082" s="1" t="s">
        <v>22445</v>
      </c>
      <c r="F8082" s="2">
        <v>46169.666666666701</v>
      </c>
      <c r="G8082" s="3">
        <v>60.52</v>
      </c>
      <c r="H8082" s="3">
        <v>44.1</v>
      </c>
      <c r="I8082" s="3">
        <v>81.7</v>
      </c>
      <c r="J8082" s="3">
        <v>54.62</v>
      </c>
      <c r="K8082" s="3">
        <v>56.96</v>
      </c>
    </row>
    <row r="8083" spans="1:11">
      <c r="A8083" t="s">
        <v>24366</v>
      </c>
      <c r="B8083" s="1" t="s">
        <v>24367</v>
      </c>
      <c r="C8083" s="2">
        <v>46189.3957407407</v>
      </c>
      <c r="D8083" s="1" t="s">
        <v>24368</v>
      </c>
      <c r="E8083" s="1" t="s">
        <v>22445</v>
      </c>
      <c r="F8083" s="2">
        <v>46169.708333333299</v>
      </c>
      <c r="G8083" s="3">
        <v>60.44</v>
      </c>
      <c r="H8083" s="3">
        <v>52.9</v>
      </c>
      <c r="I8083" s="3">
        <v>77.099999999999994</v>
      </c>
      <c r="J8083" s="3">
        <v>55.37</v>
      </c>
      <c r="K8083" s="3">
        <v>57.25</v>
      </c>
    </row>
    <row r="8084" spans="1:11">
      <c r="A8084" t="s">
        <v>24369</v>
      </c>
      <c r="B8084" s="1" t="s">
        <v>24370</v>
      </c>
      <c r="C8084" s="2">
        <v>46189.3956944444</v>
      </c>
      <c r="D8084" s="1" t="s">
        <v>24371</v>
      </c>
      <c r="E8084" s="1" t="s">
        <v>22445</v>
      </c>
      <c r="F8084" s="2">
        <v>46169.75</v>
      </c>
      <c r="G8084" s="3">
        <v>56.25</v>
      </c>
      <c r="H8084" s="3">
        <v>52.7</v>
      </c>
      <c r="I8084" s="3">
        <v>74.099999999999994</v>
      </c>
      <c r="J8084" s="3">
        <v>53.99</v>
      </c>
      <c r="K8084" s="3">
        <v>55.71</v>
      </c>
    </row>
    <row r="8085" spans="1:11">
      <c r="A8085" t="s">
        <v>24372</v>
      </c>
      <c r="B8085" s="1" t="s">
        <v>24373</v>
      </c>
      <c r="C8085" s="2">
        <v>46189.395717592597</v>
      </c>
      <c r="D8085" s="1" t="s">
        <v>24374</v>
      </c>
      <c r="E8085" s="1" t="s">
        <v>22445</v>
      </c>
      <c r="F8085" s="2">
        <v>46169.791666666701</v>
      </c>
      <c r="G8085" s="3">
        <v>54.63</v>
      </c>
      <c r="H8085" s="3">
        <v>52.9</v>
      </c>
      <c r="I8085" s="3">
        <v>64.2</v>
      </c>
      <c r="J8085" s="3">
        <v>54.04</v>
      </c>
      <c r="K8085" s="3">
        <v>55.22</v>
      </c>
    </row>
    <row r="8086" spans="1:11">
      <c r="A8086" t="s">
        <v>24375</v>
      </c>
      <c r="B8086" s="1" t="s">
        <v>24376</v>
      </c>
      <c r="C8086" s="2">
        <v>46189.395706018498</v>
      </c>
      <c r="D8086" s="1" t="s">
        <v>24377</v>
      </c>
      <c r="E8086" s="1" t="s">
        <v>22445</v>
      </c>
      <c r="F8086" s="2">
        <v>46169.833333333299</v>
      </c>
      <c r="G8086" s="3">
        <v>53.45</v>
      </c>
      <c r="H8086" s="3">
        <v>51.1</v>
      </c>
      <c r="I8086" s="3">
        <v>60.4</v>
      </c>
      <c r="J8086" s="3">
        <v>52.76</v>
      </c>
      <c r="K8086" s="3">
        <v>54.12</v>
      </c>
    </row>
    <row r="8087" spans="1:11">
      <c r="A8087" t="s">
        <v>24378</v>
      </c>
      <c r="B8087" s="1" t="s">
        <v>24379</v>
      </c>
      <c r="C8087" s="2">
        <v>46189.3956944444</v>
      </c>
      <c r="D8087" s="1" t="s">
        <v>24380</v>
      </c>
      <c r="E8087" s="1" t="s">
        <v>22445</v>
      </c>
      <c r="F8087" s="2">
        <v>46169.875</v>
      </c>
      <c r="G8087" s="3">
        <v>52.03</v>
      </c>
      <c r="H8087" s="3">
        <v>40.9</v>
      </c>
      <c r="I8087" s="3">
        <v>73.900000000000006</v>
      </c>
      <c r="J8087" s="3">
        <v>50.09</v>
      </c>
      <c r="K8087" s="3">
        <v>52.16</v>
      </c>
    </row>
    <row r="8088" spans="1:11">
      <c r="A8088" t="s">
        <v>24381</v>
      </c>
      <c r="B8088" s="1" t="s">
        <v>24382</v>
      </c>
      <c r="C8088" s="2">
        <v>46189.395787037</v>
      </c>
      <c r="D8088" s="1" t="s">
        <v>24383</v>
      </c>
      <c r="E8088" s="1" t="s">
        <v>22445</v>
      </c>
      <c r="F8088" s="2">
        <v>46169.916666666701</v>
      </c>
      <c r="G8088" s="3">
        <v>45.31</v>
      </c>
      <c r="H8088" s="3">
        <v>39.200000000000003</v>
      </c>
      <c r="I8088" s="3">
        <v>58.3</v>
      </c>
      <c r="J8088" s="3">
        <v>42.27</v>
      </c>
      <c r="K8088" s="3">
        <v>46.97</v>
      </c>
    </row>
    <row r="8089" spans="1:11">
      <c r="A8089" t="s">
        <v>24384</v>
      </c>
      <c r="B8089" s="1" t="s">
        <v>24385</v>
      </c>
      <c r="C8089" s="2">
        <v>46189.395717592597</v>
      </c>
      <c r="D8089" s="1" t="s">
        <v>24386</v>
      </c>
      <c r="E8089" s="1" t="s">
        <v>22445</v>
      </c>
      <c r="F8089" s="2">
        <v>46169.958333333299</v>
      </c>
      <c r="G8089" s="3">
        <v>44.54</v>
      </c>
      <c r="H8089" s="3">
        <v>37.200000000000003</v>
      </c>
      <c r="I8089" s="3">
        <v>61.3</v>
      </c>
      <c r="J8089" s="3">
        <v>40.78</v>
      </c>
      <c r="K8089" s="3">
        <v>45.99</v>
      </c>
    </row>
    <row r="8090" spans="1:11">
      <c r="A8090" t="s">
        <v>24387</v>
      </c>
      <c r="B8090" s="1" t="s">
        <v>24388</v>
      </c>
      <c r="C8090" s="2">
        <v>46189.395671296297</v>
      </c>
      <c r="D8090" s="1" t="s">
        <v>24389</v>
      </c>
      <c r="E8090" s="1" t="s">
        <v>22445</v>
      </c>
      <c r="F8090" s="2">
        <v>46170</v>
      </c>
      <c r="G8090" s="3">
        <v>43.71</v>
      </c>
      <c r="H8090" s="3">
        <v>37.6</v>
      </c>
      <c r="I8090" s="3">
        <v>58.4</v>
      </c>
      <c r="J8090" s="3">
        <v>41.25</v>
      </c>
      <c r="K8090" s="3">
        <v>45.53</v>
      </c>
    </row>
    <row r="8091" spans="1:11">
      <c r="A8091" t="s">
        <v>24390</v>
      </c>
      <c r="B8091" s="1" t="s">
        <v>24391</v>
      </c>
      <c r="C8091" s="2">
        <v>46189.395775463003</v>
      </c>
      <c r="D8091" s="1" t="s">
        <v>24392</v>
      </c>
      <c r="E8091" s="1" t="s">
        <v>22445</v>
      </c>
      <c r="F8091" s="2">
        <v>46170.041666666701</v>
      </c>
      <c r="G8091" s="3">
        <v>45.53</v>
      </c>
      <c r="H8091" s="3">
        <v>38.700000000000003</v>
      </c>
      <c r="I8091" s="3">
        <v>66.900000000000006</v>
      </c>
      <c r="J8091" s="3">
        <v>42.62</v>
      </c>
      <c r="K8091" s="3">
        <v>46.61</v>
      </c>
    </row>
    <row r="8092" spans="1:11">
      <c r="A8092" t="s">
        <v>24393</v>
      </c>
      <c r="B8092" s="1" t="s">
        <v>24394</v>
      </c>
      <c r="C8092" s="2">
        <v>46189.3957407407</v>
      </c>
      <c r="D8092" s="1" t="s">
        <v>24395</v>
      </c>
      <c r="E8092" s="1" t="s">
        <v>22445</v>
      </c>
      <c r="F8092" s="2">
        <v>46170.083333333299</v>
      </c>
      <c r="G8092" s="3">
        <v>56.68</v>
      </c>
      <c r="H8092" s="3">
        <v>40.799999999999997</v>
      </c>
      <c r="I8092" s="3">
        <v>92.1</v>
      </c>
      <c r="J8092" s="3">
        <v>45.59</v>
      </c>
      <c r="K8092" s="3">
        <v>51.89</v>
      </c>
    </row>
    <row r="8093" spans="1:11">
      <c r="A8093" t="s">
        <v>24396</v>
      </c>
      <c r="B8093" s="1" t="s">
        <v>24397</v>
      </c>
      <c r="C8093" s="2">
        <v>46189.395798611098</v>
      </c>
      <c r="D8093" s="1" t="s">
        <v>24398</v>
      </c>
      <c r="E8093" s="1" t="s">
        <v>22445</v>
      </c>
      <c r="F8093" s="2">
        <v>46170.125</v>
      </c>
      <c r="G8093" s="3">
        <v>63.54</v>
      </c>
      <c r="H8093" s="3">
        <v>43.4</v>
      </c>
      <c r="I8093" s="3">
        <v>94.6</v>
      </c>
      <c r="J8093" s="3">
        <v>51.65</v>
      </c>
      <c r="K8093" s="3">
        <v>59.44</v>
      </c>
    </row>
    <row r="8094" spans="1:11">
      <c r="A8094" t="s">
        <v>24399</v>
      </c>
      <c r="B8094" s="1" t="s">
        <v>24400</v>
      </c>
      <c r="C8094" s="2">
        <v>46189.3957407407</v>
      </c>
      <c r="D8094" s="1" t="s">
        <v>24401</v>
      </c>
      <c r="E8094" s="1" t="s">
        <v>22445</v>
      </c>
      <c r="F8094" s="2">
        <v>46170.166666666701</v>
      </c>
      <c r="G8094" s="3">
        <v>51.34</v>
      </c>
      <c r="H8094" s="3">
        <v>44.1</v>
      </c>
      <c r="I8094" s="3">
        <v>66.099999999999994</v>
      </c>
      <c r="J8094" s="3">
        <v>47.97</v>
      </c>
      <c r="K8094" s="3">
        <v>52.55</v>
      </c>
    </row>
    <row r="8095" spans="1:11">
      <c r="A8095" t="s">
        <v>24402</v>
      </c>
      <c r="B8095" s="1" t="s">
        <v>24403</v>
      </c>
      <c r="C8095" s="2">
        <v>46189.3957407407</v>
      </c>
      <c r="D8095" s="1" t="s">
        <v>24404</v>
      </c>
      <c r="E8095" s="1" t="s">
        <v>22445</v>
      </c>
      <c r="F8095" s="2">
        <v>46170.208333333299</v>
      </c>
      <c r="G8095" s="3">
        <v>62</v>
      </c>
      <c r="H8095" s="3">
        <v>45</v>
      </c>
      <c r="I8095" s="3">
        <v>81.3</v>
      </c>
      <c r="J8095" s="3">
        <v>50.27</v>
      </c>
      <c r="K8095" s="3">
        <v>54.82</v>
      </c>
    </row>
    <row r="8096" spans="1:11">
      <c r="A8096" t="s">
        <v>24405</v>
      </c>
      <c r="B8096" s="1" t="s">
        <v>24406</v>
      </c>
      <c r="C8096" s="2">
        <v>46189.395763888897</v>
      </c>
      <c r="D8096" s="1" t="s">
        <v>24407</v>
      </c>
      <c r="E8096" s="1" t="s">
        <v>22445</v>
      </c>
      <c r="F8096" s="2">
        <v>46170.25</v>
      </c>
      <c r="G8096" s="3">
        <v>52.45</v>
      </c>
      <c r="H8096" s="3">
        <v>45.3</v>
      </c>
      <c r="I8096" s="3">
        <v>62</v>
      </c>
      <c r="J8096" s="3">
        <v>50.25</v>
      </c>
      <c r="K8096" s="3">
        <v>53.92</v>
      </c>
    </row>
    <row r="8097" spans="1:11">
      <c r="A8097" t="s">
        <v>24408</v>
      </c>
      <c r="B8097" s="1" t="s">
        <v>24409</v>
      </c>
      <c r="C8097" s="2">
        <v>46189.395729166703</v>
      </c>
      <c r="D8097" s="1" t="s">
        <v>24410</v>
      </c>
      <c r="E8097" s="1" t="s">
        <v>22445</v>
      </c>
      <c r="F8097" s="2">
        <v>46170.291666666701</v>
      </c>
      <c r="G8097" s="3">
        <v>52.99</v>
      </c>
      <c r="H8097" s="3">
        <v>47.6</v>
      </c>
      <c r="I8097" s="3">
        <v>69.400000000000006</v>
      </c>
      <c r="J8097" s="3">
        <v>50.75</v>
      </c>
      <c r="K8097" s="3">
        <v>54.48</v>
      </c>
    </row>
    <row r="8098" spans="1:11">
      <c r="A8098" t="s">
        <v>24411</v>
      </c>
      <c r="B8098" s="1" t="s">
        <v>24412</v>
      </c>
      <c r="C8098" s="2">
        <v>46189.395752314798</v>
      </c>
      <c r="D8098" s="1" t="s">
        <v>24413</v>
      </c>
      <c r="E8098" s="1" t="s">
        <v>22445</v>
      </c>
      <c r="F8098" s="2">
        <v>46170.333333333299</v>
      </c>
      <c r="G8098" s="3">
        <v>52.62</v>
      </c>
      <c r="H8098" s="3">
        <v>0</v>
      </c>
      <c r="I8098" s="3">
        <v>71.900000000000006</v>
      </c>
      <c r="J8098" s="3">
        <v>48.99</v>
      </c>
      <c r="K8098" s="3">
        <v>53.21</v>
      </c>
    </row>
    <row r="8099" spans="1:11">
      <c r="A8099" t="s">
        <v>24414</v>
      </c>
      <c r="B8099" s="1" t="s">
        <v>24415</v>
      </c>
      <c r="C8099" s="2">
        <v>46189.395729166703</v>
      </c>
      <c r="D8099" s="1" t="s">
        <v>24416</v>
      </c>
      <c r="E8099" s="1" t="s">
        <v>22445</v>
      </c>
      <c r="F8099" s="2">
        <v>46170.375</v>
      </c>
      <c r="G8099" s="3">
        <v>52.68</v>
      </c>
      <c r="H8099" s="3">
        <v>45.3</v>
      </c>
      <c r="I8099" s="3">
        <v>68.3</v>
      </c>
      <c r="J8099" s="3">
        <v>49.59</v>
      </c>
      <c r="K8099" s="3">
        <v>54.37</v>
      </c>
    </row>
    <row r="8100" spans="1:11">
      <c r="A8100" t="s">
        <v>24417</v>
      </c>
      <c r="B8100" s="1" t="s">
        <v>24418</v>
      </c>
      <c r="C8100" s="2">
        <v>46189.3957407407</v>
      </c>
      <c r="D8100" s="1" t="s">
        <v>24419</v>
      </c>
      <c r="E8100" s="1" t="s">
        <v>22445</v>
      </c>
      <c r="F8100" s="2">
        <v>46170.416666666701</v>
      </c>
      <c r="G8100" s="3">
        <v>52.05</v>
      </c>
      <c r="H8100" s="3">
        <v>43.9</v>
      </c>
      <c r="I8100" s="3">
        <v>81.7</v>
      </c>
      <c r="J8100" s="3">
        <v>47.99</v>
      </c>
      <c r="K8100" s="3">
        <v>53.4</v>
      </c>
    </row>
    <row r="8101" spans="1:11">
      <c r="A8101" t="s">
        <v>24420</v>
      </c>
      <c r="B8101" s="1" t="s">
        <v>24421</v>
      </c>
      <c r="C8101" s="2">
        <v>46189.395682870403</v>
      </c>
      <c r="D8101" s="1" t="s">
        <v>24422</v>
      </c>
      <c r="E8101" s="1" t="s">
        <v>22445</v>
      </c>
      <c r="F8101" s="2">
        <v>46170.458333333299</v>
      </c>
      <c r="G8101" s="3">
        <v>53.06</v>
      </c>
      <c r="H8101" s="3">
        <v>44.2</v>
      </c>
      <c r="I8101" s="3">
        <v>77.900000000000006</v>
      </c>
      <c r="J8101" s="3">
        <v>48.78</v>
      </c>
      <c r="K8101" s="3">
        <v>54.31</v>
      </c>
    </row>
    <row r="8102" spans="1:11">
      <c r="A8102" t="s">
        <v>24423</v>
      </c>
      <c r="B8102" s="1" t="s">
        <v>24424</v>
      </c>
      <c r="C8102" s="2">
        <v>46189.395648148202</v>
      </c>
      <c r="D8102" s="1" t="s">
        <v>24425</v>
      </c>
      <c r="E8102" s="1" t="s">
        <v>22445</v>
      </c>
      <c r="F8102" s="2">
        <v>46170.5</v>
      </c>
      <c r="G8102" s="3">
        <v>56.43</v>
      </c>
      <c r="H8102" s="3">
        <v>43.9</v>
      </c>
      <c r="I8102" s="3">
        <v>79.599999999999994</v>
      </c>
      <c r="J8102" s="3">
        <v>48.41</v>
      </c>
      <c r="K8102" s="3">
        <v>54.04</v>
      </c>
    </row>
    <row r="8103" spans="1:11">
      <c r="A8103" t="s">
        <v>24426</v>
      </c>
      <c r="B8103" s="1" t="s">
        <v>24427</v>
      </c>
      <c r="C8103" s="2">
        <v>46189.395659722199</v>
      </c>
      <c r="D8103" s="1" t="s">
        <v>24428</v>
      </c>
      <c r="E8103" s="1" t="s">
        <v>22445</v>
      </c>
      <c r="F8103" s="2">
        <v>46170.541666666701</v>
      </c>
      <c r="G8103" s="3">
        <v>60.2</v>
      </c>
      <c r="H8103" s="3">
        <v>43.9</v>
      </c>
      <c r="I8103" s="3">
        <v>84.2</v>
      </c>
      <c r="J8103" s="3">
        <v>49.79</v>
      </c>
      <c r="K8103" s="3">
        <v>54.4</v>
      </c>
    </row>
    <row r="8104" spans="1:11">
      <c r="A8104" t="s">
        <v>24429</v>
      </c>
      <c r="B8104" s="1" t="s">
        <v>24430</v>
      </c>
      <c r="C8104" s="2">
        <v>46189.395682870403</v>
      </c>
      <c r="D8104" s="1" t="s">
        <v>24431</v>
      </c>
      <c r="E8104" s="1" t="s">
        <v>22445</v>
      </c>
      <c r="F8104" s="2">
        <v>46170.583333333299</v>
      </c>
      <c r="G8104" s="3">
        <v>53.96</v>
      </c>
      <c r="H8104" s="3">
        <v>48.4</v>
      </c>
      <c r="I8104" s="3">
        <v>75.599999999999994</v>
      </c>
      <c r="J8104" s="3">
        <v>51.61</v>
      </c>
      <c r="K8104" s="3">
        <v>55.34</v>
      </c>
    </row>
    <row r="8105" spans="1:11">
      <c r="A8105" t="s">
        <v>24432</v>
      </c>
      <c r="B8105" s="1" t="s">
        <v>24433</v>
      </c>
      <c r="C8105" s="2">
        <v>46189.395763888897</v>
      </c>
      <c r="D8105" s="1" t="s">
        <v>24434</v>
      </c>
      <c r="E8105" s="1" t="s">
        <v>22445</v>
      </c>
      <c r="F8105" s="2">
        <v>46170.625</v>
      </c>
      <c r="G8105" s="3">
        <v>63.23</v>
      </c>
      <c r="H8105" s="3">
        <v>47.5</v>
      </c>
      <c r="I8105" s="3">
        <v>76.3</v>
      </c>
      <c r="J8105" s="3">
        <v>54.82</v>
      </c>
      <c r="K8105" s="3">
        <v>59.07</v>
      </c>
    </row>
    <row r="8106" spans="1:11">
      <c r="A8106" t="s">
        <v>24435</v>
      </c>
      <c r="B8106" s="1" t="s">
        <v>24436</v>
      </c>
      <c r="C8106" s="2">
        <v>46189.395659722199</v>
      </c>
      <c r="D8106" s="1" t="s">
        <v>24437</v>
      </c>
      <c r="E8106" s="1" t="s">
        <v>22445</v>
      </c>
      <c r="F8106" s="2">
        <v>46170.666666666701</v>
      </c>
      <c r="G8106" s="3">
        <v>53.47</v>
      </c>
      <c r="H8106" s="3">
        <v>46.6</v>
      </c>
      <c r="I8106" s="3">
        <v>73.7</v>
      </c>
      <c r="J8106" s="3">
        <v>51.06</v>
      </c>
      <c r="K8106" s="3">
        <v>54.82</v>
      </c>
    </row>
    <row r="8107" spans="1:11">
      <c r="A8107" t="s">
        <v>24438</v>
      </c>
      <c r="B8107" s="1" t="s">
        <v>24439</v>
      </c>
      <c r="C8107" s="2">
        <v>46189.395682870403</v>
      </c>
      <c r="D8107" s="1" t="s">
        <v>24440</v>
      </c>
      <c r="E8107" s="1" t="s">
        <v>22445</v>
      </c>
      <c r="F8107" s="2">
        <v>46170.708333333299</v>
      </c>
      <c r="G8107" s="3">
        <v>61.83</v>
      </c>
      <c r="H8107" s="3">
        <v>46</v>
      </c>
      <c r="I8107" s="3">
        <v>78.599999999999994</v>
      </c>
      <c r="J8107" s="3">
        <v>52.81</v>
      </c>
      <c r="K8107" s="3">
        <v>57</v>
      </c>
    </row>
    <row r="8108" spans="1:11">
      <c r="A8108" t="s">
        <v>24441</v>
      </c>
      <c r="B8108" s="1" t="s">
        <v>24442</v>
      </c>
      <c r="C8108" s="2">
        <v>46189.395682870403</v>
      </c>
      <c r="D8108" s="1" t="s">
        <v>24443</v>
      </c>
      <c r="E8108" s="1" t="s">
        <v>22445</v>
      </c>
      <c r="F8108" s="2">
        <v>46170.75</v>
      </c>
      <c r="G8108" s="3">
        <v>61.61</v>
      </c>
      <c r="H8108" s="3">
        <v>48.4</v>
      </c>
      <c r="I8108" s="3">
        <v>83</v>
      </c>
      <c r="J8108" s="3">
        <v>52.57</v>
      </c>
      <c r="K8108" s="3">
        <v>56.18</v>
      </c>
    </row>
    <row r="8109" spans="1:11">
      <c r="A8109" t="s">
        <v>24444</v>
      </c>
      <c r="B8109" s="1" t="s">
        <v>24445</v>
      </c>
      <c r="C8109" s="2">
        <v>46189.3956944444</v>
      </c>
      <c r="D8109" s="1" t="s">
        <v>24446</v>
      </c>
      <c r="E8109" s="1" t="s">
        <v>22445</v>
      </c>
      <c r="F8109" s="2">
        <v>46170.791666666701</v>
      </c>
      <c r="G8109" s="3">
        <v>54.16</v>
      </c>
      <c r="H8109" s="3">
        <v>48.8</v>
      </c>
      <c r="I8109" s="3">
        <v>64.900000000000006</v>
      </c>
      <c r="J8109" s="3">
        <v>52.33</v>
      </c>
      <c r="K8109" s="3">
        <v>55.54</v>
      </c>
    </row>
    <row r="8110" spans="1:11">
      <c r="A8110" t="s">
        <v>24447</v>
      </c>
      <c r="B8110" s="1" t="s">
        <v>24448</v>
      </c>
      <c r="C8110" s="2">
        <v>46189.3956944444</v>
      </c>
      <c r="D8110" s="1" t="s">
        <v>24449</v>
      </c>
      <c r="E8110" s="1" t="s">
        <v>22445</v>
      </c>
      <c r="F8110" s="2">
        <v>46170.833333333299</v>
      </c>
      <c r="G8110" s="3">
        <v>53.6</v>
      </c>
      <c r="H8110" s="3">
        <v>48.8</v>
      </c>
      <c r="I8110" s="3">
        <v>61</v>
      </c>
      <c r="J8110" s="3">
        <v>51.67</v>
      </c>
      <c r="K8110" s="3">
        <v>55.09</v>
      </c>
    </row>
    <row r="8111" spans="1:11">
      <c r="A8111" t="s">
        <v>24450</v>
      </c>
      <c r="B8111" s="1" t="s">
        <v>24451</v>
      </c>
      <c r="C8111" s="2">
        <v>46189.395729166703</v>
      </c>
      <c r="D8111" s="1" t="s">
        <v>24452</v>
      </c>
      <c r="E8111" s="1" t="s">
        <v>22445</v>
      </c>
      <c r="F8111" s="2">
        <v>46170.875</v>
      </c>
      <c r="G8111" s="3">
        <v>53.05</v>
      </c>
      <c r="H8111" s="3">
        <v>47.1</v>
      </c>
      <c r="I8111" s="3">
        <v>75.099999999999994</v>
      </c>
      <c r="J8111" s="3">
        <v>50.87</v>
      </c>
      <c r="K8111" s="3">
        <v>54.28</v>
      </c>
    </row>
    <row r="8112" spans="1:11">
      <c r="A8112" t="s">
        <v>24453</v>
      </c>
      <c r="B8112" s="1" t="s">
        <v>24454</v>
      </c>
      <c r="C8112" s="2">
        <v>46189.395648148202</v>
      </c>
      <c r="D8112" s="1" t="s">
        <v>24455</v>
      </c>
      <c r="E8112" s="1" t="s">
        <v>22445</v>
      </c>
      <c r="F8112" s="2">
        <v>46170.916666666701</v>
      </c>
      <c r="G8112" s="3">
        <v>52.74</v>
      </c>
      <c r="H8112" s="3">
        <v>46.4</v>
      </c>
      <c r="I8112" s="3">
        <v>73.900000000000006</v>
      </c>
      <c r="J8112" s="3">
        <v>49.96</v>
      </c>
      <c r="K8112" s="3">
        <v>53.96</v>
      </c>
    </row>
    <row r="8113" spans="1:11">
      <c r="A8113" t="s">
        <v>24456</v>
      </c>
      <c r="B8113" s="1" t="s">
        <v>24457</v>
      </c>
      <c r="C8113" s="2">
        <v>46189.395787037</v>
      </c>
      <c r="D8113" s="1" t="s">
        <v>24458</v>
      </c>
      <c r="E8113" s="1" t="s">
        <v>22445</v>
      </c>
      <c r="F8113" s="2">
        <v>46170.958333333299</v>
      </c>
      <c r="G8113" s="3">
        <v>53.34</v>
      </c>
      <c r="H8113" s="3">
        <v>43.9</v>
      </c>
      <c r="I8113" s="3">
        <v>70.400000000000006</v>
      </c>
      <c r="J8113" s="3">
        <v>50.75</v>
      </c>
      <c r="K8113" s="3">
        <v>54.53</v>
      </c>
    </row>
    <row r="8114" spans="1:11">
      <c r="A8114" t="s">
        <v>24459</v>
      </c>
      <c r="B8114" s="1" t="s">
        <v>24460</v>
      </c>
      <c r="C8114" s="2">
        <v>46189.395659722199</v>
      </c>
      <c r="D8114" s="1" t="s">
        <v>24461</v>
      </c>
      <c r="E8114" s="1" t="s">
        <v>22445</v>
      </c>
      <c r="F8114" s="2">
        <v>46171</v>
      </c>
      <c r="G8114" s="3">
        <v>51.64</v>
      </c>
      <c r="H8114" s="3">
        <v>40.5</v>
      </c>
      <c r="I8114" s="3">
        <v>63.8</v>
      </c>
      <c r="J8114" s="3">
        <v>48.85</v>
      </c>
      <c r="K8114" s="3">
        <v>52.97</v>
      </c>
    </row>
    <row r="8115" spans="1:11">
      <c r="A8115" t="s">
        <v>24462</v>
      </c>
      <c r="B8115" s="1" t="s">
        <v>24463</v>
      </c>
      <c r="C8115" s="2">
        <v>46189.395648148202</v>
      </c>
      <c r="D8115" s="1" t="s">
        <v>24464</v>
      </c>
      <c r="E8115" s="1" t="s">
        <v>22445</v>
      </c>
      <c r="F8115" s="2">
        <v>46171.041666666701</v>
      </c>
      <c r="G8115" s="3">
        <v>48.87</v>
      </c>
      <c r="H8115" s="3">
        <v>40.9</v>
      </c>
      <c r="I8115" s="3">
        <v>58.7</v>
      </c>
      <c r="J8115" s="3">
        <v>46.51</v>
      </c>
      <c r="K8115" s="3">
        <v>50.31</v>
      </c>
    </row>
    <row r="8116" spans="1:11">
      <c r="A8116" t="s">
        <v>24465</v>
      </c>
      <c r="B8116" s="1" t="s">
        <v>24466</v>
      </c>
      <c r="C8116" s="2">
        <v>46189.395729166703</v>
      </c>
      <c r="D8116" s="1" t="s">
        <v>24467</v>
      </c>
      <c r="E8116" s="1" t="s">
        <v>22445</v>
      </c>
      <c r="F8116" s="2">
        <v>46171.083333333299</v>
      </c>
      <c r="G8116" s="3">
        <v>50.27</v>
      </c>
      <c r="H8116" s="3">
        <v>39.299999999999997</v>
      </c>
      <c r="I8116" s="3">
        <v>58.7</v>
      </c>
      <c r="J8116" s="3">
        <v>47.46</v>
      </c>
      <c r="K8116" s="3">
        <v>51.58</v>
      </c>
    </row>
    <row r="8117" spans="1:11">
      <c r="A8117" t="s">
        <v>24468</v>
      </c>
      <c r="B8117" s="1" t="s">
        <v>24469</v>
      </c>
      <c r="C8117" s="2">
        <v>46189.3956944444</v>
      </c>
      <c r="D8117" s="1" t="s">
        <v>24470</v>
      </c>
      <c r="E8117" s="1" t="s">
        <v>22445</v>
      </c>
      <c r="F8117" s="2">
        <v>46171.125</v>
      </c>
      <c r="G8117" s="3">
        <v>52.82</v>
      </c>
      <c r="H8117" s="3">
        <v>46.3</v>
      </c>
      <c r="I8117" s="3">
        <v>61.6</v>
      </c>
      <c r="J8117" s="3">
        <v>50.62</v>
      </c>
      <c r="K8117" s="3">
        <v>54.2</v>
      </c>
    </row>
    <row r="8118" spans="1:11">
      <c r="A8118" t="s">
        <v>24471</v>
      </c>
      <c r="B8118" s="1" t="s">
        <v>24472</v>
      </c>
      <c r="C8118" s="2">
        <v>46189.395729166703</v>
      </c>
      <c r="D8118" s="1" t="s">
        <v>24473</v>
      </c>
      <c r="E8118" s="1" t="s">
        <v>22445</v>
      </c>
      <c r="F8118" s="2">
        <v>46171.166666666701</v>
      </c>
      <c r="G8118" s="3">
        <v>54.08</v>
      </c>
      <c r="H8118" s="3">
        <v>47</v>
      </c>
      <c r="I8118" s="3">
        <v>71.900000000000006</v>
      </c>
      <c r="J8118" s="3">
        <v>52.26</v>
      </c>
      <c r="K8118" s="3">
        <v>55.36</v>
      </c>
    </row>
    <row r="8119" spans="1:11">
      <c r="A8119" t="s">
        <v>24474</v>
      </c>
      <c r="B8119" s="1" t="s">
        <v>24475</v>
      </c>
      <c r="C8119" s="2">
        <v>46189.395798611098</v>
      </c>
      <c r="D8119" s="1" t="s">
        <v>24476</v>
      </c>
      <c r="E8119" s="1" t="s">
        <v>22445</v>
      </c>
      <c r="F8119" s="2">
        <v>46171.208333333299</v>
      </c>
      <c r="G8119" s="3">
        <v>61.79</v>
      </c>
      <c r="H8119" s="3">
        <v>49.5</v>
      </c>
      <c r="I8119" s="3">
        <v>79.5</v>
      </c>
      <c r="J8119" s="3">
        <v>53.86</v>
      </c>
      <c r="K8119" s="3">
        <v>57.14</v>
      </c>
    </row>
    <row r="8120" spans="1:11">
      <c r="A8120" t="s">
        <v>24477</v>
      </c>
      <c r="B8120" s="1" t="s">
        <v>24478</v>
      </c>
      <c r="C8120" s="2">
        <v>46189.395682870403</v>
      </c>
      <c r="D8120" s="1" t="s">
        <v>24479</v>
      </c>
      <c r="E8120" s="1" t="s">
        <v>22445</v>
      </c>
      <c r="F8120" s="2">
        <v>46171.25</v>
      </c>
      <c r="G8120" s="3">
        <v>65.42</v>
      </c>
      <c r="H8120" s="3">
        <v>51.5</v>
      </c>
      <c r="I8120" s="3">
        <v>83.8</v>
      </c>
      <c r="J8120" s="3">
        <v>57.26</v>
      </c>
      <c r="K8120" s="3">
        <v>61.4</v>
      </c>
    </row>
    <row r="8121" spans="1:11">
      <c r="A8121" t="s">
        <v>24480</v>
      </c>
      <c r="B8121" s="1" t="s">
        <v>24481</v>
      </c>
      <c r="C8121" s="2">
        <v>46189.395682870403</v>
      </c>
      <c r="D8121" s="1" t="s">
        <v>24482</v>
      </c>
      <c r="E8121" s="1" t="s">
        <v>22445</v>
      </c>
      <c r="F8121" s="2">
        <v>46171.291666666701</v>
      </c>
      <c r="G8121" s="3">
        <v>56.54</v>
      </c>
      <c r="H8121" s="3">
        <v>51.4</v>
      </c>
      <c r="I8121" s="3">
        <v>69.900000000000006</v>
      </c>
      <c r="J8121" s="3">
        <v>54.59</v>
      </c>
      <c r="K8121" s="3">
        <v>57.74</v>
      </c>
    </row>
    <row r="8122" spans="1:11">
      <c r="A8122" t="s">
        <v>24483</v>
      </c>
      <c r="B8122" s="1" t="s">
        <v>24484</v>
      </c>
      <c r="C8122" s="2">
        <v>46189.395729166703</v>
      </c>
      <c r="D8122" s="1" t="s">
        <v>24485</v>
      </c>
      <c r="E8122" s="1" t="s">
        <v>22445</v>
      </c>
      <c r="F8122" s="2">
        <v>46171.333333333299</v>
      </c>
      <c r="G8122" s="3">
        <v>57.7</v>
      </c>
      <c r="H8122" s="3">
        <v>52.2</v>
      </c>
      <c r="I8122" s="3">
        <v>79.7</v>
      </c>
      <c r="J8122" s="3">
        <v>55.47</v>
      </c>
      <c r="K8122" s="3">
        <v>58.5</v>
      </c>
    </row>
    <row r="8123" spans="1:11">
      <c r="A8123" t="s">
        <v>24486</v>
      </c>
      <c r="B8123" s="1" t="s">
        <v>24487</v>
      </c>
      <c r="C8123" s="2">
        <v>46189.395729166703</v>
      </c>
      <c r="D8123" s="1" t="s">
        <v>24488</v>
      </c>
      <c r="E8123" s="1" t="s">
        <v>22445</v>
      </c>
      <c r="F8123" s="2">
        <v>46171.375</v>
      </c>
      <c r="G8123" s="3">
        <v>56.66</v>
      </c>
      <c r="H8123" s="3">
        <v>52.2</v>
      </c>
      <c r="I8123" s="3">
        <v>72.900000000000006</v>
      </c>
      <c r="J8123" s="3">
        <v>55</v>
      </c>
      <c r="K8123" s="3">
        <v>57.79</v>
      </c>
    </row>
    <row r="8124" spans="1:11">
      <c r="A8124" t="s">
        <v>24489</v>
      </c>
      <c r="B8124" s="1" t="s">
        <v>24490</v>
      </c>
      <c r="C8124" s="2">
        <v>46189.3956944444</v>
      </c>
      <c r="D8124" s="1" t="s">
        <v>24491</v>
      </c>
      <c r="E8124" s="1" t="s">
        <v>22445</v>
      </c>
      <c r="F8124" s="2">
        <v>46171.416666666701</v>
      </c>
      <c r="G8124" s="3">
        <v>56.35</v>
      </c>
      <c r="H8124" s="3">
        <v>50.1</v>
      </c>
      <c r="I8124" s="3">
        <v>70.5</v>
      </c>
      <c r="J8124" s="3">
        <v>54.5</v>
      </c>
      <c r="K8124" s="3">
        <v>57.41</v>
      </c>
    </row>
    <row r="8125" spans="1:11">
      <c r="A8125" t="s">
        <v>24492</v>
      </c>
      <c r="B8125" s="1" t="s">
        <v>24493</v>
      </c>
      <c r="C8125" s="2">
        <v>46189.3957407407</v>
      </c>
      <c r="D8125" s="1" t="s">
        <v>24494</v>
      </c>
      <c r="E8125" s="1" t="s">
        <v>22445</v>
      </c>
      <c r="F8125" s="2">
        <v>46171.458333333299</v>
      </c>
      <c r="G8125" s="3">
        <v>56.63</v>
      </c>
      <c r="H8125" s="3">
        <v>51.4</v>
      </c>
      <c r="I8125" s="3">
        <v>74.099999999999994</v>
      </c>
      <c r="J8125" s="3">
        <v>54.89</v>
      </c>
      <c r="K8125" s="3">
        <v>57.63</v>
      </c>
    </row>
    <row r="8126" spans="1:11">
      <c r="A8126" t="s">
        <v>24495</v>
      </c>
      <c r="B8126" s="1" t="s">
        <v>24496</v>
      </c>
      <c r="C8126" s="2">
        <v>46189.395682870403</v>
      </c>
      <c r="D8126" s="1" t="s">
        <v>24497</v>
      </c>
      <c r="E8126" s="1" t="s">
        <v>22445</v>
      </c>
      <c r="F8126" s="2">
        <v>46171.5</v>
      </c>
      <c r="G8126" s="3">
        <v>70.95</v>
      </c>
      <c r="H8126" s="3">
        <v>51.4</v>
      </c>
      <c r="I8126" s="3">
        <v>83.4</v>
      </c>
      <c r="J8126" s="3">
        <v>64.38</v>
      </c>
      <c r="K8126" s="3">
        <v>69.290000000000006</v>
      </c>
    </row>
    <row r="8127" spans="1:11">
      <c r="A8127" t="s">
        <v>24498</v>
      </c>
      <c r="B8127" s="1" t="s">
        <v>24499</v>
      </c>
      <c r="C8127" s="2">
        <v>46189.395706018498</v>
      </c>
      <c r="D8127" s="1" t="s">
        <v>24500</v>
      </c>
      <c r="E8127" s="1" t="s">
        <v>22445</v>
      </c>
      <c r="F8127" s="2">
        <v>46171.541666666701</v>
      </c>
      <c r="G8127" s="3">
        <v>64.28</v>
      </c>
      <c r="H8127" s="3">
        <v>51.2</v>
      </c>
      <c r="I8127" s="3">
        <v>88.4</v>
      </c>
      <c r="J8127" s="3">
        <v>56.06</v>
      </c>
      <c r="K8127" s="3">
        <v>59.36</v>
      </c>
    </row>
    <row r="8128" spans="1:11">
      <c r="A8128" t="s">
        <v>24501</v>
      </c>
      <c r="B8128" s="1" t="s">
        <v>24502</v>
      </c>
      <c r="C8128" s="2">
        <v>46189.395682870403</v>
      </c>
      <c r="D8128" s="1" t="s">
        <v>24503</v>
      </c>
      <c r="E8128" s="1" t="s">
        <v>22445</v>
      </c>
      <c r="F8128" s="2">
        <v>46171.583333333299</v>
      </c>
      <c r="G8128" s="3">
        <v>56.12</v>
      </c>
      <c r="H8128" s="3">
        <v>49.6</v>
      </c>
      <c r="I8128" s="3">
        <v>71.8</v>
      </c>
      <c r="J8128" s="3">
        <v>53.83</v>
      </c>
      <c r="K8128" s="3">
        <v>57.09</v>
      </c>
    </row>
    <row r="8129" spans="1:11">
      <c r="A8129" t="s">
        <v>24504</v>
      </c>
      <c r="B8129" s="1" t="s">
        <v>24505</v>
      </c>
      <c r="C8129" s="2">
        <v>46189.395763888897</v>
      </c>
      <c r="D8129" s="1" t="s">
        <v>24506</v>
      </c>
      <c r="E8129" s="1" t="s">
        <v>22445</v>
      </c>
      <c r="F8129" s="2">
        <v>46171.625</v>
      </c>
      <c r="G8129" s="3">
        <v>55.66</v>
      </c>
      <c r="H8129" s="3">
        <v>48.9</v>
      </c>
      <c r="I8129" s="3">
        <v>70.7</v>
      </c>
      <c r="J8129" s="3">
        <v>53.1</v>
      </c>
      <c r="K8129" s="3">
        <v>56.67</v>
      </c>
    </row>
    <row r="8130" spans="1:11">
      <c r="A8130" t="s">
        <v>24507</v>
      </c>
      <c r="B8130" s="1" t="s">
        <v>24508</v>
      </c>
      <c r="C8130" s="2">
        <v>46189.395798611098</v>
      </c>
      <c r="D8130" s="1" t="s">
        <v>24509</v>
      </c>
      <c r="E8130" s="1" t="s">
        <v>22445</v>
      </c>
      <c r="F8130" s="2">
        <v>46171.666666666701</v>
      </c>
      <c r="G8130" s="3">
        <v>54.46</v>
      </c>
      <c r="H8130" s="3">
        <v>46.9</v>
      </c>
      <c r="I8130" s="3">
        <v>72.3</v>
      </c>
      <c r="J8130" s="3">
        <v>51.72</v>
      </c>
      <c r="K8130" s="3">
        <v>55.46</v>
      </c>
    </row>
    <row r="8131" spans="1:11">
      <c r="A8131" t="s">
        <v>24510</v>
      </c>
      <c r="B8131" s="1" t="s">
        <v>24511</v>
      </c>
      <c r="C8131" s="2">
        <v>46189.3957407407</v>
      </c>
      <c r="D8131" s="1" t="s">
        <v>24512</v>
      </c>
      <c r="E8131" s="1" t="s">
        <v>22445</v>
      </c>
      <c r="F8131" s="2">
        <v>46171.708333333299</v>
      </c>
      <c r="G8131" s="3">
        <v>55.31</v>
      </c>
      <c r="H8131" s="3">
        <v>48.1</v>
      </c>
      <c r="I8131" s="3">
        <v>70.400000000000006</v>
      </c>
      <c r="J8131" s="3">
        <v>53.06</v>
      </c>
      <c r="K8131" s="3">
        <v>56.28</v>
      </c>
    </row>
    <row r="8132" spans="1:11">
      <c r="A8132" t="s">
        <v>24513</v>
      </c>
      <c r="B8132" s="1" t="s">
        <v>24514</v>
      </c>
      <c r="C8132" s="2">
        <v>46189.395706018498</v>
      </c>
      <c r="D8132" s="1" t="s">
        <v>24515</v>
      </c>
      <c r="E8132" s="1" t="s">
        <v>22445</v>
      </c>
      <c r="F8132" s="2">
        <v>46171.75</v>
      </c>
      <c r="G8132" s="3">
        <v>64.75</v>
      </c>
      <c r="H8132" s="3">
        <v>50.2</v>
      </c>
      <c r="I8132" s="3">
        <v>82.1</v>
      </c>
      <c r="J8132" s="3">
        <v>56.12</v>
      </c>
      <c r="K8132" s="3">
        <v>59.65</v>
      </c>
    </row>
    <row r="8133" spans="1:11">
      <c r="A8133" t="s">
        <v>24516</v>
      </c>
      <c r="B8133" s="1" t="s">
        <v>24517</v>
      </c>
      <c r="C8133" s="2">
        <v>46189.395729166703</v>
      </c>
      <c r="D8133" s="1" t="s">
        <v>24518</v>
      </c>
      <c r="E8133" s="1" t="s">
        <v>22445</v>
      </c>
      <c r="F8133" s="2">
        <v>46171.791666666701</v>
      </c>
      <c r="G8133" s="3">
        <v>56.1</v>
      </c>
      <c r="H8133" s="3">
        <v>49.6</v>
      </c>
      <c r="I8133" s="3">
        <v>77.8</v>
      </c>
      <c r="J8133" s="3">
        <v>53.99</v>
      </c>
      <c r="K8133" s="3">
        <v>57.07</v>
      </c>
    </row>
    <row r="8134" spans="1:11">
      <c r="A8134" t="s">
        <v>24519</v>
      </c>
      <c r="B8134" s="1" t="s">
        <v>24520</v>
      </c>
      <c r="C8134" s="2">
        <v>46189.395659722199</v>
      </c>
      <c r="D8134" s="1" t="s">
        <v>24521</v>
      </c>
      <c r="E8134" s="1" t="s">
        <v>22445</v>
      </c>
      <c r="F8134" s="2">
        <v>46171.833333333299</v>
      </c>
      <c r="G8134" s="3">
        <v>54.55</v>
      </c>
      <c r="H8134" s="3">
        <v>48.4</v>
      </c>
      <c r="I8134" s="3">
        <v>64.7</v>
      </c>
      <c r="J8134" s="3">
        <v>52.7</v>
      </c>
      <c r="K8134" s="3">
        <v>55.7</v>
      </c>
    </row>
    <row r="8135" spans="1:11">
      <c r="A8135" t="s">
        <v>24522</v>
      </c>
      <c r="B8135" s="1" t="s">
        <v>24523</v>
      </c>
      <c r="C8135" s="2">
        <v>46189.395763888897</v>
      </c>
      <c r="D8135" s="1" t="s">
        <v>24524</v>
      </c>
      <c r="E8135" s="1" t="s">
        <v>22445</v>
      </c>
      <c r="F8135" s="2">
        <v>46171.875</v>
      </c>
      <c r="G8135" s="3">
        <v>55.55</v>
      </c>
      <c r="H8135" s="3">
        <v>49.7</v>
      </c>
      <c r="I8135" s="3">
        <v>70.099999999999994</v>
      </c>
      <c r="J8135" s="3">
        <v>53.75</v>
      </c>
      <c r="K8135" s="3">
        <v>56.65</v>
      </c>
    </row>
    <row r="8136" spans="1:11">
      <c r="A8136" t="s">
        <v>24525</v>
      </c>
      <c r="B8136" s="1" t="s">
        <v>24526</v>
      </c>
      <c r="C8136" s="2">
        <v>46189.395798611098</v>
      </c>
      <c r="D8136" s="1" t="s">
        <v>24527</v>
      </c>
      <c r="E8136" s="1" t="s">
        <v>22445</v>
      </c>
      <c r="F8136" s="2">
        <v>46171.916666666701</v>
      </c>
      <c r="G8136" s="3">
        <v>52.35</v>
      </c>
      <c r="H8136" s="3">
        <v>45.3</v>
      </c>
      <c r="I8136" s="3">
        <v>60.3</v>
      </c>
      <c r="J8136" s="3">
        <v>50.3</v>
      </c>
      <c r="K8136" s="3">
        <v>53.06</v>
      </c>
    </row>
    <row r="8137" spans="1:11">
      <c r="A8137" t="s">
        <v>24528</v>
      </c>
      <c r="B8137" s="1" t="s">
        <v>24529</v>
      </c>
      <c r="C8137" s="2">
        <v>46189.395752314798</v>
      </c>
      <c r="D8137" s="1" t="s">
        <v>24530</v>
      </c>
      <c r="E8137" s="1" t="s">
        <v>22445</v>
      </c>
      <c r="F8137" s="2">
        <v>46171.958333333299</v>
      </c>
      <c r="G8137" s="3">
        <v>52.86</v>
      </c>
      <c r="H8137" s="3">
        <v>45.7</v>
      </c>
      <c r="I8137" s="3">
        <v>79.7</v>
      </c>
      <c r="J8137" s="3">
        <v>50.33</v>
      </c>
      <c r="K8137" s="3">
        <v>53.28</v>
      </c>
    </row>
    <row r="8138" spans="1:11">
      <c r="A8138" t="s">
        <v>24531</v>
      </c>
      <c r="B8138" s="1" t="s">
        <v>24532</v>
      </c>
      <c r="C8138" s="2">
        <v>46189.395706018498</v>
      </c>
      <c r="D8138" s="1" t="s">
        <v>24533</v>
      </c>
      <c r="E8138" s="1" t="s">
        <v>22445</v>
      </c>
      <c r="F8138" s="2">
        <v>46172</v>
      </c>
      <c r="G8138" s="3">
        <v>52.84</v>
      </c>
      <c r="H8138" s="3">
        <v>42.7</v>
      </c>
      <c r="I8138" s="3">
        <v>63.4</v>
      </c>
      <c r="J8138" s="3">
        <v>50.43</v>
      </c>
      <c r="K8138" s="3">
        <v>53.9</v>
      </c>
    </row>
    <row r="8139" spans="1:11">
      <c r="A8139" t="s">
        <v>24534</v>
      </c>
      <c r="B8139" s="1" t="s">
        <v>24535</v>
      </c>
      <c r="C8139" s="2">
        <v>46189.395648148202</v>
      </c>
      <c r="D8139" s="1" t="s">
        <v>24536</v>
      </c>
      <c r="E8139" s="1" t="s">
        <v>22445</v>
      </c>
      <c r="F8139" s="2">
        <v>46172.041666666701</v>
      </c>
      <c r="G8139" s="3">
        <v>49</v>
      </c>
      <c r="H8139" s="3">
        <v>41.5</v>
      </c>
      <c r="I8139" s="3">
        <v>58.8</v>
      </c>
      <c r="J8139" s="3">
        <v>46.85</v>
      </c>
      <c r="K8139" s="3">
        <v>50.3</v>
      </c>
    </row>
    <row r="8140" spans="1:11">
      <c r="A8140" t="s">
        <v>24537</v>
      </c>
      <c r="B8140" s="1" t="s">
        <v>24538</v>
      </c>
      <c r="C8140" s="2">
        <v>46189.395717592597</v>
      </c>
      <c r="D8140" s="1" t="s">
        <v>24539</v>
      </c>
      <c r="E8140" s="1" t="s">
        <v>22445</v>
      </c>
      <c r="F8140" s="2">
        <v>46172.083333333299</v>
      </c>
      <c r="G8140" s="3">
        <v>50.31</v>
      </c>
      <c r="H8140" s="3">
        <v>41</v>
      </c>
      <c r="I8140" s="3">
        <v>62.9</v>
      </c>
      <c r="J8140" s="3">
        <v>47.35</v>
      </c>
      <c r="K8140" s="3">
        <v>51.79</v>
      </c>
    </row>
    <row r="8141" spans="1:11">
      <c r="A8141" t="s">
        <v>24540</v>
      </c>
      <c r="B8141" s="1" t="s">
        <v>24541</v>
      </c>
      <c r="C8141" s="2">
        <v>46189.395706018498</v>
      </c>
      <c r="D8141" s="1" t="s">
        <v>24542</v>
      </c>
      <c r="E8141" s="1" t="s">
        <v>22445</v>
      </c>
      <c r="F8141" s="2">
        <v>46172.125</v>
      </c>
      <c r="G8141" s="3">
        <v>49.38</v>
      </c>
      <c r="H8141" s="3">
        <v>41.6</v>
      </c>
      <c r="I8141" s="3">
        <v>59.7</v>
      </c>
      <c r="J8141" s="3">
        <v>46.58</v>
      </c>
      <c r="K8141" s="3">
        <v>50.88</v>
      </c>
    </row>
    <row r="8142" spans="1:11">
      <c r="A8142" t="s">
        <v>24543</v>
      </c>
      <c r="B8142" s="1" t="s">
        <v>24544</v>
      </c>
      <c r="C8142" s="2">
        <v>46189.395798611098</v>
      </c>
      <c r="D8142" s="1" t="s">
        <v>24545</v>
      </c>
      <c r="E8142" s="1" t="s">
        <v>22445</v>
      </c>
      <c r="F8142" s="2">
        <v>46172.166666666701</v>
      </c>
      <c r="G8142" s="3">
        <v>52.53</v>
      </c>
      <c r="H8142" s="3">
        <v>45.8</v>
      </c>
      <c r="I8142" s="3">
        <v>63.1</v>
      </c>
      <c r="J8142" s="3">
        <v>50.43</v>
      </c>
      <c r="K8142" s="3">
        <v>53.91</v>
      </c>
    </row>
    <row r="8143" spans="1:11">
      <c r="A8143" t="s">
        <v>24546</v>
      </c>
      <c r="B8143" s="1" t="s">
        <v>24547</v>
      </c>
      <c r="C8143" s="2">
        <v>46189.395706018498</v>
      </c>
      <c r="D8143" s="1" t="s">
        <v>24548</v>
      </c>
      <c r="E8143" s="1" t="s">
        <v>22445</v>
      </c>
      <c r="F8143" s="2">
        <v>46172.208333333299</v>
      </c>
      <c r="G8143" s="3">
        <v>52.65</v>
      </c>
      <c r="H8143" s="3">
        <v>46.2</v>
      </c>
      <c r="I8143" s="3">
        <v>70.2</v>
      </c>
      <c r="J8143" s="3">
        <v>50.47</v>
      </c>
      <c r="K8143" s="3">
        <v>53.55</v>
      </c>
    </row>
    <row r="8144" spans="1:11">
      <c r="A8144" t="s">
        <v>24549</v>
      </c>
      <c r="B8144" s="1" t="s">
        <v>24550</v>
      </c>
      <c r="C8144" s="2">
        <v>46189.395775463003</v>
      </c>
      <c r="D8144" s="1" t="s">
        <v>24551</v>
      </c>
      <c r="E8144" s="1" t="s">
        <v>22445</v>
      </c>
      <c r="F8144" s="2">
        <v>46172.25</v>
      </c>
      <c r="G8144" s="3">
        <v>52.87</v>
      </c>
      <c r="H8144" s="3">
        <v>41.8</v>
      </c>
      <c r="I8144" s="3">
        <v>71.5</v>
      </c>
      <c r="J8144" s="3">
        <v>47.57</v>
      </c>
      <c r="K8144" s="3">
        <v>53.18</v>
      </c>
    </row>
    <row r="8145" spans="1:11">
      <c r="A8145" t="s">
        <v>24552</v>
      </c>
      <c r="B8145" s="1" t="s">
        <v>24553</v>
      </c>
      <c r="C8145" s="2">
        <v>46189.395706018498</v>
      </c>
      <c r="D8145" s="1" t="s">
        <v>24554</v>
      </c>
      <c r="E8145" s="1" t="s">
        <v>22445</v>
      </c>
      <c r="F8145" s="2">
        <v>46172.291666666701</v>
      </c>
      <c r="G8145" s="3">
        <v>67.260000000000005</v>
      </c>
      <c r="H8145" s="3">
        <v>40.6</v>
      </c>
      <c r="I8145" s="3">
        <v>81.8</v>
      </c>
      <c r="J8145" s="3">
        <v>51.86</v>
      </c>
      <c r="K8145" s="3">
        <v>59.36</v>
      </c>
    </row>
    <row r="8146" spans="1:11">
      <c r="A8146" t="s">
        <v>24555</v>
      </c>
      <c r="B8146" s="1" t="s">
        <v>24556</v>
      </c>
      <c r="C8146" s="2">
        <v>46189.395798611098</v>
      </c>
      <c r="D8146" s="1" t="s">
        <v>24557</v>
      </c>
      <c r="E8146" s="1" t="s">
        <v>22445</v>
      </c>
      <c r="F8146" s="2">
        <v>46172.333333333299</v>
      </c>
      <c r="G8146" s="3">
        <v>52.76</v>
      </c>
      <c r="H8146" s="3">
        <v>40.700000000000003</v>
      </c>
      <c r="I8146" s="3">
        <v>71</v>
      </c>
      <c r="J8146" s="3">
        <v>44.9</v>
      </c>
      <c r="K8146" s="3">
        <v>52.68</v>
      </c>
    </row>
    <row r="8147" spans="1:11">
      <c r="A8147" t="s">
        <v>24558</v>
      </c>
      <c r="B8147" s="1" t="s">
        <v>24559</v>
      </c>
      <c r="C8147" s="2">
        <v>46189.395671296297</v>
      </c>
      <c r="D8147" s="1" t="s">
        <v>24560</v>
      </c>
      <c r="E8147" s="1" t="s">
        <v>22445</v>
      </c>
      <c r="F8147" s="2">
        <v>46172.375</v>
      </c>
      <c r="G8147" s="3">
        <v>50.34</v>
      </c>
      <c r="H8147" s="3">
        <v>40.9</v>
      </c>
      <c r="I8147" s="3">
        <v>69.2</v>
      </c>
      <c r="J8147" s="3">
        <v>45.81</v>
      </c>
      <c r="K8147" s="3">
        <v>51.25</v>
      </c>
    </row>
    <row r="8148" spans="1:11">
      <c r="A8148" t="s">
        <v>24561</v>
      </c>
      <c r="B8148" s="1" t="s">
        <v>24562</v>
      </c>
      <c r="C8148" s="2">
        <v>46189.395787037</v>
      </c>
      <c r="D8148" s="1" t="s">
        <v>24563</v>
      </c>
      <c r="E8148" s="1" t="s">
        <v>22445</v>
      </c>
      <c r="F8148" s="2">
        <v>46172.416666666701</v>
      </c>
      <c r="G8148" s="3">
        <v>50.46</v>
      </c>
      <c r="H8148" s="3">
        <v>42.8</v>
      </c>
      <c r="I8148" s="3">
        <v>70</v>
      </c>
      <c r="J8148" s="3">
        <v>46.75</v>
      </c>
      <c r="K8148" s="3">
        <v>51.09</v>
      </c>
    </row>
    <row r="8149" spans="1:11">
      <c r="A8149" t="s">
        <v>24564</v>
      </c>
      <c r="B8149" s="1" t="s">
        <v>24565</v>
      </c>
      <c r="C8149" s="2">
        <v>46189.395671296297</v>
      </c>
      <c r="D8149" s="1" t="s">
        <v>24566</v>
      </c>
      <c r="E8149" s="1" t="s">
        <v>22445</v>
      </c>
      <c r="F8149" s="2">
        <v>46172.458333333299</v>
      </c>
      <c r="G8149" s="3">
        <v>50.42</v>
      </c>
      <c r="H8149" s="3">
        <v>42.1</v>
      </c>
      <c r="I8149" s="3">
        <v>75.599999999999994</v>
      </c>
      <c r="J8149" s="3">
        <v>46.64</v>
      </c>
      <c r="K8149" s="3">
        <v>51.13</v>
      </c>
    </row>
    <row r="8150" spans="1:11">
      <c r="A8150" t="s">
        <v>24567</v>
      </c>
      <c r="B8150" s="1" t="s">
        <v>24568</v>
      </c>
      <c r="C8150" s="2">
        <v>46189.395671296297</v>
      </c>
      <c r="D8150" s="1" t="s">
        <v>24569</v>
      </c>
      <c r="E8150" s="1" t="s">
        <v>22445</v>
      </c>
      <c r="F8150" s="2">
        <v>46172.5</v>
      </c>
      <c r="G8150" s="3">
        <v>50.72</v>
      </c>
      <c r="H8150" s="3">
        <v>41.3</v>
      </c>
      <c r="I8150" s="3">
        <v>73.400000000000006</v>
      </c>
      <c r="J8150" s="3">
        <v>46.39</v>
      </c>
      <c r="K8150" s="3">
        <v>50.99</v>
      </c>
    </row>
    <row r="8151" spans="1:11">
      <c r="A8151" t="s">
        <v>24570</v>
      </c>
      <c r="B8151" s="1" t="s">
        <v>24571</v>
      </c>
      <c r="C8151" s="2">
        <v>46189.395763888897</v>
      </c>
      <c r="D8151" s="1" t="s">
        <v>24572</v>
      </c>
      <c r="E8151" s="1" t="s">
        <v>22445</v>
      </c>
      <c r="F8151" s="2">
        <v>46172.541666666701</v>
      </c>
      <c r="G8151" s="3">
        <v>66.569999999999993</v>
      </c>
      <c r="H8151" s="3">
        <v>40.200000000000003</v>
      </c>
      <c r="I8151" s="3">
        <v>84.9</v>
      </c>
      <c r="J8151" s="3">
        <v>51.86</v>
      </c>
      <c r="K8151" s="3">
        <v>57.86</v>
      </c>
    </row>
    <row r="8152" spans="1:11">
      <c r="A8152" t="s">
        <v>24573</v>
      </c>
      <c r="B8152" s="1" t="s">
        <v>24574</v>
      </c>
      <c r="C8152" s="2">
        <v>46189.395717592597</v>
      </c>
      <c r="D8152" s="1" t="s">
        <v>24575</v>
      </c>
      <c r="E8152" s="1" t="s">
        <v>22445</v>
      </c>
      <c r="F8152" s="2">
        <v>46172.583333333299</v>
      </c>
      <c r="G8152" s="3">
        <v>49.06</v>
      </c>
      <c r="H8152" s="3">
        <v>41.8</v>
      </c>
      <c r="I8152" s="3">
        <v>65.7</v>
      </c>
      <c r="J8152" s="3">
        <v>46.79</v>
      </c>
      <c r="K8152" s="3">
        <v>50.08</v>
      </c>
    </row>
    <row r="8153" spans="1:11">
      <c r="A8153" t="s">
        <v>24576</v>
      </c>
      <c r="B8153" s="1" t="s">
        <v>24577</v>
      </c>
      <c r="C8153" s="2">
        <v>46189.395682870403</v>
      </c>
      <c r="D8153" s="1" t="s">
        <v>24578</v>
      </c>
      <c r="E8153" s="1" t="s">
        <v>22445</v>
      </c>
      <c r="F8153" s="2">
        <v>46172.625</v>
      </c>
      <c r="G8153" s="3">
        <v>50.59</v>
      </c>
      <c r="H8153" s="3">
        <v>43.9</v>
      </c>
      <c r="I8153" s="3">
        <v>61.4</v>
      </c>
      <c r="J8153" s="3">
        <v>48.87</v>
      </c>
      <c r="K8153" s="3">
        <v>51.51</v>
      </c>
    </row>
    <row r="8154" spans="1:11">
      <c r="A8154" t="s">
        <v>24579</v>
      </c>
      <c r="B8154" s="1" t="s">
        <v>24580</v>
      </c>
      <c r="C8154" s="2">
        <v>46189.395763888897</v>
      </c>
      <c r="D8154" s="1" t="s">
        <v>24581</v>
      </c>
      <c r="E8154" s="1" t="s">
        <v>22445</v>
      </c>
      <c r="F8154" s="2">
        <v>46172.666666666701</v>
      </c>
      <c r="G8154" s="3">
        <v>51.05</v>
      </c>
      <c r="H8154" s="3">
        <v>43.9</v>
      </c>
      <c r="I8154" s="3">
        <v>64.900000000000006</v>
      </c>
      <c r="J8154" s="3">
        <v>48.84</v>
      </c>
      <c r="K8154" s="3">
        <v>51.76</v>
      </c>
    </row>
    <row r="8155" spans="1:11">
      <c r="A8155" t="s">
        <v>24582</v>
      </c>
      <c r="B8155" s="1" t="s">
        <v>24583</v>
      </c>
      <c r="C8155" s="2">
        <v>46189.395729166703</v>
      </c>
      <c r="D8155" s="1" t="s">
        <v>24584</v>
      </c>
      <c r="E8155" s="1" t="s">
        <v>22445</v>
      </c>
      <c r="F8155" s="2">
        <v>46172.708333333299</v>
      </c>
      <c r="G8155" s="3">
        <v>52.73</v>
      </c>
      <c r="H8155" s="3">
        <v>46.4</v>
      </c>
      <c r="I8155" s="3">
        <v>68.400000000000006</v>
      </c>
      <c r="J8155" s="3">
        <v>50.7</v>
      </c>
      <c r="K8155" s="3">
        <v>53.75</v>
      </c>
    </row>
    <row r="8156" spans="1:11">
      <c r="A8156" t="s">
        <v>24585</v>
      </c>
      <c r="B8156" s="1" t="s">
        <v>24586</v>
      </c>
      <c r="C8156" s="2">
        <v>46189.395798611098</v>
      </c>
      <c r="D8156" s="1" t="s">
        <v>24587</v>
      </c>
      <c r="E8156" s="1" t="s">
        <v>22445</v>
      </c>
      <c r="F8156" s="2">
        <v>46172.75</v>
      </c>
      <c r="G8156" s="3">
        <v>51.92</v>
      </c>
      <c r="H8156" s="3">
        <v>44.6</v>
      </c>
      <c r="I8156" s="3">
        <v>68.599999999999994</v>
      </c>
      <c r="J8156" s="3">
        <v>49.52</v>
      </c>
      <c r="K8156" s="3">
        <v>52.85</v>
      </c>
    </row>
    <row r="8157" spans="1:11">
      <c r="A8157" t="s">
        <v>24588</v>
      </c>
      <c r="B8157" s="1" t="s">
        <v>24589</v>
      </c>
      <c r="C8157" s="2">
        <v>46189.395763888897</v>
      </c>
      <c r="D8157" s="1" t="s">
        <v>24590</v>
      </c>
      <c r="E8157" s="1" t="s">
        <v>22445</v>
      </c>
      <c r="F8157" s="2">
        <v>46172.791666666701</v>
      </c>
      <c r="G8157" s="3">
        <v>51.88</v>
      </c>
      <c r="H8157" s="3">
        <v>45.8</v>
      </c>
      <c r="I8157" s="3">
        <v>67.099999999999994</v>
      </c>
      <c r="J8157" s="3">
        <v>49.86</v>
      </c>
      <c r="K8157" s="3">
        <v>52.96</v>
      </c>
    </row>
    <row r="8158" spans="1:11">
      <c r="A8158" t="s">
        <v>24591</v>
      </c>
      <c r="B8158" s="1" t="s">
        <v>24592</v>
      </c>
      <c r="C8158" s="2">
        <v>46189.395706018498</v>
      </c>
      <c r="D8158" s="1" t="s">
        <v>24593</v>
      </c>
      <c r="E8158" s="1" t="s">
        <v>22445</v>
      </c>
      <c r="F8158" s="2">
        <v>46172.833333333299</v>
      </c>
      <c r="G8158" s="3">
        <v>54.68</v>
      </c>
      <c r="H8158" s="3">
        <v>47.8</v>
      </c>
      <c r="I8158" s="3">
        <v>66.5</v>
      </c>
      <c r="J8158" s="3">
        <v>52.98</v>
      </c>
      <c r="K8158" s="3">
        <v>55.28</v>
      </c>
    </row>
    <row r="8159" spans="1:11">
      <c r="A8159" t="s">
        <v>24594</v>
      </c>
      <c r="B8159" s="1" t="s">
        <v>24595</v>
      </c>
      <c r="C8159" s="2">
        <v>46189.395798611098</v>
      </c>
      <c r="D8159" s="1" t="s">
        <v>24596</v>
      </c>
      <c r="E8159" s="1" t="s">
        <v>22445</v>
      </c>
      <c r="F8159" s="2">
        <v>46172.875</v>
      </c>
      <c r="G8159" s="3">
        <v>57.16</v>
      </c>
      <c r="H8159" s="3">
        <v>54.6</v>
      </c>
      <c r="I8159" s="3">
        <v>65.400000000000006</v>
      </c>
      <c r="J8159" s="3">
        <v>56.33</v>
      </c>
      <c r="K8159" s="3">
        <v>57.92</v>
      </c>
    </row>
    <row r="8160" spans="1:11">
      <c r="A8160" t="s">
        <v>24597</v>
      </c>
      <c r="B8160" s="1" t="s">
        <v>24598</v>
      </c>
      <c r="C8160" s="2">
        <v>46189.395671296297</v>
      </c>
      <c r="D8160" s="1" t="s">
        <v>24599</v>
      </c>
      <c r="E8160" s="1" t="s">
        <v>22445</v>
      </c>
      <c r="F8160" s="2">
        <v>46172.916666666701</v>
      </c>
      <c r="G8160" s="3">
        <v>57.44</v>
      </c>
      <c r="H8160" s="3">
        <v>54.8</v>
      </c>
      <c r="I8160" s="3">
        <v>65.3</v>
      </c>
      <c r="J8160" s="3">
        <v>56.51</v>
      </c>
      <c r="K8160" s="3">
        <v>58.28</v>
      </c>
    </row>
    <row r="8161" spans="1:11">
      <c r="A8161" t="s">
        <v>24600</v>
      </c>
      <c r="B8161" s="1" t="s">
        <v>24601</v>
      </c>
      <c r="C8161" s="2">
        <v>46189.395775463003</v>
      </c>
      <c r="D8161" s="1" t="s">
        <v>24602</v>
      </c>
      <c r="E8161" s="1" t="s">
        <v>22445</v>
      </c>
      <c r="F8161" s="2">
        <v>46172.958333333299</v>
      </c>
      <c r="G8161" s="3">
        <v>56.78</v>
      </c>
      <c r="H8161" s="3">
        <v>53.7</v>
      </c>
      <c r="I8161" s="3">
        <v>62.6</v>
      </c>
      <c r="J8161" s="3">
        <v>55.73</v>
      </c>
      <c r="K8161" s="3">
        <v>57.66</v>
      </c>
    </row>
    <row r="8162" spans="1:11">
      <c r="A8162" t="s">
        <v>24603</v>
      </c>
      <c r="B8162" s="1" t="s">
        <v>24604</v>
      </c>
      <c r="C8162" s="2">
        <v>46189.395648148202</v>
      </c>
      <c r="D8162" s="1" t="s">
        <v>24605</v>
      </c>
      <c r="E8162" s="1" t="s">
        <v>22445</v>
      </c>
      <c r="F8162" s="2">
        <v>46173</v>
      </c>
      <c r="G8162" s="3">
        <v>54.95</v>
      </c>
      <c r="H8162" s="3">
        <v>53.2</v>
      </c>
      <c r="I8162" s="3">
        <v>58.9</v>
      </c>
      <c r="J8162" s="3">
        <v>54.44</v>
      </c>
      <c r="K8162" s="3">
        <v>55.46</v>
      </c>
    </row>
    <row r="8163" spans="1:11">
      <c r="A8163" t="s">
        <v>24606</v>
      </c>
      <c r="B8163" s="1" t="s">
        <v>24607</v>
      </c>
      <c r="C8163" s="2">
        <v>46189.395787037</v>
      </c>
      <c r="D8163" s="1" t="s">
        <v>24608</v>
      </c>
      <c r="E8163" s="1" t="s">
        <v>22445</v>
      </c>
      <c r="F8163" s="2">
        <v>46173.041666666701</v>
      </c>
      <c r="G8163" s="3">
        <v>51.55</v>
      </c>
      <c r="H8163" s="3">
        <v>37.6</v>
      </c>
      <c r="I8163" s="3">
        <v>63.2</v>
      </c>
      <c r="J8163" s="3">
        <v>47.94</v>
      </c>
      <c r="K8163" s="3">
        <v>50.89</v>
      </c>
    </row>
    <row r="8164" spans="1:11">
      <c r="A8164" t="s">
        <v>24609</v>
      </c>
      <c r="B8164" s="1" t="s">
        <v>24610</v>
      </c>
      <c r="C8164" s="2">
        <v>46189.395798611098</v>
      </c>
      <c r="D8164" s="1" t="s">
        <v>24611</v>
      </c>
      <c r="E8164" s="1" t="s">
        <v>22445</v>
      </c>
      <c r="F8164" s="2">
        <v>46173.083333333299</v>
      </c>
      <c r="G8164" s="3">
        <v>47.9</v>
      </c>
      <c r="H8164" s="3">
        <v>38.1</v>
      </c>
      <c r="I8164" s="3">
        <v>58.4</v>
      </c>
      <c r="J8164" s="3">
        <v>45</v>
      </c>
      <c r="K8164" s="3">
        <v>49.54</v>
      </c>
    </row>
    <row r="8165" spans="1:11">
      <c r="A8165" t="s">
        <v>24612</v>
      </c>
      <c r="B8165" s="1" t="s">
        <v>24613</v>
      </c>
      <c r="C8165" s="2">
        <v>46189.395682870403</v>
      </c>
      <c r="D8165" s="1" t="s">
        <v>24614</v>
      </c>
      <c r="E8165" s="1" t="s">
        <v>22445</v>
      </c>
      <c r="F8165" s="2">
        <v>46173.125</v>
      </c>
      <c r="G8165" s="3">
        <v>48.58</v>
      </c>
      <c r="H8165" s="3">
        <v>39.9</v>
      </c>
      <c r="I8165" s="3">
        <v>57</v>
      </c>
      <c r="J8165" s="3">
        <v>45.82</v>
      </c>
      <c r="K8165" s="3">
        <v>50.18</v>
      </c>
    </row>
    <row r="8166" spans="1:11">
      <c r="A8166" t="s">
        <v>24615</v>
      </c>
      <c r="B8166" s="1" t="s">
        <v>24616</v>
      </c>
      <c r="C8166" s="2">
        <v>46189.395706018498</v>
      </c>
      <c r="D8166" s="1" t="s">
        <v>24617</v>
      </c>
      <c r="E8166" s="1" t="s">
        <v>22445</v>
      </c>
      <c r="F8166" s="2">
        <v>46173.166666666701</v>
      </c>
      <c r="G8166" s="3">
        <v>50.29</v>
      </c>
      <c r="H8166" s="3">
        <v>40.700000000000003</v>
      </c>
      <c r="I8166" s="3">
        <v>65.2</v>
      </c>
      <c r="J8166" s="3">
        <v>46.93</v>
      </c>
      <c r="K8166" s="3">
        <v>51.81</v>
      </c>
    </row>
    <row r="8167" spans="1:11">
      <c r="A8167" t="s">
        <v>24618</v>
      </c>
      <c r="B8167" s="1" t="s">
        <v>24619</v>
      </c>
      <c r="C8167" s="2">
        <v>46189.395659722199</v>
      </c>
      <c r="D8167" s="1" t="s">
        <v>24620</v>
      </c>
      <c r="E8167" s="1" t="s">
        <v>22445</v>
      </c>
      <c r="F8167" s="2">
        <v>46173.208333333299</v>
      </c>
      <c r="G8167" s="3">
        <v>49.85</v>
      </c>
      <c r="H8167" s="3">
        <v>42.8</v>
      </c>
      <c r="I8167" s="3">
        <v>60.1</v>
      </c>
      <c r="J8167" s="3">
        <v>47.53</v>
      </c>
      <c r="K8167" s="3">
        <v>51.38</v>
      </c>
    </row>
    <row r="8168" spans="1:11">
      <c r="A8168" t="s">
        <v>24621</v>
      </c>
      <c r="B8168" s="1" t="s">
        <v>24622</v>
      </c>
      <c r="C8168" s="2">
        <v>46189.395682870403</v>
      </c>
      <c r="D8168" s="1" t="s">
        <v>24623</v>
      </c>
      <c r="E8168" s="1" t="s">
        <v>22445</v>
      </c>
      <c r="F8168" s="2">
        <v>46173.25</v>
      </c>
      <c r="G8168" s="3">
        <v>53.72</v>
      </c>
      <c r="H8168" s="3">
        <v>44.1</v>
      </c>
      <c r="I8168" s="3">
        <v>70.2</v>
      </c>
      <c r="J8168" s="3">
        <v>49.46</v>
      </c>
      <c r="K8168" s="3">
        <v>54.74</v>
      </c>
    </row>
    <row r="8169" spans="1:11">
      <c r="A8169" t="s">
        <v>24624</v>
      </c>
      <c r="B8169" s="1" t="s">
        <v>24625</v>
      </c>
      <c r="C8169" s="2">
        <v>46189.395775463003</v>
      </c>
      <c r="D8169" s="1" t="s">
        <v>24626</v>
      </c>
      <c r="E8169" s="1" t="s">
        <v>22445</v>
      </c>
      <c r="F8169" s="2">
        <v>46173.291666666701</v>
      </c>
      <c r="G8169" s="3">
        <v>54.82</v>
      </c>
      <c r="H8169" s="3">
        <v>46.2</v>
      </c>
      <c r="I8169" s="3">
        <v>71.2</v>
      </c>
      <c r="J8169" s="3">
        <v>51.78</v>
      </c>
      <c r="K8169" s="3">
        <v>56.14</v>
      </c>
    </row>
    <row r="8170" spans="1:11">
      <c r="A8170" t="s">
        <v>24627</v>
      </c>
      <c r="B8170" s="1" t="s">
        <v>24628</v>
      </c>
      <c r="C8170" s="2">
        <v>46189.395648148202</v>
      </c>
      <c r="D8170" s="1" t="s">
        <v>24629</v>
      </c>
      <c r="E8170" s="1" t="s">
        <v>22445</v>
      </c>
      <c r="F8170" s="2">
        <v>46173.333333333299</v>
      </c>
      <c r="G8170" s="3">
        <v>55.41</v>
      </c>
      <c r="H8170" s="3">
        <v>48.9</v>
      </c>
      <c r="I8170" s="3">
        <v>68.5</v>
      </c>
      <c r="J8170" s="3">
        <v>53.13</v>
      </c>
      <c r="K8170" s="3">
        <v>56.7</v>
      </c>
    </row>
    <row r="8171" spans="1:11">
      <c r="A8171" t="s">
        <v>24630</v>
      </c>
      <c r="B8171" s="1" t="s">
        <v>24631</v>
      </c>
      <c r="C8171" s="2">
        <v>46189.395775463003</v>
      </c>
      <c r="D8171" s="1" t="s">
        <v>24632</v>
      </c>
      <c r="E8171" s="1" t="s">
        <v>22445</v>
      </c>
      <c r="F8171" s="2">
        <v>46173.375</v>
      </c>
      <c r="G8171" s="3">
        <v>57.13</v>
      </c>
      <c r="H8171" s="3">
        <v>50.5</v>
      </c>
      <c r="I8171" s="3">
        <v>72.099999999999994</v>
      </c>
      <c r="J8171" s="3">
        <v>54.97</v>
      </c>
      <c r="K8171" s="3">
        <v>58.42</v>
      </c>
    </row>
    <row r="8172" spans="1:11">
      <c r="A8172" t="s">
        <v>24633</v>
      </c>
      <c r="B8172" s="1" t="s">
        <v>24634</v>
      </c>
      <c r="C8172" s="2">
        <v>46189.395729166703</v>
      </c>
      <c r="D8172" s="1" t="s">
        <v>24635</v>
      </c>
      <c r="E8172" s="1" t="s">
        <v>22445</v>
      </c>
      <c r="F8172" s="2">
        <v>46173.416666666701</v>
      </c>
      <c r="G8172" s="3">
        <v>57.44</v>
      </c>
      <c r="H8172" s="3">
        <v>52.3</v>
      </c>
      <c r="I8172" s="3">
        <v>71.5</v>
      </c>
      <c r="J8172" s="3">
        <v>55.53</v>
      </c>
      <c r="K8172" s="3">
        <v>58.65</v>
      </c>
    </row>
    <row r="8173" spans="1:11">
      <c r="A8173" t="s">
        <v>24636</v>
      </c>
      <c r="B8173" s="1" t="s">
        <v>24637</v>
      </c>
      <c r="C8173" s="2">
        <v>46189.395717592597</v>
      </c>
      <c r="D8173" s="1" t="s">
        <v>24638</v>
      </c>
      <c r="E8173" s="1" t="s">
        <v>22445</v>
      </c>
      <c r="F8173" s="2">
        <v>46173.458333333299</v>
      </c>
      <c r="G8173" s="3">
        <v>57.74</v>
      </c>
      <c r="H8173" s="3">
        <v>52.2</v>
      </c>
      <c r="I8173" s="3">
        <v>72.099999999999994</v>
      </c>
      <c r="J8173" s="3">
        <v>56.14</v>
      </c>
      <c r="K8173" s="3">
        <v>58.88</v>
      </c>
    </row>
    <row r="8174" spans="1:11">
      <c r="A8174" t="s">
        <v>24639</v>
      </c>
      <c r="B8174" s="1" t="s">
        <v>24640</v>
      </c>
      <c r="C8174" s="2">
        <v>46189.395648148202</v>
      </c>
      <c r="D8174" s="1" t="s">
        <v>24641</v>
      </c>
      <c r="E8174" s="1" t="s">
        <v>22445</v>
      </c>
      <c r="F8174" s="2">
        <v>46173.5</v>
      </c>
      <c r="G8174" s="3">
        <v>57.16</v>
      </c>
      <c r="H8174" s="3">
        <v>51.2</v>
      </c>
      <c r="I8174" s="3">
        <v>70</v>
      </c>
      <c r="J8174" s="3">
        <v>55.61</v>
      </c>
      <c r="K8174" s="3">
        <v>58.27</v>
      </c>
    </row>
    <row r="8175" spans="1:11">
      <c r="A8175" t="s">
        <v>24642</v>
      </c>
      <c r="B8175" s="1" t="s">
        <v>24643</v>
      </c>
      <c r="C8175" s="2">
        <v>46189.395798611098</v>
      </c>
      <c r="D8175" s="1" t="s">
        <v>24644</v>
      </c>
      <c r="E8175" s="1" t="s">
        <v>22445</v>
      </c>
      <c r="F8175" s="2">
        <v>46173.541666666701</v>
      </c>
      <c r="G8175" s="3">
        <v>58.22</v>
      </c>
      <c r="H8175" s="3">
        <v>52.6</v>
      </c>
      <c r="I8175" s="3">
        <v>68.8</v>
      </c>
      <c r="J8175" s="3">
        <v>56.7</v>
      </c>
      <c r="K8175" s="3">
        <v>59.31</v>
      </c>
    </row>
    <row r="8176" spans="1:11">
      <c r="A8176" t="s">
        <v>24645</v>
      </c>
      <c r="B8176" s="1" t="s">
        <v>24646</v>
      </c>
      <c r="C8176" s="2">
        <v>46189.395659722199</v>
      </c>
      <c r="D8176" s="1" t="s">
        <v>24647</v>
      </c>
      <c r="E8176" s="1" t="s">
        <v>22445</v>
      </c>
      <c r="F8176" s="2">
        <v>46173.583333333299</v>
      </c>
      <c r="G8176" s="3">
        <v>57.84</v>
      </c>
      <c r="H8176" s="3">
        <v>52.1</v>
      </c>
      <c r="I8176" s="3">
        <v>72.7</v>
      </c>
      <c r="J8176" s="3">
        <v>56.04</v>
      </c>
      <c r="K8176" s="3">
        <v>59.05</v>
      </c>
    </row>
    <row r="8177" spans="1:11">
      <c r="A8177" t="s">
        <v>24648</v>
      </c>
      <c r="B8177" s="1" t="s">
        <v>24649</v>
      </c>
      <c r="C8177" s="2">
        <v>46189.395763888897</v>
      </c>
      <c r="D8177" s="1" t="s">
        <v>24650</v>
      </c>
      <c r="E8177" s="1" t="s">
        <v>22445</v>
      </c>
      <c r="F8177" s="2">
        <v>46173.625</v>
      </c>
      <c r="G8177" s="3">
        <v>58.08</v>
      </c>
      <c r="H8177" s="3">
        <v>52.6</v>
      </c>
      <c r="I8177" s="3">
        <v>70.5</v>
      </c>
      <c r="J8177" s="3">
        <v>56.15</v>
      </c>
      <c r="K8177" s="3">
        <v>59.22</v>
      </c>
    </row>
    <row r="8178" spans="1:11">
      <c r="A8178" t="s">
        <v>24651</v>
      </c>
      <c r="B8178" s="1" t="s">
        <v>24652</v>
      </c>
      <c r="C8178" s="2">
        <v>46189.395763888897</v>
      </c>
      <c r="D8178" s="1" t="s">
        <v>24653</v>
      </c>
      <c r="E8178" s="1" t="s">
        <v>22445</v>
      </c>
      <c r="F8178" s="2">
        <v>46173.666666666701</v>
      </c>
      <c r="G8178" s="3">
        <v>58.07</v>
      </c>
      <c r="H8178" s="3">
        <v>52.8</v>
      </c>
      <c r="I8178" s="3">
        <v>71.900000000000006</v>
      </c>
      <c r="J8178" s="3">
        <v>56.42</v>
      </c>
      <c r="K8178" s="3">
        <v>59.25</v>
      </c>
    </row>
    <row r="8179" spans="1:11">
      <c r="A8179" t="s">
        <v>24654</v>
      </c>
      <c r="B8179" s="1" t="s">
        <v>24655</v>
      </c>
      <c r="C8179" s="2">
        <v>46189.395752314798</v>
      </c>
      <c r="D8179" s="1" t="s">
        <v>24656</v>
      </c>
      <c r="E8179" s="1" t="s">
        <v>22445</v>
      </c>
      <c r="F8179" s="2">
        <v>46173.708333333299</v>
      </c>
      <c r="G8179" s="3">
        <v>58.5</v>
      </c>
      <c r="H8179" s="3">
        <v>53.4</v>
      </c>
      <c r="I8179" s="3">
        <v>71</v>
      </c>
      <c r="J8179" s="3">
        <v>56.65</v>
      </c>
      <c r="K8179" s="3">
        <v>59.83</v>
      </c>
    </row>
    <row r="8180" spans="1:11">
      <c r="A8180" t="s">
        <v>24657</v>
      </c>
      <c r="B8180" s="1" t="s">
        <v>24658</v>
      </c>
      <c r="C8180" s="2">
        <v>46189.395775463003</v>
      </c>
      <c r="D8180" s="1" t="s">
        <v>24659</v>
      </c>
      <c r="E8180" s="1" t="s">
        <v>22445</v>
      </c>
      <c r="F8180" s="2">
        <v>46173.75</v>
      </c>
      <c r="G8180" s="3">
        <v>57.19</v>
      </c>
      <c r="H8180" s="3">
        <v>49.6</v>
      </c>
      <c r="I8180" s="3">
        <v>71.8</v>
      </c>
      <c r="J8180" s="3">
        <v>55.09</v>
      </c>
      <c r="K8180" s="3">
        <v>58.33</v>
      </c>
    </row>
    <row r="8181" spans="1:11">
      <c r="A8181" t="s">
        <v>24660</v>
      </c>
      <c r="B8181" s="1" t="s">
        <v>24661</v>
      </c>
      <c r="C8181" s="2">
        <v>46189.395787037</v>
      </c>
      <c r="D8181" s="1" t="s">
        <v>24662</v>
      </c>
      <c r="E8181" s="1" t="s">
        <v>22445</v>
      </c>
      <c r="F8181" s="2">
        <v>46173.791666666701</v>
      </c>
      <c r="G8181" s="3">
        <v>56.22</v>
      </c>
      <c r="H8181" s="3">
        <v>46.8</v>
      </c>
      <c r="I8181" s="3">
        <v>73.7</v>
      </c>
      <c r="J8181" s="3">
        <v>53.91</v>
      </c>
      <c r="K8181" s="3">
        <v>57.21</v>
      </c>
    </row>
    <row r="8182" spans="1:11">
      <c r="A8182" t="s">
        <v>24663</v>
      </c>
      <c r="B8182" s="1" t="s">
        <v>24664</v>
      </c>
      <c r="C8182" s="2">
        <v>46189.395752314798</v>
      </c>
      <c r="D8182" s="1" t="s">
        <v>24665</v>
      </c>
      <c r="E8182" s="1" t="s">
        <v>22445</v>
      </c>
      <c r="F8182" s="2">
        <v>46173.833333333299</v>
      </c>
      <c r="G8182" s="3">
        <v>56.11</v>
      </c>
      <c r="H8182" s="3">
        <v>48.8</v>
      </c>
      <c r="I8182" s="3">
        <v>68.8</v>
      </c>
      <c r="J8182" s="3">
        <v>53.99</v>
      </c>
      <c r="K8182" s="3">
        <v>57.36</v>
      </c>
    </row>
    <row r="8183" spans="1:11">
      <c r="A8183" t="s">
        <v>24666</v>
      </c>
      <c r="B8183" s="1" t="s">
        <v>24667</v>
      </c>
      <c r="C8183" s="2">
        <v>46189.395671296297</v>
      </c>
      <c r="D8183" s="1" t="s">
        <v>24668</v>
      </c>
      <c r="E8183" s="1" t="s">
        <v>22445</v>
      </c>
      <c r="F8183" s="2">
        <v>46173.875</v>
      </c>
      <c r="G8183" s="3">
        <v>54.67</v>
      </c>
      <c r="H8183" s="3">
        <v>48.4</v>
      </c>
      <c r="I8183" s="3">
        <v>68.900000000000006</v>
      </c>
      <c r="J8183" s="3">
        <v>52.7</v>
      </c>
      <c r="K8183" s="3">
        <v>55.93</v>
      </c>
    </row>
    <row r="8184" spans="1:11">
      <c r="A8184" t="s">
        <v>24669</v>
      </c>
      <c r="B8184" s="1" t="s">
        <v>24670</v>
      </c>
      <c r="C8184" s="2">
        <v>46189.395729166703</v>
      </c>
      <c r="D8184" s="1" t="s">
        <v>24671</v>
      </c>
      <c r="E8184" s="1" t="s">
        <v>22445</v>
      </c>
      <c r="F8184" s="2">
        <v>46173.916666666701</v>
      </c>
      <c r="G8184" s="3">
        <v>53.3</v>
      </c>
      <c r="H8184" s="3">
        <v>47</v>
      </c>
      <c r="I8184" s="3">
        <v>62.2</v>
      </c>
      <c r="J8184" s="3">
        <v>51.55</v>
      </c>
      <c r="K8184" s="3">
        <v>54.44</v>
      </c>
    </row>
    <row r="8185" spans="1:11">
      <c r="A8185" t="s">
        <v>24672</v>
      </c>
      <c r="B8185" s="1" t="s">
        <v>24673</v>
      </c>
      <c r="C8185" s="2">
        <v>46189.395787037</v>
      </c>
      <c r="D8185" s="1" t="s">
        <v>24674</v>
      </c>
      <c r="E8185" s="1" t="s">
        <v>22445</v>
      </c>
      <c r="F8185" s="2">
        <v>46173.958333333299</v>
      </c>
      <c r="G8185" s="3">
        <v>50.97</v>
      </c>
      <c r="H8185" s="3">
        <v>42.6</v>
      </c>
      <c r="I8185" s="3">
        <v>61.5</v>
      </c>
      <c r="J8185" s="3">
        <v>48.61</v>
      </c>
      <c r="K8185" s="3">
        <v>52.15</v>
      </c>
    </row>
    <row r="8186" spans="1:11">
      <c r="A8186" t="s">
        <v>24675</v>
      </c>
      <c r="B8186" s="1" t="s">
        <v>24676</v>
      </c>
      <c r="C8186" s="2">
        <v>46189.396134259303</v>
      </c>
      <c r="D8186" s="1" t="s">
        <v>24677</v>
      </c>
      <c r="E8186" s="1" t="s">
        <v>24678</v>
      </c>
      <c r="F8186" s="2">
        <v>46143</v>
      </c>
      <c r="G8186" s="3">
        <v>50.67</v>
      </c>
      <c r="H8186" s="3">
        <v>41.5</v>
      </c>
      <c r="I8186" s="3">
        <v>69.599999999999994</v>
      </c>
      <c r="J8186" s="3">
        <v>46.63</v>
      </c>
      <c r="K8186" s="3">
        <v>52.53</v>
      </c>
    </row>
    <row r="8187" spans="1:11">
      <c r="A8187" t="s">
        <v>24679</v>
      </c>
      <c r="B8187" s="1" t="s">
        <v>24680</v>
      </c>
      <c r="C8187" s="2">
        <v>46189.396215277797</v>
      </c>
      <c r="D8187" s="1" t="s">
        <v>24681</v>
      </c>
      <c r="E8187" s="1" t="s">
        <v>24678</v>
      </c>
      <c r="F8187" s="2">
        <v>46143.041666666701</v>
      </c>
      <c r="G8187" s="3">
        <v>48.97</v>
      </c>
      <c r="H8187" s="3">
        <v>41.3</v>
      </c>
      <c r="I8187" s="3">
        <v>62</v>
      </c>
      <c r="J8187" s="3">
        <v>45.68</v>
      </c>
      <c r="K8187" s="3">
        <v>50.22</v>
      </c>
    </row>
    <row r="8188" spans="1:11">
      <c r="A8188" t="s">
        <v>24682</v>
      </c>
      <c r="B8188" s="1" t="s">
        <v>24683</v>
      </c>
      <c r="C8188" s="2">
        <v>46189.396238425899</v>
      </c>
      <c r="D8188" s="1" t="s">
        <v>24684</v>
      </c>
      <c r="E8188" s="1" t="s">
        <v>24678</v>
      </c>
      <c r="F8188" s="2">
        <v>46143.083333333299</v>
      </c>
      <c r="G8188" s="3">
        <v>52.13</v>
      </c>
      <c r="H8188" s="3">
        <v>41.6</v>
      </c>
      <c r="I8188" s="3">
        <v>61.2</v>
      </c>
      <c r="J8188" s="3">
        <v>48.63</v>
      </c>
      <c r="K8188" s="3">
        <v>53.77</v>
      </c>
    </row>
    <row r="8189" spans="1:11">
      <c r="A8189" t="s">
        <v>24685</v>
      </c>
      <c r="B8189" s="1" t="s">
        <v>24686</v>
      </c>
      <c r="C8189" s="2">
        <v>46189.396238425899</v>
      </c>
      <c r="D8189" s="1" t="s">
        <v>24687</v>
      </c>
      <c r="E8189" s="1" t="s">
        <v>24678</v>
      </c>
      <c r="F8189" s="2">
        <v>46143.125</v>
      </c>
      <c r="G8189" s="3">
        <v>54.91</v>
      </c>
      <c r="H8189" s="3">
        <v>47.6</v>
      </c>
      <c r="I8189" s="3">
        <v>62</v>
      </c>
      <c r="J8189" s="3">
        <v>52.33</v>
      </c>
      <c r="K8189" s="3">
        <v>56.46</v>
      </c>
    </row>
    <row r="8190" spans="1:11">
      <c r="A8190" t="s">
        <v>24688</v>
      </c>
      <c r="B8190" s="1" t="s">
        <v>24689</v>
      </c>
      <c r="C8190" s="2">
        <v>46189.396261574097</v>
      </c>
      <c r="D8190" s="1" t="s">
        <v>24690</v>
      </c>
      <c r="E8190" s="1" t="s">
        <v>24678</v>
      </c>
      <c r="F8190" s="2">
        <v>46143.166666666701</v>
      </c>
      <c r="G8190" s="3">
        <v>55.91</v>
      </c>
      <c r="H8190" s="3">
        <v>50.4</v>
      </c>
      <c r="I8190" s="3">
        <v>64.3</v>
      </c>
      <c r="J8190" s="3">
        <v>54.11</v>
      </c>
      <c r="K8190" s="3">
        <v>57.28</v>
      </c>
    </row>
    <row r="8191" spans="1:11">
      <c r="A8191" t="s">
        <v>24691</v>
      </c>
      <c r="B8191" s="1" t="s">
        <v>24692</v>
      </c>
      <c r="C8191" s="2">
        <v>46189.396203703698</v>
      </c>
      <c r="D8191" s="1" t="s">
        <v>24693</v>
      </c>
      <c r="E8191" s="1" t="s">
        <v>24678</v>
      </c>
      <c r="F8191" s="2">
        <v>46143.208333333299</v>
      </c>
      <c r="G8191" s="3">
        <v>56.89</v>
      </c>
      <c r="H8191" s="3">
        <v>52.4</v>
      </c>
      <c r="I8191" s="3">
        <v>69.3</v>
      </c>
      <c r="J8191" s="3">
        <v>55.71</v>
      </c>
      <c r="K8191" s="3">
        <v>57.78</v>
      </c>
    </row>
    <row r="8192" spans="1:11">
      <c r="A8192" t="s">
        <v>24694</v>
      </c>
      <c r="B8192" s="1" t="s">
        <v>24695</v>
      </c>
      <c r="C8192" s="2">
        <v>46189.396296296298</v>
      </c>
      <c r="D8192" s="1" t="s">
        <v>24696</v>
      </c>
      <c r="E8192" s="1" t="s">
        <v>24678</v>
      </c>
      <c r="F8192" s="2">
        <v>46143.25</v>
      </c>
      <c r="G8192" s="3">
        <v>57.2</v>
      </c>
      <c r="H8192" s="3">
        <v>52.3</v>
      </c>
      <c r="I8192" s="3">
        <v>66.599999999999994</v>
      </c>
      <c r="J8192" s="3">
        <v>55.92</v>
      </c>
      <c r="K8192" s="3">
        <v>57.99</v>
      </c>
    </row>
    <row r="8193" spans="1:11">
      <c r="A8193" t="s">
        <v>24697</v>
      </c>
      <c r="B8193" s="1" t="s">
        <v>24698</v>
      </c>
      <c r="C8193" s="2">
        <v>46189.396261574097</v>
      </c>
      <c r="D8193" s="1" t="s">
        <v>24699</v>
      </c>
      <c r="E8193" s="1" t="s">
        <v>24678</v>
      </c>
      <c r="F8193" s="2">
        <v>46143.291666666701</v>
      </c>
      <c r="G8193" s="3">
        <v>53.88</v>
      </c>
      <c r="H8193" s="3">
        <v>47.4</v>
      </c>
      <c r="I8193" s="3">
        <v>63.2</v>
      </c>
      <c r="J8193" s="3">
        <v>51.92</v>
      </c>
      <c r="K8193" s="3">
        <v>55.16</v>
      </c>
    </row>
    <row r="8194" spans="1:11">
      <c r="A8194" t="s">
        <v>24700</v>
      </c>
      <c r="B8194" s="1" t="s">
        <v>24701</v>
      </c>
      <c r="C8194" s="2">
        <v>46189.396307870396</v>
      </c>
      <c r="D8194" s="1" t="s">
        <v>24702</v>
      </c>
      <c r="E8194" s="1" t="s">
        <v>24678</v>
      </c>
      <c r="F8194" s="2">
        <v>46143.333333333299</v>
      </c>
      <c r="G8194" s="3">
        <v>52.63</v>
      </c>
      <c r="H8194" s="3">
        <v>42.7</v>
      </c>
      <c r="I8194" s="3">
        <v>69.599999999999994</v>
      </c>
      <c r="J8194" s="3">
        <v>49.27</v>
      </c>
      <c r="K8194" s="3">
        <v>54.33</v>
      </c>
    </row>
    <row r="8195" spans="1:11">
      <c r="A8195" t="s">
        <v>24703</v>
      </c>
      <c r="B8195" s="1" t="s">
        <v>24704</v>
      </c>
      <c r="C8195" s="2">
        <v>46189.396157407398</v>
      </c>
      <c r="D8195" s="1" t="s">
        <v>24705</v>
      </c>
      <c r="E8195" s="1" t="s">
        <v>24678</v>
      </c>
      <c r="F8195" s="2">
        <v>46143.375</v>
      </c>
      <c r="G8195" s="3">
        <v>52.32</v>
      </c>
      <c r="H8195" s="3">
        <v>41.8</v>
      </c>
      <c r="I8195" s="3">
        <v>73.5</v>
      </c>
      <c r="J8195" s="3">
        <v>47.09</v>
      </c>
      <c r="K8195" s="3">
        <v>53.35</v>
      </c>
    </row>
    <row r="8196" spans="1:11">
      <c r="A8196" t="s">
        <v>24706</v>
      </c>
      <c r="B8196" s="1" t="s">
        <v>24707</v>
      </c>
      <c r="C8196" s="2">
        <v>46189.396238425899</v>
      </c>
      <c r="D8196" s="1" t="s">
        <v>24708</v>
      </c>
      <c r="E8196" s="1" t="s">
        <v>24678</v>
      </c>
      <c r="F8196" s="2">
        <v>46143.416666666701</v>
      </c>
      <c r="G8196" s="3">
        <v>50.06</v>
      </c>
      <c r="H8196" s="3">
        <v>42.2</v>
      </c>
      <c r="I8196" s="3">
        <v>69.099999999999994</v>
      </c>
      <c r="J8196" s="3">
        <v>46.26</v>
      </c>
      <c r="K8196" s="3">
        <v>51.92</v>
      </c>
    </row>
    <row r="8197" spans="1:11">
      <c r="A8197" t="s">
        <v>24709</v>
      </c>
      <c r="B8197" s="1" t="s">
        <v>24710</v>
      </c>
      <c r="C8197" s="2">
        <v>46189.3961921296</v>
      </c>
      <c r="D8197" s="1" t="s">
        <v>24711</v>
      </c>
      <c r="E8197" s="1" t="s">
        <v>24678</v>
      </c>
      <c r="F8197" s="2">
        <v>46143.458333333299</v>
      </c>
      <c r="G8197" s="3">
        <v>51.5</v>
      </c>
      <c r="H8197" s="3">
        <v>41.5</v>
      </c>
      <c r="I8197" s="3">
        <v>72.7</v>
      </c>
      <c r="J8197" s="3">
        <v>46.91</v>
      </c>
      <c r="K8197" s="3">
        <v>52.6</v>
      </c>
    </row>
    <row r="8198" spans="1:11">
      <c r="A8198" t="s">
        <v>24712</v>
      </c>
      <c r="B8198" s="1" t="s">
        <v>24713</v>
      </c>
      <c r="C8198" s="2">
        <v>46189.396296296298</v>
      </c>
      <c r="D8198" s="1" t="s">
        <v>24714</v>
      </c>
      <c r="E8198" s="1" t="s">
        <v>24678</v>
      </c>
      <c r="F8198" s="2">
        <v>46143.5</v>
      </c>
      <c r="G8198" s="3">
        <v>49.86</v>
      </c>
      <c r="H8198" s="3">
        <v>42.2</v>
      </c>
      <c r="I8198" s="3">
        <v>73.8</v>
      </c>
      <c r="J8198" s="3">
        <v>46.7</v>
      </c>
      <c r="K8198" s="3">
        <v>51.7</v>
      </c>
    </row>
    <row r="8199" spans="1:11">
      <c r="A8199" t="s">
        <v>24715</v>
      </c>
      <c r="B8199" s="1" t="s">
        <v>24716</v>
      </c>
      <c r="C8199" s="2">
        <v>46189.396261574097</v>
      </c>
      <c r="D8199" s="1" t="s">
        <v>24717</v>
      </c>
      <c r="E8199" s="1" t="s">
        <v>24678</v>
      </c>
      <c r="F8199" s="2">
        <v>46143.541666666701</v>
      </c>
      <c r="G8199" s="3">
        <v>49.88</v>
      </c>
      <c r="H8199" s="3">
        <v>41.8</v>
      </c>
      <c r="I8199" s="3">
        <v>62.4</v>
      </c>
      <c r="J8199" s="3">
        <v>46.88</v>
      </c>
      <c r="K8199" s="3">
        <v>51.71</v>
      </c>
    </row>
    <row r="8200" spans="1:11">
      <c r="A8200" t="s">
        <v>24718</v>
      </c>
      <c r="B8200" s="1" t="s">
        <v>24719</v>
      </c>
      <c r="C8200" s="2">
        <v>46189.396203703698</v>
      </c>
      <c r="D8200" s="1" t="s">
        <v>24720</v>
      </c>
      <c r="E8200" s="1" t="s">
        <v>24678</v>
      </c>
      <c r="F8200" s="2">
        <v>46143.583333333299</v>
      </c>
      <c r="G8200" s="3">
        <v>51.59</v>
      </c>
      <c r="H8200" s="3">
        <v>44.4</v>
      </c>
      <c r="I8200" s="3">
        <v>64.5</v>
      </c>
      <c r="J8200" s="3">
        <v>49.07</v>
      </c>
      <c r="K8200" s="3">
        <v>53.21</v>
      </c>
    </row>
    <row r="8201" spans="1:11">
      <c r="A8201" t="s">
        <v>24721</v>
      </c>
      <c r="B8201" s="1" t="s">
        <v>24722</v>
      </c>
      <c r="C8201" s="2">
        <v>46189.396261574097</v>
      </c>
      <c r="D8201" s="1" t="s">
        <v>24723</v>
      </c>
      <c r="E8201" s="1" t="s">
        <v>24678</v>
      </c>
      <c r="F8201" s="2">
        <v>46143.625</v>
      </c>
      <c r="G8201" s="3">
        <v>53.64</v>
      </c>
      <c r="H8201" s="3">
        <v>43.7</v>
      </c>
      <c r="I8201" s="3">
        <v>77.900000000000006</v>
      </c>
      <c r="J8201" s="3">
        <v>49.38</v>
      </c>
      <c r="K8201" s="3">
        <v>53.97</v>
      </c>
    </row>
    <row r="8202" spans="1:11">
      <c r="A8202" t="s">
        <v>24724</v>
      </c>
      <c r="B8202" s="1" t="s">
        <v>24725</v>
      </c>
      <c r="C8202" s="2">
        <v>46189.396284722199</v>
      </c>
      <c r="D8202" s="1" t="s">
        <v>24726</v>
      </c>
      <c r="E8202" s="1" t="s">
        <v>24678</v>
      </c>
      <c r="F8202" s="2">
        <v>46143.666666666701</v>
      </c>
      <c r="G8202" s="3">
        <v>52.91</v>
      </c>
      <c r="H8202" s="3">
        <v>47</v>
      </c>
      <c r="I8202" s="3">
        <v>64</v>
      </c>
      <c r="J8202" s="3">
        <v>51.01</v>
      </c>
      <c r="K8202" s="3">
        <v>54.26</v>
      </c>
    </row>
    <row r="8203" spans="1:11">
      <c r="A8203" t="s">
        <v>24727</v>
      </c>
      <c r="B8203" s="1" t="s">
        <v>24728</v>
      </c>
      <c r="C8203" s="2">
        <v>46189.396238425899</v>
      </c>
      <c r="D8203" s="1" t="s">
        <v>24729</v>
      </c>
      <c r="E8203" s="1" t="s">
        <v>24678</v>
      </c>
      <c r="F8203" s="2">
        <v>46143.708333333299</v>
      </c>
      <c r="G8203" s="3">
        <v>57.96</v>
      </c>
      <c r="H8203" s="3">
        <v>49.5</v>
      </c>
      <c r="I8203" s="3">
        <v>73.599999999999994</v>
      </c>
      <c r="J8203" s="3">
        <v>56.1</v>
      </c>
      <c r="K8203" s="3">
        <v>58.74</v>
      </c>
    </row>
    <row r="8204" spans="1:11">
      <c r="A8204" t="s">
        <v>24730</v>
      </c>
      <c r="B8204" s="1" t="s">
        <v>24731</v>
      </c>
      <c r="C8204" s="2">
        <v>46189.396238425899</v>
      </c>
      <c r="D8204" s="1" t="s">
        <v>24732</v>
      </c>
      <c r="E8204" s="1" t="s">
        <v>24678</v>
      </c>
      <c r="F8204" s="2">
        <v>46143.75</v>
      </c>
      <c r="G8204" s="3">
        <v>56.34</v>
      </c>
      <c r="H8204" s="3">
        <v>49.8</v>
      </c>
      <c r="I8204" s="3">
        <v>71.5</v>
      </c>
      <c r="J8204" s="3">
        <v>54.09</v>
      </c>
      <c r="K8204" s="3">
        <v>57.25</v>
      </c>
    </row>
    <row r="8205" spans="1:11">
      <c r="A8205" t="s">
        <v>24733</v>
      </c>
      <c r="B8205" s="1" t="s">
        <v>24734</v>
      </c>
      <c r="C8205" s="2">
        <v>46189.396273148202</v>
      </c>
      <c r="D8205" s="1" t="s">
        <v>24735</v>
      </c>
      <c r="E8205" s="1" t="s">
        <v>24678</v>
      </c>
      <c r="F8205" s="2">
        <v>46143.791666666701</v>
      </c>
      <c r="G8205" s="3">
        <v>55.44</v>
      </c>
      <c r="H8205" s="3">
        <v>49.9</v>
      </c>
      <c r="I8205" s="3">
        <v>72</v>
      </c>
      <c r="J8205" s="3">
        <v>53.7</v>
      </c>
      <c r="K8205" s="3">
        <v>56.56</v>
      </c>
    </row>
    <row r="8206" spans="1:11">
      <c r="A8206" t="s">
        <v>24736</v>
      </c>
      <c r="B8206" s="1" t="s">
        <v>24737</v>
      </c>
      <c r="C8206" s="2">
        <v>46189.396296296298</v>
      </c>
      <c r="D8206" s="1" t="s">
        <v>24738</v>
      </c>
      <c r="E8206" s="1" t="s">
        <v>24678</v>
      </c>
      <c r="F8206" s="2">
        <v>46143.833333333299</v>
      </c>
      <c r="G8206" s="3">
        <v>55.17</v>
      </c>
      <c r="H8206" s="3">
        <v>49.5</v>
      </c>
      <c r="I8206" s="3">
        <v>68.5</v>
      </c>
      <c r="J8206" s="3">
        <v>53.19</v>
      </c>
      <c r="K8206" s="3">
        <v>56.34</v>
      </c>
    </row>
    <row r="8207" spans="1:11">
      <c r="A8207" t="s">
        <v>24739</v>
      </c>
      <c r="B8207" s="1" t="s">
        <v>24740</v>
      </c>
      <c r="C8207" s="2">
        <v>46189.396284722199</v>
      </c>
      <c r="D8207" s="1" t="s">
        <v>24741</v>
      </c>
      <c r="E8207" s="1" t="s">
        <v>24678</v>
      </c>
      <c r="F8207" s="2">
        <v>46143.875</v>
      </c>
      <c r="G8207" s="3">
        <v>54</v>
      </c>
      <c r="H8207" s="3">
        <v>48.2</v>
      </c>
      <c r="I8207" s="3">
        <v>73.3</v>
      </c>
      <c r="J8207" s="3">
        <v>51.76</v>
      </c>
      <c r="K8207" s="3">
        <v>55.02</v>
      </c>
    </row>
    <row r="8208" spans="1:11">
      <c r="A8208" t="s">
        <v>24742</v>
      </c>
      <c r="B8208" s="1" t="s">
        <v>24743</v>
      </c>
      <c r="C8208" s="2">
        <v>46189.3961458333</v>
      </c>
      <c r="D8208" s="1" t="s">
        <v>24744</v>
      </c>
      <c r="E8208" s="1" t="s">
        <v>24678</v>
      </c>
      <c r="F8208" s="2">
        <v>46143.916666666701</v>
      </c>
      <c r="G8208" s="3">
        <v>53.15</v>
      </c>
      <c r="H8208" s="3">
        <v>46</v>
      </c>
      <c r="I8208" s="3">
        <v>71</v>
      </c>
      <c r="J8208" s="3">
        <v>50.83</v>
      </c>
      <c r="K8208" s="3">
        <v>54.29</v>
      </c>
    </row>
    <row r="8209" spans="1:11">
      <c r="A8209" t="s">
        <v>24745</v>
      </c>
      <c r="B8209" s="1" t="s">
        <v>24746</v>
      </c>
      <c r="C8209" s="2">
        <v>46189.396261574097</v>
      </c>
      <c r="D8209" s="1" t="s">
        <v>24747</v>
      </c>
      <c r="E8209" s="1" t="s">
        <v>24678</v>
      </c>
      <c r="F8209" s="2">
        <v>46143.958333333299</v>
      </c>
      <c r="G8209" s="3">
        <v>49.9</v>
      </c>
      <c r="H8209" s="3">
        <v>44</v>
      </c>
      <c r="I8209" s="3">
        <v>67.599999999999994</v>
      </c>
      <c r="J8209" s="3">
        <v>47.57</v>
      </c>
      <c r="K8209" s="3">
        <v>51.07</v>
      </c>
    </row>
    <row r="8210" spans="1:11">
      <c r="A8210" t="s">
        <v>24748</v>
      </c>
      <c r="B8210" s="1" t="s">
        <v>24749</v>
      </c>
      <c r="C8210" s="2">
        <v>46189.396273148202</v>
      </c>
      <c r="D8210" s="1" t="s">
        <v>24750</v>
      </c>
      <c r="E8210" s="1" t="s">
        <v>24678</v>
      </c>
      <c r="F8210" s="2">
        <v>46144</v>
      </c>
      <c r="G8210" s="3">
        <v>52.21</v>
      </c>
      <c r="H8210" s="3">
        <v>45.3</v>
      </c>
      <c r="I8210" s="3">
        <v>67.099999999999994</v>
      </c>
      <c r="J8210" s="3">
        <v>49.9</v>
      </c>
      <c r="K8210" s="3">
        <v>53.68</v>
      </c>
    </row>
    <row r="8211" spans="1:11">
      <c r="A8211" t="s">
        <v>24751</v>
      </c>
      <c r="B8211" s="1" t="s">
        <v>24752</v>
      </c>
      <c r="C8211" s="2">
        <v>46189.396261574097</v>
      </c>
      <c r="D8211" s="1" t="s">
        <v>24753</v>
      </c>
      <c r="E8211" s="1" t="s">
        <v>24678</v>
      </c>
      <c r="F8211" s="2">
        <v>46144.041666666701</v>
      </c>
      <c r="G8211" s="3">
        <v>50.03</v>
      </c>
      <c r="H8211" s="3">
        <v>41.3</v>
      </c>
      <c r="I8211" s="3">
        <v>61.7</v>
      </c>
      <c r="J8211" s="3">
        <v>47.55</v>
      </c>
      <c r="K8211" s="3">
        <v>51.5</v>
      </c>
    </row>
    <row r="8212" spans="1:11">
      <c r="A8212" t="s">
        <v>24754</v>
      </c>
      <c r="B8212" s="1" t="s">
        <v>24755</v>
      </c>
      <c r="C8212" s="2">
        <v>46189.396168981497</v>
      </c>
      <c r="D8212" s="1" t="s">
        <v>24756</v>
      </c>
      <c r="E8212" s="1" t="s">
        <v>24678</v>
      </c>
      <c r="F8212" s="2">
        <v>46144.083333333299</v>
      </c>
      <c r="G8212" s="3">
        <v>50.42</v>
      </c>
      <c r="H8212" s="3">
        <v>43</v>
      </c>
      <c r="I8212" s="3">
        <v>63.9</v>
      </c>
      <c r="J8212" s="3">
        <v>48.18</v>
      </c>
      <c r="K8212" s="3">
        <v>51.83</v>
      </c>
    </row>
    <row r="8213" spans="1:11">
      <c r="A8213" t="s">
        <v>24757</v>
      </c>
      <c r="B8213" s="1" t="s">
        <v>24758</v>
      </c>
      <c r="C8213" s="2">
        <v>46189.396273148202</v>
      </c>
      <c r="D8213" s="1" t="s">
        <v>24759</v>
      </c>
      <c r="E8213" s="1" t="s">
        <v>24678</v>
      </c>
      <c r="F8213" s="2">
        <v>46144.125</v>
      </c>
      <c r="G8213" s="3">
        <v>51.38</v>
      </c>
      <c r="H8213" s="3">
        <v>43.1</v>
      </c>
      <c r="I8213" s="3">
        <v>59.9</v>
      </c>
      <c r="J8213" s="3">
        <v>48.48</v>
      </c>
      <c r="K8213" s="3">
        <v>52.61</v>
      </c>
    </row>
    <row r="8214" spans="1:11">
      <c r="A8214" t="s">
        <v>24760</v>
      </c>
      <c r="B8214" s="1" t="s">
        <v>24761</v>
      </c>
      <c r="C8214" s="2">
        <v>46189.396249999998</v>
      </c>
      <c r="D8214" s="1" t="s">
        <v>24762</v>
      </c>
      <c r="E8214" s="1" t="s">
        <v>24678</v>
      </c>
      <c r="F8214" s="2">
        <v>46144.166666666701</v>
      </c>
      <c r="G8214" s="3">
        <v>52.9</v>
      </c>
      <c r="H8214" s="3">
        <v>44.9</v>
      </c>
      <c r="I8214" s="3">
        <v>63.1</v>
      </c>
      <c r="J8214" s="3">
        <v>50.45</v>
      </c>
      <c r="K8214" s="3">
        <v>54.27</v>
      </c>
    </row>
    <row r="8215" spans="1:11">
      <c r="A8215" t="s">
        <v>24763</v>
      </c>
      <c r="B8215" s="1" t="s">
        <v>24764</v>
      </c>
      <c r="C8215" s="2">
        <v>46189.396249999998</v>
      </c>
      <c r="D8215" s="1" t="s">
        <v>24765</v>
      </c>
      <c r="E8215" s="1" t="s">
        <v>24678</v>
      </c>
      <c r="F8215" s="2">
        <v>46144.208333333299</v>
      </c>
      <c r="G8215" s="3">
        <v>54.52</v>
      </c>
      <c r="H8215" s="3">
        <v>49.2</v>
      </c>
      <c r="I8215" s="3">
        <v>64.7</v>
      </c>
      <c r="J8215" s="3">
        <v>52.6</v>
      </c>
      <c r="K8215" s="3">
        <v>55.91</v>
      </c>
    </row>
    <row r="8216" spans="1:11">
      <c r="A8216" t="s">
        <v>24766</v>
      </c>
      <c r="B8216" s="1" t="s">
        <v>24767</v>
      </c>
      <c r="C8216" s="2">
        <v>46189.396296296298</v>
      </c>
      <c r="D8216" s="1" t="s">
        <v>24768</v>
      </c>
      <c r="E8216" s="1" t="s">
        <v>24678</v>
      </c>
      <c r="F8216" s="2">
        <v>46144.25</v>
      </c>
      <c r="G8216" s="3">
        <v>55.27</v>
      </c>
      <c r="H8216" s="3">
        <v>46.8</v>
      </c>
      <c r="I8216" s="3">
        <v>69.2</v>
      </c>
      <c r="J8216" s="3">
        <v>51.51</v>
      </c>
      <c r="K8216" s="3">
        <v>56.48</v>
      </c>
    </row>
    <row r="8217" spans="1:11">
      <c r="A8217" t="s">
        <v>24769</v>
      </c>
      <c r="B8217" s="1" t="s">
        <v>24770</v>
      </c>
      <c r="C8217" s="2">
        <v>46189.396168981497</v>
      </c>
      <c r="D8217" s="1" t="s">
        <v>24771</v>
      </c>
      <c r="E8217" s="1" t="s">
        <v>24678</v>
      </c>
      <c r="F8217" s="2">
        <v>46144.291666666701</v>
      </c>
      <c r="G8217" s="3">
        <v>54.77</v>
      </c>
      <c r="H8217" s="3">
        <v>44.3</v>
      </c>
      <c r="I8217" s="3">
        <v>71.2</v>
      </c>
      <c r="J8217" s="3">
        <v>49.64</v>
      </c>
      <c r="K8217" s="3">
        <v>55.34</v>
      </c>
    </row>
    <row r="8218" spans="1:11">
      <c r="A8218" t="s">
        <v>24772</v>
      </c>
      <c r="B8218" s="1" t="s">
        <v>24773</v>
      </c>
      <c r="C8218" s="2">
        <v>46189.396307870396</v>
      </c>
      <c r="D8218" s="1" t="s">
        <v>24774</v>
      </c>
      <c r="E8218" s="1" t="s">
        <v>24678</v>
      </c>
      <c r="F8218" s="2">
        <v>46144.333333333299</v>
      </c>
      <c r="G8218" s="3">
        <v>53.94</v>
      </c>
      <c r="H8218" s="3">
        <v>42.8</v>
      </c>
      <c r="I8218" s="3">
        <v>70.8</v>
      </c>
      <c r="J8218" s="3">
        <v>48.08</v>
      </c>
      <c r="K8218" s="3">
        <v>53.96</v>
      </c>
    </row>
    <row r="8219" spans="1:11">
      <c r="A8219" t="s">
        <v>24775</v>
      </c>
      <c r="B8219" s="1" t="s">
        <v>24776</v>
      </c>
      <c r="C8219" s="2">
        <v>46189.396226851903</v>
      </c>
      <c r="D8219" s="1" t="s">
        <v>24777</v>
      </c>
      <c r="E8219" s="1" t="s">
        <v>24678</v>
      </c>
      <c r="F8219" s="2">
        <v>46144.375</v>
      </c>
      <c r="G8219" s="3">
        <v>52.89</v>
      </c>
      <c r="H8219" s="3">
        <v>45.5</v>
      </c>
      <c r="I8219" s="3">
        <v>69.8</v>
      </c>
      <c r="J8219" s="3">
        <v>48.95</v>
      </c>
      <c r="K8219" s="3">
        <v>53.64</v>
      </c>
    </row>
    <row r="8220" spans="1:11">
      <c r="A8220" t="s">
        <v>24778</v>
      </c>
      <c r="B8220" s="1" t="s">
        <v>24779</v>
      </c>
      <c r="C8220" s="2">
        <v>46189.396249999998</v>
      </c>
      <c r="D8220" s="1" t="s">
        <v>24780</v>
      </c>
      <c r="E8220" s="1" t="s">
        <v>24678</v>
      </c>
      <c r="F8220" s="2">
        <v>46144.416666666701</v>
      </c>
      <c r="G8220" s="3">
        <v>52.2</v>
      </c>
      <c r="H8220" s="3">
        <v>44.1</v>
      </c>
      <c r="I8220" s="3">
        <v>71.8</v>
      </c>
      <c r="J8220" s="3">
        <v>48.45</v>
      </c>
      <c r="K8220" s="3">
        <v>52.85</v>
      </c>
    </row>
    <row r="8221" spans="1:11">
      <c r="A8221" t="s">
        <v>24781</v>
      </c>
      <c r="B8221" s="1" t="s">
        <v>24782</v>
      </c>
      <c r="C8221" s="2">
        <v>46189.396273148202</v>
      </c>
      <c r="D8221" s="1" t="s">
        <v>24783</v>
      </c>
      <c r="E8221" s="1" t="s">
        <v>24678</v>
      </c>
      <c r="F8221" s="2">
        <v>46144.458333333299</v>
      </c>
      <c r="G8221" s="3">
        <v>51.17</v>
      </c>
      <c r="H8221" s="3">
        <v>44.7</v>
      </c>
      <c r="I8221" s="3">
        <v>72.099999999999994</v>
      </c>
      <c r="J8221" s="3">
        <v>48.7</v>
      </c>
      <c r="K8221" s="3">
        <v>52.15</v>
      </c>
    </row>
    <row r="8222" spans="1:11">
      <c r="A8222" t="s">
        <v>24784</v>
      </c>
      <c r="B8222" s="1" t="s">
        <v>24785</v>
      </c>
      <c r="C8222" s="2">
        <v>46189.396157407398</v>
      </c>
      <c r="D8222" s="1" t="s">
        <v>24786</v>
      </c>
      <c r="E8222" s="1" t="s">
        <v>24678</v>
      </c>
      <c r="F8222" s="2">
        <v>46144.5</v>
      </c>
      <c r="G8222" s="3">
        <v>51.54</v>
      </c>
      <c r="H8222" s="3">
        <v>43.7</v>
      </c>
      <c r="I8222" s="3">
        <v>73</v>
      </c>
      <c r="J8222" s="3">
        <v>47.85</v>
      </c>
      <c r="K8222" s="3">
        <v>51.87</v>
      </c>
    </row>
    <row r="8223" spans="1:11">
      <c r="A8223" t="s">
        <v>24787</v>
      </c>
      <c r="B8223" s="1" t="s">
        <v>24788</v>
      </c>
      <c r="C8223" s="2">
        <v>46189.396203703698</v>
      </c>
      <c r="D8223" s="1" t="s">
        <v>24789</v>
      </c>
      <c r="E8223" s="1" t="s">
        <v>24678</v>
      </c>
      <c r="F8223" s="2">
        <v>46144.541666666701</v>
      </c>
      <c r="G8223" s="3">
        <v>49.87</v>
      </c>
      <c r="H8223" s="3">
        <v>42.2</v>
      </c>
      <c r="I8223" s="3">
        <v>69.3</v>
      </c>
      <c r="J8223" s="3">
        <v>46.8</v>
      </c>
      <c r="K8223" s="3">
        <v>51.13</v>
      </c>
    </row>
    <row r="8224" spans="1:11">
      <c r="A8224" t="s">
        <v>24790</v>
      </c>
      <c r="B8224" s="1" t="s">
        <v>24791</v>
      </c>
      <c r="C8224" s="2">
        <v>46189.396249999998</v>
      </c>
      <c r="D8224" s="1" t="s">
        <v>24792</v>
      </c>
      <c r="E8224" s="1" t="s">
        <v>24678</v>
      </c>
      <c r="F8224" s="2">
        <v>46144.583333333299</v>
      </c>
      <c r="G8224" s="3">
        <v>49.14</v>
      </c>
      <c r="H8224" s="3">
        <v>40.9</v>
      </c>
      <c r="I8224" s="3">
        <v>59</v>
      </c>
      <c r="J8224" s="3">
        <v>45.84</v>
      </c>
      <c r="K8224" s="3">
        <v>51.01</v>
      </c>
    </row>
    <row r="8225" spans="1:11">
      <c r="A8225" t="s">
        <v>24793</v>
      </c>
      <c r="B8225" s="1" t="s">
        <v>24794</v>
      </c>
      <c r="C8225" s="2">
        <v>46189.396238425899</v>
      </c>
      <c r="D8225" s="1" t="s">
        <v>24795</v>
      </c>
      <c r="E8225" s="1" t="s">
        <v>24678</v>
      </c>
      <c r="F8225" s="2">
        <v>46144.625</v>
      </c>
      <c r="G8225" s="3">
        <v>51.11</v>
      </c>
      <c r="H8225" s="3">
        <v>40.200000000000003</v>
      </c>
      <c r="I8225" s="3">
        <v>74.900000000000006</v>
      </c>
      <c r="J8225" s="3">
        <v>45.18</v>
      </c>
      <c r="K8225" s="3">
        <v>51.17</v>
      </c>
    </row>
    <row r="8226" spans="1:11">
      <c r="A8226" t="s">
        <v>24796</v>
      </c>
      <c r="B8226" s="1" t="s">
        <v>24797</v>
      </c>
      <c r="C8226" s="2">
        <v>46189.396296296298</v>
      </c>
      <c r="D8226" s="1" t="s">
        <v>24798</v>
      </c>
      <c r="E8226" s="1" t="s">
        <v>24678</v>
      </c>
      <c r="F8226" s="2">
        <v>46144.666666666701</v>
      </c>
      <c r="G8226" s="3">
        <v>49.56</v>
      </c>
      <c r="H8226" s="3">
        <v>42.4</v>
      </c>
      <c r="I8226" s="3">
        <v>66</v>
      </c>
      <c r="J8226" s="3">
        <v>46.34</v>
      </c>
      <c r="K8226" s="3">
        <v>51.49</v>
      </c>
    </row>
    <row r="8227" spans="1:11">
      <c r="A8227" t="s">
        <v>24799</v>
      </c>
      <c r="B8227" s="1" t="s">
        <v>24800</v>
      </c>
      <c r="C8227" s="2">
        <v>46189.396180555603</v>
      </c>
      <c r="D8227" s="1" t="s">
        <v>24801</v>
      </c>
      <c r="E8227" s="1" t="s">
        <v>24678</v>
      </c>
      <c r="F8227" s="2">
        <v>46144.708333333299</v>
      </c>
      <c r="G8227" s="3">
        <v>50.32</v>
      </c>
      <c r="H8227" s="3">
        <v>41.6</v>
      </c>
      <c r="I8227" s="3">
        <v>68.900000000000006</v>
      </c>
      <c r="J8227" s="3">
        <v>45.81</v>
      </c>
      <c r="K8227" s="3">
        <v>51.99</v>
      </c>
    </row>
    <row r="8228" spans="1:11">
      <c r="A8228" t="s">
        <v>24802</v>
      </c>
      <c r="B8228" s="1" t="s">
        <v>24803</v>
      </c>
      <c r="C8228" s="2">
        <v>46189.396284722199</v>
      </c>
      <c r="D8228" s="1" t="s">
        <v>24804</v>
      </c>
      <c r="E8228" s="1" t="s">
        <v>24678</v>
      </c>
      <c r="F8228" s="2">
        <v>46144.75</v>
      </c>
      <c r="G8228" s="3">
        <v>52.11</v>
      </c>
      <c r="H8228" s="3">
        <v>43.6</v>
      </c>
      <c r="I8228" s="3">
        <v>70</v>
      </c>
      <c r="J8228" s="3">
        <v>47.98</v>
      </c>
      <c r="K8228" s="3">
        <v>53.65</v>
      </c>
    </row>
    <row r="8229" spans="1:11">
      <c r="A8229" t="s">
        <v>24805</v>
      </c>
      <c r="B8229" s="1" t="s">
        <v>24806</v>
      </c>
      <c r="C8229" s="2">
        <v>46189.396296296298</v>
      </c>
      <c r="D8229" s="1" t="s">
        <v>24807</v>
      </c>
      <c r="E8229" s="1" t="s">
        <v>24678</v>
      </c>
      <c r="F8229" s="2">
        <v>46144.791666666701</v>
      </c>
      <c r="G8229" s="3">
        <v>51.36</v>
      </c>
      <c r="H8229" s="3">
        <v>45.7</v>
      </c>
      <c r="I8229" s="3">
        <v>58.6</v>
      </c>
      <c r="J8229" s="3">
        <v>49.24</v>
      </c>
      <c r="K8229" s="3">
        <v>52.65</v>
      </c>
    </row>
    <row r="8230" spans="1:11">
      <c r="A8230" t="s">
        <v>24808</v>
      </c>
      <c r="B8230" s="1" t="s">
        <v>24809</v>
      </c>
      <c r="C8230" s="2">
        <v>46189.396273148202</v>
      </c>
      <c r="D8230" s="1" t="s">
        <v>24810</v>
      </c>
      <c r="E8230" s="1" t="s">
        <v>24678</v>
      </c>
      <c r="F8230" s="2">
        <v>46144.833333333299</v>
      </c>
      <c r="G8230" s="3">
        <v>55.46</v>
      </c>
      <c r="H8230" s="3">
        <v>49.7</v>
      </c>
      <c r="I8230" s="3">
        <v>72.599999999999994</v>
      </c>
      <c r="J8230" s="3">
        <v>53.41</v>
      </c>
      <c r="K8230" s="3">
        <v>56.64</v>
      </c>
    </row>
    <row r="8231" spans="1:11">
      <c r="A8231" t="s">
        <v>24811</v>
      </c>
      <c r="B8231" s="1" t="s">
        <v>24812</v>
      </c>
      <c r="C8231" s="2">
        <v>46189.396261574097</v>
      </c>
      <c r="D8231" s="1" t="s">
        <v>24813</v>
      </c>
      <c r="E8231" s="1" t="s">
        <v>24678</v>
      </c>
      <c r="F8231" s="2">
        <v>46144.875</v>
      </c>
      <c r="G8231" s="3">
        <v>53.79</v>
      </c>
      <c r="H8231" s="3">
        <v>46.8</v>
      </c>
      <c r="I8231" s="3">
        <v>70.599999999999994</v>
      </c>
      <c r="J8231" s="3">
        <v>50.88</v>
      </c>
      <c r="K8231" s="3">
        <v>54.77</v>
      </c>
    </row>
    <row r="8232" spans="1:11">
      <c r="A8232" t="s">
        <v>24814</v>
      </c>
      <c r="B8232" s="1" t="s">
        <v>24815</v>
      </c>
      <c r="C8232" s="2">
        <v>46189.396157407398</v>
      </c>
      <c r="D8232" s="1" t="s">
        <v>24816</v>
      </c>
      <c r="E8232" s="1" t="s">
        <v>24678</v>
      </c>
      <c r="F8232" s="2">
        <v>46144.916666666701</v>
      </c>
      <c r="G8232" s="3">
        <v>51.83</v>
      </c>
      <c r="H8232" s="3">
        <v>46.3</v>
      </c>
      <c r="I8232" s="3">
        <v>64.099999999999994</v>
      </c>
      <c r="J8232" s="3">
        <v>49.78</v>
      </c>
      <c r="K8232" s="3">
        <v>53.36</v>
      </c>
    </row>
    <row r="8233" spans="1:11">
      <c r="A8233" t="s">
        <v>24817</v>
      </c>
      <c r="B8233" s="1" t="s">
        <v>24818</v>
      </c>
      <c r="C8233" s="2">
        <v>46189.396238425899</v>
      </c>
      <c r="D8233" s="1" t="s">
        <v>24819</v>
      </c>
      <c r="E8233" s="1" t="s">
        <v>24678</v>
      </c>
      <c r="F8233" s="2">
        <v>46144.958333333299</v>
      </c>
      <c r="G8233" s="3">
        <v>50.46</v>
      </c>
      <c r="H8233" s="3">
        <v>42.1</v>
      </c>
      <c r="I8233" s="3">
        <v>59.3</v>
      </c>
      <c r="J8233" s="3">
        <v>48.15</v>
      </c>
      <c r="K8233" s="3">
        <v>52.01</v>
      </c>
    </row>
    <row r="8234" spans="1:11">
      <c r="A8234" t="s">
        <v>24820</v>
      </c>
      <c r="B8234" s="1" t="s">
        <v>24821</v>
      </c>
      <c r="C8234" s="2">
        <v>46189.3961458333</v>
      </c>
      <c r="D8234" s="1" t="s">
        <v>24822</v>
      </c>
      <c r="E8234" s="1" t="s">
        <v>24678</v>
      </c>
      <c r="F8234" s="2">
        <v>46145</v>
      </c>
      <c r="G8234" s="3">
        <v>48.73</v>
      </c>
      <c r="H8234" s="3">
        <v>39.200000000000003</v>
      </c>
      <c r="I8234" s="3">
        <v>65.5</v>
      </c>
      <c r="J8234" s="3">
        <v>45.43</v>
      </c>
      <c r="K8234" s="3">
        <v>50.13</v>
      </c>
    </row>
    <row r="8235" spans="1:11">
      <c r="A8235" t="s">
        <v>24823</v>
      </c>
      <c r="B8235" s="1" t="s">
        <v>24824</v>
      </c>
      <c r="C8235" s="2">
        <v>46189.396226851903</v>
      </c>
      <c r="D8235" s="1" t="s">
        <v>24825</v>
      </c>
      <c r="E8235" s="1" t="s">
        <v>24678</v>
      </c>
      <c r="F8235" s="2">
        <v>46145.041666666701</v>
      </c>
      <c r="G8235" s="3">
        <v>44.81</v>
      </c>
      <c r="H8235" s="3">
        <v>34.6</v>
      </c>
      <c r="I8235" s="3">
        <v>56.3</v>
      </c>
      <c r="J8235" s="3">
        <v>41.05</v>
      </c>
      <c r="K8235" s="3">
        <v>46.98</v>
      </c>
    </row>
    <row r="8236" spans="1:11">
      <c r="A8236" t="s">
        <v>24826</v>
      </c>
      <c r="B8236" s="1" t="s">
        <v>24827</v>
      </c>
      <c r="C8236" s="2">
        <v>46189.396238425899</v>
      </c>
      <c r="D8236" s="1" t="s">
        <v>24828</v>
      </c>
      <c r="E8236" s="1" t="s">
        <v>24678</v>
      </c>
      <c r="F8236" s="2">
        <v>46145.083333333299</v>
      </c>
      <c r="G8236" s="3">
        <v>46.53</v>
      </c>
      <c r="H8236" s="3">
        <v>34.4</v>
      </c>
      <c r="I8236" s="3">
        <v>57</v>
      </c>
      <c r="J8236" s="3">
        <v>43</v>
      </c>
      <c r="K8236" s="3">
        <v>48.3</v>
      </c>
    </row>
    <row r="8237" spans="1:11">
      <c r="A8237" t="s">
        <v>24829</v>
      </c>
      <c r="B8237" s="1" t="s">
        <v>24830</v>
      </c>
      <c r="C8237" s="2">
        <v>46189.396226851903</v>
      </c>
      <c r="D8237" s="1" t="s">
        <v>24831</v>
      </c>
      <c r="E8237" s="1" t="s">
        <v>24678</v>
      </c>
      <c r="F8237" s="2">
        <v>46145.125</v>
      </c>
      <c r="G8237" s="3">
        <v>47.39</v>
      </c>
      <c r="H8237" s="3">
        <v>37.799999999999997</v>
      </c>
      <c r="I8237" s="3">
        <v>55.7</v>
      </c>
      <c r="J8237" s="3">
        <v>44.55</v>
      </c>
      <c r="K8237" s="3">
        <v>49.01</v>
      </c>
    </row>
    <row r="8238" spans="1:11">
      <c r="A8238" t="s">
        <v>24832</v>
      </c>
      <c r="B8238" s="1" t="s">
        <v>24833</v>
      </c>
      <c r="C8238" s="2">
        <v>46189.396261574097</v>
      </c>
      <c r="D8238" s="1" t="s">
        <v>24834</v>
      </c>
      <c r="E8238" s="1" t="s">
        <v>24678</v>
      </c>
      <c r="F8238" s="2">
        <v>46145.166666666701</v>
      </c>
      <c r="G8238" s="3">
        <v>50.37</v>
      </c>
      <c r="H8238" s="3">
        <v>41.6</v>
      </c>
      <c r="I8238" s="3">
        <v>62.9</v>
      </c>
      <c r="J8238" s="3">
        <v>46.93</v>
      </c>
      <c r="K8238" s="3">
        <v>52.36</v>
      </c>
    </row>
    <row r="8239" spans="1:11">
      <c r="A8239" t="s">
        <v>24835</v>
      </c>
      <c r="B8239" s="1" t="s">
        <v>24836</v>
      </c>
      <c r="C8239" s="2">
        <v>46189.396296296298</v>
      </c>
      <c r="D8239" s="1" t="s">
        <v>24837</v>
      </c>
      <c r="E8239" s="1" t="s">
        <v>24678</v>
      </c>
      <c r="F8239" s="2">
        <v>46145.208333333299</v>
      </c>
      <c r="G8239" s="3">
        <v>51.63</v>
      </c>
      <c r="H8239" s="3">
        <v>41.3</v>
      </c>
      <c r="I8239" s="3">
        <v>71.3</v>
      </c>
      <c r="J8239" s="3">
        <v>48.8</v>
      </c>
      <c r="K8239" s="3">
        <v>53.01</v>
      </c>
    </row>
    <row r="8240" spans="1:11">
      <c r="A8240" t="s">
        <v>24838</v>
      </c>
      <c r="B8240" s="1" t="s">
        <v>24839</v>
      </c>
      <c r="C8240" s="2">
        <v>46189.396168981497</v>
      </c>
      <c r="D8240" s="1" t="s">
        <v>24840</v>
      </c>
      <c r="E8240" s="1" t="s">
        <v>24678</v>
      </c>
      <c r="F8240" s="2">
        <v>46145.25</v>
      </c>
      <c r="G8240" s="3">
        <v>54.31</v>
      </c>
      <c r="H8240" s="3">
        <v>46.5</v>
      </c>
      <c r="I8240" s="3">
        <v>70.400000000000006</v>
      </c>
      <c r="J8240" s="3">
        <v>50.7</v>
      </c>
      <c r="K8240" s="3">
        <v>55.54</v>
      </c>
    </row>
    <row r="8241" spans="1:11">
      <c r="A8241" t="s">
        <v>24841</v>
      </c>
      <c r="B8241" s="1" t="s">
        <v>24842</v>
      </c>
      <c r="C8241" s="2">
        <v>46189.3961921296</v>
      </c>
      <c r="D8241" s="1" t="s">
        <v>24843</v>
      </c>
      <c r="E8241" s="1" t="s">
        <v>24678</v>
      </c>
      <c r="F8241" s="2">
        <v>46145.291666666701</v>
      </c>
      <c r="G8241" s="3">
        <v>53.35</v>
      </c>
      <c r="H8241" s="3">
        <v>46</v>
      </c>
      <c r="I8241" s="3">
        <v>71</v>
      </c>
      <c r="J8241" s="3">
        <v>50.72</v>
      </c>
      <c r="K8241" s="3">
        <v>54.59</v>
      </c>
    </row>
    <row r="8242" spans="1:11">
      <c r="A8242" t="s">
        <v>24844</v>
      </c>
      <c r="B8242" s="1" t="s">
        <v>24845</v>
      </c>
      <c r="C8242" s="2">
        <v>46189.396215277797</v>
      </c>
      <c r="D8242" s="1" t="s">
        <v>24846</v>
      </c>
      <c r="E8242" s="1" t="s">
        <v>24678</v>
      </c>
      <c r="F8242" s="2">
        <v>46145.333333333299</v>
      </c>
      <c r="G8242" s="3">
        <v>55.16</v>
      </c>
      <c r="H8242" s="3">
        <v>50.1</v>
      </c>
      <c r="I8242" s="3">
        <v>68.5</v>
      </c>
      <c r="J8242" s="3">
        <v>53.07</v>
      </c>
      <c r="K8242" s="3">
        <v>56.49</v>
      </c>
    </row>
    <row r="8243" spans="1:11">
      <c r="A8243" t="s">
        <v>24847</v>
      </c>
      <c r="B8243" s="1" t="s">
        <v>24848</v>
      </c>
      <c r="C8243" s="2">
        <v>46189.396226851903</v>
      </c>
      <c r="D8243" s="1" t="s">
        <v>24849</v>
      </c>
      <c r="E8243" s="1" t="s">
        <v>24678</v>
      </c>
      <c r="F8243" s="2">
        <v>46145.375</v>
      </c>
      <c r="G8243" s="3">
        <v>56.79</v>
      </c>
      <c r="H8243" s="3">
        <v>50.6</v>
      </c>
      <c r="I8243" s="3">
        <v>76.5</v>
      </c>
      <c r="J8243" s="3">
        <v>53.99</v>
      </c>
      <c r="K8243" s="3">
        <v>57.21</v>
      </c>
    </row>
    <row r="8244" spans="1:11">
      <c r="A8244" t="s">
        <v>24850</v>
      </c>
      <c r="B8244" s="1" t="s">
        <v>24851</v>
      </c>
      <c r="C8244" s="2">
        <v>46189.396168981497</v>
      </c>
      <c r="D8244" s="1" t="s">
        <v>24852</v>
      </c>
      <c r="E8244" s="1" t="s">
        <v>24678</v>
      </c>
      <c r="F8244" s="2">
        <v>46145.416666666701</v>
      </c>
      <c r="G8244" s="3">
        <v>56.34</v>
      </c>
      <c r="H8244" s="3">
        <v>49.2</v>
      </c>
      <c r="I8244" s="3">
        <v>75.400000000000006</v>
      </c>
      <c r="J8244" s="3">
        <v>53.83</v>
      </c>
      <c r="K8244" s="3">
        <v>57.19</v>
      </c>
    </row>
    <row r="8245" spans="1:11">
      <c r="A8245" t="s">
        <v>24853</v>
      </c>
      <c r="B8245" s="1" t="s">
        <v>24854</v>
      </c>
      <c r="C8245" s="2">
        <v>46189.3961921296</v>
      </c>
      <c r="D8245" s="1" t="s">
        <v>24855</v>
      </c>
      <c r="E8245" s="1" t="s">
        <v>24678</v>
      </c>
      <c r="F8245" s="2">
        <v>46145.458333333299</v>
      </c>
      <c r="G8245" s="3">
        <v>56.31</v>
      </c>
      <c r="H8245" s="3">
        <v>51.4</v>
      </c>
      <c r="I8245" s="3">
        <v>67.599999999999994</v>
      </c>
      <c r="J8245" s="3">
        <v>54.84</v>
      </c>
      <c r="K8245" s="3">
        <v>57.33</v>
      </c>
    </row>
    <row r="8246" spans="1:11">
      <c r="A8246" t="s">
        <v>24856</v>
      </c>
      <c r="B8246" s="1" t="s">
        <v>24857</v>
      </c>
      <c r="C8246" s="2">
        <v>46189.3963194444</v>
      </c>
      <c r="D8246" s="1" t="s">
        <v>24858</v>
      </c>
      <c r="E8246" s="1" t="s">
        <v>24678</v>
      </c>
      <c r="F8246" s="2">
        <v>46145.5</v>
      </c>
      <c r="G8246" s="3">
        <v>56.53</v>
      </c>
      <c r="H8246" s="3">
        <v>51.9</v>
      </c>
      <c r="I8246" s="3">
        <v>67.2</v>
      </c>
      <c r="J8246" s="3">
        <v>55.18</v>
      </c>
      <c r="K8246" s="3">
        <v>57.53</v>
      </c>
    </row>
    <row r="8247" spans="1:11">
      <c r="A8247" t="s">
        <v>24859</v>
      </c>
      <c r="B8247" s="1" t="s">
        <v>24860</v>
      </c>
      <c r="C8247" s="2">
        <v>46189.396203703698</v>
      </c>
      <c r="D8247" s="1" t="s">
        <v>24861</v>
      </c>
      <c r="E8247" s="1" t="s">
        <v>24678</v>
      </c>
      <c r="F8247" s="2">
        <v>46145.541666666701</v>
      </c>
      <c r="G8247" s="3">
        <v>55.47</v>
      </c>
      <c r="H8247" s="3">
        <v>50.1</v>
      </c>
      <c r="I8247" s="3">
        <v>69.7</v>
      </c>
      <c r="J8247" s="3">
        <v>53.76</v>
      </c>
      <c r="K8247" s="3">
        <v>56.57</v>
      </c>
    </row>
    <row r="8248" spans="1:11">
      <c r="A8248" t="s">
        <v>24862</v>
      </c>
      <c r="B8248" s="1" t="s">
        <v>24863</v>
      </c>
      <c r="C8248" s="2">
        <v>46189.396180555603</v>
      </c>
      <c r="D8248" s="1" t="s">
        <v>24864</v>
      </c>
      <c r="E8248" s="1" t="s">
        <v>24678</v>
      </c>
      <c r="F8248" s="2">
        <v>46145.583333333299</v>
      </c>
      <c r="G8248" s="3">
        <v>56.4</v>
      </c>
      <c r="H8248" s="3">
        <v>49.7</v>
      </c>
      <c r="I8248" s="3">
        <v>75.5</v>
      </c>
      <c r="J8248" s="3">
        <v>53.11</v>
      </c>
      <c r="K8248" s="3">
        <v>56.9</v>
      </c>
    </row>
    <row r="8249" spans="1:11">
      <c r="A8249" t="s">
        <v>24865</v>
      </c>
      <c r="B8249" s="1" t="s">
        <v>24866</v>
      </c>
      <c r="C8249" s="2">
        <v>46189.396331018499</v>
      </c>
      <c r="D8249" s="1" t="s">
        <v>24867</v>
      </c>
      <c r="E8249" s="1" t="s">
        <v>24678</v>
      </c>
      <c r="F8249" s="2">
        <v>46145.625</v>
      </c>
      <c r="G8249" s="3">
        <v>56.43</v>
      </c>
      <c r="H8249" s="3">
        <v>47</v>
      </c>
      <c r="I8249" s="3">
        <v>74.2</v>
      </c>
      <c r="J8249" s="3">
        <v>52.23</v>
      </c>
      <c r="K8249" s="3">
        <v>56.88</v>
      </c>
    </row>
    <row r="8250" spans="1:11">
      <c r="A8250" t="s">
        <v>24868</v>
      </c>
      <c r="B8250" s="1" t="s">
        <v>24869</v>
      </c>
      <c r="C8250" s="2">
        <v>46189.396203703698</v>
      </c>
      <c r="D8250" s="1" t="s">
        <v>24870</v>
      </c>
      <c r="E8250" s="1" t="s">
        <v>24678</v>
      </c>
      <c r="F8250" s="2">
        <v>46145.666666666701</v>
      </c>
      <c r="G8250" s="3">
        <v>56.46</v>
      </c>
      <c r="H8250" s="3">
        <v>50.8</v>
      </c>
      <c r="I8250" s="3">
        <v>71.8</v>
      </c>
      <c r="J8250" s="3">
        <v>54.26</v>
      </c>
      <c r="K8250" s="3">
        <v>57.51</v>
      </c>
    </row>
    <row r="8251" spans="1:11">
      <c r="A8251" t="s">
        <v>24871</v>
      </c>
      <c r="B8251" s="1" t="s">
        <v>24872</v>
      </c>
      <c r="C8251" s="2">
        <v>46189.396331018499</v>
      </c>
      <c r="D8251" s="1" t="s">
        <v>24873</v>
      </c>
      <c r="E8251" s="1" t="s">
        <v>24678</v>
      </c>
      <c r="F8251" s="2">
        <v>46145.708333333299</v>
      </c>
      <c r="G8251" s="3">
        <v>56.76</v>
      </c>
      <c r="H8251" s="3">
        <v>51.2</v>
      </c>
      <c r="I8251" s="3">
        <v>72.099999999999994</v>
      </c>
      <c r="J8251" s="3">
        <v>54.59</v>
      </c>
      <c r="K8251" s="3">
        <v>58.16</v>
      </c>
    </row>
    <row r="8252" spans="1:11">
      <c r="A8252" t="s">
        <v>24874</v>
      </c>
      <c r="B8252" s="1" t="s">
        <v>24875</v>
      </c>
      <c r="C8252" s="2">
        <v>46189.396226851903</v>
      </c>
      <c r="D8252" s="1" t="s">
        <v>24876</v>
      </c>
      <c r="E8252" s="1" t="s">
        <v>24678</v>
      </c>
      <c r="F8252" s="2">
        <v>46145.75</v>
      </c>
      <c r="G8252" s="3">
        <v>57.02</v>
      </c>
      <c r="H8252" s="3">
        <v>50.9</v>
      </c>
      <c r="I8252" s="3">
        <v>70.900000000000006</v>
      </c>
      <c r="J8252" s="3">
        <v>54.89</v>
      </c>
      <c r="K8252" s="3">
        <v>58.19</v>
      </c>
    </row>
    <row r="8253" spans="1:11">
      <c r="A8253" t="s">
        <v>24877</v>
      </c>
      <c r="B8253" s="1" t="s">
        <v>24878</v>
      </c>
      <c r="C8253" s="2">
        <v>46189.396284722199</v>
      </c>
      <c r="D8253" s="1" t="s">
        <v>24879</v>
      </c>
      <c r="E8253" s="1" t="s">
        <v>24678</v>
      </c>
      <c r="F8253" s="2">
        <v>46145.791666666701</v>
      </c>
      <c r="G8253" s="3">
        <v>56.65</v>
      </c>
      <c r="H8253" s="3">
        <v>49</v>
      </c>
      <c r="I8253" s="3">
        <v>71</v>
      </c>
      <c r="J8253" s="3">
        <v>54.37</v>
      </c>
      <c r="K8253" s="3">
        <v>57.99</v>
      </c>
    </row>
    <row r="8254" spans="1:11">
      <c r="A8254" t="s">
        <v>24880</v>
      </c>
      <c r="B8254" s="1" t="s">
        <v>24881</v>
      </c>
      <c r="C8254" s="2">
        <v>46189.396215277797</v>
      </c>
      <c r="D8254" s="1" t="s">
        <v>24882</v>
      </c>
      <c r="E8254" s="1" t="s">
        <v>24678</v>
      </c>
      <c r="F8254" s="2">
        <v>46145.833333333299</v>
      </c>
      <c r="G8254" s="3">
        <v>54.35</v>
      </c>
      <c r="H8254" s="3">
        <v>46.6</v>
      </c>
      <c r="I8254" s="3">
        <v>73.599999999999994</v>
      </c>
      <c r="J8254" s="3">
        <v>50.51</v>
      </c>
      <c r="K8254" s="3">
        <v>55.44</v>
      </c>
    </row>
    <row r="8255" spans="1:11">
      <c r="A8255" t="s">
        <v>24883</v>
      </c>
      <c r="B8255" s="1" t="s">
        <v>24884</v>
      </c>
      <c r="C8255" s="2">
        <v>46189.396168981497</v>
      </c>
      <c r="D8255" s="1" t="s">
        <v>24885</v>
      </c>
      <c r="E8255" s="1" t="s">
        <v>24678</v>
      </c>
      <c r="F8255" s="2">
        <v>46145.875</v>
      </c>
      <c r="G8255" s="3">
        <v>54.1</v>
      </c>
      <c r="H8255" s="3">
        <v>46.6</v>
      </c>
      <c r="I8255" s="3">
        <v>69.900000000000006</v>
      </c>
      <c r="J8255" s="3">
        <v>51.16</v>
      </c>
      <c r="K8255" s="3">
        <v>55.52</v>
      </c>
    </row>
    <row r="8256" spans="1:11">
      <c r="A8256" t="s">
        <v>24886</v>
      </c>
      <c r="B8256" s="1" t="s">
        <v>24887</v>
      </c>
      <c r="C8256" s="2">
        <v>46189.396157407398</v>
      </c>
      <c r="D8256" s="1" t="s">
        <v>24888</v>
      </c>
      <c r="E8256" s="1" t="s">
        <v>24678</v>
      </c>
      <c r="F8256" s="2">
        <v>46145.916666666701</v>
      </c>
      <c r="G8256" s="3">
        <v>52.22</v>
      </c>
      <c r="H8256" s="3">
        <v>42.1</v>
      </c>
      <c r="I8256" s="3">
        <v>72.7</v>
      </c>
      <c r="J8256" s="3">
        <v>48.73</v>
      </c>
      <c r="K8256" s="3">
        <v>53.56</v>
      </c>
    </row>
    <row r="8257" spans="1:11">
      <c r="A8257" t="s">
        <v>24889</v>
      </c>
      <c r="B8257" s="1" t="s">
        <v>24890</v>
      </c>
      <c r="C8257" s="2">
        <v>46189.396296296298</v>
      </c>
      <c r="D8257" s="1" t="s">
        <v>24891</v>
      </c>
      <c r="E8257" s="1" t="s">
        <v>24678</v>
      </c>
      <c r="F8257" s="2">
        <v>46145.958333333299</v>
      </c>
      <c r="G8257" s="3">
        <v>49.75</v>
      </c>
      <c r="H8257" s="3">
        <v>41.1</v>
      </c>
      <c r="I8257" s="3">
        <v>60.9</v>
      </c>
      <c r="J8257" s="3">
        <v>46.5</v>
      </c>
      <c r="K8257" s="3">
        <v>51.74</v>
      </c>
    </row>
    <row r="8258" spans="1:11">
      <c r="A8258" t="s">
        <v>24892</v>
      </c>
      <c r="B8258" s="1" t="s">
        <v>24893</v>
      </c>
      <c r="C8258" s="2">
        <v>46189.396307870396</v>
      </c>
      <c r="D8258" s="1" t="s">
        <v>24894</v>
      </c>
      <c r="E8258" s="1" t="s">
        <v>24678</v>
      </c>
      <c r="F8258" s="2">
        <v>46146</v>
      </c>
      <c r="G8258" s="3">
        <v>49.1</v>
      </c>
      <c r="H8258" s="3">
        <v>38.700000000000003</v>
      </c>
      <c r="I8258" s="3">
        <v>59.3</v>
      </c>
      <c r="J8258" s="3">
        <v>45.22</v>
      </c>
      <c r="K8258" s="3">
        <v>51.05</v>
      </c>
    </row>
    <row r="8259" spans="1:11">
      <c r="A8259" t="s">
        <v>24895</v>
      </c>
      <c r="B8259" s="1" t="s">
        <v>24896</v>
      </c>
      <c r="C8259" s="2">
        <v>46189.396238425899</v>
      </c>
      <c r="D8259" s="1" t="s">
        <v>24897</v>
      </c>
      <c r="E8259" s="1" t="s">
        <v>24678</v>
      </c>
      <c r="F8259" s="2">
        <v>46146.041666666701</v>
      </c>
      <c r="G8259" s="3">
        <v>45.33</v>
      </c>
      <c r="H8259" s="3">
        <v>32.5</v>
      </c>
      <c r="I8259" s="3">
        <v>58.6</v>
      </c>
      <c r="J8259" s="3">
        <v>40.590000000000003</v>
      </c>
      <c r="K8259" s="3">
        <v>47.25</v>
      </c>
    </row>
    <row r="8260" spans="1:11">
      <c r="A8260" t="s">
        <v>24898</v>
      </c>
      <c r="B8260" s="1" t="s">
        <v>24899</v>
      </c>
      <c r="C8260" s="2">
        <v>46189.396249999998</v>
      </c>
      <c r="D8260" s="1" t="s">
        <v>24900</v>
      </c>
      <c r="E8260" s="1" t="s">
        <v>24678</v>
      </c>
      <c r="F8260" s="2">
        <v>46146.083333333299</v>
      </c>
      <c r="G8260" s="3">
        <v>43.6</v>
      </c>
      <c r="H8260" s="3">
        <v>30.4</v>
      </c>
      <c r="I8260" s="3">
        <v>57</v>
      </c>
      <c r="J8260" s="3">
        <v>37.94</v>
      </c>
      <c r="K8260" s="3">
        <v>45.06</v>
      </c>
    </row>
    <row r="8261" spans="1:11">
      <c r="A8261" t="s">
        <v>24901</v>
      </c>
      <c r="B8261" s="1" t="s">
        <v>24902</v>
      </c>
      <c r="C8261" s="2">
        <v>46189.396180555603</v>
      </c>
      <c r="D8261" s="1" t="s">
        <v>24903</v>
      </c>
      <c r="E8261" s="1" t="s">
        <v>24678</v>
      </c>
      <c r="F8261" s="2">
        <v>46146.125</v>
      </c>
      <c r="G8261" s="3">
        <v>46.58</v>
      </c>
      <c r="H8261" s="3">
        <v>33.9</v>
      </c>
      <c r="I8261" s="3">
        <v>61.7</v>
      </c>
      <c r="J8261" s="3">
        <v>41.15</v>
      </c>
      <c r="K8261" s="3">
        <v>48.69</v>
      </c>
    </row>
    <row r="8262" spans="1:11">
      <c r="A8262" t="s">
        <v>24904</v>
      </c>
      <c r="B8262" s="1" t="s">
        <v>24905</v>
      </c>
      <c r="C8262" s="2">
        <v>46189.396331018499</v>
      </c>
      <c r="D8262" s="1" t="s">
        <v>24906</v>
      </c>
      <c r="E8262" s="1" t="s">
        <v>24678</v>
      </c>
      <c r="F8262" s="2">
        <v>46146.166666666701</v>
      </c>
      <c r="G8262" s="3">
        <v>49.31</v>
      </c>
      <c r="H8262" s="3">
        <v>35.700000000000003</v>
      </c>
      <c r="I8262" s="3">
        <v>61.8</v>
      </c>
      <c r="J8262" s="3">
        <v>44.3</v>
      </c>
      <c r="K8262" s="3">
        <v>51.66</v>
      </c>
    </row>
    <row r="8263" spans="1:11">
      <c r="A8263" t="s">
        <v>24907</v>
      </c>
      <c r="B8263" s="1" t="s">
        <v>24908</v>
      </c>
      <c r="C8263" s="2">
        <v>46189.396203703698</v>
      </c>
      <c r="D8263" s="1" t="s">
        <v>24909</v>
      </c>
      <c r="E8263" s="1" t="s">
        <v>24678</v>
      </c>
      <c r="F8263" s="2">
        <v>46146.208333333299</v>
      </c>
      <c r="G8263" s="3">
        <v>51.45</v>
      </c>
      <c r="H8263" s="3">
        <v>41.5</v>
      </c>
      <c r="I8263" s="3">
        <v>74.2</v>
      </c>
      <c r="J8263" s="3">
        <v>47.74</v>
      </c>
      <c r="K8263" s="3">
        <v>53.15</v>
      </c>
    </row>
    <row r="8264" spans="1:11">
      <c r="A8264" t="s">
        <v>24910</v>
      </c>
      <c r="B8264" s="1" t="s">
        <v>24911</v>
      </c>
      <c r="C8264" s="2">
        <v>46189.3961921296</v>
      </c>
      <c r="D8264" s="1" t="s">
        <v>24912</v>
      </c>
      <c r="E8264" s="1" t="s">
        <v>24678</v>
      </c>
      <c r="F8264" s="2">
        <v>46146.25</v>
      </c>
      <c r="G8264" s="3">
        <v>53.74</v>
      </c>
      <c r="H8264" s="3">
        <v>44</v>
      </c>
      <c r="I8264" s="3">
        <v>73.3</v>
      </c>
      <c r="J8264" s="3">
        <v>49.34</v>
      </c>
      <c r="K8264" s="3">
        <v>55.35</v>
      </c>
    </row>
    <row r="8265" spans="1:11">
      <c r="A8265" t="s">
        <v>24913</v>
      </c>
      <c r="B8265" s="1" t="s">
        <v>24914</v>
      </c>
      <c r="C8265" s="2">
        <v>46189.396284722199</v>
      </c>
      <c r="D8265" s="1" t="s">
        <v>24915</v>
      </c>
      <c r="E8265" s="1" t="s">
        <v>24678</v>
      </c>
      <c r="F8265" s="2">
        <v>46146.291666666701</v>
      </c>
      <c r="G8265" s="3">
        <v>54.44</v>
      </c>
      <c r="H8265" s="3">
        <v>44.5</v>
      </c>
      <c r="I8265" s="3">
        <v>74</v>
      </c>
      <c r="J8265" s="3">
        <v>50.13</v>
      </c>
      <c r="K8265" s="3">
        <v>55.83</v>
      </c>
    </row>
    <row r="8266" spans="1:11">
      <c r="A8266" t="s">
        <v>24916</v>
      </c>
      <c r="B8266" s="1" t="s">
        <v>24917</v>
      </c>
      <c r="C8266" s="2">
        <v>46189.396261574097</v>
      </c>
      <c r="D8266" s="1" t="s">
        <v>24918</v>
      </c>
      <c r="E8266" s="1" t="s">
        <v>24678</v>
      </c>
      <c r="F8266" s="2">
        <v>46146.333333333299</v>
      </c>
      <c r="G8266" s="3">
        <v>53.83</v>
      </c>
      <c r="H8266" s="3">
        <v>45.7</v>
      </c>
      <c r="I8266" s="3">
        <v>68.3</v>
      </c>
      <c r="J8266" s="3">
        <v>50.74</v>
      </c>
      <c r="K8266" s="3">
        <v>55.46</v>
      </c>
    </row>
    <row r="8267" spans="1:11">
      <c r="A8267" t="s">
        <v>24919</v>
      </c>
      <c r="B8267" s="1" t="s">
        <v>24920</v>
      </c>
      <c r="C8267" s="2">
        <v>46189.396157407398</v>
      </c>
      <c r="D8267" s="1" t="s">
        <v>24921</v>
      </c>
      <c r="E8267" s="1" t="s">
        <v>24678</v>
      </c>
      <c r="F8267" s="2">
        <v>46146.375</v>
      </c>
      <c r="G8267" s="3">
        <v>54.48</v>
      </c>
      <c r="H8267" s="3">
        <v>45.9</v>
      </c>
      <c r="I8267" s="3">
        <v>67.400000000000006</v>
      </c>
      <c r="J8267" s="3">
        <v>51.42</v>
      </c>
      <c r="K8267" s="3">
        <v>56.16</v>
      </c>
    </row>
    <row r="8268" spans="1:11">
      <c r="A8268" t="s">
        <v>24922</v>
      </c>
      <c r="B8268" s="1" t="s">
        <v>24923</v>
      </c>
      <c r="C8268" s="2">
        <v>46189.396296296298</v>
      </c>
      <c r="D8268" s="1" t="s">
        <v>24924</v>
      </c>
      <c r="E8268" s="1" t="s">
        <v>24678</v>
      </c>
      <c r="F8268" s="2">
        <v>46146.416666666701</v>
      </c>
      <c r="G8268" s="3">
        <v>54.55</v>
      </c>
      <c r="H8268" s="3">
        <v>46.8</v>
      </c>
      <c r="I8268" s="3">
        <v>73</v>
      </c>
      <c r="J8268" s="3">
        <v>51.4</v>
      </c>
      <c r="K8268" s="3">
        <v>55.57</v>
      </c>
    </row>
    <row r="8269" spans="1:11">
      <c r="A8269" t="s">
        <v>24925</v>
      </c>
      <c r="B8269" s="1" t="s">
        <v>24926</v>
      </c>
      <c r="C8269" s="2">
        <v>46189.396249999998</v>
      </c>
      <c r="D8269" s="1" t="s">
        <v>24927</v>
      </c>
      <c r="E8269" s="1" t="s">
        <v>24678</v>
      </c>
      <c r="F8269" s="2">
        <v>46146.458333333299</v>
      </c>
      <c r="G8269" s="3">
        <v>55.51</v>
      </c>
      <c r="H8269" s="3">
        <v>47.8</v>
      </c>
      <c r="I8269" s="3">
        <v>75.3</v>
      </c>
      <c r="J8269" s="3">
        <v>53.28</v>
      </c>
      <c r="K8269" s="3">
        <v>56.29</v>
      </c>
    </row>
    <row r="8270" spans="1:11">
      <c r="A8270" t="s">
        <v>24928</v>
      </c>
      <c r="B8270" s="1" t="s">
        <v>24929</v>
      </c>
      <c r="C8270" s="2">
        <v>46189.3961921296</v>
      </c>
      <c r="D8270" s="1" t="s">
        <v>24930</v>
      </c>
      <c r="E8270" s="1" t="s">
        <v>24678</v>
      </c>
      <c r="F8270" s="2">
        <v>46146.5</v>
      </c>
      <c r="G8270" s="3">
        <v>56.82</v>
      </c>
      <c r="H8270" s="3">
        <v>51.5</v>
      </c>
      <c r="I8270" s="3">
        <v>74.900000000000006</v>
      </c>
      <c r="J8270" s="3">
        <v>54.83</v>
      </c>
      <c r="K8270" s="3">
        <v>57.86</v>
      </c>
    </row>
    <row r="8271" spans="1:11">
      <c r="A8271" t="s">
        <v>24931</v>
      </c>
      <c r="B8271" s="1" t="s">
        <v>24932</v>
      </c>
      <c r="C8271" s="2">
        <v>46189.3961921296</v>
      </c>
      <c r="D8271" s="1" t="s">
        <v>24933</v>
      </c>
      <c r="E8271" s="1" t="s">
        <v>24678</v>
      </c>
      <c r="F8271" s="2">
        <v>46146.541666666701</v>
      </c>
      <c r="G8271" s="3">
        <v>54.43</v>
      </c>
      <c r="H8271" s="3">
        <v>46.8</v>
      </c>
      <c r="I8271" s="3">
        <v>64.900000000000006</v>
      </c>
      <c r="J8271" s="3">
        <v>52.45</v>
      </c>
      <c r="K8271" s="3">
        <v>55.54</v>
      </c>
    </row>
    <row r="8272" spans="1:11">
      <c r="A8272" t="s">
        <v>24934</v>
      </c>
      <c r="B8272" s="1" t="s">
        <v>24935</v>
      </c>
      <c r="C8272" s="2">
        <v>46189.3961458333</v>
      </c>
      <c r="D8272" s="1" t="s">
        <v>24936</v>
      </c>
      <c r="E8272" s="1" t="s">
        <v>24678</v>
      </c>
      <c r="F8272" s="2">
        <v>46146.583333333299</v>
      </c>
      <c r="G8272" s="3">
        <v>54.13</v>
      </c>
      <c r="H8272" s="3">
        <v>44.3</v>
      </c>
      <c r="I8272" s="3">
        <v>84</v>
      </c>
      <c r="J8272" s="3">
        <v>49.06</v>
      </c>
      <c r="K8272" s="3">
        <v>54.91</v>
      </c>
    </row>
    <row r="8273" spans="1:11">
      <c r="A8273" t="s">
        <v>24937</v>
      </c>
      <c r="B8273" s="1" t="s">
        <v>24938</v>
      </c>
      <c r="C8273" s="2">
        <v>46189.396157407398</v>
      </c>
      <c r="D8273" s="1" t="s">
        <v>24939</v>
      </c>
      <c r="E8273" s="1" t="s">
        <v>24678</v>
      </c>
      <c r="F8273" s="2">
        <v>46146.625</v>
      </c>
      <c r="G8273" s="3">
        <v>54.09</v>
      </c>
      <c r="H8273" s="3">
        <v>43.2</v>
      </c>
      <c r="I8273" s="3">
        <v>76.2</v>
      </c>
      <c r="J8273" s="3">
        <v>48.65</v>
      </c>
      <c r="K8273" s="3">
        <v>55.68</v>
      </c>
    </row>
    <row r="8274" spans="1:11">
      <c r="A8274" t="s">
        <v>24940</v>
      </c>
      <c r="B8274" s="1" t="s">
        <v>24941</v>
      </c>
      <c r="C8274" s="2">
        <v>46189.396296296298</v>
      </c>
      <c r="D8274" s="1" t="s">
        <v>24942</v>
      </c>
      <c r="E8274" s="1" t="s">
        <v>24678</v>
      </c>
      <c r="F8274" s="2">
        <v>46146.666666666701</v>
      </c>
      <c r="G8274" s="3">
        <v>53.34</v>
      </c>
      <c r="H8274" s="3">
        <v>42.3</v>
      </c>
      <c r="I8274" s="3">
        <v>69.099999999999994</v>
      </c>
      <c r="J8274" s="3">
        <v>47.9</v>
      </c>
      <c r="K8274" s="3">
        <v>54.82</v>
      </c>
    </row>
    <row r="8275" spans="1:11">
      <c r="A8275" t="s">
        <v>24943</v>
      </c>
      <c r="B8275" s="1" t="s">
        <v>24944</v>
      </c>
      <c r="C8275" s="2">
        <v>46189.396215277797</v>
      </c>
      <c r="D8275" s="1" t="s">
        <v>24945</v>
      </c>
      <c r="E8275" s="1" t="s">
        <v>24678</v>
      </c>
      <c r="F8275" s="2">
        <v>46146.708333333299</v>
      </c>
      <c r="G8275" s="3">
        <v>54.2</v>
      </c>
      <c r="H8275" s="3">
        <v>41.4</v>
      </c>
      <c r="I8275" s="3">
        <v>70.5</v>
      </c>
      <c r="J8275" s="3">
        <v>47.83</v>
      </c>
      <c r="K8275" s="3">
        <v>55.29</v>
      </c>
    </row>
    <row r="8276" spans="1:11">
      <c r="A8276" t="s">
        <v>24946</v>
      </c>
      <c r="B8276" s="1" t="s">
        <v>24947</v>
      </c>
      <c r="C8276" s="2">
        <v>46189.396215277797</v>
      </c>
      <c r="D8276" s="1" t="s">
        <v>24948</v>
      </c>
      <c r="E8276" s="1" t="s">
        <v>24678</v>
      </c>
      <c r="F8276" s="2">
        <v>46146.75</v>
      </c>
      <c r="G8276" s="3">
        <v>52.17</v>
      </c>
      <c r="H8276" s="3">
        <v>41</v>
      </c>
      <c r="I8276" s="3">
        <v>72.900000000000006</v>
      </c>
      <c r="J8276" s="3">
        <v>46.09</v>
      </c>
      <c r="K8276" s="3">
        <v>53.78</v>
      </c>
    </row>
    <row r="8277" spans="1:11">
      <c r="A8277" t="s">
        <v>24949</v>
      </c>
      <c r="B8277" s="1" t="s">
        <v>24950</v>
      </c>
      <c r="C8277" s="2">
        <v>46189.396284722199</v>
      </c>
      <c r="D8277" s="1" t="s">
        <v>24951</v>
      </c>
      <c r="E8277" s="1" t="s">
        <v>24678</v>
      </c>
      <c r="F8277" s="2">
        <v>46146.791666666701</v>
      </c>
      <c r="G8277" s="3">
        <v>53.15</v>
      </c>
      <c r="H8277" s="3">
        <v>41.9</v>
      </c>
      <c r="I8277" s="3">
        <v>68.400000000000006</v>
      </c>
      <c r="J8277" s="3">
        <v>49.01</v>
      </c>
      <c r="K8277" s="3">
        <v>54.71</v>
      </c>
    </row>
    <row r="8278" spans="1:11">
      <c r="A8278" t="s">
        <v>24952</v>
      </c>
      <c r="B8278" s="1" t="s">
        <v>24953</v>
      </c>
      <c r="C8278" s="2">
        <v>46189.396180555603</v>
      </c>
      <c r="D8278" s="1" t="s">
        <v>24954</v>
      </c>
      <c r="E8278" s="1" t="s">
        <v>24678</v>
      </c>
      <c r="F8278" s="2">
        <v>46146.833333333299</v>
      </c>
      <c r="G8278" s="3">
        <v>51.17</v>
      </c>
      <c r="H8278" s="3">
        <v>41.2</v>
      </c>
      <c r="I8278" s="3">
        <v>69.900000000000006</v>
      </c>
      <c r="J8278" s="3">
        <v>45.84</v>
      </c>
      <c r="K8278" s="3">
        <v>52.57</v>
      </c>
    </row>
    <row r="8279" spans="1:11">
      <c r="A8279" t="s">
        <v>24955</v>
      </c>
      <c r="B8279" s="1" t="s">
        <v>24956</v>
      </c>
      <c r="C8279" s="2">
        <v>46189.396180555603</v>
      </c>
      <c r="D8279" s="1" t="s">
        <v>24957</v>
      </c>
      <c r="E8279" s="1" t="s">
        <v>24678</v>
      </c>
      <c r="F8279" s="2">
        <v>46146.875</v>
      </c>
      <c r="G8279" s="3">
        <v>50.07</v>
      </c>
      <c r="H8279" s="3">
        <v>36.700000000000003</v>
      </c>
      <c r="I8279" s="3">
        <v>68.7</v>
      </c>
      <c r="J8279" s="3">
        <v>43.36</v>
      </c>
      <c r="K8279" s="3">
        <v>51.4</v>
      </c>
    </row>
    <row r="8280" spans="1:11">
      <c r="A8280" t="s">
        <v>24958</v>
      </c>
      <c r="B8280" s="1" t="s">
        <v>24959</v>
      </c>
      <c r="C8280" s="2">
        <v>46189.3961458333</v>
      </c>
      <c r="D8280" s="1" t="s">
        <v>24960</v>
      </c>
      <c r="E8280" s="1" t="s">
        <v>24678</v>
      </c>
      <c r="F8280" s="2">
        <v>46146.916666666701</v>
      </c>
      <c r="G8280" s="3">
        <v>50</v>
      </c>
      <c r="H8280" s="3">
        <v>39.200000000000003</v>
      </c>
      <c r="I8280" s="3">
        <v>69.2</v>
      </c>
      <c r="J8280" s="3">
        <v>46.31</v>
      </c>
      <c r="K8280" s="3">
        <v>51.46</v>
      </c>
    </row>
    <row r="8281" spans="1:11">
      <c r="A8281" t="s">
        <v>24961</v>
      </c>
      <c r="B8281" s="1" t="s">
        <v>24962</v>
      </c>
      <c r="C8281" s="2">
        <v>46189.396238425899</v>
      </c>
      <c r="D8281" s="1" t="s">
        <v>24963</v>
      </c>
      <c r="E8281" s="1" t="s">
        <v>24678</v>
      </c>
      <c r="F8281" s="2">
        <v>46146.958333333299</v>
      </c>
      <c r="G8281" s="3">
        <v>51.76</v>
      </c>
      <c r="H8281" s="3">
        <v>44.8</v>
      </c>
      <c r="I8281" s="3">
        <v>60.3</v>
      </c>
      <c r="J8281" s="3">
        <v>49.55</v>
      </c>
      <c r="K8281" s="3">
        <v>53.06</v>
      </c>
    </row>
    <row r="8282" spans="1:11">
      <c r="A8282" t="s">
        <v>24964</v>
      </c>
      <c r="B8282" s="1" t="s">
        <v>24965</v>
      </c>
      <c r="C8282" s="2">
        <v>46189.396168981497</v>
      </c>
      <c r="D8282" s="1" t="s">
        <v>24966</v>
      </c>
      <c r="E8282" s="1" t="s">
        <v>24678</v>
      </c>
      <c r="F8282" s="2">
        <v>46147</v>
      </c>
      <c r="G8282" s="3">
        <v>49.79</v>
      </c>
      <c r="H8282" s="3">
        <v>42.7</v>
      </c>
      <c r="I8282" s="3">
        <v>60.1</v>
      </c>
      <c r="J8282" s="3">
        <v>47.59</v>
      </c>
      <c r="K8282" s="3">
        <v>51.14</v>
      </c>
    </row>
    <row r="8283" spans="1:11">
      <c r="A8283" t="s">
        <v>24967</v>
      </c>
      <c r="B8283" s="1" t="s">
        <v>24968</v>
      </c>
      <c r="C8283" s="2">
        <v>46189.3961458333</v>
      </c>
      <c r="D8283" s="1" t="s">
        <v>24969</v>
      </c>
      <c r="E8283" s="1" t="s">
        <v>24678</v>
      </c>
      <c r="F8283" s="2">
        <v>46147.041666666701</v>
      </c>
      <c r="G8283" s="3">
        <v>48.69</v>
      </c>
      <c r="H8283" s="3">
        <v>38.4</v>
      </c>
      <c r="I8283" s="3">
        <v>64.599999999999994</v>
      </c>
      <c r="J8283" s="3">
        <v>45.45</v>
      </c>
      <c r="K8283" s="3">
        <v>50.29</v>
      </c>
    </row>
    <row r="8284" spans="1:11">
      <c r="A8284" t="s">
        <v>24970</v>
      </c>
      <c r="B8284" s="1" t="s">
        <v>24971</v>
      </c>
      <c r="C8284" s="2">
        <v>46189.3961921296</v>
      </c>
      <c r="D8284" s="1" t="s">
        <v>24972</v>
      </c>
      <c r="E8284" s="1" t="s">
        <v>24678</v>
      </c>
      <c r="F8284" s="2">
        <v>46147.083333333299</v>
      </c>
      <c r="G8284" s="3">
        <v>49.1</v>
      </c>
      <c r="H8284" s="3">
        <v>39.1</v>
      </c>
      <c r="I8284" s="3">
        <v>58.5</v>
      </c>
      <c r="J8284" s="3">
        <v>45.7</v>
      </c>
      <c r="K8284" s="3">
        <v>51.01</v>
      </c>
    </row>
    <row r="8285" spans="1:11">
      <c r="A8285" t="s">
        <v>24973</v>
      </c>
      <c r="B8285" s="1" t="s">
        <v>24974</v>
      </c>
      <c r="C8285" s="2">
        <v>46189.396296296298</v>
      </c>
      <c r="D8285" s="1" t="s">
        <v>24975</v>
      </c>
      <c r="E8285" s="1" t="s">
        <v>24678</v>
      </c>
      <c r="F8285" s="2">
        <v>46147.125</v>
      </c>
      <c r="G8285" s="3">
        <v>52.04</v>
      </c>
      <c r="H8285" s="3">
        <v>42.2</v>
      </c>
      <c r="I8285" s="3">
        <v>60.4</v>
      </c>
      <c r="J8285" s="3">
        <v>49.4</v>
      </c>
      <c r="K8285" s="3">
        <v>53.51</v>
      </c>
    </row>
    <row r="8286" spans="1:11">
      <c r="A8286" t="s">
        <v>24976</v>
      </c>
      <c r="B8286" s="1" t="s">
        <v>24977</v>
      </c>
      <c r="C8286" s="2">
        <v>46189.396238425899</v>
      </c>
      <c r="D8286" s="1" t="s">
        <v>24978</v>
      </c>
      <c r="E8286" s="1" t="s">
        <v>24678</v>
      </c>
      <c r="F8286" s="2">
        <v>46147.166666666701</v>
      </c>
      <c r="G8286" s="3">
        <v>55.91</v>
      </c>
      <c r="H8286" s="3">
        <v>47.7</v>
      </c>
      <c r="I8286" s="3">
        <v>63.2</v>
      </c>
      <c r="J8286" s="3">
        <v>53.92</v>
      </c>
      <c r="K8286" s="3">
        <v>57.08</v>
      </c>
    </row>
    <row r="8287" spans="1:11">
      <c r="A8287" t="s">
        <v>24979</v>
      </c>
      <c r="B8287" s="1" t="s">
        <v>24980</v>
      </c>
      <c r="C8287" s="2">
        <v>46189.396249999998</v>
      </c>
      <c r="D8287" s="1" t="s">
        <v>24981</v>
      </c>
      <c r="E8287" s="1" t="s">
        <v>24678</v>
      </c>
      <c r="F8287" s="2">
        <v>46147.208333333299</v>
      </c>
      <c r="G8287" s="3">
        <v>57.73</v>
      </c>
      <c r="H8287" s="3">
        <v>53.4</v>
      </c>
      <c r="I8287" s="3">
        <v>69.5</v>
      </c>
      <c r="J8287" s="3">
        <v>56.37</v>
      </c>
      <c r="K8287" s="3">
        <v>58.72</v>
      </c>
    </row>
    <row r="8288" spans="1:11">
      <c r="A8288" t="s">
        <v>24982</v>
      </c>
      <c r="B8288" s="1" t="s">
        <v>24983</v>
      </c>
      <c r="C8288" s="2">
        <v>46189.3963194444</v>
      </c>
      <c r="D8288" s="1" t="s">
        <v>24984</v>
      </c>
      <c r="E8288" s="1" t="s">
        <v>24678</v>
      </c>
      <c r="F8288" s="2">
        <v>46147.25</v>
      </c>
      <c r="G8288" s="3">
        <v>58.63</v>
      </c>
      <c r="H8288" s="3">
        <v>51.8</v>
      </c>
      <c r="I8288" s="3">
        <v>75.599999999999994</v>
      </c>
      <c r="J8288" s="3">
        <v>56.53</v>
      </c>
      <c r="K8288" s="3">
        <v>59.65</v>
      </c>
    </row>
    <row r="8289" spans="1:11">
      <c r="A8289" t="s">
        <v>24985</v>
      </c>
      <c r="B8289" s="1" t="s">
        <v>24986</v>
      </c>
      <c r="C8289" s="2">
        <v>46189.3961458333</v>
      </c>
      <c r="D8289" s="1" t="s">
        <v>24987</v>
      </c>
      <c r="E8289" s="1" t="s">
        <v>24678</v>
      </c>
      <c r="F8289" s="2">
        <v>46147.291666666701</v>
      </c>
      <c r="G8289" s="3">
        <v>57.17</v>
      </c>
      <c r="H8289" s="3">
        <v>51.5</v>
      </c>
      <c r="I8289" s="3">
        <v>73.2</v>
      </c>
      <c r="J8289" s="3">
        <v>54.91</v>
      </c>
      <c r="K8289" s="3">
        <v>58.29</v>
      </c>
    </row>
    <row r="8290" spans="1:11">
      <c r="A8290" t="s">
        <v>24988</v>
      </c>
      <c r="B8290" s="1" t="s">
        <v>24989</v>
      </c>
      <c r="C8290" s="2">
        <v>46189.396226851903</v>
      </c>
      <c r="D8290" s="1" t="s">
        <v>24990</v>
      </c>
      <c r="E8290" s="1" t="s">
        <v>24678</v>
      </c>
      <c r="F8290" s="2">
        <v>46147.333333333299</v>
      </c>
      <c r="G8290" s="3">
        <v>56.86</v>
      </c>
      <c r="H8290" s="3">
        <v>50.6</v>
      </c>
      <c r="I8290" s="3">
        <v>68.5</v>
      </c>
      <c r="J8290" s="3">
        <v>54.84</v>
      </c>
      <c r="K8290" s="3">
        <v>58.13</v>
      </c>
    </row>
    <row r="8291" spans="1:11">
      <c r="A8291" t="s">
        <v>24991</v>
      </c>
      <c r="B8291" s="1" t="s">
        <v>24992</v>
      </c>
      <c r="C8291" s="2">
        <v>46189.396180555603</v>
      </c>
      <c r="D8291" s="1" t="s">
        <v>24993</v>
      </c>
      <c r="E8291" s="1" t="s">
        <v>24678</v>
      </c>
      <c r="F8291" s="2">
        <v>46147.375</v>
      </c>
      <c r="G8291" s="3">
        <v>57.82</v>
      </c>
      <c r="H8291" s="3">
        <v>49.2</v>
      </c>
      <c r="I8291" s="3">
        <v>72.3</v>
      </c>
      <c r="J8291" s="3">
        <v>54.88</v>
      </c>
      <c r="K8291" s="3">
        <v>58.71</v>
      </c>
    </row>
    <row r="8292" spans="1:11">
      <c r="A8292" t="s">
        <v>24994</v>
      </c>
      <c r="B8292" s="1" t="s">
        <v>24995</v>
      </c>
      <c r="C8292" s="2">
        <v>46189.396226851903</v>
      </c>
      <c r="D8292" s="1" t="s">
        <v>24996</v>
      </c>
      <c r="E8292" s="1" t="s">
        <v>24678</v>
      </c>
      <c r="F8292" s="2">
        <v>46147.416666666701</v>
      </c>
      <c r="G8292" s="3">
        <v>57.33</v>
      </c>
      <c r="H8292" s="3">
        <v>49.5</v>
      </c>
      <c r="I8292" s="3">
        <v>70.8</v>
      </c>
      <c r="J8292" s="3">
        <v>55.2</v>
      </c>
      <c r="K8292" s="3">
        <v>58.56</v>
      </c>
    </row>
    <row r="8293" spans="1:11">
      <c r="A8293" t="s">
        <v>24997</v>
      </c>
      <c r="B8293" s="1" t="s">
        <v>24998</v>
      </c>
      <c r="C8293" s="2">
        <v>46189.396273148202</v>
      </c>
      <c r="D8293" s="1" t="s">
        <v>24999</v>
      </c>
      <c r="E8293" s="1" t="s">
        <v>24678</v>
      </c>
      <c r="F8293" s="2">
        <v>46147.458333333299</v>
      </c>
      <c r="G8293" s="3">
        <v>57.28</v>
      </c>
      <c r="H8293" s="3">
        <v>51.3</v>
      </c>
      <c r="I8293" s="3">
        <v>72.8</v>
      </c>
      <c r="J8293" s="3">
        <v>55.33</v>
      </c>
      <c r="K8293" s="3">
        <v>58.36</v>
      </c>
    </row>
    <row r="8294" spans="1:11">
      <c r="A8294" t="s">
        <v>25000</v>
      </c>
      <c r="B8294" s="1" t="s">
        <v>25001</v>
      </c>
      <c r="C8294" s="2">
        <v>46189.396261574097</v>
      </c>
      <c r="D8294" s="1" t="s">
        <v>25002</v>
      </c>
      <c r="E8294" s="1" t="s">
        <v>24678</v>
      </c>
      <c r="F8294" s="2">
        <v>46147.5</v>
      </c>
      <c r="G8294" s="3">
        <v>57.12</v>
      </c>
      <c r="H8294" s="3">
        <v>49.4</v>
      </c>
      <c r="I8294" s="3">
        <v>74.900000000000006</v>
      </c>
      <c r="J8294" s="3">
        <v>54.2</v>
      </c>
      <c r="K8294" s="3">
        <v>57.72</v>
      </c>
    </row>
    <row r="8295" spans="1:11">
      <c r="A8295" t="s">
        <v>25003</v>
      </c>
      <c r="B8295" s="1" t="s">
        <v>25004</v>
      </c>
      <c r="C8295" s="2">
        <v>46189.396261574097</v>
      </c>
      <c r="D8295" s="1" t="s">
        <v>25005</v>
      </c>
      <c r="E8295" s="1" t="s">
        <v>24678</v>
      </c>
      <c r="F8295" s="2">
        <v>46147.541666666701</v>
      </c>
      <c r="G8295" s="3">
        <v>56.29</v>
      </c>
      <c r="H8295" s="3">
        <v>48.8</v>
      </c>
      <c r="I8295" s="3">
        <v>71.8</v>
      </c>
      <c r="J8295" s="3">
        <v>54.05</v>
      </c>
      <c r="K8295" s="3">
        <v>57.38</v>
      </c>
    </row>
    <row r="8296" spans="1:11">
      <c r="A8296" t="s">
        <v>25006</v>
      </c>
      <c r="B8296" s="1" t="s">
        <v>25007</v>
      </c>
      <c r="C8296" s="2">
        <v>46189.396180555603</v>
      </c>
      <c r="D8296" s="1" t="s">
        <v>25008</v>
      </c>
      <c r="E8296" s="1" t="s">
        <v>24678</v>
      </c>
      <c r="F8296" s="2">
        <v>46147.583333333299</v>
      </c>
      <c r="G8296" s="3">
        <v>57.17</v>
      </c>
      <c r="H8296" s="3">
        <v>52.3</v>
      </c>
      <c r="I8296" s="3">
        <v>71.2</v>
      </c>
      <c r="J8296" s="3">
        <v>55.45</v>
      </c>
      <c r="K8296" s="3">
        <v>58.34</v>
      </c>
    </row>
    <row r="8297" spans="1:11">
      <c r="A8297" t="s">
        <v>25009</v>
      </c>
      <c r="B8297" s="1" t="s">
        <v>25010</v>
      </c>
      <c r="C8297" s="2">
        <v>46189.396296296298</v>
      </c>
      <c r="D8297" s="1" t="s">
        <v>25011</v>
      </c>
      <c r="E8297" s="1" t="s">
        <v>24678</v>
      </c>
      <c r="F8297" s="2">
        <v>46147.625</v>
      </c>
      <c r="G8297" s="3">
        <v>57.51</v>
      </c>
      <c r="H8297" s="3">
        <v>51.7</v>
      </c>
      <c r="I8297" s="3">
        <v>71.5</v>
      </c>
      <c r="J8297" s="3">
        <v>55.35</v>
      </c>
      <c r="K8297" s="3">
        <v>58.62</v>
      </c>
    </row>
    <row r="8298" spans="1:11">
      <c r="A8298" t="s">
        <v>25012</v>
      </c>
      <c r="B8298" s="1" t="s">
        <v>25013</v>
      </c>
      <c r="C8298" s="2">
        <v>46189.396284722199</v>
      </c>
      <c r="D8298" s="1" t="s">
        <v>25014</v>
      </c>
      <c r="E8298" s="1" t="s">
        <v>24678</v>
      </c>
      <c r="F8298" s="2">
        <v>46147.666666666701</v>
      </c>
      <c r="G8298" s="3">
        <v>58.8</v>
      </c>
      <c r="H8298" s="3">
        <v>52.9</v>
      </c>
      <c r="I8298" s="3">
        <v>74.5</v>
      </c>
      <c r="J8298" s="3">
        <v>57.17</v>
      </c>
      <c r="K8298" s="3">
        <v>59.99</v>
      </c>
    </row>
    <row r="8299" spans="1:11">
      <c r="A8299" t="s">
        <v>25015</v>
      </c>
      <c r="B8299" s="1" t="s">
        <v>25016</v>
      </c>
      <c r="C8299" s="2">
        <v>46189.396215277797</v>
      </c>
      <c r="D8299" s="1" t="s">
        <v>25017</v>
      </c>
      <c r="E8299" s="1" t="s">
        <v>24678</v>
      </c>
      <c r="F8299" s="2">
        <v>46147.708333333299</v>
      </c>
      <c r="G8299" s="3">
        <v>60.21</v>
      </c>
      <c r="H8299" s="3">
        <v>52.7</v>
      </c>
      <c r="I8299" s="3">
        <v>77.599999999999994</v>
      </c>
      <c r="J8299" s="3">
        <v>56.67</v>
      </c>
      <c r="K8299" s="3">
        <v>61.46</v>
      </c>
    </row>
    <row r="8300" spans="1:11">
      <c r="A8300" t="s">
        <v>25018</v>
      </c>
      <c r="B8300" s="1" t="s">
        <v>25019</v>
      </c>
      <c r="C8300" s="2">
        <v>46189.3961458333</v>
      </c>
      <c r="D8300" s="1" t="s">
        <v>25020</v>
      </c>
      <c r="E8300" s="1" t="s">
        <v>24678</v>
      </c>
      <c r="F8300" s="2">
        <v>46147.75</v>
      </c>
      <c r="G8300" s="3">
        <v>58.38</v>
      </c>
      <c r="H8300" s="3">
        <v>52.6</v>
      </c>
      <c r="I8300" s="3">
        <v>70.2</v>
      </c>
      <c r="J8300" s="3">
        <v>56.61</v>
      </c>
      <c r="K8300" s="3">
        <v>59.59</v>
      </c>
    </row>
    <row r="8301" spans="1:11">
      <c r="A8301" t="s">
        <v>25021</v>
      </c>
      <c r="B8301" s="1" t="s">
        <v>25022</v>
      </c>
      <c r="C8301" s="2">
        <v>46189.396238425899</v>
      </c>
      <c r="D8301" s="1" t="s">
        <v>25023</v>
      </c>
      <c r="E8301" s="1" t="s">
        <v>24678</v>
      </c>
      <c r="F8301" s="2">
        <v>46147.791666666701</v>
      </c>
      <c r="G8301" s="3">
        <v>57.34</v>
      </c>
      <c r="H8301" s="3">
        <v>51.8</v>
      </c>
      <c r="I8301" s="3">
        <v>72</v>
      </c>
      <c r="J8301" s="3">
        <v>55.36</v>
      </c>
      <c r="K8301" s="3">
        <v>58.66</v>
      </c>
    </row>
    <row r="8302" spans="1:11">
      <c r="A8302" t="s">
        <v>25024</v>
      </c>
      <c r="B8302" s="1" t="s">
        <v>25025</v>
      </c>
      <c r="C8302" s="2">
        <v>46189.396296296298</v>
      </c>
      <c r="D8302" s="1" t="s">
        <v>25026</v>
      </c>
      <c r="E8302" s="1" t="s">
        <v>24678</v>
      </c>
      <c r="F8302" s="2">
        <v>46147.833333333299</v>
      </c>
      <c r="G8302" s="3">
        <v>55.78</v>
      </c>
      <c r="H8302" s="3">
        <v>47.2</v>
      </c>
      <c r="I8302" s="3">
        <v>71.3</v>
      </c>
      <c r="J8302" s="3">
        <v>52.71</v>
      </c>
      <c r="K8302" s="3">
        <v>57.18</v>
      </c>
    </row>
    <row r="8303" spans="1:11">
      <c r="A8303" t="s">
        <v>25027</v>
      </c>
      <c r="B8303" s="1" t="s">
        <v>25028</v>
      </c>
      <c r="C8303" s="2">
        <v>46189.396180555603</v>
      </c>
      <c r="D8303" s="1" t="s">
        <v>25029</v>
      </c>
      <c r="E8303" s="1" t="s">
        <v>24678</v>
      </c>
      <c r="F8303" s="2">
        <v>46147.875</v>
      </c>
      <c r="G8303" s="3">
        <v>52.53</v>
      </c>
      <c r="H8303" s="3">
        <v>41</v>
      </c>
      <c r="I8303" s="3">
        <v>70.599999999999994</v>
      </c>
      <c r="J8303" s="3">
        <v>48.77</v>
      </c>
      <c r="K8303" s="3">
        <v>54.54</v>
      </c>
    </row>
    <row r="8304" spans="1:11">
      <c r="A8304" t="s">
        <v>25030</v>
      </c>
      <c r="B8304" s="1" t="s">
        <v>25031</v>
      </c>
      <c r="C8304" s="2">
        <v>46189.3961458333</v>
      </c>
      <c r="D8304" s="1" t="s">
        <v>25032</v>
      </c>
      <c r="E8304" s="1" t="s">
        <v>24678</v>
      </c>
      <c r="F8304" s="2">
        <v>46147.916666666701</v>
      </c>
      <c r="G8304" s="3">
        <v>52.4</v>
      </c>
      <c r="H8304" s="3">
        <v>42.3</v>
      </c>
      <c r="I8304" s="3">
        <v>62.3</v>
      </c>
      <c r="J8304" s="3">
        <v>49.04</v>
      </c>
      <c r="K8304" s="3">
        <v>54.46</v>
      </c>
    </row>
    <row r="8305" spans="1:11">
      <c r="A8305" t="s">
        <v>25033</v>
      </c>
      <c r="B8305" s="1" t="s">
        <v>25034</v>
      </c>
      <c r="C8305" s="2">
        <v>46189.396226851903</v>
      </c>
      <c r="D8305" s="1" t="s">
        <v>25035</v>
      </c>
      <c r="E8305" s="1" t="s">
        <v>24678</v>
      </c>
      <c r="F8305" s="2">
        <v>46147.958333333299</v>
      </c>
      <c r="G8305" s="3">
        <v>50.39</v>
      </c>
      <c r="H8305" s="3">
        <v>41.7</v>
      </c>
      <c r="I8305" s="3">
        <v>70.099999999999994</v>
      </c>
      <c r="J8305" s="3">
        <v>46.67</v>
      </c>
      <c r="K8305" s="3">
        <v>52.38</v>
      </c>
    </row>
    <row r="8306" spans="1:11">
      <c r="A8306" t="s">
        <v>25036</v>
      </c>
      <c r="B8306" s="1" t="s">
        <v>25037</v>
      </c>
      <c r="C8306" s="2">
        <v>46189.396261574097</v>
      </c>
      <c r="D8306" s="1" t="s">
        <v>25038</v>
      </c>
      <c r="E8306" s="1" t="s">
        <v>24678</v>
      </c>
      <c r="F8306" s="2">
        <v>46148</v>
      </c>
      <c r="G8306" s="3">
        <v>50.05</v>
      </c>
      <c r="H8306" s="3">
        <v>40</v>
      </c>
      <c r="I8306" s="3">
        <v>62.9</v>
      </c>
      <c r="J8306" s="3">
        <v>45.89</v>
      </c>
      <c r="K8306" s="3">
        <v>52.21</v>
      </c>
    </row>
    <row r="8307" spans="1:11">
      <c r="A8307" t="s">
        <v>25039</v>
      </c>
      <c r="B8307" s="1" t="s">
        <v>25040</v>
      </c>
      <c r="C8307" s="2">
        <v>46189.396215277797</v>
      </c>
      <c r="D8307" s="1" t="s">
        <v>25041</v>
      </c>
      <c r="E8307" s="1" t="s">
        <v>24678</v>
      </c>
      <c r="F8307" s="2">
        <v>46148.041666666701</v>
      </c>
      <c r="G8307" s="3">
        <v>47.58</v>
      </c>
      <c r="H8307" s="3">
        <v>37.6</v>
      </c>
      <c r="I8307" s="3">
        <v>61.9</v>
      </c>
      <c r="J8307" s="3">
        <v>43.38</v>
      </c>
      <c r="K8307" s="3">
        <v>49.83</v>
      </c>
    </row>
    <row r="8308" spans="1:11">
      <c r="A8308" t="s">
        <v>25042</v>
      </c>
      <c r="B8308" s="1" t="s">
        <v>25043</v>
      </c>
      <c r="C8308" s="2">
        <v>46189.396284722199</v>
      </c>
      <c r="D8308" s="1" t="s">
        <v>25044</v>
      </c>
      <c r="E8308" s="1" t="s">
        <v>24678</v>
      </c>
      <c r="F8308" s="2">
        <v>46148.083333333299</v>
      </c>
      <c r="G8308" s="3">
        <v>47.65</v>
      </c>
      <c r="H8308" s="3">
        <v>36.9</v>
      </c>
      <c r="I8308" s="3">
        <v>59.2</v>
      </c>
      <c r="J8308" s="3">
        <v>43.58</v>
      </c>
      <c r="K8308" s="3">
        <v>49.95</v>
      </c>
    </row>
    <row r="8309" spans="1:11">
      <c r="A8309" t="s">
        <v>25045</v>
      </c>
      <c r="B8309" s="1" t="s">
        <v>25046</v>
      </c>
      <c r="C8309" s="2">
        <v>46189.396203703698</v>
      </c>
      <c r="D8309" s="1" t="s">
        <v>25047</v>
      </c>
      <c r="E8309" s="1" t="s">
        <v>24678</v>
      </c>
      <c r="F8309" s="2">
        <v>46148.125</v>
      </c>
      <c r="G8309" s="3">
        <v>50.21</v>
      </c>
      <c r="H8309" s="3">
        <v>39.799999999999997</v>
      </c>
      <c r="I8309" s="3">
        <v>60</v>
      </c>
      <c r="J8309" s="3">
        <v>45.76</v>
      </c>
      <c r="K8309" s="3">
        <v>52.52</v>
      </c>
    </row>
    <row r="8310" spans="1:11">
      <c r="A8310" t="s">
        <v>25048</v>
      </c>
      <c r="B8310" s="1" t="s">
        <v>25049</v>
      </c>
      <c r="C8310" s="2">
        <v>46189.396134259303</v>
      </c>
      <c r="D8310" s="1" t="s">
        <v>25050</v>
      </c>
      <c r="E8310" s="1" t="s">
        <v>24678</v>
      </c>
      <c r="F8310" s="2">
        <v>46148.166666666701</v>
      </c>
      <c r="G8310" s="3">
        <v>51.99</v>
      </c>
      <c r="H8310" s="3">
        <v>42.6</v>
      </c>
      <c r="I8310" s="3">
        <v>62.8</v>
      </c>
      <c r="J8310" s="3">
        <v>48.57</v>
      </c>
      <c r="K8310" s="3">
        <v>53.89</v>
      </c>
    </row>
    <row r="8311" spans="1:11">
      <c r="A8311" t="s">
        <v>25051</v>
      </c>
      <c r="B8311" s="1" t="s">
        <v>25052</v>
      </c>
      <c r="C8311" s="2">
        <v>46189.396261574097</v>
      </c>
      <c r="D8311" s="1" t="s">
        <v>25053</v>
      </c>
      <c r="E8311" s="1" t="s">
        <v>24678</v>
      </c>
      <c r="F8311" s="2">
        <v>46148.208333333299</v>
      </c>
      <c r="G8311" s="3">
        <v>55.13</v>
      </c>
      <c r="H8311" s="3">
        <v>47.6</v>
      </c>
      <c r="I8311" s="3">
        <v>65.2</v>
      </c>
      <c r="J8311" s="3">
        <v>53.02</v>
      </c>
      <c r="K8311" s="3">
        <v>56.61</v>
      </c>
    </row>
    <row r="8312" spans="1:11">
      <c r="A8312" t="s">
        <v>25054</v>
      </c>
      <c r="B8312" s="1" t="s">
        <v>25055</v>
      </c>
      <c r="C8312" s="2">
        <v>46189.396238425899</v>
      </c>
      <c r="D8312" s="1" t="s">
        <v>25056</v>
      </c>
      <c r="E8312" s="1" t="s">
        <v>24678</v>
      </c>
      <c r="F8312" s="2">
        <v>46148.25</v>
      </c>
      <c r="G8312" s="3">
        <v>58.08</v>
      </c>
      <c r="H8312" s="3">
        <v>52.5</v>
      </c>
      <c r="I8312" s="3">
        <v>70.2</v>
      </c>
      <c r="J8312" s="3">
        <v>55.97</v>
      </c>
      <c r="K8312" s="3">
        <v>59.27</v>
      </c>
    </row>
    <row r="8313" spans="1:11">
      <c r="A8313" t="s">
        <v>25057</v>
      </c>
      <c r="B8313" s="1" t="s">
        <v>25058</v>
      </c>
      <c r="C8313" s="2">
        <v>46189.396261574097</v>
      </c>
      <c r="D8313" s="1" t="s">
        <v>25059</v>
      </c>
      <c r="E8313" s="1" t="s">
        <v>24678</v>
      </c>
      <c r="F8313" s="2">
        <v>46148.291666666701</v>
      </c>
      <c r="G8313" s="3">
        <v>57.33</v>
      </c>
      <c r="H8313" s="3">
        <v>51.5</v>
      </c>
      <c r="I8313" s="3">
        <v>71.599999999999994</v>
      </c>
      <c r="J8313" s="3">
        <v>55.21</v>
      </c>
      <c r="K8313" s="3">
        <v>58.51</v>
      </c>
    </row>
    <row r="8314" spans="1:11">
      <c r="A8314" t="s">
        <v>25060</v>
      </c>
      <c r="B8314" s="1" t="s">
        <v>25061</v>
      </c>
      <c r="C8314" s="2">
        <v>46189.396296296298</v>
      </c>
      <c r="D8314" s="1" t="s">
        <v>25062</v>
      </c>
      <c r="E8314" s="1" t="s">
        <v>24678</v>
      </c>
      <c r="F8314" s="2">
        <v>46148.333333333299</v>
      </c>
      <c r="G8314" s="3">
        <v>58.54</v>
      </c>
      <c r="H8314" s="3">
        <v>51.8</v>
      </c>
      <c r="I8314" s="3">
        <v>74.599999999999994</v>
      </c>
      <c r="J8314" s="3">
        <v>56.2</v>
      </c>
      <c r="K8314" s="3">
        <v>59.91</v>
      </c>
    </row>
    <row r="8315" spans="1:11">
      <c r="A8315" t="s">
        <v>25063</v>
      </c>
      <c r="B8315" s="1" t="s">
        <v>25064</v>
      </c>
      <c r="C8315" s="2">
        <v>46189.3963194444</v>
      </c>
      <c r="D8315" s="1" t="s">
        <v>25065</v>
      </c>
      <c r="E8315" s="1" t="s">
        <v>24678</v>
      </c>
      <c r="F8315" s="2">
        <v>46148.375</v>
      </c>
      <c r="G8315" s="3">
        <v>56.74</v>
      </c>
      <c r="H8315" s="3">
        <v>49.7</v>
      </c>
      <c r="I8315" s="3">
        <v>71.7</v>
      </c>
      <c r="J8315" s="3">
        <v>54.08</v>
      </c>
      <c r="K8315" s="3">
        <v>58</v>
      </c>
    </row>
    <row r="8316" spans="1:11">
      <c r="A8316" t="s">
        <v>25066</v>
      </c>
      <c r="B8316" s="1" t="s">
        <v>25067</v>
      </c>
      <c r="C8316" s="2">
        <v>46189.396168981497</v>
      </c>
      <c r="D8316" s="1" t="s">
        <v>25068</v>
      </c>
      <c r="E8316" s="1" t="s">
        <v>24678</v>
      </c>
      <c r="F8316" s="2">
        <v>46148.416666666701</v>
      </c>
      <c r="G8316" s="3">
        <v>82.74</v>
      </c>
      <c r="H8316" s="3">
        <v>44.5</v>
      </c>
      <c r="I8316" s="3">
        <v>118.5</v>
      </c>
      <c r="J8316" s="3">
        <v>54.89</v>
      </c>
      <c r="K8316" s="3">
        <v>59.13</v>
      </c>
    </row>
    <row r="8317" spans="1:11">
      <c r="A8317" t="s">
        <v>25069</v>
      </c>
      <c r="B8317" s="1" t="s">
        <v>25070</v>
      </c>
      <c r="C8317" s="2">
        <v>46189.396168981497</v>
      </c>
      <c r="D8317" s="1" t="s">
        <v>25071</v>
      </c>
      <c r="E8317" s="1" t="s">
        <v>24678</v>
      </c>
      <c r="F8317" s="2">
        <v>46148.458333333299</v>
      </c>
      <c r="G8317" s="3">
        <v>93.6</v>
      </c>
      <c r="H8317" s="3">
        <v>93.6</v>
      </c>
      <c r="I8317" s="3">
        <v>93.6</v>
      </c>
      <c r="J8317" s="3">
        <v>93.6</v>
      </c>
      <c r="K8317" s="3">
        <v>93.6</v>
      </c>
    </row>
    <row r="8318" spans="1:11">
      <c r="A8318" t="s">
        <v>25072</v>
      </c>
      <c r="B8318" s="1" t="s">
        <v>25073</v>
      </c>
      <c r="C8318" s="2">
        <v>46189.396249999998</v>
      </c>
      <c r="D8318" s="1" t="s">
        <v>25074</v>
      </c>
      <c r="E8318" s="1" t="s">
        <v>24678</v>
      </c>
      <c r="F8318" s="2">
        <v>46148.5</v>
      </c>
      <c r="G8318" s="3">
        <v>80.599999999999994</v>
      </c>
      <c r="H8318" s="3">
        <v>48.8</v>
      </c>
      <c r="I8318" s="3">
        <v>93.6</v>
      </c>
      <c r="J8318" s="3">
        <v>54.62</v>
      </c>
      <c r="K8318" s="3">
        <v>58.32</v>
      </c>
    </row>
    <row r="8319" spans="1:11">
      <c r="A8319" t="s">
        <v>25075</v>
      </c>
      <c r="B8319" s="1" t="s">
        <v>25076</v>
      </c>
      <c r="C8319" s="2">
        <v>46189.396261574097</v>
      </c>
      <c r="D8319" s="1" t="s">
        <v>25077</v>
      </c>
      <c r="E8319" s="1" t="s">
        <v>24678</v>
      </c>
      <c r="F8319" s="2">
        <v>46148.541666666701</v>
      </c>
      <c r="G8319" s="3">
        <v>55.18</v>
      </c>
      <c r="H8319" s="3">
        <v>46.3</v>
      </c>
      <c r="I8319" s="3">
        <v>74.400000000000006</v>
      </c>
      <c r="J8319" s="3">
        <v>51.61</v>
      </c>
      <c r="K8319" s="3">
        <v>55.59</v>
      </c>
    </row>
    <row r="8320" spans="1:11">
      <c r="A8320" t="s">
        <v>25078</v>
      </c>
      <c r="B8320" s="1" t="s">
        <v>25079</v>
      </c>
      <c r="C8320" s="2">
        <v>46189.396215277797</v>
      </c>
      <c r="D8320" s="1" t="s">
        <v>25080</v>
      </c>
      <c r="E8320" s="1" t="s">
        <v>24678</v>
      </c>
      <c r="F8320" s="2">
        <v>46148.583333333299</v>
      </c>
      <c r="G8320" s="3">
        <v>56.32</v>
      </c>
      <c r="H8320" s="3">
        <v>47.4</v>
      </c>
      <c r="I8320" s="3">
        <v>75.8</v>
      </c>
      <c r="J8320" s="3">
        <v>52.27</v>
      </c>
      <c r="K8320" s="3">
        <v>57.32</v>
      </c>
    </row>
    <row r="8321" spans="1:11">
      <c r="A8321" t="s">
        <v>25081</v>
      </c>
      <c r="B8321" s="1" t="s">
        <v>25082</v>
      </c>
      <c r="C8321" s="2">
        <v>46189.396180555603</v>
      </c>
      <c r="D8321" s="1" t="s">
        <v>25083</v>
      </c>
      <c r="E8321" s="1" t="s">
        <v>24678</v>
      </c>
      <c r="F8321" s="2">
        <v>46148.625</v>
      </c>
      <c r="G8321" s="3">
        <v>55.63</v>
      </c>
      <c r="H8321" s="3">
        <v>45.2</v>
      </c>
      <c r="I8321" s="3">
        <v>72.5</v>
      </c>
      <c r="J8321" s="3">
        <v>52.64</v>
      </c>
      <c r="K8321" s="3">
        <v>56.71</v>
      </c>
    </row>
    <row r="8322" spans="1:11">
      <c r="A8322" t="s">
        <v>25084</v>
      </c>
      <c r="B8322" s="1" t="s">
        <v>25085</v>
      </c>
      <c r="C8322" s="2">
        <v>46189.396273148202</v>
      </c>
      <c r="D8322" s="1" t="s">
        <v>25086</v>
      </c>
      <c r="E8322" s="1" t="s">
        <v>24678</v>
      </c>
      <c r="F8322" s="2">
        <v>46148.666666666701</v>
      </c>
      <c r="G8322" s="3">
        <v>56.01</v>
      </c>
      <c r="H8322" s="3">
        <v>46.7</v>
      </c>
      <c r="I8322" s="3">
        <v>82.2</v>
      </c>
      <c r="J8322" s="3">
        <v>53.01</v>
      </c>
      <c r="K8322" s="3">
        <v>57.58</v>
      </c>
    </row>
    <row r="8323" spans="1:11">
      <c r="A8323" t="s">
        <v>25087</v>
      </c>
      <c r="B8323" s="1" t="s">
        <v>25088</v>
      </c>
      <c r="C8323" s="2">
        <v>46189.396134259303</v>
      </c>
      <c r="D8323" s="1" t="s">
        <v>25089</v>
      </c>
      <c r="E8323" s="1" t="s">
        <v>24678</v>
      </c>
      <c r="F8323" s="2">
        <v>46148.708333333299</v>
      </c>
      <c r="G8323" s="3">
        <v>56.3</v>
      </c>
      <c r="H8323" s="3">
        <v>48</v>
      </c>
      <c r="I8323" s="3">
        <v>83.6</v>
      </c>
      <c r="J8323" s="3">
        <v>52.99</v>
      </c>
      <c r="K8323" s="3">
        <v>57.71</v>
      </c>
    </row>
    <row r="8324" spans="1:11">
      <c r="A8324" t="s">
        <v>25090</v>
      </c>
      <c r="B8324" s="1" t="s">
        <v>25091</v>
      </c>
      <c r="C8324" s="2">
        <v>46189.396168981497</v>
      </c>
      <c r="D8324" s="1" t="s">
        <v>25092</v>
      </c>
      <c r="E8324" s="1" t="s">
        <v>24678</v>
      </c>
      <c r="F8324" s="2">
        <v>46148.75</v>
      </c>
      <c r="G8324" s="3">
        <v>56.01</v>
      </c>
      <c r="H8324" s="3">
        <v>44.6</v>
      </c>
      <c r="I8324" s="3">
        <v>82.7</v>
      </c>
      <c r="J8324" s="3">
        <v>51.3</v>
      </c>
      <c r="K8324" s="3">
        <v>56.9</v>
      </c>
    </row>
    <row r="8325" spans="1:11">
      <c r="A8325" t="s">
        <v>25093</v>
      </c>
      <c r="B8325" s="1" t="s">
        <v>25094</v>
      </c>
      <c r="C8325" s="2">
        <v>46189.396168981497</v>
      </c>
      <c r="D8325" s="1" t="s">
        <v>25095</v>
      </c>
      <c r="E8325" s="1" t="s">
        <v>24678</v>
      </c>
      <c r="F8325" s="2">
        <v>46148.791666666701</v>
      </c>
      <c r="G8325" s="3">
        <v>54.21</v>
      </c>
      <c r="H8325" s="3">
        <v>44.2</v>
      </c>
      <c r="I8325" s="3">
        <v>77.400000000000006</v>
      </c>
      <c r="J8325" s="3">
        <v>49.24</v>
      </c>
      <c r="K8325" s="3">
        <v>55.57</v>
      </c>
    </row>
    <row r="8326" spans="1:11">
      <c r="A8326" t="s">
        <v>25096</v>
      </c>
      <c r="B8326" s="1" t="s">
        <v>25097</v>
      </c>
      <c r="C8326" s="2">
        <v>46189.396215277797</v>
      </c>
      <c r="D8326" s="1" t="s">
        <v>25098</v>
      </c>
      <c r="E8326" s="1" t="s">
        <v>24678</v>
      </c>
      <c r="F8326" s="2">
        <v>46148.833333333299</v>
      </c>
      <c r="G8326" s="3">
        <v>53.31</v>
      </c>
      <c r="H8326" s="3">
        <v>41.9</v>
      </c>
      <c r="I8326" s="3">
        <v>69.099999999999994</v>
      </c>
      <c r="J8326" s="3">
        <v>47.75</v>
      </c>
      <c r="K8326" s="3">
        <v>55.4</v>
      </c>
    </row>
    <row r="8327" spans="1:11">
      <c r="A8327" t="s">
        <v>25099</v>
      </c>
      <c r="B8327" s="1" t="s">
        <v>25100</v>
      </c>
      <c r="C8327" s="2">
        <v>46189.396238425899</v>
      </c>
      <c r="D8327" s="1" t="s">
        <v>25101</v>
      </c>
      <c r="E8327" s="1" t="s">
        <v>24678</v>
      </c>
      <c r="F8327" s="2">
        <v>46148.875</v>
      </c>
      <c r="G8327" s="3">
        <v>50.75</v>
      </c>
      <c r="H8327" s="3">
        <v>41</v>
      </c>
      <c r="I8327" s="3">
        <v>71.599999999999994</v>
      </c>
      <c r="J8327" s="3">
        <v>46.65</v>
      </c>
      <c r="K8327" s="3">
        <v>52.79</v>
      </c>
    </row>
    <row r="8328" spans="1:11">
      <c r="A8328" t="s">
        <v>25102</v>
      </c>
      <c r="B8328" s="1" t="s">
        <v>25103</v>
      </c>
      <c r="C8328" s="2">
        <v>46189.3961921296</v>
      </c>
      <c r="D8328" s="1" t="s">
        <v>25104</v>
      </c>
      <c r="E8328" s="1" t="s">
        <v>24678</v>
      </c>
      <c r="F8328" s="2">
        <v>46148.916666666701</v>
      </c>
      <c r="G8328" s="3">
        <v>49.64</v>
      </c>
      <c r="H8328" s="3">
        <v>40.1</v>
      </c>
      <c r="I8328" s="3">
        <v>61.2</v>
      </c>
      <c r="J8328" s="3">
        <v>45.55</v>
      </c>
      <c r="K8328" s="3">
        <v>51.63</v>
      </c>
    </row>
    <row r="8329" spans="1:11">
      <c r="A8329" t="s">
        <v>25105</v>
      </c>
      <c r="B8329" s="1" t="s">
        <v>25106</v>
      </c>
      <c r="C8329" s="2">
        <v>46189.396296296298</v>
      </c>
      <c r="D8329" s="1" t="s">
        <v>25107</v>
      </c>
      <c r="E8329" s="1" t="s">
        <v>24678</v>
      </c>
      <c r="F8329" s="2">
        <v>46148.958333333299</v>
      </c>
      <c r="G8329" s="3">
        <v>46.53</v>
      </c>
      <c r="H8329" s="3">
        <v>37.799999999999997</v>
      </c>
      <c r="I8329" s="3">
        <v>59.2</v>
      </c>
      <c r="J8329" s="3">
        <v>41.74</v>
      </c>
      <c r="K8329" s="3">
        <v>48.51</v>
      </c>
    </row>
    <row r="8330" spans="1:11">
      <c r="A8330" t="s">
        <v>25108</v>
      </c>
      <c r="B8330" s="1" t="s">
        <v>25109</v>
      </c>
      <c r="C8330" s="2">
        <v>46189.396215277797</v>
      </c>
      <c r="D8330" s="1" t="s">
        <v>25110</v>
      </c>
      <c r="E8330" s="1" t="s">
        <v>24678</v>
      </c>
      <c r="F8330" s="2">
        <v>46149</v>
      </c>
      <c r="G8330" s="3">
        <v>45.98</v>
      </c>
      <c r="H8330" s="3">
        <v>31</v>
      </c>
      <c r="I8330" s="3">
        <v>70.2</v>
      </c>
      <c r="J8330" s="3">
        <v>38.270000000000003</v>
      </c>
      <c r="K8330" s="3">
        <v>45.89</v>
      </c>
    </row>
    <row r="8331" spans="1:11">
      <c r="A8331" t="s">
        <v>25111</v>
      </c>
      <c r="B8331" s="1" t="s">
        <v>25112</v>
      </c>
      <c r="C8331" s="2">
        <v>46189.3963194444</v>
      </c>
      <c r="D8331" s="1" t="s">
        <v>25113</v>
      </c>
      <c r="E8331" s="1" t="s">
        <v>24678</v>
      </c>
      <c r="F8331" s="2">
        <v>46149.041666666701</v>
      </c>
      <c r="G8331" s="3">
        <v>43.69</v>
      </c>
      <c r="H8331" s="3">
        <v>31.7</v>
      </c>
      <c r="I8331" s="3">
        <v>65.400000000000006</v>
      </c>
      <c r="J8331" s="3">
        <v>36.57</v>
      </c>
      <c r="K8331" s="3">
        <v>45.05</v>
      </c>
    </row>
    <row r="8332" spans="1:11">
      <c r="A8332" t="s">
        <v>25114</v>
      </c>
      <c r="B8332" s="1" t="s">
        <v>25115</v>
      </c>
      <c r="C8332" s="2">
        <v>46189.396238425899</v>
      </c>
      <c r="D8332" s="1" t="s">
        <v>25116</v>
      </c>
      <c r="E8332" s="1" t="s">
        <v>24678</v>
      </c>
      <c r="F8332" s="2">
        <v>46149.083333333299</v>
      </c>
      <c r="G8332" s="3">
        <v>46.39</v>
      </c>
      <c r="H8332" s="3">
        <v>34.200000000000003</v>
      </c>
      <c r="I8332" s="3">
        <v>66.599999999999994</v>
      </c>
      <c r="J8332" s="3">
        <v>40.82</v>
      </c>
      <c r="K8332" s="3">
        <v>48.16</v>
      </c>
    </row>
    <row r="8333" spans="1:11">
      <c r="A8333" t="s">
        <v>25117</v>
      </c>
      <c r="B8333" s="1" t="s">
        <v>25118</v>
      </c>
      <c r="C8333" s="2">
        <v>46189.396168981497</v>
      </c>
      <c r="D8333" s="1" t="s">
        <v>25119</v>
      </c>
      <c r="E8333" s="1" t="s">
        <v>24678</v>
      </c>
      <c r="F8333" s="2">
        <v>46149.125</v>
      </c>
      <c r="G8333" s="3">
        <v>47.65</v>
      </c>
      <c r="H8333" s="3">
        <v>36.299999999999997</v>
      </c>
      <c r="I8333" s="3">
        <v>58.4</v>
      </c>
      <c r="J8333" s="3">
        <v>41.28</v>
      </c>
      <c r="K8333" s="3">
        <v>49.6</v>
      </c>
    </row>
    <row r="8334" spans="1:11">
      <c r="A8334" t="s">
        <v>25120</v>
      </c>
      <c r="B8334" s="1" t="s">
        <v>25121</v>
      </c>
      <c r="C8334" s="2">
        <v>46189.396157407398</v>
      </c>
      <c r="D8334" s="1" t="s">
        <v>25122</v>
      </c>
      <c r="E8334" s="1" t="s">
        <v>24678</v>
      </c>
      <c r="F8334" s="2">
        <v>46149.166666666701</v>
      </c>
      <c r="G8334" s="3">
        <v>48.34</v>
      </c>
      <c r="H8334" s="3">
        <v>37.799999999999997</v>
      </c>
      <c r="I8334" s="3">
        <v>59.3</v>
      </c>
      <c r="J8334" s="3">
        <v>42.54</v>
      </c>
      <c r="K8334" s="3">
        <v>50.35</v>
      </c>
    </row>
    <row r="8335" spans="1:11">
      <c r="A8335" t="s">
        <v>25123</v>
      </c>
      <c r="B8335" s="1" t="s">
        <v>25124</v>
      </c>
      <c r="C8335" s="2">
        <v>46189.396296296298</v>
      </c>
      <c r="D8335" s="1" t="s">
        <v>25125</v>
      </c>
      <c r="E8335" s="1" t="s">
        <v>24678</v>
      </c>
      <c r="F8335" s="2">
        <v>46149.208333333299</v>
      </c>
      <c r="G8335" s="3">
        <v>50.84</v>
      </c>
      <c r="H8335" s="3">
        <v>40.299999999999997</v>
      </c>
      <c r="I8335" s="3">
        <v>70.7</v>
      </c>
      <c r="J8335" s="3">
        <v>45.73</v>
      </c>
      <c r="K8335" s="3">
        <v>53.15</v>
      </c>
    </row>
    <row r="8336" spans="1:11">
      <c r="A8336" t="s">
        <v>25126</v>
      </c>
      <c r="B8336" s="1" t="s">
        <v>25127</v>
      </c>
      <c r="C8336" s="2">
        <v>46189.396249999998</v>
      </c>
      <c r="D8336" s="1" t="s">
        <v>25128</v>
      </c>
      <c r="E8336" s="1" t="s">
        <v>24678</v>
      </c>
      <c r="F8336" s="2">
        <v>46149.25</v>
      </c>
      <c r="G8336" s="3">
        <v>53.29</v>
      </c>
      <c r="H8336" s="3">
        <v>43.1</v>
      </c>
      <c r="I8336" s="3">
        <v>71.2</v>
      </c>
      <c r="J8336" s="3">
        <v>49.13</v>
      </c>
      <c r="K8336" s="3">
        <v>55.29</v>
      </c>
    </row>
    <row r="8337" spans="1:11">
      <c r="A8337" t="s">
        <v>25129</v>
      </c>
      <c r="B8337" s="1" t="s">
        <v>25130</v>
      </c>
      <c r="C8337" s="2">
        <v>46189.396203703698</v>
      </c>
      <c r="D8337" s="1" t="s">
        <v>25131</v>
      </c>
      <c r="E8337" s="1" t="s">
        <v>24678</v>
      </c>
      <c r="F8337" s="2">
        <v>46149.291666666701</v>
      </c>
      <c r="G8337" s="3">
        <v>53.91</v>
      </c>
      <c r="H8337" s="3">
        <v>44.1</v>
      </c>
      <c r="I8337" s="3">
        <v>74.3</v>
      </c>
      <c r="J8337" s="3">
        <v>50.82</v>
      </c>
      <c r="K8337" s="3">
        <v>55.63</v>
      </c>
    </row>
    <row r="8338" spans="1:11">
      <c r="A8338" t="s">
        <v>25132</v>
      </c>
      <c r="B8338" s="1" t="s">
        <v>25133</v>
      </c>
      <c r="C8338" s="2">
        <v>46189.396238425899</v>
      </c>
      <c r="D8338" s="1" t="s">
        <v>25134</v>
      </c>
      <c r="E8338" s="1" t="s">
        <v>24678</v>
      </c>
      <c r="F8338" s="2">
        <v>46149.333333333299</v>
      </c>
      <c r="G8338" s="3">
        <v>52.3</v>
      </c>
      <c r="H8338" s="3">
        <v>43.3</v>
      </c>
      <c r="I8338" s="3">
        <v>60.7</v>
      </c>
      <c r="J8338" s="3">
        <v>48.84</v>
      </c>
      <c r="K8338" s="3">
        <v>54.18</v>
      </c>
    </row>
    <row r="8339" spans="1:11">
      <c r="A8339" t="s">
        <v>25135</v>
      </c>
      <c r="B8339" s="1" t="s">
        <v>25136</v>
      </c>
      <c r="C8339" s="2">
        <v>46189.396215277797</v>
      </c>
      <c r="D8339" s="1" t="s">
        <v>25137</v>
      </c>
      <c r="E8339" s="1" t="s">
        <v>24678</v>
      </c>
      <c r="F8339" s="2">
        <v>46149.375</v>
      </c>
      <c r="G8339" s="3">
        <v>52.59</v>
      </c>
      <c r="H8339" s="3">
        <v>43</v>
      </c>
      <c r="I8339" s="3">
        <v>73.900000000000006</v>
      </c>
      <c r="J8339" s="3">
        <v>48.51</v>
      </c>
      <c r="K8339" s="3">
        <v>54.2</v>
      </c>
    </row>
    <row r="8340" spans="1:11">
      <c r="A8340" t="s">
        <v>25138</v>
      </c>
      <c r="B8340" s="1" t="s">
        <v>25139</v>
      </c>
      <c r="C8340" s="2">
        <v>46189.396215277797</v>
      </c>
      <c r="D8340" s="1" t="s">
        <v>25140</v>
      </c>
      <c r="E8340" s="1" t="s">
        <v>24678</v>
      </c>
      <c r="F8340" s="2">
        <v>46149.416666666701</v>
      </c>
      <c r="G8340" s="3">
        <v>51.24</v>
      </c>
      <c r="H8340" s="3">
        <v>43.7</v>
      </c>
      <c r="I8340" s="3">
        <v>74.099999999999994</v>
      </c>
      <c r="J8340" s="3">
        <v>47.61</v>
      </c>
      <c r="K8340" s="3">
        <v>53.19</v>
      </c>
    </row>
    <row r="8341" spans="1:11">
      <c r="A8341" t="s">
        <v>25141</v>
      </c>
      <c r="B8341" s="1" t="s">
        <v>25142</v>
      </c>
      <c r="C8341" s="2">
        <v>46189.396203703698</v>
      </c>
      <c r="D8341" s="1" t="s">
        <v>25143</v>
      </c>
      <c r="E8341" s="1" t="s">
        <v>24678</v>
      </c>
      <c r="F8341" s="2">
        <v>46149.458333333299</v>
      </c>
      <c r="G8341" s="3">
        <v>52.38</v>
      </c>
      <c r="H8341" s="3">
        <v>41.7</v>
      </c>
      <c r="I8341" s="3">
        <v>74.599999999999994</v>
      </c>
      <c r="J8341" s="3">
        <v>46.93</v>
      </c>
      <c r="K8341" s="3">
        <v>53.28</v>
      </c>
    </row>
    <row r="8342" spans="1:11">
      <c r="A8342" t="s">
        <v>25144</v>
      </c>
      <c r="B8342" s="1" t="s">
        <v>25145</v>
      </c>
      <c r="C8342" s="2">
        <v>46189.396261574097</v>
      </c>
      <c r="D8342" s="1" t="s">
        <v>25146</v>
      </c>
      <c r="E8342" s="1" t="s">
        <v>24678</v>
      </c>
      <c r="F8342" s="2">
        <v>46149.5</v>
      </c>
      <c r="G8342" s="3">
        <v>51.99</v>
      </c>
      <c r="H8342" s="3">
        <v>41.8</v>
      </c>
      <c r="I8342" s="3">
        <v>75.2</v>
      </c>
      <c r="J8342" s="3">
        <v>46.72</v>
      </c>
      <c r="K8342" s="3">
        <v>53.2</v>
      </c>
    </row>
    <row r="8343" spans="1:11">
      <c r="A8343" t="s">
        <v>25147</v>
      </c>
      <c r="B8343" s="1" t="s">
        <v>25148</v>
      </c>
      <c r="C8343" s="2">
        <v>46189.396157407398</v>
      </c>
      <c r="D8343" s="1" t="s">
        <v>25149</v>
      </c>
      <c r="E8343" s="1" t="s">
        <v>24678</v>
      </c>
      <c r="F8343" s="2">
        <v>46149.541666666701</v>
      </c>
      <c r="G8343" s="3">
        <v>51.87</v>
      </c>
      <c r="H8343" s="3">
        <v>42.6</v>
      </c>
      <c r="I8343" s="3">
        <v>75.400000000000006</v>
      </c>
      <c r="J8343" s="3">
        <v>47.97</v>
      </c>
      <c r="K8343" s="3">
        <v>53.58</v>
      </c>
    </row>
    <row r="8344" spans="1:11">
      <c r="A8344" t="s">
        <v>25150</v>
      </c>
      <c r="B8344" s="1" t="s">
        <v>25151</v>
      </c>
      <c r="C8344" s="2">
        <v>46189.396284722199</v>
      </c>
      <c r="D8344" s="1" t="s">
        <v>25152</v>
      </c>
      <c r="E8344" s="1" t="s">
        <v>24678</v>
      </c>
      <c r="F8344" s="2">
        <v>46149.583333333299</v>
      </c>
      <c r="G8344" s="3">
        <v>54.09</v>
      </c>
      <c r="H8344" s="3">
        <v>42.7</v>
      </c>
      <c r="I8344" s="3">
        <v>74</v>
      </c>
      <c r="J8344" s="3">
        <v>49.76</v>
      </c>
      <c r="K8344" s="3">
        <v>55.67</v>
      </c>
    </row>
    <row r="8345" spans="1:11">
      <c r="A8345" t="s">
        <v>25153</v>
      </c>
      <c r="B8345" s="1" t="s">
        <v>25154</v>
      </c>
      <c r="C8345" s="2">
        <v>46189.396203703698</v>
      </c>
      <c r="D8345" s="1" t="s">
        <v>25155</v>
      </c>
      <c r="E8345" s="1" t="s">
        <v>24678</v>
      </c>
      <c r="F8345" s="2">
        <v>46149.625</v>
      </c>
      <c r="G8345" s="3">
        <v>53.93</v>
      </c>
      <c r="H8345" s="3">
        <v>42.6</v>
      </c>
      <c r="I8345" s="3">
        <v>74</v>
      </c>
      <c r="J8345" s="3">
        <v>49.24</v>
      </c>
      <c r="K8345" s="3">
        <v>54.92</v>
      </c>
    </row>
    <row r="8346" spans="1:11">
      <c r="A8346" t="s">
        <v>25156</v>
      </c>
      <c r="B8346" s="1" t="s">
        <v>25157</v>
      </c>
      <c r="C8346" s="2">
        <v>46189.396226851903</v>
      </c>
      <c r="D8346" s="1" t="s">
        <v>25158</v>
      </c>
      <c r="E8346" s="1" t="s">
        <v>24678</v>
      </c>
      <c r="F8346" s="2">
        <v>46149.666666666701</v>
      </c>
      <c r="G8346" s="3">
        <v>52.78</v>
      </c>
      <c r="H8346" s="3">
        <v>43.7</v>
      </c>
      <c r="I8346" s="3">
        <v>62.6</v>
      </c>
      <c r="J8346" s="3">
        <v>49.84</v>
      </c>
      <c r="K8346" s="3">
        <v>54.58</v>
      </c>
    </row>
    <row r="8347" spans="1:11">
      <c r="A8347" t="s">
        <v>25159</v>
      </c>
      <c r="B8347" s="1" t="s">
        <v>25160</v>
      </c>
      <c r="C8347" s="2">
        <v>46189.396261574097</v>
      </c>
      <c r="D8347" s="1" t="s">
        <v>25161</v>
      </c>
      <c r="E8347" s="1" t="s">
        <v>24678</v>
      </c>
      <c r="F8347" s="2">
        <v>46149.708333333299</v>
      </c>
      <c r="G8347" s="3">
        <v>52.96</v>
      </c>
      <c r="H8347" s="3">
        <v>44.7</v>
      </c>
      <c r="I8347" s="3">
        <v>66.099999999999994</v>
      </c>
      <c r="J8347" s="3">
        <v>49.89</v>
      </c>
      <c r="K8347" s="3">
        <v>54.88</v>
      </c>
    </row>
    <row r="8348" spans="1:11">
      <c r="A8348" t="s">
        <v>25162</v>
      </c>
      <c r="B8348" s="1" t="s">
        <v>25163</v>
      </c>
      <c r="C8348" s="2">
        <v>46189.396157407398</v>
      </c>
      <c r="D8348" s="1" t="s">
        <v>25164</v>
      </c>
      <c r="E8348" s="1" t="s">
        <v>24678</v>
      </c>
      <c r="F8348" s="2">
        <v>46149.75</v>
      </c>
      <c r="G8348" s="3">
        <v>52.14</v>
      </c>
      <c r="H8348" s="3">
        <v>44.5</v>
      </c>
      <c r="I8348" s="3">
        <v>73.099999999999994</v>
      </c>
      <c r="J8348" s="3">
        <v>48.84</v>
      </c>
      <c r="K8348" s="3">
        <v>53.99</v>
      </c>
    </row>
    <row r="8349" spans="1:11">
      <c r="A8349" t="s">
        <v>25165</v>
      </c>
      <c r="B8349" s="1" t="s">
        <v>25166</v>
      </c>
      <c r="C8349" s="2">
        <v>46189.396273148202</v>
      </c>
      <c r="D8349" s="1" t="s">
        <v>25167</v>
      </c>
      <c r="E8349" s="1" t="s">
        <v>24678</v>
      </c>
      <c r="F8349" s="2">
        <v>46149.791666666701</v>
      </c>
      <c r="G8349" s="3">
        <v>52.03</v>
      </c>
      <c r="H8349" s="3">
        <v>45.7</v>
      </c>
      <c r="I8349" s="3">
        <v>68.3</v>
      </c>
      <c r="J8349" s="3">
        <v>49.52</v>
      </c>
      <c r="K8349" s="3">
        <v>53.58</v>
      </c>
    </row>
    <row r="8350" spans="1:11">
      <c r="A8350" t="s">
        <v>25168</v>
      </c>
      <c r="B8350" s="1" t="s">
        <v>25169</v>
      </c>
      <c r="C8350" s="2">
        <v>46189.396157407398</v>
      </c>
      <c r="D8350" s="1" t="s">
        <v>25170</v>
      </c>
      <c r="E8350" s="1" t="s">
        <v>24678</v>
      </c>
      <c r="F8350" s="2">
        <v>46149.833333333299</v>
      </c>
      <c r="G8350" s="3">
        <v>52.15</v>
      </c>
      <c r="H8350" s="3">
        <v>46.3</v>
      </c>
      <c r="I8350" s="3">
        <v>70.099999999999994</v>
      </c>
      <c r="J8350" s="3">
        <v>50.05</v>
      </c>
      <c r="K8350" s="3">
        <v>53.53</v>
      </c>
    </row>
    <row r="8351" spans="1:11">
      <c r="A8351" t="s">
        <v>25171</v>
      </c>
      <c r="B8351" s="1" t="s">
        <v>25172</v>
      </c>
      <c r="C8351" s="2">
        <v>46189.3961458333</v>
      </c>
      <c r="D8351" s="1" t="s">
        <v>25173</v>
      </c>
      <c r="E8351" s="1" t="s">
        <v>24678</v>
      </c>
      <c r="F8351" s="2">
        <v>46149.875</v>
      </c>
      <c r="G8351" s="3">
        <v>52.24</v>
      </c>
      <c r="H8351" s="3">
        <v>42</v>
      </c>
      <c r="I8351" s="3">
        <v>75</v>
      </c>
      <c r="J8351" s="3">
        <v>48.68</v>
      </c>
      <c r="K8351" s="3">
        <v>52.98</v>
      </c>
    </row>
    <row r="8352" spans="1:11">
      <c r="A8352" t="s">
        <v>25174</v>
      </c>
      <c r="B8352" s="1" t="s">
        <v>25175</v>
      </c>
      <c r="C8352" s="2">
        <v>46189.396273148202</v>
      </c>
      <c r="D8352" s="1" t="s">
        <v>25176</v>
      </c>
      <c r="E8352" s="1" t="s">
        <v>24678</v>
      </c>
      <c r="F8352" s="2">
        <v>46149.916666666701</v>
      </c>
      <c r="G8352" s="3">
        <v>50.86</v>
      </c>
      <c r="H8352" s="3">
        <v>42.3</v>
      </c>
      <c r="I8352" s="3">
        <v>70.2</v>
      </c>
      <c r="J8352" s="3">
        <v>47.8</v>
      </c>
      <c r="K8352" s="3">
        <v>52.62</v>
      </c>
    </row>
    <row r="8353" spans="1:11">
      <c r="A8353" t="s">
        <v>25177</v>
      </c>
      <c r="B8353" s="1" t="s">
        <v>25178</v>
      </c>
      <c r="C8353" s="2">
        <v>46189.396261574097</v>
      </c>
      <c r="D8353" s="1" t="s">
        <v>25179</v>
      </c>
      <c r="E8353" s="1" t="s">
        <v>24678</v>
      </c>
      <c r="F8353" s="2">
        <v>46149.958333333299</v>
      </c>
      <c r="G8353" s="3">
        <v>48.98</v>
      </c>
      <c r="H8353" s="3">
        <v>40.4</v>
      </c>
      <c r="I8353" s="3">
        <v>67.8</v>
      </c>
      <c r="J8353" s="3">
        <v>45.59</v>
      </c>
      <c r="K8353" s="3">
        <v>50.95</v>
      </c>
    </row>
    <row r="8354" spans="1:11">
      <c r="A8354" t="s">
        <v>25180</v>
      </c>
      <c r="B8354" s="1" t="s">
        <v>25181</v>
      </c>
      <c r="C8354" s="2">
        <v>46189.396307870396</v>
      </c>
      <c r="D8354" s="1" t="s">
        <v>25182</v>
      </c>
      <c r="E8354" s="1" t="s">
        <v>24678</v>
      </c>
      <c r="F8354" s="2">
        <v>46150</v>
      </c>
      <c r="G8354" s="3">
        <v>47.53</v>
      </c>
      <c r="H8354" s="3">
        <v>39</v>
      </c>
      <c r="I8354" s="3">
        <v>58.1</v>
      </c>
      <c r="J8354" s="3">
        <v>43.92</v>
      </c>
      <c r="K8354" s="3">
        <v>49.85</v>
      </c>
    </row>
    <row r="8355" spans="1:11">
      <c r="A8355" t="s">
        <v>25183</v>
      </c>
      <c r="B8355" s="1" t="s">
        <v>25184</v>
      </c>
      <c r="C8355" s="2">
        <v>46189.396134259303</v>
      </c>
      <c r="D8355" s="1" t="s">
        <v>25185</v>
      </c>
      <c r="E8355" s="1" t="s">
        <v>24678</v>
      </c>
      <c r="F8355" s="2">
        <v>46150.041666666701</v>
      </c>
      <c r="G8355" s="3">
        <v>45.92</v>
      </c>
      <c r="H8355" s="3">
        <v>35.9</v>
      </c>
      <c r="I8355" s="3">
        <v>57.9</v>
      </c>
      <c r="J8355" s="3">
        <v>41.65</v>
      </c>
      <c r="K8355" s="3">
        <v>47.66</v>
      </c>
    </row>
    <row r="8356" spans="1:11">
      <c r="A8356" t="s">
        <v>25186</v>
      </c>
      <c r="B8356" s="1" t="s">
        <v>25187</v>
      </c>
      <c r="C8356" s="2">
        <v>46189.3963194444</v>
      </c>
      <c r="D8356" s="1" t="s">
        <v>25188</v>
      </c>
      <c r="E8356" s="1" t="s">
        <v>24678</v>
      </c>
      <c r="F8356" s="2">
        <v>46150.083333333299</v>
      </c>
      <c r="G8356" s="3">
        <v>46.56</v>
      </c>
      <c r="H8356" s="3">
        <v>37.700000000000003</v>
      </c>
      <c r="I8356" s="3">
        <v>68.5</v>
      </c>
      <c r="J8356" s="3">
        <v>41.78</v>
      </c>
      <c r="K8356" s="3">
        <v>48.05</v>
      </c>
    </row>
    <row r="8357" spans="1:11">
      <c r="A8357" t="s">
        <v>25189</v>
      </c>
      <c r="B8357" s="1" t="s">
        <v>25190</v>
      </c>
      <c r="C8357" s="2">
        <v>46189.396238425899</v>
      </c>
      <c r="D8357" s="1" t="s">
        <v>25191</v>
      </c>
      <c r="E8357" s="1" t="s">
        <v>24678</v>
      </c>
      <c r="F8357" s="2">
        <v>46150.125</v>
      </c>
      <c r="G8357" s="3">
        <v>48.99</v>
      </c>
      <c r="H8357" s="3">
        <v>38.200000000000003</v>
      </c>
      <c r="I8357" s="3">
        <v>60.6</v>
      </c>
      <c r="J8357" s="3">
        <v>44.87</v>
      </c>
      <c r="K8357" s="3">
        <v>51.2</v>
      </c>
    </row>
    <row r="8358" spans="1:11">
      <c r="A8358" t="s">
        <v>25192</v>
      </c>
      <c r="B8358" s="1" t="s">
        <v>25193</v>
      </c>
      <c r="C8358" s="2">
        <v>46189.396226851903</v>
      </c>
      <c r="D8358" s="1" t="s">
        <v>25194</v>
      </c>
      <c r="E8358" s="1" t="s">
        <v>24678</v>
      </c>
      <c r="F8358" s="2">
        <v>46150.166666666701</v>
      </c>
      <c r="G8358" s="3">
        <v>49.68</v>
      </c>
      <c r="H8358" s="3">
        <v>42.2</v>
      </c>
      <c r="I8358" s="3">
        <v>58.7</v>
      </c>
      <c r="J8358" s="3">
        <v>46.64</v>
      </c>
      <c r="K8358" s="3">
        <v>51.62</v>
      </c>
    </row>
    <row r="8359" spans="1:11">
      <c r="A8359" t="s">
        <v>25195</v>
      </c>
      <c r="B8359" s="1" t="s">
        <v>25196</v>
      </c>
      <c r="C8359" s="2">
        <v>46189.396238425899</v>
      </c>
      <c r="D8359" s="1" t="s">
        <v>25197</v>
      </c>
      <c r="E8359" s="1" t="s">
        <v>24678</v>
      </c>
      <c r="F8359" s="2">
        <v>46150.208333333299</v>
      </c>
      <c r="G8359" s="3">
        <v>52.36</v>
      </c>
      <c r="H8359" s="3">
        <v>45.7</v>
      </c>
      <c r="I8359" s="3">
        <v>63.1</v>
      </c>
      <c r="J8359" s="3">
        <v>49.76</v>
      </c>
      <c r="K8359" s="3">
        <v>54.16</v>
      </c>
    </row>
    <row r="8360" spans="1:11">
      <c r="A8360" t="s">
        <v>25198</v>
      </c>
      <c r="B8360" s="1" t="s">
        <v>25199</v>
      </c>
      <c r="C8360" s="2">
        <v>46189.396226851903</v>
      </c>
      <c r="D8360" s="1" t="s">
        <v>25200</v>
      </c>
      <c r="E8360" s="1" t="s">
        <v>24678</v>
      </c>
      <c r="F8360" s="2">
        <v>46150.25</v>
      </c>
      <c r="G8360" s="3">
        <v>53.84</v>
      </c>
      <c r="H8360" s="3">
        <v>47.6</v>
      </c>
      <c r="I8360" s="3">
        <v>68.5</v>
      </c>
      <c r="J8360" s="3">
        <v>51.69</v>
      </c>
      <c r="K8360" s="3">
        <v>55.31</v>
      </c>
    </row>
    <row r="8361" spans="1:11">
      <c r="A8361" t="s">
        <v>25201</v>
      </c>
      <c r="B8361" s="1" t="s">
        <v>25202</v>
      </c>
      <c r="C8361" s="2">
        <v>46189.396168981497</v>
      </c>
      <c r="D8361" s="1" t="s">
        <v>25203</v>
      </c>
      <c r="E8361" s="1" t="s">
        <v>24678</v>
      </c>
      <c r="F8361" s="2">
        <v>46150.291666666701</v>
      </c>
      <c r="G8361" s="3">
        <v>52.68</v>
      </c>
      <c r="H8361" s="3">
        <v>44</v>
      </c>
      <c r="I8361" s="3">
        <v>70.8</v>
      </c>
      <c r="J8361" s="3">
        <v>49.63</v>
      </c>
      <c r="K8361" s="3">
        <v>54.3</v>
      </c>
    </row>
    <row r="8362" spans="1:11">
      <c r="A8362" t="s">
        <v>25204</v>
      </c>
      <c r="B8362" s="1" t="s">
        <v>25205</v>
      </c>
      <c r="C8362" s="2">
        <v>46189.396168981497</v>
      </c>
      <c r="D8362" s="1" t="s">
        <v>25206</v>
      </c>
      <c r="E8362" s="1" t="s">
        <v>24678</v>
      </c>
      <c r="F8362" s="2">
        <v>46150.333333333299</v>
      </c>
      <c r="G8362" s="3">
        <v>52.59</v>
      </c>
      <c r="H8362" s="3">
        <v>42.6</v>
      </c>
      <c r="I8362" s="3">
        <v>72.7</v>
      </c>
      <c r="J8362" s="3">
        <v>48.35</v>
      </c>
      <c r="K8362" s="3">
        <v>53.72</v>
      </c>
    </row>
    <row r="8363" spans="1:11">
      <c r="A8363" t="s">
        <v>25207</v>
      </c>
      <c r="B8363" s="1" t="s">
        <v>25208</v>
      </c>
      <c r="C8363" s="2">
        <v>46189.396296296298</v>
      </c>
      <c r="D8363" s="1" t="s">
        <v>25209</v>
      </c>
      <c r="E8363" s="1" t="s">
        <v>24678</v>
      </c>
      <c r="F8363" s="2">
        <v>46150.375</v>
      </c>
      <c r="G8363" s="3">
        <v>51.37</v>
      </c>
      <c r="H8363" s="3">
        <v>41.1</v>
      </c>
      <c r="I8363" s="3">
        <v>60.5</v>
      </c>
      <c r="J8363" s="3">
        <v>47.84</v>
      </c>
      <c r="K8363" s="3">
        <v>53.42</v>
      </c>
    </row>
    <row r="8364" spans="1:11">
      <c r="A8364" t="s">
        <v>25210</v>
      </c>
      <c r="B8364" s="1" t="s">
        <v>25211</v>
      </c>
      <c r="C8364" s="2">
        <v>46189.396215277797</v>
      </c>
      <c r="D8364" s="1" t="s">
        <v>25212</v>
      </c>
      <c r="E8364" s="1" t="s">
        <v>24678</v>
      </c>
      <c r="F8364" s="2">
        <v>46150.416666666701</v>
      </c>
      <c r="G8364" s="3">
        <v>53.04</v>
      </c>
      <c r="H8364" s="3">
        <v>41.2</v>
      </c>
      <c r="I8364" s="3">
        <v>76.099999999999994</v>
      </c>
      <c r="J8364" s="3">
        <v>47.79</v>
      </c>
      <c r="K8364" s="3">
        <v>55.18</v>
      </c>
    </row>
    <row r="8365" spans="1:11">
      <c r="A8365" t="s">
        <v>25213</v>
      </c>
      <c r="B8365" s="1" t="s">
        <v>25214</v>
      </c>
      <c r="C8365" s="2">
        <v>46189.396168981497</v>
      </c>
      <c r="D8365" s="1" t="s">
        <v>25215</v>
      </c>
      <c r="E8365" s="1" t="s">
        <v>24678</v>
      </c>
      <c r="F8365" s="2">
        <v>46150.458333333299</v>
      </c>
      <c r="G8365" s="3">
        <v>52.86</v>
      </c>
      <c r="H8365" s="3">
        <v>43.3</v>
      </c>
      <c r="I8365" s="3">
        <v>73.8</v>
      </c>
      <c r="J8365" s="3">
        <v>48.2</v>
      </c>
      <c r="K8365" s="3">
        <v>54.41</v>
      </c>
    </row>
    <row r="8366" spans="1:11">
      <c r="A8366" t="s">
        <v>25216</v>
      </c>
      <c r="B8366" s="1" t="s">
        <v>25217</v>
      </c>
      <c r="C8366" s="2">
        <v>46189.3961921296</v>
      </c>
      <c r="D8366" s="1" t="s">
        <v>25218</v>
      </c>
      <c r="E8366" s="1" t="s">
        <v>24678</v>
      </c>
      <c r="F8366" s="2">
        <v>46150.5</v>
      </c>
      <c r="G8366" s="3">
        <v>52.43</v>
      </c>
      <c r="H8366" s="3">
        <v>43.2</v>
      </c>
      <c r="I8366" s="3">
        <v>73.7</v>
      </c>
      <c r="J8366" s="3">
        <v>48.82</v>
      </c>
      <c r="K8366" s="3">
        <v>54.35</v>
      </c>
    </row>
    <row r="8367" spans="1:11">
      <c r="A8367" t="s">
        <v>25219</v>
      </c>
      <c r="B8367" s="1" t="s">
        <v>25220</v>
      </c>
      <c r="C8367" s="2">
        <v>46189.396296296298</v>
      </c>
      <c r="D8367" s="1" t="s">
        <v>25221</v>
      </c>
      <c r="E8367" s="1" t="s">
        <v>24678</v>
      </c>
      <c r="F8367" s="2">
        <v>46150.541666666701</v>
      </c>
      <c r="G8367" s="3">
        <v>53.18</v>
      </c>
      <c r="H8367" s="3">
        <v>44.6</v>
      </c>
      <c r="I8367" s="3">
        <v>75.5</v>
      </c>
      <c r="J8367" s="3">
        <v>49.14</v>
      </c>
      <c r="K8367" s="3">
        <v>54.42</v>
      </c>
    </row>
    <row r="8368" spans="1:11">
      <c r="A8368" t="s">
        <v>25222</v>
      </c>
      <c r="B8368" s="1" t="s">
        <v>25223</v>
      </c>
      <c r="C8368" s="2">
        <v>46189.396168981497</v>
      </c>
      <c r="D8368" s="1" t="s">
        <v>25224</v>
      </c>
      <c r="E8368" s="1" t="s">
        <v>24678</v>
      </c>
      <c r="F8368" s="2">
        <v>46150.583333333299</v>
      </c>
      <c r="G8368" s="3">
        <v>53.43</v>
      </c>
      <c r="H8368" s="3">
        <v>43.7</v>
      </c>
      <c r="I8368" s="3">
        <v>72.3</v>
      </c>
      <c r="J8368" s="3">
        <v>49.68</v>
      </c>
      <c r="K8368" s="3">
        <v>55.25</v>
      </c>
    </row>
    <row r="8369" spans="1:11">
      <c r="A8369" t="s">
        <v>25225</v>
      </c>
      <c r="B8369" s="1" t="s">
        <v>25226</v>
      </c>
      <c r="C8369" s="2">
        <v>46189.396249999998</v>
      </c>
      <c r="D8369" s="1" t="s">
        <v>25227</v>
      </c>
      <c r="E8369" s="1" t="s">
        <v>24678</v>
      </c>
      <c r="F8369" s="2">
        <v>46150.625</v>
      </c>
      <c r="G8369" s="3">
        <v>54.29</v>
      </c>
      <c r="H8369" s="3">
        <v>43.2</v>
      </c>
      <c r="I8369" s="3">
        <v>74.5</v>
      </c>
      <c r="J8369" s="3">
        <v>50.75</v>
      </c>
      <c r="K8369" s="3">
        <v>55.83</v>
      </c>
    </row>
    <row r="8370" spans="1:11">
      <c r="A8370" t="s">
        <v>25228</v>
      </c>
      <c r="B8370" s="1" t="s">
        <v>25229</v>
      </c>
      <c r="C8370" s="2">
        <v>46189.3961921296</v>
      </c>
      <c r="D8370" s="1" t="s">
        <v>25230</v>
      </c>
      <c r="E8370" s="1" t="s">
        <v>24678</v>
      </c>
      <c r="F8370" s="2">
        <v>46150.666666666701</v>
      </c>
      <c r="G8370" s="3">
        <v>53.53</v>
      </c>
      <c r="H8370" s="3">
        <v>44.1</v>
      </c>
      <c r="I8370" s="3">
        <v>78.7</v>
      </c>
      <c r="J8370" s="3">
        <v>50.45</v>
      </c>
      <c r="K8370" s="3">
        <v>55.11</v>
      </c>
    </row>
    <row r="8371" spans="1:11">
      <c r="A8371" t="s">
        <v>25231</v>
      </c>
      <c r="B8371" s="1" t="s">
        <v>25232</v>
      </c>
      <c r="C8371" s="2">
        <v>46189.3963194444</v>
      </c>
      <c r="D8371" s="1" t="s">
        <v>25233</v>
      </c>
      <c r="E8371" s="1" t="s">
        <v>24678</v>
      </c>
      <c r="F8371" s="2">
        <v>46150.708333333299</v>
      </c>
      <c r="G8371" s="3">
        <v>52.56</v>
      </c>
      <c r="H8371" s="3">
        <v>44.3</v>
      </c>
      <c r="I8371" s="3">
        <v>65.7</v>
      </c>
      <c r="J8371" s="3">
        <v>49.58</v>
      </c>
      <c r="K8371" s="3">
        <v>54.29</v>
      </c>
    </row>
    <row r="8372" spans="1:11">
      <c r="A8372" t="s">
        <v>25234</v>
      </c>
      <c r="B8372" s="1" t="s">
        <v>25235</v>
      </c>
      <c r="C8372" s="2">
        <v>46189.396307870396</v>
      </c>
      <c r="D8372" s="1" t="s">
        <v>25236</v>
      </c>
      <c r="E8372" s="1" t="s">
        <v>24678</v>
      </c>
      <c r="F8372" s="2">
        <v>46150.75</v>
      </c>
      <c r="G8372" s="3">
        <v>51.91</v>
      </c>
      <c r="H8372" s="3">
        <v>43.6</v>
      </c>
      <c r="I8372" s="3">
        <v>72.8</v>
      </c>
      <c r="J8372" s="3">
        <v>48.27</v>
      </c>
      <c r="K8372" s="3">
        <v>53.98</v>
      </c>
    </row>
    <row r="8373" spans="1:11">
      <c r="A8373" t="s">
        <v>25237</v>
      </c>
      <c r="B8373" s="1" t="s">
        <v>25238</v>
      </c>
      <c r="C8373" s="2">
        <v>46189.3961458333</v>
      </c>
      <c r="D8373" s="1" t="s">
        <v>25239</v>
      </c>
      <c r="E8373" s="1" t="s">
        <v>24678</v>
      </c>
      <c r="F8373" s="2">
        <v>46150.791666666701</v>
      </c>
      <c r="G8373" s="3">
        <v>50.61</v>
      </c>
      <c r="H8373" s="3">
        <v>42.6</v>
      </c>
      <c r="I8373" s="3">
        <v>66.8</v>
      </c>
      <c r="J8373" s="3">
        <v>46.2</v>
      </c>
      <c r="K8373" s="3">
        <v>52.73</v>
      </c>
    </row>
    <row r="8374" spans="1:11">
      <c r="A8374" t="s">
        <v>25240</v>
      </c>
      <c r="B8374" s="1" t="s">
        <v>25241</v>
      </c>
      <c r="C8374" s="2">
        <v>46189.396203703698</v>
      </c>
      <c r="D8374" s="1" t="s">
        <v>25242</v>
      </c>
      <c r="E8374" s="1" t="s">
        <v>24678</v>
      </c>
      <c r="F8374" s="2">
        <v>46150.833333333299</v>
      </c>
      <c r="G8374" s="3">
        <v>50.16</v>
      </c>
      <c r="H8374" s="3">
        <v>42.4</v>
      </c>
      <c r="I8374" s="3">
        <v>75.3</v>
      </c>
      <c r="J8374" s="3">
        <v>45.86</v>
      </c>
      <c r="K8374" s="3">
        <v>52.21</v>
      </c>
    </row>
    <row r="8375" spans="1:11">
      <c r="A8375" t="s">
        <v>25243</v>
      </c>
      <c r="B8375" s="1" t="s">
        <v>25244</v>
      </c>
      <c r="C8375" s="2">
        <v>46189.396215277797</v>
      </c>
      <c r="D8375" s="1" t="s">
        <v>25245</v>
      </c>
      <c r="E8375" s="1" t="s">
        <v>24678</v>
      </c>
      <c r="F8375" s="2">
        <v>46150.875</v>
      </c>
      <c r="G8375" s="3">
        <v>50.56</v>
      </c>
      <c r="H8375" s="3">
        <v>42.3</v>
      </c>
      <c r="I8375" s="3">
        <v>71.599999999999994</v>
      </c>
      <c r="J8375" s="3">
        <v>46.96</v>
      </c>
      <c r="K8375" s="3">
        <v>52.13</v>
      </c>
    </row>
    <row r="8376" spans="1:11">
      <c r="A8376" t="s">
        <v>25246</v>
      </c>
      <c r="B8376" s="1" t="s">
        <v>25247</v>
      </c>
      <c r="C8376" s="2">
        <v>46189.396261574097</v>
      </c>
      <c r="D8376" s="1" t="s">
        <v>25248</v>
      </c>
      <c r="E8376" s="1" t="s">
        <v>24678</v>
      </c>
      <c r="F8376" s="2">
        <v>46150.916666666701</v>
      </c>
      <c r="G8376" s="3">
        <v>51.9</v>
      </c>
      <c r="H8376" s="3">
        <v>44.6</v>
      </c>
      <c r="I8376" s="3">
        <v>73.599999999999994</v>
      </c>
      <c r="J8376" s="3">
        <v>49.3</v>
      </c>
      <c r="K8376" s="3">
        <v>53.01</v>
      </c>
    </row>
    <row r="8377" spans="1:11">
      <c r="A8377" t="s">
        <v>25249</v>
      </c>
      <c r="B8377" s="1" t="s">
        <v>25250</v>
      </c>
      <c r="C8377" s="2">
        <v>46189.396180555603</v>
      </c>
      <c r="D8377" s="1" t="s">
        <v>25251</v>
      </c>
      <c r="E8377" s="1" t="s">
        <v>24678</v>
      </c>
      <c r="F8377" s="2">
        <v>46150.958333333299</v>
      </c>
      <c r="G8377" s="3">
        <v>51.52</v>
      </c>
      <c r="H8377" s="3">
        <v>45.6</v>
      </c>
      <c r="I8377" s="3">
        <v>68.099999999999994</v>
      </c>
      <c r="J8377" s="3">
        <v>49.58</v>
      </c>
      <c r="K8377" s="3">
        <v>52.58</v>
      </c>
    </row>
    <row r="8378" spans="1:11">
      <c r="A8378" t="s">
        <v>25252</v>
      </c>
      <c r="B8378" s="1" t="s">
        <v>25253</v>
      </c>
      <c r="C8378" s="2">
        <v>46189.396261574097</v>
      </c>
      <c r="D8378" s="1" t="s">
        <v>25254</v>
      </c>
      <c r="E8378" s="1" t="s">
        <v>24678</v>
      </c>
      <c r="F8378" s="2">
        <v>46151</v>
      </c>
      <c r="G8378" s="3">
        <v>48.78</v>
      </c>
      <c r="H8378" s="3">
        <v>40.700000000000003</v>
      </c>
      <c r="I8378" s="3">
        <v>62.7</v>
      </c>
      <c r="J8378" s="3">
        <v>45.9</v>
      </c>
      <c r="K8378" s="3">
        <v>50.36</v>
      </c>
    </row>
    <row r="8379" spans="1:11">
      <c r="A8379" t="s">
        <v>25255</v>
      </c>
      <c r="B8379" s="1" t="s">
        <v>25256</v>
      </c>
      <c r="C8379" s="2">
        <v>46189.396273148202</v>
      </c>
      <c r="D8379" s="1" t="s">
        <v>25257</v>
      </c>
      <c r="E8379" s="1" t="s">
        <v>24678</v>
      </c>
      <c r="F8379" s="2">
        <v>46151.041666666701</v>
      </c>
      <c r="G8379" s="3">
        <v>45.71</v>
      </c>
      <c r="H8379" s="3">
        <v>36.1</v>
      </c>
      <c r="I8379" s="3">
        <v>58.3</v>
      </c>
      <c r="J8379" s="3">
        <v>41.47</v>
      </c>
      <c r="K8379" s="3">
        <v>47.42</v>
      </c>
    </row>
    <row r="8380" spans="1:11">
      <c r="A8380" t="s">
        <v>25258</v>
      </c>
      <c r="B8380" s="1" t="s">
        <v>25259</v>
      </c>
      <c r="C8380" s="2">
        <v>46189.396168981497</v>
      </c>
      <c r="D8380" s="1" t="s">
        <v>25260</v>
      </c>
      <c r="E8380" s="1" t="s">
        <v>24678</v>
      </c>
      <c r="F8380" s="2">
        <v>46151.083333333299</v>
      </c>
      <c r="G8380" s="3">
        <v>46.65</v>
      </c>
      <c r="H8380" s="3">
        <v>35.700000000000003</v>
      </c>
      <c r="I8380" s="3">
        <v>58.3</v>
      </c>
      <c r="J8380" s="3">
        <v>42.91</v>
      </c>
      <c r="K8380" s="3">
        <v>48.27</v>
      </c>
    </row>
    <row r="8381" spans="1:11">
      <c r="A8381" t="s">
        <v>25261</v>
      </c>
      <c r="B8381" s="1" t="s">
        <v>25262</v>
      </c>
      <c r="C8381" s="2">
        <v>46189.396134259303</v>
      </c>
      <c r="D8381" s="1" t="s">
        <v>25263</v>
      </c>
      <c r="E8381" s="1" t="s">
        <v>24678</v>
      </c>
      <c r="F8381" s="2">
        <v>46151.125</v>
      </c>
      <c r="G8381" s="3">
        <v>51.63</v>
      </c>
      <c r="H8381" s="3">
        <v>41.2</v>
      </c>
      <c r="I8381" s="3">
        <v>61.1</v>
      </c>
      <c r="J8381" s="3">
        <v>48.19</v>
      </c>
      <c r="K8381" s="3">
        <v>53.03</v>
      </c>
    </row>
    <row r="8382" spans="1:11">
      <c r="A8382" t="s">
        <v>25264</v>
      </c>
      <c r="B8382" s="1" t="s">
        <v>25265</v>
      </c>
      <c r="C8382" s="2">
        <v>46189.396273148202</v>
      </c>
      <c r="D8382" s="1" t="s">
        <v>25266</v>
      </c>
      <c r="E8382" s="1" t="s">
        <v>24678</v>
      </c>
      <c r="F8382" s="2">
        <v>46151.166666666701</v>
      </c>
      <c r="G8382" s="3">
        <v>48.48</v>
      </c>
      <c r="H8382" s="3">
        <v>38.4</v>
      </c>
      <c r="I8382" s="3">
        <v>59.9</v>
      </c>
      <c r="J8382" s="3">
        <v>43.76</v>
      </c>
      <c r="K8382" s="3">
        <v>50.82</v>
      </c>
    </row>
    <row r="8383" spans="1:11">
      <c r="A8383" t="s">
        <v>25267</v>
      </c>
      <c r="B8383" s="1" t="s">
        <v>25268</v>
      </c>
      <c r="C8383" s="2">
        <v>46189.396134259303</v>
      </c>
      <c r="D8383" s="1" t="s">
        <v>25269</v>
      </c>
      <c r="E8383" s="1" t="s">
        <v>24678</v>
      </c>
      <c r="F8383" s="2">
        <v>46151.208333333299</v>
      </c>
      <c r="G8383" s="3">
        <v>49.74</v>
      </c>
      <c r="H8383" s="3">
        <v>40.5</v>
      </c>
      <c r="I8383" s="3">
        <v>66.400000000000006</v>
      </c>
      <c r="J8383" s="3">
        <v>45.58</v>
      </c>
      <c r="K8383" s="3">
        <v>51.52</v>
      </c>
    </row>
    <row r="8384" spans="1:11">
      <c r="A8384" t="s">
        <v>25270</v>
      </c>
      <c r="B8384" s="1" t="s">
        <v>25271</v>
      </c>
      <c r="C8384" s="2">
        <v>46189.396157407398</v>
      </c>
      <c r="D8384" s="1" t="s">
        <v>25272</v>
      </c>
      <c r="E8384" s="1" t="s">
        <v>24678</v>
      </c>
      <c r="F8384" s="2">
        <v>46151.25</v>
      </c>
      <c r="G8384" s="3">
        <v>53.02</v>
      </c>
      <c r="H8384" s="3">
        <v>41.5</v>
      </c>
      <c r="I8384" s="3">
        <v>67.7</v>
      </c>
      <c r="J8384" s="3">
        <v>46.58</v>
      </c>
      <c r="K8384" s="3">
        <v>54.02</v>
      </c>
    </row>
    <row r="8385" spans="1:11">
      <c r="A8385" t="s">
        <v>25273</v>
      </c>
      <c r="B8385" s="1" t="s">
        <v>25274</v>
      </c>
      <c r="C8385" s="2">
        <v>46189.396296296298</v>
      </c>
      <c r="D8385" s="1" t="s">
        <v>25275</v>
      </c>
      <c r="E8385" s="1" t="s">
        <v>24678</v>
      </c>
      <c r="F8385" s="2">
        <v>46151.291666666701</v>
      </c>
      <c r="G8385" s="3">
        <v>48.92</v>
      </c>
      <c r="H8385" s="3">
        <v>38.700000000000003</v>
      </c>
      <c r="I8385" s="3">
        <v>62.5</v>
      </c>
      <c r="J8385" s="3">
        <v>44.03</v>
      </c>
      <c r="K8385" s="3">
        <v>51.51</v>
      </c>
    </row>
    <row r="8386" spans="1:11">
      <c r="A8386" t="s">
        <v>25276</v>
      </c>
      <c r="B8386" s="1" t="s">
        <v>25277</v>
      </c>
      <c r="C8386" s="2">
        <v>46189.396215277797</v>
      </c>
      <c r="D8386" s="1" t="s">
        <v>25278</v>
      </c>
      <c r="E8386" s="1" t="s">
        <v>24678</v>
      </c>
      <c r="F8386" s="2">
        <v>46151.333333333299</v>
      </c>
      <c r="G8386" s="3">
        <v>50.56</v>
      </c>
      <c r="H8386" s="3">
        <v>38</v>
      </c>
      <c r="I8386" s="3">
        <v>75.099999999999994</v>
      </c>
      <c r="J8386" s="3">
        <v>45.33</v>
      </c>
      <c r="K8386" s="3">
        <v>52.65</v>
      </c>
    </row>
    <row r="8387" spans="1:11">
      <c r="A8387" t="s">
        <v>25279</v>
      </c>
      <c r="B8387" s="1" t="s">
        <v>25280</v>
      </c>
      <c r="C8387" s="2">
        <v>46189.396215277797</v>
      </c>
      <c r="D8387" s="1" t="s">
        <v>25281</v>
      </c>
      <c r="E8387" s="1" t="s">
        <v>24678</v>
      </c>
      <c r="F8387" s="2">
        <v>46151.375</v>
      </c>
      <c r="G8387" s="3">
        <v>49.93</v>
      </c>
      <c r="H8387" s="3">
        <v>40.1</v>
      </c>
      <c r="I8387" s="3">
        <v>65.5</v>
      </c>
      <c r="J8387" s="3">
        <v>45.73</v>
      </c>
      <c r="K8387" s="3">
        <v>52.01</v>
      </c>
    </row>
    <row r="8388" spans="1:11">
      <c r="A8388" t="s">
        <v>25282</v>
      </c>
      <c r="B8388" s="1" t="s">
        <v>25283</v>
      </c>
      <c r="C8388" s="2">
        <v>46189.3961458333</v>
      </c>
      <c r="D8388" s="1" t="s">
        <v>25284</v>
      </c>
      <c r="E8388" s="1" t="s">
        <v>24678</v>
      </c>
      <c r="F8388" s="2">
        <v>46151.416666666701</v>
      </c>
      <c r="G8388" s="3">
        <v>51.36</v>
      </c>
      <c r="H8388" s="3">
        <v>39.6</v>
      </c>
      <c r="I8388" s="3">
        <v>70.099999999999994</v>
      </c>
      <c r="J8388" s="3">
        <v>46.55</v>
      </c>
      <c r="K8388" s="3">
        <v>53.14</v>
      </c>
    </row>
    <row r="8389" spans="1:11">
      <c r="A8389" t="s">
        <v>25285</v>
      </c>
      <c r="B8389" s="1" t="s">
        <v>25286</v>
      </c>
      <c r="C8389" s="2">
        <v>46189.396203703698</v>
      </c>
      <c r="D8389" s="1" t="s">
        <v>25287</v>
      </c>
      <c r="E8389" s="1" t="s">
        <v>24678</v>
      </c>
      <c r="F8389" s="2">
        <v>46151.458333333299</v>
      </c>
      <c r="G8389" s="3">
        <v>51.02</v>
      </c>
      <c r="H8389" s="3">
        <v>41</v>
      </c>
      <c r="I8389" s="3">
        <v>76.900000000000006</v>
      </c>
      <c r="J8389" s="3">
        <v>46.08</v>
      </c>
      <c r="K8389" s="3">
        <v>52.75</v>
      </c>
    </row>
    <row r="8390" spans="1:11">
      <c r="A8390" t="s">
        <v>25288</v>
      </c>
      <c r="B8390" s="1" t="s">
        <v>25289</v>
      </c>
      <c r="C8390" s="2">
        <v>46189.3961921296</v>
      </c>
      <c r="D8390" s="1" t="s">
        <v>25290</v>
      </c>
      <c r="E8390" s="1" t="s">
        <v>24678</v>
      </c>
      <c r="F8390" s="2">
        <v>46151.5</v>
      </c>
      <c r="G8390" s="3">
        <v>52.09</v>
      </c>
      <c r="H8390" s="3">
        <v>41.5</v>
      </c>
      <c r="I8390" s="3">
        <v>77.5</v>
      </c>
      <c r="J8390" s="3">
        <v>47.09</v>
      </c>
      <c r="K8390" s="3">
        <v>53.34</v>
      </c>
    </row>
    <row r="8391" spans="1:11">
      <c r="A8391" t="s">
        <v>25291</v>
      </c>
      <c r="B8391" s="1" t="s">
        <v>25292</v>
      </c>
      <c r="C8391" s="2">
        <v>46189.396238425899</v>
      </c>
      <c r="D8391" s="1" t="s">
        <v>25293</v>
      </c>
      <c r="E8391" s="1" t="s">
        <v>24678</v>
      </c>
      <c r="F8391" s="2">
        <v>46151.541666666701</v>
      </c>
      <c r="G8391" s="3">
        <v>51.92</v>
      </c>
      <c r="H8391" s="3">
        <v>42.8</v>
      </c>
      <c r="I8391" s="3">
        <v>72.7</v>
      </c>
      <c r="J8391" s="3">
        <v>48.11</v>
      </c>
      <c r="K8391" s="3">
        <v>53.31</v>
      </c>
    </row>
    <row r="8392" spans="1:11">
      <c r="A8392" t="s">
        <v>25294</v>
      </c>
      <c r="B8392" s="1" t="s">
        <v>25295</v>
      </c>
      <c r="C8392" s="2">
        <v>46189.396284722199</v>
      </c>
      <c r="D8392" s="1" t="s">
        <v>25296</v>
      </c>
      <c r="E8392" s="1" t="s">
        <v>24678</v>
      </c>
      <c r="F8392" s="2">
        <v>46151.583333333299</v>
      </c>
      <c r="G8392" s="3">
        <v>51.26</v>
      </c>
      <c r="H8392" s="3">
        <v>40.4</v>
      </c>
      <c r="I8392" s="3">
        <v>69.3</v>
      </c>
      <c r="J8392" s="3">
        <v>48.21</v>
      </c>
      <c r="K8392" s="3">
        <v>52.75</v>
      </c>
    </row>
    <row r="8393" spans="1:11">
      <c r="A8393" t="s">
        <v>25297</v>
      </c>
      <c r="B8393" s="1" t="s">
        <v>25298</v>
      </c>
      <c r="C8393" s="2">
        <v>46189.396284722199</v>
      </c>
      <c r="D8393" s="1" t="s">
        <v>25299</v>
      </c>
      <c r="E8393" s="1" t="s">
        <v>24678</v>
      </c>
      <c r="F8393" s="2">
        <v>46151.625</v>
      </c>
      <c r="G8393" s="3">
        <v>51.35</v>
      </c>
      <c r="H8393" s="3">
        <v>42.5</v>
      </c>
      <c r="I8393" s="3">
        <v>63.4</v>
      </c>
      <c r="J8393" s="3">
        <v>48.18</v>
      </c>
      <c r="K8393" s="3">
        <v>53.01</v>
      </c>
    </row>
    <row r="8394" spans="1:11">
      <c r="A8394" t="s">
        <v>25300</v>
      </c>
      <c r="B8394" s="1" t="s">
        <v>25301</v>
      </c>
      <c r="C8394" s="2">
        <v>46189.396284722199</v>
      </c>
      <c r="D8394" s="1" t="s">
        <v>25302</v>
      </c>
      <c r="E8394" s="1" t="s">
        <v>24678</v>
      </c>
      <c r="F8394" s="2">
        <v>46151.666666666701</v>
      </c>
      <c r="G8394" s="3">
        <v>53.19</v>
      </c>
      <c r="H8394" s="3">
        <v>42.1</v>
      </c>
      <c r="I8394" s="3">
        <v>67.5</v>
      </c>
      <c r="J8394" s="3">
        <v>49.93</v>
      </c>
      <c r="K8394" s="3">
        <v>54.42</v>
      </c>
    </row>
    <row r="8395" spans="1:11">
      <c r="A8395" t="s">
        <v>25303</v>
      </c>
      <c r="B8395" s="1" t="s">
        <v>25304</v>
      </c>
      <c r="C8395" s="2">
        <v>46189.396168981497</v>
      </c>
      <c r="D8395" s="1" t="s">
        <v>25305</v>
      </c>
      <c r="E8395" s="1" t="s">
        <v>24678</v>
      </c>
      <c r="F8395" s="2">
        <v>46151.708333333299</v>
      </c>
      <c r="G8395" s="3">
        <v>57.39</v>
      </c>
      <c r="H8395" s="3">
        <v>51.4</v>
      </c>
      <c r="I8395" s="3">
        <v>82</v>
      </c>
      <c r="J8395" s="3">
        <v>54.94</v>
      </c>
      <c r="K8395" s="3">
        <v>58.38</v>
      </c>
    </row>
    <row r="8396" spans="1:11">
      <c r="A8396" t="s">
        <v>25306</v>
      </c>
      <c r="B8396" s="1" t="s">
        <v>25307</v>
      </c>
      <c r="C8396" s="2">
        <v>46189.3961458333</v>
      </c>
      <c r="D8396" s="1" t="s">
        <v>25308</v>
      </c>
      <c r="E8396" s="1" t="s">
        <v>24678</v>
      </c>
      <c r="F8396" s="2">
        <v>46151.75</v>
      </c>
      <c r="G8396" s="3">
        <v>56.91</v>
      </c>
      <c r="H8396" s="3">
        <v>50.4</v>
      </c>
      <c r="I8396" s="3">
        <v>76.2</v>
      </c>
      <c r="J8396" s="3">
        <v>54.59</v>
      </c>
      <c r="K8396" s="3">
        <v>58.43</v>
      </c>
    </row>
    <row r="8397" spans="1:11">
      <c r="A8397" t="s">
        <v>25309</v>
      </c>
      <c r="B8397" s="1" t="s">
        <v>25310</v>
      </c>
      <c r="C8397" s="2">
        <v>46189.3961458333</v>
      </c>
      <c r="D8397" s="1" t="s">
        <v>25311</v>
      </c>
      <c r="E8397" s="1" t="s">
        <v>24678</v>
      </c>
      <c r="F8397" s="2">
        <v>46151.791666666701</v>
      </c>
      <c r="G8397" s="3">
        <v>57.28</v>
      </c>
      <c r="H8397" s="3">
        <v>49.3</v>
      </c>
      <c r="I8397" s="3">
        <v>82.1</v>
      </c>
      <c r="J8397" s="3">
        <v>54.42</v>
      </c>
      <c r="K8397" s="3">
        <v>58.57</v>
      </c>
    </row>
    <row r="8398" spans="1:11">
      <c r="A8398" t="s">
        <v>25312</v>
      </c>
      <c r="B8398" s="1" t="s">
        <v>25313</v>
      </c>
      <c r="C8398" s="2">
        <v>46189.3961458333</v>
      </c>
      <c r="D8398" s="1" t="s">
        <v>25314</v>
      </c>
      <c r="E8398" s="1" t="s">
        <v>24678</v>
      </c>
      <c r="F8398" s="2">
        <v>46151.833333333299</v>
      </c>
      <c r="G8398" s="3">
        <v>56.34</v>
      </c>
      <c r="H8398" s="3">
        <v>48.9</v>
      </c>
      <c r="I8398" s="3">
        <v>77.099999999999994</v>
      </c>
      <c r="J8398" s="3">
        <v>53.03</v>
      </c>
      <c r="K8398" s="3">
        <v>57.64</v>
      </c>
    </row>
    <row r="8399" spans="1:11">
      <c r="A8399" t="s">
        <v>25315</v>
      </c>
      <c r="B8399" s="1" t="s">
        <v>25316</v>
      </c>
      <c r="C8399" s="2">
        <v>46189.396284722199</v>
      </c>
      <c r="D8399" s="1" t="s">
        <v>25317</v>
      </c>
      <c r="E8399" s="1" t="s">
        <v>24678</v>
      </c>
      <c r="F8399" s="2">
        <v>46151.875</v>
      </c>
      <c r="G8399" s="3">
        <v>54.87</v>
      </c>
      <c r="H8399" s="3">
        <v>46.9</v>
      </c>
      <c r="I8399" s="3">
        <v>68</v>
      </c>
      <c r="J8399" s="3">
        <v>52.05</v>
      </c>
      <c r="K8399" s="3">
        <v>56.58</v>
      </c>
    </row>
    <row r="8400" spans="1:11">
      <c r="A8400" t="s">
        <v>25318</v>
      </c>
      <c r="B8400" s="1" t="s">
        <v>25319</v>
      </c>
      <c r="C8400" s="2">
        <v>46189.396226851903</v>
      </c>
      <c r="D8400" s="1" t="s">
        <v>25320</v>
      </c>
      <c r="E8400" s="1" t="s">
        <v>24678</v>
      </c>
      <c r="F8400" s="2">
        <v>46151.916666666701</v>
      </c>
      <c r="G8400" s="3">
        <v>53.9</v>
      </c>
      <c r="H8400" s="3">
        <v>46.4</v>
      </c>
      <c r="I8400" s="3">
        <v>62.8</v>
      </c>
      <c r="J8400" s="3">
        <v>51.36</v>
      </c>
      <c r="K8400" s="3">
        <v>55.64</v>
      </c>
    </row>
    <row r="8401" spans="1:11">
      <c r="A8401" t="s">
        <v>25321</v>
      </c>
      <c r="B8401" s="1" t="s">
        <v>25322</v>
      </c>
      <c r="C8401" s="2">
        <v>46189.3963194444</v>
      </c>
      <c r="D8401" s="1" t="s">
        <v>25323</v>
      </c>
      <c r="E8401" s="1" t="s">
        <v>24678</v>
      </c>
      <c r="F8401" s="2">
        <v>46151.958333333299</v>
      </c>
      <c r="G8401" s="3">
        <v>53.73</v>
      </c>
      <c r="H8401" s="3">
        <v>44.5</v>
      </c>
      <c r="I8401" s="3">
        <v>70</v>
      </c>
      <c r="J8401" s="3">
        <v>50.71</v>
      </c>
      <c r="K8401" s="3">
        <v>55.4</v>
      </c>
    </row>
    <row r="8402" spans="1:11">
      <c r="A8402" t="s">
        <v>25324</v>
      </c>
      <c r="B8402" s="1" t="s">
        <v>25325</v>
      </c>
      <c r="C8402" s="2">
        <v>46189.396215277797</v>
      </c>
      <c r="D8402" s="1" t="s">
        <v>25326</v>
      </c>
      <c r="E8402" s="1" t="s">
        <v>24678</v>
      </c>
      <c r="F8402" s="2">
        <v>46152</v>
      </c>
      <c r="G8402" s="3">
        <v>52.64</v>
      </c>
      <c r="H8402" s="3">
        <v>41.5</v>
      </c>
      <c r="I8402" s="3">
        <v>69.7</v>
      </c>
      <c r="J8402" s="3">
        <v>49.17</v>
      </c>
      <c r="K8402" s="3">
        <v>54.53</v>
      </c>
    </row>
    <row r="8403" spans="1:11">
      <c r="A8403" t="s">
        <v>25327</v>
      </c>
      <c r="B8403" s="1" t="s">
        <v>25328</v>
      </c>
      <c r="C8403" s="2">
        <v>46189.3961458333</v>
      </c>
      <c r="D8403" s="1" t="s">
        <v>25329</v>
      </c>
      <c r="E8403" s="1" t="s">
        <v>24678</v>
      </c>
      <c r="F8403" s="2">
        <v>46152.041666666701</v>
      </c>
      <c r="G8403" s="3">
        <v>50.99</v>
      </c>
      <c r="H8403" s="3">
        <v>41.8</v>
      </c>
      <c r="I8403" s="3">
        <v>64.2</v>
      </c>
      <c r="J8403" s="3">
        <v>47.46</v>
      </c>
      <c r="K8403" s="3">
        <v>53.33</v>
      </c>
    </row>
    <row r="8404" spans="1:11">
      <c r="A8404" t="s">
        <v>25330</v>
      </c>
      <c r="B8404" s="1" t="s">
        <v>25331</v>
      </c>
      <c r="C8404" s="2">
        <v>46189.396284722199</v>
      </c>
      <c r="D8404" s="1" t="s">
        <v>25332</v>
      </c>
      <c r="E8404" s="1" t="s">
        <v>24678</v>
      </c>
      <c r="F8404" s="2">
        <v>46152.083333333299</v>
      </c>
      <c r="G8404" s="3">
        <v>49.46</v>
      </c>
      <c r="H8404" s="3">
        <v>37.700000000000003</v>
      </c>
      <c r="I8404" s="3">
        <v>62.4</v>
      </c>
      <c r="J8404" s="3">
        <v>45.07</v>
      </c>
      <c r="K8404" s="3">
        <v>51.76</v>
      </c>
    </row>
    <row r="8405" spans="1:11">
      <c r="A8405" t="s">
        <v>25333</v>
      </c>
      <c r="B8405" s="1" t="s">
        <v>25334</v>
      </c>
      <c r="C8405" s="2">
        <v>46189.396284722199</v>
      </c>
      <c r="D8405" s="1" t="s">
        <v>25335</v>
      </c>
      <c r="E8405" s="1" t="s">
        <v>24678</v>
      </c>
      <c r="F8405" s="2">
        <v>46152.125</v>
      </c>
      <c r="G8405" s="3">
        <v>49.5</v>
      </c>
      <c r="H8405" s="3">
        <v>37.200000000000003</v>
      </c>
      <c r="I8405" s="3">
        <v>60.8</v>
      </c>
      <c r="J8405" s="3">
        <v>44.85</v>
      </c>
      <c r="K8405" s="3">
        <v>51.86</v>
      </c>
    </row>
    <row r="8406" spans="1:11">
      <c r="A8406" t="s">
        <v>25336</v>
      </c>
      <c r="B8406" s="1" t="s">
        <v>25337</v>
      </c>
      <c r="C8406" s="2">
        <v>46189.396215277797</v>
      </c>
      <c r="D8406" s="1" t="s">
        <v>25338</v>
      </c>
      <c r="E8406" s="1" t="s">
        <v>24678</v>
      </c>
      <c r="F8406" s="2">
        <v>46152.166666666701</v>
      </c>
      <c r="G8406" s="3">
        <v>51.48</v>
      </c>
      <c r="H8406" s="3">
        <v>41.1</v>
      </c>
      <c r="I8406" s="3">
        <v>62.2</v>
      </c>
      <c r="J8406" s="3">
        <v>47.27</v>
      </c>
      <c r="K8406" s="3">
        <v>53.82</v>
      </c>
    </row>
    <row r="8407" spans="1:11">
      <c r="A8407" t="s">
        <v>25339</v>
      </c>
      <c r="B8407" s="1" t="s">
        <v>25340</v>
      </c>
      <c r="C8407" s="2">
        <v>46189.396168981497</v>
      </c>
      <c r="D8407" s="1" t="s">
        <v>25341</v>
      </c>
      <c r="E8407" s="1" t="s">
        <v>24678</v>
      </c>
      <c r="F8407" s="2">
        <v>46152.208333333299</v>
      </c>
      <c r="G8407" s="3">
        <v>53.45</v>
      </c>
      <c r="H8407" s="3">
        <v>44.6</v>
      </c>
      <c r="I8407" s="3">
        <v>67.900000000000006</v>
      </c>
      <c r="J8407" s="3">
        <v>50.23</v>
      </c>
      <c r="K8407" s="3">
        <v>55.26</v>
      </c>
    </row>
    <row r="8408" spans="1:11">
      <c r="A8408" t="s">
        <v>25342</v>
      </c>
      <c r="B8408" s="1" t="s">
        <v>25343</v>
      </c>
      <c r="C8408" s="2">
        <v>46189.396168981497</v>
      </c>
      <c r="D8408" s="1" t="s">
        <v>25344</v>
      </c>
      <c r="E8408" s="1" t="s">
        <v>24678</v>
      </c>
      <c r="F8408" s="2">
        <v>46152.25</v>
      </c>
      <c r="G8408" s="3">
        <v>55.15</v>
      </c>
      <c r="H8408" s="3">
        <v>46</v>
      </c>
      <c r="I8408" s="3">
        <v>69.5</v>
      </c>
      <c r="J8408" s="3">
        <v>51.39</v>
      </c>
      <c r="K8408" s="3">
        <v>57.02</v>
      </c>
    </row>
    <row r="8409" spans="1:11">
      <c r="A8409" t="s">
        <v>25345</v>
      </c>
      <c r="B8409" s="1" t="s">
        <v>25346</v>
      </c>
      <c r="C8409" s="2">
        <v>46189.396180555603</v>
      </c>
      <c r="D8409" s="1" t="s">
        <v>25347</v>
      </c>
      <c r="E8409" s="1" t="s">
        <v>24678</v>
      </c>
      <c r="F8409" s="2">
        <v>46152.291666666701</v>
      </c>
      <c r="G8409" s="3">
        <v>55.91</v>
      </c>
      <c r="H8409" s="3">
        <v>48</v>
      </c>
      <c r="I8409" s="3">
        <v>74.3</v>
      </c>
      <c r="J8409" s="3">
        <v>52.73</v>
      </c>
      <c r="K8409" s="3">
        <v>57.41</v>
      </c>
    </row>
    <row r="8410" spans="1:11">
      <c r="A8410" t="s">
        <v>25348</v>
      </c>
      <c r="B8410" s="1" t="s">
        <v>25349</v>
      </c>
      <c r="C8410" s="2">
        <v>46189.396273148202</v>
      </c>
      <c r="D8410" s="1" t="s">
        <v>25350</v>
      </c>
      <c r="E8410" s="1" t="s">
        <v>24678</v>
      </c>
      <c r="F8410" s="2">
        <v>46152.333333333299</v>
      </c>
      <c r="G8410" s="3">
        <v>57.32</v>
      </c>
      <c r="H8410" s="3">
        <v>48.5</v>
      </c>
      <c r="I8410" s="3">
        <v>75.5</v>
      </c>
      <c r="J8410" s="3">
        <v>53.9</v>
      </c>
      <c r="K8410" s="3">
        <v>58.76</v>
      </c>
    </row>
    <row r="8411" spans="1:11">
      <c r="A8411" t="s">
        <v>25351</v>
      </c>
      <c r="B8411" s="1" t="s">
        <v>25352</v>
      </c>
      <c r="C8411" s="2">
        <v>46189.396296296298</v>
      </c>
      <c r="D8411" s="1" t="s">
        <v>25353</v>
      </c>
      <c r="E8411" s="1" t="s">
        <v>24678</v>
      </c>
      <c r="F8411" s="2">
        <v>46152.375</v>
      </c>
      <c r="G8411" s="3">
        <v>56.69</v>
      </c>
      <c r="H8411" s="3">
        <v>49.6</v>
      </c>
      <c r="I8411" s="3">
        <v>70.5</v>
      </c>
      <c r="J8411" s="3">
        <v>54.38</v>
      </c>
      <c r="K8411" s="3">
        <v>58.14</v>
      </c>
    </row>
    <row r="8412" spans="1:11">
      <c r="A8412" t="s">
        <v>25354</v>
      </c>
      <c r="B8412" s="1" t="s">
        <v>25355</v>
      </c>
      <c r="C8412" s="2">
        <v>46189.396238425899</v>
      </c>
      <c r="D8412" s="1" t="s">
        <v>25356</v>
      </c>
      <c r="E8412" s="1" t="s">
        <v>24678</v>
      </c>
      <c r="F8412" s="2">
        <v>46152.416666666701</v>
      </c>
      <c r="G8412" s="3">
        <v>56.63</v>
      </c>
      <c r="H8412" s="3">
        <v>49.3</v>
      </c>
      <c r="I8412" s="3">
        <v>74.400000000000006</v>
      </c>
      <c r="J8412" s="3">
        <v>54.25</v>
      </c>
      <c r="K8412" s="3">
        <v>57.93</v>
      </c>
    </row>
    <row r="8413" spans="1:11">
      <c r="A8413" t="s">
        <v>25357</v>
      </c>
      <c r="B8413" s="1" t="s">
        <v>25358</v>
      </c>
      <c r="C8413" s="2">
        <v>46189.396296296298</v>
      </c>
      <c r="D8413" s="1" t="s">
        <v>25359</v>
      </c>
      <c r="E8413" s="1" t="s">
        <v>24678</v>
      </c>
      <c r="F8413" s="2">
        <v>46152.458333333299</v>
      </c>
      <c r="G8413" s="3">
        <v>56.27</v>
      </c>
      <c r="H8413" s="3">
        <v>48.5</v>
      </c>
      <c r="I8413" s="3">
        <v>72.2</v>
      </c>
      <c r="J8413" s="3">
        <v>54.07</v>
      </c>
      <c r="K8413" s="3">
        <v>57.52</v>
      </c>
    </row>
    <row r="8414" spans="1:11">
      <c r="A8414" t="s">
        <v>25360</v>
      </c>
      <c r="B8414" s="1" t="s">
        <v>25361</v>
      </c>
      <c r="C8414" s="2">
        <v>46189.396180555603</v>
      </c>
      <c r="D8414" s="1" t="s">
        <v>25362</v>
      </c>
      <c r="E8414" s="1" t="s">
        <v>24678</v>
      </c>
      <c r="F8414" s="2">
        <v>46152.5</v>
      </c>
      <c r="G8414" s="3">
        <v>56.1</v>
      </c>
      <c r="H8414" s="3">
        <v>46.8</v>
      </c>
      <c r="I8414" s="3">
        <v>75.7</v>
      </c>
      <c r="J8414" s="3">
        <v>53.12</v>
      </c>
      <c r="K8414" s="3">
        <v>57.5</v>
      </c>
    </row>
    <row r="8415" spans="1:11">
      <c r="A8415" t="s">
        <v>25363</v>
      </c>
      <c r="B8415" s="1" t="s">
        <v>25364</v>
      </c>
      <c r="C8415" s="2">
        <v>46189.396307870396</v>
      </c>
      <c r="D8415" s="1" t="s">
        <v>25365</v>
      </c>
      <c r="E8415" s="1" t="s">
        <v>24678</v>
      </c>
      <c r="F8415" s="2">
        <v>46152.541666666701</v>
      </c>
      <c r="G8415" s="3">
        <v>55.1</v>
      </c>
      <c r="H8415" s="3">
        <v>46.2</v>
      </c>
      <c r="I8415" s="3">
        <v>73.599999999999994</v>
      </c>
      <c r="J8415" s="3">
        <v>51.65</v>
      </c>
      <c r="K8415" s="3">
        <v>56.16</v>
      </c>
    </row>
    <row r="8416" spans="1:11">
      <c r="A8416" t="s">
        <v>25366</v>
      </c>
      <c r="B8416" s="1" t="s">
        <v>25367</v>
      </c>
      <c r="C8416" s="2">
        <v>46189.396168981497</v>
      </c>
      <c r="D8416" s="1" t="s">
        <v>25368</v>
      </c>
      <c r="E8416" s="1" t="s">
        <v>24678</v>
      </c>
      <c r="F8416" s="2">
        <v>46152.583333333299</v>
      </c>
      <c r="G8416" s="3">
        <v>55.22</v>
      </c>
      <c r="H8416" s="3">
        <v>46.3</v>
      </c>
      <c r="I8416" s="3">
        <v>73.099999999999994</v>
      </c>
      <c r="J8416" s="3">
        <v>51.53</v>
      </c>
      <c r="K8416" s="3">
        <v>56.3</v>
      </c>
    </row>
    <row r="8417" spans="1:11">
      <c r="A8417" t="s">
        <v>25369</v>
      </c>
      <c r="B8417" s="1" t="s">
        <v>25370</v>
      </c>
      <c r="C8417" s="2">
        <v>46189.396238425899</v>
      </c>
      <c r="D8417" s="1" t="s">
        <v>25371</v>
      </c>
      <c r="E8417" s="1" t="s">
        <v>24678</v>
      </c>
      <c r="F8417" s="2">
        <v>46152.625</v>
      </c>
      <c r="G8417" s="3">
        <v>55.59</v>
      </c>
      <c r="H8417" s="3">
        <v>46.4</v>
      </c>
      <c r="I8417" s="3">
        <v>75.8</v>
      </c>
      <c r="J8417" s="3">
        <v>51.74</v>
      </c>
      <c r="K8417" s="3">
        <v>56.76</v>
      </c>
    </row>
    <row r="8418" spans="1:11">
      <c r="A8418" t="s">
        <v>25372</v>
      </c>
      <c r="B8418" s="1" t="s">
        <v>25373</v>
      </c>
      <c r="C8418" s="2">
        <v>46189.3961921296</v>
      </c>
      <c r="D8418" s="1" t="s">
        <v>25374</v>
      </c>
      <c r="E8418" s="1" t="s">
        <v>24678</v>
      </c>
      <c r="F8418" s="2">
        <v>46152.666666666701</v>
      </c>
      <c r="G8418" s="3">
        <v>54.41</v>
      </c>
      <c r="H8418" s="3">
        <v>46</v>
      </c>
      <c r="I8418" s="3">
        <v>68.7</v>
      </c>
      <c r="J8418" s="3">
        <v>51.65</v>
      </c>
      <c r="K8418" s="3">
        <v>55.92</v>
      </c>
    </row>
    <row r="8419" spans="1:11">
      <c r="A8419" t="s">
        <v>25375</v>
      </c>
      <c r="B8419" s="1" t="s">
        <v>25376</v>
      </c>
      <c r="C8419" s="2">
        <v>46189.3963194444</v>
      </c>
      <c r="D8419" s="1" t="s">
        <v>25377</v>
      </c>
      <c r="E8419" s="1" t="s">
        <v>24678</v>
      </c>
      <c r="F8419" s="2">
        <v>46152.708333333299</v>
      </c>
      <c r="G8419" s="3">
        <v>55.8</v>
      </c>
      <c r="H8419" s="3">
        <v>47.1</v>
      </c>
      <c r="I8419" s="3">
        <v>70.599999999999994</v>
      </c>
      <c r="J8419" s="3">
        <v>52.87</v>
      </c>
      <c r="K8419" s="3">
        <v>57.24</v>
      </c>
    </row>
    <row r="8420" spans="1:11">
      <c r="A8420" t="s">
        <v>25378</v>
      </c>
      <c r="B8420" s="1" t="s">
        <v>25379</v>
      </c>
      <c r="C8420" s="2">
        <v>46189.3963194444</v>
      </c>
      <c r="D8420" s="1" t="s">
        <v>25380</v>
      </c>
      <c r="E8420" s="1" t="s">
        <v>24678</v>
      </c>
      <c r="F8420" s="2">
        <v>46152.75</v>
      </c>
      <c r="G8420" s="3">
        <v>54.92</v>
      </c>
      <c r="H8420" s="3">
        <v>46.1</v>
      </c>
      <c r="I8420" s="3">
        <v>75.3</v>
      </c>
      <c r="J8420" s="3">
        <v>51.3</v>
      </c>
      <c r="K8420" s="3">
        <v>56.34</v>
      </c>
    </row>
    <row r="8421" spans="1:11">
      <c r="A8421" t="s">
        <v>25381</v>
      </c>
      <c r="B8421" s="1" t="s">
        <v>25382</v>
      </c>
      <c r="C8421" s="2">
        <v>46189.396273148202</v>
      </c>
      <c r="D8421" s="1" t="s">
        <v>25383</v>
      </c>
      <c r="E8421" s="1" t="s">
        <v>24678</v>
      </c>
      <c r="F8421" s="2">
        <v>46152.791666666701</v>
      </c>
      <c r="G8421" s="3">
        <v>52.88</v>
      </c>
      <c r="H8421" s="3">
        <v>43.8</v>
      </c>
      <c r="I8421" s="3">
        <v>68.2</v>
      </c>
      <c r="J8421" s="3">
        <v>48.95</v>
      </c>
      <c r="K8421" s="3">
        <v>54.77</v>
      </c>
    </row>
    <row r="8422" spans="1:11">
      <c r="A8422" t="s">
        <v>25384</v>
      </c>
      <c r="B8422" s="1" t="s">
        <v>25385</v>
      </c>
      <c r="C8422" s="2">
        <v>46189.3961458333</v>
      </c>
      <c r="D8422" s="1" t="s">
        <v>25386</v>
      </c>
      <c r="E8422" s="1" t="s">
        <v>24678</v>
      </c>
      <c r="F8422" s="2">
        <v>46152.833333333299</v>
      </c>
      <c r="G8422" s="3">
        <v>51.65</v>
      </c>
      <c r="H8422" s="3">
        <v>42.2</v>
      </c>
      <c r="I8422" s="3">
        <v>66.099999999999994</v>
      </c>
      <c r="J8422" s="3">
        <v>46.52</v>
      </c>
      <c r="K8422" s="3">
        <v>53.3</v>
      </c>
    </row>
    <row r="8423" spans="1:11">
      <c r="A8423" t="s">
        <v>25387</v>
      </c>
      <c r="B8423" s="1" t="s">
        <v>25388</v>
      </c>
      <c r="C8423" s="2">
        <v>46189.396273148202</v>
      </c>
      <c r="D8423" s="1" t="s">
        <v>25389</v>
      </c>
      <c r="E8423" s="1" t="s">
        <v>24678</v>
      </c>
      <c r="F8423" s="2">
        <v>46152.875</v>
      </c>
      <c r="G8423" s="3">
        <v>50.48</v>
      </c>
      <c r="H8423" s="3">
        <v>42.1</v>
      </c>
      <c r="I8423" s="3">
        <v>73.2</v>
      </c>
      <c r="J8423" s="3">
        <v>46.76</v>
      </c>
      <c r="K8423" s="3">
        <v>52.04</v>
      </c>
    </row>
    <row r="8424" spans="1:11">
      <c r="A8424" t="s">
        <v>25390</v>
      </c>
      <c r="B8424" s="1" t="s">
        <v>25391</v>
      </c>
      <c r="C8424" s="2">
        <v>46189.396203703698</v>
      </c>
      <c r="D8424" s="1" t="s">
        <v>25392</v>
      </c>
      <c r="E8424" s="1" t="s">
        <v>24678</v>
      </c>
      <c r="F8424" s="2">
        <v>46152.916666666701</v>
      </c>
      <c r="G8424" s="3">
        <v>48.5</v>
      </c>
      <c r="H8424" s="3">
        <v>38.200000000000003</v>
      </c>
      <c r="I8424" s="3">
        <v>60.2</v>
      </c>
      <c r="J8424" s="3">
        <v>44.57</v>
      </c>
      <c r="K8424" s="3">
        <v>50.35</v>
      </c>
    </row>
    <row r="8425" spans="1:11">
      <c r="A8425" t="s">
        <v>25393</v>
      </c>
      <c r="B8425" s="1" t="s">
        <v>25394</v>
      </c>
      <c r="C8425" s="2">
        <v>46189.396249999998</v>
      </c>
      <c r="D8425" s="1" t="s">
        <v>25395</v>
      </c>
      <c r="E8425" s="1" t="s">
        <v>24678</v>
      </c>
      <c r="F8425" s="2">
        <v>46152.958333333299</v>
      </c>
      <c r="G8425" s="3">
        <v>49.48</v>
      </c>
      <c r="H8425" s="3">
        <v>38.6</v>
      </c>
      <c r="I8425" s="3">
        <v>67.400000000000006</v>
      </c>
      <c r="J8425" s="3">
        <v>45.61</v>
      </c>
      <c r="K8425" s="3">
        <v>50.46</v>
      </c>
    </row>
    <row r="8426" spans="1:11">
      <c r="A8426" t="s">
        <v>25396</v>
      </c>
      <c r="B8426" s="1" t="s">
        <v>25397</v>
      </c>
      <c r="C8426" s="2">
        <v>46189.396180555603</v>
      </c>
      <c r="D8426" s="1" t="s">
        <v>25398</v>
      </c>
      <c r="E8426" s="1" t="s">
        <v>24678</v>
      </c>
      <c r="F8426" s="2">
        <v>46153</v>
      </c>
      <c r="G8426" s="3">
        <v>49.24</v>
      </c>
      <c r="H8426" s="3">
        <v>40.200000000000003</v>
      </c>
      <c r="I8426" s="3">
        <v>66.3</v>
      </c>
      <c r="J8426" s="3">
        <v>46.11</v>
      </c>
      <c r="K8426" s="3">
        <v>50.78</v>
      </c>
    </row>
    <row r="8427" spans="1:11">
      <c r="A8427" t="s">
        <v>25399</v>
      </c>
      <c r="B8427" s="1" t="s">
        <v>25400</v>
      </c>
      <c r="C8427" s="2">
        <v>46189.396249999998</v>
      </c>
      <c r="D8427" s="1" t="s">
        <v>25401</v>
      </c>
      <c r="E8427" s="1" t="s">
        <v>24678</v>
      </c>
      <c r="F8427" s="2">
        <v>46153.041666666701</v>
      </c>
      <c r="G8427" s="3">
        <v>49.82</v>
      </c>
      <c r="H8427" s="3">
        <v>41.7</v>
      </c>
      <c r="I8427" s="3">
        <v>58.1</v>
      </c>
      <c r="J8427" s="3">
        <v>47.05</v>
      </c>
      <c r="K8427" s="3">
        <v>51.45</v>
      </c>
    </row>
    <row r="8428" spans="1:11">
      <c r="A8428" t="s">
        <v>25402</v>
      </c>
      <c r="B8428" s="1" t="s">
        <v>25403</v>
      </c>
      <c r="C8428" s="2">
        <v>46189.396157407398</v>
      </c>
      <c r="D8428" s="1" t="s">
        <v>25404</v>
      </c>
      <c r="E8428" s="1" t="s">
        <v>24678</v>
      </c>
      <c r="F8428" s="2">
        <v>46153.083333333299</v>
      </c>
      <c r="G8428" s="3">
        <v>51.94</v>
      </c>
      <c r="H8428" s="3">
        <v>44.1</v>
      </c>
      <c r="I8428" s="3">
        <v>60.2</v>
      </c>
      <c r="J8428" s="3">
        <v>49.31</v>
      </c>
      <c r="K8428" s="3">
        <v>53.72</v>
      </c>
    </row>
    <row r="8429" spans="1:11">
      <c r="A8429" t="s">
        <v>25405</v>
      </c>
      <c r="B8429" s="1" t="s">
        <v>25406</v>
      </c>
      <c r="C8429" s="2">
        <v>46189.396261574097</v>
      </c>
      <c r="D8429" s="1" t="s">
        <v>25407</v>
      </c>
      <c r="E8429" s="1" t="s">
        <v>24678</v>
      </c>
      <c r="F8429" s="2">
        <v>46153.125</v>
      </c>
      <c r="G8429" s="3">
        <v>52.03</v>
      </c>
      <c r="H8429" s="3">
        <v>45.9</v>
      </c>
      <c r="I8429" s="3">
        <v>59.7</v>
      </c>
      <c r="J8429" s="3">
        <v>50.04</v>
      </c>
      <c r="K8429" s="3">
        <v>53.46</v>
      </c>
    </row>
    <row r="8430" spans="1:11">
      <c r="A8430" t="s">
        <v>25408</v>
      </c>
      <c r="B8430" s="1" t="s">
        <v>25409</v>
      </c>
      <c r="C8430" s="2">
        <v>46189.396261574097</v>
      </c>
      <c r="D8430" s="1" t="s">
        <v>25410</v>
      </c>
      <c r="E8430" s="1" t="s">
        <v>24678</v>
      </c>
      <c r="F8430" s="2">
        <v>46153.166666666701</v>
      </c>
      <c r="G8430" s="3">
        <v>53.98</v>
      </c>
      <c r="H8430" s="3">
        <v>47</v>
      </c>
      <c r="I8430" s="3">
        <v>61.6</v>
      </c>
      <c r="J8430" s="3">
        <v>52.02</v>
      </c>
      <c r="K8430" s="3">
        <v>55.09</v>
      </c>
    </row>
    <row r="8431" spans="1:11">
      <c r="A8431" t="s">
        <v>25411</v>
      </c>
      <c r="B8431" s="1" t="s">
        <v>25412</v>
      </c>
      <c r="C8431" s="2">
        <v>46189.396203703698</v>
      </c>
      <c r="D8431" s="1" t="s">
        <v>25413</v>
      </c>
      <c r="E8431" s="1" t="s">
        <v>24678</v>
      </c>
      <c r="F8431" s="2">
        <v>46153.208333333299</v>
      </c>
      <c r="G8431" s="3">
        <v>57.95</v>
      </c>
      <c r="H8431" s="3">
        <v>51.6</v>
      </c>
      <c r="I8431" s="3">
        <v>64.400000000000006</v>
      </c>
      <c r="J8431" s="3">
        <v>56.43</v>
      </c>
      <c r="K8431" s="3">
        <v>59.02</v>
      </c>
    </row>
    <row r="8432" spans="1:11">
      <c r="A8432" t="s">
        <v>25414</v>
      </c>
      <c r="B8432" s="1" t="s">
        <v>25415</v>
      </c>
      <c r="C8432" s="2">
        <v>46189.396284722199</v>
      </c>
      <c r="D8432" s="1" t="s">
        <v>25416</v>
      </c>
      <c r="E8432" s="1" t="s">
        <v>24678</v>
      </c>
      <c r="F8432" s="2">
        <v>46153.25</v>
      </c>
      <c r="G8432" s="3">
        <v>59.1</v>
      </c>
      <c r="H8432" s="3">
        <v>53.2</v>
      </c>
      <c r="I8432" s="3">
        <v>69.900000000000006</v>
      </c>
      <c r="J8432" s="3">
        <v>57.45</v>
      </c>
      <c r="K8432" s="3">
        <v>60.21</v>
      </c>
    </row>
    <row r="8433" spans="1:11">
      <c r="A8433" t="s">
        <v>25417</v>
      </c>
      <c r="B8433" s="1" t="s">
        <v>25418</v>
      </c>
      <c r="C8433" s="2">
        <v>46189.3963194444</v>
      </c>
      <c r="D8433" s="1" t="s">
        <v>25419</v>
      </c>
      <c r="E8433" s="1" t="s">
        <v>24678</v>
      </c>
      <c r="F8433" s="2">
        <v>46153.291666666701</v>
      </c>
      <c r="G8433" s="3">
        <v>58.49</v>
      </c>
      <c r="H8433" s="3">
        <v>53.9</v>
      </c>
      <c r="I8433" s="3">
        <v>70.400000000000006</v>
      </c>
      <c r="J8433" s="3">
        <v>56.85</v>
      </c>
      <c r="K8433" s="3">
        <v>59.73</v>
      </c>
    </row>
    <row r="8434" spans="1:11">
      <c r="A8434" t="s">
        <v>25420</v>
      </c>
      <c r="B8434" s="1" t="s">
        <v>25421</v>
      </c>
      <c r="C8434" s="2">
        <v>46189.396215277797</v>
      </c>
      <c r="D8434" s="1" t="s">
        <v>25422</v>
      </c>
      <c r="E8434" s="1" t="s">
        <v>24678</v>
      </c>
      <c r="F8434" s="2">
        <v>46153.333333333299</v>
      </c>
      <c r="G8434" s="3">
        <v>58.18</v>
      </c>
      <c r="H8434" s="3">
        <v>53.3</v>
      </c>
      <c r="I8434" s="3">
        <v>70</v>
      </c>
      <c r="J8434" s="3">
        <v>56.54</v>
      </c>
      <c r="K8434" s="3">
        <v>59.42</v>
      </c>
    </row>
    <row r="8435" spans="1:11">
      <c r="A8435" t="s">
        <v>25423</v>
      </c>
      <c r="B8435" s="1" t="s">
        <v>25424</v>
      </c>
      <c r="C8435" s="2">
        <v>46189.396296296298</v>
      </c>
      <c r="D8435" s="1" t="s">
        <v>25425</v>
      </c>
      <c r="E8435" s="1" t="s">
        <v>24678</v>
      </c>
      <c r="F8435" s="2">
        <v>46153.375</v>
      </c>
      <c r="G8435" s="3">
        <v>58.39</v>
      </c>
      <c r="H8435" s="3">
        <v>51.5</v>
      </c>
      <c r="I8435" s="3">
        <v>73.8</v>
      </c>
      <c r="J8435" s="3">
        <v>55.86</v>
      </c>
      <c r="K8435" s="3">
        <v>59.8</v>
      </c>
    </row>
    <row r="8436" spans="1:11">
      <c r="A8436" t="s">
        <v>25426</v>
      </c>
      <c r="B8436" s="1" t="s">
        <v>25427</v>
      </c>
      <c r="C8436" s="2">
        <v>46189.396157407398</v>
      </c>
      <c r="D8436" s="1" t="s">
        <v>25428</v>
      </c>
      <c r="E8436" s="1" t="s">
        <v>24678</v>
      </c>
      <c r="F8436" s="2">
        <v>46153.416666666701</v>
      </c>
      <c r="G8436" s="3">
        <v>56.96</v>
      </c>
      <c r="H8436" s="3">
        <v>48.6</v>
      </c>
      <c r="I8436" s="3">
        <v>71.8</v>
      </c>
      <c r="J8436" s="3">
        <v>54.04</v>
      </c>
      <c r="K8436" s="3">
        <v>58.18</v>
      </c>
    </row>
    <row r="8437" spans="1:11">
      <c r="A8437" t="s">
        <v>25429</v>
      </c>
      <c r="B8437" s="1" t="s">
        <v>25430</v>
      </c>
      <c r="C8437" s="2">
        <v>46189.396180555603</v>
      </c>
      <c r="D8437" s="1" t="s">
        <v>25431</v>
      </c>
      <c r="E8437" s="1" t="s">
        <v>24678</v>
      </c>
      <c r="F8437" s="2">
        <v>46153.458333333299</v>
      </c>
      <c r="G8437" s="3">
        <v>54.22</v>
      </c>
      <c r="H8437" s="3">
        <v>47.3</v>
      </c>
      <c r="I8437" s="3">
        <v>70.2</v>
      </c>
      <c r="J8437" s="3">
        <v>51.67</v>
      </c>
      <c r="K8437" s="3">
        <v>55.58</v>
      </c>
    </row>
    <row r="8438" spans="1:11">
      <c r="A8438" t="s">
        <v>25432</v>
      </c>
      <c r="B8438" s="1" t="s">
        <v>25433</v>
      </c>
      <c r="C8438" s="2">
        <v>46189.3961921296</v>
      </c>
      <c r="D8438" s="1" t="s">
        <v>25434</v>
      </c>
      <c r="E8438" s="1" t="s">
        <v>24678</v>
      </c>
      <c r="F8438" s="2">
        <v>46153.5</v>
      </c>
      <c r="G8438" s="3">
        <v>55.67</v>
      </c>
      <c r="H8438" s="3">
        <v>48.8</v>
      </c>
      <c r="I8438" s="3">
        <v>71.7</v>
      </c>
      <c r="J8438" s="3">
        <v>53.49</v>
      </c>
      <c r="K8438" s="3">
        <v>56.78</v>
      </c>
    </row>
    <row r="8439" spans="1:11">
      <c r="A8439" t="s">
        <v>25435</v>
      </c>
      <c r="B8439" s="1" t="s">
        <v>25436</v>
      </c>
      <c r="C8439" s="2">
        <v>46189.396261574097</v>
      </c>
      <c r="D8439" s="1" t="s">
        <v>25437</v>
      </c>
      <c r="E8439" s="1" t="s">
        <v>24678</v>
      </c>
      <c r="F8439" s="2">
        <v>46153.541666666701</v>
      </c>
      <c r="G8439" s="3">
        <v>55.21</v>
      </c>
      <c r="H8439" s="3">
        <v>46.7</v>
      </c>
      <c r="I8439" s="3">
        <v>74.2</v>
      </c>
      <c r="J8439" s="3">
        <v>52.34</v>
      </c>
      <c r="K8439" s="3">
        <v>56.17</v>
      </c>
    </row>
    <row r="8440" spans="1:11">
      <c r="A8440" t="s">
        <v>25438</v>
      </c>
      <c r="B8440" s="1" t="s">
        <v>25439</v>
      </c>
      <c r="C8440" s="2">
        <v>46189.396273148202</v>
      </c>
      <c r="D8440" s="1" t="s">
        <v>25440</v>
      </c>
      <c r="E8440" s="1" t="s">
        <v>24678</v>
      </c>
      <c r="F8440" s="2">
        <v>46153.583333333299</v>
      </c>
      <c r="G8440" s="3">
        <v>55.74</v>
      </c>
      <c r="H8440" s="3">
        <v>48.1</v>
      </c>
      <c r="I8440" s="3">
        <v>70.900000000000006</v>
      </c>
      <c r="J8440" s="3">
        <v>53.24</v>
      </c>
      <c r="K8440" s="3">
        <v>56.94</v>
      </c>
    </row>
    <row r="8441" spans="1:11">
      <c r="A8441" t="s">
        <v>25441</v>
      </c>
      <c r="B8441" s="1" t="s">
        <v>25442</v>
      </c>
      <c r="C8441" s="2">
        <v>46189.3961458333</v>
      </c>
      <c r="D8441" s="1" t="s">
        <v>25443</v>
      </c>
      <c r="E8441" s="1" t="s">
        <v>24678</v>
      </c>
      <c r="F8441" s="2">
        <v>46153.625</v>
      </c>
      <c r="G8441" s="3">
        <v>57.54</v>
      </c>
      <c r="H8441" s="3">
        <v>48.4</v>
      </c>
      <c r="I8441" s="3">
        <v>75.8</v>
      </c>
      <c r="J8441" s="3">
        <v>55.12</v>
      </c>
      <c r="K8441" s="3">
        <v>58.57</v>
      </c>
    </row>
    <row r="8442" spans="1:11">
      <c r="A8442" t="s">
        <v>25444</v>
      </c>
      <c r="B8442" s="1" t="s">
        <v>25445</v>
      </c>
      <c r="C8442" s="2">
        <v>46189.396203703698</v>
      </c>
      <c r="D8442" s="1" t="s">
        <v>25446</v>
      </c>
      <c r="E8442" s="1" t="s">
        <v>24678</v>
      </c>
      <c r="F8442" s="2">
        <v>46153.666666666701</v>
      </c>
      <c r="G8442" s="3">
        <v>57.49</v>
      </c>
      <c r="H8442" s="3">
        <v>49.9</v>
      </c>
      <c r="I8442" s="3">
        <v>73.5</v>
      </c>
      <c r="J8442" s="3">
        <v>54.78</v>
      </c>
      <c r="K8442" s="3">
        <v>58.54</v>
      </c>
    </row>
    <row r="8443" spans="1:11">
      <c r="A8443" t="s">
        <v>25447</v>
      </c>
      <c r="B8443" s="1" t="s">
        <v>25448</v>
      </c>
      <c r="C8443" s="2">
        <v>46189.396203703698</v>
      </c>
      <c r="D8443" s="1" t="s">
        <v>25449</v>
      </c>
      <c r="E8443" s="1" t="s">
        <v>24678</v>
      </c>
      <c r="F8443" s="2">
        <v>46153.708333333299</v>
      </c>
      <c r="G8443" s="3">
        <v>56.83</v>
      </c>
      <c r="H8443" s="3">
        <v>47.6</v>
      </c>
      <c r="I8443" s="3">
        <v>71.900000000000006</v>
      </c>
      <c r="J8443" s="3">
        <v>53.74</v>
      </c>
      <c r="K8443" s="3">
        <v>58.07</v>
      </c>
    </row>
    <row r="8444" spans="1:11">
      <c r="A8444" t="s">
        <v>25450</v>
      </c>
      <c r="B8444" s="1" t="s">
        <v>25451</v>
      </c>
      <c r="C8444" s="2">
        <v>46189.396296296298</v>
      </c>
      <c r="D8444" s="1" t="s">
        <v>25452</v>
      </c>
      <c r="E8444" s="1" t="s">
        <v>24678</v>
      </c>
      <c r="F8444" s="2">
        <v>46153.75</v>
      </c>
      <c r="G8444" s="3">
        <v>55.59</v>
      </c>
      <c r="H8444" s="3">
        <v>48.1</v>
      </c>
      <c r="I8444" s="3">
        <v>70.8</v>
      </c>
      <c r="J8444" s="3">
        <v>52.56</v>
      </c>
      <c r="K8444" s="3">
        <v>56.66</v>
      </c>
    </row>
    <row r="8445" spans="1:11">
      <c r="A8445" t="s">
        <v>25453</v>
      </c>
      <c r="B8445" s="1" t="s">
        <v>25454</v>
      </c>
      <c r="C8445" s="2">
        <v>46189.396157407398</v>
      </c>
      <c r="D8445" s="1" t="s">
        <v>25455</v>
      </c>
      <c r="E8445" s="1" t="s">
        <v>24678</v>
      </c>
      <c r="F8445" s="2">
        <v>46153.791666666701</v>
      </c>
      <c r="G8445" s="3">
        <v>54.03</v>
      </c>
      <c r="H8445" s="3">
        <v>43.8</v>
      </c>
      <c r="I8445" s="3">
        <v>69.599999999999994</v>
      </c>
      <c r="J8445" s="3">
        <v>50.71</v>
      </c>
      <c r="K8445" s="3">
        <v>55.21</v>
      </c>
    </row>
    <row r="8446" spans="1:11">
      <c r="A8446" t="s">
        <v>25456</v>
      </c>
      <c r="B8446" s="1" t="s">
        <v>25457</v>
      </c>
      <c r="C8446" s="2">
        <v>46189.396284722199</v>
      </c>
      <c r="D8446" s="1" t="s">
        <v>25458</v>
      </c>
      <c r="E8446" s="1" t="s">
        <v>24678</v>
      </c>
      <c r="F8446" s="2">
        <v>46153.833333333299</v>
      </c>
      <c r="G8446" s="3">
        <v>52.23</v>
      </c>
      <c r="H8446" s="3">
        <v>43.9</v>
      </c>
      <c r="I8446" s="3">
        <v>70.8</v>
      </c>
      <c r="J8446" s="3">
        <v>48.48</v>
      </c>
      <c r="K8446" s="3">
        <v>53.98</v>
      </c>
    </row>
    <row r="8447" spans="1:11">
      <c r="A8447" t="s">
        <v>25459</v>
      </c>
      <c r="B8447" s="1" t="s">
        <v>25460</v>
      </c>
      <c r="C8447" s="2">
        <v>46189.396203703698</v>
      </c>
      <c r="D8447" s="1" t="s">
        <v>25461</v>
      </c>
      <c r="E8447" s="1" t="s">
        <v>24678</v>
      </c>
      <c r="F8447" s="2">
        <v>46153.875</v>
      </c>
      <c r="G8447" s="3">
        <v>53.59</v>
      </c>
      <c r="H8447" s="3">
        <v>45.5</v>
      </c>
      <c r="I8447" s="3">
        <v>72.099999999999994</v>
      </c>
      <c r="J8447" s="3">
        <v>50.77</v>
      </c>
      <c r="K8447" s="3">
        <v>55.01</v>
      </c>
    </row>
    <row r="8448" spans="1:11">
      <c r="A8448" t="s">
        <v>25462</v>
      </c>
      <c r="B8448" s="1" t="s">
        <v>25463</v>
      </c>
      <c r="C8448" s="2">
        <v>46189.396180555603</v>
      </c>
      <c r="D8448" s="1" t="s">
        <v>25464</v>
      </c>
      <c r="E8448" s="1" t="s">
        <v>24678</v>
      </c>
      <c r="F8448" s="2">
        <v>46153.916666666701</v>
      </c>
      <c r="G8448" s="3">
        <v>51.4</v>
      </c>
      <c r="H8448" s="3">
        <v>44</v>
      </c>
      <c r="I8448" s="3">
        <v>62.3</v>
      </c>
      <c r="J8448" s="3">
        <v>48.84</v>
      </c>
      <c r="K8448" s="3">
        <v>52.93</v>
      </c>
    </row>
    <row r="8449" spans="1:11">
      <c r="A8449" t="s">
        <v>25465</v>
      </c>
      <c r="B8449" s="1" t="s">
        <v>25466</v>
      </c>
      <c r="C8449" s="2">
        <v>46189.396273148202</v>
      </c>
      <c r="D8449" s="1" t="s">
        <v>25467</v>
      </c>
      <c r="E8449" s="1" t="s">
        <v>24678</v>
      </c>
      <c r="F8449" s="2">
        <v>46153.958333333299</v>
      </c>
      <c r="G8449" s="3">
        <v>52.65</v>
      </c>
      <c r="H8449" s="3">
        <v>44.2</v>
      </c>
      <c r="I8449" s="3">
        <v>67.5</v>
      </c>
      <c r="J8449" s="3">
        <v>50.05</v>
      </c>
      <c r="K8449" s="3">
        <v>53.96</v>
      </c>
    </row>
    <row r="8450" spans="1:11">
      <c r="A8450" t="s">
        <v>25468</v>
      </c>
      <c r="B8450" s="1" t="s">
        <v>25469</v>
      </c>
      <c r="C8450" s="2">
        <v>46189.396203703698</v>
      </c>
      <c r="D8450" s="1" t="s">
        <v>25470</v>
      </c>
      <c r="E8450" s="1" t="s">
        <v>24678</v>
      </c>
      <c r="F8450" s="2">
        <v>46154</v>
      </c>
      <c r="G8450" s="3">
        <v>52.86</v>
      </c>
      <c r="H8450" s="3">
        <v>46.3</v>
      </c>
      <c r="I8450" s="3">
        <v>59.7</v>
      </c>
      <c r="J8450" s="3">
        <v>50.88</v>
      </c>
      <c r="K8450" s="3">
        <v>54.19</v>
      </c>
    </row>
    <row r="8451" spans="1:11">
      <c r="A8451" t="s">
        <v>25471</v>
      </c>
      <c r="B8451" s="1" t="s">
        <v>25472</v>
      </c>
      <c r="C8451" s="2">
        <v>46189.3961921296</v>
      </c>
      <c r="D8451" s="1" t="s">
        <v>25473</v>
      </c>
      <c r="E8451" s="1" t="s">
        <v>24678</v>
      </c>
      <c r="F8451" s="2">
        <v>46154.041666666701</v>
      </c>
      <c r="G8451" s="3">
        <v>51.38</v>
      </c>
      <c r="H8451" s="3">
        <v>45.2</v>
      </c>
      <c r="I8451" s="3">
        <v>60.7</v>
      </c>
      <c r="J8451" s="3">
        <v>49.37</v>
      </c>
      <c r="K8451" s="3">
        <v>52.8</v>
      </c>
    </row>
    <row r="8452" spans="1:11">
      <c r="A8452" t="s">
        <v>25474</v>
      </c>
      <c r="B8452" s="1" t="s">
        <v>25475</v>
      </c>
      <c r="C8452" s="2">
        <v>46189.396215277797</v>
      </c>
      <c r="D8452" s="1" t="s">
        <v>25476</v>
      </c>
      <c r="E8452" s="1" t="s">
        <v>24678</v>
      </c>
      <c r="F8452" s="2">
        <v>46154.083333333299</v>
      </c>
      <c r="G8452" s="3">
        <v>51.5</v>
      </c>
      <c r="H8452" s="3">
        <v>44.8</v>
      </c>
      <c r="I8452" s="3">
        <v>59.5</v>
      </c>
      <c r="J8452" s="3">
        <v>49.5</v>
      </c>
      <c r="K8452" s="3">
        <v>52.97</v>
      </c>
    </row>
    <row r="8453" spans="1:11">
      <c r="A8453" t="s">
        <v>25477</v>
      </c>
      <c r="B8453" s="1" t="s">
        <v>25478</v>
      </c>
      <c r="C8453" s="2">
        <v>46189.396273148202</v>
      </c>
      <c r="D8453" s="1" t="s">
        <v>25479</v>
      </c>
      <c r="E8453" s="1" t="s">
        <v>24678</v>
      </c>
      <c r="F8453" s="2">
        <v>46154.125</v>
      </c>
      <c r="G8453" s="3">
        <v>52.99</v>
      </c>
      <c r="H8453" s="3">
        <v>46.6</v>
      </c>
      <c r="I8453" s="3">
        <v>65.7</v>
      </c>
      <c r="J8453" s="3">
        <v>51.07</v>
      </c>
      <c r="K8453" s="3">
        <v>54.31</v>
      </c>
    </row>
    <row r="8454" spans="1:11">
      <c r="A8454" t="s">
        <v>25480</v>
      </c>
      <c r="B8454" s="1" t="s">
        <v>25481</v>
      </c>
      <c r="C8454" s="2">
        <v>46189.396226851903</v>
      </c>
      <c r="D8454" s="1" t="s">
        <v>25482</v>
      </c>
      <c r="E8454" s="1" t="s">
        <v>24678</v>
      </c>
      <c r="F8454" s="2">
        <v>46154.166666666701</v>
      </c>
      <c r="G8454" s="3">
        <v>55.23</v>
      </c>
      <c r="H8454" s="3">
        <v>49.5</v>
      </c>
      <c r="I8454" s="3">
        <v>80.5</v>
      </c>
      <c r="J8454" s="3">
        <v>53.52</v>
      </c>
      <c r="K8454" s="3">
        <v>56.26</v>
      </c>
    </row>
    <row r="8455" spans="1:11">
      <c r="A8455" t="s">
        <v>25483</v>
      </c>
      <c r="B8455" s="1" t="s">
        <v>25484</v>
      </c>
      <c r="C8455" s="2">
        <v>46189.396226851903</v>
      </c>
      <c r="D8455" s="1" t="s">
        <v>25485</v>
      </c>
      <c r="E8455" s="1" t="s">
        <v>24678</v>
      </c>
      <c r="F8455" s="2">
        <v>46154.208333333299</v>
      </c>
      <c r="G8455" s="3">
        <v>58.19</v>
      </c>
      <c r="H8455" s="3">
        <v>52.1</v>
      </c>
      <c r="I8455" s="3">
        <v>66.8</v>
      </c>
      <c r="J8455" s="3">
        <v>56.91</v>
      </c>
      <c r="K8455" s="3">
        <v>59.07</v>
      </c>
    </row>
    <row r="8456" spans="1:11">
      <c r="A8456" t="s">
        <v>25486</v>
      </c>
      <c r="B8456" s="1" t="s">
        <v>25487</v>
      </c>
      <c r="C8456" s="2">
        <v>46189.396168981497</v>
      </c>
      <c r="D8456" s="1" t="s">
        <v>25488</v>
      </c>
      <c r="E8456" s="1" t="s">
        <v>24678</v>
      </c>
      <c r="F8456" s="2">
        <v>46154.25</v>
      </c>
      <c r="G8456" s="3">
        <v>57.92</v>
      </c>
      <c r="H8456" s="3">
        <v>52.8</v>
      </c>
      <c r="I8456" s="3">
        <v>72.2</v>
      </c>
      <c r="J8456" s="3">
        <v>56.09</v>
      </c>
      <c r="K8456" s="3">
        <v>59.08</v>
      </c>
    </row>
    <row r="8457" spans="1:11">
      <c r="A8457" t="s">
        <v>25489</v>
      </c>
      <c r="B8457" s="1" t="s">
        <v>25490</v>
      </c>
      <c r="C8457" s="2">
        <v>46189.396284722199</v>
      </c>
      <c r="D8457" s="1" t="s">
        <v>25491</v>
      </c>
      <c r="E8457" s="1" t="s">
        <v>24678</v>
      </c>
      <c r="F8457" s="2">
        <v>46154.291666666701</v>
      </c>
      <c r="G8457" s="3">
        <v>56.29</v>
      </c>
      <c r="H8457" s="3">
        <v>50.5</v>
      </c>
      <c r="I8457" s="3">
        <v>75.099999999999994</v>
      </c>
      <c r="J8457" s="3">
        <v>53.37</v>
      </c>
      <c r="K8457" s="3">
        <v>57.29</v>
      </c>
    </row>
    <row r="8458" spans="1:11">
      <c r="A8458" t="s">
        <v>25492</v>
      </c>
      <c r="B8458" s="1" t="s">
        <v>25493</v>
      </c>
      <c r="C8458" s="2">
        <v>46189.396307870396</v>
      </c>
      <c r="D8458" s="1" t="s">
        <v>25494</v>
      </c>
      <c r="E8458" s="1" t="s">
        <v>24678</v>
      </c>
      <c r="F8458" s="2">
        <v>46154.333333333299</v>
      </c>
      <c r="G8458" s="3">
        <v>55.78</v>
      </c>
      <c r="H8458" s="3">
        <v>51</v>
      </c>
      <c r="I8458" s="3">
        <v>68.7</v>
      </c>
      <c r="J8458" s="3">
        <v>53.78</v>
      </c>
      <c r="K8458" s="3">
        <v>56.91</v>
      </c>
    </row>
    <row r="8459" spans="1:11">
      <c r="A8459" t="s">
        <v>25495</v>
      </c>
      <c r="B8459" s="1" t="s">
        <v>25496</v>
      </c>
      <c r="C8459" s="2">
        <v>46189.396249999998</v>
      </c>
      <c r="D8459" s="1" t="s">
        <v>25497</v>
      </c>
      <c r="E8459" s="1" t="s">
        <v>24678</v>
      </c>
      <c r="F8459" s="2">
        <v>46154.375</v>
      </c>
      <c r="G8459" s="3">
        <v>57.69</v>
      </c>
      <c r="H8459" s="3">
        <v>52.1</v>
      </c>
      <c r="I8459" s="3">
        <v>73.099999999999994</v>
      </c>
      <c r="J8459" s="3">
        <v>55.41</v>
      </c>
      <c r="K8459" s="3">
        <v>59.03</v>
      </c>
    </row>
    <row r="8460" spans="1:11">
      <c r="A8460" t="s">
        <v>25498</v>
      </c>
      <c r="B8460" s="1" t="s">
        <v>25499</v>
      </c>
      <c r="C8460" s="2">
        <v>46189.396249999998</v>
      </c>
      <c r="D8460" s="1" t="s">
        <v>25500</v>
      </c>
      <c r="E8460" s="1" t="s">
        <v>24678</v>
      </c>
      <c r="F8460" s="2">
        <v>46154.416666666701</v>
      </c>
      <c r="G8460" s="3">
        <v>57.75</v>
      </c>
      <c r="H8460" s="3">
        <v>51</v>
      </c>
      <c r="I8460" s="3">
        <v>76.5</v>
      </c>
      <c r="J8460" s="3">
        <v>54.75</v>
      </c>
      <c r="K8460" s="3">
        <v>58.71</v>
      </c>
    </row>
    <row r="8461" spans="1:11">
      <c r="A8461" t="s">
        <v>25501</v>
      </c>
      <c r="B8461" s="1" t="s">
        <v>25502</v>
      </c>
      <c r="C8461" s="2">
        <v>46189.396168981497</v>
      </c>
      <c r="D8461" s="1" t="s">
        <v>25503</v>
      </c>
      <c r="E8461" s="1" t="s">
        <v>24678</v>
      </c>
      <c r="F8461" s="2">
        <v>46154.458333333299</v>
      </c>
      <c r="G8461" s="3">
        <v>57.3</v>
      </c>
      <c r="H8461" s="3">
        <v>52.8</v>
      </c>
      <c r="I8461" s="3">
        <v>71.2</v>
      </c>
      <c r="J8461" s="3">
        <v>55.74</v>
      </c>
      <c r="K8461" s="3">
        <v>58.41</v>
      </c>
    </row>
    <row r="8462" spans="1:11">
      <c r="A8462" t="s">
        <v>25504</v>
      </c>
      <c r="B8462" s="1" t="s">
        <v>25505</v>
      </c>
      <c r="C8462" s="2">
        <v>46189.396238425899</v>
      </c>
      <c r="D8462" s="1" t="s">
        <v>25506</v>
      </c>
      <c r="E8462" s="1" t="s">
        <v>24678</v>
      </c>
      <c r="F8462" s="2">
        <v>46154.5</v>
      </c>
      <c r="G8462" s="3">
        <v>58.59</v>
      </c>
      <c r="H8462" s="3">
        <v>53.2</v>
      </c>
      <c r="I8462" s="3">
        <v>76.400000000000006</v>
      </c>
      <c r="J8462" s="3">
        <v>56.82</v>
      </c>
      <c r="K8462" s="3">
        <v>59.76</v>
      </c>
    </row>
    <row r="8463" spans="1:11">
      <c r="A8463" t="s">
        <v>25507</v>
      </c>
      <c r="B8463" s="1" t="s">
        <v>25508</v>
      </c>
      <c r="C8463" s="2">
        <v>46189.396284722199</v>
      </c>
      <c r="D8463" s="1" t="s">
        <v>25509</v>
      </c>
      <c r="E8463" s="1" t="s">
        <v>24678</v>
      </c>
      <c r="F8463" s="2">
        <v>46154.541666666701</v>
      </c>
      <c r="G8463" s="3">
        <v>58.73</v>
      </c>
      <c r="H8463" s="3">
        <v>53.9</v>
      </c>
      <c r="I8463" s="3">
        <v>76.7</v>
      </c>
      <c r="J8463" s="3">
        <v>56.91</v>
      </c>
      <c r="K8463" s="3">
        <v>59.84</v>
      </c>
    </row>
    <row r="8464" spans="1:11">
      <c r="A8464" t="s">
        <v>25510</v>
      </c>
      <c r="B8464" s="1" t="s">
        <v>25511</v>
      </c>
      <c r="C8464" s="2">
        <v>46189.396261574097</v>
      </c>
      <c r="D8464" s="1" t="s">
        <v>25512</v>
      </c>
      <c r="E8464" s="1" t="s">
        <v>24678</v>
      </c>
      <c r="F8464" s="2">
        <v>46154.583333333299</v>
      </c>
      <c r="G8464" s="3">
        <v>59.99</v>
      </c>
      <c r="H8464" s="3">
        <v>55.3</v>
      </c>
      <c r="I8464" s="3">
        <v>70.599999999999994</v>
      </c>
      <c r="J8464" s="3">
        <v>58.32</v>
      </c>
      <c r="K8464" s="3">
        <v>61.22</v>
      </c>
    </row>
    <row r="8465" spans="1:11">
      <c r="A8465" t="s">
        <v>25513</v>
      </c>
      <c r="B8465" s="1" t="s">
        <v>25514</v>
      </c>
      <c r="C8465" s="2">
        <v>46189.396284722199</v>
      </c>
      <c r="D8465" s="1" t="s">
        <v>25515</v>
      </c>
      <c r="E8465" s="1" t="s">
        <v>24678</v>
      </c>
      <c r="F8465" s="2">
        <v>46154.625</v>
      </c>
      <c r="G8465" s="3">
        <v>59.15</v>
      </c>
      <c r="H8465" s="3">
        <v>53.4</v>
      </c>
      <c r="I8465" s="3">
        <v>73.2</v>
      </c>
      <c r="J8465" s="3">
        <v>57.1</v>
      </c>
      <c r="K8465" s="3">
        <v>60.48</v>
      </c>
    </row>
    <row r="8466" spans="1:11">
      <c r="A8466" t="s">
        <v>25516</v>
      </c>
      <c r="B8466" s="1" t="s">
        <v>25517</v>
      </c>
      <c r="C8466" s="2">
        <v>46189.396273148202</v>
      </c>
      <c r="D8466" s="1" t="s">
        <v>25518</v>
      </c>
      <c r="E8466" s="1" t="s">
        <v>24678</v>
      </c>
      <c r="F8466" s="2">
        <v>46154.666666666701</v>
      </c>
      <c r="G8466" s="3">
        <v>58.39</v>
      </c>
      <c r="H8466" s="3">
        <v>53.2</v>
      </c>
      <c r="I8466" s="3">
        <v>72.400000000000006</v>
      </c>
      <c r="J8466" s="3">
        <v>56.37</v>
      </c>
      <c r="K8466" s="3">
        <v>59.66</v>
      </c>
    </row>
    <row r="8467" spans="1:11">
      <c r="A8467" t="s">
        <v>25519</v>
      </c>
      <c r="B8467" s="1" t="s">
        <v>25520</v>
      </c>
      <c r="C8467" s="2">
        <v>46189.396261574097</v>
      </c>
      <c r="D8467" s="1" t="s">
        <v>25521</v>
      </c>
      <c r="E8467" s="1" t="s">
        <v>24678</v>
      </c>
      <c r="F8467" s="2">
        <v>46154.708333333299</v>
      </c>
      <c r="G8467" s="3">
        <v>58.68</v>
      </c>
      <c r="H8467" s="3">
        <v>52.5</v>
      </c>
      <c r="I8467" s="3">
        <v>75.599999999999994</v>
      </c>
      <c r="J8467" s="3">
        <v>56.61</v>
      </c>
      <c r="K8467" s="3">
        <v>59.81</v>
      </c>
    </row>
    <row r="8468" spans="1:11">
      <c r="A8468" t="s">
        <v>25522</v>
      </c>
      <c r="B8468" s="1" t="s">
        <v>25523</v>
      </c>
      <c r="C8468" s="2">
        <v>46189.396203703698</v>
      </c>
      <c r="D8468" s="1" t="s">
        <v>25524</v>
      </c>
      <c r="E8468" s="1" t="s">
        <v>24678</v>
      </c>
      <c r="F8468" s="2">
        <v>46154.75</v>
      </c>
      <c r="G8468" s="3">
        <v>58.87</v>
      </c>
      <c r="H8468" s="3">
        <v>53.3</v>
      </c>
      <c r="I8468" s="3">
        <v>70.099999999999994</v>
      </c>
      <c r="J8468" s="3">
        <v>57.1</v>
      </c>
      <c r="K8468" s="3">
        <v>60.21</v>
      </c>
    </row>
    <row r="8469" spans="1:11">
      <c r="A8469" t="s">
        <v>25525</v>
      </c>
      <c r="B8469" s="1" t="s">
        <v>25526</v>
      </c>
      <c r="C8469" s="2">
        <v>46189.3961921296</v>
      </c>
      <c r="D8469" s="1" t="s">
        <v>25527</v>
      </c>
      <c r="E8469" s="1" t="s">
        <v>24678</v>
      </c>
      <c r="F8469" s="2">
        <v>46154.791666666701</v>
      </c>
      <c r="G8469" s="3">
        <v>57.61</v>
      </c>
      <c r="H8469" s="3">
        <v>51.4</v>
      </c>
      <c r="I8469" s="3">
        <v>70.400000000000006</v>
      </c>
      <c r="J8469" s="3">
        <v>55.8</v>
      </c>
      <c r="K8469" s="3">
        <v>58.94</v>
      </c>
    </row>
    <row r="8470" spans="1:11">
      <c r="A8470" t="s">
        <v>25528</v>
      </c>
      <c r="B8470" s="1" t="s">
        <v>25529</v>
      </c>
      <c r="C8470" s="2">
        <v>46189.396215277797</v>
      </c>
      <c r="D8470" s="1" t="s">
        <v>25530</v>
      </c>
      <c r="E8470" s="1" t="s">
        <v>24678</v>
      </c>
      <c r="F8470" s="2">
        <v>46154.833333333299</v>
      </c>
      <c r="G8470" s="3">
        <v>55.1</v>
      </c>
      <c r="H8470" s="3">
        <v>48.1</v>
      </c>
      <c r="I8470" s="3">
        <v>67.400000000000006</v>
      </c>
      <c r="J8470" s="3">
        <v>53.14</v>
      </c>
      <c r="K8470" s="3">
        <v>56.15</v>
      </c>
    </row>
    <row r="8471" spans="1:11">
      <c r="A8471" t="s">
        <v>25531</v>
      </c>
      <c r="B8471" s="1" t="s">
        <v>25532</v>
      </c>
      <c r="C8471" s="2">
        <v>46189.396261574097</v>
      </c>
      <c r="D8471" s="1" t="s">
        <v>25533</v>
      </c>
      <c r="E8471" s="1" t="s">
        <v>24678</v>
      </c>
      <c r="F8471" s="2">
        <v>46154.875</v>
      </c>
      <c r="G8471" s="3">
        <v>53.16</v>
      </c>
      <c r="H8471" s="3">
        <v>48.7</v>
      </c>
      <c r="I8471" s="3">
        <v>64.8</v>
      </c>
      <c r="J8471" s="3">
        <v>51.77</v>
      </c>
      <c r="K8471" s="3">
        <v>54.23</v>
      </c>
    </row>
    <row r="8472" spans="1:11">
      <c r="A8472" t="s">
        <v>25534</v>
      </c>
      <c r="B8472" s="1" t="s">
        <v>25535</v>
      </c>
      <c r="C8472" s="2">
        <v>46189.396157407398</v>
      </c>
      <c r="D8472" s="1" t="s">
        <v>25536</v>
      </c>
      <c r="E8472" s="1" t="s">
        <v>24678</v>
      </c>
      <c r="F8472" s="2">
        <v>46154.916666666701</v>
      </c>
      <c r="G8472" s="3">
        <v>54.33</v>
      </c>
      <c r="H8472" s="3">
        <v>49.7</v>
      </c>
      <c r="I8472" s="3">
        <v>68.400000000000006</v>
      </c>
      <c r="J8472" s="3">
        <v>52.85</v>
      </c>
      <c r="K8472" s="3">
        <v>55.36</v>
      </c>
    </row>
    <row r="8473" spans="1:11">
      <c r="A8473" t="s">
        <v>25537</v>
      </c>
      <c r="B8473" s="1" t="s">
        <v>25538</v>
      </c>
      <c r="C8473" s="2">
        <v>46189.396226851903</v>
      </c>
      <c r="D8473" s="1" t="s">
        <v>25539</v>
      </c>
      <c r="E8473" s="1" t="s">
        <v>24678</v>
      </c>
      <c r="F8473" s="2">
        <v>46154.958333333299</v>
      </c>
      <c r="G8473" s="3">
        <v>52.87</v>
      </c>
      <c r="H8473" s="3">
        <v>45.9</v>
      </c>
      <c r="I8473" s="3">
        <v>65.900000000000006</v>
      </c>
      <c r="J8473" s="3">
        <v>50.95</v>
      </c>
      <c r="K8473" s="3">
        <v>54.12</v>
      </c>
    </row>
    <row r="8474" spans="1:11">
      <c r="A8474" t="s">
        <v>25540</v>
      </c>
      <c r="B8474" s="1" t="s">
        <v>25541</v>
      </c>
      <c r="C8474" s="2">
        <v>46189.396180555603</v>
      </c>
      <c r="D8474" s="1" t="s">
        <v>25542</v>
      </c>
      <c r="E8474" s="1" t="s">
        <v>24678</v>
      </c>
      <c r="F8474" s="2">
        <v>46155</v>
      </c>
      <c r="G8474" s="3">
        <v>50.6</v>
      </c>
      <c r="H8474" s="3">
        <v>44.4</v>
      </c>
      <c r="I8474" s="3">
        <v>59</v>
      </c>
      <c r="J8474" s="3">
        <v>48.67</v>
      </c>
      <c r="K8474" s="3">
        <v>52.07</v>
      </c>
    </row>
    <row r="8475" spans="1:11">
      <c r="A8475" t="s">
        <v>25543</v>
      </c>
      <c r="B8475" s="1" t="s">
        <v>25544</v>
      </c>
      <c r="C8475" s="2">
        <v>46189.396134259303</v>
      </c>
      <c r="D8475" s="1" t="s">
        <v>25545</v>
      </c>
      <c r="E8475" s="1" t="s">
        <v>24678</v>
      </c>
      <c r="F8475" s="2">
        <v>46155.041666666701</v>
      </c>
      <c r="G8475" s="3">
        <v>50.19</v>
      </c>
      <c r="H8475" s="3">
        <v>43.1</v>
      </c>
      <c r="I8475" s="3">
        <v>66</v>
      </c>
      <c r="J8475" s="3">
        <v>48.02</v>
      </c>
      <c r="K8475" s="3">
        <v>51.67</v>
      </c>
    </row>
    <row r="8476" spans="1:11">
      <c r="A8476" t="s">
        <v>25546</v>
      </c>
      <c r="B8476" s="1" t="s">
        <v>25547</v>
      </c>
      <c r="C8476" s="2">
        <v>46189.396284722199</v>
      </c>
      <c r="D8476" s="1" t="s">
        <v>25548</v>
      </c>
      <c r="E8476" s="1" t="s">
        <v>24678</v>
      </c>
      <c r="F8476" s="2">
        <v>46155.083333333299</v>
      </c>
      <c r="G8476" s="3">
        <v>50.85</v>
      </c>
      <c r="H8476" s="3">
        <v>43.9</v>
      </c>
      <c r="I8476" s="3">
        <v>61.5</v>
      </c>
      <c r="J8476" s="3">
        <v>48.58</v>
      </c>
      <c r="K8476" s="3">
        <v>52.36</v>
      </c>
    </row>
    <row r="8477" spans="1:11">
      <c r="A8477" t="s">
        <v>25549</v>
      </c>
      <c r="B8477" s="1" t="s">
        <v>25550</v>
      </c>
      <c r="C8477" s="2">
        <v>46189.396180555603</v>
      </c>
      <c r="D8477" s="1" t="s">
        <v>25551</v>
      </c>
      <c r="E8477" s="1" t="s">
        <v>24678</v>
      </c>
      <c r="F8477" s="2">
        <v>46155.125</v>
      </c>
      <c r="G8477" s="3">
        <v>52.37</v>
      </c>
      <c r="H8477" s="3">
        <v>45.7</v>
      </c>
      <c r="I8477" s="3">
        <v>60.8</v>
      </c>
      <c r="J8477" s="3">
        <v>50.29</v>
      </c>
      <c r="K8477" s="3">
        <v>53.82</v>
      </c>
    </row>
    <row r="8478" spans="1:11">
      <c r="A8478" t="s">
        <v>25552</v>
      </c>
      <c r="B8478" s="1" t="s">
        <v>25553</v>
      </c>
      <c r="C8478" s="2">
        <v>46189.3963194444</v>
      </c>
      <c r="D8478" s="1" t="s">
        <v>25554</v>
      </c>
      <c r="E8478" s="1" t="s">
        <v>24678</v>
      </c>
      <c r="F8478" s="2">
        <v>46155.166666666701</v>
      </c>
      <c r="G8478" s="3">
        <v>54.43</v>
      </c>
      <c r="H8478" s="3">
        <v>49</v>
      </c>
      <c r="I8478" s="3">
        <v>62.7</v>
      </c>
      <c r="J8478" s="3">
        <v>52.6</v>
      </c>
      <c r="K8478" s="3">
        <v>55.81</v>
      </c>
    </row>
    <row r="8479" spans="1:11">
      <c r="A8479" t="s">
        <v>25555</v>
      </c>
      <c r="B8479" s="1" t="s">
        <v>25556</v>
      </c>
      <c r="C8479" s="2">
        <v>46189.396238425899</v>
      </c>
      <c r="D8479" s="1" t="s">
        <v>25557</v>
      </c>
      <c r="E8479" s="1" t="s">
        <v>24678</v>
      </c>
      <c r="F8479" s="2">
        <v>46155.208333333299</v>
      </c>
      <c r="G8479" s="3">
        <v>58.25</v>
      </c>
      <c r="H8479" s="3">
        <v>51</v>
      </c>
      <c r="I8479" s="3">
        <v>65.5</v>
      </c>
      <c r="J8479" s="3">
        <v>56.62</v>
      </c>
      <c r="K8479" s="3">
        <v>59.24</v>
      </c>
    </row>
    <row r="8480" spans="1:11">
      <c r="A8480" t="s">
        <v>25558</v>
      </c>
      <c r="B8480" s="1" t="s">
        <v>25559</v>
      </c>
      <c r="C8480" s="2">
        <v>46189.396296296298</v>
      </c>
      <c r="D8480" s="1" t="s">
        <v>25560</v>
      </c>
      <c r="E8480" s="1" t="s">
        <v>24678</v>
      </c>
      <c r="F8480" s="2">
        <v>46155.25</v>
      </c>
      <c r="G8480" s="3">
        <v>59.25</v>
      </c>
      <c r="H8480" s="3">
        <v>54.6</v>
      </c>
      <c r="I8480" s="3">
        <v>70.7</v>
      </c>
      <c r="J8480" s="3">
        <v>57.82</v>
      </c>
      <c r="K8480" s="3">
        <v>60.42</v>
      </c>
    </row>
    <row r="8481" spans="1:11">
      <c r="A8481" t="s">
        <v>25561</v>
      </c>
      <c r="B8481" s="1" t="s">
        <v>25562</v>
      </c>
      <c r="C8481" s="2">
        <v>46189.396203703698</v>
      </c>
      <c r="D8481" s="1" t="s">
        <v>25563</v>
      </c>
      <c r="E8481" s="1" t="s">
        <v>24678</v>
      </c>
      <c r="F8481" s="2">
        <v>46155.291666666701</v>
      </c>
      <c r="G8481" s="3">
        <v>58.31</v>
      </c>
      <c r="H8481" s="3">
        <v>53.2</v>
      </c>
      <c r="I8481" s="3">
        <v>73.8</v>
      </c>
      <c r="J8481" s="3">
        <v>56.54</v>
      </c>
      <c r="K8481" s="3">
        <v>59.6</v>
      </c>
    </row>
    <row r="8482" spans="1:11">
      <c r="A8482" t="s">
        <v>25564</v>
      </c>
      <c r="B8482" s="1" t="s">
        <v>25565</v>
      </c>
      <c r="C8482" s="2">
        <v>46189.396261574097</v>
      </c>
      <c r="D8482" s="1" t="s">
        <v>25566</v>
      </c>
      <c r="E8482" s="1" t="s">
        <v>24678</v>
      </c>
      <c r="F8482" s="2">
        <v>46155.333333333299</v>
      </c>
      <c r="G8482" s="3">
        <v>58.41</v>
      </c>
      <c r="H8482" s="3">
        <v>52.9</v>
      </c>
      <c r="I8482" s="3">
        <v>74.5</v>
      </c>
      <c r="J8482" s="3">
        <v>56.16</v>
      </c>
      <c r="K8482" s="3">
        <v>59.54</v>
      </c>
    </row>
    <row r="8483" spans="1:11">
      <c r="A8483" t="s">
        <v>25567</v>
      </c>
      <c r="B8483" s="1" t="s">
        <v>25568</v>
      </c>
      <c r="C8483" s="2">
        <v>46189.396249999998</v>
      </c>
      <c r="D8483" s="1" t="s">
        <v>25569</v>
      </c>
      <c r="E8483" s="1" t="s">
        <v>24678</v>
      </c>
      <c r="F8483" s="2">
        <v>46155.375</v>
      </c>
      <c r="G8483" s="3">
        <v>59.93</v>
      </c>
      <c r="H8483" s="3">
        <v>53.9</v>
      </c>
      <c r="I8483" s="3">
        <v>75</v>
      </c>
      <c r="J8483" s="3">
        <v>57.85</v>
      </c>
      <c r="K8483" s="3">
        <v>61.08</v>
      </c>
    </row>
    <row r="8484" spans="1:11">
      <c r="A8484" t="s">
        <v>25570</v>
      </c>
      <c r="B8484" s="1" t="s">
        <v>25571</v>
      </c>
      <c r="C8484" s="2">
        <v>46189.396249999998</v>
      </c>
      <c r="D8484" s="1" t="s">
        <v>25572</v>
      </c>
      <c r="E8484" s="1" t="s">
        <v>24678</v>
      </c>
      <c r="F8484" s="2">
        <v>46155.416666666701</v>
      </c>
      <c r="G8484" s="3">
        <v>60.31</v>
      </c>
      <c r="H8484" s="3">
        <v>51.7</v>
      </c>
      <c r="I8484" s="3">
        <v>75.400000000000006</v>
      </c>
      <c r="J8484" s="3">
        <v>58.7</v>
      </c>
      <c r="K8484" s="3">
        <v>61.32</v>
      </c>
    </row>
    <row r="8485" spans="1:11">
      <c r="A8485" t="s">
        <v>25573</v>
      </c>
      <c r="B8485" s="1" t="s">
        <v>25574</v>
      </c>
      <c r="C8485" s="2">
        <v>46189.396168981497</v>
      </c>
      <c r="D8485" s="1" t="s">
        <v>25575</v>
      </c>
      <c r="E8485" s="1" t="s">
        <v>24678</v>
      </c>
      <c r="F8485" s="2">
        <v>46155.458333333299</v>
      </c>
      <c r="G8485" s="3">
        <v>60.74</v>
      </c>
      <c r="H8485" s="3">
        <v>55.9</v>
      </c>
      <c r="I8485" s="3">
        <v>75.3</v>
      </c>
      <c r="J8485" s="3">
        <v>59.13</v>
      </c>
      <c r="K8485" s="3">
        <v>61.81</v>
      </c>
    </row>
    <row r="8486" spans="1:11">
      <c r="A8486" t="s">
        <v>25576</v>
      </c>
      <c r="B8486" s="1" t="s">
        <v>25577</v>
      </c>
      <c r="C8486" s="2">
        <v>46189.396226851903</v>
      </c>
      <c r="D8486" s="1" t="s">
        <v>25578</v>
      </c>
      <c r="E8486" s="1" t="s">
        <v>24678</v>
      </c>
      <c r="F8486" s="2">
        <v>46155.5</v>
      </c>
      <c r="G8486" s="3">
        <v>60.68</v>
      </c>
      <c r="H8486" s="3">
        <v>56.2</v>
      </c>
      <c r="I8486" s="3">
        <v>70.099999999999994</v>
      </c>
      <c r="J8486" s="3">
        <v>59.23</v>
      </c>
      <c r="K8486" s="3">
        <v>61.86</v>
      </c>
    </row>
    <row r="8487" spans="1:11">
      <c r="A8487" t="s">
        <v>25579</v>
      </c>
      <c r="B8487" s="1" t="s">
        <v>25580</v>
      </c>
      <c r="C8487" s="2">
        <v>46189.396238425899</v>
      </c>
      <c r="D8487" s="1" t="s">
        <v>25581</v>
      </c>
      <c r="E8487" s="1" t="s">
        <v>24678</v>
      </c>
      <c r="F8487" s="2">
        <v>46155.541666666701</v>
      </c>
      <c r="G8487" s="3">
        <v>67.260000000000005</v>
      </c>
      <c r="H8487" s="3">
        <v>55.5</v>
      </c>
      <c r="I8487" s="3">
        <v>107.4</v>
      </c>
      <c r="J8487" s="3">
        <v>59.84</v>
      </c>
      <c r="K8487" s="3">
        <v>63.38</v>
      </c>
    </row>
    <row r="8488" spans="1:11">
      <c r="A8488" t="s">
        <v>25582</v>
      </c>
      <c r="B8488" s="1" t="s">
        <v>25583</v>
      </c>
      <c r="C8488" s="2">
        <v>46189.396215277797</v>
      </c>
      <c r="D8488" s="1" t="s">
        <v>25584</v>
      </c>
      <c r="E8488" s="1" t="s">
        <v>24678</v>
      </c>
      <c r="F8488" s="2">
        <v>46155.583333333299</v>
      </c>
      <c r="G8488" s="3">
        <v>61.86</v>
      </c>
      <c r="H8488" s="3">
        <v>57.2</v>
      </c>
      <c r="I8488" s="3">
        <v>77.7</v>
      </c>
      <c r="J8488" s="3">
        <v>60.09</v>
      </c>
      <c r="K8488" s="3">
        <v>62.87</v>
      </c>
    </row>
    <row r="8489" spans="1:11">
      <c r="A8489" t="s">
        <v>25585</v>
      </c>
      <c r="B8489" s="1" t="s">
        <v>25586</v>
      </c>
      <c r="C8489" s="2">
        <v>46189.3961921296</v>
      </c>
      <c r="D8489" s="1" t="s">
        <v>25587</v>
      </c>
      <c r="E8489" s="1" t="s">
        <v>24678</v>
      </c>
      <c r="F8489" s="2">
        <v>46155.625</v>
      </c>
      <c r="G8489" s="3">
        <v>61.53</v>
      </c>
      <c r="H8489" s="3">
        <v>56.8</v>
      </c>
      <c r="I8489" s="3">
        <v>75.2</v>
      </c>
      <c r="J8489" s="3">
        <v>60.11</v>
      </c>
      <c r="K8489" s="3">
        <v>62.6</v>
      </c>
    </row>
    <row r="8490" spans="1:11">
      <c r="A8490" t="s">
        <v>25588</v>
      </c>
      <c r="B8490" s="1" t="s">
        <v>25589</v>
      </c>
      <c r="C8490" s="2">
        <v>46189.396307870396</v>
      </c>
      <c r="D8490" s="1" t="s">
        <v>25590</v>
      </c>
      <c r="E8490" s="1" t="s">
        <v>24678</v>
      </c>
      <c r="F8490" s="2">
        <v>46155.666666666701</v>
      </c>
      <c r="G8490" s="3">
        <v>59.03</v>
      </c>
      <c r="H8490" s="3">
        <v>53.8</v>
      </c>
      <c r="I8490" s="3">
        <v>74.400000000000006</v>
      </c>
      <c r="J8490" s="3">
        <v>57.43</v>
      </c>
      <c r="K8490" s="3">
        <v>60.13</v>
      </c>
    </row>
    <row r="8491" spans="1:11">
      <c r="A8491" t="s">
        <v>25591</v>
      </c>
      <c r="B8491" s="1" t="s">
        <v>25592</v>
      </c>
      <c r="C8491" s="2">
        <v>46189.396261574097</v>
      </c>
      <c r="D8491" s="1" t="s">
        <v>25593</v>
      </c>
      <c r="E8491" s="1" t="s">
        <v>24678</v>
      </c>
      <c r="F8491" s="2">
        <v>46155.708333333299</v>
      </c>
      <c r="G8491" s="3">
        <v>59.24</v>
      </c>
      <c r="H8491" s="3">
        <v>53.9</v>
      </c>
      <c r="I8491" s="3">
        <v>74</v>
      </c>
      <c r="J8491" s="3">
        <v>57.65</v>
      </c>
      <c r="K8491" s="3">
        <v>60.32</v>
      </c>
    </row>
    <row r="8492" spans="1:11">
      <c r="A8492" t="s">
        <v>25594</v>
      </c>
      <c r="B8492" s="1" t="s">
        <v>25595</v>
      </c>
      <c r="C8492" s="2">
        <v>46189.396180555603</v>
      </c>
      <c r="D8492" s="1" t="s">
        <v>25596</v>
      </c>
      <c r="E8492" s="1" t="s">
        <v>24678</v>
      </c>
      <c r="F8492" s="2">
        <v>46155.75</v>
      </c>
      <c r="G8492" s="3">
        <v>59.89</v>
      </c>
      <c r="H8492" s="3">
        <v>55.3</v>
      </c>
      <c r="I8492" s="3">
        <v>70.400000000000006</v>
      </c>
      <c r="J8492" s="3">
        <v>58.35</v>
      </c>
      <c r="K8492" s="3">
        <v>61.07</v>
      </c>
    </row>
    <row r="8493" spans="1:11">
      <c r="A8493" t="s">
        <v>25597</v>
      </c>
      <c r="B8493" s="1" t="s">
        <v>25598</v>
      </c>
      <c r="C8493" s="2">
        <v>46189.396296296298</v>
      </c>
      <c r="D8493" s="1" t="s">
        <v>25599</v>
      </c>
      <c r="E8493" s="1" t="s">
        <v>24678</v>
      </c>
      <c r="F8493" s="2">
        <v>46155.791666666701</v>
      </c>
      <c r="G8493" s="3">
        <v>58.53</v>
      </c>
      <c r="H8493" s="3">
        <v>50</v>
      </c>
      <c r="I8493" s="3">
        <v>69.3</v>
      </c>
      <c r="J8493" s="3">
        <v>56.3</v>
      </c>
      <c r="K8493" s="3">
        <v>59.34</v>
      </c>
    </row>
    <row r="8494" spans="1:11">
      <c r="A8494" t="s">
        <v>25600</v>
      </c>
      <c r="B8494" s="1" t="s">
        <v>25601</v>
      </c>
      <c r="C8494" s="2">
        <v>46189.396261574097</v>
      </c>
      <c r="D8494" s="1" t="s">
        <v>25602</v>
      </c>
      <c r="E8494" s="1" t="s">
        <v>24678</v>
      </c>
      <c r="F8494" s="2">
        <v>46155.833333333299</v>
      </c>
      <c r="G8494" s="3">
        <v>58.21</v>
      </c>
      <c r="H8494" s="3">
        <v>52.9</v>
      </c>
      <c r="I8494" s="3">
        <v>67.8</v>
      </c>
      <c r="J8494" s="3">
        <v>56.66</v>
      </c>
      <c r="K8494" s="3">
        <v>59.36</v>
      </c>
    </row>
    <row r="8495" spans="1:11">
      <c r="A8495" t="s">
        <v>25603</v>
      </c>
      <c r="B8495" s="1" t="s">
        <v>25604</v>
      </c>
      <c r="C8495" s="2">
        <v>46189.396168981497</v>
      </c>
      <c r="D8495" s="1" t="s">
        <v>25605</v>
      </c>
      <c r="E8495" s="1" t="s">
        <v>24678</v>
      </c>
      <c r="F8495" s="2">
        <v>46155.875</v>
      </c>
      <c r="G8495" s="3">
        <v>58.58</v>
      </c>
      <c r="H8495" s="3">
        <v>54.6</v>
      </c>
      <c r="I8495" s="3">
        <v>74.599999999999994</v>
      </c>
      <c r="J8495" s="3">
        <v>57.35</v>
      </c>
      <c r="K8495" s="3">
        <v>59.55</v>
      </c>
    </row>
    <row r="8496" spans="1:11">
      <c r="A8496" t="s">
        <v>25606</v>
      </c>
      <c r="B8496" s="1" t="s">
        <v>25607</v>
      </c>
      <c r="C8496" s="2">
        <v>46189.396215277797</v>
      </c>
      <c r="D8496" s="1" t="s">
        <v>25608</v>
      </c>
      <c r="E8496" s="1" t="s">
        <v>24678</v>
      </c>
      <c r="F8496" s="2">
        <v>46155.916666666701</v>
      </c>
      <c r="G8496" s="3">
        <v>56.47</v>
      </c>
      <c r="H8496" s="3">
        <v>52.1</v>
      </c>
      <c r="I8496" s="3">
        <v>62.6</v>
      </c>
      <c r="J8496" s="3">
        <v>55.21</v>
      </c>
      <c r="K8496" s="3">
        <v>57.47</v>
      </c>
    </row>
    <row r="8497" spans="1:11">
      <c r="A8497" t="s">
        <v>25609</v>
      </c>
      <c r="B8497" s="1" t="s">
        <v>25610</v>
      </c>
      <c r="C8497" s="2">
        <v>46189.396307870396</v>
      </c>
      <c r="D8497" s="1" t="s">
        <v>25611</v>
      </c>
      <c r="E8497" s="1" t="s">
        <v>24678</v>
      </c>
      <c r="F8497" s="2">
        <v>46155.958333333299</v>
      </c>
      <c r="G8497" s="3">
        <v>55.34</v>
      </c>
      <c r="H8497" s="3">
        <v>48.6</v>
      </c>
      <c r="I8497" s="3">
        <v>61.7</v>
      </c>
      <c r="J8497" s="3">
        <v>53.69</v>
      </c>
      <c r="K8497" s="3">
        <v>56.51</v>
      </c>
    </row>
    <row r="8498" spans="1:11">
      <c r="A8498" t="s">
        <v>25612</v>
      </c>
      <c r="B8498" s="1" t="s">
        <v>25613</v>
      </c>
      <c r="C8498" s="2">
        <v>46189.396215277797</v>
      </c>
      <c r="D8498" s="1" t="s">
        <v>25614</v>
      </c>
      <c r="E8498" s="1" t="s">
        <v>24678</v>
      </c>
      <c r="F8498" s="2">
        <v>46156</v>
      </c>
      <c r="G8498" s="3">
        <v>53.77</v>
      </c>
      <c r="H8498" s="3">
        <v>46.2</v>
      </c>
      <c r="I8498" s="3">
        <v>65.8</v>
      </c>
      <c r="J8498" s="3">
        <v>51.65</v>
      </c>
      <c r="K8498" s="3">
        <v>55.16</v>
      </c>
    </row>
    <row r="8499" spans="1:11">
      <c r="A8499" t="s">
        <v>25615</v>
      </c>
      <c r="B8499" s="1" t="s">
        <v>25616</v>
      </c>
      <c r="C8499" s="2">
        <v>46189.396180555603</v>
      </c>
      <c r="D8499" s="1" t="s">
        <v>25617</v>
      </c>
      <c r="E8499" s="1" t="s">
        <v>24678</v>
      </c>
      <c r="F8499" s="2">
        <v>46156.041666666701</v>
      </c>
      <c r="G8499" s="3">
        <v>53.06</v>
      </c>
      <c r="H8499" s="3">
        <v>46.5</v>
      </c>
      <c r="I8499" s="3">
        <v>61.1</v>
      </c>
      <c r="J8499" s="3">
        <v>50.71</v>
      </c>
      <c r="K8499" s="3">
        <v>54.64</v>
      </c>
    </row>
    <row r="8500" spans="1:11">
      <c r="A8500" t="s">
        <v>25618</v>
      </c>
      <c r="B8500" s="1" t="s">
        <v>25619</v>
      </c>
      <c r="C8500" s="2">
        <v>46189.396307870396</v>
      </c>
      <c r="D8500" s="1" t="s">
        <v>25620</v>
      </c>
      <c r="E8500" s="1" t="s">
        <v>24678</v>
      </c>
      <c r="F8500" s="2">
        <v>46156.083333333299</v>
      </c>
      <c r="G8500" s="3">
        <v>53.04</v>
      </c>
      <c r="H8500" s="3">
        <v>42.9</v>
      </c>
      <c r="I8500" s="3">
        <v>61.2</v>
      </c>
      <c r="J8500" s="3">
        <v>50.62</v>
      </c>
      <c r="K8500" s="3">
        <v>54.63</v>
      </c>
    </row>
    <row r="8501" spans="1:11">
      <c r="A8501" t="s">
        <v>25621</v>
      </c>
      <c r="B8501" s="1" t="s">
        <v>25622</v>
      </c>
      <c r="C8501" s="2">
        <v>46189.3961921296</v>
      </c>
      <c r="D8501" s="1" t="s">
        <v>25623</v>
      </c>
      <c r="E8501" s="1" t="s">
        <v>24678</v>
      </c>
      <c r="F8501" s="2">
        <v>46156.125</v>
      </c>
      <c r="G8501" s="3">
        <v>54.1</v>
      </c>
      <c r="H8501" s="3">
        <v>45.4</v>
      </c>
      <c r="I8501" s="3">
        <v>64</v>
      </c>
      <c r="J8501" s="3">
        <v>51.55</v>
      </c>
      <c r="K8501" s="3">
        <v>55.69</v>
      </c>
    </row>
    <row r="8502" spans="1:11">
      <c r="A8502" t="s">
        <v>25624</v>
      </c>
      <c r="B8502" s="1" t="s">
        <v>25625</v>
      </c>
      <c r="C8502" s="2">
        <v>46189.396226851903</v>
      </c>
      <c r="D8502" s="1" t="s">
        <v>25626</v>
      </c>
      <c r="E8502" s="1" t="s">
        <v>24678</v>
      </c>
      <c r="F8502" s="2">
        <v>46156.166666666701</v>
      </c>
      <c r="G8502" s="3">
        <v>55.15</v>
      </c>
      <c r="H8502" s="3">
        <v>48.7</v>
      </c>
      <c r="I8502" s="3">
        <v>62.8</v>
      </c>
      <c r="J8502" s="3">
        <v>53.27</v>
      </c>
      <c r="K8502" s="3">
        <v>56.5</v>
      </c>
    </row>
    <row r="8503" spans="1:11">
      <c r="A8503" t="s">
        <v>25627</v>
      </c>
      <c r="B8503" s="1" t="s">
        <v>25628</v>
      </c>
      <c r="C8503" s="2">
        <v>46189.396296296298</v>
      </c>
      <c r="D8503" s="1" t="s">
        <v>25629</v>
      </c>
      <c r="E8503" s="1" t="s">
        <v>24678</v>
      </c>
      <c r="F8503" s="2">
        <v>46156.208333333299</v>
      </c>
      <c r="G8503" s="3">
        <v>57.3</v>
      </c>
      <c r="H8503" s="3">
        <v>53</v>
      </c>
      <c r="I8503" s="3">
        <v>67.900000000000006</v>
      </c>
      <c r="J8503" s="3">
        <v>55.9</v>
      </c>
      <c r="K8503" s="3">
        <v>58.31</v>
      </c>
    </row>
    <row r="8504" spans="1:11">
      <c r="A8504" t="s">
        <v>25630</v>
      </c>
      <c r="B8504" s="1" t="s">
        <v>25631</v>
      </c>
      <c r="C8504" s="2">
        <v>46189.396157407398</v>
      </c>
      <c r="D8504" s="1" t="s">
        <v>25632</v>
      </c>
      <c r="E8504" s="1" t="s">
        <v>24678</v>
      </c>
      <c r="F8504" s="2">
        <v>46156.25</v>
      </c>
      <c r="G8504" s="3">
        <v>58.96</v>
      </c>
      <c r="H8504" s="3">
        <v>53.4</v>
      </c>
      <c r="I8504" s="3">
        <v>69.3</v>
      </c>
      <c r="J8504" s="3">
        <v>57.35</v>
      </c>
      <c r="K8504" s="3">
        <v>59.91</v>
      </c>
    </row>
    <row r="8505" spans="1:11">
      <c r="A8505" t="s">
        <v>25633</v>
      </c>
      <c r="B8505" s="1" t="s">
        <v>25634</v>
      </c>
      <c r="C8505" s="2">
        <v>46189.396203703698</v>
      </c>
      <c r="D8505" s="1" t="s">
        <v>25635</v>
      </c>
      <c r="E8505" s="1" t="s">
        <v>24678</v>
      </c>
      <c r="F8505" s="2">
        <v>46156.291666666701</v>
      </c>
      <c r="G8505" s="3">
        <v>58.1</v>
      </c>
      <c r="H8505" s="3">
        <v>52.8</v>
      </c>
      <c r="I8505" s="3">
        <v>70.2</v>
      </c>
      <c r="J8505" s="3">
        <v>56.21</v>
      </c>
      <c r="K8505" s="3">
        <v>59.24</v>
      </c>
    </row>
    <row r="8506" spans="1:11">
      <c r="A8506" t="s">
        <v>25636</v>
      </c>
      <c r="B8506" s="1" t="s">
        <v>25637</v>
      </c>
      <c r="C8506" s="2">
        <v>46189.396168981497</v>
      </c>
      <c r="D8506" s="1" t="s">
        <v>25638</v>
      </c>
      <c r="E8506" s="1" t="s">
        <v>24678</v>
      </c>
      <c r="F8506" s="2">
        <v>46156.333333333299</v>
      </c>
      <c r="G8506" s="3">
        <v>57.58</v>
      </c>
      <c r="H8506" s="3">
        <v>52.4</v>
      </c>
      <c r="I8506" s="3">
        <v>77.400000000000006</v>
      </c>
      <c r="J8506" s="3">
        <v>55.42</v>
      </c>
      <c r="K8506" s="3">
        <v>58.74</v>
      </c>
    </row>
    <row r="8507" spans="1:11">
      <c r="A8507" t="s">
        <v>25639</v>
      </c>
      <c r="B8507" s="1" t="s">
        <v>25640</v>
      </c>
      <c r="C8507" s="2">
        <v>46189.396261574097</v>
      </c>
      <c r="D8507" s="1" t="s">
        <v>25641</v>
      </c>
      <c r="E8507" s="1" t="s">
        <v>24678</v>
      </c>
      <c r="F8507" s="2">
        <v>46156.375</v>
      </c>
      <c r="G8507" s="3">
        <v>56.27</v>
      </c>
      <c r="H8507" s="3">
        <v>48.1</v>
      </c>
      <c r="I8507" s="3">
        <v>70.400000000000006</v>
      </c>
      <c r="J8507" s="3">
        <v>53.72</v>
      </c>
      <c r="K8507" s="3">
        <v>57.47</v>
      </c>
    </row>
    <row r="8508" spans="1:11">
      <c r="A8508" t="s">
        <v>25642</v>
      </c>
      <c r="B8508" s="1" t="s">
        <v>25643</v>
      </c>
      <c r="C8508" s="2">
        <v>46189.3963194444</v>
      </c>
      <c r="D8508" s="1" t="s">
        <v>25644</v>
      </c>
      <c r="E8508" s="1" t="s">
        <v>24678</v>
      </c>
      <c r="F8508" s="2">
        <v>46156.416666666701</v>
      </c>
      <c r="G8508" s="3">
        <v>57.72</v>
      </c>
      <c r="H8508" s="3">
        <v>49.6</v>
      </c>
      <c r="I8508" s="3">
        <v>73.8</v>
      </c>
      <c r="J8508" s="3">
        <v>55.42</v>
      </c>
      <c r="K8508" s="3">
        <v>58.68</v>
      </c>
    </row>
    <row r="8509" spans="1:11">
      <c r="A8509" t="s">
        <v>25645</v>
      </c>
      <c r="B8509" s="1" t="s">
        <v>25646</v>
      </c>
      <c r="C8509" s="2">
        <v>46189.3961921296</v>
      </c>
      <c r="D8509" s="1" t="s">
        <v>25647</v>
      </c>
      <c r="E8509" s="1" t="s">
        <v>24678</v>
      </c>
      <c r="F8509" s="2">
        <v>46156.458333333299</v>
      </c>
      <c r="G8509" s="3">
        <v>58.36</v>
      </c>
      <c r="H8509" s="3">
        <v>51.4</v>
      </c>
      <c r="I8509" s="3">
        <v>74.099999999999994</v>
      </c>
      <c r="J8509" s="3">
        <v>56.09</v>
      </c>
      <c r="K8509" s="3">
        <v>59.4</v>
      </c>
    </row>
    <row r="8510" spans="1:11">
      <c r="A8510" t="s">
        <v>25648</v>
      </c>
      <c r="B8510" s="1" t="s">
        <v>25649</v>
      </c>
      <c r="C8510" s="2">
        <v>46189.396249999998</v>
      </c>
      <c r="D8510" s="1" t="s">
        <v>25650</v>
      </c>
      <c r="E8510" s="1" t="s">
        <v>24678</v>
      </c>
      <c r="F8510" s="2">
        <v>46156.5</v>
      </c>
      <c r="G8510" s="3">
        <v>57.84</v>
      </c>
      <c r="H8510" s="3">
        <v>51.5</v>
      </c>
      <c r="I8510" s="3">
        <v>72.900000000000006</v>
      </c>
      <c r="J8510" s="3">
        <v>56.04</v>
      </c>
      <c r="K8510" s="3">
        <v>58.97</v>
      </c>
    </row>
    <row r="8511" spans="1:11">
      <c r="A8511" t="s">
        <v>25651</v>
      </c>
      <c r="B8511" s="1" t="s">
        <v>25652</v>
      </c>
      <c r="C8511" s="2">
        <v>46189.396215277797</v>
      </c>
      <c r="D8511" s="1" t="s">
        <v>25653</v>
      </c>
      <c r="E8511" s="1" t="s">
        <v>24678</v>
      </c>
      <c r="F8511" s="2">
        <v>46156.541666666701</v>
      </c>
      <c r="G8511" s="3">
        <v>58.26</v>
      </c>
      <c r="H8511" s="3">
        <v>50.6</v>
      </c>
      <c r="I8511" s="3">
        <v>75.3</v>
      </c>
      <c r="J8511" s="3">
        <v>56.09</v>
      </c>
      <c r="K8511" s="3">
        <v>59.02</v>
      </c>
    </row>
    <row r="8512" spans="1:11">
      <c r="A8512" t="s">
        <v>25654</v>
      </c>
      <c r="B8512" s="1" t="s">
        <v>25655</v>
      </c>
      <c r="C8512" s="2">
        <v>46189.396157407398</v>
      </c>
      <c r="D8512" s="1" t="s">
        <v>25656</v>
      </c>
      <c r="E8512" s="1" t="s">
        <v>24678</v>
      </c>
      <c r="F8512" s="2">
        <v>46156.583333333299</v>
      </c>
      <c r="G8512" s="3">
        <v>58.62</v>
      </c>
      <c r="H8512" s="3">
        <v>52.7</v>
      </c>
      <c r="I8512" s="3">
        <v>78.599999999999994</v>
      </c>
      <c r="J8512" s="3">
        <v>56.7</v>
      </c>
      <c r="K8512" s="3">
        <v>59.62</v>
      </c>
    </row>
    <row r="8513" spans="1:11">
      <c r="A8513" t="s">
        <v>25657</v>
      </c>
      <c r="B8513" s="1" t="s">
        <v>25658</v>
      </c>
      <c r="C8513" s="2">
        <v>46189.396238425899</v>
      </c>
      <c r="D8513" s="1" t="s">
        <v>25659</v>
      </c>
      <c r="E8513" s="1" t="s">
        <v>24678</v>
      </c>
      <c r="F8513" s="2">
        <v>46156.625</v>
      </c>
      <c r="G8513" s="3">
        <v>55.67</v>
      </c>
      <c r="H8513" s="3">
        <v>46.5</v>
      </c>
      <c r="I8513" s="3">
        <v>72.400000000000006</v>
      </c>
      <c r="J8513" s="3">
        <v>53.3</v>
      </c>
      <c r="K8513" s="3">
        <v>56.49</v>
      </c>
    </row>
    <row r="8514" spans="1:11">
      <c r="A8514" t="s">
        <v>25660</v>
      </c>
      <c r="B8514" s="1" t="s">
        <v>25661</v>
      </c>
      <c r="C8514" s="2">
        <v>46189.396238425899</v>
      </c>
      <c r="D8514" s="1" t="s">
        <v>25662</v>
      </c>
      <c r="E8514" s="1" t="s">
        <v>24678</v>
      </c>
      <c r="F8514" s="2">
        <v>46156.666666666701</v>
      </c>
      <c r="G8514" s="3">
        <v>56.82</v>
      </c>
      <c r="H8514" s="3">
        <v>48.7</v>
      </c>
      <c r="I8514" s="3">
        <v>69.900000000000006</v>
      </c>
      <c r="J8514" s="3">
        <v>54.17</v>
      </c>
      <c r="K8514" s="3">
        <v>57.84</v>
      </c>
    </row>
    <row r="8515" spans="1:11">
      <c r="A8515" t="s">
        <v>25663</v>
      </c>
      <c r="B8515" s="1" t="s">
        <v>25664</v>
      </c>
      <c r="C8515" s="2">
        <v>46189.3961458333</v>
      </c>
      <c r="D8515" s="1" t="s">
        <v>25665</v>
      </c>
      <c r="E8515" s="1" t="s">
        <v>24678</v>
      </c>
      <c r="F8515" s="2">
        <v>46156.708333333299</v>
      </c>
      <c r="G8515" s="3">
        <v>58.25</v>
      </c>
      <c r="H8515" s="3">
        <v>47.3</v>
      </c>
      <c r="I8515" s="3">
        <v>75.8</v>
      </c>
      <c r="J8515" s="3">
        <v>55.8</v>
      </c>
      <c r="K8515" s="3">
        <v>58.98</v>
      </c>
    </row>
    <row r="8516" spans="1:11">
      <c r="A8516" t="s">
        <v>25666</v>
      </c>
      <c r="B8516" s="1" t="s">
        <v>25667</v>
      </c>
      <c r="C8516" s="2">
        <v>46189.396226851903</v>
      </c>
      <c r="D8516" s="1" t="s">
        <v>25668</v>
      </c>
      <c r="E8516" s="1" t="s">
        <v>24678</v>
      </c>
      <c r="F8516" s="2">
        <v>46156.75</v>
      </c>
      <c r="G8516" s="3">
        <v>58.42</v>
      </c>
      <c r="H8516" s="3">
        <v>53.4</v>
      </c>
      <c r="I8516" s="3">
        <v>70.8</v>
      </c>
      <c r="J8516" s="3">
        <v>56.55</v>
      </c>
      <c r="K8516" s="3">
        <v>59.64</v>
      </c>
    </row>
    <row r="8517" spans="1:11">
      <c r="A8517" t="s">
        <v>25669</v>
      </c>
      <c r="B8517" s="1" t="s">
        <v>25670</v>
      </c>
      <c r="C8517" s="2">
        <v>46189.396203703698</v>
      </c>
      <c r="D8517" s="1" t="s">
        <v>25671</v>
      </c>
      <c r="E8517" s="1" t="s">
        <v>24678</v>
      </c>
      <c r="F8517" s="2">
        <v>46156.791666666701</v>
      </c>
      <c r="G8517" s="3">
        <v>57.95</v>
      </c>
      <c r="H8517" s="3">
        <v>52.3</v>
      </c>
      <c r="I8517" s="3">
        <v>70.2</v>
      </c>
      <c r="J8517" s="3">
        <v>56.2</v>
      </c>
      <c r="K8517" s="3">
        <v>59.12</v>
      </c>
    </row>
    <row r="8518" spans="1:11">
      <c r="A8518" t="s">
        <v>25672</v>
      </c>
      <c r="B8518" s="1" t="s">
        <v>25673</v>
      </c>
      <c r="C8518" s="2">
        <v>46189.396238425899</v>
      </c>
      <c r="D8518" s="1" t="s">
        <v>25674</v>
      </c>
      <c r="E8518" s="1" t="s">
        <v>24678</v>
      </c>
      <c r="F8518" s="2">
        <v>46156.833333333299</v>
      </c>
      <c r="G8518" s="3">
        <v>57.97</v>
      </c>
      <c r="H8518" s="3">
        <v>53.1</v>
      </c>
      <c r="I8518" s="3">
        <v>71.599999999999994</v>
      </c>
      <c r="J8518" s="3">
        <v>56.24</v>
      </c>
      <c r="K8518" s="3">
        <v>59.14</v>
      </c>
    </row>
    <row r="8519" spans="1:11">
      <c r="A8519" t="s">
        <v>25675</v>
      </c>
      <c r="B8519" s="1" t="s">
        <v>25676</v>
      </c>
      <c r="C8519" s="2">
        <v>46189.396307870396</v>
      </c>
      <c r="D8519" s="1" t="s">
        <v>25677</v>
      </c>
      <c r="E8519" s="1" t="s">
        <v>24678</v>
      </c>
      <c r="F8519" s="2">
        <v>46156.875</v>
      </c>
      <c r="G8519" s="3">
        <v>57.98</v>
      </c>
      <c r="H8519" s="3">
        <v>52.7</v>
      </c>
      <c r="I8519" s="3">
        <v>74</v>
      </c>
      <c r="J8519" s="3">
        <v>56.18</v>
      </c>
      <c r="K8519" s="3">
        <v>59.25</v>
      </c>
    </row>
    <row r="8520" spans="1:11">
      <c r="A8520" t="s">
        <v>25678</v>
      </c>
      <c r="B8520" s="1" t="s">
        <v>25679</v>
      </c>
      <c r="C8520" s="2">
        <v>46189.396284722199</v>
      </c>
      <c r="D8520" s="1" t="s">
        <v>25680</v>
      </c>
      <c r="E8520" s="1" t="s">
        <v>24678</v>
      </c>
      <c r="F8520" s="2">
        <v>46156.916666666701</v>
      </c>
      <c r="G8520" s="3">
        <v>57.16</v>
      </c>
      <c r="H8520" s="3">
        <v>49.9</v>
      </c>
      <c r="I8520" s="3">
        <v>73.5</v>
      </c>
      <c r="J8520" s="3">
        <v>54.63</v>
      </c>
      <c r="K8520" s="3">
        <v>58.31</v>
      </c>
    </row>
    <row r="8521" spans="1:11">
      <c r="A8521" t="s">
        <v>25681</v>
      </c>
      <c r="B8521" s="1" t="s">
        <v>25682</v>
      </c>
      <c r="C8521" s="2">
        <v>46189.396203703698</v>
      </c>
      <c r="D8521" s="1" t="s">
        <v>25683</v>
      </c>
      <c r="E8521" s="1" t="s">
        <v>24678</v>
      </c>
      <c r="F8521" s="2">
        <v>46156.958333333299</v>
      </c>
      <c r="G8521" s="3">
        <v>57.05</v>
      </c>
      <c r="H8521" s="3">
        <v>50.1</v>
      </c>
      <c r="I8521" s="3">
        <v>70.8</v>
      </c>
      <c r="J8521" s="3">
        <v>54.76</v>
      </c>
      <c r="K8521" s="3">
        <v>58.37</v>
      </c>
    </row>
    <row r="8522" spans="1:11">
      <c r="A8522" t="s">
        <v>25684</v>
      </c>
      <c r="B8522" s="1" t="s">
        <v>25685</v>
      </c>
      <c r="C8522" s="2">
        <v>46189.396249999998</v>
      </c>
      <c r="D8522" s="1" t="s">
        <v>25686</v>
      </c>
      <c r="E8522" s="1" t="s">
        <v>24678</v>
      </c>
      <c r="F8522" s="2">
        <v>46157</v>
      </c>
      <c r="G8522" s="3">
        <v>54.24</v>
      </c>
      <c r="H8522" s="3">
        <v>48</v>
      </c>
      <c r="I8522" s="3">
        <v>68.7</v>
      </c>
      <c r="J8522" s="3">
        <v>52.21</v>
      </c>
      <c r="K8522" s="3">
        <v>55.59</v>
      </c>
    </row>
    <row r="8523" spans="1:11">
      <c r="A8523" t="s">
        <v>25687</v>
      </c>
      <c r="B8523" s="1" t="s">
        <v>25688</v>
      </c>
      <c r="C8523" s="2">
        <v>46189.396226851903</v>
      </c>
      <c r="D8523" s="1" t="s">
        <v>25689</v>
      </c>
      <c r="E8523" s="1" t="s">
        <v>24678</v>
      </c>
      <c r="F8523" s="2">
        <v>46157.041666666701</v>
      </c>
      <c r="G8523" s="3">
        <v>53.95</v>
      </c>
      <c r="H8523" s="3">
        <v>46.1</v>
      </c>
      <c r="I8523" s="3">
        <v>67.5</v>
      </c>
      <c r="J8523" s="3">
        <v>51.55</v>
      </c>
      <c r="K8523" s="3">
        <v>55.41</v>
      </c>
    </row>
    <row r="8524" spans="1:11">
      <c r="A8524" t="s">
        <v>25690</v>
      </c>
      <c r="B8524" s="1" t="s">
        <v>25691</v>
      </c>
      <c r="C8524" s="2">
        <v>46189.396273148202</v>
      </c>
      <c r="D8524" s="1" t="s">
        <v>25692</v>
      </c>
      <c r="E8524" s="1" t="s">
        <v>24678</v>
      </c>
      <c r="F8524" s="2">
        <v>46157.083333333299</v>
      </c>
      <c r="G8524" s="3">
        <v>53.1</v>
      </c>
      <c r="H8524" s="3">
        <v>47.4</v>
      </c>
      <c r="I8524" s="3">
        <v>59.3</v>
      </c>
      <c r="J8524" s="3">
        <v>51.17</v>
      </c>
      <c r="K8524" s="3">
        <v>54.47</v>
      </c>
    </row>
    <row r="8525" spans="1:11">
      <c r="A8525" t="s">
        <v>25693</v>
      </c>
      <c r="B8525" s="1" t="s">
        <v>25694</v>
      </c>
      <c r="C8525" s="2">
        <v>46189.396273148202</v>
      </c>
      <c r="D8525" s="1" t="s">
        <v>25695</v>
      </c>
      <c r="E8525" s="1" t="s">
        <v>24678</v>
      </c>
      <c r="F8525" s="2">
        <v>46157.125</v>
      </c>
      <c r="G8525" s="3">
        <v>53.95</v>
      </c>
      <c r="H8525" s="3">
        <v>47.5</v>
      </c>
      <c r="I8525" s="3">
        <v>60.7</v>
      </c>
      <c r="J8525" s="3">
        <v>51.97</v>
      </c>
      <c r="K8525" s="3">
        <v>55.21</v>
      </c>
    </row>
    <row r="8526" spans="1:11">
      <c r="A8526" t="s">
        <v>25696</v>
      </c>
      <c r="B8526" s="1" t="s">
        <v>25697</v>
      </c>
      <c r="C8526" s="2">
        <v>46189.3961921296</v>
      </c>
      <c r="D8526" s="1" t="s">
        <v>25698</v>
      </c>
      <c r="E8526" s="1" t="s">
        <v>24678</v>
      </c>
      <c r="F8526" s="2">
        <v>46157.166666666701</v>
      </c>
      <c r="G8526" s="3">
        <v>54.35</v>
      </c>
      <c r="H8526" s="3">
        <v>49.1</v>
      </c>
      <c r="I8526" s="3">
        <v>62</v>
      </c>
      <c r="J8526" s="3">
        <v>52.72</v>
      </c>
      <c r="K8526" s="3">
        <v>55.63</v>
      </c>
    </row>
    <row r="8527" spans="1:11">
      <c r="A8527" t="s">
        <v>25699</v>
      </c>
      <c r="B8527" s="1" t="s">
        <v>25700</v>
      </c>
      <c r="C8527" s="2">
        <v>46189.396261574097</v>
      </c>
      <c r="D8527" s="1" t="s">
        <v>25701</v>
      </c>
      <c r="E8527" s="1" t="s">
        <v>24678</v>
      </c>
      <c r="F8527" s="2">
        <v>46157.208333333299</v>
      </c>
      <c r="G8527" s="3">
        <v>54.97</v>
      </c>
      <c r="H8527" s="3">
        <v>49</v>
      </c>
      <c r="I8527" s="3">
        <v>66</v>
      </c>
      <c r="J8527" s="3">
        <v>53.31</v>
      </c>
      <c r="K8527" s="3">
        <v>56.03</v>
      </c>
    </row>
    <row r="8528" spans="1:11">
      <c r="A8528" t="s">
        <v>25702</v>
      </c>
      <c r="B8528" s="1" t="s">
        <v>25703</v>
      </c>
      <c r="C8528" s="2">
        <v>46189.396238425899</v>
      </c>
      <c r="D8528" s="1" t="s">
        <v>25704</v>
      </c>
      <c r="E8528" s="1" t="s">
        <v>24678</v>
      </c>
      <c r="F8528" s="2">
        <v>46157.25</v>
      </c>
      <c r="G8528" s="3">
        <v>58.27</v>
      </c>
      <c r="H8528" s="3">
        <v>50.4</v>
      </c>
      <c r="I8528" s="3">
        <v>71.099999999999994</v>
      </c>
      <c r="J8528" s="3">
        <v>55.94</v>
      </c>
      <c r="K8528" s="3">
        <v>58.86</v>
      </c>
    </row>
    <row r="8529" spans="1:11">
      <c r="A8529" t="s">
        <v>25705</v>
      </c>
      <c r="B8529" s="1" t="s">
        <v>25706</v>
      </c>
      <c r="C8529" s="2">
        <v>46189.396203703698</v>
      </c>
      <c r="D8529" s="1" t="s">
        <v>25707</v>
      </c>
      <c r="E8529" s="1" t="s">
        <v>24678</v>
      </c>
      <c r="F8529" s="2">
        <v>46157.291666666701</v>
      </c>
      <c r="G8529" s="3">
        <v>56.85</v>
      </c>
      <c r="H8529" s="3">
        <v>50.2</v>
      </c>
      <c r="I8529" s="3">
        <v>69.7</v>
      </c>
      <c r="J8529" s="3">
        <v>54.56</v>
      </c>
      <c r="K8529" s="3">
        <v>57.45</v>
      </c>
    </row>
    <row r="8530" spans="1:11">
      <c r="A8530" t="s">
        <v>25708</v>
      </c>
      <c r="B8530" s="1" t="s">
        <v>25709</v>
      </c>
      <c r="C8530" s="2">
        <v>46189.396226851903</v>
      </c>
      <c r="D8530" s="1" t="s">
        <v>25710</v>
      </c>
      <c r="E8530" s="1" t="s">
        <v>24678</v>
      </c>
      <c r="F8530" s="2">
        <v>46157.333333333299</v>
      </c>
      <c r="G8530" s="3">
        <v>58.18</v>
      </c>
      <c r="H8530" s="3">
        <v>52</v>
      </c>
      <c r="I8530" s="3">
        <v>72.2</v>
      </c>
      <c r="J8530" s="3">
        <v>56.09</v>
      </c>
      <c r="K8530" s="3">
        <v>59.3</v>
      </c>
    </row>
    <row r="8531" spans="1:11">
      <c r="A8531" t="s">
        <v>25711</v>
      </c>
      <c r="B8531" s="1" t="s">
        <v>25712</v>
      </c>
      <c r="C8531" s="2">
        <v>46189.396273148202</v>
      </c>
      <c r="D8531" s="1" t="s">
        <v>25713</v>
      </c>
      <c r="E8531" s="1" t="s">
        <v>24678</v>
      </c>
      <c r="F8531" s="2">
        <v>46157.375</v>
      </c>
      <c r="G8531" s="3">
        <v>58.97</v>
      </c>
      <c r="H8531" s="3">
        <v>53.5</v>
      </c>
      <c r="I8531" s="3">
        <v>73.099999999999994</v>
      </c>
      <c r="J8531" s="3">
        <v>57.15</v>
      </c>
      <c r="K8531" s="3">
        <v>60.2</v>
      </c>
    </row>
    <row r="8532" spans="1:11">
      <c r="A8532" t="s">
        <v>25714</v>
      </c>
      <c r="B8532" s="1" t="s">
        <v>25715</v>
      </c>
      <c r="C8532" s="2">
        <v>46189.396168981497</v>
      </c>
      <c r="D8532" s="1" t="s">
        <v>25716</v>
      </c>
      <c r="E8532" s="1" t="s">
        <v>24678</v>
      </c>
      <c r="F8532" s="2">
        <v>46157.416666666701</v>
      </c>
      <c r="G8532" s="3">
        <v>59.72</v>
      </c>
      <c r="H8532" s="3">
        <v>51.7</v>
      </c>
      <c r="I8532" s="3">
        <v>78.2</v>
      </c>
      <c r="J8532" s="3">
        <v>56.8</v>
      </c>
      <c r="K8532" s="3">
        <v>60.85</v>
      </c>
    </row>
    <row r="8533" spans="1:11">
      <c r="A8533" t="s">
        <v>25717</v>
      </c>
      <c r="B8533" s="1" t="s">
        <v>25718</v>
      </c>
      <c r="C8533" s="2">
        <v>46189.396261574097</v>
      </c>
      <c r="D8533" s="1" t="s">
        <v>25719</v>
      </c>
      <c r="E8533" s="1" t="s">
        <v>24678</v>
      </c>
      <c r="F8533" s="2">
        <v>46157.458333333299</v>
      </c>
      <c r="G8533" s="3">
        <v>58.66</v>
      </c>
      <c r="H8533" s="3">
        <v>52.5</v>
      </c>
      <c r="I8533" s="3">
        <v>73.400000000000006</v>
      </c>
      <c r="J8533" s="3">
        <v>56.99</v>
      </c>
      <c r="K8533" s="3">
        <v>59.66</v>
      </c>
    </row>
    <row r="8534" spans="1:11">
      <c r="A8534" t="s">
        <v>25720</v>
      </c>
      <c r="B8534" s="1" t="s">
        <v>25721</v>
      </c>
      <c r="C8534" s="2">
        <v>46189.3963194444</v>
      </c>
      <c r="D8534" s="1" t="s">
        <v>25722</v>
      </c>
      <c r="E8534" s="1" t="s">
        <v>24678</v>
      </c>
      <c r="F8534" s="2">
        <v>46157.5</v>
      </c>
      <c r="G8534" s="3">
        <v>58.91</v>
      </c>
      <c r="H8534" s="3">
        <v>51.7</v>
      </c>
      <c r="I8534" s="3">
        <v>73.2</v>
      </c>
      <c r="J8534" s="3">
        <v>57.23</v>
      </c>
      <c r="K8534" s="3">
        <v>59.99</v>
      </c>
    </row>
    <row r="8535" spans="1:11">
      <c r="A8535" t="s">
        <v>25723</v>
      </c>
      <c r="B8535" s="1" t="s">
        <v>25724</v>
      </c>
      <c r="C8535" s="2">
        <v>46189.396284722199</v>
      </c>
      <c r="D8535" s="1" t="s">
        <v>25725</v>
      </c>
      <c r="E8535" s="1" t="s">
        <v>24678</v>
      </c>
      <c r="F8535" s="2">
        <v>46157.541666666701</v>
      </c>
      <c r="G8535" s="3">
        <v>58.79</v>
      </c>
      <c r="H8535" s="3">
        <v>52.9</v>
      </c>
      <c r="I8535" s="3">
        <v>74.599999999999994</v>
      </c>
      <c r="J8535" s="3">
        <v>57.09</v>
      </c>
      <c r="K8535" s="3">
        <v>59.89</v>
      </c>
    </row>
    <row r="8536" spans="1:11">
      <c r="A8536" t="s">
        <v>25726</v>
      </c>
      <c r="B8536" s="1" t="s">
        <v>25727</v>
      </c>
      <c r="C8536" s="2">
        <v>46189.396284722199</v>
      </c>
      <c r="D8536" s="1" t="s">
        <v>25728</v>
      </c>
      <c r="E8536" s="1" t="s">
        <v>24678</v>
      </c>
      <c r="F8536" s="2">
        <v>46157.583333333299</v>
      </c>
      <c r="G8536" s="3">
        <v>57.28</v>
      </c>
      <c r="H8536" s="3">
        <v>50.1</v>
      </c>
      <c r="I8536" s="3">
        <v>76.3</v>
      </c>
      <c r="J8536" s="3">
        <v>54.72</v>
      </c>
      <c r="K8536" s="3">
        <v>58.07</v>
      </c>
    </row>
    <row r="8537" spans="1:11">
      <c r="A8537" t="s">
        <v>25729</v>
      </c>
      <c r="B8537" s="1" t="s">
        <v>25730</v>
      </c>
      <c r="C8537" s="2">
        <v>46189.396168981497</v>
      </c>
      <c r="D8537" s="1" t="s">
        <v>25731</v>
      </c>
      <c r="E8537" s="1" t="s">
        <v>24678</v>
      </c>
      <c r="F8537" s="2">
        <v>46157.625</v>
      </c>
      <c r="G8537" s="3">
        <v>57.55</v>
      </c>
      <c r="H8537" s="3">
        <v>51.8</v>
      </c>
      <c r="I8537" s="3">
        <v>70.5</v>
      </c>
      <c r="J8537" s="3">
        <v>55.44</v>
      </c>
      <c r="K8537" s="3">
        <v>58.79</v>
      </c>
    </row>
    <row r="8538" spans="1:11">
      <c r="A8538" t="s">
        <v>25732</v>
      </c>
      <c r="B8538" s="1" t="s">
        <v>25733</v>
      </c>
      <c r="C8538" s="2">
        <v>46189.3961458333</v>
      </c>
      <c r="D8538" s="1" t="s">
        <v>25734</v>
      </c>
      <c r="E8538" s="1" t="s">
        <v>24678</v>
      </c>
      <c r="F8538" s="2">
        <v>46157.666666666701</v>
      </c>
      <c r="G8538" s="3">
        <v>57.93</v>
      </c>
      <c r="H8538" s="3">
        <v>52.8</v>
      </c>
      <c r="I8538" s="3">
        <v>71.8</v>
      </c>
      <c r="J8538" s="3">
        <v>55.98</v>
      </c>
      <c r="K8538" s="3">
        <v>59.24</v>
      </c>
    </row>
    <row r="8539" spans="1:11">
      <c r="A8539" t="s">
        <v>25735</v>
      </c>
      <c r="B8539" s="1" t="s">
        <v>25736</v>
      </c>
      <c r="C8539" s="2">
        <v>46189.396134259303</v>
      </c>
      <c r="D8539" s="1" t="s">
        <v>25737</v>
      </c>
      <c r="E8539" s="1" t="s">
        <v>24678</v>
      </c>
      <c r="F8539" s="2">
        <v>46157.708333333299</v>
      </c>
      <c r="G8539" s="3">
        <v>57.08</v>
      </c>
      <c r="H8539" s="3">
        <v>51.4</v>
      </c>
      <c r="I8539" s="3">
        <v>71.099999999999994</v>
      </c>
      <c r="J8539" s="3">
        <v>54.86</v>
      </c>
      <c r="K8539" s="3">
        <v>58.07</v>
      </c>
    </row>
    <row r="8540" spans="1:11">
      <c r="A8540" t="s">
        <v>25738</v>
      </c>
      <c r="B8540" s="1" t="s">
        <v>25739</v>
      </c>
      <c r="C8540" s="2">
        <v>46189.3961921296</v>
      </c>
      <c r="D8540" s="1" t="s">
        <v>25740</v>
      </c>
      <c r="E8540" s="1" t="s">
        <v>24678</v>
      </c>
      <c r="F8540" s="2">
        <v>46157.75</v>
      </c>
      <c r="G8540" s="3">
        <v>57.93</v>
      </c>
      <c r="H8540" s="3">
        <v>52.4</v>
      </c>
      <c r="I8540" s="3">
        <v>70.900000000000006</v>
      </c>
      <c r="J8540" s="3">
        <v>56.21</v>
      </c>
      <c r="K8540" s="3">
        <v>59.14</v>
      </c>
    </row>
    <row r="8541" spans="1:11">
      <c r="A8541" t="s">
        <v>25741</v>
      </c>
      <c r="B8541" s="1" t="s">
        <v>25742</v>
      </c>
      <c r="C8541" s="2">
        <v>46189.396261574097</v>
      </c>
      <c r="D8541" s="1" t="s">
        <v>25743</v>
      </c>
      <c r="E8541" s="1" t="s">
        <v>24678</v>
      </c>
      <c r="F8541" s="2">
        <v>46157.791666666701</v>
      </c>
      <c r="G8541" s="3">
        <v>57.24</v>
      </c>
      <c r="H8541" s="3">
        <v>51.8</v>
      </c>
      <c r="I8541" s="3">
        <v>68.099999999999994</v>
      </c>
      <c r="J8541" s="3">
        <v>55.37</v>
      </c>
      <c r="K8541" s="3">
        <v>58.58</v>
      </c>
    </row>
    <row r="8542" spans="1:11">
      <c r="A8542" t="s">
        <v>25744</v>
      </c>
      <c r="B8542" s="1" t="s">
        <v>25745</v>
      </c>
      <c r="C8542" s="2">
        <v>46189.396238425899</v>
      </c>
      <c r="D8542" s="1" t="s">
        <v>25746</v>
      </c>
      <c r="E8542" s="1" t="s">
        <v>24678</v>
      </c>
      <c r="F8542" s="2">
        <v>46157.833333333299</v>
      </c>
      <c r="G8542" s="3">
        <v>56.86</v>
      </c>
      <c r="H8542" s="3">
        <v>51.2</v>
      </c>
      <c r="I8542" s="3">
        <v>72.099999999999994</v>
      </c>
      <c r="J8542" s="3">
        <v>54.81</v>
      </c>
      <c r="K8542" s="3">
        <v>58.12</v>
      </c>
    </row>
    <row r="8543" spans="1:11">
      <c r="A8543" t="s">
        <v>25747</v>
      </c>
      <c r="B8543" s="1" t="s">
        <v>25748</v>
      </c>
      <c r="C8543" s="2">
        <v>46189.396180555603</v>
      </c>
      <c r="D8543" s="1" t="s">
        <v>25749</v>
      </c>
      <c r="E8543" s="1" t="s">
        <v>24678</v>
      </c>
      <c r="F8543" s="2">
        <v>46157.875</v>
      </c>
      <c r="G8543" s="3">
        <v>56.37</v>
      </c>
      <c r="H8543" s="3">
        <v>52.1</v>
      </c>
      <c r="I8543" s="3">
        <v>70.099999999999994</v>
      </c>
      <c r="J8543" s="3">
        <v>54.81</v>
      </c>
      <c r="K8543" s="3">
        <v>57.4</v>
      </c>
    </row>
    <row r="8544" spans="1:11">
      <c r="A8544" t="s">
        <v>25750</v>
      </c>
      <c r="B8544" s="1" t="s">
        <v>25751</v>
      </c>
      <c r="C8544" s="2">
        <v>46189.3961458333</v>
      </c>
      <c r="D8544" s="1" t="s">
        <v>25752</v>
      </c>
      <c r="E8544" s="1" t="s">
        <v>24678</v>
      </c>
      <c r="F8544" s="2">
        <v>46157.916666666701</v>
      </c>
      <c r="G8544" s="3">
        <v>56.9</v>
      </c>
      <c r="H8544" s="3">
        <v>52.2</v>
      </c>
      <c r="I8544" s="3">
        <v>67.900000000000006</v>
      </c>
      <c r="J8544" s="3">
        <v>55.6</v>
      </c>
      <c r="K8544" s="3">
        <v>57.86</v>
      </c>
    </row>
    <row r="8545" spans="1:11">
      <c r="A8545" t="s">
        <v>25753</v>
      </c>
      <c r="B8545" s="1" t="s">
        <v>25754</v>
      </c>
      <c r="C8545" s="2">
        <v>46189.396284722199</v>
      </c>
      <c r="D8545" s="1" t="s">
        <v>25755</v>
      </c>
      <c r="E8545" s="1" t="s">
        <v>24678</v>
      </c>
      <c r="F8545" s="2">
        <v>46157.958333333299</v>
      </c>
      <c r="G8545" s="3">
        <v>56.6</v>
      </c>
      <c r="H8545" s="3">
        <v>48.9</v>
      </c>
      <c r="I8545" s="3">
        <v>67.900000000000006</v>
      </c>
      <c r="J8545" s="3">
        <v>55</v>
      </c>
      <c r="K8545" s="3">
        <v>57.64</v>
      </c>
    </row>
    <row r="8546" spans="1:11">
      <c r="A8546" t="s">
        <v>25756</v>
      </c>
      <c r="B8546" s="1" t="s">
        <v>25757</v>
      </c>
      <c r="C8546" s="2">
        <v>46189.396284722199</v>
      </c>
      <c r="D8546" s="1" t="s">
        <v>25758</v>
      </c>
      <c r="E8546" s="1" t="s">
        <v>24678</v>
      </c>
      <c r="F8546" s="2">
        <v>46158</v>
      </c>
      <c r="G8546" s="3">
        <v>53.99</v>
      </c>
      <c r="H8546" s="3">
        <v>47.2</v>
      </c>
      <c r="I8546" s="3">
        <v>63.3</v>
      </c>
      <c r="J8546" s="3">
        <v>52.28</v>
      </c>
      <c r="K8546" s="3">
        <v>55.18</v>
      </c>
    </row>
    <row r="8547" spans="1:11">
      <c r="A8547" t="s">
        <v>25759</v>
      </c>
      <c r="B8547" s="1" t="s">
        <v>25760</v>
      </c>
      <c r="C8547" s="2">
        <v>46189.396249999998</v>
      </c>
      <c r="D8547" s="1" t="s">
        <v>25761</v>
      </c>
      <c r="E8547" s="1" t="s">
        <v>24678</v>
      </c>
      <c r="F8547" s="2">
        <v>46158.041666666701</v>
      </c>
      <c r="G8547" s="3">
        <v>51.91</v>
      </c>
      <c r="H8547" s="3">
        <v>44.3</v>
      </c>
      <c r="I8547" s="3">
        <v>64</v>
      </c>
      <c r="J8547" s="3">
        <v>49.69</v>
      </c>
      <c r="K8547" s="3">
        <v>53</v>
      </c>
    </row>
    <row r="8548" spans="1:11">
      <c r="A8548" t="s">
        <v>25762</v>
      </c>
      <c r="B8548" s="1" t="s">
        <v>25763</v>
      </c>
      <c r="C8548" s="2">
        <v>46189.396226851903</v>
      </c>
      <c r="D8548" s="1" t="s">
        <v>25764</v>
      </c>
      <c r="E8548" s="1" t="s">
        <v>24678</v>
      </c>
      <c r="F8548" s="2">
        <v>46158.083333333299</v>
      </c>
      <c r="G8548" s="3">
        <v>51.71</v>
      </c>
      <c r="H8548" s="3">
        <v>42.8</v>
      </c>
      <c r="I8548" s="3">
        <v>64.8</v>
      </c>
      <c r="J8548" s="3">
        <v>49.34</v>
      </c>
      <c r="K8548" s="3">
        <v>53.02</v>
      </c>
    </row>
    <row r="8549" spans="1:11">
      <c r="A8549" t="s">
        <v>25765</v>
      </c>
      <c r="B8549" s="1" t="s">
        <v>25766</v>
      </c>
      <c r="C8549" s="2">
        <v>46189.3961458333</v>
      </c>
      <c r="D8549" s="1" t="s">
        <v>25767</v>
      </c>
      <c r="E8549" s="1" t="s">
        <v>24678</v>
      </c>
      <c r="F8549" s="2">
        <v>46158.125</v>
      </c>
      <c r="G8549" s="3">
        <v>51.78</v>
      </c>
      <c r="H8549" s="3">
        <v>45.9</v>
      </c>
      <c r="I8549" s="3">
        <v>59.9</v>
      </c>
      <c r="J8549" s="3">
        <v>49.75</v>
      </c>
      <c r="K8549" s="3">
        <v>53.2</v>
      </c>
    </row>
    <row r="8550" spans="1:11">
      <c r="A8550" t="s">
        <v>25768</v>
      </c>
      <c r="B8550" s="1" t="s">
        <v>25769</v>
      </c>
      <c r="C8550" s="2">
        <v>46189.396296296298</v>
      </c>
      <c r="D8550" s="1" t="s">
        <v>25770</v>
      </c>
      <c r="E8550" s="1" t="s">
        <v>24678</v>
      </c>
      <c r="F8550" s="2">
        <v>46158.166666666701</v>
      </c>
      <c r="G8550" s="3">
        <v>51.32</v>
      </c>
      <c r="H8550" s="3">
        <v>44.7</v>
      </c>
      <c r="I8550" s="3">
        <v>60.3</v>
      </c>
      <c r="J8550" s="3">
        <v>48.84</v>
      </c>
      <c r="K8550" s="3">
        <v>53.09</v>
      </c>
    </row>
    <row r="8551" spans="1:11">
      <c r="A8551" t="s">
        <v>25771</v>
      </c>
      <c r="B8551" s="1" t="s">
        <v>25772</v>
      </c>
      <c r="C8551" s="2">
        <v>46189.396134259303</v>
      </c>
      <c r="D8551" s="1" t="s">
        <v>25773</v>
      </c>
      <c r="E8551" s="1" t="s">
        <v>24678</v>
      </c>
      <c r="F8551" s="2">
        <v>46158.208333333299</v>
      </c>
      <c r="G8551" s="3">
        <v>53.56</v>
      </c>
      <c r="H8551" s="3">
        <v>46.7</v>
      </c>
      <c r="I8551" s="3">
        <v>68</v>
      </c>
      <c r="J8551" s="3">
        <v>51.44</v>
      </c>
      <c r="K8551" s="3">
        <v>54.53</v>
      </c>
    </row>
    <row r="8552" spans="1:11">
      <c r="A8552" t="s">
        <v>25774</v>
      </c>
      <c r="B8552" s="1" t="s">
        <v>25775</v>
      </c>
      <c r="C8552" s="2">
        <v>46189.396296296298</v>
      </c>
      <c r="D8552" s="1" t="s">
        <v>25776</v>
      </c>
      <c r="E8552" s="1" t="s">
        <v>24678</v>
      </c>
      <c r="F8552" s="2">
        <v>46158.25</v>
      </c>
      <c r="G8552" s="3">
        <v>54.84</v>
      </c>
      <c r="H8552" s="3">
        <v>48.3</v>
      </c>
      <c r="I8552" s="3">
        <v>72</v>
      </c>
      <c r="J8552" s="3">
        <v>51.56</v>
      </c>
      <c r="K8552" s="3">
        <v>55.95</v>
      </c>
    </row>
    <row r="8553" spans="1:11">
      <c r="A8553" t="s">
        <v>25777</v>
      </c>
      <c r="B8553" s="1" t="s">
        <v>25778</v>
      </c>
      <c r="C8553" s="2">
        <v>46189.396238425899</v>
      </c>
      <c r="D8553" s="1" t="s">
        <v>25779</v>
      </c>
      <c r="E8553" s="1" t="s">
        <v>24678</v>
      </c>
      <c r="F8553" s="2">
        <v>46158.291666666701</v>
      </c>
      <c r="G8553" s="3">
        <v>54.3</v>
      </c>
      <c r="H8553" s="3">
        <v>46.9</v>
      </c>
      <c r="I8553" s="3">
        <v>69.099999999999994</v>
      </c>
      <c r="J8553" s="3">
        <v>50.8</v>
      </c>
      <c r="K8553" s="3">
        <v>55.24</v>
      </c>
    </row>
    <row r="8554" spans="1:11">
      <c r="A8554" t="s">
        <v>25780</v>
      </c>
      <c r="B8554" s="1" t="s">
        <v>25781</v>
      </c>
      <c r="C8554" s="2">
        <v>46189.3961458333</v>
      </c>
      <c r="D8554" s="1" t="s">
        <v>25782</v>
      </c>
      <c r="E8554" s="1" t="s">
        <v>24678</v>
      </c>
      <c r="F8554" s="2">
        <v>46158.333333333299</v>
      </c>
      <c r="G8554" s="3">
        <v>54.21</v>
      </c>
      <c r="H8554" s="3">
        <v>46.6</v>
      </c>
      <c r="I8554" s="3">
        <v>76.400000000000006</v>
      </c>
      <c r="J8554" s="3">
        <v>50.16</v>
      </c>
      <c r="K8554" s="3">
        <v>54.78</v>
      </c>
    </row>
    <row r="8555" spans="1:11">
      <c r="A8555" t="s">
        <v>25783</v>
      </c>
      <c r="B8555" s="1" t="s">
        <v>25784</v>
      </c>
      <c r="C8555" s="2">
        <v>46189.396296296298</v>
      </c>
      <c r="D8555" s="1" t="s">
        <v>25785</v>
      </c>
      <c r="E8555" s="1" t="s">
        <v>24678</v>
      </c>
      <c r="F8555" s="2">
        <v>46158.375</v>
      </c>
      <c r="G8555" s="3">
        <v>53.76</v>
      </c>
      <c r="H8555" s="3">
        <v>44.6</v>
      </c>
      <c r="I8555" s="3">
        <v>72.599999999999994</v>
      </c>
      <c r="J8555" s="3">
        <v>49.87</v>
      </c>
      <c r="K8555" s="3">
        <v>53.82</v>
      </c>
    </row>
    <row r="8556" spans="1:11">
      <c r="A8556" t="s">
        <v>25786</v>
      </c>
      <c r="B8556" s="1" t="s">
        <v>25787</v>
      </c>
      <c r="C8556" s="2">
        <v>46189.396261574097</v>
      </c>
      <c r="D8556" s="1" t="s">
        <v>25788</v>
      </c>
      <c r="E8556" s="1" t="s">
        <v>24678</v>
      </c>
      <c r="F8556" s="2">
        <v>46158.416666666701</v>
      </c>
      <c r="G8556" s="3">
        <v>54.45</v>
      </c>
      <c r="H8556" s="3">
        <v>48.9</v>
      </c>
      <c r="I8556" s="3">
        <v>70.900000000000006</v>
      </c>
      <c r="J8556" s="3">
        <v>52.55</v>
      </c>
      <c r="K8556" s="3">
        <v>55.47</v>
      </c>
    </row>
    <row r="8557" spans="1:11">
      <c r="A8557" t="s">
        <v>25789</v>
      </c>
      <c r="B8557" s="1" t="s">
        <v>25790</v>
      </c>
      <c r="C8557" s="2">
        <v>46189.396296296298</v>
      </c>
      <c r="D8557" s="1" t="s">
        <v>25791</v>
      </c>
      <c r="E8557" s="1" t="s">
        <v>24678</v>
      </c>
      <c r="F8557" s="2">
        <v>46158.458333333299</v>
      </c>
      <c r="G8557" s="3">
        <v>55.08</v>
      </c>
      <c r="H8557" s="3">
        <v>49.4</v>
      </c>
      <c r="I8557" s="3">
        <v>73.7</v>
      </c>
      <c r="J8557" s="3">
        <v>52.47</v>
      </c>
      <c r="K8557" s="3">
        <v>55.46</v>
      </c>
    </row>
    <row r="8558" spans="1:11">
      <c r="A8558" t="s">
        <v>25792</v>
      </c>
      <c r="B8558" s="1" t="s">
        <v>25793</v>
      </c>
      <c r="C8558" s="2">
        <v>46189.396273148202</v>
      </c>
      <c r="D8558" s="1" t="s">
        <v>25794</v>
      </c>
      <c r="E8558" s="1" t="s">
        <v>24678</v>
      </c>
      <c r="F8558" s="2">
        <v>46158.5</v>
      </c>
      <c r="G8558" s="3">
        <v>52.86</v>
      </c>
      <c r="H8558" s="3">
        <v>47.5</v>
      </c>
      <c r="I8558" s="3">
        <v>69.400000000000006</v>
      </c>
      <c r="J8558" s="3">
        <v>50.97</v>
      </c>
      <c r="K8558" s="3">
        <v>53.99</v>
      </c>
    </row>
    <row r="8559" spans="1:11">
      <c r="A8559" t="s">
        <v>25795</v>
      </c>
      <c r="B8559" s="1" t="s">
        <v>25796</v>
      </c>
      <c r="C8559" s="2">
        <v>46189.396203703698</v>
      </c>
      <c r="D8559" s="1" t="s">
        <v>25797</v>
      </c>
      <c r="E8559" s="1" t="s">
        <v>24678</v>
      </c>
      <c r="F8559" s="2">
        <v>46158.541666666701</v>
      </c>
      <c r="G8559" s="3">
        <v>54.51</v>
      </c>
      <c r="H8559" s="3">
        <v>45.1</v>
      </c>
      <c r="I8559" s="3">
        <v>73.5</v>
      </c>
      <c r="J8559" s="3">
        <v>50.29</v>
      </c>
      <c r="K8559" s="3">
        <v>54.78</v>
      </c>
    </row>
    <row r="8560" spans="1:11">
      <c r="A8560" t="s">
        <v>25798</v>
      </c>
      <c r="B8560" s="1" t="s">
        <v>25799</v>
      </c>
      <c r="C8560" s="2">
        <v>46189.3961458333</v>
      </c>
      <c r="D8560" s="1" t="s">
        <v>25800</v>
      </c>
      <c r="E8560" s="1" t="s">
        <v>24678</v>
      </c>
      <c r="F8560" s="2">
        <v>46158.583333333299</v>
      </c>
      <c r="G8560" s="3">
        <v>54.03</v>
      </c>
      <c r="H8560" s="3">
        <v>46.6</v>
      </c>
      <c r="I8560" s="3">
        <v>70.8</v>
      </c>
      <c r="J8560" s="3">
        <v>51.03</v>
      </c>
      <c r="K8560" s="3">
        <v>55.04</v>
      </c>
    </row>
    <row r="8561" spans="1:11">
      <c r="A8561" t="s">
        <v>25801</v>
      </c>
      <c r="B8561" s="1" t="s">
        <v>25802</v>
      </c>
      <c r="C8561" s="2">
        <v>46189.396284722199</v>
      </c>
      <c r="D8561" s="1" t="s">
        <v>25803</v>
      </c>
      <c r="E8561" s="1" t="s">
        <v>24678</v>
      </c>
      <c r="F8561" s="2">
        <v>46158.625</v>
      </c>
      <c r="G8561" s="3">
        <v>55.63</v>
      </c>
      <c r="H8561" s="3">
        <v>48.4</v>
      </c>
      <c r="I8561" s="3">
        <v>74.099999999999994</v>
      </c>
      <c r="J8561" s="3">
        <v>52.07</v>
      </c>
      <c r="K8561" s="3">
        <v>56.29</v>
      </c>
    </row>
    <row r="8562" spans="1:11">
      <c r="A8562" t="s">
        <v>25804</v>
      </c>
      <c r="B8562" s="1" t="s">
        <v>25805</v>
      </c>
      <c r="C8562" s="2">
        <v>46189.396296296298</v>
      </c>
      <c r="D8562" s="1" t="s">
        <v>25806</v>
      </c>
      <c r="E8562" s="1" t="s">
        <v>24678</v>
      </c>
      <c r="F8562" s="2">
        <v>46158.666666666701</v>
      </c>
      <c r="G8562" s="3">
        <v>56.6</v>
      </c>
      <c r="H8562" s="3">
        <v>50</v>
      </c>
      <c r="I8562" s="3">
        <v>72.099999999999994</v>
      </c>
      <c r="J8562" s="3">
        <v>53.85</v>
      </c>
      <c r="K8562" s="3">
        <v>57.36</v>
      </c>
    </row>
    <row r="8563" spans="1:11">
      <c r="A8563" t="s">
        <v>25807</v>
      </c>
      <c r="B8563" s="1" t="s">
        <v>25808</v>
      </c>
      <c r="C8563" s="2">
        <v>46189.396307870396</v>
      </c>
      <c r="D8563" s="1" t="s">
        <v>25809</v>
      </c>
      <c r="E8563" s="1" t="s">
        <v>24678</v>
      </c>
      <c r="F8563" s="2">
        <v>46158.708333333299</v>
      </c>
      <c r="G8563" s="3">
        <v>56.12</v>
      </c>
      <c r="H8563" s="3">
        <v>51.2</v>
      </c>
      <c r="I8563" s="3">
        <v>70.7</v>
      </c>
      <c r="J8563" s="3">
        <v>54.35</v>
      </c>
      <c r="K8563" s="3">
        <v>57.14</v>
      </c>
    </row>
    <row r="8564" spans="1:11">
      <c r="A8564" t="s">
        <v>25810</v>
      </c>
      <c r="B8564" s="1" t="s">
        <v>25811</v>
      </c>
      <c r="C8564" s="2">
        <v>46189.396307870396</v>
      </c>
      <c r="D8564" s="1" t="s">
        <v>25812</v>
      </c>
      <c r="E8564" s="1" t="s">
        <v>24678</v>
      </c>
      <c r="F8564" s="2">
        <v>46158.75</v>
      </c>
      <c r="G8564" s="3">
        <v>54.91</v>
      </c>
      <c r="H8564" s="3">
        <v>47.5</v>
      </c>
      <c r="I8564" s="3">
        <v>72.2</v>
      </c>
      <c r="J8564" s="3">
        <v>52.34</v>
      </c>
      <c r="K8564" s="3">
        <v>55.89</v>
      </c>
    </row>
    <row r="8565" spans="1:11">
      <c r="A8565" t="s">
        <v>25813</v>
      </c>
      <c r="B8565" s="1" t="s">
        <v>25814</v>
      </c>
      <c r="C8565" s="2">
        <v>46189.396226851903</v>
      </c>
      <c r="D8565" s="1" t="s">
        <v>25815</v>
      </c>
      <c r="E8565" s="1" t="s">
        <v>24678</v>
      </c>
      <c r="F8565" s="2">
        <v>46158.791666666701</v>
      </c>
      <c r="G8565" s="3">
        <v>53.13</v>
      </c>
      <c r="H8565" s="3">
        <v>47.9</v>
      </c>
      <c r="I8565" s="3">
        <v>70.599999999999994</v>
      </c>
      <c r="J8565" s="3">
        <v>50.69</v>
      </c>
      <c r="K8565" s="3">
        <v>54.29</v>
      </c>
    </row>
    <row r="8566" spans="1:11">
      <c r="A8566" t="s">
        <v>25816</v>
      </c>
      <c r="B8566" s="1" t="s">
        <v>25817</v>
      </c>
      <c r="C8566" s="2">
        <v>46189.396307870396</v>
      </c>
      <c r="D8566" s="1" t="s">
        <v>25818</v>
      </c>
      <c r="E8566" s="1" t="s">
        <v>24678</v>
      </c>
      <c r="F8566" s="2">
        <v>46158.833333333299</v>
      </c>
      <c r="G8566" s="3">
        <v>53.18</v>
      </c>
      <c r="H8566" s="3">
        <v>46.4</v>
      </c>
      <c r="I8566" s="3">
        <v>70.599999999999994</v>
      </c>
      <c r="J8566" s="3">
        <v>50.35</v>
      </c>
      <c r="K8566" s="3">
        <v>54.29</v>
      </c>
    </row>
    <row r="8567" spans="1:11">
      <c r="A8567" t="s">
        <v>25819</v>
      </c>
      <c r="B8567" s="1" t="s">
        <v>25820</v>
      </c>
      <c r="C8567" s="2">
        <v>46189.396249999998</v>
      </c>
      <c r="D8567" s="1" t="s">
        <v>25821</v>
      </c>
      <c r="E8567" s="1" t="s">
        <v>24678</v>
      </c>
      <c r="F8567" s="2">
        <v>46158.875</v>
      </c>
      <c r="G8567" s="3">
        <v>54.63</v>
      </c>
      <c r="H8567" s="3">
        <v>44.7</v>
      </c>
      <c r="I8567" s="3">
        <v>86.9</v>
      </c>
      <c r="J8567" s="3">
        <v>49</v>
      </c>
      <c r="K8567" s="3">
        <v>53.49</v>
      </c>
    </row>
    <row r="8568" spans="1:11">
      <c r="A8568" t="s">
        <v>25822</v>
      </c>
      <c r="B8568" s="1" t="s">
        <v>25823</v>
      </c>
      <c r="C8568" s="2">
        <v>46189.396226851903</v>
      </c>
      <c r="D8568" s="1" t="s">
        <v>25824</v>
      </c>
      <c r="E8568" s="1" t="s">
        <v>24678</v>
      </c>
      <c r="F8568" s="2">
        <v>46158.916666666701</v>
      </c>
      <c r="G8568" s="3">
        <v>52.66</v>
      </c>
      <c r="H8568" s="3">
        <v>46.5</v>
      </c>
      <c r="I8568" s="3">
        <v>72.599999999999994</v>
      </c>
      <c r="J8568" s="3">
        <v>49.73</v>
      </c>
      <c r="K8568" s="3">
        <v>53.77</v>
      </c>
    </row>
    <row r="8569" spans="1:11">
      <c r="A8569" t="s">
        <v>25825</v>
      </c>
      <c r="B8569" s="1" t="s">
        <v>25826</v>
      </c>
      <c r="C8569" s="2">
        <v>46189.396307870396</v>
      </c>
      <c r="D8569" s="1" t="s">
        <v>25827</v>
      </c>
      <c r="E8569" s="1" t="s">
        <v>24678</v>
      </c>
      <c r="F8569" s="2">
        <v>46158.958333333299</v>
      </c>
      <c r="G8569" s="3">
        <v>51.17</v>
      </c>
      <c r="H8569" s="3">
        <v>43</v>
      </c>
      <c r="I8569" s="3">
        <v>62.9</v>
      </c>
      <c r="J8569" s="3">
        <v>49.02</v>
      </c>
      <c r="K8569" s="3">
        <v>52.41</v>
      </c>
    </row>
    <row r="8570" spans="1:11">
      <c r="A8570" t="s">
        <v>25828</v>
      </c>
      <c r="B8570" s="1" t="s">
        <v>25829</v>
      </c>
      <c r="C8570" s="2">
        <v>46189.396284722199</v>
      </c>
      <c r="D8570" s="1" t="s">
        <v>25830</v>
      </c>
      <c r="E8570" s="1" t="s">
        <v>24678</v>
      </c>
      <c r="F8570" s="2">
        <v>46159</v>
      </c>
      <c r="G8570" s="3">
        <v>49.21</v>
      </c>
      <c r="H8570" s="3">
        <v>43.3</v>
      </c>
      <c r="I8570" s="3">
        <v>58.1</v>
      </c>
      <c r="J8570" s="3">
        <v>46.98</v>
      </c>
      <c r="K8570" s="3">
        <v>50.84</v>
      </c>
    </row>
    <row r="8571" spans="1:11">
      <c r="A8571" t="s">
        <v>25831</v>
      </c>
      <c r="B8571" s="1" t="s">
        <v>25832</v>
      </c>
      <c r="C8571" s="2">
        <v>46189.396215277797</v>
      </c>
      <c r="D8571" s="1" t="s">
        <v>25833</v>
      </c>
      <c r="E8571" s="1" t="s">
        <v>24678</v>
      </c>
      <c r="F8571" s="2">
        <v>46159.041666666701</v>
      </c>
      <c r="G8571" s="3">
        <v>48.35</v>
      </c>
      <c r="H8571" s="3">
        <v>40.799999999999997</v>
      </c>
      <c r="I8571" s="3">
        <v>62.8</v>
      </c>
      <c r="J8571" s="3">
        <v>46.06</v>
      </c>
      <c r="K8571" s="3">
        <v>50.15</v>
      </c>
    </row>
    <row r="8572" spans="1:11">
      <c r="A8572" t="s">
        <v>25834</v>
      </c>
      <c r="B8572" s="1" t="s">
        <v>25835</v>
      </c>
      <c r="C8572" s="2">
        <v>46189.396307870396</v>
      </c>
      <c r="D8572" s="1" t="s">
        <v>25836</v>
      </c>
      <c r="E8572" s="1" t="s">
        <v>24678</v>
      </c>
      <c r="F8572" s="2">
        <v>46159.083333333299</v>
      </c>
      <c r="G8572" s="3">
        <v>47.24</v>
      </c>
      <c r="H8572" s="3">
        <v>38.700000000000003</v>
      </c>
      <c r="I8572" s="3">
        <v>62.7</v>
      </c>
      <c r="J8572" s="3">
        <v>44.49</v>
      </c>
      <c r="K8572" s="3">
        <v>48.91</v>
      </c>
    </row>
    <row r="8573" spans="1:11">
      <c r="A8573" t="s">
        <v>25837</v>
      </c>
      <c r="B8573" s="1" t="s">
        <v>25838</v>
      </c>
      <c r="C8573" s="2">
        <v>46189.396296296298</v>
      </c>
      <c r="D8573" s="1" t="s">
        <v>25839</v>
      </c>
      <c r="E8573" s="1" t="s">
        <v>24678</v>
      </c>
      <c r="F8573" s="2">
        <v>46159.125</v>
      </c>
      <c r="G8573" s="3">
        <v>48.45</v>
      </c>
      <c r="H8573" s="3">
        <v>37.5</v>
      </c>
      <c r="I8573" s="3">
        <v>57.9</v>
      </c>
      <c r="J8573" s="3">
        <v>45.41</v>
      </c>
      <c r="K8573" s="3">
        <v>50.23</v>
      </c>
    </row>
    <row r="8574" spans="1:11">
      <c r="A8574" t="s">
        <v>25840</v>
      </c>
      <c r="B8574" s="1" t="s">
        <v>25841</v>
      </c>
      <c r="C8574" s="2">
        <v>46189.396203703698</v>
      </c>
      <c r="D8574" s="1" t="s">
        <v>25842</v>
      </c>
      <c r="E8574" s="1" t="s">
        <v>24678</v>
      </c>
      <c r="F8574" s="2">
        <v>46159.166666666701</v>
      </c>
      <c r="G8574" s="3">
        <v>51.67</v>
      </c>
      <c r="H8574" s="3">
        <v>39.6</v>
      </c>
      <c r="I8574" s="3">
        <v>61.4</v>
      </c>
      <c r="J8574" s="3">
        <v>48.44</v>
      </c>
      <c r="K8574" s="3">
        <v>53.58</v>
      </c>
    </row>
    <row r="8575" spans="1:11">
      <c r="A8575" t="s">
        <v>25843</v>
      </c>
      <c r="B8575" s="1" t="s">
        <v>25844</v>
      </c>
      <c r="C8575" s="2">
        <v>46189.396296296298</v>
      </c>
      <c r="D8575" s="1" t="s">
        <v>25845</v>
      </c>
      <c r="E8575" s="1" t="s">
        <v>24678</v>
      </c>
      <c r="F8575" s="2">
        <v>46159.208333333299</v>
      </c>
      <c r="G8575" s="3">
        <v>53.86</v>
      </c>
      <c r="H8575" s="3">
        <v>46.5</v>
      </c>
      <c r="I8575" s="3">
        <v>68.2</v>
      </c>
      <c r="J8575" s="3">
        <v>51.6</v>
      </c>
      <c r="K8575" s="3">
        <v>55.22</v>
      </c>
    </row>
    <row r="8576" spans="1:11">
      <c r="A8576" t="s">
        <v>25846</v>
      </c>
      <c r="B8576" s="1" t="s">
        <v>25847</v>
      </c>
      <c r="C8576" s="2">
        <v>46189.396157407398</v>
      </c>
      <c r="D8576" s="1" t="s">
        <v>25848</v>
      </c>
      <c r="E8576" s="1" t="s">
        <v>24678</v>
      </c>
      <c r="F8576" s="2">
        <v>46159.25</v>
      </c>
      <c r="G8576" s="3">
        <v>54.71</v>
      </c>
      <c r="H8576" s="3">
        <v>44.6</v>
      </c>
      <c r="I8576" s="3">
        <v>69.900000000000006</v>
      </c>
      <c r="J8576" s="3">
        <v>50.32</v>
      </c>
      <c r="K8576" s="3">
        <v>55.86</v>
      </c>
    </row>
    <row r="8577" spans="1:11">
      <c r="A8577" t="s">
        <v>25849</v>
      </c>
      <c r="B8577" s="1" t="s">
        <v>25850</v>
      </c>
      <c r="C8577" s="2">
        <v>46189.396273148202</v>
      </c>
      <c r="D8577" s="1" t="s">
        <v>25851</v>
      </c>
      <c r="E8577" s="1" t="s">
        <v>24678</v>
      </c>
      <c r="F8577" s="2">
        <v>46159.291666666701</v>
      </c>
      <c r="G8577" s="3">
        <v>54.73</v>
      </c>
      <c r="H8577" s="3">
        <v>44</v>
      </c>
      <c r="I8577" s="3">
        <v>71.7</v>
      </c>
      <c r="J8577" s="3">
        <v>50.07</v>
      </c>
      <c r="K8577" s="3">
        <v>55.79</v>
      </c>
    </row>
    <row r="8578" spans="1:11">
      <c r="A8578" t="s">
        <v>25852</v>
      </c>
      <c r="B8578" s="1" t="s">
        <v>25853</v>
      </c>
      <c r="C8578" s="2">
        <v>46189.396157407398</v>
      </c>
      <c r="D8578" s="1" t="s">
        <v>25854</v>
      </c>
      <c r="E8578" s="1" t="s">
        <v>24678</v>
      </c>
      <c r="F8578" s="2">
        <v>46159.333333333299</v>
      </c>
      <c r="G8578" s="3">
        <v>54.86</v>
      </c>
      <c r="H8578" s="3">
        <v>48.3</v>
      </c>
      <c r="I8578" s="3">
        <v>72.2</v>
      </c>
      <c r="J8578" s="3">
        <v>51.76</v>
      </c>
      <c r="K8578" s="3">
        <v>55.81</v>
      </c>
    </row>
    <row r="8579" spans="1:11">
      <c r="A8579" t="s">
        <v>25855</v>
      </c>
      <c r="B8579" s="1" t="s">
        <v>25856</v>
      </c>
      <c r="C8579" s="2">
        <v>46189.3961921296</v>
      </c>
      <c r="D8579" s="1" t="s">
        <v>25857</v>
      </c>
      <c r="E8579" s="1" t="s">
        <v>24678</v>
      </c>
      <c r="F8579" s="2">
        <v>46159.375</v>
      </c>
      <c r="G8579" s="3">
        <v>56.02</v>
      </c>
      <c r="H8579" s="3">
        <v>50.6</v>
      </c>
      <c r="I8579" s="3">
        <v>71.599999999999994</v>
      </c>
      <c r="J8579" s="3">
        <v>54.15</v>
      </c>
      <c r="K8579" s="3">
        <v>57.16</v>
      </c>
    </row>
    <row r="8580" spans="1:11">
      <c r="A8580" t="s">
        <v>25858</v>
      </c>
      <c r="B8580" s="1" t="s">
        <v>25859</v>
      </c>
      <c r="C8580" s="2">
        <v>46189.396307870396</v>
      </c>
      <c r="D8580" s="1" t="s">
        <v>25860</v>
      </c>
      <c r="E8580" s="1" t="s">
        <v>24678</v>
      </c>
      <c r="F8580" s="2">
        <v>46159.416666666701</v>
      </c>
      <c r="G8580" s="3">
        <v>56.46</v>
      </c>
      <c r="H8580" s="3">
        <v>51.2</v>
      </c>
      <c r="I8580" s="3">
        <v>71.900000000000006</v>
      </c>
      <c r="J8580" s="3">
        <v>54.37</v>
      </c>
      <c r="K8580" s="3">
        <v>57.56</v>
      </c>
    </row>
    <row r="8581" spans="1:11">
      <c r="A8581" t="s">
        <v>25861</v>
      </c>
      <c r="B8581" s="1" t="s">
        <v>25862</v>
      </c>
      <c r="C8581" s="2">
        <v>46189.396307870396</v>
      </c>
      <c r="D8581" s="1" t="s">
        <v>25863</v>
      </c>
      <c r="E8581" s="1" t="s">
        <v>24678</v>
      </c>
      <c r="F8581" s="2">
        <v>46159.458333333299</v>
      </c>
      <c r="G8581" s="3">
        <v>56.16</v>
      </c>
      <c r="H8581" s="3">
        <v>49.9</v>
      </c>
      <c r="I8581" s="3">
        <v>73.2</v>
      </c>
      <c r="J8581" s="3">
        <v>53.77</v>
      </c>
      <c r="K8581" s="3">
        <v>56.82</v>
      </c>
    </row>
    <row r="8582" spans="1:11">
      <c r="A8582" t="s">
        <v>25864</v>
      </c>
      <c r="B8582" s="1" t="s">
        <v>25865</v>
      </c>
      <c r="C8582" s="2">
        <v>46189.396157407398</v>
      </c>
      <c r="D8582" s="1" t="s">
        <v>25866</v>
      </c>
      <c r="E8582" s="1" t="s">
        <v>24678</v>
      </c>
      <c r="F8582" s="2">
        <v>46159.5</v>
      </c>
      <c r="G8582" s="3">
        <v>57.69</v>
      </c>
      <c r="H8582" s="3">
        <v>49.3</v>
      </c>
      <c r="I8582" s="3">
        <v>73.7</v>
      </c>
      <c r="J8582" s="3">
        <v>55.85</v>
      </c>
      <c r="K8582" s="3">
        <v>58.49</v>
      </c>
    </row>
    <row r="8583" spans="1:11">
      <c r="A8583" t="s">
        <v>25867</v>
      </c>
      <c r="B8583" s="1" t="s">
        <v>25868</v>
      </c>
      <c r="C8583" s="2">
        <v>46189.396226851903</v>
      </c>
      <c r="D8583" s="1" t="s">
        <v>25869</v>
      </c>
      <c r="E8583" s="1" t="s">
        <v>24678</v>
      </c>
      <c r="F8583" s="2">
        <v>46159.541666666701</v>
      </c>
      <c r="G8583" s="3">
        <v>57.11</v>
      </c>
      <c r="H8583" s="3">
        <v>47.5</v>
      </c>
      <c r="I8583" s="3">
        <v>74</v>
      </c>
      <c r="J8583" s="3">
        <v>54.51</v>
      </c>
      <c r="K8583" s="3">
        <v>57.56</v>
      </c>
    </row>
    <row r="8584" spans="1:11">
      <c r="A8584" t="s">
        <v>25870</v>
      </c>
      <c r="B8584" s="1" t="s">
        <v>25871</v>
      </c>
      <c r="C8584" s="2">
        <v>46189.3961921296</v>
      </c>
      <c r="D8584" s="1" t="s">
        <v>25872</v>
      </c>
      <c r="E8584" s="1" t="s">
        <v>24678</v>
      </c>
      <c r="F8584" s="2">
        <v>46159.583333333299</v>
      </c>
      <c r="G8584" s="3">
        <v>55.24</v>
      </c>
      <c r="H8584" s="3">
        <v>44.9</v>
      </c>
      <c r="I8584" s="3">
        <v>70.3</v>
      </c>
      <c r="J8584" s="3">
        <v>51.25</v>
      </c>
      <c r="K8584" s="3">
        <v>56.34</v>
      </c>
    </row>
    <row r="8585" spans="1:11">
      <c r="A8585" t="s">
        <v>25873</v>
      </c>
      <c r="B8585" s="1" t="s">
        <v>25874</v>
      </c>
      <c r="C8585" s="2">
        <v>46189.396296296298</v>
      </c>
      <c r="D8585" s="1" t="s">
        <v>25875</v>
      </c>
      <c r="E8585" s="1" t="s">
        <v>24678</v>
      </c>
      <c r="F8585" s="2">
        <v>46159.625</v>
      </c>
      <c r="G8585" s="3">
        <v>55.47</v>
      </c>
      <c r="H8585" s="3">
        <v>44.9</v>
      </c>
      <c r="I8585" s="3">
        <v>74.900000000000006</v>
      </c>
      <c r="J8585" s="3">
        <v>51.15</v>
      </c>
      <c r="K8585" s="3">
        <v>55.96</v>
      </c>
    </row>
    <row r="8586" spans="1:11">
      <c r="A8586" t="s">
        <v>25876</v>
      </c>
      <c r="B8586" s="1" t="s">
        <v>25877</v>
      </c>
      <c r="C8586" s="2">
        <v>46189.396180555603</v>
      </c>
      <c r="D8586" s="1" t="s">
        <v>25878</v>
      </c>
      <c r="E8586" s="1" t="s">
        <v>24678</v>
      </c>
      <c r="F8586" s="2">
        <v>46159.666666666701</v>
      </c>
      <c r="G8586" s="3">
        <v>56.79</v>
      </c>
      <c r="H8586" s="3">
        <v>51</v>
      </c>
      <c r="I8586" s="3">
        <v>76.5</v>
      </c>
      <c r="J8586" s="3">
        <v>55.07</v>
      </c>
      <c r="K8586" s="3">
        <v>57.67</v>
      </c>
    </row>
    <row r="8587" spans="1:11">
      <c r="A8587" t="s">
        <v>25879</v>
      </c>
      <c r="B8587" s="1" t="s">
        <v>25880</v>
      </c>
      <c r="C8587" s="2">
        <v>46189.396215277797</v>
      </c>
      <c r="D8587" s="1" t="s">
        <v>25881</v>
      </c>
      <c r="E8587" s="1" t="s">
        <v>24678</v>
      </c>
      <c r="F8587" s="2">
        <v>46159.708333333299</v>
      </c>
      <c r="G8587" s="3">
        <v>58.27</v>
      </c>
      <c r="H8587" s="3">
        <v>52.2</v>
      </c>
      <c r="I8587" s="3">
        <v>73.900000000000006</v>
      </c>
      <c r="J8587" s="3">
        <v>56.07</v>
      </c>
      <c r="K8587" s="3">
        <v>59.35</v>
      </c>
    </row>
    <row r="8588" spans="1:11">
      <c r="A8588" t="s">
        <v>25882</v>
      </c>
      <c r="B8588" s="1" t="s">
        <v>25883</v>
      </c>
      <c r="C8588" s="2">
        <v>46189.396215277797</v>
      </c>
      <c r="D8588" s="1" t="s">
        <v>25884</v>
      </c>
      <c r="E8588" s="1" t="s">
        <v>24678</v>
      </c>
      <c r="F8588" s="2">
        <v>46159.75</v>
      </c>
      <c r="G8588" s="3">
        <v>56.68</v>
      </c>
      <c r="H8588" s="3">
        <v>49.8</v>
      </c>
      <c r="I8588" s="3">
        <v>77.099999999999994</v>
      </c>
      <c r="J8588" s="3">
        <v>53.87</v>
      </c>
      <c r="K8588" s="3">
        <v>57.56</v>
      </c>
    </row>
    <row r="8589" spans="1:11">
      <c r="A8589" t="s">
        <v>25885</v>
      </c>
      <c r="B8589" s="1" t="s">
        <v>25886</v>
      </c>
      <c r="C8589" s="2">
        <v>46189.396273148202</v>
      </c>
      <c r="D8589" s="1" t="s">
        <v>25887</v>
      </c>
      <c r="E8589" s="1" t="s">
        <v>24678</v>
      </c>
      <c r="F8589" s="2">
        <v>46159.791666666701</v>
      </c>
      <c r="G8589" s="3">
        <v>56.73</v>
      </c>
      <c r="H8589" s="3">
        <v>50.9</v>
      </c>
      <c r="I8589" s="3">
        <v>74.400000000000006</v>
      </c>
      <c r="J8589" s="3">
        <v>54.63</v>
      </c>
      <c r="K8589" s="3">
        <v>57.86</v>
      </c>
    </row>
    <row r="8590" spans="1:11">
      <c r="A8590" t="s">
        <v>25888</v>
      </c>
      <c r="B8590" s="1" t="s">
        <v>25889</v>
      </c>
      <c r="C8590" s="2">
        <v>46189.396307870396</v>
      </c>
      <c r="D8590" s="1" t="s">
        <v>25890</v>
      </c>
      <c r="E8590" s="1" t="s">
        <v>24678</v>
      </c>
      <c r="F8590" s="2">
        <v>46159.833333333299</v>
      </c>
      <c r="G8590" s="3">
        <v>55.01</v>
      </c>
      <c r="H8590" s="3">
        <v>48.2</v>
      </c>
      <c r="I8590" s="3">
        <v>68.099999999999994</v>
      </c>
      <c r="J8590" s="3">
        <v>52.38</v>
      </c>
      <c r="K8590" s="3">
        <v>56.16</v>
      </c>
    </row>
    <row r="8591" spans="1:11">
      <c r="A8591" t="s">
        <v>25891</v>
      </c>
      <c r="B8591" s="1" t="s">
        <v>25892</v>
      </c>
      <c r="C8591" s="2">
        <v>46189.396284722199</v>
      </c>
      <c r="D8591" s="1" t="s">
        <v>25893</v>
      </c>
      <c r="E8591" s="1" t="s">
        <v>24678</v>
      </c>
      <c r="F8591" s="2">
        <v>46159.875</v>
      </c>
      <c r="G8591" s="3">
        <v>52.29</v>
      </c>
      <c r="H8591" s="3">
        <v>46.3</v>
      </c>
      <c r="I8591" s="3">
        <v>64.3</v>
      </c>
      <c r="J8591" s="3">
        <v>50.35</v>
      </c>
      <c r="K8591" s="3">
        <v>53.57</v>
      </c>
    </row>
    <row r="8592" spans="1:11">
      <c r="A8592" t="s">
        <v>25894</v>
      </c>
      <c r="B8592" s="1" t="s">
        <v>25895</v>
      </c>
      <c r="C8592" s="2">
        <v>46189.396203703698</v>
      </c>
      <c r="D8592" s="1" t="s">
        <v>25896</v>
      </c>
      <c r="E8592" s="1" t="s">
        <v>24678</v>
      </c>
      <c r="F8592" s="2">
        <v>46159.916666666701</v>
      </c>
      <c r="G8592" s="3">
        <v>52.39</v>
      </c>
      <c r="H8592" s="3">
        <v>43.5</v>
      </c>
      <c r="I8592" s="3">
        <v>72</v>
      </c>
      <c r="J8592" s="3">
        <v>48.84</v>
      </c>
      <c r="K8592" s="3">
        <v>52.91</v>
      </c>
    </row>
    <row r="8593" spans="1:11">
      <c r="A8593" t="s">
        <v>25897</v>
      </c>
      <c r="B8593" s="1" t="s">
        <v>25898</v>
      </c>
      <c r="C8593" s="2">
        <v>46189.396157407398</v>
      </c>
      <c r="D8593" s="1" t="s">
        <v>25899</v>
      </c>
      <c r="E8593" s="1" t="s">
        <v>24678</v>
      </c>
      <c r="F8593" s="2">
        <v>46159.958333333299</v>
      </c>
      <c r="G8593" s="3">
        <v>49.13</v>
      </c>
      <c r="H8593" s="3">
        <v>42.4</v>
      </c>
      <c r="I8593" s="3">
        <v>67.099999999999994</v>
      </c>
      <c r="J8593" s="3">
        <v>46.48</v>
      </c>
      <c r="K8593" s="3">
        <v>50.57</v>
      </c>
    </row>
    <row r="8594" spans="1:11">
      <c r="A8594" t="s">
        <v>25900</v>
      </c>
      <c r="B8594" s="1" t="s">
        <v>25901</v>
      </c>
      <c r="C8594" s="2">
        <v>46189.3961921296</v>
      </c>
      <c r="D8594" s="1" t="s">
        <v>25902</v>
      </c>
      <c r="E8594" s="1" t="s">
        <v>24678</v>
      </c>
      <c r="F8594" s="2">
        <v>46160</v>
      </c>
      <c r="G8594" s="3">
        <v>50.35</v>
      </c>
      <c r="H8594" s="3">
        <v>42.2</v>
      </c>
      <c r="I8594" s="3">
        <v>60.9</v>
      </c>
      <c r="J8594" s="3">
        <v>47.43</v>
      </c>
      <c r="K8594" s="3">
        <v>52.18</v>
      </c>
    </row>
    <row r="8595" spans="1:11">
      <c r="A8595" t="s">
        <v>25903</v>
      </c>
      <c r="B8595" s="1" t="s">
        <v>25904</v>
      </c>
      <c r="C8595" s="2">
        <v>46189.396238425899</v>
      </c>
      <c r="D8595" s="1" t="s">
        <v>25905</v>
      </c>
      <c r="E8595" s="1" t="s">
        <v>24678</v>
      </c>
      <c r="F8595" s="2">
        <v>46160.041666666701</v>
      </c>
      <c r="G8595" s="3">
        <v>48.53</v>
      </c>
      <c r="H8595" s="3">
        <v>40.1</v>
      </c>
      <c r="I8595" s="3">
        <v>57.7</v>
      </c>
      <c r="J8595" s="3">
        <v>45.58</v>
      </c>
      <c r="K8595" s="3">
        <v>50.3</v>
      </c>
    </row>
    <row r="8596" spans="1:11">
      <c r="A8596" t="s">
        <v>25906</v>
      </c>
      <c r="B8596" s="1" t="s">
        <v>25907</v>
      </c>
      <c r="C8596" s="2">
        <v>46189.3963194444</v>
      </c>
      <c r="D8596" s="1" t="s">
        <v>25908</v>
      </c>
      <c r="E8596" s="1" t="s">
        <v>24678</v>
      </c>
      <c r="F8596" s="2">
        <v>46160.083333333299</v>
      </c>
      <c r="G8596" s="3">
        <v>48.46</v>
      </c>
      <c r="H8596" s="3">
        <v>39.9</v>
      </c>
      <c r="I8596" s="3">
        <v>63.2</v>
      </c>
      <c r="J8596" s="3">
        <v>45.81</v>
      </c>
      <c r="K8596" s="3">
        <v>50.15</v>
      </c>
    </row>
    <row r="8597" spans="1:11">
      <c r="A8597" t="s">
        <v>25909</v>
      </c>
      <c r="B8597" s="1" t="s">
        <v>25910</v>
      </c>
      <c r="C8597" s="2">
        <v>46189.396203703698</v>
      </c>
      <c r="D8597" s="1" t="s">
        <v>25911</v>
      </c>
      <c r="E8597" s="1" t="s">
        <v>24678</v>
      </c>
      <c r="F8597" s="2">
        <v>46160.125</v>
      </c>
      <c r="G8597" s="3">
        <v>49.18</v>
      </c>
      <c r="H8597" s="3">
        <v>42.6</v>
      </c>
      <c r="I8597" s="3">
        <v>58</v>
      </c>
      <c r="J8597" s="3">
        <v>46.51</v>
      </c>
      <c r="K8597" s="3">
        <v>50.89</v>
      </c>
    </row>
    <row r="8598" spans="1:11">
      <c r="A8598" t="s">
        <v>25912</v>
      </c>
      <c r="B8598" s="1" t="s">
        <v>25913</v>
      </c>
      <c r="C8598" s="2">
        <v>46189.3961921296</v>
      </c>
      <c r="D8598" s="1" t="s">
        <v>25914</v>
      </c>
      <c r="E8598" s="1" t="s">
        <v>24678</v>
      </c>
      <c r="F8598" s="2">
        <v>46160.166666666701</v>
      </c>
      <c r="G8598" s="3">
        <v>51.52</v>
      </c>
      <c r="H8598" s="3">
        <v>44.9</v>
      </c>
      <c r="I8598" s="3">
        <v>61.3</v>
      </c>
      <c r="J8598" s="3">
        <v>49.01</v>
      </c>
      <c r="K8598" s="3">
        <v>53.05</v>
      </c>
    </row>
    <row r="8599" spans="1:11">
      <c r="A8599" t="s">
        <v>25915</v>
      </c>
      <c r="B8599" s="1" t="s">
        <v>25916</v>
      </c>
      <c r="C8599" s="2">
        <v>46189.396168981497</v>
      </c>
      <c r="D8599" s="1" t="s">
        <v>25917</v>
      </c>
      <c r="E8599" s="1" t="s">
        <v>24678</v>
      </c>
      <c r="F8599" s="2">
        <v>46160.208333333299</v>
      </c>
      <c r="G8599" s="3">
        <v>53.89</v>
      </c>
      <c r="H8599" s="3">
        <v>48.5</v>
      </c>
      <c r="I8599" s="3">
        <v>69.099999999999994</v>
      </c>
      <c r="J8599" s="3">
        <v>52.18</v>
      </c>
      <c r="K8599" s="3">
        <v>55.15</v>
      </c>
    </row>
    <row r="8600" spans="1:11">
      <c r="A8600" t="s">
        <v>25918</v>
      </c>
      <c r="B8600" s="1" t="s">
        <v>25919</v>
      </c>
      <c r="C8600" s="2">
        <v>46189.396296296298</v>
      </c>
      <c r="D8600" s="1" t="s">
        <v>25920</v>
      </c>
      <c r="E8600" s="1" t="s">
        <v>24678</v>
      </c>
      <c r="F8600" s="2">
        <v>46160.25</v>
      </c>
      <c r="G8600" s="3">
        <v>55.19</v>
      </c>
      <c r="H8600" s="3">
        <v>50.6</v>
      </c>
      <c r="I8600" s="3">
        <v>65.3</v>
      </c>
      <c r="J8600" s="3">
        <v>53.64</v>
      </c>
      <c r="K8600" s="3">
        <v>56.37</v>
      </c>
    </row>
    <row r="8601" spans="1:11">
      <c r="A8601" t="s">
        <v>25921</v>
      </c>
      <c r="B8601" s="1" t="s">
        <v>25922</v>
      </c>
      <c r="C8601" s="2">
        <v>46189.396296296298</v>
      </c>
      <c r="D8601" s="1" t="s">
        <v>25923</v>
      </c>
      <c r="E8601" s="1" t="s">
        <v>24678</v>
      </c>
      <c r="F8601" s="2">
        <v>46160.291666666701</v>
      </c>
      <c r="G8601" s="3">
        <v>55.81</v>
      </c>
      <c r="H8601" s="3">
        <v>51.5</v>
      </c>
      <c r="I8601" s="3">
        <v>64.599999999999994</v>
      </c>
      <c r="J8601" s="3">
        <v>54.47</v>
      </c>
      <c r="K8601" s="3">
        <v>56.88</v>
      </c>
    </row>
    <row r="8602" spans="1:11">
      <c r="A8602" t="s">
        <v>25924</v>
      </c>
      <c r="B8602" s="1" t="s">
        <v>25925</v>
      </c>
      <c r="C8602" s="2">
        <v>46189.396249999998</v>
      </c>
      <c r="D8602" s="1" t="s">
        <v>25926</v>
      </c>
      <c r="E8602" s="1" t="s">
        <v>24678</v>
      </c>
      <c r="F8602" s="2">
        <v>46160.333333333299</v>
      </c>
      <c r="G8602" s="3">
        <v>54.16</v>
      </c>
      <c r="H8602" s="3">
        <v>49.8</v>
      </c>
      <c r="I8602" s="3">
        <v>62.5</v>
      </c>
      <c r="J8602" s="3">
        <v>52.7</v>
      </c>
      <c r="K8602" s="3">
        <v>55.33</v>
      </c>
    </row>
    <row r="8603" spans="1:11">
      <c r="A8603" t="s">
        <v>25927</v>
      </c>
      <c r="B8603" s="1" t="s">
        <v>25928</v>
      </c>
      <c r="C8603" s="2">
        <v>46189.396134259303</v>
      </c>
      <c r="D8603" s="1" t="s">
        <v>25929</v>
      </c>
      <c r="E8603" s="1" t="s">
        <v>24678</v>
      </c>
      <c r="F8603" s="2">
        <v>46160.375</v>
      </c>
      <c r="G8603" s="3">
        <v>54.56</v>
      </c>
      <c r="H8603" s="3">
        <v>49.1</v>
      </c>
      <c r="I8603" s="3">
        <v>70.8</v>
      </c>
      <c r="J8603" s="3">
        <v>52.63</v>
      </c>
      <c r="K8603" s="3">
        <v>55.59</v>
      </c>
    </row>
    <row r="8604" spans="1:11">
      <c r="A8604" t="s">
        <v>25930</v>
      </c>
      <c r="B8604" s="1" t="s">
        <v>25931</v>
      </c>
      <c r="C8604" s="2">
        <v>46189.396134259303</v>
      </c>
      <c r="D8604" s="1" t="s">
        <v>25932</v>
      </c>
      <c r="E8604" s="1" t="s">
        <v>24678</v>
      </c>
      <c r="F8604" s="2">
        <v>46160.416666666701</v>
      </c>
      <c r="G8604" s="3">
        <v>55.19</v>
      </c>
      <c r="H8604" s="3">
        <v>47.4</v>
      </c>
      <c r="I8604" s="3">
        <v>76.2</v>
      </c>
      <c r="J8604" s="3">
        <v>51.66</v>
      </c>
      <c r="K8604" s="3">
        <v>55.51</v>
      </c>
    </row>
    <row r="8605" spans="1:11">
      <c r="A8605" t="s">
        <v>25933</v>
      </c>
      <c r="B8605" s="1" t="s">
        <v>25934</v>
      </c>
      <c r="C8605" s="2">
        <v>46189.3963194444</v>
      </c>
      <c r="D8605" s="1" t="s">
        <v>25935</v>
      </c>
      <c r="E8605" s="1" t="s">
        <v>24678</v>
      </c>
      <c r="F8605" s="2">
        <v>46160.458333333299</v>
      </c>
      <c r="G8605" s="3">
        <v>53.85</v>
      </c>
      <c r="H8605" s="3">
        <v>48.1</v>
      </c>
      <c r="I8605" s="3">
        <v>67.2</v>
      </c>
      <c r="J8605" s="3">
        <v>52.18</v>
      </c>
      <c r="K8605" s="3">
        <v>55</v>
      </c>
    </row>
    <row r="8606" spans="1:11">
      <c r="A8606" t="s">
        <v>25936</v>
      </c>
      <c r="B8606" s="1" t="s">
        <v>25937</v>
      </c>
      <c r="C8606" s="2">
        <v>46189.396226851903</v>
      </c>
      <c r="D8606" s="1" t="s">
        <v>25938</v>
      </c>
      <c r="E8606" s="1" t="s">
        <v>24678</v>
      </c>
      <c r="F8606" s="2">
        <v>46160.5</v>
      </c>
      <c r="G8606" s="3">
        <v>55.61</v>
      </c>
      <c r="H8606" s="3">
        <v>48.3</v>
      </c>
      <c r="I8606" s="3">
        <v>75.599999999999994</v>
      </c>
      <c r="J8606" s="3">
        <v>52.22</v>
      </c>
      <c r="K8606" s="3">
        <v>56.4</v>
      </c>
    </row>
    <row r="8607" spans="1:11">
      <c r="A8607" t="s">
        <v>25939</v>
      </c>
      <c r="B8607" s="1" t="s">
        <v>25940</v>
      </c>
      <c r="C8607" s="2">
        <v>46189.396157407398</v>
      </c>
      <c r="D8607" s="1" t="s">
        <v>25941</v>
      </c>
      <c r="E8607" s="1" t="s">
        <v>24678</v>
      </c>
      <c r="F8607" s="2">
        <v>46160.541666666701</v>
      </c>
      <c r="G8607" s="3">
        <v>54.23</v>
      </c>
      <c r="H8607" s="3">
        <v>49.5</v>
      </c>
      <c r="I8607" s="3">
        <v>63.4</v>
      </c>
      <c r="J8607" s="3">
        <v>52.61</v>
      </c>
      <c r="K8607" s="3">
        <v>55.49</v>
      </c>
    </row>
    <row r="8608" spans="1:11">
      <c r="A8608" t="s">
        <v>25942</v>
      </c>
      <c r="B8608" s="1" t="s">
        <v>25943</v>
      </c>
      <c r="C8608" s="2">
        <v>46189.396284722199</v>
      </c>
      <c r="D8608" s="1" t="s">
        <v>25944</v>
      </c>
      <c r="E8608" s="1" t="s">
        <v>24678</v>
      </c>
      <c r="F8608" s="2">
        <v>46160.583333333299</v>
      </c>
      <c r="G8608" s="3">
        <v>54.37</v>
      </c>
      <c r="H8608" s="3">
        <v>49.6</v>
      </c>
      <c r="I8608" s="3">
        <v>69.5</v>
      </c>
      <c r="J8608" s="3">
        <v>52.83</v>
      </c>
      <c r="K8608" s="3">
        <v>55.61</v>
      </c>
    </row>
    <row r="8609" spans="1:11">
      <c r="A8609" t="s">
        <v>25945</v>
      </c>
      <c r="B8609" s="1" t="s">
        <v>25946</v>
      </c>
      <c r="C8609" s="2">
        <v>46189.396261574097</v>
      </c>
      <c r="D8609" s="1" t="s">
        <v>25947</v>
      </c>
      <c r="E8609" s="1" t="s">
        <v>24678</v>
      </c>
      <c r="F8609" s="2">
        <v>46160.625</v>
      </c>
      <c r="G8609" s="3">
        <v>54.57</v>
      </c>
      <c r="H8609" s="3">
        <v>50</v>
      </c>
      <c r="I8609" s="3">
        <v>61.8</v>
      </c>
      <c r="J8609" s="3">
        <v>53.04</v>
      </c>
      <c r="K8609" s="3">
        <v>55.69</v>
      </c>
    </row>
    <row r="8610" spans="1:11">
      <c r="A8610" t="s">
        <v>25948</v>
      </c>
      <c r="B8610" s="1" t="s">
        <v>25949</v>
      </c>
      <c r="C8610" s="2">
        <v>46189.3961921296</v>
      </c>
      <c r="D8610" s="1" t="s">
        <v>25950</v>
      </c>
      <c r="E8610" s="1" t="s">
        <v>24678</v>
      </c>
      <c r="F8610" s="2">
        <v>46160.666666666701</v>
      </c>
      <c r="G8610" s="3">
        <v>54.7</v>
      </c>
      <c r="H8610" s="3">
        <v>49</v>
      </c>
      <c r="I8610" s="3">
        <v>63.4</v>
      </c>
      <c r="J8610" s="3">
        <v>52.92</v>
      </c>
      <c r="K8610" s="3">
        <v>55.94</v>
      </c>
    </row>
    <row r="8611" spans="1:11">
      <c r="A8611" t="s">
        <v>25951</v>
      </c>
      <c r="B8611" s="1" t="s">
        <v>25952</v>
      </c>
      <c r="C8611" s="2">
        <v>46189.396157407398</v>
      </c>
      <c r="D8611" s="1" t="s">
        <v>25953</v>
      </c>
      <c r="E8611" s="1" t="s">
        <v>24678</v>
      </c>
      <c r="F8611" s="2">
        <v>46160.708333333299</v>
      </c>
      <c r="G8611" s="3">
        <v>55.13</v>
      </c>
      <c r="H8611" s="3">
        <v>49.8</v>
      </c>
      <c r="I8611" s="3">
        <v>64.900000000000006</v>
      </c>
      <c r="J8611" s="3">
        <v>53.52</v>
      </c>
      <c r="K8611" s="3">
        <v>56.16</v>
      </c>
    </row>
    <row r="8612" spans="1:11">
      <c r="A8612" t="s">
        <v>25954</v>
      </c>
      <c r="B8612" s="1" t="s">
        <v>25955</v>
      </c>
      <c r="C8612" s="2">
        <v>46189.396261574097</v>
      </c>
      <c r="D8612" s="1" t="s">
        <v>25956</v>
      </c>
      <c r="E8612" s="1" t="s">
        <v>24678</v>
      </c>
      <c r="F8612" s="2">
        <v>46160.75</v>
      </c>
      <c r="G8612" s="3">
        <v>55</v>
      </c>
      <c r="H8612" s="3">
        <v>49.9</v>
      </c>
      <c r="I8612" s="3">
        <v>70</v>
      </c>
      <c r="J8612" s="3">
        <v>53.37</v>
      </c>
      <c r="K8612" s="3">
        <v>56.21</v>
      </c>
    </row>
    <row r="8613" spans="1:11">
      <c r="A8613" t="s">
        <v>25957</v>
      </c>
      <c r="B8613" s="1" t="s">
        <v>25958</v>
      </c>
      <c r="C8613" s="2">
        <v>46189.396203703698</v>
      </c>
      <c r="D8613" s="1" t="s">
        <v>25959</v>
      </c>
      <c r="E8613" s="1" t="s">
        <v>24678</v>
      </c>
      <c r="F8613" s="2">
        <v>46160.791666666701</v>
      </c>
      <c r="G8613" s="3">
        <v>54.32</v>
      </c>
      <c r="H8613" s="3">
        <v>49</v>
      </c>
      <c r="I8613" s="3">
        <v>63.8</v>
      </c>
      <c r="J8613" s="3">
        <v>52.45</v>
      </c>
      <c r="K8613" s="3">
        <v>55.65</v>
      </c>
    </row>
    <row r="8614" spans="1:11">
      <c r="A8614" t="s">
        <v>25960</v>
      </c>
      <c r="B8614" s="1" t="s">
        <v>25961</v>
      </c>
      <c r="C8614" s="2">
        <v>46189.396215277797</v>
      </c>
      <c r="D8614" s="1" t="s">
        <v>25962</v>
      </c>
      <c r="E8614" s="1" t="s">
        <v>24678</v>
      </c>
      <c r="F8614" s="2">
        <v>46160.833333333299</v>
      </c>
      <c r="G8614" s="3">
        <v>52.88</v>
      </c>
      <c r="H8614" s="3">
        <v>47.6</v>
      </c>
      <c r="I8614" s="3">
        <v>69.599999999999994</v>
      </c>
      <c r="J8614" s="3">
        <v>50.71</v>
      </c>
      <c r="K8614" s="3">
        <v>54.15</v>
      </c>
    </row>
    <row r="8615" spans="1:11">
      <c r="A8615" t="s">
        <v>25963</v>
      </c>
      <c r="B8615" s="1" t="s">
        <v>25964</v>
      </c>
      <c r="C8615" s="2">
        <v>46189.396168981497</v>
      </c>
      <c r="D8615" s="1" t="s">
        <v>25965</v>
      </c>
      <c r="E8615" s="1" t="s">
        <v>24678</v>
      </c>
      <c r="F8615" s="2">
        <v>46160.875</v>
      </c>
      <c r="G8615" s="3">
        <v>52.1</v>
      </c>
      <c r="H8615" s="3">
        <v>45.1</v>
      </c>
      <c r="I8615" s="3">
        <v>71.599999999999994</v>
      </c>
      <c r="J8615" s="3">
        <v>49.75</v>
      </c>
      <c r="K8615" s="3">
        <v>53.51</v>
      </c>
    </row>
    <row r="8616" spans="1:11">
      <c r="A8616" t="s">
        <v>25966</v>
      </c>
      <c r="B8616" s="1" t="s">
        <v>25967</v>
      </c>
      <c r="C8616" s="2">
        <v>46189.396249999998</v>
      </c>
      <c r="D8616" s="1" t="s">
        <v>25968</v>
      </c>
      <c r="E8616" s="1" t="s">
        <v>24678</v>
      </c>
      <c r="F8616" s="2">
        <v>46160.916666666701</v>
      </c>
      <c r="G8616" s="3">
        <v>51.36</v>
      </c>
      <c r="H8616" s="3">
        <v>44.8</v>
      </c>
      <c r="I8616" s="3">
        <v>73.599999999999994</v>
      </c>
      <c r="J8616" s="3">
        <v>48.04</v>
      </c>
      <c r="K8616" s="3">
        <v>52.41</v>
      </c>
    </row>
    <row r="8617" spans="1:11">
      <c r="A8617" t="s">
        <v>25969</v>
      </c>
      <c r="B8617" s="1" t="s">
        <v>25970</v>
      </c>
      <c r="C8617" s="2">
        <v>46189.396284722199</v>
      </c>
      <c r="D8617" s="1" t="s">
        <v>25971</v>
      </c>
      <c r="E8617" s="1" t="s">
        <v>24678</v>
      </c>
      <c r="F8617" s="2">
        <v>46160.958333333299</v>
      </c>
      <c r="G8617" s="3">
        <v>50.08</v>
      </c>
      <c r="H8617" s="3">
        <v>42.1</v>
      </c>
      <c r="I8617" s="3">
        <v>71.099999999999994</v>
      </c>
      <c r="J8617" s="3">
        <v>46.47</v>
      </c>
      <c r="K8617" s="3">
        <v>51</v>
      </c>
    </row>
    <row r="8618" spans="1:11">
      <c r="A8618" t="s">
        <v>25972</v>
      </c>
      <c r="B8618" s="1" t="s">
        <v>25973</v>
      </c>
      <c r="C8618" s="2">
        <v>46189.396249999998</v>
      </c>
      <c r="D8618" s="1" t="s">
        <v>25974</v>
      </c>
      <c r="E8618" s="1" t="s">
        <v>24678</v>
      </c>
      <c r="F8618" s="2">
        <v>46161</v>
      </c>
      <c r="G8618" s="3">
        <v>48.5</v>
      </c>
      <c r="H8618" s="3">
        <v>42.6</v>
      </c>
      <c r="I8618" s="3">
        <v>67.400000000000006</v>
      </c>
      <c r="J8618" s="3">
        <v>45.63</v>
      </c>
      <c r="K8618" s="3">
        <v>50.11</v>
      </c>
    </row>
    <row r="8619" spans="1:11">
      <c r="A8619" t="s">
        <v>25975</v>
      </c>
      <c r="B8619" s="1" t="s">
        <v>25976</v>
      </c>
      <c r="C8619" s="2">
        <v>46189.396249999998</v>
      </c>
      <c r="D8619" s="1" t="s">
        <v>25977</v>
      </c>
      <c r="E8619" s="1" t="s">
        <v>24678</v>
      </c>
      <c r="F8619" s="2">
        <v>46161.041666666701</v>
      </c>
      <c r="G8619" s="3">
        <v>48.38</v>
      </c>
      <c r="H8619" s="3">
        <v>42.3</v>
      </c>
      <c r="I8619" s="3">
        <v>59.6</v>
      </c>
      <c r="J8619" s="3">
        <v>45.76</v>
      </c>
      <c r="K8619" s="3">
        <v>49.81</v>
      </c>
    </row>
    <row r="8620" spans="1:11">
      <c r="A8620" t="s">
        <v>25978</v>
      </c>
      <c r="B8620" s="1" t="s">
        <v>25979</v>
      </c>
      <c r="C8620" s="2">
        <v>46189.3961458333</v>
      </c>
      <c r="D8620" s="1" t="s">
        <v>25980</v>
      </c>
      <c r="E8620" s="1" t="s">
        <v>24678</v>
      </c>
      <c r="F8620" s="2">
        <v>46161.083333333299</v>
      </c>
      <c r="G8620" s="3">
        <v>49.51</v>
      </c>
      <c r="H8620" s="3">
        <v>43.9</v>
      </c>
      <c r="I8620" s="3">
        <v>68.3</v>
      </c>
      <c r="J8620" s="3">
        <v>46.81</v>
      </c>
      <c r="K8620" s="3">
        <v>51.1</v>
      </c>
    </row>
    <row r="8621" spans="1:11">
      <c r="A8621" t="s">
        <v>25981</v>
      </c>
      <c r="B8621" s="1" t="s">
        <v>25982</v>
      </c>
      <c r="C8621" s="2">
        <v>46189.396215277797</v>
      </c>
      <c r="D8621" s="1" t="s">
        <v>25983</v>
      </c>
      <c r="E8621" s="1" t="s">
        <v>24678</v>
      </c>
      <c r="F8621" s="2">
        <v>46161.125</v>
      </c>
      <c r="G8621" s="3">
        <v>51.29</v>
      </c>
      <c r="H8621" s="3">
        <v>44.9</v>
      </c>
      <c r="I8621" s="3">
        <v>61.9</v>
      </c>
      <c r="J8621" s="3">
        <v>47.79</v>
      </c>
      <c r="K8621" s="3">
        <v>53.02</v>
      </c>
    </row>
    <row r="8622" spans="1:11">
      <c r="A8622" t="s">
        <v>25984</v>
      </c>
      <c r="B8622" s="1" t="s">
        <v>25985</v>
      </c>
      <c r="C8622" s="2">
        <v>46189.396284722199</v>
      </c>
      <c r="D8622" s="1" t="s">
        <v>25986</v>
      </c>
      <c r="E8622" s="1" t="s">
        <v>24678</v>
      </c>
      <c r="F8622" s="2">
        <v>46161.166666666701</v>
      </c>
      <c r="G8622" s="3">
        <v>51.85</v>
      </c>
      <c r="H8622" s="3">
        <v>44.6</v>
      </c>
      <c r="I8622" s="3">
        <v>64.7</v>
      </c>
      <c r="J8622" s="3">
        <v>48.76</v>
      </c>
      <c r="K8622" s="3">
        <v>53.7</v>
      </c>
    </row>
    <row r="8623" spans="1:11">
      <c r="A8623" t="s">
        <v>25987</v>
      </c>
      <c r="B8623" s="1" t="s">
        <v>25988</v>
      </c>
      <c r="C8623" s="2">
        <v>46189.396168981497</v>
      </c>
      <c r="D8623" s="1" t="s">
        <v>25989</v>
      </c>
      <c r="E8623" s="1" t="s">
        <v>24678</v>
      </c>
      <c r="F8623" s="2">
        <v>46161.208333333299</v>
      </c>
      <c r="G8623" s="3">
        <v>54.41</v>
      </c>
      <c r="H8623" s="3">
        <v>48.4</v>
      </c>
      <c r="I8623" s="3">
        <v>67.599999999999994</v>
      </c>
      <c r="J8623" s="3">
        <v>52.05</v>
      </c>
      <c r="K8623" s="3">
        <v>56.1</v>
      </c>
    </row>
    <row r="8624" spans="1:11">
      <c r="A8624" t="s">
        <v>25990</v>
      </c>
      <c r="B8624" s="1" t="s">
        <v>25991</v>
      </c>
      <c r="C8624" s="2">
        <v>46189.396157407398</v>
      </c>
      <c r="D8624" s="1" t="s">
        <v>25992</v>
      </c>
      <c r="E8624" s="1" t="s">
        <v>24678</v>
      </c>
      <c r="F8624" s="2">
        <v>46161.25</v>
      </c>
      <c r="G8624" s="3">
        <v>55.13</v>
      </c>
      <c r="H8624" s="3">
        <v>50.5</v>
      </c>
      <c r="I8624" s="3">
        <v>67</v>
      </c>
      <c r="J8624" s="3">
        <v>52.93</v>
      </c>
      <c r="K8624" s="3">
        <v>56.72</v>
      </c>
    </row>
    <row r="8625" spans="1:11">
      <c r="A8625" t="s">
        <v>25993</v>
      </c>
      <c r="B8625" s="1" t="s">
        <v>25994</v>
      </c>
      <c r="C8625" s="2">
        <v>46189.396180555603</v>
      </c>
      <c r="D8625" s="1" t="s">
        <v>25995</v>
      </c>
      <c r="E8625" s="1" t="s">
        <v>24678</v>
      </c>
      <c r="F8625" s="2">
        <v>46161.291666666701</v>
      </c>
      <c r="G8625" s="3">
        <v>53.5</v>
      </c>
      <c r="H8625" s="3">
        <v>49.7</v>
      </c>
      <c r="I8625" s="3">
        <v>69.099999999999994</v>
      </c>
      <c r="J8625" s="3">
        <v>51.86</v>
      </c>
      <c r="K8625" s="3">
        <v>54.77</v>
      </c>
    </row>
    <row r="8626" spans="1:11">
      <c r="A8626" t="s">
        <v>25996</v>
      </c>
      <c r="B8626" s="1" t="s">
        <v>25997</v>
      </c>
      <c r="C8626" s="2">
        <v>46189.396226851903</v>
      </c>
      <c r="D8626" s="1" t="s">
        <v>25998</v>
      </c>
      <c r="E8626" s="1" t="s">
        <v>24678</v>
      </c>
      <c r="F8626" s="2">
        <v>46161.333333333299</v>
      </c>
      <c r="G8626" s="3">
        <v>53.19</v>
      </c>
      <c r="H8626" s="3">
        <v>49.5</v>
      </c>
      <c r="I8626" s="3">
        <v>68.599999999999994</v>
      </c>
      <c r="J8626" s="3">
        <v>51.54</v>
      </c>
      <c r="K8626" s="3">
        <v>54.55</v>
      </c>
    </row>
    <row r="8627" spans="1:11">
      <c r="A8627" t="s">
        <v>25999</v>
      </c>
      <c r="B8627" s="1" t="s">
        <v>26000</v>
      </c>
      <c r="C8627" s="2">
        <v>46189.396168981497</v>
      </c>
      <c r="D8627" s="1" t="s">
        <v>26001</v>
      </c>
      <c r="E8627" s="1" t="s">
        <v>24678</v>
      </c>
      <c r="F8627" s="2">
        <v>46161.375</v>
      </c>
      <c r="G8627" s="3">
        <v>54.65</v>
      </c>
      <c r="H8627" s="3">
        <v>49.1</v>
      </c>
      <c r="I8627" s="3">
        <v>75.3</v>
      </c>
      <c r="J8627" s="3">
        <v>52.17</v>
      </c>
      <c r="K8627" s="3">
        <v>55.83</v>
      </c>
    </row>
    <row r="8628" spans="1:11">
      <c r="A8628" t="s">
        <v>26002</v>
      </c>
      <c r="B8628" s="1" t="s">
        <v>26003</v>
      </c>
      <c r="C8628" s="2">
        <v>46189.396180555603</v>
      </c>
      <c r="D8628" s="1" t="s">
        <v>26004</v>
      </c>
      <c r="E8628" s="1" t="s">
        <v>24678</v>
      </c>
      <c r="F8628" s="2">
        <v>46161.416666666701</v>
      </c>
      <c r="G8628" s="3">
        <v>55.61</v>
      </c>
      <c r="H8628" s="3">
        <v>50.8</v>
      </c>
      <c r="I8628" s="3">
        <v>69.900000000000006</v>
      </c>
      <c r="J8628" s="3">
        <v>53.99</v>
      </c>
      <c r="K8628" s="3">
        <v>56.84</v>
      </c>
    </row>
    <row r="8629" spans="1:11">
      <c r="A8629" t="s">
        <v>26005</v>
      </c>
      <c r="B8629" s="1" t="s">
        <v>26006</v>
      </c>
      <c r="C8629" s="2">
        <v>46189.3963194444</v>
      </c>
      <c r="D8629" s="1" t="s">
        <v>26007</v>
      </c>
      <c r="E8629" s="1" t="s">
        <v>24678</v>
      </c>
      <c r="F8629" s="2">
        <v>46161.458333333299</v>
      </c>
      <c r="G8629" s="3">
        <v>53.22</v>
      </c>
      <c r="H8629" s="3">
        <v>0</v>
      </c>
      <c r="I8629" s="3">
        <v>64</v>
      </c>
      <c r="J8629" s="3">
        <v>51.93</v>
      </c>
      <c r="K8629" s="3">
        <v>54.71</v>
      </c>
    </row>
    <row r="8630" spans="1:11">
      <c r="A8630" t="s">
        <v>26008</v>
      </c>
      <c r="B8630" s="1" t="s">
        <v>26009</v>
      </c>
      <c r="C8630" s="2">
        <v>46189.396296296298</v>
      </c>
      <c r="D8630" s="1" t="s">
        <v>26010</v>
      </c>
      <c r="E8630" s="1" t="s">
        <v>24678</v>
      </c>
      <c r="F8630" s="2">
        <v>46161.5</v>
      </c>
      <c r="G8630" s="3">
        <v>56.58</v>
      </c>
      <c r="H8630" s="3">
        <v>51.7</v>
      </c>
      <c r="I8630" s="3">
        <v>68.5</v>
      </c>
      <c r="J8630" s="3">
        <v>55.07</v>
      </c>
      <c r="K8630" s="3">
        <v>57.76</v>
      </c>
    </row>
    <row r="8631" spans="1:11">
      <c r="A8631" t="s">
        <v>26011</v>
      </c>
      <c r="B8631" s="1" t="s">
        <v>26012</v>
      </c>
      <c r="C8631" s="2">
        <v>46189.396215277797</v>
      </c>
      <c r="D8631" s="1" t="s">
        <v>26013</v>
      </c>
      <c r="E8631" s="1" t="s">
        <v>24678</v>
      </c>
      <c r="F8631" s="2">
        <v>46161.541666666701</v>
      </c>
      <c r="G8631" s="3">
        <v>57.54</v>
      </c>
      <c r="H8631" s="3">
        <v>51.9</v>
      </c>
      <c r="I8631" s="3">
        <v>75.400000000000006</v>
      </c>
      <c r="J8631" s="3">
        <v>55.61</v>
      </c>
      <c r="K8631" s="3">
        <v>58.41</v>
      </c>
    </row>
    <row r="8632" spans="1:11">
      <c r="A8632" t="s">
        <v>26014</v>
      </c>
      <c r="B8632" s="1" t="s">
        <v>26015</v>
      </c>
      <c r="C8632" s="2">
        <v>46189.396284722199</v>
      </c>
      <c r="D8632" s="1" t="s">
        <v>26016</v>
      </c>
      <c r="E8632" s="1" t="s">
        <v>24678</v>
      </c>
      <c r="F8632" s="2">
        <v>46161.583333333299</v>
      </c>
      <c r="G8632" s="3">
        <v>56.07</v>
      </c>
      <c r="H8632" s="3">
        <v>51.5</v>
      </c>
      <c r="I8632" s="3">
        <v>65.900000000000006</v>
      </c>
      <c r="J8632" s="3">
        <v>54.57</v>
      </c>
      <c r="K8632" s="3">
        <v>57.19</v>
      </c>
    </row>
    <row r="8633" spans="1:11">
      <c r="A8633" t="s">
        <v>26017</v>
      </c>
      <c r="B8633" s="1" t="s">
        <v>26018</v>
      </c>
      <c r="C8633" s="2">
        <v>46189.396261574097</v>
      </c>
      <c r="D8633" s="1" t="s">
        <v>26019</v>
      </c>
      <c r="E8633" s="1" t="s">
        <v>24678</v>
      </c>
      <c r="F8633" s="2">
        <v>46161.625</v>
      </c>
      <c r="G8633" s="3">
        <v>54.78</v>
      </c>
      <c r="H8633" s="3">
        <v>48.9</v>
      </c>
      <c r="I8633" s="3">
        <v>70.900000000000006</v>
      </c>
      <c r="J8633" s="3">
        <v>53.16</v>
      </c>
      <c r="K8633" s="3">
        <v>55.88</v>
      </c>
    </row>
    <row r="8634" spans="1:11">
      <c r="A8634" t="s">
        <v>26020</v>
      </c>
      <c r="B8634" s="1" t="s">
        <v>26021</v>
      </c>
      <c r="C8634" s="2">
        <v>46189.3963194444</v>
      </c>
      <c r="D8634" s="1" t="s">
        <v>26022</v>
      </c>
      <c r="E8634" s="1" t="s">
        <v>24678</v>
      </c>
      <c r="F8634" s="2">
        <v>46161.666666666701</v>
      </c>
      <c r="G8634" s="3">
        <v>55.78</v>
      </c>
      <c r="H8634" s="3">
        <v>50.2</v>
      </c>
      <c r="I8634" s="3">
        <v>70.900000000000006</v>
      </c>
      <c r="J8634" s="3">
        <v>54.17</v>
      </c>
      <c r="K8634" s="3">
        <v>56.96</v>
      </c>
    </row>
    <row r="8635" spans="1:11">
      <c r="A8635" t="s">
        <v>26023</v>
      </c>
      <c r="B8635" s="1" t="s">
        <v>26024</v>
      </c>
      <c r="C8635" s="2">
        <v>46189.396215277797</v>
      </c>
      <c r="D8635" s="1" t="s">
        <v>26025</v>
      </c>
      <c r="E8635" s="1" t="s">
        <v>24678</v>
      </c>
      <c r="F8635" s="2">
        <v>46161.708333333299</v>
      </c>
      <c r="G8635" s="3">
        <v>56.66</v>
      </c>
      <c r="H8635" s="3">
        <v>50.3</v>
      </c>
      <c r="I8635" s="3">
        <v>70.8</v>
      </c>
      <c r="J8635" s="3">
        <v>54.9</v>
      </c>
      <c r="K8635" s="3">
        <v>57.55</v>
      </c>
    </row>
    <row r="8636" spans="1:11">
      <c r="A8636" t="s">
        <v>26026</v>
      </c>
      <c r="B8636" s="1" t="s">
        <v>26027</v>
      </c>
      <c r="C8636" s="2">
        <v>46189.396157407398</v>
      </c>
      <c r="D8636" s="1" t="s">
        <v>26028</v>
      </c>
      <c r="E8636" s="1" t="s">
        <v>24678</v>
      </c>
      <c r="F8636" s="2">
        <v>46161.75</v>
      </c>
      <c r="G8636" s="3">
        <v>56.7</v>
      </c>
      <c r="H8636" s="3">
        <v>50.8</v>
      </c>
      <c r="I8636" s="3">
        <v>77.599999999999994</v>
      </c>
      <c r="J8636" s="3">
        <v>55</v>
      </c>
      <c r="K8636" s="3">
        <v>57.63</v>
      </c>
    </row>
    <row r="8637" spans="1:11">
      <c r="A8637" t="s">
        <v>26029</v>
      </c>
      <c r="B8637" s="1" t="s">
        <v>26030</v>
      </c>
      <c r="C8637" s="2">
        <v>46189.396157407398</v>
      </c>
      <c r="D8637" s="1" t="s">
        <v>26031</v>
      </c>
      <c r="E8637" s="1" t="s">
        <v>24678</v>
      </c>
      <c r="F8637" s="2">
        <v>46161.791666666701</v>
      </c>
      <c r="G8637" s="3">
        <v>57.74</v>
      </c>
      <c r="H8637" s="3">
        <v>49.7</v>
      </c>
      <c r="I8637" s="3">
        <v>79.599999999999994</v>
      </c>
      <c r="J8637" s="3">
        <v>53.11</v>
      </c>
      <c r="K8637" s="3">
        <v>57.76</v>
      </c>
    </row>
    <row r="8638" spans="1:11">
      <c r="A8638" t="s">
        <v>26032</v>
      </c>
      <c r="B8638" s="1" t="s">
        <v>26033</v>
      </c>
      <c r="C8638" s="2">
        <v>46189.396273148202</v>
      </c>
      <c r="D8638" s="1" t="s">
        <v>26034</v>
      </c>
      <c r="E8638" s="1" t="s">
        <v>24678</v>
      </c>
      <c r="F8638" s="2">
        <v>46161.833333333299</v>
      </c>
      <c r="G8638" s="3">
        <v>53.33</v>
      </c>
      <c r="H8638" s="3">
        <v>47.5</v>
      </c>
      <c r="I8638" s="3">
        <v>69.900000000000006</v>
      </c>
      <c r="J8638" s="3">
        <v>51.36</v>
      </c>
      <c r="K8638" s="3">
        <v>54.72</v>
      </c>
    </row>
    <row r="8639" spans="1:11">
      <c r="A8639" t="s">
        <v>26035</v>
      </c>
      <c r="B8639" s="1" t="s">
        <v>26036</v>
      </c>
      <c r="C8639" s="2">
        <v>46189.3961458333</v>
      </c>
      <c r="D8639" s="1" t="s">
        <v>26037</v>
      </c>
      <c r="E8639" s="1" t="s">
        <v>24678</v>
      </c>
      <c r="F8639" s="2">
        <v>46161.875</v>
      </c>
      <c r="G8639" s="3">
        <v>52.99</v>
      </c>
      <c r="H8639" s="3">
        <v>47.8</v>
      </c>
      <c r="I8639" s="3">
        <v>67.400000000000006</v>
      </c>
      <c r="J8639" s="3">
        <v>51.16</v>
      </c>
      <c r="K8639" s="3">
        <v>54.36</v>
      </c>
    </row>
    <row r="8640" spans="1:11">
      <c r="A8640" t="s">
        <v>26038</v>
      </c>
      <c r="B8640" s="1" t="s">
        <v>26039</v>
      </c>
      <c r="C8640" s="2">
        <v>46189.396273148202</v>
      </c>
      <c r="D8640" s="1" t="s">
        <v>26040</v>
      </c>
      <c r="E8640" s="1" t="s">
        <v>24678</v>
      </c>
      <c r="F8640" s="2">
        <v>46161.916666666701</v>
      </c>
      <c r="G8640" s="3">
        <v>52.13</v>
      </c>
      <c r="H8640" s="3">
        <v>46.7</v>
      </c>
      <c r="I8640" s="3">
        <v>65.400000000000006</v>
      </c>
      <c r="J8640" s="3">
        <v>50.24</v>
      </c>
      <c r="K8640" s="3">
        <v>53.4</v>
      </c>
    </row>
    <row r="8641" spans="1:11">
      <c r="A8641" t="s">
        <v>26041</v>
      </c>
      <c r="B8641" s="1" t="s">
        <v>26042</v>
      </c>
      <c r="C8641" s="2">
        <v>46189.396238425899</v>
      </c>
      <c r="D8641" s="1" t="s">
        <v>26043</v>
      </c>
      <c r="E8641" s="1" t="s">
        <v>24678</v>
      </c>
      <c r="F8641" s="2">
        <v>46161.958333333299</v>
      </c>
      <c r="G8641" s="3">
        <v>51.17</v>
      </c>
      <c r="H8641" s="3">
        <v>45</v>
      </c>
      <c r="I8641" s="3">
        <v>63.5</v>
      </c>
      <c r="J8641" s="3">
        <v>48.74</v>
      </c>
      <c r="K8641" s="3">
        <v>52.8</v>
      </c>
    </row>
    <row r="8642" spans="1:11">
      <c r="A8642" t="s">
        <v>26044</v>
      </c>
      <c r="B8642" s="1" t="s">
        <v>26045</v>
      </c>
      <c r="C8642" s="2">
        <v>46189.396296296298</v>
      </c>
      <c r="D8642" s="1" t="s">
        <v>26046</v>
      </c>
      <c r="E8642" s="1" t="s">
        <v>24678</v>
      </c>
      <c r="F8642" s="2">
        <v>46162</v>
      </c>
      <c r="G8642" s="3">
        <v>49.93</v>
      </c>
      <c r="H8642" s="3">
        <v>42.8</v>
      </c>
      <c r="I8642" s="3">
        <v>62.3</v>
      </c>
      <c r="J8642" s="3">
        <v>47.59</v>
      </c>
      <c r="K8642" s="3">
        <v>51.58</v>
      </c>
    </row>
    <row r="8643" spans="1:11">
      <c r="A8643" t="s">
        <v>26047</v>
      </c>
      <c r="B8643" s="1" t="s">
        <v>26048</v>
      </c>
      <c r="C8643" s="2">
        <v>46189.396203703698</v>
      </c>
      <c r="D8643" s="1" t="s">
        <v>26049</v>
      </c>
      <c r="E8643" s="1" t="s">
        <v>24678</v>
      </c>
      <c r="F8643" s="2">
        <v>46162.041666666701</v>
      </c>
      <c r="G8643" s="3">
        <v>49.58</v>
      </c>
      <c r="H8643" s="3">
        <v>43.7</v>
      </c>
      <c r="I8643" s="3">
        <v>64.2</v>
      </c>
      <c r="J8643" s="3">
        <v>47.04</v>
      </c>
      <c r="K8643" s="3">
        <v>51.14</v>
      </c>
    </row>
    <row r="8644" spans="1:11">
      <c r="A8644" t="s">
        <v>26050</v>
      </c>
      <c r="B8644" s="1" t="s">
        <v>26051</v>
      </c>
      <c r="C8644" s="2">
        <v>46189.396180555603</v>
      </c>
      <c r="D8644" s="1" t="s">
        <v>26052</v>
      </c>
      <c r="E8644" s="1" t="s">
        <v>24678</v>
      </c>
      <c r="F8644" s="2">
        <v>46162.083333333299</v>
      </c>
      <c r="G8644" s="3">
        <v>49.61</v>
      </c>
      <c r="H8644" s="3">
        <v>43.8</v>
      </c>
      <c r="I8644" s="3">
        <v>62.3</v>
      </c>
      <c r="J8644" s="3">
        <v>47.36</v>
      </c>
      <c r="K8644" s="3">
        <v>51.16</v>
      </c>
    </row>
    <row r="8645" spans="1:11">
      <c r="A8645" t="s">
        <v>26053</v>
      </c>
      <c r="B8645" s="1" t="s">
        <v>26054</v>
      </c>
      <c r="C8645" s="2">
        <v>46189.396157407398</v>
      </c>
      <c r="D8645" s="1" t="s">
        <v>26055</v>
      </c>
      <c r="E8645" s="1" t="s">
        <v>24678</v>
      </c>
      <c r="F8645" s="2">
        <v>46162.125</v>
      </c>
      <c r="G8645" s="3">
        <v>51.2</v>
      </c>
      <c r="H8645" s="3">
        <v>42.5</v>
      </c>
      <c r="I8645" s="3">
        <v>63.1</v>
      </c>
      <c r="J8645" s="3">
        <v>48.36</v>
      </c>
      <c r="K8645" s="3">
        <v>52.37</v>
      </c>
    </row>
    <row r="8646" spans="1:11">
      <c r="A8646" t="s">
        <v>26056</v>
      </c>
      <c r="B8646" s="1" t="s">
        <v>26057</v>
      </c>
      <c r="C8646" s="2">
        <v>46189.396226851903</v>
      </c>
      <c r="D8646" s="1" t="s">
        <v>26058</v>
      </c>
      <c r="E8646" s="1" t="s">
        <v>24678</v>
      </c>
      <c r="F8646" s="2">
        <v>46162.166666666701</v>
      </c>
      <c r="G8646" s="3">
        <v>53.3</v>
      </c>
      <c r="H8646" s="3">
        <v>47.6</v>
      </c>
      <c r="I8646" s="3">
        <v>66.5</v>
      </c>
      <c r="J8646" s="3">
        <v>51.14</v>
      </c>
      <c r="K8646" s="3">
        <v>54.86</v>
      </c>
    </row>
    <row r="8647" spans="1:11">
      <c r="A8647" t="s">
        <v>26059</v>
      </c>
      <c r="B8647" s="1" t="s">
        <v>26060</v>
      </c>
      <c r="C8647" s="2">
        <v>46189.396203703698</v>
      </c>
      <c r="D8647" s="1" t="s">
        <v>26061</v>
      </c>
      <c r="E8647" s="1" t="s">
        <v>24678</v>
      </c>
      <c r="F8647" s="2">
        <v>46162.208333333299</v>
      </c>
      <c r="G8647" s="3">
        <v>55.51</v>
      </c>
      <c r="H8647" s="3">
        <v>49.9</v>
      </c>
      <c r="I8647" s="3">
        <v>64.2</v>
      </c>
      <c r="J8647" s="3">
        <v>53.93</v>
      </c>
      <c r="K8647" s="3">
        <v>56.74</v>
      </c>
    </row>
    <row r="8648" spans="1:11">
      <c r="A8648" t="s">
        <v>26062</v>
      </c>
      <c r="B8648" s="1" t="s">
        <v>26063</v>
      </c>
      <c r="C8648" s="2">
        <v>46189.396238425899</v>
      </c>
      <c r="D8648" s="1" t="s">
        <v>26064</v>
      </c>
      <c r="E8648" s="1" t="s">
        <v>24678</v>
      </c>
      <c r="F8648" s="2">
        <v>46162.25</v>
      </c>
      <c r="G8648" s="3">
        <v>57.27</v>
      </c>
      <c r="H8648" s="3">
        <v>52.6</v>
      </c>
      <c r="I8648" s="3">
        <v>66.900000000000006</v>
      </c>
      <c r="J8648" s="3">
        <v>55.88</v>
      </c>
      <c r="K8648" s="3">
        <v>58.33</v>
      </c>
    </row>
    <row r="8649" spans="1:11">
      <c r="A8649" t="s">
        <v>26065</v>
      </c>
      <c r="B8649" s="1" t="s">
        <v>26066</v>
      </c>
      <c r="C8649" s="2">
        <v>46189.3961458333</v>
      </c>
      <c r="D8649" s="1" t="s">
        <v>26067</v>
      </c>
      <c r="E8649" s="1" t="s">
        <v>24678</v>
      </c>
      <c r="F8649" s="2">
        <v>46162.291666666701</v>
      </c>
      <c r="G8649" s="3">
        <v>57.71</v>
      </c>
      <c r="H8649" s="3">
        <v>52.2</v>
      </c>
      <c r="I8649" s="3">
        <v>73.400000000000006</v>
      </c>
      <c r="J8649" s="3">
        <v>56.01</v>
      </c>
      <c r="K8649" s="3">
        <v>58.7</v>
      </c>
    </row>
    <row r="8650" spans="1:11">
      <c r="A8650" t="s">
        <v>26068</v>
      </c>
      <c r="B8650" s="1" t="s">
        <v>26069</v>
      </c>
      <c r="C8650" s="2">
        <v>46189.3963194444</v>
      </c>
      <c r="D8650" s="1" t="s">
        <v>26070</v>
      </c>
      <c r="E8650" s="1" t="s">
        <v>24678</v>
      </c>
      <c r="F8650" s="2">
        <v>46162.333333333299</v>
      </c>
      <c r="G8650" s="3">
        <v>59.02</v>
      </c>
      <c r="H8650" s="3">
        <v>53.3</v>
      </c>
      <c r="I8650" s="3">
        <v>77.2</v>
      </c>
      <c r="J8650" s="3">
        <v>56.03</v>
      </c>
      <c r="K8650" s="3">
        <v>60.04</v>
      </c>
    </row>
    <row r="8651" spans="1:11">
      <c r="A8651" t="s">
        <v>26071</v>
      </c>
      <c r="B8651" s="1" t="s">
        <v>26072</v>
      </c>
      <c r="C8651" s="2">
        <v>46189.396238425899</v>
      </c>
      <c r="D8651" s="1" t="s">
        <v>26073</v>
      </c>
      <c r="E8651" s="1" t="s">
        <v>24678</v>
      </c>
      <c r="F8651" s="2">
        <v>46162.375</v>
      </c>
      <c r="G8651" s="3">
        <v>60.86</v>
      </c>
      <c r="H8651" s="3">
        <v>52.6</v>
      </c>
      <c r="I8651" s="3">
        <v>80.7</v>
      </c>
      <c r="J8651" s="3">
        <v>56.4</v>
      </c>
      <c r="K8651" s="3">
        <v>61.39</v>
      </c>
    </row>
    <row r="8652" spans="1:11">
      <c r="A8652" t="s">
        <v>26074</v>
      </c>
      <c r="B8652" s="1" t="s">
        <v>26075</v>
      </c>
      <c r="C8652" s="2">
        <v>46189.396203703698</v>
      </c>
      <c r="D8652" s="1" t="s">
        <v>26076</v>
      </c>
      <c r="E8652" s="1" t="s">
        <v>24678</v>
      </c>
      <c r="F8652" s="2">
        <v>46162.416666666701</v>
      </c>
      <c r="G8652" s="3">
        <v>57.05</v>
      </c>
      <c r="H8652" s="3">
        <v>52</v>
      </c>
      <c r="I8652" s="3">
        <v>70.400000000000006</v>
      </c>
      <c r="J8652" s="3">
        <v>55.2</v>
      </c>
      <c r="K8652" s="3">
        <v>58.26</v>
      </c>
    </row>
    <row r="8653" spans="1:11">
      <c r="A8653" t="s">
        <v>26077</v>
      </c>
      <c r="B8653" s="1" t="s">
        <v>26078</v>
      </c>
      <c r="C8653" s="2">
        <v>46189.396261574097</v>
      </c>
      <c r="D8653" s="1" t="s">
        <v>26079</v>
      </c>
      <c r="E8653" s="1" t="s">
        <v>24678</v>
      </c>
      <c r="F8653" s="2">
        <v>46162.458333333299</v>
      </c>
      <c r="G8653" s="3">
        <v>56.48</v>
      </c>
      <c r="H8653" s="3">
        <v>51.8</v>
      </c>
      <c r="I8653" s="3">
        <v>70.099999999999994</v>
      </c>
      <c r="J8653" s="3">
        <v>54.98</v>
      </c>
      <c r="K8653" s="3">
        <v>57.52</v>
      </c>
    </row>
    <row r="8654" spans="1:11">
      <c r="A8654" t="s">
        <v>26080</v>
      </c>
      <c r="B8654" s="1" t="s">
        <v>26081</v>
      </c>
      <c r="C8654" s="2">
        <v>46189.396238425899</v>
      </c>
      <c r="D8654" s="1" t="s">
        <v>26082</v>
      </c>
      <c r="E8654" s="1" t="s">
        <v>24678</v>
      </c>
      <c r="F8654" s="2">
        <v>46162.5</v>
      </c>
      <c r="G8654" s="3">
        <v>58.41</v>
      </c>
      <c r="H8654" s="3">
        <v>53.1</v>
      </c>
      <c r="I8654" s="3">
        <v>74.400000000000006</v>
      </c>
      <c r="J8654" s="3">
        <v>56.56</v>
      </c>
      <c r="K8654" s="3">
        <v>59.56</v>
      </c>
    </row>
    <row r="8655" spans="1:11">
      <c r="A8655" t="s">
        <v>26083</v>
      </c>
      <c r="B8655" s="1" t="s">
        <v>26084</v>
      </c>
      <c r="C8655" s="2">
        <v>46189.396180555603</v>
      </c>
      <c r="D8655" s="1" t="s">
        <v>26085</v>
      </c>
      <c r="E8655" s="1" t="s">
        <v>24678</v>
      </c>
      <c r="F8655" s="2">
        <v>46162.541666666701</v>
      </c>
      <c r="G8655" s="3">
        <v>58.55</v>
      </c>
      <c r="H8655" s="3">
        <v>52.9</v>
      </c>
      <c r="I8655" s="3">
        <v>75.3</v>
      </c>
      <c r="J8655" s="3">
        <v>56.36</v>
      </c>
      <c r="K8655" s="3">
        <v>59.66</v>
      </c>
    </row>
    <row r="8656" spans="1:11">
      <c r="A8656" t="s">
        <v>26086</v>
      </c>
      <c r="B8656" s="1" t="s">
        <v>26087</v>
      </c>
      <c r="C8656" s="2">
        <v>46189.396238425899</v>
      </c>
      <c r="D8656" s="1" t="s">
        <v>26088</v>
      </c>
      <c r="E8656" s="1" t="s">
        <v>24678</v>
      </c>
      <c r="F8656" s="2">
        <v>46162.583333333299</v>
      </c>
      <c r="G8656" s="3">
        <v>59.06</v>
      </c>
      <c r="H8656" s="3">
        <v>54.5</v>
      </c>
      <c r="I8656" s="3">
        <v>72.900000000000006</v>
      </c>
      <c r="J8656" s="3">
        <v>57.24</v>
      </c>
      <c r="K8656" s="3">
        <v>60.23</v>
      </c>
    </row>
    <row r="8657" spans="1:11">
      <c r="A8657" t="s">
        <v>26089</v>
      </c>
      <c r="B8657" s="1" t="s">
        <v>26090</v>
      </c>
      <c r="C8657" s="2">
        <v>46189.396168981497</v>
      </c>
      <c r="D8657" s="1" t="s">
        <v>26091</v>
      </c>
      <c r="E8657" s="1" t="s">
        <v>24678</v>
      </c>
      <c r="F8657" s="2">
        <v>46162.625</v>
      </c>
      <c r="G8657" s="3">
        <v>58.13</v>
      </c>
      <c r="H8657" s="3">
        <v>51.4</v>
      </c>
      <c r="I8657" s="3">
        <v>74.3</v>
      </c>
      <c r="J8657" s="3">
        <v>56.07</v>
      </c>
      <c r="K8657" s="3">
        <v>58.8</v>
      </c>
    </row>
    <row r="8658" spans="1:11">
      <c r="A8658" t="s">
        <v>26092</v>
      </c>
      <c r="B8658" s="1" t="s">
        <v>26093</v>
      </c>
      <c r="C8658" s="2">
        <v>46189.3961458333</v>
      </c>
      <c r="D8658" s="1" t="s">
        <v>26094</v>
      </c>
      <c r="E8658" s="1" t="s">
        <v>24678</v>
      </c>
      <c r="F8658" s="2">
        <v>46162.666666666701</v>
      </c>
      <c r="G8658" s="3">
        <v>58.59</v>
      </c>
      <c r="H8658" s="3">
        <v>53.8</v>
      </c>
      <c r="I8658" s="3">
        <v>76.400000000000006</v>
      </c>
      <c r="J8658" s="3">
        <v>56.84</v>
      </c>
      <c r="K8658" s="3">
        <v>59.76</v>
      </c>
    </row>
    <row r="8659" spans="1:11">
      <c r="A8659" t="s">
        <v>26095</v>
      </c>
      <c r="B8659" s="1" t="s">
        <v>26096</v>
      </c>
      <c r="C8659" s="2">
        <v>46189.396296296298</v>
      </c>
      <c r="D8659" s="1" t="s">
        <v>26097</v>
      </c>
      <c r="E8659" s="1" t="s">
        <v>24678</v>
      </c>
      <c r="F8659" s="2">
        <v>46162.708333333299</v>
      </c>
      <c r="G8659" s="3">
        <v>59.17</v>
      </c>
      <c r="H8659" s="3">
        <v>53.8</v>
      </c>
      <c r="I8659" s="3">
        <v>75.2</v>
      </c>
      <c r="J8659" s="3">
        <v>57.44</v>
      </c>
      <c r="K8659" s="3">
        <v>60.35</v>
      </c>
    </row>
    <row r="8660" spans="1:11">
      <c r="A8660" t="s">
        <v>26098</v>
      </c>
      <c r="B8660" s="1" t="s">
        <v>26099</v>
      </c>
      <c r="C8660" s="2">
        <v>46189.396296296298</v>
      </c>
      <c r="D8660" s="1" t="s">
        <v>26100</v>
      </c>
      <c r="E8660" s="1" t="s">
        <v>24678</v>
      </c>
      <c r="F8660" s="2">
        <v>46162.75</v>
      </c>
      <c r="G8660" s="3">
        <v>59.21</v>
      </c>
      <c r="H8660" s="3">
        <v>54.1</v>
      </c>
      <c r="I8660" s="3">
        <v>75.599999999999994</v>
      </c>
      <c r="J8660" s="3">
        <v>57.36</v>
      </c>
      <c r="K8660" s="3">
        <v>60.33</v>
      </c>
    </row>
    <row r="8661" spans="1:11">
      <c r="A8661" t="s">
        <v>26101</v>
      </c>
      <c r="B8661" s="1" t="s">
        <v>26102</v>
      </c>
      <c r="C8661" s="2">
        <v>46189.396157407398</v>
      </c>
      <c r="D8661" s="1" t="s">
        <v>26103</v>
      </c>
      <c r="E8661" s="1" t="s">
        <v>24678</v>
      </c>
      <c r="F8661" s="2">
        <v>46162.791666666701</v>
      </c>
      <c r="G8661" s="3">
        <v>57.25</v>
      </c>
      <c r="H8661" s="3">
        <v>51.1</v>
      </c>
      <c r="I8661" s="3">
        <v>73.099999999999994</v>
      </c>
      <c r="J8661" s="3">
        <v>55.22</v>
      </c>
      <c r="K8661" s="3">
        <v>58.53</v>
      </c>
    </row>
    <row r="8662" spans="1:11">
      <c r="A8662" t="s">
        <v>26104</v>
      </c>
      <c r="B8662" s="1" t="s">
        <v>26105</v>
      </c>
      <c r="C8662" s="2">
        <v>46189.396168981497</v>
      </c>
      <c r="D8662" s="1" t="s">
        <v>26106</v>
      </c>
      <c r="E8662" s="1" t="s">
        <v>24678</v>
      </c>
      <c r="F8662" s="2">
        <v>46162.833333333299</v>
      </c>
      <c r="G8662" s="3">
        <v>57.18</v>
      </c>
      <c r="H8662" s="3">
        <v>50.4</v>
      </c>
      <c r="I8662" s="3">
        <v>75.5</v>
      </c>
      <c r="J8662" s="3">
        <v>54.36</v>
      </c>
      <c r="K8662" s="3">
        <v>58.24</v>
      </c>
    </row>
    <row r="8663" spans="1:11">
      <c r="A8663" t="s">
        <v>26107</v>
      </c>
      <c r="B8663" s="1" t="s">
        <v>26108</v>
      </c>
      <c r="C8663" s="2">
        <v>46189.396238425899</v>
      </c>
      <c r="D8663" s="1" t="s">
        <v>26109</v>
      </c>
      <c r="E8663" s="1" t="s">
        <v>24678</v>
      </c>
      <c r="F8663" s="2">
        <v>46162.875</v>
      </c>
      <c r="G8663" s="3">
        <v>54.21</v>
      </c>
      <c r="H8663" s="3">
        <v>47.9</v>
      </c>
      <c r="I8663" s="3">
        <v>73.5</v>
      </c>
      <c r="J8663" s="3">
        <v>51.92</v>
      </c>
      <c r="K8663" s="3">
        <v>55.51</v>
      </c>
    </row>
    <row r="8664" spans="1:11">
      <c r="A8664" t="s">
        <v>26110</v>
      </c>
      <c r="B8664" s="1" t="s">
        <v>26111</v>
      </c>
      <c r="C8664" s="2">
        <v>46189.396215277797</v>
      </c>
      <c r="D8664" s="1" t="s">
        <v>26112</v>
      </c>
      <c r="E8664" s="1" t="s">
        <v>24678</v>
      </c>
      <c r="F8664" s="2">
        <v>46162.916666666701</v>
      </c>
      <c r="G8664" s="3">
        <v>53.7</v>
      </c>
      <c r="H8664" s="3">
        <v>47.3</v>
      </c>
      <c r="I8664" s="3">
        <v>79.2</v>
      </c>
      <c r="J8664" s="3">
        <v>50.73</v>
      </c>
      <c r="K8664" s="3">
        <v>54.68</v>
      </c>
    </row>
    <row r="8665" spans="1:11">
      <c r="A8665" t="s">
        <v>26113</v>
      </c>
      <c r="B8665" s="1" t="s">
        <v>26114</v>
      </c>
      <c r="C8665" s="2">
        <v>46189.396168981497</v>
      </c>
      <c r="D8665" s="1" t="s">
        <v>26115</v>
      </c>
      <c r="E8665" s="1" t="s">
        <v>24678</v>
      </c>
      <c r="F8665" s="2">
        <v>46162.958333333299</v>
      </c>
      <c r="G8665" s="3">
        <v>51.93</v>
      </c>
      <c r="H8665" s="3">
        <v>44.7</v>
      </c>
      <c r="I8665" s="3">
        <v>60.9</v>
      </c>
      <c r="J8665" s="3">
        <v>49.71</v>
      </c>
      <c r="K8665" s="3">
        <v>53.46</v>
      </c>
    </row>
    <row r="8666" spans="1:11">
      <c r="A8666" t="s">
        <v>26116</v>
      </c>
      <c r="B8666" s="1" t="s">
        <v>26117</v>
      </c>
      <c r="C8666" s="2">
        <v>46189.396307870396</v>
      </c>
      <c r="D8666" s="1" t="s">
        <v>26118</v>
      </c>
      <c r="E8666" s="1" t="s">
        <v>24678</v>
      </c>
      <c r="F8666" s="2">
        <v>46163</v>
      </c>
      <c r="G8666" s="3">
        <v>48.98</v>
      </c>
      <c r="H8666" s="3">
        <v>42</v>
      </c>
      <c r="I8666" s="3">
        <v>59.6</v>
      </c>
      <c r="J8666" s="3">
        <v>46.36</v>
      </c>
      <c r="K8666" s="3">
        <v>50.47</v>
      </c>
    </row>
    <row r="8667" spans="1:11">
      <c r="A8667" t="s">
        <v>26119</v>
      </c>
      <c r="B8667" s="1" t="s">
        <v>26120</v>
      </c>
      <c r="C8667" s="2">
        <v>46189.3961921296</v>
      </c>
      <c r="D8667" s="1" t="s">
        <v>26121</v>
      </c>
      <c r="E8667" s="1" t="s">
        <v>24678</v>
      </c>
      <c r="F8667" s="2">
        <v>46163.041666666701</v>
      </c>
      <c r="G8667" s="3">
        <v>49.47</v>
      </c>
      <c r="H8667" s="3">
        <v>41.4</v>
      </c>
      <c r="I8667" s="3">
        <v>65.099999999999994</v>
      </c>
      <c r="J8667" s="3">
        <v>46.81</v>
      </c>
      <c r="K8667" s="3">
        <v>50.92</v>
      </c>
    </row>
    <row r="8668" spans="1:11">
      <c r="A8668" t="s">
        <v>26122</v>
      </c>
      <c r="B8668" s="1" t="s">
        <v>26123</v>
      </c>
      <c r="C8668" s="2">
        <v>46189.396215277797</v>
      </c>
      <c r="D8668" s="1" t="s">
        <v>26124</v>
      </c>
      <c r="E8668" s="1" t="s">
        <v>24678</v>
      </c>
      <c r="F8668" s="2">
        <v>46163.083333333299</v>
      </c>
      <c r="G8668" s="3">
        <v>49.72</v>
      </c>
      <c r="H8668" s="3">
        <v>43.4</v>
      </c>
      <c r="I8668" s="3">
        <v>59.5</v>
      </c>
      <c r="J8668" s="3">
        <v>47.14</v>
      </c>
      <c r="K8668" s="3">
        <v>51.49</v>
      </c>
    </row>
    <row r="8669" spans="1:11">
      <c r="A8669" t="s">
        <v>26125</v>
      </c>
      <c r="B8669" s="1" t="s">
        <v>26126</v>
      </c>
      <c r="C8669" s="2">
        <v>46189.396307870396</v>
      </c>
      <c r="D8669" s="1" t="s">
        <v>26127</v>
      </c>
      <c r="E8669" s="1" t="s">
        <v>24678</v>
      </c>
      <c r="F8669" s="2">
        <v>46163.125</v>
      </c>
      <c r="G8669" s="3">
        <v>50.95</v>
      </c>
      <c r="H8669" s="3">
        <v>42.6</v>
      </c>
      <c r="I8669" s="3">
        <v>59.7</v>
      </c>
      <c r="J8669" s="3">
        <v>48.5</v>
      </c>
      <c r="K8669" s="3">
        <v>52.46</v>
      </c>
    </row>
    <row r="8670" spans="1:11">
      <c r="A8670" t="s">
        <v>26128</v>
      </c>
      <c r="B8670" s="1" t="s">
        <v>26129</v>
      </c>
      <c r="C8670" s="2">
        <v>46189.3961458333</v>
      </c>
      <c r="D8670" s="1" t="s">
        <v>26130</v>
      </c>
      <c r="E8670" s="1" t="s">
        <v>24678</v>
      </c>
      <c r="F8670" s="2">
        <v>46163.166666666701</v>
      </c>
      <c r="G8670" s="3">
        <v>52.44</v>
      </c>
      <c r="H8670" s="3">
        <v>45.5</v>
      </c>
      <c r="I8670" s="3">
        <v>61.1</v>
      </c>
      <c r="J8670" s="3">
        <v>50.21</v>
      </c>
      <c r="K8670" s="3">
        <v>54.09</v>
      </c>
    </row>
    <row r="8671" spans="1:11">
      <c r="A8671" t="s">
        <v>26131</v>
      </c>
      <c r="B8671" s="1" t="s">
        <v>26132</v>
      </c>
      <c r="C8671" s="2">
        <v>46189.396157407398</v>
      </c>
      <c r="D8671" s="1" t="s">
        <v>26133</v>
      </c>
      <c r="E8671" s="1" t="s">
        <v>24678</v>
      </c>
      <c r="F8671" s="2">
        <v>46163.208333333299</v>
      </c>
      <c r="G8671" s="3">
        <v>54.83</v>
      </c>
      <c r="H8671" s="3">
        <v>48.7</v>
      </c>
      <c r="I8671" s="3">
        <v>71.8</v>
      </c>
      <c r="J8671" s="3">
        <v>53.11</v>
      </c>
      <c r="K8671" s="3">
        <v>56.04</v>
      </c>
    </row>
    <row r="8672" spans="1:11">
      <c r="A8672" t="s">
        <v>26134</v>
      </c>
      <c r="B8672" s="1" t="s">
        <v>26135</v>
      </c>
      <c r="C8672" s="2">
        <v>46189.396203703698</v>
      </c>
      <c r="D8672" s="1" t="s">
        <v>26136</v>
      </c>
      <c r="E8672" s="1" t="s">
        <v>24678</v>
      </c>
      <c r="F8672" s="2">
        <v>46163.25</v>
      </c>
      <c r="G8672" s="3">
        <v>55.43</v>
      </c>
      <c r="H8672" s="3">
        <v>50.8</v>
      </c>
      <c r="I8672" s="3">
        <v>67.2</v>
      </c>
      <c r="J8672" s="3">
        <v>53.82</v>
      </c>
      <c r="K8672" s="3">
        <v>56.59</v>
      </c>
    </row>
    <row r="8673" spans="1:11">
      <c r="A8673" t="s">
        <v>26137</v>
      </c>
      <c r="B8673" s="1" t="s">
        <v>26138</v>
      </c>
      <c r="C8673" s="2">
        <v>46189.396134259303</v>
      </c>
      <c r="D8673" s="1" t="s">
        <v>26139</v>
      </c>
      <c r="E8673" s="1" t="s">
        <v>24678</v>
      </c>
      <c r="F8673" s="2">
        <v>46163.291666666701</v>
      </c>
      <c r="G8673" s="3">
        <v>55.91</v>
      </c>
      <c r="H8673" s="3">
        <v>50.9</v>
      </c>
      <c r="I8673" s="3">
        <v>64.3</v>
      </c>
      <c r="J8673" s="3">
        <v>54.5</v>
      </c>
      <c r="K8673" s="3">
        <v>56.95</v>
      </c>
    </row>
    <row r="8674" spans="1:11">
      <c r="A8674" t="s">
        <v>26140</v>
      </c>
      <c r="B8674" s="1" t="s">
        <v>26141</v>
      </c>
      <c r="C8674" s="2">
        <v>46189.396215277797</v>
      </c>
      <c r="D8674" s="1" t="s">
        <v>26142</v>
      </c>
      <c r="E8674" s="1" t="s">
        <v>24678</v>
      </c>
      <c r="F8674" s="2">
        <v>46163.333333333299</v>
      </c>
      <c r="G8674" s="3">
        <v>56.44</v>
      </c>
      <c r="H8674" s="3">
        <v>52.3</v>
      </c>
      <c r="I8674" s="3">
        <v>66.2</v>
      </c>
      <c r="J8674" s="3">
        <v>55.02</v>
      </c>
      <c r="K8674" s="3">
        <v>57.53</v>
      </c>
    </row>
    <row r="8675" spans="1:11">
      <c r="A8675" t="s">
        <v>26143</v>
      </c>
      <c r="B8675" s="1" t="s">
        <v>26144</v>
      </c>
      <c r="C8675" s="2">
        <v>46189.396157407398</v>
      </c>
      <c r="D8675" s="1" t="s">
        <v>26145</v>
      </c>
      <c r="E8675" s="1" t="s">
        <v>24678</v>
      </c>
      <c r="F8675" s="2">
        <v>46163.375</v>
      </c>
      <c r="G8675" s="3">
        <v>56.71</v>
      </c>
      <c r="H8675" s="3">
        <v>50.9</v>
      </c>
      <c r="I8675" s="3">
        <v>78.099999999999994</v>
      </c>
      <c r="J8675" s="3">
        <v>54.09</v>
      </c>
      <c r="K8675" s="3">
        <v>57.36</v>
      </c>
    </row>
    <row r="8676" spans="1:11">
      <c r="A8676" t="s">
        <v>26146</v>
      </c>
      <c r="B8676" s="1" t="s">
        <v>26147</v>
      </c>
      <c r="C8676" s="2">
        <v>46189.3961921296</v>
      </c>
      <c r="D8676" s="1" t="s">
        <v>26148</v>
      </c>
      <c r="E8676" s="1" t="s">
        <v>24678</v>
      </c>
      <c r="F8676" s="2">
        <v>46163.416666666701</v>
      </c>
      <c r="G8676" s="3">
        <v>54.71</v>
      </c>
      <c r="H8676" s="3">
        <v>50.5</v>
      </c>
      <c r="I8676" s="3">
        <v>69.599999999999994</v>
      </c>
      <c r="J8676" s="3">
        <v>53.27</v>
      </c>
      <c r="K8676" s="3">
        <v>55.88</v>
      </c>
    </row>
    <row r="8677" spans="1:11">
      <c r="A8677" t="s">
        <v>26149</v>
      </c>
      <c r="B8677" s="1" t="s">
        <v>26150</v>
      </c>
      <c r="C8677" s="2">
        <v>46189.396215277797</v>
      </c>
      <c r="D8677" s="1" t="s">
        <v>26151</v>
      </c>
      <c r="E8677" s="1" t="s">
        <v>24678</v>
      </c>
      <c r="F8677" s="2">
        <v>46163.458333333299</v>
      </c>
      <c r="G8677" s="3">
        <v>54.51</v>
      </c>
      <c r="H8677" s="3">
        <v>48.6</v>
      </c>
      <c r="I8677" s="3">
        <v>71.5</v>
      </c>
      <c r="J8677" s="3">
        <v>52.66</v>
      </c>
      <c r="K8677" s="3">
        <v>55.59</v>
      </c>
    </row>
    <row r="8678" spans="1:11">
      <c r="A8678" t="s">
        <v>26152</v>
      </c>
      <c r="B8678" s="1" t="s">
        <v>26153</v>
      </c>
      <c r="C8678" s="2">
        <v>46189.396203703698</v>
      </c>
      <c r="D8678" s="1" t="s">
        <v>26154</v>
      </c>
      <c r="E8678" s="1" t="s">
        <v>24678</v>
      </c>
      <c r="F8678" s="2">
        <v>46163.5</v>
      </c>
      <c r="G8678" s="3">
        <v>54.08</v>
      </c>
      <c r="H8678" s="3">
        <v>49.6</v>
      </c>
      <c r="I8678" s="3">
        <v>66.8</v>
      </c>
      <c r="J8678" s="3">
        <v>52.58</v>
      </c>
      <c r="K8678" s="3">
        <v>55.23</v>
      </c>
    </row>
    <row r="8679" spans="1:11">
      <c r="A8679" t="s">
        <v>26155</v>
      </c>
      <c r="B8679" s="1" t="s">
        <v>26156</v>
      </c>
      <c r="C8679" s="2">
        <v>46189.396249999998</v>
      </c>
      <c r="D8679" s="1" t="s">
        <v>26157</v>
      </c>
      <c r="E8679" s="1" t="s">
        <v>24678</v>
      </c>
      <c r="F8679" s="2">
        <v>46163.541666666701</v>
      </c>
      <c r="G8679" s="3">
        <v>54.88</v>
      </c>
      <c r="H8679" s="3">
        <v>50.3</v>
      </c>
      <c r="I8679" s="3">
        <v>65.2</v>
      </c>
      <c r="J8679" s="3">
        <v>53.35</v>
      </c>
      <c r="K8679" s="3">
        <v>56.03</v>
      </c>
    </row>
    <row r="8680" spans="1:11">
      <c r="A8680" t="s">
        <v>26158</v>
      </c>
      <c r="B8680" s="1" t="s">
        <v>26159</v>
      </c>
      <c r="C8680" s="2">
        <v>46189.396296296298</v>
      </c>
      <c r="D8680" s="1" t="s">
        <v>26160</v>
      </c>
      <c r="E8680" s="1" t="s">
        <v>24678</v>
      </c>
      <c r="F8680" s="2">
        <v>46163.583333333299</v>
      </c>
      <c r="G8680" s="3">
        <v>53.98</v>
      </c>
      <c r="H8680" s="3">
        <v>48.8</v>
      </c>
      <c r="I8680" s="3">
        <v>72.7</v>
      </c>
      <c r="J8680" s="3">
        <v>52.16</v>
      </c>
      <c r="K8680" s="3">
        <v>55.09</v>
      </c>
    </row>
    <row r="8681" spans="1:11">
      <c r="A8681" t="s">
        <v>26161</v>
      </c>
      <c r="B8681" s="1" t="s">
        <v>26162</v>
      </c>
      <c r="C8681" s="2">
        <v>46189.396226851903</v>
      </c>
      <c r="D8681" s="1" t="s">
        <v>26163</v>
      </c>
      <c r="E8681" s="1" t="s">
        <v>24678</v>
      </c>
      <c r="F8681" s="2">
        <v>46163.625</v>
      </c>
      <c r="G8681" s="3">
        <v>54.38</v>
      </c>
      <c r="H8681" s="3">
        <v>47.6</v>
      </c>
      <c r="I8681" s="3">
        <v>77.599999999999994</v>
      </c>
      <c r="J8681" s="3">
        <v>50.67</v>
      </c>
      <c r="K8681" s="3">
        <v>54.48</v>
      </c>
    </row>
    <row r="8682" spans="1:11">
      <c r="A8682" t="s">
        <v>26164</v>
      </c>
      <c r="B8682" s="1" t="s">
        <v>26165</v>
      </c>
      <c r="C8682" s="2">
        <v>46189.3961921296</v>
      </c>
      <c r="D8682" s="1" t="s">
        <v>26166</v>
      </c>
      <c r="E8682" s="1" t="s">
        <v>24678</v>
      </c>
      <c r="F8682" s="2">
        <v>46163.666666666701</v>
      </c>
      <c r="G8682" s="3">
        <v>51.94</v>
      </c>
      <c r="H8682" s="3">
        <v>45.3</v>
      </c>
      <c r="I8682" s="3">
        <v>76.5</v>
      </c>
      <c r="J8682" s="3">
        <v>49.67</v>
      </c>
      <c r="K8682" s="3">
        <v>53.21</v>
      </c>
    </row>
    <row r="8683" spans="1:11">
      <c r="A8683" t="s">
        <v>26167</v>
      </c>
      <c r="B8683" s="1" t="s">
        <v>26168</v>
      </c>
      <c r="C8683" s="2">
        <v>46189.396157407398</v>
      </c>
      <c r="D8683" s="1" t="s">
        <v>26169</v>
      </c>
      <c r="E8683" s="1" t="s">
        <v>24678</v>
      </c>
      <c r="F8683" s="2">
        <v>46163.708333333299</v>
      </c>
      <c r="G8683" s="3">
        <v>52.14</v>
      </c>
      <c r="H8683" s="3">
        <v>45.7</v>
      </c>
      <c r="I8683" s="3">
        <v>65.8</v>
      </c>
      <c r="J8683" s="3">
        <v>49.91</v>
      </c>
      <c r="K8683" s="3">
        <v>53.65</v>
      </c>
    </row>
    <row r="8684" spans="1:11">
      <c r="A8684" t="s">
        <v>26170</v>
      </c>
      <c r="B8684" s="1" t="s">
        <v>26171</v>
      </c>
      <c r="C8684" s="2">
        <v>46189.396180555603</v>
      </c>
      <c r="D8684" s="1" t="s">
        <v>26172</v>
      </c>
      <c r="E8684" s="1" t="s">
        <v>24678</v>
      </c>
      <c r="F8684" s="2">
        <v>46163.75</v>
      </c>
      <c r="G8684" s="3">
        <v>52.71</v>
      </c>
      <c r="H8684" s="3">
        <v>45.4</v>
      </c>
      <c r="I8684" s="3">
        <v>68.400000000000006</v>
      </c>
      <c r="J8684" s="3">
        <v>50.52</v>
      </c>
      <c r="K8684" s="3">
        <v>54.05</v>
      </c>
    </row>
    <row r="8685" spans="1:11">
      <c r="A8685" t="s">
        <v>26173</v>
      </c>
      <c r="B8685" s="1" t="s">
        <v>26174</v>
      </c>
      <c r="C8685" s="2">
        <v>46189.396134259303</v>
      </c>
      <c r="D8685" s="1" t="s">
        <v>26175</v>
      </c>
      <c r="E8685" s="1" t="s">
        <v>24678</v>
      </c>
      <c r="F8685" s="2">
        <v>46163.791666666701</v>
      </c>
      <c r="G8685" s="3">
        <v>53.13</v>
      </c>
      <c r="H8685" s="3">
        <v>47.1</v>
      </c>
      <c r="I8685" s="3">
        <v>72.900000000000006</v>
      </c>
      <c r="J8685" s="3">
        <v>51.13</v>
      </c>
      <c r="K8685" s="3">
        <v>54.24</v>
      </c>
    </row>
    <row r="8686" spans="1:11">
      <c r="A8686" t="s">
        <v>26176</v>
      </c>
      <c r="B8686" s="1" t="s">
        <v>26177</v>
      </c>
      <c r="C8686" s="2">
        <v>46189.396215277797</v>
      </c>
      <c r="D8686" s="1" t="s">
        <v>26178</v>
      </c>
      <c r="E8686" s="1" t="s">
        <v>24678</v>
      </c>
      <c r="F8686" s="2">
        <v>46163.833333333299</v>
      </c>
      <c r="G8686" s="3">
        <v>53.11</v>
      </c>
      <c r="H8686" s="3">
        <v>47.2</v>
      </c>
      <c r="I8686" s="3">
        <v>69.099999999999994</v>
      </c>
      <c r="J8686" s="3">
        <v>50.75</v>
      </c>
      <c r="K8686" s="3">
        <v>54.43</v>
      </c>
    </row>
    <row r="8687" spans="1:11">
      <c r="A8687" t="s">
        <v>26179</v>
      </c>
      <c r="B8687" s="1" t="s">
        <v>26180</v>
      </c>
      <c r="C8687" s="2">
        <v>46189.396215277797</v>
      </c>
      <c r="D8687" s="1" t="s">
        <v>26181</v>
      </c>
      <c r="E8687" s="1" t="s">
        <v>24678</v>
      </c>
      <c r="F8687" s="2">
        <v>46163.875</v>
      </c>
      <c r="G8687" s="3">
        <v>51.94</v>
      </c>
      <c r="H8687" s="3">
        <v>45.9</v>
      </c>
      <c r="I8687" s="3">
        <v>70.8</v>
      </c>
      <c r="J8687" s="3">
        <v>49.3</v>
      </c>
      <c r="K8687" s="3">
        <v>53.66</v>
      </c>
    </row>
    <row r="8688" spans="1:11">
      <c r="A8688" t="s">
        <v>26182</v>
      </c>
      <c r="B8688" s="1" t="s">
        <v>26183</v>
      </c>
      <c r="C8688" s="2">
        <v>46189.396284722199</v>
      </c>
      <c r="D8688" s="1" t="s">
        <v>26184</v>
      </c>
      <c r="E8688" s="1" t="s">
        <v>24678</v>
      </c>
      <c r="F8688" s="2">
        <v>46163.916666666701</v>
      </c>
      <c r="G8688" s="3">
        <v>51.15</v>
      </c>
      <c r="H8688" s="3">
        <v>44.3</v>
      </c>
      <c r="I8688" s="3">
        <v>70.599999999999994</v>
      </c>
      <c r="J8688" s="3">
        <v>48.29</v>
      </c>
      <c r="K8688" s="3">
        <v>52.41</v>
      </c>
    </row>
    <row r="8689" spans="1:11">
      <c r="A8689" t="s">
        <v>26185</v>
      </c>
      <c r="B8689" s="1" t="s">
        <v>26186</v>
      </c>
      <c r="C8689" s="2">
        <v>46189.3961921296</v>
      </c>
      <c r="D8689" s="1" t="s">
        <v>26187</v>
      </c>
      <c r="E8689" s="1" t="s">
        <v>24678</v>
      </c>
      <c r="F8689" s="2">
        <v>46163.958333333299</v>
      </c>
      <c r="G8689" s="3">
        <v>50.03</v>
      </c>
      <c r="H8689" s="3">
        <v>43.7</v>
      </c>
      <c r="I8689" s="3">
        <v>70.3</v>
      </c>
      <c r="J8689" s="3">
        <v>47.12</v>
      </c>
      <c r="K8689" s="3">
        <v>51.3</v>
      </c>
    </row>
    <row r="8690" spans="1:11">
      <c r="A8690" t="s">
        <v>26188</v>
      </c>
      <c r="B8690" s="1" t="s">
        <v>26189</v>
      </c>
      <c r="C8690" s="2">
        <v>46189.396168981497</v>
      </c>
      <c r="D8690" s="1" t="s">
        <v>26190</v>
      </c>
      <c r="E8690" s="1" t="s">
        <v>24678</v>
      </c>
      <c r="F8690" s="2">
        <v>46164</v>
      </c>
      <c r="G8690" s="3">
        <v>48.02</v>
      </c>
      <c r="H8690" s="3">
        <v>40.5</v>
      </c>
      <c r="I8690" s="3">
        <v>63.1</v>
      </c>
      <c r="J8690" s="3">
        <v>45.05</v>
      </c>
      <c r="K8690" s="3">
        <v>49.66</v>
      </c>
    </row>
    <row r="8691" spans="1:11">
      <c r="A8691" t="s">
        <v>26191</v>
      </c>
      <c r="B8691" s="1" t="s">
        <v>26192</v>
      </c>
      <c r="C8691" s="2">
        <v>46189.396296296298</v>
      </c>
      <c r="D8691" s="1" t="s">
        <v>26193</v>
      </c>
      <c r="E8691" s="1" t="s">
        <v>24678</v>
      </c>
      <c r="F8691" s="2">
        <v>46164.041666666701</v>
      </c>
      <c r="G8691" s="3">
        <v>48.12</v>
      </c>
      <c r="H8691" s="3">
        <v>40.1</v>
      </c>
      <c r="I8691" s="3">
        <v>60.8</v>
      </c>
      <c r="J8691" s="3">
        <v>44.44</v>
      </c>
      <c r="K8691" s="3">
        <v>49.54</v>
      </c>
    </row>
    <row r="8692" spans="1:11">
      <c r="A8692" t="s">
        <v>26194</v>
      </c>
      <c r="B8692" s="1" t="s">
        <v>26195</v>
      </c>
      <c r="C8692" s="2">
        <v>46189.396215277797</v>
      </c>
      <c r="D8692" s="1" t="s">
        <v>26196</v>
      </c>
      <c r="E8692" s="1" t="s">
        <v>24678</v>
      </c>
      <c r="F8692" s="2">
        <v>46164.083333333299</v>
      </c>
      <c r="G8692" s="3">
        <v>48.03</v>
      </c>
      <c r="H8692" s="3">
        <v>41</v>
      </c>
      <c r="I8692" s="3">
        <v>65</v>
      </c>
      <c r="J8692" s="3">
        <v>44.71</v>
      </c>
      <c r="K8692" s="3">
        <v>49.36</v>
      </c>
    </row>
    <row r="8693" spans="1:11">
      <c r="A8693" t="s">
        <v>26197</v>
      </c>
      <c r="B8693" s="1" t="s">
        <v>26198</v>
      </c>
      <c r="C8693" s="2">
        <v>46189.3961458333</v>
      </c>
      <c r="D8693" s="1" t="s">
        <v>26199</v>
      </c>
      <c r="E8693" s="1" t="s">
        <v>24678</v>
      </c>
      <c r="F8693" s="2">
        <v>46164.125</v>
      </c>
      <c r="G8693" s="3">
        <v>50.59</v>
      </c>
      <c r="H8693" s="3">
        <v>42.8</v>
      </c>
      <c r="I8693" s="3">
        <v>71.400000000000006</v>
      </c>
      <c r="J8693" s="3">
        <v>46.99</v>
      </c>
      <c r="K8693" s="3">
        <v>52.52</v>
      </c>
    </row>
    <row r="8694" spans="1:11">
      <c r="A8694" t="s">
        <v>26200</v>
      </c>
      <c r="B8694" s="1" t="s">
        <v>26201</v>
      </c>
      <c r="C8694" s="2">
        <v>46189.396226851903</v>
      </c>
      <c r="D8694" s="1" t="s">
        <v>26202</v>
      </c>
      <c r="E8694" s="1" t="s">
        <v>24678</v>
      </c>
      <c r="F8694" s="2">
        <v>46164.166666666701</v>
      </c>
      <c r="G8694" s="3">
        <v>52.14</v>
      </c>
      <c r="H8694" s="3">
        <v>46.4</v>
      </c>
      <c r="I8694" s="3">
        <v>61.7</v>
      </c>
      <c r="J8694" s="3">
        <v>49.85</v>
      </c>
      <c r="K8694" s="3">
        <v>53.82</v>
      </c>
    </row>
    <row r="8695" spans="1:11">
      <c r="A8695" t="s">
        <v>26203</v>
      </c>
      <c r="B8695" s="1" t="s">
        <v>26204</v>
      </c>
      <c r="C8695" s="2">
        <v>46189.396238425899</v>
      </c>
      <c r="D8695" s="1" t="s">
        <v>26205</v>
      </c>
      <c r="E8695" s="1" t="s">
        <v>24678</v>
      </c>
      <c r="F8695" s="2">
        <v>46164.208333333299</v>
      </c>
      <c r="G8695" s="3">
        <v>55.33</v>
      </c>
      <c r="H8695" s="3">
        <v>49.7</v>
      </c>
      <c r="I8695" s="3">
        <v>67.2</v>
      </c>
      <c r="J8695" s="3">
        <v>53.61</v>
      </c>
      <c r="K8695" s="3">
        <v>56.57</v>
      </c>
    </row>
    <row r="8696" spans="1:11">
      <c r="A8696" t="s">
        <v>26206</v>
      </c>
      <c r="B8696" s="1" t="s">
        <v>26207</v>
      </c>
      <c r="C8696" s="2">
        <v>46189.396180555603</v>
      </c>
      <c r="D8696" s="1" t="s">
        <v>26208</v>
      </c>
      <c r="E8696" s="1" t="s">
        <v>24678</v>
      </c>
      <c r="F8696" s="2">
        <v>46164.25</v>
      </c>
      <c r="G8696" s="3">
        <v>55.57</v>
      </c>
      <c r="H8696" s="3">
        <v>49.2</v>
      </c>
      <c r="I8696" s="3">
        <v>73.099999999999994</v>
      </c>
      <c r="J8696" s="3">
        <v>53.74</v>
      </c>
      <c r="K8696" s="3">
        <v>56.75</v>
      </c>
    </row>
    <row r="8697" spans="1:11">
      <c r="A8697" t="s">
        <v>26209</v>
      </c>
      <c r="B8697" s="1" t="s">
        <v>26210</v>
      </c>
      <c r="C8697" s="2">
        <v>46189.3961458333</v>
      </c>
      <c r="D8697" s="1" t="s">
        <v>26211</v>
      </c>
      <c r="E8697" s="1" t="s">
        <v>24678</v>
      </c>
      <c r="F8697" s="2">
        <v>46164.291666666701</v>
      </c>
      <c r="G8697" s="3">
        <v>53.56</v>
      </c>
      <c r="H8697" s="3">
        <v>47.4</v>
      </c>
      <c r="I8697" s="3">
        <v>69.900000000000006</v>
      </c>
      <c r="J8697" s="3">
        <v>51.27</v>
      </c>
      <c r="K8697" s="3">
        <v>55.03</v>
      </c>
    </row>
    <row r="8698" spans="1:11">
      <c r="A8698" t="s">
        <v>26212</v>
      </c>
      <c r="B8698" s="1" t="s">
        <v>26213</v>
      </c>
      <c r="C8698" s="2">
        <v>46189.396226851903</v>
      </c>
      <c r="D8698" s="1" t="s">
        <v>26214</v>
      </c>
      <c r="E8698" s="1" t="s">
        <v>24678</v>
      </c>
      <c r="F8698" s="2">
        <v>46164.333333333299</v>
      </c>
      <c r="G8698" s="3">
        <v>53.24</v>
      </c>
      <c r="H8698" s="3">
        <v>47.6</v>
      </c>
      <c r="I8698" s="3">
        <v>69.599999999999994</v>
      </c>
      <c r="J8698" s="3">
        <v>50.86</v>
      </c>
      <c r="K8698" s="3">
        <v>54.76</v>
      </c>
    </row>
    <row r="8699" spans="1:11">
      <c r="A8699" t="s">
        <v>26215</v>
      </c>
      <c r="B8699" s="1" t="s">
        <v>26216</v>
      </c>
      <c r="C8699" s="2">
        <v>46189.396134259303</v>
      </c>
      <c r="D8699" s="1" t="s">
        <v>26217</v>
      </c>
      <c r="E8699" s="1" t="s">
        <v>24678</v>
      </c>
      <c r="F8699" s="2">
        <v>46164.375</v>
      </c>
      <c r="G8699" s="3">
        <v>52.22</v>
      </c>
      <c r="H8699" s="3">
        <v>45</v>
      </c>
      <c r="I8699" s="3">
        <v>73.7</v>
      </c>
      <c r="J8699" s="3">
        <v>49.73</v>
      </c>
      <c r="K8699" s="3">
        <v>53.75</v>
      </c>
    </row>
    <row r="8700" spans="1:11">
      <c r="A8700" t="s">
        <v>26218</v>
      </c>
      <c r="B8700" s="1" t="s">
        <v>26219</v>
      </c>
      <c r="C8700" s="2">
        <v>46189.396226851903</v>
      </c>
      <c r="D8700" s="1" t="s">
        <v>26220</v>
      </c>
      <c r="E8700" s="1" t="s">
        <v>24678</v>
      </c>
      <c r="F8700" s="2">
        <v>46164.416666666701</v>
      </c>
      <c r="G8700" s="3">
        <v>53.04</v>
      </c>
      <c r="H8700" s="3">
        <v>44.9</v>
      </c>
      <c r="I8700" s="3">
        <v>71.8</v>
      </c>
      <c r="J8700" s="3">
        <v>49.66</v>
      </c>
      <c r="K8700" s="3">
        <v>54.34</v>
      </c>
    </row>
    <row r="8701" spans="1:11">
      <c r="A8701" t="s">
        <v>26221</v>
      </c>
      <c r="B8701" s="1" t="s">
        <v>26222</v>
      </c>
      <c r="C8701" s="2">
        <v>46189.396284722199</v>
      </c>
      <c r="D8701" s="1" t="s">
        <v>26223</v>
      </c>
      <c r="E8701" s="1" t="s">
        <v>24678</v>
      </c>
      <c r="F8701" s="2">
        <v>46164.458333333299</v>
      </c>
      <c r="G8701" s="3">
        <v>53.24</v>
      </c>
      <c r="H8701" s="3">
        <v>45.7</v>
      </c>
      <c r="I8701" s="3">
        <v>78.3</v>
      </c>
      <c r="J8701" s="3">
        <v>50.81</v>
      </c>
      <c r="K8701" s="3">
        <v>54.74</v>
      </c>
    </row>
    <row r="8702" spans="1:11">
      <c r="A8702" t="s">
        <v>26224</v>
      </c>
      <c r="B8702" s="1" t="s">
        <v>26225</v>
      </c>
      <c r="C8702" s="2">
        <v>46189.396215277797</v>
      </c>
      <c r="D8702" s="1" t="s">
        <v>26226</v>
      </c>
      <c r="E8702" s="1" t="s">
        <v>24678</v>
      </c>
      <c r="F8702" s="2">
        <v>46164.5</v>
      </c>
      <c r="G8702" s="3">
        <v>53.18</v>
      </c>
      <c r="H8702" s="3">
        <v>47.5</v>
      </c>
      <c r="I8702" s="3">
        <v>66.2</v>
      </c>
      <c r="J8702" s="3">
        <v>51.23</v>
      </c>
      <c r="K8702" s="3">
        <v>54.6</v>
      </c>
    </row>
    <row r="8703" spans="1:11">
      <c r="A8703" t="s">
        <v>26227</v>
      </c>
      <c r="B8703" s="1" t="s">
        <v>26228</v>
      </c>
      <c r="C8703" s="2">
        <v>46189.396157407398</v>
      </c>
      <c r="D8703" s="1" t="s">
        <v>26229</v>
      </c>
      <c r="E8703" s="1" t="s">
        <v>24678</v>
      </c>
      <c r="F8703" s="2">
        <v>46164.541666666701</v>
      </c>
      <c r="G8703" s="3">
        <v>53.24</v>
      </c>
      <c r="H8703" s="3">
        <v>47.4</v>
      </c>
      <c r="I8703" s="3">
        <v>63.2</v>
      </c>
      <c r="J8703" s="3">
        <v>51.39</v>
      </c>
      <c r="K8703" s="3">
        <v>54.51</v>
      </c>
    </row>
    <row r="8704" spans="1:11">
      <c r="A8704" t="s">
        <v>26230</v>
      </c>
      <c r="B8704" s="1" t="s">
        <v>26231</v>
      </c>
      <c r="C8704" s="2">
        <v>46189.396226851903</v>
      </c>
      <c r="D8704" s="1" t="s">
        <v>26232</v>
      </c>
      <c r="E8704" s="1" t="s">
        <v>24678</v>
      </c>
      <c r="F8704" s="2">
        <v>46164.583333333299</v>
      </c>
      <c r="G8704" s="3">
        <v>52.91</v>
      </c>
      <c r="H8704" s="3">
        <v>45.9</v>
      </c>
      <c r="I8704" s="3">
        <v>69.099999999999994</v>
      </c>
      <c r="J8704" s="3">
        <v>51</v>
      </c>
      <c r="K8704" s="3">
        <v>54.19</v>
      </c>
    </row>
    <row r="8705" spans="1:11">
      <c r="A8705" t="s">
        <v>26233</v>
      </c>
      <c r="B8705" s="1" t="s">
        <v>26234</v>
      </c>
      <c r="C8705" s="2">
        <v>46189.396180555603</v>
      </c>
      <c r="D8705" s="1" t="s">
        <v>26235</v>
      </c>
      <c r="E8705" s="1" t="s">
        <v>24678</v>
      </c>
      <c r="F8705" s="2">
        <v>46164.625</v>
      </c>
      <c r="G8705" s="3">
        <v>52.35</v>
      </c>
      <c r="H8705" s="3">
        <v>46.6</v>
      </c>
      <c r="I8705" s="3">
        <v>68.099999999999994</v>
      </c>
      <c r="J8705" s="3">
        <v>50.33</v>
      </c>
      <c r="K8705" s="3">
        <v>53.81</v>
      </c>
    </row>
    <row r="8706" spans="1:11">
      <c r="A8706" t="s">
        <v>26236</v>
      </c>
      <c r="B8706" s="1" t="s">
        <v>26237</v>
      </c>
      <c r="C8706" s="2">
        <v>46189.396226851903</v>
      </c>
      <c r="D8706" s="1" t="s">
        <v>26238</v>
      </c>
      <c r="E8706" s="1" t="s">
        <v>24678</v>
      </c>
      <c r="F8706" s="2">
        <v>46164.666666666701</v>
      </c>
      <c r="G8706" s="3">
        <v>54.13</v>
      </c>
      <c r="H8706" s="3">
        <v>46.7</v>
      </c>
      <c r="I8706" s="3">
        <v>75.400000000000006</v>
      </c>
      <c r="J8706" s="3">
        <v>51.51</v>
      </c>
      <c r="K8706" s="3">
        <v>55.03</v>
      </c>
    </row>
    <row r="8707" spans="1:11">
      <c r="A8707" t="s">
        <v>26239</v>
      </c>
      <c r="B8707" s="1" t="s">
        <v>26240</v>
      </c>
      <c r="C8707" s="2">
        <v>46189.396307870396</v>
      </c>
      <c r="D8707" s="1" t="s">
        <v>26241</v>
      </c>
      <c r="E8707" s="1" t="s">
        <v>24678</v>
      </c>
      <c r="F8707" s="2">
        <v>46164.708333333299</v>
      </c>
      <c r="G8707" s="3">
        <v>53.61</v>
      </c>
      <c r="H8707" s="3">
        <v>47.5</v>
      </c>
      <c r="I8707" s="3">
        <v>63</v>
      </c>
      <c r="J8707" s="3">
        <v>52.04</v>
      </c>
      <c r="K8707" s="3">
        <v>54.73</v>
      </c>
    </row>
    <row r="8708" spans="1:11">
      <c r="A8708" t="s">
        <v>26242</v>
      </c>
      <c r="B8708" s="1" t="s">
        <v>26243</v>
      </c>
      <c r="C8708" s="2">
        <v>46189.396307870396</v>
      </c>
      <c r="D8708" s="1" t="s">
        <v>26244</v>
      </c>
      <c r="E8708" s="1" t="s">
        <v>24678</v>
      </c>
      <c r="F8708" s="2">
        <v>46164.75</v>
      </c>
      <c r="G8708" s="3">
        <v>54.36</v>
      </c>
      <c r="H8708" s="3">
        <v>49.3</v>
      </c>
      <c r="I8708" s="3">
        <v>74.2</v>
      </c>
      <c r="J8708" s="3">
        <v>52.64</v>
      </c>
      <c r="K8708" s="3">
        <v>55.5</v>
      </c>
    </row>
    <row r="8709" spans="1:11">
      <c r="A8709" t="s">
        <v>26245</v>
      </c>
      <c r="B8709" s="1" t="s">
        <v>26246</v>
      </c>
      <c r="C8709" s="2">
        <v>46189.396180555603</v>
      </c>
      <c r="D8709" s="1" t="s">
        <v>26247</v>
      </c>
      <c r="E8709" s="1" t="s">
        <v>24678</v>
      </c>
      <c r="F8709" s="2">
        <v>46164.791666666701</v>
      </c>
      <c r="G8709" s="3">
        <v>54.67</v>
      </c>
      <c r="H8709" s="3">
        <v>50.1</v>
      </c>
      <c r="I8709" s="3">
        <v>67.599999999999994</v>
      </c>
      <c r="J8709" s="3">
        <v>53.04</v>
      </c>
      <c r="K8709" s="3">
        <v>55.86</v>
      </c>
    </row>
    <row r="8710" spans="1:11">
      <c r="A8710" t="s">
        <v>26248</v>
      </c>
      <c r="B8710" s="1" t="s">
        <v>26249</v>
      </c>
      <c r="C8710" s="2">
        <v>46189.396284722199</v>
      </c>
      <c r="D8710" s="1" t="s">
        <v>26250</v>
      </c>
      <c r="E8710" s="1" t="s">
        <v>24678</v>
      </c>
      <c r="F8710" s="2">
        <v>46164.833333333299</v>
      </c>
      <c r="G8710" s="3">
        <v>53.4</v>
      </c>
      <c r="H8710" s="3">
        <v>48.8</v>
      </c>
      <c r="I8710" s="3">
        <v>67.8</v>
      </c>
      <c r="J8710" s="3">
        <v>51.73</v>
      </c>
      <c r="K8710" s="3">
        <v>54.74</v>
      </c>
    </row>
    <row r="8711" spans="1:11">
      <c r="A8711" t="s">
        <v>26251</v>
      </c>
      <c r="B8711" s="1" t="s">
        <v>26252</v>
      </c>
      <c r="C8711" s="2">
        <v>46189.396249999998</v>
      </c>
      <c r="D8711" s="1" t="s">
        <v>26253</v>
      </c>
      <c r="E8711" s="1" t="s">
        <v>24678</v>
      </c>
      <c r="F8711" s="2">
        <v>46164.875</v>
      </c>
      <c r="G8711" s="3">
        <v>53.08</v>
      </c>
      <c r="H8711" s="3">
        <v>47</v>
      </c>
      <c r="I8711" s="3">
        <v>66.5</v>
      </c>
      <c r="J8711" s="3">
        <v>51.2</v>
      </c>
      <c r="K8711" s="3">
        <v>54.35</v>
      </c>
    </row>
    <row r="8712" spans="1:11">
      <c r="A8712" t="s">
        <v>26254</v>
      </c>
      <c r="B8712" s="1" t="s">
        <v>26255</v>
      </c>
      <c r="C8712" s="2">
        <v>46189.396249999998</v>
      </c>
      <c r="D8712" s="1" t="s">
        <v>26256</v>
      </c>
      <c r="E8712" s="1" t="s">
        <v>24678</v>
      </c>
      <c r="F8712" s="2">
        <v>46164.916666666701</v>
      </c>
      <c r="G8712" s="3">
        <v>52.7</v>
      </c>
      <c r="H8712" s="3">
        <v>47.2</v>
      </c>
      <c r="I8712" s="3">
        <v>73.2</v>
      </c>
      <c r="J8712" s="3">
        <v>50.6</v>
      </c>
      <c r="K8712" s="3">
        <v>53.73</v>
      </c>
    </row>
    <row r="8713" spans="1:11">
      <c r="A8713" t="s">
        <v>26257</v>
      </c>
      <c r="B8713" s="1" t="s">
        <v>26258</v>
      </c>
      <c r="C8713" s="2">
        <v>46189.396284722199</v>
      </c>
      <c r="D8713" s="1" t="s">
        <v>26259</v>
      </c>
      <c r="E8713" s="1" t="s">
        <v>24678</v>
      </c>
      <c r="F8713" s="2">
        <v>46164.958333333299</v>
      </c>
      <c r="G8713" s="3">
        <v>51.41</v>
      </c>
      <c r="H8713" s="3">
        <v>45.9</v>
      </c>
      <c r="I8713" s="3">
        <v>66.900000000000006</v>
      </c>
      <c r="J8713" s="3">
        <v>49.35</v>
      </c>
      <c r="K8713" s="3">
        <v>52.79</v>
      </c>
    </row>
    <row r="8714" spans="1:11">
      <c r="A8714" t="s">
        <v>26260</v>
      </c>
      <c r="B8714" s="1" t="s">
        <v>26261</v>
      </c>
      <c r="C8714" s="2">
        <v>46189.396284722199</v>
      </c>
      <c r="D8714" s="1" t="s">
        <v>26262</v>
      </c>
      <c r="E8714" s="1" t="s">
        <v>24678</v>
      </c>
      <c r="F8714" s="2">
        <v>46165</v>
      </c>
      <c r="G8714" s="3">
        <v>50.58</v>
      </c>
      <c r="H8714" s="3">
        <v>43.3</v>
      </c>
      <c r="I8714" s="3">
        <v>65.3</v>
      </c>
      <c r="J8714" s="3">
        <v>48.47</v>
      </c>
      <c r="K8714" s="3">
        <v>51.99</v>
      </c>
    </row>
    <row r="8715" spans="1:11">
      <c r="A8715" t="s">
        <v>26263</v>
      </c>
      <c r="B8715" s="1" t="s">
        <v>26264</v>
      </c>
      <c r="C8715" s="2">
        <v>46189.396226851903</v>
      </c>
      <c r="D8715" s="1" t="s">
        <v>26265</v>
      </c>
      <c r="E8715" s="1" t="s">
        <v>24678</v>
      </c>
      <c r="F8715" s="2">
        <v>46165.041666666701</v>
      </c>
      <c r="G8715" s="3">
        <v>48.11</v>
      </c>
      <c r="H8715" s="3">
        <v>40.299999999999997</v>
      </c>
      <c r="I8715" s="3">
        <v>59.3</v>
      </c>
      <c r="J8715" s="3">
        <v>45.25</v>
      </c>
      <c r="K8715" s="3">
        <v>49.78</v>
      </c>
    </row>
    <row r="8716" spans="1:11">
      <c r="A8716" t="s">
        <v>26266</v>
      </c>
      <c r="B8716" s="1" t="s">
        <v>26267</v>
      </c>
      <c r="C8716" s="2">
        <v>46189.396284722199</v>
      </c>
      <c r="D8716" s="1" t="s">
        <v>26268</v>
      </c>
      <c r="E8716" s="1" t="s">
        <v>24678</v>
      </c>
      <c r="F8716" s="2">
        <v>46165.083333333299</v>
      </c>
      <c r="G8716" s="3">
        <v>49.74</v>
      </c>
      <c r="H8716" s="3">
        <v>42.6</v>
      </c>
      <c r="I8716" s="3">
        <v>59.7</v>
      </c>
      <c r="J8716" s="3">
        <v>47.27</v>
      </c>
      <c r="K8716" s="3">
        <v>51.2</v>
      </c>
    </row>
    <row r="8717" spans="1:11">
      <c r="A8717" t="s">
        <v>26269</v>
      </c>
      <c r="B8717" s="1" t="s">
        <v>26270</v>
      </c>
      <c r="C8717" s="2">
        <v>46189.396261574097</v>
      </c>
      <c r="D8717" s="1" t="s">
        <v>26271</v>
      </c>
      <c r="E8717" s="1" t="s">
        <v>24678</v>
      </c>
      <c r="F8717" s="2">
        <v>46165.125</v>
      </c>
      <c r="G8717" s="3">
        <v>51.46</v>
      </c>
      <c r="H8717" s="3">
        <v>41.9</v>
      </c>
      <c r="I8717" s="3">
        <v>59.4</v>
      </c>
      <c r="J8717" s="3">
        <v>48.89</v>
      </c>
      <c r="K8717" s="3">
        <v>52.96</v>
      </c>
    </row>
    <row r="8718" spans="1:11">
      <c r="A8718" t="s">
        <v>26272</v>
      </c>
      <c r="B8718" s="1" t="s">
        <v>26273</v>
      </c>
      <c r="C8718" s="2">
        <v>46189.3961921296</v>
      </c>
      <c r="D8718" s="1" t="s">
        <v>26274</v>
      </c>
      <c r="E8718" s="1" t="s">
        <v>24678</v>
      </c>
      <c r="F8718" s="2">
        <v>46165.166666666701</v>
      </c>
      <c r="G8718" s="3">
        <v>52.42</v>
      </c>
      <c r="H8718" s="3">
        <v>46</v>
      </c>
      <c r="I8718" s="3">
        <v>61.2</v>
      </c>
      <c r="J8718" s="3">
        <v>50.21</v>
      </c>
      <c r="K8718" s="3">
        <v>53.86</v>
      </c>
    </row>
    <row r="8719" spans="1:11">
      <c r="A8719" t="s">
        <v>26275</v>
      </c>
      <c r="B8719" s="1" t="s">
        <v>26276</v>
      </c>
      <c r="C8719" s="2">
        <v>46189.396226851903</v>
      </c>
      <c r="D8719" s="1" t="s">
        <v>26277</v>
      </c>
      <c r="E8719" s="1" t="s">
        <v>24678</v>
      </c>
      <c r="F8719" s="2">
        <v>46165.208333333299</v>
      </c>
      <c r="G8719" s="3">
        <v>53.92</v>
      </c>
      <c r="H8719" s="3">
        <v>46.9</v>
      </c>
      <c r="I8719" s="3">
        <v>66.099999999999994</v>
      </c>
      <c r="J8719" s="3">
        <v>51.93</v>
      </c>
      <c r="K8719" s="3">
        <v>55.15</v>
      </c>
    </row>
    <row r="8720" spans="1:11">
      <c r="A8720" t="s">
        <v>26278</v>
      </c>
      <c r="B8720" s="1" t="s">
        <v>26279</v>
      </c>
      <c r="C8720" s="2">
        <v>46189.3961921296</v>
      </c>
      <c r="D8720" s="1" t="s">
        <v>26280</v>
      </c>
      <c r="E8720" s="1" t="s">
        <v>24678</v>
      </c>
      <c r="F8720" s="2">
        <v>46165.25</v>
      </c>
      <c r="G8720" s="3">
        <v>54.33</v>
      </c>
      <c r="H8720" s="3">
        <v>46.5</v>
      </c>
      <c r="I8720" s="3">
        <v>68.5</v>
      </c>
      <c r="J8720" s="3">
        <v>50.72</v>
      </c>
      <c r="K8720" s="3">
        <v>55.3</v>
      </c>
    </row>
    <row r="8721" spans="1:11">
      <c r="A8721" t="s">
        <v>26281</v>
      </c>
      <c r="B8721" s="1" t="s">
        <v>26282</v>
      </c>
      <c r="C8721" s="2">
        <v>46189.396273148202</v>
      </c>
      <c r="D8721" s="1" t="s">
        <v>26283</v>
      </c>
      <c r="E8721" s="1" t="s">
        <v>24678</v>
      </c>
      <c r="F8721" s="2">
        <v>46165.291666666701</v>
      </c>
      <c r="G8721" s="3">
        <v>54.41</v>
      </c>
      <c r="H8721" s="3">
        <v>43.4</v>
      </c>
      <c r="I8721" s="3">
        <v>72.2</v>
      </c>
      <c r="J8721" s="3">
        <v>49.15</v>
      </c>
      <c r="K8721" s="3">
        <v>54.79</v>
      </c>
    </row>
    <row r="8722" spans="1:11">
      <c r="A8722" t="s">
        <v>26284</v>
      </c>
      <c r="B8722" s="1" t="s">
        <v>26285</v>
      </c>
      <c r="C8722" s="2">
        <v>46189.396203703698</v>
      </c>
      <c r="D8722" s="1" t="s">
        <v>26286</v>
      </c>
      <c r="E8722" s="1" t="s">
        <v>24678</v>
      </c>
      <c r="F8722" s="2">
        <v>46165.333333333299</v>
      </c>
      <c r="G8722" s="3">
        <v>54.08</v>
      </c>
      <c r="H8722" s="3">
        <v>44.7</v>
      </c>
      <c r="I8722" s="3">
        <v>72.7</v>
      </c>
      <c r="J8722" s="3">
        <v>49.09</v>
      </c>
      <c r="K8722" s="3">
        <v>54.71</v>
      </c>
    </row>
    <row r="8723" spans="1:11">
      <c r="A8723" t="s">
        <v>26287</v>
      </c>
      <c r="B8723" s="1" t="s">
        <v>26288</v>
      </c>
      <c r="C8723" s="2">
        <v>46189.3961921296</v>
      </c>
      <c r="D8723" s="1" t="s">
        <v>26289</v>
      </c>
      <c r="E8723" s="1" t="s">
        <v>24678</v>
      </c>
      <c r="F8723" s="2">
        <v>46165.375</v>
      </c>
      <c r="G8723" s="3">
        <v>53.23</v>
      </c>
      <c r="H8723" s="3">
        <v>45.7</v>
      </c>
      <c r="I8723" s="3">
        <v>73.7</v>
      </c>
      <c r="J8723" s="3">
        <v>49.17</v>
      </c>
      <c r="K8723" s="3">
        <v>53.62</v>
      </c>
    </row>
    <row r="8724" spans="1:11">
      <c r="A8724" t="s">
        <v>26290</v>
      </c>
      <c r="B8724" s="1" t="s">
        <v>26291</v>
      </c>
      <c r="C8724" s="2">
        <v>46189.3963194444</v>
      </c>
      <c r="D8724" s="1" t="s">
        <v>26292</v>
      </c>
      <c r="E8724" s="1" t="s">
        <v>24678</v>
      </c>
      <c r="F8724" s="2">
        <v>46165.416666666701</v>
      </c>
      <c r="G8724" s="3">
        <v>50.89</v>
      </c>
      <c r="H8724" s="3">
        <v>44.2</v>
      </c>
      <c r="I8724" s="3">
        <v>76.2</v>
      </c>
      <c r="J8724" s="3">
        <v>48.09</v>
      </c>
      <c r="K8724" s="3">
        <v>51.97</v>
      </c>
    </row>
    <row r="8725" spans="1:11">
      <c r="A8725" t="s">
        <v>26293</v>
      </c>
      <c r="B8725" s="1" t="s">
        <v>26294</v>
      </c>
      <c r="C8725" s="2">
        <v>46189.396284722199</v>
      </c>
      <c r="D8725" s="1" t="s">
        <v>26295</v>
      </c>
      <c r="E8725" s="1" t="s">
        <v>24678</v>
      </c>
      <c r="F8725" s="2">
        <v>46165.458333333299</v>
      </c>
      <c r="G8725" s="3">
        <v>50.73</v>
      </c>
      <c r="H8725" s="3">
        <v>42.4</v>
      </c>
      <c r="I8725" s="3">
        <v>69.7</v>
      </c>
      <c r="J8725" s="3">
        <v>47.96</v>
      </c>
      <c r="K8725" s="3">
        <v>51.79</v>
      </c>
    </row>
    <row r="8726" spans="1:11">
      <c r="A8726" t="s">
        <v>26296</v>
      </c>
      <c r="B8726" s="1" t="s">
        <v>26297</v>
      </c>
      <c r="C8726" s="2">
        <v>46189.396296296298</v>
      </c>
      <c r="D8726" s="1" t="s">
        <v>26298</v>
      </c>
      <c r="E8726" s="1" t="s">
        <v>24678</v>
      </c>
      <c r="F8726" s="2">
        <v>46165.5</v>
      </c>
      <c r="G8726" s="3">
        <v>51.52</v>
      </c>
      <c r="H8726" s="3">
        <v>44.3</v>
      </c>
      <c r="I8726" s="3">
        <v>71.900000000000006</v>
      </c>
      <c r="J8726" s="3">
        <v>48.16</v>
      </c>
      <c r="K8726" s="3">
        <v>52.14</v>
      </c>
    </row>
    <row r="8727" spans="1:11">
      <c r="A8727" t="s">
        <v>26299</v>
      </c>
      <c r="B8727" s="1" t="s">
        <v>26300</v>
      </c>
      <c r="C8727" s="2">
        <v>46189.396273148202</v>
      </c>
      <c r="D8727" s="1" t="s">
        <v>26301</v>
      </c>
      <c r="E8727" s="1" t="s">
        <v>24678</v>
      </c>
      <c r="F8727" s="2">
        <v>46165.541666666701</v>
      </c>
      <c r="G8727" s="3">
        <v>52.25</v>
      </c>
      <c r="H8727" s="3">
        <v>44.1</v>
      </c>
      <c r="I8727" s="3">
        <v>74.2</v>
      </c>
      <c r="J8727" s="3">
        <v>48.66</v>
      </c>
      <c r="K8727" s="3">
        <v>52.86</v>
      </c>
    </row>
    <row r="8728" spans="1:11">
      <c r="A8728" t="s">
        <v>26302</v>
      </c>
      <c r="B8728" s="1" t="s">
        <v>26303</v>
      </c>
      <c r="C8728" s="2">
        <v>46189.396203703698</v>
      </c>
      <c r="D8728" s="1" t="s">
        <v>26304</v>
      </c>
      <c r="E8728" s="1" t="s">
        <v>24678</v>
      </c>
      <c r="F8728" s="2">
        <v>46165.583333333299</v>
      </c>
      <c r="G8728" s="3">
        <v>52.79</v>
      </c>
      <c r="H8728" s="3">
        <v>43.4</v>
      </c>
      <c r="I8728" s="3">
        <v>73</v>
      </c>
      <c r="J8728" s="3">
        <v>48.7</v>
      </c>
      <c r="K8728" s="3">
        <v>53.44</v>
      </c>
    </row>
    <row r="8729" spans="1:11">
      <c r="A8729" t="s">
        <v>26305</v>
      </c>
      <c r="B8729" s="1" t="s">
        <v>26306</v>
      </c>
      <c r="C8729" s="2">
        <v>46189.396203703698</v>
      </c>
      <c r="D8729" s="1" t="s">
        <v>26307</v>
      </c>
      <c r="E8729" s="1" t="s">
        <v>24678</v>
      </c>
      <c r="F8729" s="2">
        <v>46165.625</v>
      </c>
      <c r="G8729" s="3">
        <v>54.23</v>
      </c>
      <c r="H8729" s="3">
        <v>46.5</v>
      </c>
      <c r="I8729" s="3">
        <v>72.400000000000006</v>
      </c>
      <c r="J8729" s="3">
        <v>50.39</v>
      </c>
      <c r="K8729" s="3">
        <v>54.49</v>
      </c>
    </row>
    <row r="8730" spans="1:11">
      <c r="A8730" t="s">
        <v>26308</v>
      </c>
      <c r="B8730" s="1" t="s">
        <v>26309</v>
      </c>
      <c r="C8730" s="2">
        <v>46189.3961458333</v>
      </c>
      <c r="D8730" s="1" t="s">
        <v>26310</v>
      </c>
      <c r="E8730" s="1" t="s">
        <v>24678</v>
      </c>
      <c r="F8730" s="2">
        <v>46165.666666666701</v>
      </c>
      <c r="G8730" s="3">
        <v>54.89</v>
      </c>
      <c r="H8730" s="3">
        <v>45.1</v>
      </c>
      <c r="I8730" s="3">
        <v>73.5</v>
      </c>
      <c r="J8730" s="3">
        <v>49.98</v>
      </c>
      <c r="K8730" s="3">
        <v>55.47</v>
      </c>
    </row>
    <row r="8731" spans="1:11">
      <c r="A8731" t="s">
        <v>26311</v>
      </c>
      <c r="B8731" s="1" t="s">
        <v>26312</v>
      </c>
      <c r="C8731" s="2">
        <v>46189.396261574097</v>
      </c>
      <c r="D8731" s="1" t="s">
        <v>26313</v>
      </c>
      <c r="E8731" s="1" t="s">
        <v>24678</v>
      </c>
      <c r="F8731" s="2">
        <v>46165.708333333299</v>
      </c>
      <c r="G8731" s="3">
        <v>52.03</v>
      </c>
      <c r="H8731" s="3">
        <v>45.4</v>
      </c>
      <c r="I8731" s="3">
        <v>71.400000000000006</v>
      </c>
      <c r="J8731" s="3">
        <v>49.26</v>
      </c>
      <c r="K8731" s="3">
        <v>52.88</v>
      </c>
    </row>
    <row r="8732" spans="1:11">
      <c r="A8732" t="s">
        <v>26314</v>
      </c>
      <c r="B8732" s="1" t="s">
        <v>26315</v>
      </c>
      <c r="C8732" s="2">
        <v>46189.3961458333</v>
      </c>
      <c r="D8732" s="1" t="s">
        <v>26316</v>
      </c>
      <c r="E8732" s="1" t="s">
        <v>24678</v>
      </c>
      <c r="F8732" s="2">
        <v>46165.75</v>
      </c>
      <c r="G8732" s="3">
        <v>53.3</v>
      </c>
      <c r="H8732" s="3">
        <v>45.5</v>
      </c>
      <c r="I8732" s="3">
        <v>70.5</v>
      </c>
      <c r="J8732" s="3">
        <v>49.89</v>
      </c>
      <c r="K8732" s="3">
        <v>54.32</v>
      </c>
    </row>
    <row r="8733" spans="1:11">
      <c r="A8733" t="s">
        <v>26317</v>
      </c>
      <c r="B8733" s="1" t="s">
        <v>26318</v>
      </c>
      <c r="C8733" s="2">
        <v>46189.396238425899</v>
      </c>
      <c r="D8733" s="1" t="s">
        <v>26319</v>
      </c>
      <c r="E8733" s="1" t="s">
        <v>24678</v>
      </c>
      <c r="F8733" s="2">
        <v>46165.791666666701</v>
      </c>
      <c r="G8733" s="3">
        <v>51.27</v>
      </c>
      <c r="H8733" s="3">
        <v>44.6</v>
      </c>
      <c r="I8733" s="3">
        <v>70</v>
      </c>
      <c r="J8733" s="3">
        <v>48.94</v>
      </c>
      <c r="K8733" s="3">
        <v>52.35</v>
      </c>
    </row>
    <row r="8734" spans="1:11">
      <c r="A8734" t="s">
        <v>26320</v>
      </c>
      <c r="B8734" s="1" t="s">
        <v>26321</v>
      </c>
      <c r="C8734" s="2">
        <v>46189.396157407398</v>
      </c>
      <c r="D8734" s="1" t="s">
        <v>26322</v>
      </c>
      <c r="E8734" s="1" t="s">
        <v>24678</v>
      </c>
      <c r="F8734" s="2">
        <v>46165.833333333299</v>
      </c>
      <c r="G8734" s="3">
        <v>52.15</v>
      </c>
      <c r="H8734" s="3">
        <v>44.5</v>
      </c>
      <c r="I8734" s="3">
        <v>72.3</v>
      </c>
      <c r="J8734" s="3">
        <v>49.23</v>
      </c>
      <c r="K8734" s="3">
        <v>53.14</v>
      </c>
    </row>
    <row r="8735" spans="1:11">
      <c r="A8735" t="s">
        <v>26323</v>
      </c>
      <c r="B8735" s="1" t="s">
        <v>26324</v>
      </c>
      <c r="C8735" s="2">
        <v>46189.3961458333</v>
      </c>
      <c r="D8735" s="1" t="s">
        <v>26325</v>
      </c>
      <c r="E8735" s="1" t="s">
        <v>24678</v>
      </c>
      <c r="F8735" s="2">
        <v>46165.875</v>
      </c>
      <c r="G8735" s="3">
        <v>52.79</v>
      </c>
      <c r="H8735" s="3">
        <v>45.8</v>
      </c>
      <c r="I8735" s="3">
        <v>68</v>
      </c>
      <c r="J8735" s="3">
        <v>50.04</v>
      </c>
      <c r="K8735" s="3">
        <v>54.18</v>
      </c>
    </row>
    <row r="8736" spans="1:11">
      <c r="A8736" t="s">
        <v>26326</v>
      </c>
      <c r="B8736" s="1" t="s">
        <v>26327</v>
      </c>
      <c r="C8736" s="2">
        <v>46189.396203703698</v>
      </c>
      <c r="D8736" s="1" t="s">
        <v>26328</v>
      </c>
      <c r="E8736" s="1" t="s">
        <v>24678</v>
      </c>
      <c r="F8736" s="2">
        <v>46165.916666666701</v>
      </c>
      <c r="G8736" s="3">
        <v>52.4</v>
      </c>
      <c r="H8736" s="3">
        <v>45.9</v>
      </c>
      <c r="I8736" s="3">
        <v>68.5</v>
      </c>
      <c r="J8736" s="3">
        <v>50.49</v>
      </c>
      <c r="K8736" s="3">
        <v>53.73</v>
      </c>
    </row>
    <row r="8737" spans="1:11">
      <c r="A8737" t="s">
        <v>26329</v>
      </c>
      <c r="B8737" s="1" t="s">
        <v>26330</v>
      </c>
      <c r="C8737" s="2">
        <v>46189.396203703698</v>
      </c>
      <c r="D8737" s="1" t="s">
        <v>26331</v>
      </c>
      <c r="E8737" s="1" t="s">
        <v>24678</v>
      </c>
      <c r="F8737" s="2">
        <v>46165.958333333299</v>
      </c>
      <c r="G8737" s="3">
        <v>52.66</v>
      </c>
      <c r="H8737" s="3">
        <v>43.6</v>
      </c>
      <c r="I8737" s="3">
        <v>67.599999999999994</v>
      </c>
      <c r="J8737" s="3">
        <v>50.09</v>
      </c>
      <c r="K8737" s="3">
        <v>53.9</v>
      </c>
    </row>
    <row r="8738" spans="1:11">
      <c r="A8738" t="s">
        <v>26332</v>
      </c>
      <c r="B8738" s="1" t="s">
        <v>26333</v>
      </c>
      <c r="C8738" s="2">
        <v>46189.396307870396</v>
      </c>
      <c r="D8738" s="1" t="s">
        <v>26334</v>
      </c>
      <c r="E8738" s="1" t="s">
        <v>24678</v>
      </c>
      <c r="F8738" s="2">
        <v>46166</v>
      </c>
      <c r="G8738" s="3">
        <v>50.38</v>
      </c>
      <c r="H8738" s="3">
        <v>40.200000000000003</v>
      </c>
      <c r="I8738" s="3">
        <v>66.8</v>
      </c>
      <c r="J8738" s="3">
        <v>47.58</v>
      </c>
      <c r="K8738" s="3">
        <v>52.18</v>
      </c>
    </row>
    <row r="8739" spans="1:11">
      <c r="A8739" t="s">
        <v>26335</v>
      </c>
      <c r="B8739" s="1" t="s">
        <v>26336</v>
      </c>
      <c r="C8739" s="2">
        <v>46189.396180555603</v>
      </c>
      <c r="D8739" s="1" t="s">
        <v>26337</v>
      </c>
      <c r="E8739" s="1" t="s">
        <v>24678</v>
      </c>
      <c r="F8739" s="2">
        <v>46166.041666666701</v>
      </c>
      <c r="G8739" s="3">
        <v>49.24</v>
      </c>
      <c r="H8739" s="3">
        <v>39.6</v>
      </c>
      <c r="I8739" s="3">
        <v>57.9</v>
      </c>
      <c r="J8739" s="3">
        <v>45.88</v>
      </c>
      <c r="K8739" s="3">
        <v>51.48</v>
      </c>
    </row>
    <row r="8740" spans="1:11">
      <c r="A8740" t="s">
        <v>26338</v>
      </c>
      <c r="B8740" s="1" t="s">
        <v>26339</v>
      </c>
      <c r="C8740" s="2">
        <v>46189.396180555603</v>
      </c>
      <c r="D8740" s="1" t="s">
        <v>26340</v>
      </c>
      <c r="E8740" s="1" t="s">
        <v>24678</v>
      </c>
      <c r="F8740" s="2">
        <v>46166.083333333299</v>
      </c>
      <c r="G8740" s="3">
        <v>50.05</v>
      </c>
      <c r="H8740" s="3">
        <v>38.799999999999997</v>
      </c>
      <c r="I8740" s="3">
        <v>59.7</v>
      </c>
      <c r="J8740" s="3">
        <v>47.06</v>
      </c>
      <c r="K8740" s="3">
        <v>51.71</v>
      </c>
    </row>
    <row r="8741" spans="1:11">
      <c r="A8741" t="s">
        <v>26341</v>
      </c>
      <c r="B8741" s="1" t="s">
        <v>26342</v>
      </c>
      <c r="C8741" s="2">
        <v>46189.396203703698</v>
      </c>
      <c r="D8741" s="1" t="s">
        <v>26343</v>
      </c>
      <c r="E8741" s="1" t="s">
        <v>24678</v>
      </c>
      <c r="F8741" s="2">
        <v>46166.125</v>
      </c>
      <c r="G8741" s="3">
        <v>50.26</v>
      </c>
      <c r="H8741" s="3">
        <v>38.799999999999997</v>
      </c>
      <c r="I8741" s="3">
        <v>58.4</v>
      </c>
      <c r="J8741" s="3">
        <v>47.28</v>
      </c>
      <c r="K8741" s="3">
        <v>52.01</v>
      </c>
    </row>
    <row r="8742" spans="1:11">
      <c r="A8742" t="s">
        <v>26344</v>
      </c>
      <c r="B8742" s="1" t="s">
        <v>26345</v>
      </c>
      <c r="C8742" s="2">
        <v>46189.396249999998</v>
      </c>
      <c r="D8742" s="1" t="s">
        <v>26346</v>
      </c>
      <c r="E8742" s="1" t="s">
        <v>24678</v>
      </c>
      <c r="F8742" s="2">
        <v>46166.166666666701</v>
      </c>
      <c r="G8742" s="3">
        <v>51.52</v>
      </c>
      <c r="H8742" s="3">
        <v>44.9</v>
      </c>
      <c r="I8742" s="3">
        <v>59.9</v>
      </c>
      <c r="J8742" s="3">
        <v>49.14</v>
      </c>
      <c r="K8742" s="3">
        <v>53.18</v>
      </c>
    </row>
    <row r="8743" spans="1:11">
      <c r="A8743" t="s">
        <v>26347</v>
      </c>
      <c r="B8743" s="1" t="s">
        <v>26348</v>
      </c>
      <c r="C8743" s="2">
        <v>46189.396249999998</v>
      </c>
      <c r="D8743" s="1" t="s">
        <v>26349</v>
      </c>
      <c r="E8743" s="1" t="s">
        <v>24678</v>
      </c>
      <c r="F8743" s="2">
        <v>46166.208333333299</v>
      </c>
      <c r="G8743" s="3">
        <v>53.14</v>
      </c>
      <c r="H8743" s="3">
        <v>46.5</v>
      </c>
      <c r="I8743" s="3">
        <v>67.5</v>
      </c>
      <c r="J8743" s="3">
        <v>51.09</v>
      </c>
      <c r="K8743" s="3">
        <v>54.51</v>
      </c>
    </row>
    <row r="8744" spans="1:11">
      <c r="A8744" t="s">
        <v>26350</v>
      </c>
      <c r="B8744" s="1" t="s">
        <v>26351</v>
      </c>
      <c r="C8744" s="2">
        <v>46189.396168981497</v>
      </c>
      <c r="D8744" s="1" t="s">
        <v>26352</v>
      </c>
      <c r="E8744" s="1" t="s">
        <v>24678</v>
      </c>
      <c r="F8744" s="2">
        <v>46166.25</v>
      </c>
      <c r="G8744" s="3">
        <v>53.58</v>
      </c>
      <c r="H8744" s="3">
        <v>41.2</v>
      </c>
      <c r="I8744" s="3">
        <v>73.3</v>
      </c>
      <c r="J8744" s="3">
        <v>48.37</v>
      </c>
      <c r="K8744" s="3">
        <v>54.76</v>
      </c>
    </row>
    <row r="8745" spans="1:11">
      <c r="A8745" t="s">
        <v>26353</v>
      </c>
      <c r="B8745" s="1" t="s">
        <v>26354</v>
      </c>
      <c r="C8745" s="2">
        <v>46189.396307870396</v>
      </c>
      <c r="D8745" s="1" t="s">
        <v>26355</v>
      </c>
      <c r="E8745" s="1" t="s">
        <v>24678</v>
      </c>
      <c r="F8745" s="2">
        <v>46166.291666666701</v>
      </c>
      <c r="G8745" s="3">
        <v>52.99</v>
      </c>
      <c r="H8745" s="3">
        <v>41.8</v>
      </c>
      <c r="I8745" s="3">
        <v>69.3</v>
      </c>
      <c r="J8745" s="3">
        <v>46.63</v>
      </c>
      <c r="K8745" s="3">
        <v>53.91</v>
      </c>
    </row>
    <row r="8746" spans="1:11">
      <c r="A8746" t="s">
        <v>26356</v>
      </c>
      <c r="B8746" s="1" t="s">
        <v>26357</v>
      </c>
      <c r="C8746" s="2">
        <v>46189.396284722199</v>
      </c>
      <c r="D8746" s="1" t="s">
        <v>26358</v>
      </c>
      <c r="E8746" s="1" t="s">
        <v>24678</v>
      </c>
      <c r="F8746" s="2">
        <v>46166.333333333299</v>
      </c>
      <c r="G8746" s="3">
        <v>51.9</v>
      </c>
      <c r="H8746" s="3">
        <v>40</v>
      </c>
      <c r="I8746" s="3">
        <v>69.3</v>
      </c>
      <c r="J8746" s="3">
        <v>45.29</v>
      </c>
      <c r="K8746" s="3">
        <v>52.06</v>
      </c>
    </row>
    <row r="8747" spans="1:11">
      <c r="A8747" t="s">
        <v>26359</v>
      </c>
      <c r="B8747" s="1" t="s">
        <v>26360</v>
      </c>
      <c r="C8747" s="2">
        <v>46189.396296296298</v>
      </c>
      <c r="D8747" s="1" t="s">
        <v>26361</v>
      </c>
      <c r="E8747" s="1" t="s">
        <v>24678</v>
      </c>
      <c r="F8747" s="2">
        <v>46166.375</v>
      </c>
      <c r="G8747" s="3">
        <v>50.76</v>
      </c>
      <c r="H8747" s="3">
        <v>39.200000000000003</v>
      </c>
      <c r="I8747" s="3">
        <v>68.5</v>
      </c>
      <c r="J8747" s="3">
        <v>45.28</v>
      </c>
      <c r="K8747" s="3">
        <v>51.05</v>
      </c>
    </row>
    <row r="8748" spans="1:11">
      <c r="A8748" t="s">
        <v>26362</v>
      </c>
      <c r="B8748" s="1" t="s">
        <v>26363</v>
      </c>
      <c r="C8748" s="2">
        <v>46189.396215277797</v>
      </c>
      <c r="D8748" s="1" t="s">
        <v>26364</v>
      </c>
      <c r="E8748" s="1" t="s">
        <v>24678</v>
      </c>
      <c r="F8748" s="2">
        <v>46166.416666666701</v>
      </c>
      <c r="G8748" s="3">
        <v>51.36</v>
      </c>
      <c r="H8748" s="3">
        <v>42.3</v>
      </c>
      <c r="I8748" s="3">
        <v>73.599999999999994</v>
      </c>
      <c r="J8748" s="3">
        <v>46.54</v>
      </c>
      <c r="K8748" s="3">
        <v>51.7</v>
      </c>
    </row>
    <row r="8749" spans="1:11">
      <c r="A8749" t="s">
        <v>26365</v>
      </c>
      <c r="B8749" s="1" t="s">
        <v>26366</v>
      </c>
      <c r="C8749" s="2">
        <v>46189.396296296298</v>
      </c>
      <c r="D8749" s="1" t="s">
        <v>26367</v>
      </c>
      <c r="E8749" s="1" t="s">
        <v>24678</v>
      </c>
      <c r="F8749" s="2">
        <v>46166.458333333299</v>
      </c>
      <c r="G8749" s="3">
        <v>51.24</v>
      </c>
      <c r="H8749" s="3">
        <v>42.1</v>
      </c>
      <c r="I8749" s="3">
        <v>71</v>
      </c>
      <c r="J8749" s="3">
        <v>47.81</v>
      </c>
      <c r="K8749" s="3">
        <v>51.97</v>
      </c>
    </row>
    <row r="8750" spans="1:11">
      <c r="A8750" t="s">
        <v>26368</v>
      </c>
      <c r="B8750" s="1" t="s">
        <v>26369</v>
      </c>
      <c r="C8750" s="2">
        <v>46189.396134259303</v>
      </c>
      <c r="D8750" s="1" t="s">
        <v>26370</v>
      </c>
      <c r="E8750" s="1" t="s">
        <v>24678</v>
      </c>
      <c r="F8750" s="2">
        <v>46166.5</v>
      </c>
      <c r="G8750" s="3">
        <v>49.98</v>
      </c>
      <c r="H8750" s="3">
        <v>43.7</v>
      </c>
      <c r="I8750" s="3">
        <v>67</v>
      </c>
      <c r="J8750" s="3">
        <v>47.67</v>
      </c>
      <c r="K8750" s="3">
        <v>51.03</v>
      </c>
    </row>
    <row r="8751" spans="1:11">
      <c r="A8751" t="s">
        <v>26371</v>
      </c>
      <c r="B8751" s="1" t="s">
        <v>26372</v>
      </c>
      <c r="C8751" s="2">
        <v>46189.396168981497</v>
      </c>
      <c r="D8751" s="1" t="s">
        <v>26373</v>
      </c>
      <c r="E8751" s="1" t="s">
        <v>24678</v>
      </c>
      <c r="F8751" s="2">
        <v>46166.541666666701</v>
      </c>
      <c r="G8751" s="3">
        <v>49.54</v>
      </c>
      <c r="H8751" s="3">
        <v>43.4</v>
      </c>
      <c r="I8751" s="3">
        <v>57.4</v>
      </c>
      <c r="J8751" s="3">
        <v>47.65</v>
      </c>
      <c r="K8751" s="3">
        <v>50.75</v>
      </c>
    </row>
    <row r="8752" spans="1:11">
      <c r="A8752" t="s">
        <v>26374</v>
      </c>
      <c r="B8752" s="1" t="s">
        <v>26375</v>
      </c>
      <c r="C8752" s="2">
        <v>46189.396157407398</v>
      </c>
      <c r="D8752" s="1" t="s">
        <v>26376</v>
      </c>
      <c r="E8752" s="1" t="s">
        <v>24678</v>
      </c>
      <c r="F8752" s="2">
        <v>46166.583333333299</v>
      </c>
      <c r="G8752" s="3">
        <v>48.56</v>
      </c>
      <c r="H8752" s="3">
        <v>42.2</v>
      </c>
      <c r="I8752" s="3">
        <v>62.4</v>
      </c>
      <c r="J8752" s="3">
        <v>46.24</v>
      </c>
      <c r="K8752" s="3">
        <v>50.08</v>
      </c>
    </row>
    <row r="8753" spans="1:11">
      <c r="A8753" t="s">
        <v>26377</v>
      </c>
      <c r="B8753" s="1" t="s">
        <v>26378</v>
      </c>
      <c r="C8753" s="2">
        <v>46189.396273148202</v>
      </c>
      <c r="D8753" s="1" t="s">
        <v>26379</v>
      </c>
      <c r="E8753" s="1" t="s">
        <v>24678</v>
      </c>
      <c r="F8753" s="2">
        <v>46166.625</v>
      </c>
      <c r="G8753" s="3">
        <v>48.9</v>
      </c>
      <c r="H8753" s="3">
        <v>39.799999999999997</v>
      </c>
      <c r="I8753" s="3">
        <v>69</v>
      </c>
      <c r="J8753" s="3">
        <v>45.73</v>
      </c>
      <c r="K8753" s="3">
        <v>50.27</v>
      </c>
    </row>
    <row r="8754" spans="1:11">
      <c r="A8754" t="s">
        <v>26380</v>
      </c>
      <c r="B8754" s="1" t="s">
        <v>26381</v>
      </c>
      <c r="C8754" s="2">
        <v>46189.396261574097</v>
      </c>
      <c r="D8754" s="1" t="s">
        <v>26382</v>
      </c>
      <c r="E8754" s="1" t="s">
        <v>24678</v>
      </c>
      <c r="F8754" s="2">
        <v>46166.666666666701</v>
      </c>
      <c r="G8754" s="3">
        <v>48.69</v>
      </c>
      <c r="H8754" s="3">
        <v>40.9</v>
      </c>
      <c r="I8754" s="3">
        <v>63.1</v>
      </c>
      <c r="J8754" s="3">
        <v>45.78</v>
      </c>
      <c r="K8754" s="3">
        <v>50.39</v>
      </c>
    </row>
    <row r="8755" spans="1:11">
      <c r="A8755" t="s">
        <v>26383</v>
      </c>
      <c r="B8755" s="1" t="s">
        <v>26384</v>
      </c>
      <c r="C8755" s="2">
        <v>46189.3963194444</v>
      </c>
      <c r="D8755" s="1" t="s">
        <v>26385</v>
      </c>
      <c r="E8755" s="1" t="s">
        <v>24678</v>
      </c>
      <c r="F8755" s="2">
        <v>46166.708333333299</v>
      </c>
      <c r="G8755" s="3">
        <v>49.45</v>
      </c>
      <c r="H8755" s="3">
        <v>42.7</v>
      </c>
      <c r="I8755" s="3">
        <v>71.900000000000006</v>
      </c>
      <c r="J8755" s="3">
        <v>46.66</v>
      </c>
      <c r="K8755" s="3">
        <v>50.76</v>
      </c>
    </row>
    <row r="8756" spans="1:11">
      <c r="A8756" t="s">
        <v>26386</v>
      </c>
      <c r="B8756" s="1" t="s">
        <v>26387</v>
      </c>
      <c r="C8756" s="2">
        <v>46189.396261574097</v>
      </c>
      <c r="D8756" s="1" t="s">
        <v>26388</v>
      </c>
      <c r="E8756" s="1" t="s">
        <v>24678</v>
      </c>
      <c r="F8756" s="2">
        <v>46166.75</v>
      </c>
      <c r="G8756" s="3">
        <v>48.94</v>
      </c>
      <c r="H8756" s="3">
        <v>40.1</v>
      </c>
      <c r="I8756" s="3">
        <v>69.8</v>
      </c>
      <c r="J8756" s="3">
        <v>46.27</v>
      </c>
      <c r="K8756" s="3">
        <v>50.45</v>
      </c>
    </row>
    <row r="8757" spans="1:11">
      <c r="A8757" t="s">
        <v>26389</v>
      </c>
      <c r="B8757" s="1" t="s">
        <v>26390</v>
      </c>
      <c r="C8757" s="2">
        <v>46189.396238425899</v>
      </c>
      <c r="D8757" s="1" t="s">
        <v>26391</v>
      </c>
      <c r="E8757" s="1" t="s">
        <v>24678</v>
      </c>
      <c r="F8757" s="2">
        <v>46166.791666666701</v>
      </c>
      <c r="G8757" s="3">
        <v>48.95</v>
      </c>
      <c r="H8757" s="3">
        <v>41.6</v>
      </c>
      <c r="I8757" s="3">
        <v>72.099999999999994</v>
      </c>
      <c r="J8757" s="3">
        <v>45.9</v>
      </c>
      <c r="K8757" s="3">
        <v>50.7</v>
      </c>
    </row>
    <row r="8758" spans="1:11">
      <c r="A8758" t="s">
        <v>26392</v>
      </c>
      <c r="B8758" s="1" t="s">
        <v>26393</v>
      </c>
      <c r="C8758" s="2">
        <v>46189.3961458333</v>
      </c>
      <c r="D8758" s="1" t="s">
        <v>26394</v>
      </c>
      <c r="E8758" s="1" t="s">
        <v>24678</v>
      </c>
      <c r="F8758" s="2">
        <v>46166.833333333299</v>
      </c>
      <c r="G8758" s="3">
        <v>51.92</v>
      </c>
      <c r="H8758" s="3">
        <v>43.3</v>
      </c>
      <c r="I8758" s="3">
        <v>70.8</v>
      </c>
      <c r="J8758" s="3">
        <v>49.54</v>
      </c>
      <c r="K8758" s="3">
        <v>53.09</v>
      </c>
    </row>
    <row r="8759" spans="1:11">
      <c r="A8759" t="s">
        <v>26395</v>
      </c>
      <c r="B8759" s="1" t="s">
        <v>26396</v>
      </c>
      <c r="C8759" s="2">
        <v>46189.396249999998</v>
      </c>
      <c r="D8759" s="1" t="s">
        <v>26397</v>
      </c>
      <c r="E8759" s="1" t="s">
        <v>24678</v>
      </c>
      <c r="F8759" s="2">
        <v>46166.875</v>
      </c>
      <c r="G8759" s="3">
        <v>54.21</v>
      </c>
      <c r="H8759" s="3">
        <v>48.2</v>
      </c>
      <c r="I8759" s="3">
        <v>70.900000000000006</v>
      </c>
      <c r="J8759" s="3">
        <v>52.13</v>
      </c>
      <c r="K8759" s="3">
        <v>55.58</v>
      </c>
    </row>
    <row r="8760" spans="1:11">
      <c r="A8760" t="s">
        <v>26398</v>
      </c>
      <c r="B8760" s="1" t="s">
        <v>26399</v>
      </c>
      <c r="C8760" s="2">
        <v>46189.396249999998</v>
      </c>
      <c r="D8760" s="1" t="s">
        <v>26400</v>
      </c>
      <c r="E8760" s="1" t="s">
        <v>24678</v>
      </c>
      <c r="F8760" s="2">
        <v>46166.916666666701</v>
      </c>
      <c r="G8760" s="3">
        <v>53.39</v>
      </c>
      <c r="H8760" s="3">
        <v>47.5</v>
      </c>
      <c r="I8760" s="3">
        <v>69.400000000000006</v>
      </c>
      <c r="J8760" s="3">
        <v>51.07</v>
      </c>
      <c r="K8760" s="3">
        <v>54.77</v>
      </c>
    </row>
    <row r="8761" spans="1:11">
      <c r="A8761" t="s">
        <v>26401</v>
      </c>
      <c r="B8761" s="1" t="s">
        <v>26402</v>
      </c>
      <c r="C8761" s="2">
        <v>46189.396157407398</v>
      </c>
      <c r="D8761" s="1" t="s">
        <v>26403</v>
      </c>
      <c r="E8761" s="1" t="s">
        <v>24678</v>
      </c>
      <c r="F8761" s="2">
        <v>46166.958333333299</v>
      </c>
      <c r="G8761" s="3">
        <v>52.67</v>
      </c>
      <c r="H8761" s="3">
        <v>45.2</v>
      </c>
      <c r="I8761" s="3">
        <v>73.2</v>
      </c>
      <c r="J8761" s="3">
        <v>50.45</v>
      </c>
      <c r="K8761" s="3">
        <v>53.81</v>
      </c>
    </row>
    <row r="8762" spans="1:11">
      <c r="A8762" t="s">
        <v>26404</v>
      </c>
      <c r="B8762" s="1" t="s">
        <v>26405</v>
      </c>
      <c r="C8762" s="2">
        <v>46189.396273148202</v>
      </c>
      <c r="D8762" s="1" t="s">
        <v>26406</v>
      </c>
      <c r="E8762" s="1" t="s">
        <v>24678</v>
      </c>
      <c r="F8762" s="2">
        <v>46167</v>
      </c>
      <c r="G8762" s="3">
        <v>52.07</v>
      </c>
      <c r="H8762" s="3">
        <v>45.6</v>
      </c>
      <c r="I8762" s="3">
        <v>67.2</v>
      </c>
      <c r="J8762" s="3">
        <v>49.73</v>
      </c>
      <c r="K8762" s="3">
        <v>53.69</v>
      </c>
    </row>
    <row r="8763" spans="1:11">
      <c r="A8763" t="s">
        <v>26407</v>
      </c>
      <c r="B8763" s="1" t="s">
        <v>26408</v>
      </c>
      <c r="C8763" s="2">
        <v>46189.3961458333</v>
      </c>
      <c r="D8763" s="1" t="s">
        <v>26409</v>
      </c>
      <c r="E8763" s="1" t="s">
        <v>24678</v>
      </c>
      <c r="F8763" s="2">
        <v>46167.041666666701</v>
      </c>
      <c r="G8763" s="3">
        <v>49.68</v>
      </c>
      <c r="H8763" s="3">
        <v>42</v>
      </c>
      <c r="I8763" s="3">
        <v>57.7</v>
      </c>
      <c r="J8763" s="3">
        <v>47.53</v>
      </c>
      <c r="K8763" s="3">
        <v>51.11</v>
      </c>
    </row>
    <row r="8764" spans="1:11">
      <c r="A8764" t="s">
        <v>26410</v>
      </c>
      <c r="B8764" s="1" t="s">
        <v>26411</v>
      </c>
      <c r="C8764" s="2">
        <v>46189.396284722199</v>
      </c>
      <c r="D8764" s="1" t="s">
        <v>26412</v>
      </c>
      <c r="E8764" s="1" t="s">
        <v>24678</v>
      </c>
      <c r="F8764" s="2">
        <v>46167.083333333299</v>
      </c>
      <c r="G8764" s="3">
        <v>51</v>
      </c>
      <c r="H8764" s="3">
        <v>42.2</v>
      </c>
      <c r="I8764" s="3">
        <v>67.599999999999994</v>
      </c>
      <c r="J8764" s="3">
        <v>48.33</v>
      </c>
      <c r="K8764" s="3">
        <v>52.66</v>
      </c>
    </row>
    <row r="8765" spans="1:11">
      <c r="A8765" t="s">
        <v>26413</v>
      </c>
      <c r="B8765" s="1" t="s">
        <v>26414</v>
      </c>
      <c r="C8765" s="2">
        <v>46189.396273148202</v>
      </c>
      <c r="D8765" s="1" t="s">
        <v>26415</v>
      </c>
      <c r="E8765" s="1" t="s">
        <v>24678</v>
      </c>
      <c r="F8765" s="2">
        <v>46167.125</v>
      </c>
      <c r="G8765" s="3">
        <v>51.99</v>
      </c>
      <c r="H8765" s="3">
        <v>45</v>
      </c>
      <c r="I8765" s="3">
        <v>60.1</v>
      </c>
      <c r="J8765" s="3">
        <v>49.78</v>
      </c>
      <c r="K8765" s="3">
        <v>53.58</v>
      </c>
    </row>
    <row r="8766" spans="1:11">
      <c r="A8766" t="s">
        <v>26416</v>
      </c>
      <c r="B8766" s="1" t="s">
        <v>26417</v>
      </c>
      <c r="C8766" s="2">
        <v>46189.396284722199</v>
      </c>
      <c r="D8766" s="1" t="s">
        <v>26418</v>
      </c>
      <c r="E8766" s="1" t="s">
        <v>24678</v>
      </c>
      <c r="F8766" s="2">
        <v>46167.166666666701</v>
      </c>
      <c r="G8766" s="3">
        <v>53.49</v>
      </c>
      <c r="H8766" s="3">
        <v>47.7</v>
      </c>
      <c r="I8766" s="3">
        <v>61</v>
      </c>
      <c r="J8766" s="3">
        <v>51.62</v>
      </c>
      <c r="K8766" s="3">
        <v>54.96</v>
      </c>
    </row>
    <row r="8767" spans="1:11">
      <c r="A8767" t="s">
        <v>26419</v>
      </c>
      <c r="B8767" s="1" t="s">
        <v>26420</v>
      </c>
      <c r="C8767" s="2">
        <v>46189.396215277797</v>
      </c>
      <c r="D8767" s="1" t="s">
        <v>26421</v>
      </c>
      <c r="E8767" s="1" t="s">
        <v>24678</v>
      </c>
      <c r="F8767" s="2">
        <v>46167.208333333299</v>
      </c>
      <c r="G8767" s="3">
        <v>55.01</v>
      </c>
      <c r="H8767" s="3">
        <v>50.2</v>
      </c>
      <c r="I8767" s="3">
        <v>63.6</v>
      </c>
      <c r="J8767" s="3">
        <v>53.71</v>
      </c>
      <c r="K8767" s="3">
        <v>56.06</v>
      </c>
    </row>
    <row r="8768" spans="1:11">
      <c r="A8768" t="s">
        <v>26422</v>
      </c>
      <c r="B8768" s="1" t="s">
        <v>26423</v>
      </c>
      <c r="C8768" s="2">
        <v>46189.396238425899</v>
      </c>
      <c r="D8768" s="1" t="s">
        <v>26424</v>
      </c>
      <c r="E8768" s="1" t="s">
        <v>24678</v>
      </c>
      <c r="F8768" s="2">
        <v>46167.25</v>
      </c>
      <c r="G8768" s="3">
        <v>53.77</v>
      </c>
      <c r="H8768" s="3">
        <v>48.5</v>
      </c>
      <c r="I8768" s="3">
        <v>61.1</v>
      </c>
      <c r="J8768" s="3">
        <v>52.18</v>
      </c>
      <c r="K8768" s="3">
        <v>54.88</v>
      </c>
    </row>
    <row r="8769" spans="1:11">
      <c r="A8769" t="s">
        <v>26425</v>
      </c>
      <c r="B8769" s="1" t="s">
        <v>26426</v>
      </c>
      <c r="C8769" s="2">
        <v>46189.396226851903</v>
      </c>
      <c r="D8769" s="1" t="s">
        <v>26427</v>
      </c>
      <c r="E8769" s="1" t="s">
        <v>24678</v>
      </c>
      <c r="F8769" s="2">
        <v>46167.291666666701</v>
      </c>
      <c r="G8769" s="3">
        <v>51.5</v>
      </c>
      <c r="H8769" s="3">
        <v>45.2</v>
      </c>
      <c r="I8769" s="3">
        <v>70.7</v>
      </c>
      <c r="J8769" s="3">
        <v>49.37</v>
      </c>
      <c r="K8769" s="3">
        <v>52.82</v>
      </c>
    </row>
    <row r="8770" spans="1:11">
      <c r="A8770" t="s">
        <v>26428</v>
      </c>
      <c r="B8770" s="1" t="s">
        <v>26429</v>
      </c>
      <c r="C8770" s="2">
        <v>46189.396168981497</v>
      </c>
      <c r="D8770" s="1" t="s">
        <v>26430</v>
      </c>
      <c r="E8770" s="1" t="s">
        <v>24678</v>
      </c>
      <c r="F8770" s="2">
        <v>46167.333333333299</v>
      </c>
      <c r="G8770" s="3">
        <v>50.59</v>
      </c>
      <c r="H8770" s="3">
        <v>42.2</v>
      </c>
      <c r="I8770" s="3">
        <v>73</v>
      </c>
      <c r="J8770" s="3">
        <v>47.09</v>
      </c>
      <c r="K8770" s="3">
        <v>51.61</v>
      </c>
    </row>
    <row r="8771" spans="1:11">
      <c r="A8771" t="s">
        <v>26431</v>
      </c>
      <c r="B8771" s="1" t="s">
        <v>26432</v>
      </c>
      <c r="C8771" s="2">
        <v>46189.396203703698</v>
      </c>
      <c r="D8771" s="1" t="s">
        <v>26433</v>
      </c>
      <c r="E8771" s="1" t="s">
        <v>24678</v>
      </c>
      <c r="F8771" s="2">
        <v>46167.375</v>
      </c>
      <c r="G8771" s="3">
        <v>49.3</v>
      </c>
      <c r="H8771" s="3">
        <v>41.8</v>
      </c>
      <c r="I8771" s="3">
        <v>69.5</v>
      </c>
      <c r="J8771" s="3">
        <v>46.38</v>
      </c>
      <c r="K8771" s="3">
        <v>50.86</v>
      </c>
    </row>
    <row r="8772" spans="1:11">
      <c r="A8772" t="s">
        <v>26434</v>
      </c>
      <c r="B8772" s="1" t="s">
        <v>26435</v>
      </c>
      <c r="C8772" s="2">
        <v>46189.396261574097</v>
      </c>
      <c r="D8772" s="1" t="s">
        <v>26436</v>
      </c>
      <c r="E8772" s="1" t="s">
        <v>24678</v>
      </c>
      <c r="F8772" s="2">
        <v>46167.416666666701</v>
      </c>
      <c r="G8772" s="3">
        <v>49.81</v>
      </c>
      <c r="H8772" s="3">
        <v>41.3</v>
      </c>
      <c r="I8772" s="3">
        <v>70</v>
      </c>
      <c r="J8772" s="3">
        <v>45.99</v>
      </c>
      <c r="K8772" s="3">
        <v>51.25</v>
      </c>
    </row>
    <row r="8773" spans="1:11">
      <c r="A8773" t="s">
        <v>26437</v>
      </c>
      <c r="B8773" s="1" t="s">
        <v>26438</v>
      </c>
      <c r="C8773" s="2">
        <v>46189.396284722199</v>
      </c>
      <c r="D8773" s="1" t="s">
        <v>26439</v>
      </c>
      <c r="E8773" s="1" t="s">
        <v>24678</v>
      </c>
      <c r="F8773" s="2">
        <v>46167.458333333299</v>
      </c>
      <c r="G8773" s="3">
        <v>50.05</v>
      </c>
      <c r="H8773" s="3">
        <v>42.3</v>
      </c>
      <c r="I8773" s="3">
        <v>75.599999999999994</v>
      </c>
      <c r="J8773" s="3">
        <v>46.88</v>
      </c>
      <c r="K8773" s="3">
        <v>51.58</v>
      </c>
    </row>
    <row r="8774" spans="1:11">
      <c r="A8774" t="s">
        <v>26440</v>
      </c>
      <c r="B8774" s="1" t="s">
        <v>26441</v>
      </c>
      <c r="C8774" s="2">
        <v>46189.396261574097</v>
      </c>
      <c r="D8774" s="1" t="s">
        <v>26442</v>
      </c>
      <c r="E8774" s="1" t="s">
        <v>24678</v>
      </c>
      <c r="F8774" s="2">
        <v>46167.5</v>
      </c>
      <c r="G8774" s="3">
        <v>50.68</v>
      </c>
      <c r="H8774" s="3">
        <v>39.700000000000003</v>
      </c>
      <c r="I8774" s="3">
        <v>70.5</v>
      </c>
      <c r="J8774" s="3">
        <v>45.95</v>
      </c>
      <c r="K8774" s="3">
        <v>51.71</v>
      </c>
    </row>
    <row r="8775" spans="1:11">
      <c r="A8775" t="s">
        <v>26443</v>
      </c>
      <c r="B8775" s="1" t="s">
        <v>26444</v>
      </c>
      <c r="C8775" s="2">
        <v>46189.396307870396</v>
      </c>
      <c r="D8775" s="1" t="s">
        <v>26445</v>
      </c>
      <c r="E8775" s="1" t="s">
        <v>24678</v>
      </c>
      <c r="F8775" s="2">
        <v>46167.541666666701</v>
      </c>
      <c r="G8775" s="3">
        <v>49.7</v>
      </c>
      <c r="H8775" s="3">
        <v>42.1</v>
      </c>
      <c r="I8775" s="3">
        <v>66.099999999999994</v>
      </c>
      <c r="J8775" s="3">
        <v>46.44</v>
      </c>
      <c r="K8775" s="3">
        <v>51.29</v>
      </c>
    </row>
    <row r="8776" spans="1:11">
      <c r="A8776" t="s">
        <v>26446</v>
      </c>
      <c r="B8776" s="1" t="s">
        <v>26447</v>
      </c>
      <c r="C8776" s="2">
        <v>46189.396249999998</v>
      </c>
      <c r="D8776" s="1" t="s">
        <v>26448</v>
      </c>
      <c r="E8776" s="1" t="s">
        <v>24678</v>
      </c>
      <c r="F8776" s="2">
        <v>46167.583333333299</v>
      </c>
      <c r="G8776" s="3">
        <v>49.43</v>
      </c>
      <c r="H8776" s="3">
        <v>41.7</v>
      </c>
      <c r="I8776" s="3">
        <v>63.7</v>
      </c>
      <c r="J8776" s="3">
        <v>46.28</v>
      </c>
      <c r="K8776" s="3">
        <v>51.32</v>
      </c>
    </row>
    <row r="8777" spans="1:11">
      <c r="A8777" t="s">
        <v>26449</v>
      </c>
      <c r="B8777" s="1" t="s">
        <v>26450</v>
      </c>
      <c r="C8777" s="2">
        <v>46189.396238425899</v>
      </c>
      <c r="D8777" s="1" t="s">
        <v>26451</v>
      </c>
      <c r="E8777" s="1" t="s">
        <v>24678</v>
      </c>
      <c r="F8777" s="2">
        <v>46167.625</v>
      </c>
      <c r="G8777" s="3">
        <v>49.86</v>
      </c>
      <c r="H8777" s="3">
        <v>42</v>
      </c>
      <c r="I8777" s="3">
        <v>62.9</v>
      </c>
      <c r="J8777" s="3">
        <v>46.77</v>
      </c>
      <c r="K8777" s="3">
        <v>51.72</v>
      </c>
    </row>
    <row r="8778" spans="1:11">
      <c r="A8778" t="s">
        <v>26452</v>
      </c>
      <c r="B8778" s="1" t="s">
        <v>26453</v>
      </c>
      <c r="C8778" s="2">
        <v>46189.396157407398</v>
      </c>
      <c r="D8778" s="1" t="s">
        <v>26454</v>
      </c>
      <c r="E8778" s="1" t="s">
        <v>24678</v>
      </c>
      <c r="F8778" s="2">
        <v>46167.666666666701</v>
      </c>
      <c r="G8778" s="3">
        <v>49.59</v>
      </c>
      <c r="H8778" s="3">
        <v>40.4</v>
      </c>
      <c r="I8778" s="3">
        <v>68.5</v>
      </c>
      <c r="J8778" s="3">
        <v>46.45</v>
      </c>
      <c r="K8778" s="3">
        <v>51.33</v>
      </c>
    </row>
    <row r="8779" spans="1:11">
      <c r="A8779" t="s">
        <v>26455</v>
      </c>
      <c r="B8779" s="1" t="s">
        <v>26456</v>
      </c>
      <c r="C8779" s="2">
        <v>46189.396168981497</v>
      </c>
      <c r="D8779" s="1" t="s">
        <v>26457</v>
      </c>
      <c r="E8779" s="1" t="s">
        <v>24678</v>
      </c>
      <c r="F8779" s="2">
        <v>46167.708333333299</v>
      </c>
      <c r="G8779" s="3">
        <v>50.25</v>
      </c>
      <c r="H8779" s="3">
        <v>41.5</v>
      </c>
      <c r="I8779" s="3">
        <v>73.3</v>
      </c>
      <c r="J8779" s="3">
        <v>46.85</v>
      </c>
      <c r="K8779" s="3">
        <v>51.92</v>
      </c>
    </row>
    <row r="8780" spans="1:11">
      <c r="A8780" t="s">
        <v>26458</v>
      </c>
      <c r="B8780" s="1" t="s">
        <v>26459</v>
      </c>
      <c r="C8780" s="2">
        <v>46189.396307870396</v>
      </c>
      <c r="D8780" s="1" t="s">
        <v>26460</v>
      </c>
      <c r="E8780" s="1" t="s">
        <v>24678</v>
      </c>
      <c r="F8780" s="2">
        <v>46167.75</v>
      </c>
      <c r="G8780" s="3">
        <v>51.49</v>
      </c>
      <c r="H8780" s="3">
        <v>41.4</v>
      </c>
      <c r="I8780" s="3">
        <v>73.7</v>
      </c>
      <c r="J8780" s="3">
        <v>46.46</v>
      </c>
      <c r="K8780" s="3">
        <v>52.71</v>
      </c>
    </row>
    <row r="8781" spans="1:11">
      <c r="A8781" t="s">
        <v>26461</v>
      </c>
      <c r="B8781" s="1" t="s">
        <v>26462</v>
      </c>
      <c r="C8781" s="2">
        <v>46189.396215277797</v>
      </c>
      <c r="D8781" s="1" t="s">
        <v>26463</v>
      </c>
      <c r="E8781" s="1" t="s">
        <v>24678</v>
      </c>
      <c r="F8781" s="2">
        <v>46167.791666666701</v>
      </c>
      <c r="G8781" s="3">
        <v>50.44</v>
      </c>
      <c r="H8781" s="3">
        <v>44.3</v>
      </c>
      <c r="I8781" s="3">
        <v>72.599999999999994</v>
      </c>
      <c r="J8781" s="3">
        <v>47.79</v>
      </c>
      <c r="K8781" s="3">
        <v>51.91</v>
      </c>
    </row>
    <row r="8782" spans="1:11">
      <c r="A8782" t="s">
        <v>26464</v>
      </c>
      <c r="B8782" s="1" t="s">
        <v>26465</v>
      </c>
      <c r="C8782" s="2">
        <v>46189.396226851903</v>
      </c>
      <c r="D8782" s="1" t="s">
        <v>26466</v>
      </c>
      <c r="E8782" s="1" t="s">
        <v>24678</v>
      </c>
      <c r="F8782" s="2">
        <v>46167.833333333299</v>
      </c>
      <c r="G8782" s="3">
        <v>52.44</v>
      </c>
      <c r="H8782" s="3">
        <v>46.1</v>
      </c>
      <c r="I8782" s="3">
        <v>74.599999999999994</v>
      </c>
      <c r="J8782" s="3">
        <v>49.6</v>
      </c>
      <c r="K8782" s="3">
        <v>53.67</v>
      </c>
    </row>
    <row r="8783" spans="1:11">
      <c r="A8783" t="s">
        <v>26467</v>
      </c>
      <c r="B8783" s="1" t="s">
        <v>26468</v>
      </c>
      <c r="C8783" s="2">
        <v>46189.396307870396</v>
      </c>
      <c r="D8783" s="1" t="s">
        <v>26469</v>
      </c>
      <c r="E8783" s="1" t="s">
        <v>24678</v>
      </c>
      <c r="F8783" s="2">
        <v>46167.875</v>
      </c>
      <c r="G8783" s="3">
        <v>52.8</v>
      </c>
      <c r="H8783" s="3">
        <v>47</v>
      </c>
      <c r="I8783" s="3">
        <v>69.3</v>
      </c>
      <c r="J8783" s="3">
        <v>50.72</v>
      </c>
      <c r="K8783" s="3">
        <v>54.24</v>
      </c>
    </row>
    <row r="8784" spans="1:11">
      <c r="A8784" t="s">
        <v>26470</v>
      </c>
      <c r="B8784" s="1" t="s">
        <v>26471</v>
      </c>
      <c r="C8784" s="2">
        <v>46189.396238425899</v>
      </c>
      <c r="D8784" s="1" t="s">
        <v>26472</v>
      </c>
      <c r="E8784" s="1" t="s">
        <v>24678</v>
      </c>
      <c r="F8784" s="2">
        <v>46167.916666666701</v>
      </c>
      <c r="G8784" s="3">
        <v>53.54</v>
      </c>
      <c r="H8784" s="3">
        <v>45.8</v>
      </c>
      <c r="I8784" s="3">
        <v>71.099999999999994</v>
      </c>
      <c r="J8784" s="3">
        <v>50.38</v>
      </c>
      <c r="K8784" s="3">
        <v>55.05</v>
      </c>
    </row>
    <row r="8785" spans="1:11">
      <c r="A8785" t="s">
        <v>26473</v>
      </c>
      <c r="B8785" s="1" t="s">
        <v>26474</v>
      </c>
      <c r="C8785" s="2">
        <v>46189.396284722199</v>
      </c>
      <c r="D8785" s="1" t="s">
        <v>26475</v>
      </c>
      <c r="E8785" s="1" t="s">
        <v>24678</v>
      </c>
      <c r="F8785" s="2">
        <v>46167.958333333299</v>
      </c>
      <c r="G8785" s="3">
        <v>53.05</v>
      </c>
      <c r="H8785" s="3">
        <v>44.4</v>
      </c>
      <c r="I8785" s="3">
        <v>72.5</v>
      </c>
      <c r="J8785" s="3">
        <v>49.91</v>
      </c>
      <c r="K8785" s="3">
        <v>54.36</v>
      </c>
    </row>
    <row r="8786" spans="1:11">
      <c r="A8786" t="s">
        <v>26476</v>
      </c>
      <c r="B8786" s="1" t="s">
        <v>26477</v>
      </c>
      <c r="C8786" s="2">
        <v>46189.396307870396</v>
      </c>
      <c r="D8786" s="1" t="s">
        <v>26478</v>
      </c>
      <c r="E8786" s="1" t="s">
        <v>24678</v>
      </c>
      <c r="F8786" s="2">
        <v>46168</v>
      </c>
      <c r="G8786" s="3">
        <v>51.56</v>
      </c>
      <c r="H8786" s="3">
        <v>42.7</v>
      </c>
      <c r="I8786" s="3">
        <v>72.3</v>
      </c>
      <c r="J8786" s="3">
        <v>48.34</v>
      </c>
      <c r="K8786" s="3">
        <v>53.07</v>
      </c>
    </row>
    <row r="8787" spans="1:11">
      <c r="A8787" t="s">
        <v>26479</v>
      </c>
      <c r="B8787" s="1" t="s">
        <v>26480</v>
      </c>
      <c r="C8787" s="2">
        <v>46189.396307870396</v>
      </c>
      <c r="D8787" s="1" t="s">
        <v>26481</v>
      </c>
      <c r="E8787" s="1" t="s">
        <v>24678</v>
      </c>
      <c r="F8787" s="2">
        <v>46168.041666666701</v>
      </c>
      <c r="G8787" s="3">
        <v>51.54</v>
      </c>
      <c r="H8787" s="3">
        <v>44</v>
      </c>
      <c r="I8787" s="3">
        <v>66.900000000000006</v>
      </c>
      <c r="J8787" s="3">
        <v>48.61</v>
      </c>
      <c r="K8787" s="3">
        <v>53.34</v>
      </c>
    </row>
    <row r="8788" spans="1:11">
      <c r="A8788" t="s">
        <v>26482</v>
      </c>
      <c r="B8788" s="1" t="s">
        <v>26483</v>
      </c>
      <c r="C8788" s="2">
        <v>46189.396215277797</v>
      </c>
      <c r="D8788" s="1" t="s">
        <v>26484</v>
      </c>
      <c r="E8788" s="1" t="s">
        <v>24678</v>
      </c>
      <c r="F8788" s="2">
        <v>46168.083333333299</v>
      </c>
      <c r="G8788" s="3">
        <v>52.06</v>
      </c>
      <c r="H8788" s="3">
        <v>44.5</v>
      </c>
      <c r="I8788" s="3">
        <v>61.5</v>
      </c>
      <c r="J8788" s="3">
        <v>49.52</v>
      </c>
      <c r="K8788" s="3">
        <v>53.53</v>
      </c>
    </row>
    <row r="8789" spans="1:11">
      <c r="A8789" t="s">
        <v>26485</v>
      </c>
      <c r="B8789" s="1" t="s">
        <v>26486</v>
      </c>
      <c r="C8789" s="2">
        <v>46189.396180555603</v>
      </c>
      <c r="D8789" s="1" t="s">
        <v>26487</v>
      </c>
      <c r="E8789" s="1" t="s">
        <v>24678</v>
      </c>
      <c r="F8789" s="2">
        <v>46168.125</v>
      </c>
      <c r="G8789" s="3">
        <v>52.31</v>
      </c>
      <c r="H8789" s="3">
        <v>43.5</v>
      </c>
      <c r="I8789" s="3">
        <v>61.1</v>
      </c>
      <c r="J8789" s="3">
        <v>49.47</v>
      </c>
      <c r="K8789" s="3">
        <v>54.03</v>
      </c>
    </row>
    <row r="8790" spans="1:11">
      <c r="A8790" t="s">
        <v>26488</v>
      </c>
      <c r="B8790" s="1" t="s">
        <v>26489</v>
      </c>
      <c r="C8790" s="2">
        <v>46189.396307870396</v>
      </c>
      <c r="D8790" s="1" t="s">
        <v>26490</v>
      </c>
      <c r="E8790" s="1" t="s">
        <v>24678</v>
      </c>
      <c r="F8790" s="2">
        <v>46168.166666666701</v>
      </c>
      <c r="G8790" s="3">
        <v>54.87</v>
      </c>
      <c r="H8790" s="3">
        <v>47.4</v>
      </c>
      <c r="I8790" s="3">
        <v>63.6</v>
      </c>
      <c r="J8790" s="3">
        <v>52.29</v>
      </c>
      <c r="K8790" s="3">
        <v>56.33</v>
      </c>
    </row>
    <row r="8791" spans="1:11">
      <c r="A8791" t="s">
        <v>26491</v>
      </c>
      <c r="B8791" s="1" t="s">
        <v>26492</v>
      </c>
      <c r="C8791" s="2">
        <v>46189.396168981497</v>
      </c>
      <c r="D8791" s="1" t="s">
        <v>26493</v>
      </c>
      <c r="E8791" s="1" t="s">
        <v>24678</v>
      </c>
      <c r="F8791" s="2">
        <v>46168.208333333299</v>
      </c>
      <c r="G8791" s="3">
        <v>57.36</v>
      </c>
      <c r="H8791" s="3">
        <v>50.2</v>
      </c>
      <c r="I8791" s="3">
        <v>68.900000000000006</v>
      </c>
      <c r="J8791" s="3">
        <v>55.88</v>
      </c>
      <c r="K8791" s="3">
        <v>58.27</v>
      </c>
    </row>
    <row r="8792" spans="1:11">
      <c r="A8792" t="s">
        <v>26494</v>
      </c>
      <c r="B8792" s="1" t="s">
        <v>26495</v>
      </c>
      <c r="C8792" s="2">
        <v>46189.396296296298</v>
      </c>
      <c r="D8792" s="1" t="s">
        <v>26496</v>
      </c>
      <c r="E8792" s="1" t="s">
        <v>24678</v>
      </c>
      <c r="F8792" s="2">
        <v>46168.25</v>
      </c>
      <c r="G8792" s="3">
        <v>57.52</v>
      </c>
      <c r="H8792" s="3">
        <v>52</v>
      </c>
      <c r="I8792" s="3">
        <v>71.3</v>
      </c>
      <c r="J8792" s="3">
        <v>56.01</v>
      </c>
      <c r="K8792" s="3">
        <v>58.42</v>
      </c>
    </row>
    <row r="8793" spans="1:11">
      <c r="A8793" t="s">
        <v>26497</v>
      </c>
      <c r="B8793" s="1" t="s">
        <v>26498</v>
      </c>
      <c r="C8793" s="2">
        <v>46189.396284722199</v>
      </c>
      <c r="D8793" s="1" t="s">
        <v>26499</v>
      </c>
      <c r="E8793" s="1" t="s">
        <v>24678</v>
      </c>
      <c r="F8793" s="2">
        <v>46168.291666666701</v>
      </c>
      <c r="G8793" s="3">
        <v>55.35</v>
      </c>
      <c r="H8793" s="3">
        <v>44.6</v>
      </c>
      <c r="I8793" s="3">
        <v>77.099999999999994</v>
      </c>
      <c r="J8793" s="3">
        <v>51.29</v>
      </c>
      <c r="K8793" s="3">
        <v>55.39</v>
      </c>
    </row>
    <row r="8794" spans="1:11">
      <c r="A8794" t="s">
        <v>26500</v>
      </c>
      <c r="B8794" s="1" t="s">
        <v>26501</v>
      </c>
      <c r="C8794" s="2">
        <v>46189.396226851903</v>
      </c>
      <c r="D8794" s="1" t="s">
        <v>26502</v>
      </c>
      <c r="E8794" s="1" t="s">
        <v>24678</v>
      </c>
      <c r="F8794" s="2">
        <v>46168.333333333299</v>
      </c>
      <c r="G8794" s="3">
        <v>50.59</v>
      </c>
      <c r="H8794" s="3">
        <v>40.4</v>
      </c>
      <c r="I8794" s="3">
        <v>71.7</v>
      </c>
      <c r="J8794" s="3">
        <v>46.46</v>
      </c>
      <c r="K8794" s="3">
        <v>52.55</v>
      </c>
    </row>
    <row r="8795" spans="1:11">
      <c r="A8795" t="s">
        <v>26503</v>
      </c>
      <c r="B8795" s="1" t="s">
        <v>26504</v>
      </c>
      <c r="C8795" s="2">
        <v>46189.396296296298</v>
      </c>
      <c r="D8795" s="1" t="s">
        <v>26505</v>
      </c>
      <c r="E8795" s="1" t="s">
        <v>24678</v>
      </c>
      <c r="F8795" s="2">
        <v>46168.375</v>
      </c>
      <c r="G8795" s="3">
        <v>50.18</v>
      </c>
      <c r="H8795" s="3">
        <v>39.5</v>
      </c>
      <c r="I8795" s="3">
        <v>64.400000000000006</v>
      </c>
      <c r="J8795" s="3">
        <v>45.42</v>
      </c>
      <c r="K8795" s="3">
        <v>52.38</v>
      </c>
    </row>
    <row r="8796" spans="1:11">
      <c r="A8796" t="s">
        <v>26506</v>
      </c>
      <c r="B8796" s="1" t="s">
        <v>26507</v>
      </c>
      <c r="C8796" s="2">
        <v>46189.396180555603</v>
      </c>
      <c r="D8796" s="1" t="s">
        <v>26508</v>
      </c>
      <c r="E8796" s="1" t="s">
        <v>24678</v>
      </c>
      <c r="F8796" s="2">
        <v>46168.416666666701</v>
      </c>
      <c r="G8796" s="3">
        <v>52.05</v>
      </c>
      <c r="H8796" s="3">
        <v>38.6</v>
      </c>
      <c r="I8796" s="3">
        <v>74.900000000000006</v>
      </c>
      <c r="J8796" s="3">
        <v>45.08</v>
      </c>
      <c r="K8796" s="3">
        <v>53.31</v>
      </c>
    </row>
    <row r="8797" spans="1:11">
      <c r="A8797" t="s">
        <v>26509</v>
      </c>
      <c r="B8797" s="1" t="s">
        <v>26510</v>
      </c>
      <c r="C8797" s="2">
        <v>46189.396157407398</v>
      </c>
      <c r="D8797" s="1" t="s">
        <v>26511</v>
      </c>
      <c r="E8797" s="1" t="s">
        <v>24678</v>
      </c>
      <c r="F8797" s="2">
        <v>46168.458333333299</v>
      </c>
      <c r="G8797" s="3">
        <v>50.91</v>
      </c>
      <c r="H8797" s="3">
        <v>39.4</v>
      </c>
      <c r="I8797" s="3">
        <v>75.400000000000006</v>
      </c>
      <c r="J8797" s="3">
        <v>45.44</v>
      </c>
      <c r="K8797" s="3">
        <v>52.61</v>
      </c>
    </row>
    <row r="8798" spans="1:11">
      <c r="A8798" t="s">
        <v>26512</v>
      </c>
      <c r="B8798" s="1" t="s">
        <v>26513</v>
      </c>
      <c r="C8798" s="2">
        <v>46189.396168981497</v>
      </c>
      <c r="D8798" s="1" t="s">
        <v>26514</v>
      </c>
      <c r="E8798" s="1" t="s">
        <v>24678</v>
      </c>
      <c r="F8798" s="2">
        <v>46168.5</v>
      </c>
      <c r="G8798" s="3">
        <v>49.57</v>
      </c>
      <c r="H8798" s="3">
        <v>39.799999999999997</v>
      </c>
      <c r="I8798" s="3">
        <v>59.3</v>
      </c>
      <c r="J8798" s="3">
        <v>45.72</v>
      </c>
      <c r="K8798" s="3">
        <v>51.74</v>
      </c>
    </row>
    <row r="8799" spans="1:11">
      <c r="A8799" t="s">
        <v>26515</v>
      </c>
      <c r="B8799" s="1" t="s">
        <v>26516</v>
      </c>
      <c r="C8799" s="2">
        <v>46189.3961921296</v>
      </c>
      <c r="D8799" s="1" t="s">
        <v>26517</v>
      </c>
      <c r="E8799" s="1" t="s">
        <v>24678</v>
      </c>
      <c r="F8799" s="2">
        <v>46168.541666666701</v>
      </c>
      <c r="G8799" s="3">
        <v>49.87</v>
      </c>
      <c r="H8799" s="3">
        <v>39.5</v>
      </c>
      <c r="I8799" s="3">
        <v>66.8</v>
      </c>
      <c r="J8799" s="3">
        <v>45.59</v>
      </c>
      <c r="K8799" s="3">
        <v>52.1</v>
      </c>
    </row>
    <row r="8800" spans="1:11">
      <c r="A8800" t="s">
        <v>26518</v>
      </c>
      <c r="B8800" s="1" t="s">
        <v>26519</v>
      </c>
      <c r="C8800" s="2">
        <v>46189.3961458333</v>
      </c>
      <c r="D8800" s="1" t="s">
        <v>26520</v>
      </c>
      <c r="E8800" s="1" t="s">
        <v>24678</v>
      </c>
      <c r="F8800" s="2">
        <v>46168.583333333299</v>
      </c>
      <c r="G8800" s="3">
        <v>49.96</v>
      </c>
      <c r="H8800" s="3">
        <v>40.4</v>
      </c>
      <c r="I8800" s="3">
        <v>63.7</v>
      </c>
      <c r="J8800" s="3">
        <v>46.48</v>
      </c>
      <c r="K8800" s="3">
        <v>51.92</v>
      </c>
    </row>
    <row r="8801" spans="1:11">
      <c r="A8801" t="s">
        <v>26521</v>
      </c>
      <c r="B8801" s="1" t="s">
        <v>26522</v>
      </c>
      <c r="C8801" s="2">
        <v>46189.3961458333</v>
      </c>
      <c r="D8801" s="1" t="s">
        <v>26523</v>
      </c>
      <c r="E8801" s="1" t="s">
        <v>24678</v>
      </c>
      <c r="F8801" s="2">
        <v>46168.625</v>
      </c>
      <c r="G8801" s="3">
        <v>50.17</v>
      </c>
      <c r="H8801" s="3">
        <v>42.2</v>
      </c>
      <c r="I8801" s="3">
        <v>64.5</v>
      </c>
      <c r="J8801" s="3">
        <v>47.37</v>
      </c>
      <c r="K8801" s="3">
        <v>51.83</v>
      </c>
    </row>
    <row r="8802" spans="1:11">
      <c r="A8802" t="s">
        <v>26524</v>
      </c>
      <c r="B8802" s="1" t="s">
        <v>26525</v>
      </c>
      <c r="C8802" s="2">
        <v>46189.396296296298</v>
      </c>
      <c r="D8802" s="1" t="s">
        <v>26526</v>
      </c>
      <c r="E8802" s="1" t="s">
        <v>24678</v>
      </c>
      <c r="F8802" s="2">
        <v>46168.666666666701</v>
      </c>
      <c r="G8802" s="3">
        <v>50.39</v>
      </c>
      <c r="H8802" s="3">
        <v>44.3</v>
      </c>
      <c r="I8802" s="3">
        <v>61.3</v>
      </c>
      <c r="J8802" s="3">
        <v>48.22</v>
      </c>
      <c r="K8802" s="3">
        <v>51.86</v>
      </c>
    </row>
    <row r="8803" spans="1:11">
      <c r="A8803" t="s">
        <v>26527</v>
      </c>
      <c r="B8803" s="1" t="s">
        <v>26528</v>
      </c>
      <c r="C8803" s="2">
        <v>46189.396238425899</v>
      </c>
      <c r="D8803" s="1" t="s">
        <v>26529</v>
      </c>
      <c r="E8803" s="1" t="s">
        <v>24678</v>
      </c>
      <c r="F8803" s="2">
        <v>46168.708333333299</v>
      </c>
      <c r="G8803" s="3">
        <v>52.87</v>
      </c>
      <c r="H8803" s="3">
        <v>41.6</v>
      </c>
      <c r="I8803" s="3">
        <v>79</v>
      </c>
      <c r="J8803" s="3">
        <v>48.99</v>
      </c>
      <c r="K8803" s="3">
        <v>53.42</v>
      </c>
    </row>
    <row r="8804" spans="1:11">
      <c r="A8804" t="s">
        <v>26530</v>
      </c>
      <c r="B8804" s="1" t="s">
        <v>26531</v>
      </c>
      <c r="C8804" s="2">
        <v>46189.396226851903</v>
      </c>
      <c r="D8804" s="1" t="s">
        <v>26532</v>
      </c>
      <c r="E8804" s="1" t="s">
        <v>24678</v>
      </c>
      <c r="F8804" s="2">
        <v>46168.75</v>
      </c>
      <c r="G8804" s="3">
        <v>52.47</v>
      </c>
      <c r="H8804" s="3">
        <v>46.8</v>
      </c>
      <c r="I8804" s="3">
        <v>72.8</v>
      </c>
      <c r="J8804" s="3">
        <v>50.05</v>
      </c>
      <c r="K8804" s="3">
        <v>53.28</v>
      </c>
    </row>
    <row r="8805" spans="1:11">
      <c r="A8805" t="s">
        <v>26533</v>
      </c>
      <c r="B8805" s="1" t="s">
        <v>26534</v>
      </c>
      <c r="C8805" s="2">
        <v>46189.396157407398</v>
      </c>
      <c r="D8805" s="1" t="s">
        <v>26535</v>
      </c>
      <c r="E8805" s="1" t="s">
        <v>24678</v>
      </c>
      <c r="F8805" s="2">
        <v>46168.791666666701</v>
      </c>
      <c r="G8805" s="3">
        <v>53.39</v>
      </c>
      <c r="H8805" s="3">
        <v>44.3</v>
      </c>
      <c r="I8805" s="3">
        <v>69.400000000000006</v>
      </c>
      <c r="J8805" s="3">
        <v>50.87</v>
      </c>
      <c r="K8805" s="3">
        <v>54.74</v>
      </c>
    </row>
    <row r="8806" spans="1:11">
      <c r="A8806" t="s">
        <v>26536</v>
      </c>
      <c r="B8806" s="1" t="s">
        <v>26537</v>
      </c>
      <c r="C8806" s="2">
        <v>46189.3961921296</v>
      </c>
      <c r="D8806" s="1" t="s">
        <v>26538</v>
      </c>
      <c r="E8806" s="1" t="s">
        <v>24678</v>
      </c>
      <c r="F8806" s="2">
        <v>46168.833333333299</v>
      </c>
      <c r="G8806" s="3">
        <v>55.64</v>
      </c>
      <c r="H8806" s="3">
        <v>46.6</v>
      </c>
      <c r="I8806" s="3">
        <v>73.8</v>
      </c>
      <c r="J8806" s="3">
        <v>51.99</v>
      </c>
      <c r="K8806" s="3">
        <v>57.02</v>
      </c>
    </row>
    <row r="8807" spans="1:11">
      <c r="A8807" t="s">
        <v>26539</v>
      </c>
      <c r="B8807" s="1" t="s">
        <v>26540</v>
      </c>
      <c r="C8807" s="2">
        <v>46189.3963194444</v>
      </c>
      <c r="D8807" s="1" t="s">
        <v>26541</v>
      </c>
      <c r="E8807" s="1" t="s">
        <v>24678</v>
      </c>
      <c r="F8807" s="2">
        <v>46168.875</v>
      </c>
      <c r="G8807" s="3">
        <v>53.38</v>
      </c>
      <c r="H8807" s="3">
        <v>46.1</v>
      </c>
      <c r="I8807" s="3">
        <v>70.900000000000006</v>
      </c>
      <c r="J8807" s="3">
        <v>50.68</v>
      </c>
      <c r="K8807" s="3">
        <v>55.08</v>
      </c>
    </row>
    <row r="8808" spans="1:11">
      <c r="A8808" t="s">
        <v>26542</v>
      </c>
      <c r="B8808" s="1" t="s">
        <v>26543</v>
      </c>
      <c r="C8808" s="2">
        <v>46189.396157407398</v>
      </c>
      <c r="D8808" s="1" t="s">
        <v>26544</v>
      </c>
      <c r="E8808" s="1" t="s">
        <v>24678</v>
      </c>
      <c r="F8808" s="2">
        <v>46168.916666666701</v>
      </c>
      <c r="G8808" s="3">
        <v>52.55</v>
      </c>
      <c r="H8808" s="3">
        <v>42</v>
      </c>
      <c r="I8808" s="3">
        <v>65.900000000000006</v>
      </c>
      <c r="J8808" s="3">
        <v>49.62</v>
      </c>
      <c r="K8808" s="3">
        <v>54.34</v>
      </c>
    </row>
    <row r="8809" spans="1:11">
      <c r="A8809" t="s">
        <v>26545</v>
      </c>
      <c r="B8809" s="1" t="s">
        <v>26546</v>
      </c>
      <c r="C8809" s="2">
        <v>46189.396215277797</v>
      </c>
      <c r="D8809" s="1" t="s">
        <v>26547</v>
      </c>
      <c r="E8809" s="1" t="s">
        <v>24678</v>
      </c>
      <c r="F8809" s="2">
        <v>46168.958333333299</v>
      </c>
      <c r="G8809" s="3">
        <v>52.27</v>
      </c>
      <c r="H8809" s="3">
        <v>43.7</v>
      </c>
      <c r="I8809" s="3">
        <v>68.3</v>
      </c>
      <c r="J8809" s="3">
        <v>49.2</v>
      </c>
      <c r="K8809" s="3">
        <v>54.14</v>
      </c>
    </row>
    <row r="8810" spans="1:11">
      <c r="A8810" t="s">
        <v>26548</v>
      </c>
      <c r="B8810" s="1" t="s">
        <v>26549</v>
      </c>
      <c r="C8810" s="2">
        <v>46189.396203703698</v>
      </c>
      <c r="D8810" s="1" t="s">
        <v>26550</v>
      </c>
      <c r="E8810" s="1" t="s">
        <v>24678</v>
      </c>
      <c r="F8810" s="2">
        <v>46169</v>
      </c>
      <c r="G8810" s="3">
        <v>51.28</v>
      </c>
      <c r="H8810" s="3">
        <v>40.4</v>
      </c>
      <c r="I8810" s="3">
        <v>70.599999999999994</v>
      </c>
      <c r="J8810" s="3">
        <v>47.18</v>
      </c>
      <c r="K8810" s="3">
        <v>53.23</v>
      </c>
    </row>
    <row r="8811" spans="1:11">
      <c r="A8811" t="s">
        <v>26551</v>
      </c>
      <c r="B8811" s="1" t="s">
        <v>26552</v>
      </c>
      <c r="C8811" s="2">
        <v>46189.3961921296</v>
      </c>
      <c r="D8811" s="1" t="s">
        <v>26553</v>
      </c>
      <c r="E8811" s="1" t="s">
        <v>24678</v>
      </c>
      <c r="F8811" s="2">
        <v>46169.041666666701</v>
      </c>
      <c r="G8811" s="3">
        <v>50.13</v>
      </c>
      <c r="H8811" s="3">
        <v>39.4</v>
      </c>
      <c r="I8811" s="3">
        <v>65</v>
      </c>
      <c r="J8811" s="3">
        <v>46.34</v>
      </c>
      <c r="K8811" s="3">
        <v>52.13</v>
      </c>
    </row>
    <row r="8812" spans="1:11">
      <c r="A8812" t="s">
        <v>26554</v>
      </c>
      <c r="B8812" s="1" t="s">
        <v>26555</v>
      </c>
      <c r="C8812" s="2">
        <v>46189.396215277797</v>
      </c>
      <c r="D8812" s="1" t="s">
        <v>26556</v>
      </c>
      <c r="E8812" s="1" t="s">
        <v>24678</v>
      </c>
      <c r="F8812" s="2">
        <v>46169.083333333299</v>
      </c>
      <c r="G8812" s="3">
        <v>49.96</v>
      </c>
      <c r="H8812" s="3">
        <v>39.5</v>
      </c>
      <c r="I8812" s="3">
        <v>70.400000000000006</v>
      </c>
      <c r="J8812" s="3">
        <v>45.6</v>
      </c>
      <c r="K8812" s="3">
        <v>51.93</v>
      </c>
    </row>
    <row r="8813" spans="1:11">
      <c r="A8813" t="s">
        <v>26557</v>
      </c>
      <c r="B8813" s="1" t="s">
        <v>26558</v>
      </c>
      <c r="C8813" s="2">
        <v>46189.3961921296</v>
      </c>
      <c r="D8813" s="1" t="s">
        <v>26559</v>
      </c>
      <c r="E8813" s="1" t="s">
        <v>24678</v>
      </c>
      <c r="F8813" s="2">
        <v>46169.125</v>
      </c>
      <c r="G8813" s="3">
        <v>50.92</v>
      </c>
      <c r="H8813" s="3">
        <v>38.4</v>
      </c>
      <c r="I8813" s="3">
        <v>67.400000000000006</v>
      </c>
      <c r="J8813" s="3">
        <v>47.14</v>
      </c>
      <c r="K8813" s="3">
        <v>53.02</v>
      </c>
    </row>
    <row r="8814" spans="1:11">
      <c r="A8814" t="s">
        <v>26560</v>
      </c>
      <c r="B8814" s="1" t="s">
        <v>26561</v>
      </c>
      <c r="C8814" s="2">
        <v>46189.396215277797</v>
      </c>
      <c r="D8814" s="1" t="s">
        <v>26562</v>
      </c>
      <c r="E8814" s="1" t="s">
        <v>24678</v>
      </c>
      <c r="F8814" s="2">
        <v>46169.166666666701</v>
      </c>
      <c r="G8814" s="3">
        <v>52.7</v>
      </c>
      <c r="H8814" s="3">
        <v>43.9</v>
      </c>
      <c r="I8814" s="3">
        <v>69</v>
      </c>
      <c r="J8814" s="3">
        <v>49.44</v>
      </c>
      <c r="K8814" s="3">
        <v>54.68</v>
      </c>
    </row>
    <row r="8815" spans="1:11">
      <c r="A8815" t="s">
        <v>26563</v>
      </c>
      <c r="B8815" s="1" t="s">
        <v>26564</v>
      </c>
      <c r="C8815" s="2">
        <v>46189.396273148202</v>
      </c>
      <c r="D8815" s="1" t="s">
        <v>26565</v>
      </c>
      <c r="E8815" s="1" t="s">
        <v>24678</v>
      </c>
      <c r="F8815" s="2">
        <v>46169.208333333299</v>
      </c>
      <c r="G8815" s="3">
        <v>55.4</v>
      </c>
      <c r="H8815" s="3">
        <v>47</v>
      </c>
      <c r="I8815" s="3">
        <v>77.8</v>
      </c>
      <c r="J8815" s="3">
        <v>52.3</v>
      </c>
      <c r="K8815" s="3">
        <v>56.59</v>
      </c>
    </row>
    <row r="8816" spans="1:11">
      <c r="A8816" t="s">
        <v>26566</v>
      </c>
      <c r="B8816" s="1" t="s">
        <v>26567</v>
      </c>
      <c r="C8816" s="2">
        <v>46189.396249999998</v>
      </c>
      <c r="D8816" s="1" t="s">
        <v>26568</v>
      </c>
      <c r="E8816" s="1" t="s">
        <v>24678</v>
      </c>
      <c r="F8816" s="2">
        <v>46169.25</v>
      </c>
      <c r="G8816" s="3">
        <v>57.5</v>
      </c>
      <c r="H8816" s="3">
        <v>49.2</v>
      </c>
      <c r="I8816" s="3">
        <v>76.7</v>
      </c>
      <c r="J8816" s="3">
        <v>53.28</v>
      </c>
      <c r="K8816" s="3">
        <v>58.99</v>
      </c>
    </row>
    <row r="8817" spans="1:11">
      <c r="A8817" t="s">
        <v>26569</v>
      </c>
      <c r="B8817" s="1" t="s">
        <v>26570</v>
      </c>
      <c r="C8817" s="2">
        <v>46189.396273148202</v>
      </c>
      <c r="D8817" s="1" t="s">
        <v>26571</v>
      </c>
      <c r="E8817" s="1" t="s">
        <v>24678</v>
      </c>
      <c r="F8817" s="2">
        <v>46169.291666666701</v>
      </c>
      <c r="G8817" s="3">
        <v>56.92</v>
      </c>
      <c r="H8817" s="3">
        <v>48.1</v>
      </c>
      <c r="I8817" s="3">
        <v>72.8</v>
      </c>
      <c r="J8817" s="3">
        <v>52.74</v>
      </c>
      <c r="K8817" s="3">
        <v>58.57</v>
      </c>
    </row>
    <row r="8818" spans="1:11">
      <c r="A8818" t="s">
        <v>26572</v>
      </c>
      <c r="B8818" s="1" t="s">
        <v>26573</v>
      </c>
      <c r="C8818" s="2">
        <v>46189.3963194444</v>
      </c>
      <c r="D8818" s="1" t="s">
        <v>26574</v>
      </c>
      <c r="E8818" s="1" t="s">
        <v>24678</v>
      </c>
      <c r="F8818" s="2">
        <v>46169.333333333299</v>
      </c>
      <c r="G8818" s="3">
        <v>55.99</v>
      </c>
      <c r="H8818" s="3">
        <v>46.5</v>
      </c>
      <c r="I8818" s="3">
        <v>72.7</v>
      </c>
      <c r="J8818" s="3">
        <v>52.32</v>
      </c>
      <c r="K8818" s="3">
        <v>57.63</v>
      </c>
    </row>
    <row r="8819" spans="1:11">
      <c r="A8819" t="s">
        <v>26575</v>
      </c>
      <c r="B8819" s="1" t="s">
        <v>26576</v>
      </c>
      <c r="C8819" s="2">
        <v>46189.396238425899</v>
      </c>
      <c r="D8819" s="1" t="s">
        <v>26577</v>
      </c>
      <c r="E8819" s="1" t="s">
        <v>24678</v>
      </c>
      <c r="F8819" s="2">
        <v>46169.375</v>
      </c>
      <c r="G8819" s="3">
        <v>54.15</v>
      </c>
      <c r="H8819" s="3">
        <v>45.2</v>
      </c>
      <c r="I8819" s="3">
        <v>70.5</v>
      </c>
      <c r="J8819" s="3">
        <v>50.59</v>
      </c>
      <c r="K8819" s="3">
        <v>56.09</v>
      </c>
    </row>
    <row r="8820" spans="1:11">
      <c r="A8820" t="s">
        <v>26578</v>
      </c>
      <c r="B8820" s="1" t="s">
        <v>26579</v>
      </c>
      <c r="C8820" s="2">
        <v>46189.396249999998</v>
      </c>
      <c r="D8820" s="1" t="s">
        <v>26580</v>
      </c>
      <c r="E8820" s="1" t="s">
        <v>24678</v>
      </c>
      <c r="F8820" s="2">
        <v>46169.416666666701</v>
      </c>
      <c r="G8820" s="3">
        <v>54.16</v>
      </c>
      <c r="H8820" s="3">
        <v>44.8</v>
      </c>
      <c r="I8820" s="3">
        <v>68.599999999999994</v>
      </c>
      <c r="J8820" s="3">
        <v>50.7</v>
      </c>
      <c r="K8820" s="3">
        <v>56.12</v>
      </c>
    </row>
    <row r="8821" spans="1:11">
      <c r="A8821" t="s">
        <v>26581</v>
      </c>
      <c r="B8821" s="1" t="s">
        <v>26582</v>
      </c>
      <c r="C8821" s="2">
        <v>46189.396238425899</v>
      </c>
      <c r="D8821" s="1" t="s">
        <v>26583</v>
      </c>
      <c r="E8821" s="1" t="s">
        <v>24678</v>
      </c>
      <c r="F8821" s="2">
        <v>46169.458333333299</v>
      </c>
      <c r="G8821" s="3">
        <v>54.15</v>
      </c>
      <c r="H8821" s="3">
        <v>44.2</v>
      </c>
      <c r="I8821" s="3">
        <v>76.099999999999994</v>
      </c>
      <c r="J8821" s="3">
        <v>50.42</v>
      </c>
      <c r="K8821" s="3">
        <v>55.89</v>
      </c>
    </row>
    <row r="8822" spans="1:11">
      <c r="A8822" t="s">
        <v>26584</v>
      </c>
      <c r="B8822" s="1" t="s">
        <v>26585</v>
      </c>
      <c r="C8822" s="2">
        <v>46189.396203703698</v>
      </c>
      <c r="D8822" s="1" t="s">
        <v>26586</v>
      </c>
      <c r="E8822" s="1" t="s">
        <v>24678</v>
      </c>
      <c r="F8822" s="2">
        <v>46169.5</v>
      </c>
      <c r="G8822" s="3">
        <v>58.67</v>
      </c>
      <c r="H8822" s="3">
        <v>45.6</v>
      </c>
      <c r="I8822" s="3">
        <v>79.400000000000006</v>
      </c>
      <c r="J8822" s="3">
        <v>50.35</v>
      </c>
      <c r="K8822" s="3">
        <v>57.67</v>
      </c>
    </row>
    <row r="8823" spans="1:11">
      <c r="A8823" t="s">
        <v>26587</v>
      </c>
      <c r="B8823" s="1" t="s">
        <v>26588</v>
      </c>
      <c r="C8823" s="2">
        <v>46189.396284722199</v>
      </c>
      <c r="D8823" s="1" t="s">
        <v>26589</v>
      </c>
      <c r="E8823" s="1" t="s">
        <v>24678</v>
      </c>
      <c r="F8823" s="2">
        <v>46169.541666666701</v>
      </c>
      <c r="G8823" s="3">
        <v>53.26</v>
      </c>
      <c r="H8823" s="3">
        <v>41.5</v>
      </c>
      <c r="I8823" s="3">
        <v>75.400000000000006</v>
      </c>
      <c r="J8823" s="3">
        <v>49.32</v>
      </c>
      <c r="K8823" s="3">
        <v>54.8</v>
      </c>
    </row>
    <row r="8824" spans="1:11">
      <c r="A8824" t="s">
        <v>26590</v>
      </c>
      <c r="B8824" s="1" t="s">
        <v>26591</v>
      </c>
      <c r="C8824" s="2">
        <v>46189.396215277797</v>
      </c>
      <c r="D8824" s="1" t="s">
        <v>26592</v>
      </c>
      <c r="E8824" s="1" t="s">
        <v>24678</v>
      </c>
      <c r="F8824" s="2">
        <v>46169.583333333299</v>
      </c>
      <c r="G8824" s="3">
        <v>58.53</v>
      </c>
      <c r="H8824" s="3">
        <v>43.9</v>
      </c>
      <c r="I8824" s="3">
        <v>78.400000000000006</v>
      </c>
      <c r="J8824" s="3">
        <v>49.09</v>
      </c>
      <c r="K8824" s="3">
        <v>57.78</v>
      </c>
    </row>
    <row r="8825" spans="1:11">
      <c r="A8825" t="s">
        <v>26593</v>
      </c>
      <c r="B8825" s="1" t="s">
        <v>26594</v>
      </c>
      <c r="C8825" s="2">
        <v>46189.396307870396</v>
      </c>
      <c r="D8825" s="1" t="s">
        <v>26595</v>
      </c>
      <c r="E8825" s="1" t="s">
        <v>24678</v>
      </c>
      <c r="F8825" s="2">
        <v>46169.625</v>
      </c>
      <c r="G8825" s="3">
        <v>53.43</v>
      </c>
      <c r="H8825" s="3">
        <v>43.3</v>
      </c>
      <c r="I8825" s="3">
        <v>80.400000000000006</v>
      </c>
      <c r="J8825" s="3">
        <v>49.48</v>
      </c>
      <c r="K8825" s="3">
        <v>54.6</v>
      </c>
    </row>
    <row r="8826" spans="1:11">
      <c r="A8826" t="s">
        <v>26596</v>
      </c>
      <c r="B8826" s="1" t="s">
        <v>26597</v>
      </c>
      <c r="C8826" s="2">
        <v>46189.396249999998</v>
      </c>
      <c r="D8826" s="1" t="s">
        <v>26598</v>
      </c>
      <c r="E8826" s="1" t="s">
        <v>24678</v>
      </c>
      <c r="F8826" s="2">
        <v>46169.666666666701</v>
      </c>
      <c r="G8826" s="3">
        <v>53.8</v>
      </c>
      <c r="H8826" s="3">
        <v>44.8</v>
      </c>
      <c r="I8826" s="3">
        <v>77.8</v>
      </c>
      <c r="J8826" s="3">
        <v>50.31</v>
      </c>
      <c r="K8826" s="3">
        <v>55.61</v>
      </c>
    </row>
    <row r="8827" spans="1:11">
      <c r="A8827" t="s">
        <v>26599</v>
      </c>
      <c r="B8827" s="1" t="s">
        <v>26600</v>
      </c>
      <c r="C8827" s="2">
        <v>46189.396249999998</v>
      </c>
      <c r="D8827" s="1" t="s">
        <v>26601</v>
      </c>
      <c r="E8827" s="1" t="s">
        <v>24678</v>
      </c>
      <c r="F8827" s="2">
        <v>46169.708333333299</v>
      </c>
      <c r="G8827" s="3">
        <v>54.05</v>
      </c>
      <c r="H8827" s="3">
        <v>45.6</v>
      </c>
      <c r="I8827" s="3">
        <v>76.5</v>
      </c>
      <c r="J8827" s="3">
        <v>50.46</v>
      </c>
      <c r="K8827" s="3">
        <v>55.69</v>
      </c>
    </row>
    <row r="8828" spans="1:11">
      <c r="A8828" t="s">
        <v>26602</v>
      </c>
      <c r="B8828" s="1" t="s">
        <v>26603</v>
      </c>
      <c r="C8828" s="2">
        <v>46189.396203703698</v>
      </c>
      <c r="D8828" s="1" t="s">
        <v>26604</v>
      </c>
      <c r="E8828" s="1" t="s">
        <v>24678</v>
      </c>
      <c r="F8828" s="2">
        <v>46169.75</v>
      </c>
      <c r="G8828" s="3">
        <v>52.84</v>
      </c>
      <c r="H8828" s="3">
        <v>44.7</v>
      </c>
      <c r="I8828" s="3">
        <v>67.2</v>
      </c>
      <c r="J8828" s="3">
        <v>49.47</v>
      </c>
      <c r="K8828" s="3">
        <v>54.79</v>
      </c>
    </row>
    <row r="8829" spans="1:11">
      <c r="A8829" t="s">
        <v>26605</v>
      </c>
      <c r="B8829" s="1" t="s">
        <v>26606</v>
      </c>
      <c r="C8829" s="2">
        <v>46189.396215277797</v>
      </c>
      <c r="D8829" s="1" t="s">
        <v>26607</v>
      </c>
      <c r="E8829" s="1" t="s">
        <v>24678</v>
      </c>
      <c r="F8829" s="2">
        <v>46169.791666666701</v>
      </c>
      <c r="G8829" s="3">
        <v>52.36</v>
      </c>
      <c r="H8829" s="3">
        <v>45</v>
      </c>
      <c r="I8829" s="3">
        <v>62.7</v>
      </c>
      <c r="J8829" s="3">
        <v>49.55</v>
      </c>
      <c r="K8829" s="3">
        <v>54.26</v>
      </c>
    </row>
    <row r="8830" spans="1:11">
      <c r="A8830" t="s">
        <v>26608</v>
      </c>
      <c r="B8830" s="1" t="s">
        <v>26609</v>
      </c>
      <c r="C8830" s="2">
        <v>46189.396215277797</v>
      </c>
      <c r="D8830" s="1" t="s">
        <v>26610</v>
      </c>
      <c r="E8830" s="1" t="s">
        <v>24678</v>
      </c>
      <c r="F8830" s="2">
        <v>46169.833333333299</v>
      </c>
      <c r="G8830" s="3">
        <v>52.84</v>
      </c>
      <c r="H8830" s="3">
        <v>44</v>
      </c>
      <c r="I8830" s="3">
        <v>75.599999999999994</v>
      </c>
      <c r="J8830" s="3">
        <v>49.25</v>
      </c>
      <c r="K8830" s="3">
        <v>54.55</v>
      </c>
    </row>
    <row r="8831" spans="1:11">
      <c r="A8831" t="s">
        <v>26611</v>
      </c>
      <c r="B8831" s="1" t="s">
        <v>26612</v>
      </c>
      <c r="C8831" s="2">
        <v>46189.396203703698</v>
      </c>
      <c r="D8831" s="1" t="s">
        <v>26613</v>
      </c>
      <c r="E8831" s="1" t="s">
        <v>24678</v>
      </c>
      <c r="F8831" s="2">
        <v>46169.875</v>
      </c>
      <c r="G8831" s="3">
        <v>51.75</v>
      </c>
      <c r="H8831" s="3">
        <v>44.3</v>
      </c>
      <c r="I8831" s="3">
        <v>68.8</v>
      </c>
      <c r="J8831" s="3">
        <v>48.78</v>
      </c>
      <c r="K8831" s="3">
        <v>53.73</v>
      </c>
    </row>
    <row r="8832" spans="1:11">
      <c r="A8832" t="s">
        <v>26614</v>
      </c>
      <c r="B8832" s="1" t="s">
        <v>26615</v>
      </c>
      <c r="C8832" s="2">
        <v>46189.396296296298</v>
      </c>
      <c r="D8832" s="1" t="s">
        <v>26616</v>
      </c>
      <c r="E8832" s="1" t="s">
        <v>24678</v>
      </c>
      <c r="F8832" s="2">
        <v>46169.916666666701</v>
      </c>
      <c r="G8832" s="3">
        <v>51</v>
      </c>
      <c r="H8832" s="3">
        <v>42.9</v>
      </c>
      <c r="I8832" s="3">
        <v>69.2</v>
      </c>
      <c r="J8832" s="3">
        <v>47.25</v>
      </c>
      <c r="K8832" s="3">
        <v>52.43</v>
      </c>
    </row>
    <row r="8833" spans="1:11">
      <c r="A8833" t="s">
        <v>26617</v>
      </c>
      <c r="B8833" s="1" t="s">
        <v>26618</v>
      </c>
      <c r="C8833" s="2">
        <v>46189.396226851903</v>
      </c>
      <c r="D8833" s="1" t="s">
        <v>26619</v>
      </c>
      <c r="E8833" s="1" t="s">
        <v>24678</v>
      </c>
      <c r="F8833" s="2">
        <v>46169.958333333299</v>
      </c>
      <c r="G8833" s="3">
        <v>48.48</v>
      </c>
      <c r="H8833" s="3">
        <v>40.200000000000003</v>
      </c>
      <c r="I8833" s="3">
        <v>67.400000000000006</v>
      </c>
      <c r="J8833" s="3">
        <v>45.09</v>
      </c>
      <c r="K8833" s="3">
        <v>50.08</v>
      </c>
    </row>
    <row r="8834" spans="1:11">
      <c r="A8834" t="s">
        <v>26620</v>
      </c>
      <c r="B8834" s="1" t="s">
        <v>26621</v>
      </c>
      <c r="C8834" s="2">
        <v>46189.396180555603</v>
      </c>
      <c r="D8834" s="1" t="s">
        <v>26622</v>
      </c>
      <c r="E8834" s="1" t="s">
        <v>24678</v>
      </c>
      <c r="F8834" s="2">
        <v>46170</v>
      </c>
      <c r="G8834" s="3">
        <v>49.15</v>
      </c>
      <c r="H8834" s="3">
        <v>40.1</v>
      </c>
      <c r="I8834" s="3">
        <v>68.099999999999994</v>
      </c>
      <c r="J8834" s="3">
        <v>45.36</v>
      </c>
      <c r="K8834" s="3">
        <v>51.02</v>
      </c>
    </row>
    <row r="8835" spans="1:11">
      <c r="A8835" t="s">
        <v>26623</v>
      </c>
      <c r="B8835" s="1" t="s">
        <v>26624</v>
      </c>
      <c r="C8835" s="2">
        <v>46189.396296296298</v>
      </c>
      <c r="D8835" s="1" t="s">
        <v>26625</v>
      </c>
      <c r="E8835" s="1" t="s">
        <v>24678</v>
      </c>
      <c r="F8835" s="2">
        <v>46170.041666666701</v>
      </c>
      <c r="G8835" s="3">
        <v>53.4</v>
      </c>
      <c r="H8835" s="3">
        <v>40.200000000000003</v>
      </c>
      <c r="I8835" s="3">
        <v>74.2</v>
      </c>
      <c r="J8835" s="3">
        <v>46.15</v>
      </c>
      <c r="K8835" s="3">
        <v>54.02</v>
      </c>
    </row>
    <row r="8836" spans="1:11">
      <c r="A8836" t="s">
        <v>26626</v>
      </c>
      <c r="B8836" s="1" t="s">
        <v>26627</v>
      </c>
      <c r="C8836" s="2">
        <v>46189.396249999998</v>
      </c>
      <c r="D8836" s="1" t="s">
        <v>26628</v>
      </c>
      <c r="E8836" s="1" t="s">
        <v>24678</v>
      </c>
      <c r="F8836" s="2">
        <v>46170.083333333299</v>
      </c>
      <c r="G8836" s="3">
        <v>59.26</v>
      </c>
      <c r="H8836" s="3">
        <v>43.3</v>
      </c>
      <c r="I8836" s="3">
        <v>91.7</v>
      </c>
      <c r="J8836" s="3">
        <v>48.59</v>
      </c>
      <c r="K8836" s="3">
        <v>58.56</v>
      </c>
    </row>
    <row r="8837" spans="1:11">
      <c r="A8837" t="s">
        <v>26629</v>
      </c>
      <c r="B8837" s="1" t="s">
        <v>26630</v>
      </c>
      <c r="C8837" s="2">
        <v>46189.396307870396</v>
      </c>
      <c r="D8837" s="1" t="s">
        <v>26631</v>
      </c>
      <c r="E8837" s="1" t="s">
        <v>24678</v>
      </c>
      <c r="F8837" s="2">
        <v>46170.125</v>
      </c>
      <c r="G8837" s="3">
        <v>66.400000000000006</v>
      </c>
      <c r="H8837" s="3">
        <v>45.3</v>
      </c>
      <c r="I8837" s="3">
        <v>109.3</v>
      </c>
      <c r="J8837" s="3">
        <v>52.29</v>
      </c>
      <c r="K8837" s="3">
        <v>60.97</v>
      </c>
    </row>
    <row r="8838" spans="1:11">
      <c r="A8838" t="s">
        <v>26632</v>
      </c>
      <c r="B8838" s="1" t="s">
        <v>26633</v>
      </c>
      <c r="C8838" s="2">
        <v>46189.396273148202</v>
      </c>
      <c r="D8838" s="1" t="s">
        <v>26634</v>
      </c>
      <c r="E8838" s="1" t="s">
        <v>24678</v>
      </c>
      <c r="F8838" s="2">
        <v>46170.166666666701</v>
      </c>
      <c r="G8838" s="3">
        <v>54.99</v>
      </c>
      <c r="H8838" s="3">
        <v>45.6</v>
      </c>
      <c r="I8838" s="3">
        <v>74.5</v>
      </c>
      <c r="J8838" s="3">
        <v>48.8</v>
      </c>
      <c r="K8838" s="3">
        <v>56.51</v>
      </c>
    </row>
    <row r="8839" spans="1:11">
      <c r="A8839" t="s">
        <v>26635</v>
      </c>
      <c r="B8839" s="1" t="s">
        <v>26636</v>
      </c>
      <c r="C8839" s="2">
        <v>46189.396249999998</v>
      </c>
      <c r="D8839" s="1" t="s">
        <v>26637</v>
      </c>
      <c r="E8839" s="1" t="s">
        <v>24678</v>
      </c>
      <c r="F8839" s="2">
        <v>46170.208333333299</v>
      </c>
      <c r="G8839" s="3">
        <v>53.52</v>
      </c>
      <c r="H8839" s="3">
        <v>45.5</v>
      </c>
      <c r="I8839" s="3">
        <v>62.6</v>
      </c>
      <c r="J8839" s="3">
        <v>49.85</v>
      </c>
      <c r="K8839" s="3">
        <v>55.61</v>
      </c>
    </row>
    <row r="8840" spans="1:11">
      <c r="A8840" t="s">
        <v>26638</v>
      </c>
      <c r="B8840" s="1" t="s">
        <v>26639</v>
      </c>
      <c r="C8840" s="2">
        <v>46189.396284722199</v>
      </c>
      <c r="D8840" s="1" t="s">
        <v>26640</v>
      </c>
      <c r="E8840" s="1" t="s">
        <v>24678</v>
      </c>
      <c r="F8840" s="2">
        <v>46170.25</v>
      </c>
      <c r="G8840" s="3">
        <v>57.98</v>
      </c>
      <c r="H8840" s="3">
        <v>47</v>
      </c>
      <c r="I8840" s="3">
        <v>78</v>
      </c>
      <c r="J8840" s="3">
        <v>51.7</v>
      </c>
      <c r="K8840" s="3">
        <v>58.66</v>
      </c>
    </row>
    <row r="8841" spans="1:11">
      <c r="A8841" t="s">
        <v>26641</v>
      </c>
      <c r="B8841" s="1" t="s">
        <v>26642</v>
      </c>
      <c r="C8841" s="2">
        <v>46189.396238425899</v>
      </c>
      <c r="D8841" s="1" t="s">
        <v>26643</v>
      </c>
      <c r="E8841" s="1" t="s">
        <v>24678</v>
      </c>
      <c r="F8841" s="2">
        <v>46170.291666666701</v>
      </c>
      <c r="G8841" s="3">
        <v>55.41</v>
      </c>
      <c r="H8841" s="3">
        <v>47.5</v>
      </c>
      <c r="I8841" s="3">
        <v>71.7</v>
      </c>
      <c r="J8841" s="3">
        <v>51.12</v>
      </c>
      <c r="K8841" s="3">
        <v>57.41</v>
      </c>
    </row>
    <row r="8842" spans="1:11">
      <c r="A8842" t="s">
        <v>26644</v>
      </c>
      <c r="B8842" s="1" t="s">
        <v>26645</v>
      </c>
      <c r="C8842" s="2">
        <v>46189.396249999998</v>
      </c>
      <c r="D8842" s="1" t="s">
        <v>26646</v>
      </c>
      <c r="E8842" s="1" t="s">
        <v>24678</v>
      </c>
      <c r="F8842" s="2">
        <v>46170.333333333299</v>
      </c>
      <c r="G8842" s="3">
        <v>53.56</v>
      </c>
      <c r="H8842" s="3">
        <v>44.5</v>
      </c>
      <c r="I8842" s="3">
        <v>67.400000000000006</v>
      </c>
      <c r="J8842" s="3">
        <v>49.95</v>
      </c>
      <c r="K8842" s="3">
        <v>55.42</v>
      </c>
    </row>
    <row r="8843" spans="1:11">
      <c r="A8843" t="s">
        <v>26647</v>
      </c>
      <c r="B8843" s="1" t="s">
        <v>26648</v>
      </c>
      <c r="C8843" s="2">
        <v>46189.396226851903</v>
      </c>
      <c r="D8843" s="1" t="s">
        <v>26649</v>
      </c>
      <c r="E8843" s="1" t="s">
        <v>24678</v>
      </c>
      <c r="F8843" s="2">
        <v>46170.375</v>
      </c>
      <c r="G8843" s="3">
        <v>53.54</v>
      </c>
      <c r="H8843" s="3">
        <v>44.4</v>
      </c>
      <c r="I8843" s="3">
        <v>72</v>
      </c>
      <c r="J8843" s="3">
        <v>49.07</v>
      </c>
      <c r="K8843" s="3">
        <v>55.53</v>
      </c>
    </row>
    <row r="8844" spans="1:11">
      <c r="A8844" t="s">
        <v>26650</v>
      </c>
      <c r="B8844" s="1" t="s">
        <v>26651</v>
      </c>
      <c r="C8844" s="2">
        <v>46189.396249999998</v>
      </c>
      <c r="D8844" s="1" t="s">
        <v>26652</v>
      </c>
      <c r="E8844" s="1" t="s">
        <v>24678</v>
      </c>
      <c r="F8844" s="2">
        <v>46170.416666666701</v>
      </c>
      <c r="G8844" s="3">
        <v>52.42</v>
      </c>
      <c r="H8844" s="3">
        <v>43.6</v>
      </c>
      <c r="I8844" s="3">
        <v>62.2</v>
      </c>
      <c r="J8844" s="3">
        <v>48.5</v>
      </c>
      <c r="K8844" s="3">
        <v>54.53</v>
      </c>
    </row>
    <row r="8845" spans="1:11">
      <c r="A8845" t="s">
        <v>26653</v>
      </c>
      <c r="B8845" s="1" t="s">
        <v>26654</v>
      </c>
      <c r="C8845" s="2">
        <v>46189.3961921296</v>
      </c>
      <c r="D8845" s="1" t="s">
        <v>26655</v>
      </c>
      <c r="E8845" s="1" t="s">
        <v>24678</v>
      </c>
      <c r="F8845" s="2">
        <v>46170.458333333299</v>
      </c>
      <c r="G8845" s="3">
        <v>52.4</v>
      </c>
      <c r="H8845" s="3">
        <v>43.1</v>
      </c>
      <c r="I8845" s="3">
        <v>78.2</v>
      </c>
      <c r="J8845" s="3">
        <v>48.69</v>
      </c>
      <c r="K8845" s="3">
        <v>54.01</v>
      </c>
    </row>
    <row r="8846" spans="1:11">
      <c r="A8846" t="s">
        <v>26656</v>
      </c>
      <c r="B8846" s="1" t="s">
        <v>26657</v>
      </c>
      <c r="C8846" s="2">
        <v>46189.3961458333</v>
      </c>
      <c r="D8846" s="1" t="s">
        <v>26658</v>
      </c>
      <c r="E8846" s="1" t="s">
        <v>24678</v>
      </c>
      <c r="F8846" s="2">
        <v>46170.5</v>
      </c>
      <c r="G8846" s="3">
        <v>51.6</v>
      </c>
      <c r="H8846" s="3">
        <v>42.6</v>
      </c>
      <c r="I8846" s="3">
        <v>60.7</v>
      </c>
      <c r="J8846" s="3">
        <v>47.86</v>
      </c>
      <c r="K8846" s="3">
        <v>53.66</v>
      </c>
    </row>
    <row r="8847" spans="1:11">
      <c r="A8847" t="s">
        <v>26659</v>
      </c>
      <c r="B8847" s="1" t="s">
        <v>26660</v>
      </c>
      <c r="C8847" s="2">
        <v>46189.396157407398</v>
      </c>
      <c r="D8847" s="1" t="s">
        <v>26661</v>
      </c>
      <c r="E8847" s="1" t="s">
        <v>24678</v>
      </c>
      <c r="F8847" s="2">
        <v>46170.541666666701</v>
      </c>
      <c r="G8847" s="3">
        <v>50.69</v>
      </c>
      <c r="H8847" s="3">
        <v>42.9</v>
      </c>
      <c r="I8847" s="3">
        <v>60.6</v>
      </c>
      <c r="J8847" s="3">
        <v>47.65</v>
      </c>
      <c r="K8847" s="3">
        <v>52.16</v>
      </c>
    </row>
    <row r="8848" spans="1:11">
      <c r="A8848" t="s">
        <v>26662</v>
      </c>
      <c r="B8848" s="1" t="s">
        <v>26663</v>
      </c>
      <c r="C8848" s="2">
        <v>46189.3961921296</v>
      </c>
      <c r="D8848" s="1" t="s">
        <v>26664</v>
      </c>
      <c r="E8848" s="1" t="s">
        <v>24678</v>
      </c>
      <c r="F8848" s="2">
        <v>46170.583333333299</v>
      </c>
      <c r="G8848" s="3">
        <v>53.17</v>
      </c>
      <c r="H8848" s="3">
        <v>46.3</v>
      </c>
      <c r="I8848" s="3">
        <v>78.7</v>
      </c>
      <c r="J8848" s="3">
        <v>50.38</v>
      </c>
      <c r="K8848" s="3">
        <v>54.43</v>
      </c>
    </row>
    <row r="8849" spans="1:11">
      <c r="A8849" t="s">
        <v>26665</v>
      </c>
      <c r="B8849" s="1" t="s">
        <v>26666</v>
      </c>
      <c r="C8849" s="2">
        <v>46189.396273148202</v>
      </c>
      <c r="D8849" s="1" t="s">
        <v>26667</v>
      </c>
      <c r="E8849" s="1" t="s">
        <v>24678</v>
      </c>
      <c r="F8849" s="2">
        <v>46170.625</v>
      </c>
      <c r="G8849" s="3">
        <v>52.94</v>
      </c>
      <c r="H8849" s="3">
        <v>45.9</v>
      </c>
      <c r="I8849" s="3">
        <v>71.099999999999994</v>
      </c>
      <c r="J8849" s="3">
        <v>50.77</v>
      </c>
      <c r="K8849" s="3">
        <v>54.41</v>
      </c>
    </row>
    <row r="8850" spans="1:11">
      <c r="A8850" t="s">
        <v>26668</v>
      </c>
      <c r="B8850" s="1" t="s">
        <v>26669</v>
      </c>
      <c r="C8850" s="2">
        <v>46189.3961458333</v>
      </c>
      <c r="D8850" s="1" t="s">
        <v>26670</v>
      </c>
      <c r="E8850" s="1" t="s">
        <v>24678</v>
      </c>
      <c r="F8850" s="2">
        <v>46170.666666666701</v>
      </c>
      <c r="G8850" s="3">
        <v>52.13</v>
      </c>
      <c r="H8850" s="3">
        <v>45.3</v>
      </c>
      <c r="I8850" s="3">
        <v>68.599999999999994</v>
      </c>
      <c r="J8850" s="3">
        <v>49.86</v>
      </c>
      <c r="K8850" s="3">
        <v>53.59</v>
      </c>
    </row>
    <row r="8851" spans="1:11">
      <c r="A8851" t="s">
        <v>26671</v>
      </c>
      <c r="B8851" s="1" t="s">
        <v>26672</v>
      </c>
      <c r="C8851" s="2">
        <v>46189.3961921296</v>
      </c>
      <c r="D8851" s="1" t="s">
        <v>26673</v>
      </c>
      <c r="E8851" s="1" t="s">
        <v>24678</v>
      </c>
      <c r="F8851" s="2">
        <v>46170.708333333299</v>
      </c>
      <c r="G8851" s="3">
        <v>52.56</v>
      </c>
      <c r="H8851" s="3">
        <v>46.7</v>
      </c>
      <c r="I8851" s="3">
        <v>64.2</v>
      </c>
      <c r="J8851" s="3">
        <v>50.6</v>
      </c>
      <c r="K8851" s="3">
        <v>53.92</v>
      </c>
    </row>
    <row r="8852" spans="1:11">
      <c r="A8852" t="s">
        <v>26674</v>
      </c>
      <c r="B8852" s="1" t="s">
        <v>26675</v>
      </c>
      <c r="C8852" s="2">
        <v>46189.396180555603</v>
      </c>
      <c r="D8852" s="1" t="s">
        <v>26676</v>
      </c>
      <c r="E8852" s="1" t="s">
        <v>24678</v>
      </c>
      <c r="F8852" s="2">
        <v>46170.75</v>
      </c>
      <c r="G8852" s="3">
        <v>53.5</v>
      </c>
      <c r="H8852" s="3">
        <v>48.7</v>
      </c>
      <c r="I8852" s="3">
        <v>71.099999999999994</v>
      </c>
      <c r="J8852" s="3">
        <v>51.73</v>
      </c>
      <c r="K8852" s="3">
        <v>54.68</v>
      </c>
    </row>
    <row r="8853" spans="1:11">
      <c r="A8853" t="s">
        <v>26677</v>
      </c>
      <c r="B8853" s="1" t="s">
        <v>26678</v>
      </c>
      <c r="C8853" s="2">
        <v>46189.3961921296</v>
      </c>
      <c r="D8853" s="1" t="s">
        <v>26679</v>
      </c>
      <c r="E8853" s="1" t="s">
        <v>24678</v>
      </c>
      <c r="F8853" s="2">
        <v>46170.791666666701</v>
      </c>
      <c r="G8853" s="3">
        <v>53.81</v>
      </c>
      <c r="H8853" s="3">
        <v>49.2</v>
      </c>
      <c r="I8853" s="3">
        <v>66.2</v>
      </c>
      <c r="J8853" s="3">
        <v>52.19</v>
      </c>
      <c r="K8853" s="3">
        <v>55.04</v>
      </c>
    </row>
    <row r="8854" spans="1:11">
      <c r="A8854" t="s">
        <v>26680</v>
      </c>
      <c r="B8854" s="1" t="s">
        <v>26681</v>
      </c>
      <c r="C8854" s="2">
        <v>46189.396203703698</v>
      </c>
      <c r="D8854" s="1" t="s">
        <v>26682</v>
      </c>
      <c r="E8854" s="1" t="s">
        <v>24678</v>
      </c>
      <c r="F8854" s="2">
        <v>46170.833333333299</v>
      </c>
      <c r="G8854" s="3">
        <v>53.5</v>
      </c>
      <c r="H8854" s="3">
        <v>48.9</v>
      </c>
      <c r="I8854" s="3">
        <v>67.599999999999994</v>
      </c>
      <c r="J8854" s="3">
        <v>51.86</v>
      </c>
      <c r="K8854" s="3">
        <v>54.81</v>
      </c>
    </row>
    <row r="8855" spans="1:11">
      <c r="A8855" t="s">
        <v>26683</v>
      </c>
      <c r="B8855" s="1" t="s">
        <v>26684</v>
      </c>
      <c r="C8855" s="2">
        <v>46189.396238425899</v>
      </c>
      <c r="D8855" s="1" t="s">
        <v>26685</v>
      </c>
      <c r="E8855" s="1" t="s">
        <v>24678</v>
      </c>
      <c r="F8855" s="2">
        <v>46170.875</v>
      </c>
      <c r="G8855" s="3">
        <v>52.73</v>
      </c>
      <c r="H8855" s="3">
        <v>46.7</v>
      </c>
      <c r="I8855" s="3">
        <v>65.2</v>
      </c>
      <c r="J8855" s="3">
        <v>50.75</v>
      </c>
      <c r="K8855" s="3">
        <v>54.2</v>
      </c>
    </row>
    <row r="8856" spans="1:11">
      <c r="A8856" t="s">
        <v>26686</v>
      </c>
      <c r="B8856" s="1" t="s">
        <v>26687</v>
      </c>
      <c r="C8856" s="2">
        <v>46189.3961458333</v>
      </c>
      <c r="D8856" s="1" t="s">
        <v>26688</v>
      </c>
      <c r="E8856" s="1" t="s">
        <v>24678</v>
      </c>
      <c r="F8856" s="2">
        <v>46170.916666666701</v>
      </c>
      <c r="G8856" s="3">
        <v>52.86</v>
      </c>
      <c r="H8856" s="3">
        <v>47.4</v>
      </c>
      <c r="I8856" s="3">
        <v>71.099999999999994</v>
      </c>
      <c r="J8856" s="3">
        <v>50.14</v>
      </c>
      <c r="K8856" s="3">
        <v>54.31</v>
      </c>
    </row>
    <row r="8857" spans="1:11">
      <c r="A8857" t="s">
        <v>26689</v>
      </c>
      <c r="B8857" s="1" t="s">
        <v>26690</v>
      </c>
      <c r="C8857" s="2">
        <v>46189.396296296298</v>
      </c>
      <c r="D8857" s="1" t="s">
        <v>26691</v>
      </c>
      <c r="E8857" s="1" t="s">
        <v>24678</v>
      </c>
      <c r="F8857" s="2">
        <v>46170.958333333299</v>
      </c>
      <c r="G8857" s="3">
        <v>53.4</v>
      </c>
      <c r="H8857" s="3">
        <v>47</v>
      </c>
      <c r="I8857" s="3">
        <v>69.099999999999994</v>
      </c>
      <c r="J8857" s="3">
        <v>50.81</v>
      </c>
      <c r="K8857" s="3">
        <v>54.48</v>
      </c>
    </row>
    <row r="8858" spans="1:11">
      <c r="A8858" t="s">
        <v>26692</v>
      </c>
      <c r="B8858" s="1" t="s">
        <v>26693</v>
      </c>
      <c r="C8858" s="2">
        <v>46189.396157407398</v>
      </c>
      <c r="D8858" s="1" t="s">
        <v>26694</v>
      </c>
      <c r="E8858" s="1" t="s">
        <v>24678</v>
      </c>
      <c r="F8858" s="2">
        <v>46171</v>
      </c>
      <c r="G8858" s="3">
        <v>52.04</v>
      </c>
      <c r="H8858" s="3">
        <v>41.7</v>
      </c>
      <c r="I8858" s="3">
        <v>63.1</v>
      </c>
      <c r="J8858" s="3">
        <v>49.8</v>
      </c>
      <c r="K8858" s="3">
        <v>53.44</v>
      </c>
    </row>
    <row r="8859" spans="1:11">
      <c r="A8859" t="s">
        <v>26695</v>
      </c>
      <c r="B8859" s="1" t="s">
        <v>26696</v>
      </c>
      <c r="C8859" s="2">
        <v>46189.396134259303</v>
      </c>
      <c r="D8859" s="1" t="s">
        <v>26697</v>
      </c>
      <c r="E8859" s="1" t="s">
        <v>24678</v>
      </c>
      <c r="F8859" s="2">
        <v>46171.041666666701</v>
      </c>
      <c r="G8859" s="3">
        <v>50.27</v>
      </c>
      <c r="H8859" s="3">
        <v>43.3</v>
      </c>
      <c r="I8859" s="3">
        <v>58.4</v>
      </c>
      <c r="J8859" s="3">
        <v>48.04</v>
      </c>
      <c r="K8859" s="3">
        <v>51.7</v>
      </c>
    </row>
    <row r="8860" spans="1:11">
      <c r="A8860" t="s">
        <v>26698</v>
      </c>
      <c r="B8860" s="1" t="s">
        <v>26699</v>
      </c>
      <c r="C8860" s="2">
        <v>46189.396226851903</v>
      </c>
      <c r="D8860" s="1" t="s">
        <v>26700</v>
      </c>
      <c r="E8860" s="1" t="s">
        <v>24678</v>
      </c>
      <c r="F8860" s="2">
        <v>46171.083333333299</v>
      </c>
      <c r="G8860" s="3">
        <v>51.22</v>
      </c>
      <c r="H8860" s="3">
        <v>43.5</v>
      </c>
      <c r="I8860" s="3">
        <v>61.4</v>
      </c>
      <c r="J8860" s="3">
        <v>49.27</v>
      </c>
      <c r="K8860" s="3">
        <v>52.47</v>
      </c>
    </row>
    <row r="8861" spans="1:11">
      <c r="A8861" t="s">
        <v>26701</v>
      </c>
      <c r="B8861" s="1" t="s">
        <v>26702</v>
      </c>
      <c r="C8861" s="2">
        <v>46189.396203703698</v>
      </c>
      <c r="D8861" s="1" t="s">
        <v>26703</v>
      </c>
      <c r="E8861" s="1" t="s">
        <v>24678</v>
      </c>
      <c r="F8861" s="2">
        <v>46171.125</v>
      </c>
      <c r="G8861" s="3">
        <v>52.38</v>
      </c>
      <c r="H8861" s="3">
        <v>46.5</v>
      </c>
      <c r="I8861" s="3">
        <v>59</v>
      </c>
      <c r="J8861" s="3">
        <v>50.41</v>
      </c>
      <c r="K8861" s="3">
        <v>53.71</v>
      </c>
    </row>
    <row r="8862" spans="1:11">
      <c r="A8862" t="s">
        <v>26704</v>
      </c>
      <c r="B8862" s="1" t="s">
        <v>26705</v>
      </c>
      <c r="C8862" s="2">
        <v>46189.396238425899</v>
      </c>
      <c r="D8862" s="1" t="s">
        <v>26706</v>
      </c>
      <c r="E8862" s="1" t="s">
        <v>24678</v>
      </c>
      <c r="F8862" s="2">
        <v>46171.166666666701</v>
      </c>
      <c r="G8862" s="3">
        <v>53.22</v>
      </c>
      <c r="H8862" s="3">
        <v>47.7</v>
      </c>
      <c r="I8862" s="3">
        <v>62.3</v>
      </c>
      <c r="J8862" s="3">
        <v>51.45</v>
      </c>
      <c r="K8862" s="3">
        <v>54.53</v>
      </c>
    </row>
    <row r="8863" spans="1:11">
      <c r="A8863" t="s">
        <v>26707</v>
      </c>
      <c r="B8863" s="1" t="s">
        <v>26708</v>
      </c>
      <c r="C8863" s="2">
        <v>46189.3963194444</v>
      </c>
      <c r="D8863" s="1" t="s">
        <v>26709</v>
      </c>
      <c r="E8863" s="1" t="s">
        <v>24678</v>
      </c>
      <c r="F8863" s="2">
        <v>46171.208333333299</v>
      </c>
      <c r="G8863" s="3">
        <v>53.62</v>
      </c>
      <c r="H8863" s="3">
        <v>48.5</v>
      </c>
      <c r="I8863" s="3">
        <v>65.8</v>
      </c>
      <c r="J8863" s="3">
        <v>51.9</v>
      </c>
      <c r="K8863" s="3">
        <v>54.99</v>
      </c>
    </row>
    <row r="8864" spans="1:11">
      <c r="A8864" t="s">
        <v>26710</v>
      </c>
      <c r="B8864" s="1" t="s">
        <v>26711</v>
      </c>
      <c r="C8864" s="2">
        <v>46189.396180555603</v>
      </c>
      <c r="D8864" s="1" t="s">
        <v>26712</v>
      </c>
      <c r="E8864" s="1" t="s">
        <v>24678</v>
      </c>
      <c r="F8864" s="2">
        <v>46171.25</v>
      </c>
      <c r="G8864" s="3">
        <v>56.42</v>
      </c>
      <c r="H8864" s="3">
        <v>50.2</v>
      </c>
      <c r="I8864" s="3">
        <v>72.400000000000006</v>
      </c>
      <c r="J8864" s="3">
        <v>53.82</v>
      </c>
      <c r="K8864" s="3">
        <v>57.55</v>
      </c>
    </row>
    <row r="8865" spans="1:11">
      <c r="A8865" t="s">
        <v>26713</v>
      </c>
      <c r="B8865" s="1" t="s">
        <v>26714</v>
      </c>
      <c r="C8865" s="2">
        <v>46189.396180555603</v>
      </c>
      <c r="D8865" s="1" t="s">
        <v>26715</v>
      </c>
      <c r="E8865" s="1" t="s">
        <v>24678</v>
      </c>
      <c r="F8865" s="2">
        <v>46171.291666666701</v>
      </c>
      <c r="G8865" s="3">
        <v>56.46</v>
      </c>
      <c r="H8865" s="3">
        <v>50.8</v>
      </c>
      <c r="I8865" s="3">
        <v>76.2</v>
      </c>
      <c r="J8865" s="3">
        <v>53.99</v>
      </c>
      <c r="K8865" s="3">
        <v>57.55</v>
      </c>
    </row>
    <row r="8866" spans="1:11">
      <c r="A8866" t="s">
        <v>26716</v>
      </c>
      <c r="B8866" s="1" t="s">
        <v>26717</v>
      </c>
      <c r="C8866" s="2">
        <v>46189.396238425899</v>
      </c>
      <c r="D8866" s="1" t="s">
        <v>26718</v>
      </c>
      <c r="E8866" s="1" t="s">
        <v>24678</v>
      </c>
      <c r="F8866" s="2">
        <v>46171.333333333299</v>
      </c>
      <c r="G8866" s="3">
        <v>56.14</v>
      </c>
      <c r="H8866" s="3">
        <v>50.5</v>
      </c>
      <c r="I8866" s="3">
        <v>72.599999999999994</v>
      </c>
      <c r="J8866" s="3">
        <v>53.68</v>
      </c>
      <c r="K8866" s="3">
        <v>57.15</v>
      </c>
    </row>
    <row r="8867" spans="1:11">
      <c r="A8867" t="s">
        <v>26719</v>
      </c>
      <c r="B8867" s="1" t="s">
        <v>26720</v>
      </c>
      <c r="C8867" s="2">
        <v>46189.396238425899</v>
      </c>
      <c r="D8867" s="1" t="s">
        <v>26721</v>
      </c>
      <c r="E8867" s="1" t="s">
        <v>24678</v>
      </c>
      <c r="F8867" s="2">
        <v>46171.375</v>
      </c>
      <c r="G8867" s="3">
        <v>55.27</v>
      </c>
      <c r="H8867" s="3">
        <v>50.6</v>
      </c>
      <c r="I8867" s="3">
        <v>66.3</v>
      </c>
      <c r="J8867" s="3">
        <v>53.59</v>
      </c>
      <c r="K8867" s="3">
        <v>56.5</v>
      </c>
    </row>
    <row r="8868" spans="1:11">
      <c r="A8868" t="s">
        <v>26722</v>
      </c>
      <c r="B8868" s="1" t="s">
        <v>26723</v>
      </c>
      <c r="C8868" s="2">
        <v>46189.396203703698</v>
      </c>
      <c r="D8868" s="1" t="s">
        <v>26724</v>
      </c>
      <c r="E8868" s="1" t="s">
        <v>24678</v>
      </c>
      <c r="F8868" s="2">
        <v>46171.416666666701</v>
      </c>
      <c r="G8868" s="3">
        <v>55.52</v>
      </c>
      <c r="H8868" s="3">
        <v>49.5</v>
      </c>
      <c r="I8868" s="3">
        <v>71.900000000000006</v>
      </c>
      <c r="J8868" s="3">
        <v>53.38</v>
      </c>
      <c r="K8868" s="3">
        <v>56.5</v>
      </c>
    </row>
    <row r="8869" spans="1:11">
      <c r="A8869" t="s">
        <v>26725</v>
      </c>
      <c r="B8869" s="1" t="s">
        <v>26726</v>
      </c>
      <c r="C8869" s="2">
        <v>46189.396238425899</v>
      </c>
      <c r="D8869" s="1" t="s">
        <v>26727</v>
      </c>
      <c r="E8869" s="1" t="s">
        <v>24678</v>
      </c>
      <c r="F8869" s="2">
        <v>46171.458333333299</v>
      </c>
      <c r="G8869" s="3">
        <v>55.85</v>
      </c>
      <c r="H8869" s="3">
        <v>50.2</v>
      </c>
      <c r="I8869" s="3">
        <v>74.900000000000006</v>
      </c>
      <c r="J8869" s="3">
        <v>53.88</v>
      </c>
      <c r="K8869" s="3">
        <v>56.63</v>
      </c>
    </row>
    <row r="8870" spans="1:11">
      <c r="A8870" t="s">
        <v>26728</v>
      </c>
      <c r="B8870" s="1" t="s">
        <v>26729</v>
      </c>
      <c r="C8870" s="2">
        <v>46189.396180555603</v>
      </c>
      <c r="D8870" s="1" t="s">
        <v>26730</v>
      </c>
      <c r="E8870" s="1" t="s">
        <v>24678</v>
      </c>
      <c r="F8870" s="2">
        <v>46171.5</v>
      </c>
      <c r="G8870" s="3">
        <v>56.31</v>
      </c>
      <c r="H8870" s="3">
        <v>51.5</v>
      </c>
      <c r="I8870" s="3">
        <v>71.400000000000006</v>
      </c>
      <c r="J8870" s="3">
        <v>54.32</v>
      </c>
      <c r="K8870" s="3">
        <v>57.45</v>
      </c>
    </row>
    <row r="8871" spans="1:11">
      <c r="A8871" t="s">
        <v>26731</v>
      </c>
      <c r="B8871" s="1" t="s">
        <v>26732</v>
      </c>
      <c r="C8871" s="2">
        <v>46189.396215277797</v>
      </c>
      <c r="D8871" s="1" t="s">
        <v>26733</v>
      </c>
      <c r="E8871" s="1" t="s">
        <v>24678</v>
      </c>
      <c r="F8871" s="2">
        <v>46171.541666666701</v>
      </c>
      <c r="G8871" s="3">
        <v>55.54</v>
      </c>
      <c r="H8871" s="3">
        <v>51.2</v>
      </c>
      <c r="I8871" s="3">
        <v>69.599999999999994</v>
      </c>
      <c r="J8871" s="3">
        <v>54.06</v>
      </c>
      <c r="K8871" s="3">
        <v>56.51</v>
      </c>
    </row>
    <row r="8872" spans="1:11">
      <c r="A8872" t="s">
        <v>26734</v>
      </c>
      <c r="B8872" s="1" t="s">
        <v>26735</v>
      </c>
      <c r="C8872" s="2">
        <v>46189.3961921296</v>
      </c>
      <c r="D8872" s="1" t="s">
        <v>26736</v>
      </c>
      <c r="E8872" s="1" t="s">
        <v>24678</v>
      </c>
      <c r="F8872" s="2">
        <v>46171.583333333299</v>
      </c>
      <c r="G8872" s="3">
        <v>54.96</v>
      </c>
      <c r="H8872" s="3">
        <v>48.6</v>
      </c>
      <c r="I8872" s="3">
        <v>73.2</v>
      </c>
      <c r="J8872" s="3">
        <v>52.18</v>
      </c>
      <c r="K8872" s="3">
        <v>55.65</v>
      </c>
    </row>
    <row r="8873" spans="1:11">
      <c r="A8873" t="s">
        <v>26737</v>
      </c>
      <c r="B8873" s="1" t="s">
        <v>26738</v>
      </c>
      <c r="C8873" s="2">
        <v>46189.396284722199</v>
      </c>
      <c r="D8873" s="1" t="s">
        <v>26739</v>
      </c>
      <c r="E8873" s="1" t="s">
        <v>24678</v>
      </c>
      <c r="F8873" s="2">
        <v>46171.625</v>
      </c>
      <c r="G8873" s="3">
        <v>55.05</v>
      </c>
      <c r="H8873" s="3">
        <v>45.9</v>
      </c>
      <c r="I8873" s="3">
        <v>73.3</v>
      </c>
      <c r="J8873" s="3">
        <v>51.38</v>
      </c>
      <c r="K8873" s="3">
        <v>55.59</v>
      </c>
    </row>
    <row r="8874" spans="1:11">
      <c r="A8874" t="s">
        <v>26740</v>
      </c>
      <c r="B8874" s="1" t="s">
        <v>26741</v>
      </c>
      <c r="C8874" s="2">
        <v>46189.396307870396</v>
      </c>
      <c r="D8874" s="1" t="s">
        <v>26742</v>
      </c>
      <c r="E8874" s="1" t="s">
        <v>24678</v>
      </c>
      <c r="F8874" s="2">
        <v>46171.666666666701</v>
      </c>
      <c r="G8874" s="3">
        <v>54.5</v>
      </c>
      <c r="H8874" s="3">
        <v>46</v>
      </c>
      <c r="I8874" s="3">
        <v>74.2</v>
      </c>
      <c r="J8874" s="3">
        <v>50.81</v>
      </c>
      <c r="K8874" s="3">
        <v>54.97</v>
      </c>
    </row>
    <row r="8875" spans="1:11">
      <c r="A8875" t="s">
        <v>26743</v>
      </c>
      <c r="B8875" s="1" t="s">
        <v>26744</v>
      </c>
      <c r="C8875" s="2">
        <v>46189.396249999998</v>
      </c>
      <c r="D8875" s="1" t="s">
        <v>26745</v>
      </c>
      <c r="E8875" s="1" t="s">
        <v>24678</v>
      </c>
      <c r="F8875" s="2">
        <v>46171.708333333299</v>
      </c>
      <c r="G8875" s="3">
        <v>54.67</v>
      </c>
      <c r="H8875" s="3">
        <v>45.3</v>
      </c>
      <c r="I8875" s="3">
        <v>72.7</v>
      </c>
      <c r="J8875" s="3">
        <v>52.26</v>
      </c>
      <c r="K8875" s="3">
        <v>55.49</v>
      </c>
    </row>
    <row r="8876" spans="1:11">
      <c r="A8876" t="s">
        <v>26746</v>
      </c>
      <c r="B8876" s="1" t="s">
        <v>26747</v>
      </c>
      <c r="C8876" s="2">
        <v>46189.396203703698</v>
      </c>
      <c r="D8876" s="1" t="s">
        <v>26748</v>
      </c>
      <c r="E8876" s="1" t="s">
        <v>24678</v>
      </c>
      <c r="F8876" s="2">
        <v>46171.75</v>
      </c>
      <c r="G8876" s="3">
        <v>55.58</v>
      </c>
      <c r="H8876" s="3">
        <v>50.3</v>
      </c>
      <c r="I8876" s="3">
        <v>71.099999999999994</v>
      </c>
      <c r="J8876" s="3">
        <v>53.34</v>
      </c>
      <c r="K8876" s="3">
        <v>56.61</v>
      </c>
    </row>
    <row r="8877" spans="1:11">
      <c r="A8877" t="s">
        <v>26749</v>
      </c>
      <c r="B8877" s="1" t="s">
        <v>26750</v>
      </c>
      <c r="C8877" s="2">
        <v>46189.396238425899</v>
      </c>
      <c r="D8877" s="1" t="s">
        <v>26751</v>
      </c>
      <c r="E8877" s="1" t="s">
        <v>24678</v>
      </c>
      <c r="F8877" s="2">
        <v>46171.791666666701</v>
      </c>
      <c r="G8877" s="3">
        <v>55.07</v>
      </c>
      <c r="H8877" s="3">
        <v>50.4</v>
      </c>
      <c r="I8877" s="3">
        <v>71</v>
      </c>
      <c r="J8877" s="3">
        <v>53.12</v>
      </c>
      <c r="K8877" s="3">
        <v>56.16</v>
      </c>
    </row>
    <row r="8878" spans="1:11">
      <c r="A8878" t="s">
        <v>26752</v>
      </c>
      <c r="B8878" s="1" t="s">
        <v>26753</v>
      </c>
      <c r="C8878" s="2">
        <v>46189.396168981497</v>
      </c>
      <c r="D8878" s="1" t="s">
        <v>26754</v>
      </c>
      <c r="E8878" s="1" t="s">
        <v>24678</v>
      </c>
      <c r="F8878" s="2">
        <v>46171.833333333299</v>
      </c>
      <c r="G8878" s="3">
        <v>55.5</v>
      </c>
      <c r="H8878" s="3">
        <v>49.7</v>
      </c>
      <c r="I8878" s="3">
        <v>67.5</v>
      </c>
      <c r="J8878" s="3">
        <v>53.53</v>
      </c>
      <c r="K8878" s="3">
        <v>56.77</v>
      </c>
    </row>
    <row r="8879" spans="1:11">
      <c r="A8879" t="s">
        <v>26755</v>
      </c>
      <c r="B8879" s="1" t="s">
        <v>26756</v>
      </c>
      <c r="C8879" s="2">
        <v>46189.396273148202</v>
      </c>
      <c r="D8879" s="1" t="s">
        <v>26757</v>
      </c>
      <c r="E8879" s="1" t="s">
        <v>24678</v>
      </c>
      <c r="F8879" s="2">
        <v>46171.875</v>
      </c>
      <c r="G8879" s="3">
        <v>56.42</v>
      </c>
      <c r="H8879" s="3">
        <v>50.7</v>
      </c>
      <c r="I8879" s="3">
        <v>72.8</v>
      </c>
      <c r="J8879" s="3">
        <v>54.34</v>
      </c>
      <c r="K8879" s="3">
        <v>57.6</v>
      </c>
    </row>
    <row r="8880" spans="1:11">
      <c r="A8880" t="s">
        <v>26758</v>
      </c>
      <c r="B8880" s="1" t="s">
        <v>26759</v>
      </c>
      <c r="C8880" s="2">
        <v>46189.3963194444</v>
      </c>
      <c r="D8880" s="1" t="s">
        <v>26760</v>
      </c>
      <c r="E8880" s="1" t="s">
        <v>24678</v>
      </c>
      <c r="F8880" s="2">
        <v>46171.916666666701</v>
      </c>
      <c r="G8880" s="3">
        <v>54.44</v>
      </c>
      <c r="H8880" s="3">
        <v>45.9</v>
      </c>
      <c r="I8880" s="3">
        <v>75.5</v>
      </c>
      <c r="J8880" s="3">
        <v>52.2</v>
      </c>
      <c r="K8880" s="3">
        <v>55.47</v>
      </c>
    </row>
    <row r="8881" spans="1:11">
      <c r="A8881" t="s">
        <v>26761</v>
      </c>
      <c r="B8881" s="1" t="s">
        <v>26762</v>
      </c>
      <c r="C8881" s="2">
        <v>46189.396261574097</v>
      </c>
      <c r="D8881" s="1" t="s">
        <v>26763</v>
      </c>
      <c r="E8881" s="1" t="s">
        <v>24678</v>
      </c>
      <c r="F8881" s="2">
        <v>46171.958333333299</v>
      </c>
      <c r="G8881" s="3">
        <v>52.32</v>
      </c>
      <c r="H8881" s="3">
        <v>45.9</v>
      </c>
      <c r="I8881" s="3">
        <v>69.5</v>
      </c>
      <c r="J8881" s="3">
        <v>50.21</v>
      </c>
      <c r="K8881" s="3">
        <v>53.44</v>
      </c>
    </row>
    <row r="8882" spans="1:11">
      <c r="A8882" t="s">
        <v>26764</v>
      </c>
      <c r="B8882" s="1" t="s">
        <v>26765</v>
      </c>
      <c r="C8882" s="2">
        <v>46189.396215277797</v>
      </c>
      <c r="D8882" s="1" t="s">
        <v>26766</v>
      </c>
      <c r="E8882" s="1" t="s">
        <v>24678</v>
      </c>
      <c r="F8882" s="2">
        <v>46172</v>
      </c>
      <c r="G8882" s="3">
        <v>53.22</v>
      </c>
      <c r="H8882" s="3">
        <v>46.1</v>
      </c>
      <c r="I8882" s="3">
        <v>69.8</v>
      </c>
      <c r="J8882" s="3">
        <v>51.33</v>
      </c>
      <c r="K8882" s="3">
        <v>54.41</v>
      </c>
    </row>
    <row r="8883" spans="1:11">
      <c r="A8883" t="s">
        <v>26767</v>
      </c>
      <c r="B8883" s="1" t="s">
        <v>26768</v>
      </c>
      <c r="C8883" s="2">
        <v>46189.3961458333</v>
      </c>
      <c r="D8883" s="1" t="s">
        <v>26769</v>
      </c>
      <c r="E8883" s="1" t="s">
        <v>24678</v>
      </c>
      <c r="F8883" s="2">
        <v>46172.041666666701</v>
      </c>
      <c r="G8883" s="3">
        <v>51.14</v>
      </c>
      <c r="H8883" s="3">
        <v>44.5</v>
      </c>
      <c r="I8883" s="3">
        <v>66.5</v>
      </c>
      <c r="J8883" s="3">
        <v>48.88</v>
      </c>
      <c r="K8883" s="3">
        <v>52.63</v>
      </c>
    </row>
    <row r="8884" spans="1:11">
      <c r="A8884" t="s">
        <v>26770</v>
      </c>
      <c r="B8884" s="1" t="s">
        <v>26771</v>
      </c>
      <c r="C8884" s="2">
        <v>46189.396226851903</v>
      </c>
      <c r="D8884" s="1" t="s">
        <v>26772</v>
      </c>
      <c r="E8884" s="1" t="s">
        <v>24678</v>
      </c>
      <c r="F8884" s="2">
        <v>46172.083333333299</v>
      </c>
      <c r="G8884" s="3">
        <v>51.29</v>
      </c>
      <c r="H8884" s="3">
        <v>41.6</v>
      </c>
      <c r="I8884" s="3">
        <v>67.099999999999994</v>
      </c>
      <c r="J8884" s="3">
        <v>47.93</v>
      </c>
      <c r="K8884" s="3">
        <v>53.07</v>
      </c>
    </row>
    <row r="8885" spans="1:11">
      <c r="A8885" t="s">
        <v>26773</v>
      </c>
      <c r="B8885" s="1" t="s">
        <v>26774</v>
      </c>
      <c r="C8885" s="2">
        <v>46189.396215277797</v>
      </c>
      <c r="D8885" s="1" t="s">
        <v>26775</v>
      </c>
      <c r="E8885" s="1" t="s">
        <v>24678</v>
      </c>
      <c r="F8885" s="2">
        <v>46172.125</v>
      </c>
      <c r="G8885" s="3">
        <v>51.95</v>
      </c>
      <c r="H8885" s="3">
        <v>43.3</v>
      </c>
      <c r="I8885" s="3">
        <v>60.7</v>
      </c>
      <c r="J8885" s="3">
        <v>48.35</v>
      </c>
      <c r="K8885" s="3">
        <v>54.04</v>
      </c>
    </row>
    <row r="8886" spans="1:11">
      <c r="A8886" t="s">
        <v>26776</v>
      </c>
      <c r="B8886" s="1" t="s">
        <v>26777</v>
      </c>
      <c r="C8886" s="2">
        <v>46189.3963194444</v>
      </c>
      <c r="D8886" s="1" t="s">
        <v>26778</v>
      </c>
      <c r="E8886" s="1" t="s">
        <v>24678</v>
      </c>
      <c r="F8886" s="2">
        <v>46172.166666666701</v>
      </c>
      <c r="G8886" s="3">
        <v>53.28</v>
      </c>
      <c r="H8886" s="3">
        <v>45.9</v>
      </c>
      <c r="I8886" s="3">
        <v>65.3</v>
      </c>
      <c r="J8886" s="3">
        <v>50.72</v>
      </c>
      <c r="K8886" s="3">
        <v>54.39</v>
      </c>
    </row>
    <row r="8887" spans="1:11">
      <c r="A8887" t="s">
        <v>26779</v>
      </c>
      <c r="B8887" s="1" t="s">
        <v>26780</v>
      </c>
      <c r="C8887" s="2">
        <v>46189.396215277797</v>
      </c>
      <c r="D8887" s="1" t="s">
        <v>26781</v>
      </c>
      <c r="E8887" s="1" t="s">
        <v>24678</v>
      </c>
      <c r="F8887" s="2">
        <v>46172.208333333299</v>
      </c>
      <c r="G8887" s="3">
        <v>53.49</v>
      </c>
      <c r="H8887" s="3">
        <v>48.6</v>
      </c>
      <c r="I8887" s="3">
        <v>67.7</v>
      </c>
      <c r="J8887" s="3">
        <v>51.62</v>
      </c>
      <c r="K8887" s="3">
        <v>54.59</v>
      </c>
    </row>
    <row r="8888" spans="1:11">
      <c r="A8888" t="s">
        <v>26782</v>
      </c>
      <c r="B8888" s="1" t="s">
        <v>26783</v>
      </c>
      <c r="C8888" s="2">
        <v>46189.396296296298</v>
      </c>
      <c r="D8888" s="1" t="s">
        <v>26784</v>
      </c>
      <c r="E8888" s="1" t="s">
        <v>24678</v>
      </c>
      <c r="F8888" s="2">
        <v>46172.25</v>
      </c>
      <c r="G8888" s="3">
        <v>54.23</v>
      </c>
      <c r="H8888" s="3">
        <v>42.3</v>
      </c>
      <c r="I8888" s="3">
        <v>70.3</v>
      </c>
      <c r="J8888" s="3">
        <v>48.26</v>
      </c>
      <c r="K8888" s="3">
        <v>54.78</v>
      </c>
    </row>
    <row r="8889" spans="1:11">
      <c r="A8889" t="s">
        <v>26785</v>
      </c>
      <c r="B8889" s="1" t="s">
        <v>26786</v>
      </c>
      <c r="C8889" s="2">
        <v>46189.396215277797</v>
      </c>
      <c r="D8889" s="1" t="s">
        <v>26787</v>
      </c>
      <c r="E8889" s="1" t="s">
        <v>24678</v>
      </c>
      <c r="F8889" s="2">
        <v>46172.291666666701</v>
      </c>
      <c r="G8889" s="3">
        <v>53.55</v>
      </c>
      <c r="H8889" s="3">
        <v>40.299999999999997</v>
      </c>
      <c r="I8889" s="3">
        <v>71.3</v>
      </c>
      <c r="J8889" s="3">
        <v>45.6</v>
      </c>
      <c r="K8889" s="3">
        <v>54.15</v>
      </c>
    </row>
    <row r="8890" spans="1:11">
      <c r="A8890" t="s">
        <v>26788</v>
      </c>
      <c r="B8890" s="1" t="s">
        <v>26789</v>
      </c>
      <c r="C8890" s="2">
        <v>46189.3963194444</v>
      </c>
      <c r="D8890" s="1" t="s">
        <v>26790</v>
      </c>
      <c r="E8890" s="1" t="s">
        <v>24678</v>
      </c>
      <c r="F8890" s="2">
        <v>46172.333333333299</v>
      </c>
      <c r="G8890" s="3">
        <v>54</v>
      </c>
      <c r="H8890" s="3">
        <v>39.4</v>
      </c>
      <c r="I8890" s="3">
        <v>70</v>
      </c>
      <c r="J8890" s="3">
        <v>46.33</v>
      </c>
      <c r="K8890" s="3">
        <v>53.98</v>
      </c>
    </row>
    <row r="8891" spans="1:11">
      <c r="A8891" t="s">
        <v>26791</v>
      </c>
      <c r="B8891" s="1" t="s">
        <v>26792</v>
      </c>
      <c r="C8891" s="2">
        <v>46189.396168981497</v>
      </c>
      <c r="D8891" s="1" t="s">
        <v>26793</v>
      </c>
      <c r="E8891" s="1" t="s">
        <v>24678</v>
      </c>
      <c r="F8891" s="2">
        <v>46172.375</v>
      </c>
      <c r="G8891" s="3">
        <v>50.66</v>
      </c>
      <c r="H8891" s="3">
        <v>40.799999999999997</v>
      </c>
      <c r="I8891" s="3">
        <v>70.599999999999994</v>
      </c>
      <c r="J8891" s="3">
        <v>45.14</v>
      </c>
      <c r="K8891" s="3">
        <v>51.67</v>
      </c>
    </row>
    <row r="8892" spans="1:11">
      <c r="A8892" t="s">
        <v>26794</v>
      </c>
      <c r="B8892" s="1" t="s">
        <v>26795</v>
      </c>
      <c r="C8892" s="2">
        <v>46189.396307870396</v>
      </c>
      <c r="D8892" s="1" t="s">
        <v>26796</v>
      </c>
      <c r="E8892" s="1" t="s">
        <v>24678</v>
      </c>
      <c r="F8892" s="2">
        <v>46172.416666666701</v>
      </c>
      <c r="G8892" s="3">
        <v>51.01</v>
      </c>
      <c r="H8892" s="3">
        <v>40.700000000000003</v>
      </c>
      <c r="I8892" s="3">
        <v>69.5</v>
      </c>
      <c r="J8892" s="3">
        <v>45.72</v>
      </c>
      <c r="K8892" s="3">
        <v>51.59</v>
      </c>
    </row>
    <row r="8893" spans="1:11">
      <c r="A8893" t="s">
        <v>26797</v>
      </c>
      <c r="B8893" s="1" t="s">
        <v>26798</v>
      </c>
      <c r="C8893" s="2">
        <v>46189.396180555603</v>
      </c>
      <c r="D8893" s="1" t="s">
        <v>26799</v>
      </c>
      <c r="E8893" s="1" t="s">
        <v>24678</v>
      </c>
      <c r="F8893" s="2">
        <v>46172.458333333299</v>
      </c>
      <c r="G8893" s="3">
        <v>51.91</v>
      </c>
      <c r="H8893" s="3">
        <v>40.200000000000003</v>
      </c>
      <c r="I8893" s="3">
        <v>79.599999999999994</v>
      </c>
      <c r="J8893" s="3">
        <v>46.19</v>
      </c>
      <c r="K8893" s="3">
        <v>51.55</v>
      </c>
    </row>
    <row r="8894" spans="1:11">
      <c r="A8894" t="s">
        <v>26800</v>
      </c>
      <c r="B8894" s="1" t="s">
        <v>26801</v>
      </c>
      <c r="C8894" s="2">
        <v>46189.396168981497</v>
      </c>
      <c r="D8894" s="1" t="s">
        <v>26802</v>
      </c>
      <c r="E8894" s="1" t="s">
        <v>24678</v>
      </c>
      <c r="F8894" s="2">
        <v>46172.5</v>
      </c>
      <c r="G8894" s="3">
        <v>49.33</v>
      </c>
      <c r="H8894" s="3">
        <v>41.1</v>
      </c>
      <c r="I8894" s="3">
        <v>71.3</v>
      </c>
      <c r="J8894" s="3">
        <v>45.72</v>
      </c>
      <c r="K8894" s="3">
        <v>50.86</v>
      </c>
    </row>
    <row r="8895" spans="1:11">
      <c r="A8895" t="s">
        <v>26803</v>
      </c>
      <c r="B8895" s="1" t="s">
        <v>26804</v>
      </c>
      <c r="C8895" s="2">
        <v>46189.396273148202</v>
      </c>
      <c r="D8895" s="1" t="s">
        <v>26805</v>
      </c>
      <c r="E8895" s="1" t="s">
        <v>24678</v>
      </c>
      <c r="F8895" s="2">
        <v>46172.541666666701</v>
      </c>
      <c r="G8895" s="3">
        <v>49.24</v>
      </c>
      <c r="H8895" s="3">
        <v>39.799999999999997</v>
      </c>
      <c r="I8895" s="3">
        <v>71.5</v>
      </c>
      <c r="J8895" s="3">
        <v>45.72</v>
      </c>
      <c r="K8895" s="3">
        <v>50.7</v>
      </c>
    </row>
    <row r="8896" spans="1:11">
      <c r="A8896" t="s">
        <v>26806</v>
      </c>
      <c r="B8896" s="1" t="s">
        <v>26807</v>
      </c>
      <c r="C8896" s="2">
        <v>46189.396226851903</v>
      </c>
      <c r="D8896" s="1" t="s">
        <v>26808</v>
      </c>
      <c r="E8896" s="1" t="s">
        <v>24678</v>
      </c>
      <c r="F8896" s="2">
        <v>46172.583333333299</v>
      </c>
      <c r="G8896" s="3">
        <v>48.17</v>
      </c>
      <c r="H8896" s="3">
        <v>40</v>
      </c>
      <c r="I8896" s="3">
        <v>66.900000000000006</v>
      </c>
      <c r="J8896" s="3">
        <v>45.54</v>
      </c>
      <c r="K8896" s="3">
        <v>49.74</v>
      </c>
    </row>
    <row r="8897" spans="1:11">
      <c r="A8897" t="s">
        <v>26809</v>
      </c>
      <c r="B8897" s="1" t="s">
        <v>26810</v>
      </c>
      <c r="C8897" s="2">
        <v>46189.3961921296</v>
      </c>
      <c r="D8897" s="1" t="s">
        <v>26811</v>
      </c>
      <c r="E8897" s="1" t="s">
        <v>24678</v>
      </c>
      <c r="F8897" s="2">
        <v>46172.625</v>
      </c>
      <c r="G8897" s="3">
        <v>49.59</v>
      </c>
      <c r="H8897" s="3">
        <v>42.6</v>
      </c>
      <c r="I8897" s="3">
        <v>60.4</v>
      </c>
      <c r="J8897" s="3">
        <v>47.7</v>
      </c>
      <c r="K8897" s="3">
        <v>50.94</v>
      </c>
    </row>
    <row r="8898" spans="1:11">
      <c r="A8898" t="s">
        <v>26812</v>
      </c>
      <c r="B8898" s="1" t="s">
        <v>26813</v>
      </c>
      <c r="C8898" s="2">
        <v>46189.396273148202</v>
      </c>
      <c r="D8898" s="1" t="s">
        <v>26814</v>
      </c>
      <c r="E8898" s="1" t="s">
        <v>24678</v>
      </c>
      <c r="F8898" s="2">
        <v>46172.666666666701</v>
      </c>
      <c r="G8898" s="3">
        <v>50.74</v>
      </c>
      <c r="H8898" s="3">
        <v>44.3</v>
      </c>
      <c r="I8898" s="3">
        <v>66.599999999999994</v>
      </c>
      <c r="J8898" s="3">
        <v>48.6</v>
      </c>
      <c r="K8898" s="3">
        <v>51.86</v>
      </c>
    </row>
    <row r="8899" spans="1:11">
      <c r="A8899" t="s">
        <v>26815</v>
      </c>
      <c r="B8899" s="1" t="s">
        <v>26816</v>
      </c>
      <c r="C8899" s="2">
        <v>46189.396226851903</v>
      </c>
      <c r="D8899" s="1" t="s">
        <v>26817</v>
      </c>
      <c r="E8899" s="1" t="s">
        <v>24678</v>
      </c>
      <c r="F8899" s="2">
        <v>46172.708333333299</v>
      </c>
      <c r="G8899" s="3">
        <v>53.83</v>
      </c>
      <c r="H8899" s="3">
        <v>47.5</v>
      </c>
      <c r="I8899" s="3">
        <v>74</v>
      </c>
      <c r="J8899" s="3">
        <v>51.36</v>
      </c>
      <c r="K8899" s="3">
        <v>54.61</v>
      </c>
    </row>
    <row r="8900" spans="1:11">
      <c r="A8900" t="s">
        <v>26818</v>
      </c>
      <c r="B8900" s="1" t="s">
        <v>26819</v>
      </c>
      <c r="C8900" s="2">
        <v>46189.396307870396</v>
      </c>
      <c r="D8900" s="1" t="s">
        <v>26820</v>
      </c>
      <c r="E8900" s="1" t="s">
        <v>24678</v>
      </c>
      <c r="F8900" s="2">
        <v>46172.75</v>
      </c>
      <c r="G8900" s="3">
        <v>54.08</v>
      </c>
      <c r="H8900" s="3">
        <v>46.7</v>
      </c>
      <c r="I8900" s="3">
        <v>71</v>
      </c>
      <c r="J8900" s="3">
        <v>51.84</v>
      </c>
      <c r="K8900" s="3">
        <v>55.17</v>
      </c>
    </row>
    <row r="8901" spans="1:11">
      <c r="A8901" t="s">
        <v>26821</v>
      </c>
      <c r="B8901" s="1" t="s">
        <v>26822</v>
      </c>
      <c r="C8901" s="2">
        <v>46189.396273148202</v>
      </c>
      <c r="D8901" s="1" t="s">
        <v>26823</v>
      </c>
      <c r="E8901" s="1" t="s">
        <v>24678</v>
      </c>
      <c r="F8901" s="2">
        <v>46172.791666666701</v>
      </c>
      <c r="G8901" s="3">
        <v>52.47</v>
      </c>
      <c r="H8901" s="3">
        <v>46.7</v>
      </c>
      <c r="I8901" s="3">
        <v>70.3</v>
      </c>
      <c r="J8901" s="3">
        <v>50.41</v>
      </c>
      <c r="K8901" s="3">
        <v>53.52</v>
      </c>
    </row>
    <row r="8902" spans="1:11">
      <c r="A8902" t="s">
        <v>26824</v>
      </c>
      <c r="B8902" s="1" t="s">
        <v>26825</v>
      </c>
      <c r="C8902" s="2">
        <v>46189.396203703698</v>
      </c>
      <c r="D8902" s="1" t="s">
        <v>26826</v>
      </c>
      <c r="E8902" s="1" t="s">
        <v>24678</v>
      </c>
      <c r="F8902" s="2">
        <v>46172.833333333299</v>
      </c>
      <c r="G8902" s="3">
        <v>53.37</v>
      </c>
      <c r="H8902" s="3">
        <v>48.7</v>
      </c>
      <c r="I8902" s="3">
        <v>67.900000000000006</v>
      </c>
      <c r="J8902" s="3">
        <v>51.56</v>
      </c>
      <c r="K8902" s="3">
        <v>54.41</v>
      </c>
    </row>
    <row r="8903" spans="1:11">
      <c r="A8903" t="s">
        <v>26827</v>
      </c>
      <c r="B8903" s="1" t="s">
        <v>26828</v>
      </c>
      <c r="C8903" s="2">
        <v>46189.396307870396</v>
      </c>
      <c r="D8903" s="1" t="s">
        <v>26829</v>
      </c>
      <c r="E8903" s="1" t="s">
        <v>24678</v>
      </c>
      <c r="F8903" s="2">
        <v>46172.875</v>
      </c>
      <c r="G8903" s="3">
        <v>54.41</v>
      </c>
      <c r="H8903" s="3">
        <v>48.5</v>
      </c>
      <c r="I8903" s="3">
        <v>68.400000000000006</v>
      </c>
      <c r="J8903" s="3">
        <v>52.68</v>
      </c>
      <c r="K8903" s="3">
        <v>55.39</v>
      </c>
    </row>
    <row r="8904" spans="1:11">
      <c r="A8904" t="s">
        <v>26830</v>
      </c>
      <c r="B8904" s="1" t="s">
        <v>26831</v>
      </c>
      <c r="C8904" s="2">
        <v>46189.396168981497</v>
      </c>
      <c r="D8904" s="1" t="s">
        <v>26832</v>
      </c>
      <c r="E8904" s="1" t="s">
        <v>24678</v>
      </c>
      <c r="F8904" s="2">
        <v>46172.916666666701</v>
      </c>
      <c r="G8904" s="3">
        <v>55.15</v>
      </c>
      <c r="H8904" s="3">
        <v>48.9</v>
      </c>
      <c r="I8904" s="3">
        <v>71.3</v>
      </c>
      <c r="J8904" s="3">
        <v>53.32</v>
      </c>
      <c r="K8904" s="3">
        <v>56.44</v>
      </c>
    </row>
    <row r="8905" spans="1:11">
      <c r="A8905" t="s">
        <v>26833</v>
      </c>
      <c r="B8905" s="1" t="s">
        <v>26834</v>
      </c>
      <c r="C8905" s="2">
        <v>46189.396296296298</v>
      </c>
      <c r="D8905" s="1" t="s">
        <v>26835</v>
      </c>
      <c r="E8905" s="1" t="s">
        <v>24678</v>
      </c>
      <c r="F8905" s="2">
        <v>46172.958333333299</v>
      </c>
      <c r="G8905" s="3">
        <v>53.15</v>
      </c>
      <c r="H8905" s="3">
        <v>45.1</v>
      </c>
      <c r="I8905" s="3">
        <v>72.900000000000006</v>
      </c>
      <c r="J8905" s="3">
        <v>50.46</v>
      </c>
      <c r="K8905" s="3">
        <v>54.24</v>
      </c>
    </row>
    <row r="8906" spans="1:11">
      <c r="A8906" t="s">
        <v>26836</v>
      </c>
      <c r="B8906" s="1" t="s">
        <v>26837</v>
      </c>
      <c r="C8906" s="2">
        <v>46189.3961458333</v>
      </c>
      <c r="D8906" s="1" t="s">
        <v>26838</v>
      </c>
      <c r="E8906" s="1" t="s">
        <v>24678</v>
      </c>
      <c r="F8906" s="2">
        <v>46173</v>
      </c>
      <c r="G8906" s="3">
        <v>49.55</v>
      </c>
      <c r="H8906" s="3">
        <v>41.2</v>
      </c>
      <c r="I8906" s="3">
        <v>65.2</v>
      </c>
      <c r="J8906" s="3">
        <v>47.11</v>
      </c>
      <c r="K8906" s="3">
        <v>50.94</v>
      </c>
    </row>
    <row r="8907" spans="1:11">
      <c r="A8907" t="s">
        <v>26839</v>
      </c>
      <c r="B8907" s="1" t="s">
        <v>26840</v>
      </c>
      <c r="C8907" s="2">
        <v>46189.396296296298</v>
      </c>
      <c r="D8907" s="1" t="s">
        <v>26841</v>
      </c>
      <c r="E8907" s="1" t="s">
        <v>24678</v>
      </c>
      <c r="F8907" s="2">
        <v>46173.041666666701</v>
      </c>
      <c r="G8907" s="3">
        <v>47.38</v>
      </c>
      <c r="H8907" s="3">
        <v>38.799999999999997</v>
      </c>
      <c r="I8907" s="3">
        <v>68.8</v>
      </c>
      <c r="J8907" s="3">
        <v>44.81</v>
      </c>
      <c r="K8907" s="3">
        <v>49.01</v>
      </c>
    </row>
    <row r="8908" spans="1:11">
      <c r="A8908" t="s">
        <v>26842</v>
      </c>
      <c r="B8908" s="1" t="s">
        <v>26843</v>
      </c>
      <c r="C8908" s="2">
        <v>46189.396307870396</v>
      </c>
      <c r="D8908" s="1" t="s">
        <v>26844</v>
      </c>
      <c r="E8908" s="1" t="s">
        <v>24678</v>
      </c>
      <c r="F8908" s="2">
        <v>46173.083333333299</v>
      </c>
      <c r="G8908" s="3">
        <v>47.36</v>
      </c>
      <c r="H8908" s="3">
        <v>38.700000000000003</v>
      </c>
      <c r="I8908" s="3">
        <v>62.5</v>
      </c>
      <c r="J8908" s="3">
        <v>44.48</v>
      </c>
      <c r="K8908" s="3">
        <v>48.99</v>
      </c>
    </row>
    <row r="8909" spans="1:11">
      <c r="A8909" t="s">
        <v>26845</v>
      </c>
      <c r="B8909" s="1" t="s">
        <v>26846</v>
      </c>
      <c r="C8909" s="2">
        <v>46189.396180555603</v>
      </c>
      <c r="D8909" s="1" t="s">
        <v>26847</v>
      </c>
      <c r="E8909" s="1" t="s">
        <v>24678</v>
      </c>
      <c r="F8909" s="2">
        <v>46173.125</v>
      </c>
      <c r="G8909" s="3">
        <v>48.24</v>
      </c>
      <c r="H8909" s="3">
        <v>39.6</v>
      </c>
      <c r="I8909" s="3">
        <v>63.5</v>
      </c>
      <c r="J8909" s="3">
        <v>45.16</v>
      </c>
      <c r="K8909" s="3">
        <v>50.02</v>
      </c>
    </row>
    <row r="8910" spans="1:11">
      <c r="A8910" t="s">
        <v>26848</v>
      </c>
      <c r="B8910" s="1" t="s">
        <v>26849</v>
      </c>
      <c r="C8910" s="2">
        <v>46189.396215277797</v>
      </c>
      <c r="D8910" s="1" t="s">
        <v>26850</v>
      </c>
      <c r="E8910" s="1" t="s">
        <v>24678</v>
      </c>
      <c r="F8910" s="2">
        <v>46173.166666666701</v>
      </c>
      <c r="G8910" s="3">
        <v>50.12</v>
      </c>
      <c r="H8910" s="3">
        <v>39</v>
      </c>
      <c r="I8910" s="3">
        <v>62.3</v>
      </c>
      <c r="J8910" s="3">
        <v>46.91</v>
      </c>
      <c r="K8910" s="3">
        <v>52.04</v>
      </c>
    </row>
    <row r="8911" spans="1:11">
      <c r="A8911" t="s">
        <v>26851</v>
      </c>
      <c r="B8911" s="1" t="s">
        <v>26852</v>
      </c>
      <c r="C8911" s="2">
        <v>46189.396157407398</v>
      </c>
      <c r="D8911" s="1" t="s">
        <v>26853</v>
      </c>
      <c r="E8911" s="1" t="s">
        <v>24678</v>
      </c>
      <c r="F8911" s="2">
        <v>46173.208333333299</v>
      </c>
      <c r="G8911" s="3">
        <v>50.28</v>
      </c>
      <c r="H8911" s="3">
        <v>43.4</v>
      </c>
      <c r="I8911" s="3">
        <v>65</v>
      </c>
      <c r="J8911" s="3">
        <v>47.82</v>
      </c>
      <c r="K8911" s="3">
        <v>51.99</v>
      </c>
    </row>
    <row r="8912" spans="1:11">
      <c r="A8912" t="s">
        <v>26854</v>
      </c>
      <c r="B8912" s="1" t="s">
        <v>26855</v>
      </c>
      <c r="C8912" s="2">
        <v>46189.396180555603</v>
      </c>
      <c r="D8912" s="1" t="s">
        <v>26856</v>
      </c>
      <c r="E8912" s="1" t="s">
        <v>24678</v>
      </c>
      <c r="F8912" s="2">
        <v>46173.25</v>
      </c>
      <c r="G8912" s="3">
        <v>54.16</v>
      </c>
      <c r="H8912" s="3">
        <v>43.3</v>
      </c>
      <c r="I8912" s="3">
        <v>72.8</v>
      </c>
      <c r="J8912" s="3">
        <v>48.53</v>
      </c>
      <c r="K8912" s="3">
        <v>54.79</v>
      </c>
    </row>
    <row r="8913" spans="1:11">
      <c r="A8913" t="s">
        <v>26857</v>
      </c>
      <c r="B8913" s="1" t="s">
        <v>26858</v>
      </c>
      <c r="C8913" s="2">
        <v>46189.396284722199</v>
      </c>
      <c r="D8913" s="1" t="s">
        <v>26859</v>
      </c>
      <c r="E8913" s="1" t="s">
        <v>24678</v>
      </c>
      <c r="F8913" s="2">
        <v>46173.291666666701</v>
      </c>
      <c r="G8913" s="3">
        <v>54.44</v>
      </c>
      <c r="H8913" s="3">
        <v>46.6</v>
      </c>
      <c r="I8913" s="3">
        <v>72.599999999999994</v>
      </c>
      <c r="J8913" s="3">
        <v>50.88</v>
      </c>
      <c r="K8913" s="3">
        <v>55.72</v>
      </c>
    </row>
    <row r="8914" spans="1:11">
      <c r="A8914" t="s">
        <v>26860</v>
      </c>
      <c r="B8914" s="1" t="s">
        <v>26861</v>
      </c>
      <c r="C8914" s="2">
        <v>46189.3961458333</v>
      </c>
      <c r="D8914" s="1" t="s">
        <v>26862</v>
      </c>
      <c r="E8914" s="1" t="s">
        <v>24678</v>
      </c>
      <c r="F8914" s="2">
        <v>46173.333333333299</v>
      </c>
      <c r="G8914" s="3">
        <v>54.85</v>
      </c>
      <c r="H8914" s="3">
        <v>48</v>
      </c>
      <c r="I8914" s="3">
        <v>73.2</v>
      </c>
      <c r="J8914" s="3">
        <v>52.04</v>
      </c>
      <c r="K8914" s="3">
        <v>56.03</v>
      </c>
    </row>
    <row r="8915" spans="1:11">
      <c r="A8915" t="s">
        <v>26863</v>
      </c>
      <c r="B8915" s="1" t="s">
        <v>26864</v>
      </c>
      <c r="C8915" s="2">
        <v>46189.396284722199</v>
      </c>
      <c r="D8915" s="1" t="s">
        <v>26865</v>
      </c>
      <c r="E8915" s="1" t="s">
        <v>24678</v>
      </c>
      <c r="F8915" s="2">
        <v>46173.375</v>
      </c>
      <c r="G8915" s="3">
        <v>56.09</v>
      </c>
      <c r="H8915" s="3">
        <v>50.4</v>
      </c>
      <c r="I8915" s="3">
        <v>72.3</v>
      </c>
      <c r="J8915" s="3">
        <v>53.89</v>
      </c>
      <c r="K8915" s="3">
        <v>57.4</v>
      </c>
    </row>
    <row r="8916" spans="1:11">
      <c r="A8916" t="s">
        <v>26866</v>
      </c>
      <c r="B8916" s="1" t="s">
        <v>26867</v>
      </c>
      <c r="C8916" s="2">
        <v>46189.396226851903</v>
      </c>
      <c r="D8916" s="1" t="s">
        <v>26868</v>
      </c>
      <c r="E8916" s="1" t="s">
        <v>24678</v>
      </c>
      <c r="F8916" s="2">
        <v>46173.416666666701</v>
      </c>
      <c r="G8916" s="3">
        <v>56.63</v>
      </c>
      <c r="H8916" s="3">
        <v>51.2</v>
      </c>
      <c r="I8916" s="3">
        <v>72.2</v>
      </c>
      <c r="J8916" s="3">
        <v>54.29</v>
      </c>
      <c r="K8916" s="3">
        <v>57.74</v>
      </c>
    </row>
    <row r="8917" spans="1:11">
      <c r="A8917" t="s">
        <v>26869</v>
      </c>
      <c r="B8917" s="1" t="s">
        <v>26870</v>
      </c>
      <c r="C8917" s="2">
        <v>46189.396226851903</v>
      </c>
      <c r="D8917" s="1" t="s">
        <v>26871</v>
      </c>
      <c r="E8917" s="1" t="s">
        <v>24678</v>
      </c>
      <c r="F8917" s="2">
        <v>46173.458333333299</v>
      </c>
      <c r="G8917" s="3">
        <v>57.34</v>
      </c>
      <c r="H8917" s="3">
        <v>52</v>
      </c>
      <c r="I8917" s="3">
        <v>76.599999999999994</v>
      </c>
      <c r="J8917" s="3">
        <v>55.15</v>
      </c>
      <c r="K8917" s="3">
        <v>58.4</v>
      </c>
    </row>
    <row r="8918" spans="1:11">
      <c r="A8918" t="s">
        <v>26872</v>
      </c>
      <c r="B8918" s="1" t="s">
        <v>26873</v>
      </c>
      <c r="C8918" s="2">
        <v>46189.3961458333</v>
      </c>
      <c r="D8918" s="1" t="s">
        <v>26874</v>
      </c>
      <c r="E8918" s="1" t="s">
        <v>24678</v>
      </c>
      <c r="F8918" s="2">
        <v>46173.5</v>
      </c>
      <c r="G8918" s="3">
        <v>56.48</v>
      </c>
      <c r="H8918" s="3">
        <v>51.5</v>
      </c>
      <c r="I8918" s="3">
        <v>72.599999999999994</v>
      </c>
      <c r="J8918" s="3">
        <v>54.83</v>
      </c>
      <c r="K8918" s="3">
        <v>57.6</v>
      </c>
    </row>
    <row r="8919" spans="1:11">
      <c r="A8919" t="s">
        <v>26875</v>
      </c>
      <c r="B8919" s="1" t="s">
        <v>26876</v>
      </c>
      <c r="C8919" s="2">
        <v>46189.3963194444</v>
      </c>
      <c r="D8919" s="1" t="s">
        <v>26877</v>
      </c>
      <c r="E8919" s="1" t="s">
        <v>24678</v>
      </c>
      <c r="F8919" s="2">
        <v>46173.541666666701</v>
      </c>
      <c r="G8919" s="3">
        <v>57.08</v>
      </c>
      <c r="H8919" s="3">
        <v>52.4</v>
      </c>
      <c r="I8919" s="3">
        <v>70.599999999999994</v>
      </c>
      <c r="J8919" s="3">
        <v>55.46</v>
      </c>
      <c r="K8919" s="3">
        <v>58.2</v>
      </c>
    </row>
    <row r="8920" spans="1:11">
      <c r="A8920" t="s">
        <v>26878</v>
      </c>
      <c r="B8920" s="1" t="s">
        <v>26879</v>
      </c>
      <c r="C8920" s="2">
        <v>46189.396157407398</v>
      </c>
      <c r="D8920" s="1" t="s">
        <v>26880</v>
      </c>
      <c r="E8920" s="1" t="s">
        <v>24678</v>
      </c>
      <c r="F8920" s="2">
        <v>46173.583333333299</v>
      </c>
      <c r="G8920" s="3">
        <v>57.04</v>
      </c>
      <c r="H8920" s="3">
        <v>52.1</v>
      </c>
      <c r="I8920" s="3">
        <v>70.599999999999994</v>
      </c>
      <c r="J8920" s="3">
        <v>55.15</v>
      </c>
      <c r="K8920" s="3">
        <v>58.17</v>
      </c>
    </row>
    <row r="8921" spans="1:11">
      <c r="A8921" t="s">
        <v>26881</v>
      </c>
      <c r="B8921" s="1" t="s">
        <v>26882</v>
      </c>
      <c r="C8921" s="2">
        <v>46189.396284722199</v>
      </c>
      <c r="D8921" s="1" t="s">
        <v>26883</v>
      </c>
      <c r="E8921" s="1" t="s">
        <v>24678</v>
      </c>
      <c r="F8921" s="2">
        <v>46173.625</v>
      </c>
      <c r="G8921" s="3">
        <v>57.63</v>
      </c>
      <c r="H8921" s="3">
        <v>52.3</v>
      </c>
      <c r="I8921" s="3">
        <v>74.5</v>
      </c>
      <c r="J8921" s="3">
        <v>55.29</v>
      </c>
      <c r="K8921" s="3">
        <v>58.74</v>
      </c>
    </row>
    <row r="8922" spans="1:11">
      <c r="A8922" t="s">
        <v>26884</v>
      </c>
      <c r="B8922" s="1" t="s">
        <v>26885</v>
      </c>
      <c r="C8922" s="2">
        <v>46189.396273148202</v>
      </c>
      <c r="D8922" s="1" t="s">
        <v>26886</v>
      </c>
      <c r="E8922" s="1" t="s">
        <v>24678</v>
      </c>
      <c r="F8922" s="2">
        <v>46173.666666666701</v>
      </c>
      <c r="G8922" s="3">
        <v>59.34</v>
      </c>
      <c r="H8922" s="3">
        <v>52.6</v>
      </c>
      <c r="I8922" s="3">
        <v>77.400000000000006</v>
      </c>
      <c r="J8922" s="3">
        <v>55.74</v>
      </c>
      <c r="K8922" s="3">
        <v>60.41</v>
      </c>
    </row>
    <row r="8923" spans="1:11">
      <c r="A8923" t="s">
        <v>26887</v>
      </c>
      <c r="B8923" s="1" t="s">
        <v>26888</v>
      </c>
      <c r="C8923" s="2">
        <v>46189.396249999998</v>
      </c>
      <c r="D8923" s="1" t="s">
        <v>26889</v>
      </c>
      <c r="E8923" s="1" t="s">
        <v>24678</v>
      </c>
      <c r="F8923" s="2">
        <v>46173.708333333299</v>
      </c>
      <c r="G8923" s="3">
        <v>58.02</v>
      </c>
      <c r="H8923" s="3">
        <v>52</v>
      </c>
      <c r="I8923" s="3">
        <v>80</v>
      </c>
      <c r="J8923" s="3">
        <v>55.77</v>
      </c>
      <c r="K8923" s="3">
        <v>59</v>
      </c>
    </row>
    <row r="8924" spans="1:11">
      <c r="A8924" t="s">
        <v>26890</v>
      </c>
      <c r="B8924" s="1" t="s">
        <v>26891</v>
      </c>
      <c r="C8924" s="2">
        <v>46189.396296296298</v>
      </c>
      <c r="D8924" s="1" t="s">
        <v>26892</v>
      </c>
      <c r="E8924" s="1" t="s">
        <v>24678</v>
      </c>
      <c r="F8924" s="2">
        <v>46173.75</v>
      </c>
      <c r="G8924" s="3">
        <v>56.81</v>
      </c>
      <c r="H8924" s="3">
        <v>50.4</v>
      </c>
      <c r="I8924" s="3">
        <v>75.2</v>
      </c>
      <c r="J8924" s="3">
        <v>54.2</v>
      </c>
      <c r="K8924" s="3">
        <v>57.81</v>
      </c>
    </row>
    <row r="8925" spans="1:11">
      <c r="A8925" t="s">
        <v>26893</v>
      </c>
      <c r="B8925" s="1" t="s">
        <v>26894</v>
      </c>
      <c r="C8925" s="2">
        <v>46189.396296296298</v>
      </c>
      <c r="D8925" s="1" t="s">
        <v>26895</v>
      </c>
      <c r="E8925" s="1" t="s">
        <v>24678</v>
      </c>
      <c r="F8925" s="2">
        <v>46173.791666666701</v>
      </c>
      <c r="G8925" s="3">
        <v>55.34</v>
      </c>
      <c r="H8925" s="3">
        <v>49.2</v>
      </c>
      <c r="I8925" s="3">
        <v>72.099999999999994</v>
      </c>
      <c r="J8925" s="3">
        <v>52.85</v>
      </c>
      <c r="K8925" s="3">
        <v>56.42</v>
      </c>
    </row>
    <row r="8926" spans="1:11">
      <c r="A8926" t="s">
        <v>26896</v>
      </c>
      <c r="B8926" s="1" t="s">
        <v>26897</v>
      </c>
      <c r="C8926" s="2">
        <v>46189.396273148202</v>
      </c>
      <c r="D8926" s="1" t="s">
        <v>26898</v>
      </c>
      <c r="E8926" s="1" t="s">
        <v>24678</v>
      </c>
      <c r="F8926" s="2">
        <v>46173.833333333299</v>
      </c>
      <c r="G8926" s="3">
        <v>55.39</v>
      </c>
      <c r="H8926" s="3">
        <v>48.9</v>
      </c>
      <c r="I8926" s="3">
        <v>70.5</v>
      </c>
      <c r="J8926" s="3">
        <v>53.26</v>
      </c>
      <c r="K8926" s="3">
        <v>56.59</v>
      </c>
    </row>
    <row r="8927" spans="1:11">
      <c r="A8927" t="s">
        <v>26899</v>
      </c>
      <c r="B8927" s="1" t="s">
        <v>26900</v>
      </c>
      <c r="C8927" s="2">
        <v>46189.396180555603</v>
      </c>
      <c r="D8927" s="1" t="s">
        <v>26901</v>
      </c>
      <c r="E8927" s="1" t="s">
        <v>24678</v>
      </c>
      <c r="F8927" s="2">
        <v>46173.875</v>
      </c>
      <c r="G8927" s="3">
        <v>54.71</v>
      </c>
      <c r="H8927" s="3">
        <v>49.1</v>
      </c>
      <c r="I8927" s="3">
        <v>71.8</v>
      </c>
      <c r="J8927" s="3">
        <v>52.62</v>
      </c>
      <c r="K8927" s="3">
        <v>55.93</v>
      </c>
    </row>
    <row r="8928" spans="1:11">
      <c r="A8928" t="s">
        <v>26902</v>
      </c>
      <c r="B8928" s="1" t="s">
        <v>26903</v>
      </c>
      <c r="C8928" s="2">
        <v>46189.396226851903</v>
      </c>
      <c r="D8928" s="1" t="s">
        <v>26904</v>
      </c>
      <c r="E8928" s="1" t="s">
        <v>24678</v>
      </c>
      <c r="F8928" s="2">
        <v>46173.916666666701</v>
      </c>
      <c r="G8928" s="3">
        <v>52.52</v>
      </c>
      <c r="H8928" s="3">
        <v>45.5</v>
      </c>
      <c r="I8928" s="3">
        <v>67.599999999999994</v>
      </c>
      <c r="J8928" s="3">
        <v>50.27</v>
      </c>
      <c r="K8928" s="3">
        <v>53.65</v>
      </c>
    </row>
    <row r="8929" spans="1:11">
      <c r="A8929" t="s">
        <v>26905</v>
      </c>
      <c r="B8929" s="1" t="s">
        <v>26906</v>
      </c>
      <c r="C8929" s="2">
        <v>46189.396296296298</v>
      </c>
      <c r="D8929" s="1" t="s">
        <v>26907</v>
      </c>
      <c r="E8929" s="1" t="s">
        <v>24678</v>
      </c>
      <c r="F8929" s="2">
        <v>46173.958333333299</v>
      </c>
      <c r="G8929" s="3">
        <v>49.28</v>
      </c>
      <c r="H8929" s="3">
        <v>42</v>
      </c>
      <c r="I8929" s="3">
        <v>62.2</v>
      </c>
      <c r="J8929" s="3">
        <v>47.21</v>
      </c>
      <c r="K8929" s="3">
        <v>50.54</v>
      </c>
    </row>
    <row r="8930" spans="1:11">
      <c r="A8930" t="s">
        <v>26908</v>
      </c>
      <c r="B8930" s="1" t="s">
        <v>26909</v>
      </c>
      <c r="C8930" s="2">
        <v>46189.3963194444</v>
      </c>
      <c r="D8930" s="1" t="s">
        <v>26910</v>
      </c>
      <c r="E8930" s="1" t="s">
        <v>26911</v>
      </c>
      <c r="F8930" s="2">
        <v>46143</v>
      </c>
      <c r="G8930" s="3">
        <v>49.1</v>
      </c>
      <c r="H8930" s="3">
        <v>44.9</v>
      </c>
      <c r="I8930" s="3">
        <v>55.1</v>
      </c>
      <c r="J8930" s="3">
        <v>48.12</v>
      </c>
      <c r="K8930" s="3">
        <v>49.78</v>
      </c>
    </row>
    <row r="8931" spans="1:11">
      <c r="A8931" t="s">
        <v>26912</v>
      </c>
      <c r="B8931" s="1" t="s">
        <v>26913</v>
      </c>
      <c r="C8931" s="2">
        <v>46189.396388888897</v>
      </c>
      <c r="D8931" s="1" t="s">
        <v>26914</v>
      </c>
      <c r="E8931" s="1" t="s">
        <v>26911</v>
      </c>
      <c r="F8931" s="2">
        <v>46143.041666666701</v>
      </c>
      <c r="G8931" s="3">
        <v>50.99</v>
      </c>
      <c r="H8931" s="3">
        <v>46.2</v>
      </c>
      <c r="I8931" s="3">
        <v>58.8</v>
      </c>
      <c r="J8931" s="3">
        <v>49.88</v>
      </c>
      <c r="K8931" s="3">
        <v>51.83</v>
      </c>
    </row>
    <row r="8932" spans="1:11">
      <c r="A8932" t="s">
        <v>26915</v>
      </c>
      <c r="B8932" s="1" t="s">
        <v>26916</v>
      </c>
      <c r="C8932" s="2">
        <v>46189.396412037</v>
      </c>
      <c r="D8932" s="1" t="s">
        <v>26917</v>
      </c>
      <c r="E8932" s="1" t="s">
        <v>26911</v>
      </c>
      <c r="F8932" s="2">
        <v>46143.083333333299</v>
      </c>
      <c r="G8932" s="3">
        <v>51.39</v>
      </c>
      <c r="H8932" s="3">
        <v>47</v>
      </c>
      <c r="I8932" s="3">
        <v>56.5</v>
      </c>
      <c r="J8932" s="3">
        <v>50.13</v>
      </c>
      <c r="K8932" s="3">
        <v>52.37</v>
      </c>
    </row>
    <row r="8933" spans="1:11">
      <c r="A8933" t="s">
        <v>26918</v>
      </c>
      <c r="B8933" s="1" t="s">
        <v>26919</v>
      </c>
      <c r="C8933" s="2">
        <v>46189.396423611099</v>
      </c>
      <c r="D8933" s="1" t="s">
        <v>26920</v>
      </c>
      <c r="E8933" s="1" t="s">
        <v>26911</v>
      </c>
      <c r="F8933" s="2">
        <v>46143.125</v>
      </c>
      <c r="G8933" s="3">
        <v>52.61</v>
      </c>
      <c r="H8933" s="3">
        <v>48.3</v>
      </c>
      <c r="I8933" s="3">
        <v>57.2</v>
      </c>
      <c r="J8933" s="3">
        <v>51.58</v>
      </c>
      <c r="K8933" s="3">
        <v>53.42</v>
      </c>
    </row>
    <row r="8934" spans="1:11">
      <c r="A8934" t="s">
        <v>26921</v>
      </c>
      <c r="B8934" s="1" t="s">
        <v>26922</v>
      </c>
      <c r="C8934" s="2">
        <v>46189.396446759303</v>
      </c>
      <c r="D8934" s="1" t="s">
        <v>26923</v>
      </c>
      <c r="E8934" s="1" t="s">
        <v>26911</v>
      </c>
      <c r="F8934" s="2">
        <v>46143.166666666701</v>
      </c>
      <c r="G8934" s="3">
        <v>54.69</v>
      </c>
      <c r="H8934" s="3">
        <v>49.9</v>
      </c>
      <c r="I8934" s="3">
        <v>63</v>
      </c>
      <c r="J8934" s="3">
        <v>53.45</v>
      </c>
      <c r="K8934" s="3">
        <v>55.45</v>
      </c>
    </row>
    <row r="8935" spans="1:11">
      <c r="A8935" t="s">
        <v>26924</v>
      </c>
      <c r="B8935" s="1" t="s">
        <v>26925</v>
      </c>
      <c r="C8935" s="2">
        <v>46189.396377314799</v>
      </c>
      <c r="D8935" s="1" t="s">
        <v>26926</v>
      </c>
      <c r="E8935" s="1" t="s">
        <v>26911</v>
      </c>
      <c r="F8935" s="2">
        <v>46143.208333333299</v>
      </c>
      <c r="G8935" s="3">
        <v>57.72</v>
      </c>
      <c r="H8935" s="3">
        <v>54.2</v>
      </c>
      <c r="I8935" s="3">
        <v>61.8</v>
      </c>
      <c r="J8935" s="3">
        <v>56.84</v>
      </c>
      <c r="K8935" s="3">
        <v>58.41</v>
      </c>
    </row>
    <row r="8936" spans="1:11">
      <c r="A8936" t="s">
        <v>26927</v>
      </c>
      <c r="B8936" s="1" t="s">
        <v>26928</v>
      </c>
      <c r="C8936" s="2">
        <v>46189.396481481497</v>
      </c>
      <c r="D8936" s="1" t="s">
        <v>26929</v>
      </c>
      <c r="E8936" s="1" t="s">
        <v>26911</v>
      </c>
      <c r="F8936" s="2">
        <v>46143.25</v>
      </c>
      <c r="G8936" s="3">
        <v>57.37</v>
      </c>
      <c r="H8936" s="3">
        <v>54.6</v>
      </c>
      <c r="I8936" s="3">
        <v>66.2</v>
      </c>
      <c r="J8936" s="3">
        <v>56.54</v>
      </c>
      <c r="K8936" s="3">
        <v>58.07</v>
      </c>
    </row>
    <row r="8937" spans="1:11">
      <c r="A8937" t="s">
        <v>26930</v>
      </c>
      <c r="B8937" s="1" t="s">
        <v>26931</v>
      </c>
      <c r="C8937" s="2">
        <v>46189.396435185197</v>
      </c>
      <c r="D8937" s="1" t="s">
        <v>26932</v>
      </c>
      <c r="E8937" s="1" t="s">
        <v>26911</v>
      </c>
      <c r="F8937" s="2">
        <v>46143.291666666701</v>
      </c>
      <c r="G8937" s="3">
        <v>55.14</v>
      </c>
      <c r="H8937" s="3">
        <v>51.3</v>
      </c>
      <c r="I8937" s="3">
        <v>70.099999999999994</v>
      </c>
      <c r="J8937" s="3">
        <v>54.07</v>
      </c>
      <c r="K8937" s="3">
        <v>55.96</v>
      </c>
    </row>
    <row r="8938" spans="1:11">
      <c r="A8938" t="s">
        <v>26933</v>
      </c>
      <c r="B8938" s="1" t="s">
        <v>26934</v>
      </c>
      <c r="C8938" s="2">
        <v>46189.396481481497</v>
      </c>
      <c r="D8938" s="1" t="s">
        <v>26935</v>
      </c>
      <c r="E8938" s="1" t="s">
        <v>26911</v>
      </c>
      <c r="F8938" s="2">
        <v>46143.333333333299</v>
      </c>
      <c r="G8938" s="3">
        <v>51.78</v>
      </c>
      <c r="H8938" s="3">
        <v>47.4</v>
      </c>
      <c r="I8938" s="3">
        <v>64.900000000000006</v>
      </c>
      <c r="J8938" s="3">
        <v>50.27</v>
      </c>
      <c r="K8938" s="3">
        <v>52.75</v>
      </c>
    </row>
    <row r="8939" spans="1:11">
      <c r="A8939" t="s">
        <v>26936</v>
      </c>
      <c r="B8939" s="1" t="s">
        <v>26937</v>
      </c>
      <c r="C8939" s="2">
        <v>46189.396331018499</v>
      </c>
      <c r="D8939" s="1" t="s">
        <v>26938</v>
      </c>
      <c r="E8939" s="1" t="s">
        <v>26911</v>
      </c>
      <c r="F8939" s="2">
        <v>46143.375</v>
      </c>
      <c r="G8939" s="3">
        <v>51.66</v>
      </c>
      <c r="H8939" s="3">
        <v>47</v>
      </c>
      <c r="I8939" s="3">
        <v>68.8</v>
      </c>
      <c r="J8939" s="3">
        <v>50.11</v>
      </c>
      <c r="K8939" s="3">
        <v>52.8</v>
      </c>
    </row>
    <row r="8940" spans="1:11">
      <c r="A8940" t="s">
        <v>26939</v>
      </c>
      <c r="B8940" s="1" t="s">
        <v>26940</v>
      </c>
      <c r="C8940" s="2">
        <v>46189.396423611099</v>
      </c>
      <c r="D8940" s="1" t="s">
        <v>26941</v>
      </c>
      <c r="E8940" s="1" t="s">
        <v>26911</v>
      </c>
      <c r="F8940" s="2">
        <v>46143.416666666701</v>
      </c>
      <c r="G8940" s="3">
        <v>51.3</v>
      </c>
      <c r="H8940" s="3">
        <v>46.2</v>
      </c>
      <c r="I8940" s="3">
        <v>76.900000000000006</v>
      </c>
      <c r="J8940" s="3">
        <v>49.06</v>
      </c>
      <c r="K8940" s="3">
        <v>52.43</v>
      </c>
    </row>
    <row r="8941" spans="1:11">
      <c r="A8941" t="s">
        <v>26942</v>
      </c>
      <c r="B8941" s="1" t="s">
        <v>26943</v>
      </c>
      <c r="C8941" s="2">
        <v>46189.396377314799</v>
      </c>
      <c r="D8941" s="1" t="s">
        <v>26944</v>
      </c>
      <c r="E8941" s="1" t="s">
        <v>26911</v>
      </c>
      <c r="F8941" s="2">
        <v>46143.458333333299</v>
      </c>
      <c r="G8941" s="3">
        <v>49.96</v>
      </c>
      <c r="H8941" s="3">
        <v>44.7</v>
      </c>
      <c r="I8941" s="3">
        <v>64.900000000000006</v>
      </c>
      <c r="J8941" s="3">
        <v>48.14</v>
      </c>
      <c r="K8941" s="3">
        <v>51.23</v>
      </c>
    </row>
    <row r="8942" spans="1:11">
      <c r="A8942" t="s">
        <v>26945</v>
      </c>
      <c r="B8942" s="1" t="s">
        <v>26946</v>
      </c>
      <c r="C8942" s="2">
        <v>46189.396469907399</v>
      </c>
      <c r="D8942" s="1" t="s">
        <v>26947</v>
      </c>
      <c r="E8942" s="1" t="s">
        <v>26911</v>
      </c>
      <c r="F8942" s="2">
        <v>46143.5</v>
      </c>
      <c r="G8942" s="3">
        <v>50.62</v>
      </c>
      <c r="H8942" s="3">
        <v>45.4</v>
      </c>
      <c r="I8942" s="3">
        <v>68.599999999999994</v>
      </c>
      <c r="J8942" s="3">
        <v>48.88</v>
      </c>
      <c r="K8942" s="3">
        <v>51.69</v>
      </c>
    </row>
    <row r="8943" spans="1:11">
      <c r="A8943" t="s">
        <v>26948</v>
      </c>
      <c r="B8943" s="1" t="s">
        <v>26949</v>
      </c>
      <c r="C8943" s="2">
        <v>46189.396435185197</v>
      </c>
      <c r="D8943" s="1" t="s">
        <v>26950</v>
      </c>
      <c r="E8943" s="1" t="s">
        <v>26911</v>
      </c>
      <c r="F8943" s="2">
        <v>46143.541666666701</v>
      </c>
      <c r="G8943" s="3">
        <v>53.15</v>
      </c>
      <c r="H8943" s="3">
        <v>49</v>
      </c>
      <c r="I8943" s="3">
        <v>71.400000000000006</v>
      </c>
      <c r="J8943" s="3">
        <v>51.82</v>
      </c>
      <c r="K8943" s="3">
        <v>54.16</v>
      </c>
    </row>
    <row r="8944" spans="1:11">
      <c r="A8944" t="s">
        <v>26951</v>
      </c>
      <c r="B8944" s="1" t="s">
        <v>26952</v>
      </c>
      <c r="C8944" s="2">
        <v>46189.396377314799</v>
      </c>
      <c r="D8944" s="1" t="s">
        <v>26953</v>
      </c>
      <c r="E8944" s="1" t="s">
        <v>26911</v>
      </c>
      <c r="F8944" s="2">
        <v>46143.583333333299</v>
      </c>
      <c r="G8944" s="3">
        <v>53.73</v>
      </c>
      <c r="H8944" s="3">
        <v>49.2</v>
      </c>
      <c r="I8944" s="3">
        <v>70.599999999999994</v>
      </c>
      <c r="J8944" s="3">
        <v>52.39</v>
      </c>
      <c r="K8944" s="3">
        <v>54.71</v>
      </c>
    </row>
    <row r="8945" spans="1:11">
      <c r="A8945" t="s">
        <v>26954</v>
      </c>
      <c r="B8945" s="1" t="s">
        <v>26955</v>
      </c>
      <c r="C8945" s="2">
        <v>46189.396446759303</v>
      </c>
      <c r="D8945" s="1" t="s">
        <v>26956</v>
      </c>
      <c r="E8945" s="1" t="s">
        <v>26911</v>
      </c>
      <c r="F8945" s="2">
        <v>46143.625</v>
      </c>
      <c r="G8945" s="3">
        <v>54.21</v>
      </c>
      <c r="H8945" s="3">
        <v>48.3</v>
      </c>
      <c r="I8945" s="3">
        <v>69.599999999999994</v>
      </c>
      <c r="J8945" s="3">
        <v>52.51</v>
      </c>
      <c r="K8945" s="3">
        <v>55</v>
      </c>
    </row>
    <row r="8946" spans="1:11">
      <c r="A8946" t="s">
        <v>26957</v>
      </c>
      <c r="B8946" s="1" t="s">
        <v>26958</v>
      </c>
      <c r="C8946" s="2">
        <v>46189.3964583333</v>
      </c>
      <c r="D8946" s="1" t="s">
        <v>26959</v>
      </c>
      <c r="E8946" s="1" t="s">
        <v>26911</v>
      </c>
      <c r="F8946" s="2">
        <v>46143.666666666701</v>
      </c>
      <c r="G8946" s="3">
        <v>55.46</v>
      </c>
      <c r="H8946" s="3">
        <v>51.4</v>
      </c>
      <c r="I8946" s="3">
        <v>73.099999999999994</v>
      </c>
      <c r="J8946" s="3">
        <v>54.02</v>
      </c>
      <c r="K8946" s="3">
        <v>56.55</v>
      </c>
    </row>
    <row r="8947" spans="1:11">
      <c r="A8947" t="s">
        <v>26960</v>
      </c>
      <c r="B8947" s="1" t="s">
        <v>26961</v>
      </c>
      <c r="C8947" s="2">
        <v>46189.396412037</v>
      </c>
      <c r="D8947" s="1" t="s">
        <v>26962</v>
      </c>
      <c r="E8947" s="1" t="s">
        <v>26911</v>
      </c>
      <c r="F8947" s="2">
        <v>46143.708333333299</v>
      </c>
      <c r="G8947" s="3">
        <v>55.55</v>
      </c>
      <c r="H8947" s="3">
        <v>50.9</v>
      </c>
      <c r="I8947" s="3">
        <v>75.8</v>
      </c>
      <c r="J8947" s="3">
        <v>53.51</v>
      </c>
      <c r="K8947" s="3">
        <v>56.36</v>
      </c>
    </row>
    <row r="8948" spans="1:11">
      <c r="A8948" t="s">
        <v>26963</v>
      </c>
      <c r="B8948" s="1" t="s">
        <v>26964</v>
      </c>
      <c r="C8948" s="2">
        <v>46189.396423611099</v>
      </c>
      <c r="D8948" s="1" t="s">
        <v>26965</v>
      </c>
      <c r="E8948" s="1" t="s">
        <v>26911</v>
      </c>
      <c r="F8948" s="2">
        <v>46143.75</v>
      </c>
      <c r="G8948" s="3">
        <v>54.29</v>
      </c>
      <c r="H8948" s="3">
        <v>50.4</v>
      </c>
      <c r="I8948" s="3">
        <v>66.900000000000006</v>
      </c>
      <c r="J8948" s="3">
        <v>52.92</v>
      </c>
      <c r="K8948" s="3">
        <v>55.26</v>
      </c>
    </row>
    <row r="8949" spans="1:11">
      <c r="A8949" t="s">
        <v>26966</v>
      </c>
      <c r="B8949" s="1" t="s">
        <v>26967</v>
      </c>
      <c r="C8949" s="2">
        <v>46189.396446759303</v>
      </c>
      <c r="D8949" s="1" t="s">
        <v>26968</v>
      </c>
      <c r="E8949" s="1" t="s">
        <v>26911</v>
      </c>
      <c r="F8949" s="2">
        <v>46143.791666666701</v>
      </c>
      <c r="G8949" s="3">
        <v>53.92</v>
      </c>
      <c r="H8949" s="3">
        <v>49.7</v>
      </c>
      <c r="I8949" s="3">
        <v>67.3</v>
      </c>
      <c r="J8949" s="3">
        <v>52.66</v>
      </c>
      <c r="K8949" s="3">
        <v>54.85</v>
      </c>
    </row>
    <row r="8950" spans="1:11">
      <c r="A8950" t="s">
        <v>26969</v>
      </c>
      <c r="B8950" s="1" t="s">
        <v>26970</v>
      </c>
      <c r="C8950" s="2">
        <v>46189.396469907399</v>
      </c>
      <c r="D8950" s="1" t="s">
        <v>26971</v>
      </c>
      <c r="E8950" s="1" t="s">
        <v>26911</v>
      </c>
      <c r="F8950" s="2">
        <v>46143.833333333299</v>
      </c>
      <c r="G8950" s="3">
        <v>51.99</v>
      </c>
      <c r="H8950" s="3">
        <v>46.7</v>
      </c>
      <c r="I8950" s="3">
        <v>67.2</v>
      </c>
      <c r="J8950" s="3">
        <v>50.33</v>
      </c>
      <c r="K8950" s="3">
        <v>52.81</v>
      </c>
    </row>
    <row r="8951" spans="1:11">
      <c r="A8951" t="s">
        <v>26972</v>
      </c>
      <c r="B8951" s="1" t="s">
        <v>26973</v>
      </c>
      <c r="C8951" s="2">
        <v>46189.3964583333</v>
      </c>
      <c r="D8951" s="1" t="s">
        <v>26974</v>
      </c>
      <c r="E8951" s="1" t="s">
        <v>26911</v>
      </c>
      <c r="F8951" s="2">
        <v>46143.875</v>
      </c>
      <c r="G8951" s="3">
        <v>46.67</v>
      </c>
      <c r="H8951" s="3">
        <v>40.5</v>
      </c>
      <c r="I8951" s="3">
        <v>62.7</v>
      </c>
      <c r="J8951" s="3">
        <v>45.2</v>
      </c>
      <c r="K8951" s="3">
        <v>47.46</v>
      </c>
    </row>
    <row r="8952" spans="1:11">
      <c r="A8952" t="s">
        <v>26975</v>
      </c>
      <c r="B8952" s="1" t="s">
        <v>26976</v>
      </c>
      <c r="C8952" s="2">
        <v>46189.396331018499</v>
      </c>
      <c r="D8952" s="1" t="s">
        <v>26977</v>
      </c>
      <c r="E8952" s="1" t="s">
        <v>26911</v>
      </c>
      <c r="F8952" s="2">
        <v>46143.916666666701</v>
      </c>
      <c r="G8952" s="3">
        <v>44.33</v>
      </c>
      <c r="H8952" s="3">
        <v>39.6</v>
      </c>
      <c r="I8952" s="3">
        <v>76.7</v>
      </c>
      <c r="J8952" s="3">
        <v>42.21</v>
      </c>
      <c r="K8952" s="3">
        <v>44.29</v>
      </c>
    </row>
    <row r="8953" spans="1:11">
      <c r="A8953" t="s">
        <v>26978</v>
      </c>
      <c r="B8953" s="1" t="s">
        <v>26979</v>
      </c>
      <c r="C8953" s="2">
        <v>46189.396446759303</v>
      </c>
      <c r="D8953" s="1" t="s">
        <v>26980</v>
      </c>
      <c r="E8953" s="1" t="s">
        <v>26911</v>
      </c>
      <c r="F8953" s="2">
        <v>46143.958333333299</v>
      </c>
      <c r="G8953" s="3">
        <v>43.81</v>
      </c>
      <c r="H8953" s="3">
        <v>39.299999999999997</v>
      </c>
      <c r="I8953" s="3">
        <v>74</v>
      </c>
      <c r="J8953" s="3">
        <v>41.94</v>
      </c>
      <c r="K8953" s="3">
        <v>43.82</v>
      </c>
    </row>
    <row r="8954" spans="1:11">
      <c r="A8954" t="s">
        <v>26981</v>
      </c>
      <c r="B8954" s="1" t="s">
        <v>26982</v>
      </c>
      <c r="C8954" s="2">
        <v>46189.396446759303</v>
      </c>
      <c r="D8954" s="1" t="s">
        <v>26983</v>
      </c>
      <c r="E8954" s="1" t="s">
        <v>26911</v>
      </c>
      <c r="F8954" s="2">
        <v>46144</v>
      </c>
      <c r="G8954" s="3">
        <v>46.53</v>
      </c>
      <c r="H8954" s="3">
        <v>41</v>
      </c>
      <c r="I8954" s="3">
        <v>63.2</v>
      </c>
      <c r="J8954" s="3">
        <v>44.48</v>
      </c>
      <c r="K8954" s="3">
        <v>47.44</v>
      </c>
    </row>
    <row r="8955" spans="1:11">
      <c r="A8955" t="s">
        <v>26984</v>
      </c>
      <c r="B8955" s="1" t="s">
        <v>26985</v>
      </c>
      <c r="C8955" s="2">
        <v>46189.396446759303</v>
      </c>
      <c r="D8955" s="1" t="s">
        <v>26986</v>
      </c>
      <c r="E8955" s="1" t="s">
        <v>26911</v>
      </c>
      <c r="F8955" s="2">
        <v>46144.041666666701</v>
      </c>
      <c r="G8955" s="3">
        <v>45.73</v>
      </c>
      <c r="H8955" s="3">
        <v>40.799999999999997</v>
      </c>
      <c r="I8955" s="3">
        <v>54.1</v>
      </c>
      <c r="J8955" s="3">
        <v>44.07</v>
      </c>
      <c r="K8955" s="3">
        <v>46.73</v>
      </c>
    </row>
    <row r="8956" spans="1:11">
      <c r="A8956" t="s">
        <v>26987</v>
      </c>
      <c r="B8956" s="1" t="s">
        <v>26988</v>
      </c>
      <c r="C8956" s="2">
        <v>46189.396342592598</v>
      </c>
      <c r="D8956" s="1" t="s">
        <v>26989</v>
      </c>
      <c r="E8956" s="1" t="s">
        <v>26911</v>
      </c>
      <c r="F8956" s="2">
        <v>46144.083333333299</v>
      </c>
      <c r="G8956" s="3">
        <v>44.92</v>
      </c>
      <c r="H8956" s="3">
        <v>40.1</v>
      </c>
      <c r="I8956" s="3">
        <v>52.3</v>
      </c>
      <c r="J8956" s="3">
        <v>43.18</v>
      </c>
      <c r="K8956" s="3">
        <v>45.67</v>
      </c>
    </row>
    <row r="8957" spans="1:11">
      <c r="A8957" t="s">
        <v>26990</v>
      </c>
      <c r="B8957" s="1" t="s">
        <v>26991</v>
      </c>
      <c r="C8957" s="2">
        <v>46189.3964583333</v>
      </c>
      <c r="D8957" s="1" t="s">
        <v>26992</v>
      </c>
      <c r="E8957" s="1" t="s">
        <v>26911</v>
      </c>
      <c r="F8957" s="2">
        <v>46144.125</v>
      </c>
      <c r="G8957" s="3">
        <v>45.42</v>
      </c>
      <c r="H8957" s="3">
        <v>41.1</v>
      </c>
      <c r="I8957" s="3">
        <v>52.3</v>
      </c>
      <c r="J8957" s="3">
        <v>44.11</v>
      </c>
      <c r="K8957" s="3">
        <v>46.14</v>
      </c>
    </row>
    <row r="8958" spans="1:11">
      <c r="A8958" t="s">
        <v>26993</v>
      </c>
      <c r="B8958" s="1" t="s">
        <v>26994</v>
      </c>
      <c r="C8958" s="2">
        <v>46189.396423611099</v>
      </c>
      <c r="D8958" s="1" t="s">
        <v>26995</v>
      </c>
      <c r="E8958" s="1" t="s">
        <v>26911</v>
      </c>
      <c r="F8958" s="2">
        <v>46144.166666666701</v>
      </c>
      <c r="G8958" s="3">
        <v>51.37</v>
      </c>
      <c r="H8958" s="3">
        <v>44.5</v>
      </c>
      <c r="I8958" s="3">
        <v>62.4</v>
      </c>
      <c r="J8958" s="3">
        <v>49.27</v>
      </c>
      <c r="K8958" s="3">
        <v>52.44</v>
      </c>
    </row>
    <row r="8959" spans="1:11">
      <c r="A8959" t="s">
        <v>26996</v>
      </c>
      <c r="B8959" s="1" t="s">
        <v>26997</v>
      </c>
      <c r="C8959" s="2">
        <v>46189.396435185197</v>
      </c>
      <c r="D8959" s="1" t="s">
        <v>26998</v>
      </c>
      <c r="E8959" s="1" t="s">
        <v>26911</v>
      </c>
      <c r="F8959" s="2">
        <v>46144.208333333299</v>
      </c>
      <c r="G8959" s="3">
        <v>52.39</v>
      </c>
      <c r="H8959" s="3">
        <v>47.1</v>
      </c>
      <c r="I8959" s="3">
        <v>65.7</v>
      </c>
      <c r="J8959" s="3">
        <v>51.12</v>
      </c>
      <c r="K8959" s="3">
        <v>53.25</v>
      </c>
    </row>
    <row r="8960" spans="1:11">
      <c r="A8960" t="s">
        <v>26999</v>
      </c>
      <c r="B8960" s="1" t="s">
        <v>27000</v>
      </c>
      <c r="C8960" s="2">
        <v>46189.396469907399</v>
      </c>
      <c r="D8960" s="1" t="s">
        <v>27001</v>
      </c>
      <c r="E8960" s="1" t="s">
        <v>26911</v>
      </c>
      <c r="F8960" s="2">
        <v>46144.25</v>
      </c>
      <c r="G8960" s="3">
        <v>52.88</v>
      </c>
      <c r="H8960" s="3">
        <v>48.6</v>
      </c>
      <c r="I8960" s="3">
        <v>70.2</v>
      </c>
      <c r="J8960" s="3">
        <v>51.11</v>
      </c>
      <c r="K8960" s="3">
        <v>53.82</v>
      </c>
    </row>
    <row r="8961" spans="1:11">
      <c r="A8961" t="s">
        <v>27002</v>
      </c>
      <c r="B8961" s="1" t="s">
        <v>27003</v>
      </c>
      <c r="C8961" s="2">
        <v>46189.396342592598</v>
      </c>
      <c r="D8961" s="1" t="s">
        <v>27004</v>
      </c>
      <c r="E8961" s="1" t="s">
        <v>26911</v>
      </c>
      <c r="F8961" s="2">
        <v>46144.291666666701</v>
      </c>
      <c r="G8961" s="3">
        <v>50.65</v>
      </c>
      <c r="H8961" s="3">
        <v>43.8</v>
      </c>
      <c r="I8961" s="3">
        <v>64.400000000000006</v>
      </c>
      <c r="J8961" s="3">
        <v>48.18</v>
      </c>
      <c r="K8961" s="3">
        <v>52.12</v>
      </c>
    </row>
    <row r="8962" spans="1:11">
      <c r="A8962" t="s">
        <v>27005</v>
      </c>
      <c r="B8962" s="1" t="s">
        <v>27006</v>
      </c>
      <c r="C8962" s="2">
        <v>46189.396481481497</v>
      </c>
      <c r="D8962" s="1" t="s">
        <v>27007</v>
      </c>
      <c r="E8962" s="1" t="s">
        <v>26911</v>
      </c>
      <c r="F8962" s="2">
        <v>46144.333333333299</v>
      </c>
      <c r="G8962" s="3">
        <v>51.76</v>
      </c>
      <c r="H8962" s="3">
        <v>44</v>
      </c>
      <c r="I8962" s="3">
        <v>84.2</v>
      </c>
      <c r="J8962" s="3">
        <v>46.82</v>
      </c>
      <c r="K8962" s="3">
        <v>51.11</v>
      </c>
    </row>
    <row r="8963" spans="1:11">
      <c r="A8963" t="s">
        <v>27008</v>
      </c>
      <c r="B8963" s="1" t="s">
        <v>27009</v>
      </c>
      <c r="C8963" s="2">
        <v>46189.396412037</v>
      </c>
      <c r="D8963" s="1" t="s">
        <v>27010</v>
      </c>
      <c r="E8963" s="1" t="s">
        <v>26911</v>
      </c>
      <c r="F8963" s="2">
        <v>46144.375</v>
      </c>
      <c r="G8963" s="3">
        <v>51.26</v>
      </c>
      <c r="H8963" s="3">
        <v>45.4</v>
      </c>
      <c r="I8963" s="3">
        <v>74.099999999999994</v>
      </c>
      <c r="J8963" s="3">
        <v>48.42</v>
      </c>
      <c r="K8963" s="3">
        <v>52.1</v>
      </c>
    </row>
    <row r="8964" spans="1:11">
      <c r="A8964" t="s">
        <v>27011</v>
      </c>
      <c r="B8964" s="1" t="s">
        <v>27012</v>
      </c>
      <c r="C8964" s="2">
        <v>46189.396435185197</v>
      </c>
      <c r="D8964" s="1" t="s">
        <v>27013</v>
      </c>
      <c r="E8964" s="1" t="s">
        <v>26911</v>
      </c>
      <c r="F8964" s="2">
        <v>46144.416666666701</v>
      </c>
      <c r="G8964" s="3">
        <v>49.49</v>
      </c>
      <c r="H8964" s="3">
        <v>43.7</v>
      </c>
      <c r="I8964" s="3">
        <v>69.099999999999994</v>
      </c>
      <c r="J8964" s="3">
        <v>47.52</v>
      </c>
      <c r="K8964" s="3">
        <v>50.37</v>
      </c>
    </row>
    <row r="8965" spans="1:11">
      <c r="A8965" t="s">
        <v>27014</v>
      </c>
      <c r="B8965" s="1" t="s">
        <v>27015</v>
      </c>
      <c r="C8965" s="2">
        <v>46189.396446759303</v>
      </c>
      <c r="D8965" s="1" t="s">
        <v>27016</v>
      </c>
      <c r="E8965" s="1" t="s">
        <v>26911</v>
      </c>
      <c r="F8965" s="2">
        <v>46144.458333333299</v>
      </c>
      <c r="G8965" s="3">
        <v>51.49</v>
      </c>
      <c r="H8965" s="3">
        <v>45.5</v>
      </c>
      <c r="I8965" s="3">
        <v>69</v>
      </c>
      <c r="J8965" s="3">
        <v>49.41</v>
      </c>
      <c r="K8965" s="3">
        <v>52.53</v>
      </c>
    </row>
    <row r="8966" spans="1:11">
      <c r="A8966" t="s">
        <v>27017</v>
      </c>
      <c r="B8966" s="1" t="s">
        <v>27018</v>
      </c>
      <c r="C8966" s="2">
        <v>46189.396342592598</v>
      </c>
      <c r="D8966" s="1" t="s">
        <v>27019</v>
      </c>
      <c r="E8966" s="1" t="s">
        <v>26911</v>
      </c>
      <c r="F8966" s="2">
        <v>46144.5</v>
      </c>
      <c r="G8966" s="3">
        <v>49.92</v>
      </c>
      <c r="H8966" s="3">
        <v>44.3</v>
      </c>
      <c r="I8966" s="3">
        <v>65.599999999999994</v>
      </c>
      <c r="J8966" s="3">
        <v>48.06</v>
      </c>
      <c r="K8966" s="3">
        <v>50.91</v>
      </c>
    </row>
    <row r="8967" spans="1:11">
      <c r="A8967" t="s">
        <v>27020</v>
      </c>
      <c r="B8967" s="1" t="s">
        <v>27021</v>
      </c>
      <c r="C8967" s="2">
        <v>46189.396388888897</v>
      </c>
      <c r="D8967" s="1" t="s">
        <v>27022</v>
      </c>
      <c r="E8967" s="1" t="s">
        <v>26911</v>
      </c>
      <c r="F8967" s="2">
        <v>46144.541666666701</v>
      </c>
      <c r="G8967" s="3">
        <v>49.44</v>
      </c>
      <c r="H8967" s="3">
        <v>42.9</v>
      </c>
      <c r="I8967" s="3">
        <v>68.400000000000006</v>
      </c>
      <c r="J8967" s="3">
        <v>47.97</v>
      </c>
      <c r="K8967" s="3">
        <v>50.07</v>
      </c>
    </row>
    <row r="8968" spans="1:11">
      <c r="A8968" t="s">
        <v>27023</v>
      </c>
      <c r="B8968" s="1" t="s">
        <v>27024</v>
      </c>
      <c r="C8968" s="2">
        <v>46189.396423611099</v>
      </c>
      <c r="D8968" s="1" t="s">
        <v>27025</v>
      </c>
      <c r="E8968" s="1" t="s">
        <v>26911</v>
      </c>
      <c r="F8968" s="2">
        <v>46144.583333333299</v>
      </c>
      <c r="G8968" s="3">
        <v>48.77</v>
      </c>
      <c r="H8968" s="3">
        <v>43.6</v>
      </c>
      <c r="I8968" s="3">
        <v>70.099999999999994</v>
      </c>
      <c r="J8968" s="3">
        <v>47.17</v>
      </c>
      <c r="K8968" s="3">
        <v>49.51</v>
      </c>
    </row>
    <row r="8969" spans="1:11">
      <c r="A8969" t="s">
        <v>27026</v>
      </c>
      <c r="B8969" s="1" t="s">
        <v>27027</v>
      </c>
      <c r="C8969" s="2">
        <v>46189.396423611099</v>
      </c>
      <c r="D8969" s="1" t="s">
        <v>27028</v>
      </c>
      <c r="E8969" s="1" t="s">
        <v>26911</v>
      </c>
      <c r="F8969" s="2">
        <v>46144.625</v>
      </c>
      <c r="G8969" s="3">
        <v>49.32</v>
      </c>
      <c r="H8969" s="3">
        <v>43.2</v>
      </c>
      <c r="I8969" s="3">
        <v>72.5</v>
      </c>
      <c r="J8969" s="3">
        <v>46.9</v>
      </c>
      <c r="K8969" s="3">
        <v>49.67</v>
      </c>
    </row>
    <row r="8970" spans="1:11">
      <c r="A8970" t="s">
        <v>27029</v>
      </c>
      <c r="B8970" s="1" t="s">
        <v>27030</v>
      </c>
      <c r="C8970" s="2">
        <v>46189.396481481497</v>
      </c>
      <c r="D8970" s="1" t="s">
        <v>27031</v>
      </c>
      <c r="E8970" s="1" t="s">
        <v>26911</v>
      </c>
      <c r="F8970" s="2">
        <v>46144.666666666701</v>
      </c>
      <c r="G8970" s="3">
        <v>49.09</v>
      </c>
      <c r="H8970" s="3">
        <v>44.1</v>
      </c>
      <c r="I8970" s="3">
        <v>65.3</v>
      </c>
      <c r="J8970" s="3">
        <v>47.47</v>
      </c>
      <c r="K8970" s="3">
        <v>49.94</v>
      </c>
    </row>
    <row r="8971" spans="1:11">
      <c r="A8971" t="s">
        <v>27032</v>
      </c>
      <c r="B8971" s="1" t="s">
        <v>27033</v>
      </c>
      <c r="C8971" s="2">
        <v>46189.3963657407</v>
      </c>
      <c r="D8971" s="1" t="s">
        <v>27034</v>
      </c>
      <c r="E8971" s="1" t="s">
        <v>26911</v>
      </c>
      <c r="F8971" s="2">
        <v>46144.708333333299</v>
      </c>
      <c r="G8971" s="3">
        <v>49.2</v>
      </c>
      <c r="H8971" s="3">
        <v>39.799999999999997</v>
      </c>
      <c r="I8971" s="3">
        <v>74.7</v>
      </c>
      <c r="J8971" s="3">
        <v>42.15</v>
      </c>
      <c r="K8971" s="3">
        <v>47.29</v>
      </c>
    </row>
    <row r="8972" spans="1:11">
      <c r="A8972" t="s">
        <v>27035</v>
      </c>
      <c r="B8972" s="1" t="s">
        <v>27036</v>
      </c>
      <c r="C8972" s="2">
        <v>46189.3964583333</v>
      </c>
      <c r="D8972" s="1" t="s">
        <v>27037</v>
      </c>
      <c r="E8972" s="1" t="s">
        <v>26911</v>
      </c>
      <c r="F8972" s="2">
        <v>46144.75</v>
      </c>
      <c r="G8972" s="3">
        <v>48.92</v>
      </c>
      <c r="H8972" s="3">
        <v>39.9</v>
      </c>
      <c r="I8972" s="3">
        <v>61</v>
      </c>
      <c r="J8972" s="3">
        <v>45.87</v>
      </c>
      <c r="K8972" s="3">
        <v>49.05</v>
      </c>
    </row>
    <row r="8973" spans="1:11">
      <c r="A8973" t="s">
        <v>27038</v>
      </c>
      <c r="B8973" s="1" t="s">
        <v>27039</v>
      </c>
      <c r="C8973" s="2">
        <v>46189.396469907399</v>
      </c>
      <c r="D8973" s="1" t="s">
        <v>27040</v>
      </c>
      <c r="E8973" s="1" t="s">
        <v>26911</v>
      </c>
      <c r="F8973" s="2">
        <v>46144.791666666701</v>
      </c>
      <c r="G8973" s="3">
        <v>50.93</v>
      </c>
      <c r="H8973" s="3">
        <v>41.1</v>
      </c>
      <c r="I8973" s="3">
        <v>63.3</v>
      </c>
      <c r="J8973" s="3">
        <v>48.92</v>
      </c>
      <c r="K8973" s="3">
        <v>51</v>
      </c>
    </row>
    <row r="8974" spans="1:11">
      <c r="A8974" t="s">
        <v>27041</v>
      </c>
      <c r="B8974" s="1" t="s">
        <v>27042</v>
      </c>
      <c r="C8974" s="2">
        <v>46189.396446759303</v>
      </c>
      <c r="D8974" s="1" t="s">
        <v>27043</v>
      </c>
      <c r="E8974" s="1" t="s">
        <v>26911</v>
      </c>
      <c r="F8974" s="2">
        <v>46144.833333333299</v>
      </c>
      <c r="G8974" s="3">
        <v>46.99</v>
      </c>
      <c r="H8974" s="3">
        <v>41.8</v>
      </c>
      <c r="I8974" s="3">
        <v>66.2</v>
      </c>
      <c r="J8974" s="3">
        <v>44.47</v>
      </c>
      <c r="K8974" s="3">
        <v>48.49</v>
      </c>
    </row>
    <row r="8975" spans="1:11">
      <c r="A8975" t="s">
        <v>27044</v>
      </c>
      <c r="B8975" s="1" t="s">
        <v>27045</v>
      </c>
      <c r="C8975" s="2">
        <v>46189.396446759303</v>
      </c>
      <c r="D8975" s="1" t="s">
        <v>27046</v>
      </c>
      <c r="E8975" s="1" t="s">
        <v>26911</v>
      </c>
      <c r="F8975" s="2">
        <v>46144.875</v>
      </c>
      <c r="G8975" s="3">
        <v>46.48</v>
      </c>
      <c r="H8975" s="3">
        <v>41.2</v>
      </c>
      <c r="I8975" s="3">
        <v>62.4</v>
      </c>
      <c r="J8975" s="3">
        <v>44.56</v>
      </c>
      <c r="K8975" s="3">
        <v>47.14</v>
      </c>
    </row>
    <row r="8976" spans="1:11">
      <c r="A8976" t="s">
        <v>27047</v>
      </c>
      <c r="B8976" s="1" t="s">
        <v>27048</v>
      </c>
      <c r="C8976" s="2">
        <v>46189.396342592598</v>
      </c>
      <c r="D8976" s="1" t="s">
        <v>27049</v>
      </c>
      <c r="E8976" s="1" t="s">
        <v>26911</v>
      </c>
      <c r="F8976" s="2">
        <v>46144.916666666701</v>
      </c>
      <c r="G8976" s="3">
        <v>46.56</v>
      </c>
      <c r="H8976" s="3">
        <v>41.1</v>
      </c>
      <c r="I8976" s="3">
        <v>70.7</v>
      </c>
      <c r="J8976" s="3">
        <v>45.01</v>
      </c>
      <c r="K8976" s="3">
        <v>47.18</v>
      </c>
    </row>
    <row r="8977" spans="1:11">
      <c r="A8977" t="s">
        <v>27050</v>
      </c>
      <c r="B8977" s="1" t="s">
        <v>27051</v>
      </c>
      <c r="C8977" s="2">
        <v>46189.396412037</v>
      </c>
      <c r="D8977" s="1" t="s">
        <v>27052</v>
      </c>
      <c r="E8977" s="1" t="s">
        <v>26911</v>
      </c>
      <c r="F8977" s="2">
        <v>46144.958333333299</v>
      </c>
      <c r="G8977" s="3">
        <v>46.61</v>
      </c>
      <c r="H8977" s="3">
        <v>39.4</v>
      </c>
      <c r="I8977" s="3">
        <v>73.7</v>
      </c>
      <c r="J8977" s="3">
        <v>43.84</v>
      </c>
      <c r="K8977" s="3">
        <v>46.15</v>
      </c>
    </row>
    <row r="8978" spans="1:11">
      <c r="A8978" t="s">
        <v>27053</v>
      </c>
      <c r="B8978" s="1" t="s">
        <v>27054</v>
      </c>
      <c r="C8978" s="2">
        <v>46189.396331018499</v>
      </c>
      <c r="D8978" s="1" t="s">
        <v>27055</v>
      </c>
      <c r="E8978" s="1" t="s">
        <v>26911</v>
      </c>
      <c r="F8978" s="2">
        <v>46145</v>
      </c>
      <c r="G8978" s="3">
        <v>45.04</v>
      </c>
      <c r="H8978" s="3">
        <v>38.5</v>
      </c>
      <c r="I8978" s="3">
        <v>69.900000000000006</v>
      </c>
      <c r="J8978" s="3">
        <v>42.63</v>
      </c>
      <c r="K8978" s="3">
        <v>44.52</v>
      </c>
    </row>
    <row r="8979" spans="1:11">
      <c r="A8979" t="s">
        <v>27056</v>
      </c>
      <c r="B8979" s="1" t="s">
        <v>27057</v>
      </c>
      <c r="C8979" s="2">
        <v>46189.396400463003</v>
      </c>
      <c r="D8979" s="1" t="s">
        <v>27058</v>
      </c>
      <c r="E8979" s="1" t="s">
        <v>26911</v>
      </c>
      <c r="F8979" s="2">
        <v>46145.041666666701</v>
      </c>
      <c r="G8979" s="3">
        <v>42.73</v>
      </c>
      <c r="H8979" s="3">
        <v>37.799999999999997</v>
      </c>
      <c r="I8979" s="3">
        <v>52.5</v>
      </c>
      <c r="J8979" s="3">
        <v>41.31</v>
      </c>
      <c r="K8979" s="3">
        <v>43.37</v>
      </c>
    </row>
    <row r="8980" spans="1:11">
      <c r="A8980" t="s">
        <v>27059</v>
      </c>
      <c r="B8980" s="1" t="s">
        <v>27060</v>
      </c>
      <c r="C8980" s="2">
        <v>46189.396423611099</v>
      </c>
      <c r="D8980" s="1" t="s">
        <v>27061</v>
      </c>
      <c r="E8980" s="1" t="s">
        <v>26911</v>
      </c>
      <c r="F8980" s="2">
        <v>46145.083333333299</v>
      </c>
      <c r="G8980" s="3">
        <v>44.99</v>
      </c>
      <c r="H8980" s="3">
        <v>38.799999999999997</v>
      </c>
      <c r="I8980" s="3">
        <v>53.8</v>
      </c>
      <c r="J8980" s="3">
        <v>42.97</v>
      </c>
      <c r="K8980" s="3">
        <v>46</v>
      </c>
    </row>
    <row r="8981" spans="1:11">
      <c r="A8981" t="s">
        <v>27062</v>
      </c>
      <c r="B8981" s="1" t="s">
        <v>27063</v>
      </c>
      <c r="C8981" s="2">
        <v>46189.396400463003</v>
      </c>
      <c r="D8981" s="1" t="s">
        <v>27064</v>
      </c>
      <c r="E8981" s="1" t="s">
        <v>26911</v>
      </c>
      <c r="F8981" s="2">
        <v>46145.125</v>
      </c>
      <c r="G8981" s="3">
        <v>47.11</v>
      </c>
      <c r="H8981" s="3">
        <v>41.3</v>
      </c>
      <c r="I8981" s="3">
        <v>57.1</v>
      </c>
      <c r="J8981" s="3">
        <v>45.28</v>
      </c>
      <c r="K8981" s="3">
        <v>48.49</v>
      </c>
    </row>
    <row r="8982" spans="1:11">
      <c r="A8982" t="s">
        <v>27065</v>
      </c>
      <c r="B8982" s="1" t="s">
        <v>27066</v>
      </c>
      <c r="C8982" s="2">
        <v>46189.396423611099</v>
      </c>
      <c r="D8982" s="1" t="s">
        <v>27067</v>
      </c>
      <c r="E8982" s="1" t="s">
        <v>26911</v>
      </c>
      <c r="F8982" s="2">
        <v>46145.166666666701</v>
      </c>
      <c r="G8982" s="3">
        <v>49.16</v>
      </c>
      <c r="H8982" s="3">
        <v>42</v>
      </c>
      <c r="I8982" s="3">
        <v>60.1</v>
      </c>
      <c r="J8982" s="3">
        <v>46.37</v>
      </c>
      <c r="K8982" s="3">
        <v>50.72</v>
      </c>
    </row>
    <row r="8983" spans="1:11">
      <c r="A8983" t="s">
        <v>27068</v>
      </c>
      <c r="B8983" s="1" t="s">
        <v>27069</v>
      </c>
      <c r="C8983" s="2">
        <v>46189.396469907399</v>
      </c>
      <c r="D8983" s="1" t="s">
        <v>27070</v>
      </c>
      <c r="E8983" s="1" t="s">
        <v>26911</v>
      </c>
      <c r="F8983" s="2">
        <v>46145.208333333299</v>
      </c>
      <c r="G8983" s="3">
        <v>51.64</v>
      </c>
      <c r="H8983" s="3">
        <v>45</v>
      </c>
      <c r="I8983" s="3">
        <v>72.400000000000006</v>
      </c>
      <c r="J8983" s="3">
        <v>49.45</v>
      </c>
      <c r="K8983" s="3">
        <v>53.15</v>
      </c>
    </row>
    <row r="8984" spans="1:11">
      <c r="A8984" t="s">
        <v>27071</v>
      </c>
      <c r="B8984" s="1" t="s">
        <v>27072</v>
      </c>
      <c r="C8984" s="2">
        <v>46189.396342592598</v>
      </c>
      <c r="D8984" s="1" t="s">
        <v>27073</v>
      </c>
      <c r="E8984" s="1" t="s">
        <v>26911</v>
      </c>
      <c r="F8984" s="2">
        <v>46145.25</v>
      </c>
      <c r="G8984" s="3">
        <v>53.08</v>
      </c>
      <c r="H8984" s="3">
        <v>46</v>
      </c>
      <c r="I8984" s="3">
        <v>67.099999999999994</v>
      </c>
      <c r="J8984" s="3">
        <v>51.13</v>
      </c>
      <c r="K8984" s="3">
        <v>54.4</v>
      </c>
    </row>
    <row r="8985" spans="1:11">
      <c r="A8985" t="s">
        <v>27074</v>
      </c>
      <c r="B8985" s="1" t="s">
        <v>27075</v>
      </c>
      <c r="C8985" s="2">
        <v>46189.3963657407</v>
      </c>
      <c r="D8985" s="1" t="s">
        <v>27076</v>
      </c>
      <c r="E8985" s="1" t="s">
        <v>26911</v>
      </c>
      <c r="F8985" s="2">
        <v>46145.291666666701</v>
      </c>
      <c r="G8985" s="3">
        <v>53.09</v>
      </c>
      <c r="H8985" s="3">
        <v>47.7</v>
      </c>
      <c r="I8985" s="3">
        <v>70.400000000000006</v>
      </c>
      <c r="J8985" s="3">
        <v>51.42</v>
      </c>
      <c r="K8985" s="3">
        <v>54.15</v>
      </c>
    </row>
    <row r="8986" spans="1:11">
      <c r="A8986" t="s">
        <v>27077</v>
      </c>
      <c r="B8986" s="1" t="s">
        <v>27078</v>
      </c>
      <c r="C8986" s="2">
        <v>46189.396388888897</v>
      </c>
      <c r="D8986" s="1" t="s">
        <v>27079</v>
      </c>
      <c r="E8986" s="1" t="s">
        <v>26911</v>
      </c>
      <c r="F8986" s="2">
        <v>46145.333333333299</v>
      </c>
      <c r="G8986" s="3">
        <v>53.42</v>
      </c>
      <c r="H8986" s="3">
        <v>48.6</v>
      </c>
      <c r="I8986" s="3">
        <v>71.5</v>
      </c>
      <c r="J8986" s="3">
        <v>51.69</v>
      </c>
      <c r="K8986" s="3">
        <v>54.61</v>
      </c>
    </row>
    <row r="8987" spans="1:11">
      <c r="A8987" t="s">
        <v>27080</v>
      </c>
      <c r="B8987" s="1" t="s">
        <v>27081</v>
      </c>
      <c r="C8987" s="2">
        <v>46189.396400463003</v>
      </c>
      <c r="D8987" s="1" t="s">
        <v>27082</v>
      </c>
      <c r="E8987" s="1" t="s">
        <v>26911</v>
      </c>
      <c r="F8987" s="2">
        <v>46145.375</v>
      </c>
      <c r="G8987" s="3">
        <v>51.8</v>
      </c>
      <c r="H8987" s="3">
        <v>46.5</v>
      </c>
      <c r="I8987" s="3">
        <v>62.4</v>
      </c>
      <c r="J8987" s="3">
        <v>50.14</v>
      </c>
      <c r="K8987" s="3">
        <v>52.84</v>
      </c>
    </row>
    <row r="8988" spans="1:11">
      <c r="A8988" t="s">
        <v>27083</v>
      </c>
      <c r="B8988" s="1" t="s">
        <v>27084</v>
      </c>
      <c r="C8988" s="2">
        <v>46189.396354166704</v>
      </c>
      <c r="D8988" s="1" t="s">
        <v>27085</v>
      </c>
      <c r="E8988" s="1" t="s">
        <v>26911</v>
      </c>
      <c r="F8988" s="2">
        <v>46145.416666666701</v>
      </c>
      <c r="G8988" s="3">
        <v>51.23</v>
      </c>
      <c r="H8988" s="3">
        <v>46.8</v>
      </c>
      <c r="I8988" s="3">
        <v>65.099999999999994</v>
      </c>
      <c r="J8988" s="3">
        <v>49.56</v>
      </c>
      <c r="K8988" s="3">
        <v>52.34</v>
      </c>
    </row>
    <row r="8989" spans="1:11">
      <c r="A8989" t="s">
        <v>27086</v>
      </c>
      <c r="B8989" s="1" t="s">
        <v>27087</v>
      </c>
      <c r="C8989" s="2">
        <v>46189.3963657407</v>
      </c>
      <c r="D8989" s="1" t="s">
        <v>27088</v>
      </c>
      <c r="E8989" s="1" t="s">
        <v>26911</v>
      </c>
      <c r="F8989" s="2">
        <v>46145.458333333299</v>
      </c>
      <c r="G8989" s="3">
        <v>52.61</v>
      </c>
      <c r="H8989" s="3">
        <v>47.5</v>
      </c>
      <c r="I8989" s="3">
        <v>68.7</v>
      </c>
      <c r="J8989" s="3">
        <v>51.14</v>
      </c>
      <c r="K8989" s="3">
        <v>53.56</v>
      </c>
    </row>
    <row r="8990" spans="1:11">
      <c r="A8990" t="s">
        <v>27089</v>
      </c>
      <c r="B8990" s="1" t="s">
        <v>27090</v>
      </c>
      <c r="C8990" s="2">
        <v>46189.396493055603</v>
      </c>
      <c r="D8990" s="1" t="s">
        <v>27091</v>
      </c>
      <c r="E8990" s="1" t="s">
        <v>26911</v>
      </c>
      <c r="F8990" s="2">
        <v>46145.5</v>
      </c>
      <c r="G8990" s="3">
        <v>53.19</v>
      </c>
      <c r="H8990" s="3">
        <v>47.8</v>
      </c>
      <c r="I8990" s="3">
        <v>66.2</v>
      </c>
      <c r="J8990" s="3">
        <v>51.66</v>
      </c>
      <c r="K8990" s="3">
        <v>54.28</v>
      </c>
    </row>
    <row r="8991" spans="1:11">
      <c r="A8991" t="s">
        <v>27092</v>
      </c>
      <c r="B8991" s="1" t="s">
        <v>27093</v>
      </c>
      <c r="C8991" s="2">
        <v>46189.396377314799</v>
      </c>
      <c r="D8991" s="1" t="s">
        <v>27094</v>
      </c>
      <c r="E8991" s="1" t="s">
        <v>26911</v>
      </c>
      <c r="F8991" s="2">
        <v>46145.541666666701</v>
      </c>
      <c r="G8991" s="3">
        <v>52.91</v>
      </c>
      <c r="H8991" s="3">
        <v>47.7</v>
      </c>
      <c r="I8991" s="3">
        <v>66.400000000000006</v>
      </c>
      <c r="J8991" s="3">
        <v>51.41</v>
      </c>
      <c r="K8991" s="3">
        <v>53.91</v>
      </c>
    </row>
    <row r="8992" spans="1:11">
      <c r="A8992" t="s">
        <v>27095</v>
      </c>
      <c r="B8992" s="1" t="s">
        <v>27096</v>
      </c>
      <c r="C8992" s="2">
        <v>46189.3963657407</v>
      </c>
      <c r="D8992" s="1" t="s">
        <v>27097</v>
      </c>
      <c r="E8992" s="1" t="s">
        <v>26911</v>
      </c>
      <c r="F8992" s="2">
        <v>46145.583333333299</v>
      </c>
      <c r="G8992" s="3">
        <v>51.45</v>
      </c>
      <c r="H8992" s="3">
        <v>43.9</v>
      </c>
      <c r="I8992" s="3">
        <v>66.099999999999994</v>
      </c>
      <c r="J8992" s="3">
        <v>49.35</v>
      </c>
      <c r="K8992" s="3">
        <v>52.37</v>
      </c>
    </row>
    <row r="8993" spans="1:11">
      <c r="A8993" t="s">
        <v>27098</v>
      </c>
      <c r="B8993" s="1" t="s">
        <v>27099</v>
      </c>
      <c r="C8993" s="2">
        <v>46189.3965046296</v>
      </c>
      <c r="D8993" s="1" t="s">
        <v>27100</v>
      </c>
      <c r="E8993" s="1" t="s">
        <v>26911</v>
      </c>
      <c r="F8993" s="2">
        <v>46145.625</v>
      </c>
      <c r="G8993" s="3">
        <v>50.67</v>
      </c>
      <c r="H8993" s="3">
        <v>43.4</v>
      </c>
      <c r="I8993" s="3">
        <v>66.599999999999994</v>
      </c>
      <c r="J8993" s="3">
        <v>47.7</v>
      </c>
      <c r="K8993" s="3">
        <v>51.39</v>
      </c>
    </row>
    <row r="8994" spans="1:11">
      <c r="A8994" t="s">
        <v>27101</v>
      </c>
      <c r="B8994" s="1" t="s">
        <v>27102</v>
      </c>
      <c r="C8994" s="2">
        <v>46189.396377314799</v>
      </c>
      <c r="D8994" s="1" t="s">
        <v>27103</v>
      </c>
      <c r="E8994" s="1" t="s">
        <v>26911</v>
      </c>
      <c r="F8994" s="2">
        <v>46145.666666666701</v>
      </c>
      <c r="G8994" s="3">
        <v>49.79</v>
      </c>
      <c r="H8994" s="3">
        <v>44.6</v>
      </c>
      <c r="I8994" s="3">
        <v>64.400000000000006</v>
      </c>
      <c r="J8994" s="3">
        <v>47.56</v>
      </c>
      <c r="K8994" s="3">
        <v>50.9</v>
      </c>
    </row>
    <row r="8995" spans="1:11">
      <c r="A8995" t="s">
        <v>27104</v>
      </c>
      <c r="B8995" s="1" t="s">
        <v>27105</v>
      </c>
      <c r="C8995" s="2">
        <v>46189.3965046296</v>
      </c>
      <c r="D8995" s="1" t="s">
        <v>27106</v>
      </c>
      <c r="E8995" s="1" t="s">
        <v>26911</v>
      </c>
      <c r="F8995" s="2">
        <v>46145.708333333299</v>
      </c>
      <c r="G8995" s="3">
        <v>48.71</v>
      </c>
      <c r="H8995" s="3">
        <v>43.8</v>
      </c>
      <c r="I8995" s="3">
        <v>65.2</v>
      </c>
      <c r="J8995" s="3">
        <v>46.54</v>
      </c>
      <c r="K8995" s="3">
        <v>49.67</v>
      </c>
    </row>
    <row r="8996" spans="1:11">
      <c r="A8996" t="s">
        <v>27107</v>
      </c>
      <c r="B8996" s="1" t="s">
        <v>27108</v>
      </c>
      <c r="C8996" s="2">
        <v>46189.396400463003</v>
      </c>
      <c r="D8996" s="1" t="s">
        <v>27109</v>
      </c>
      <c r="E8996" s="1" t="s">
        <v>26911</v>
      </c>
      <c r="F8996" s="2">
        <v>46145.75</v>
      </c>
      <c r="G8996" s="3">
        <v>48.35</v>
      </c>
      <c r="H8996" s="3">
        <v>43.4</v>
      </c>
      <c r="I8996" s="3">
        <v>64.400000000000006</v>
      </c>
      <c r="J8996" s="3">
        <v>45.74</v>
      </c>
      <c r="K8996" s="3">
        <v>49.41</v>
      </c>
    </row>
    <row r="8997" spans="1:11">
      <c r="A8997" t="s">
        <v>27110</v>
      </c>
      <c r="B8997" s="1" t="s">
        <v>27111</v>
      </c>
      <c r="C8997" s="2">
        <v>46189.3964583333</v>
      </c>
      <c r="D8997" s="1" t="s">
        <v>27112</v>
      </c>
      <c r="E8997" s="1" t="s">
        <v>26911</v>
      </c>
      <c r="F8997" s="2">
        <v>46145.791666666701</v>
      </c>
      <c r="G8997" s="3">
        <v>48.32</v>
      </c>
      <c r="H8997" s="3">
        <v>43.3</v>
      </c>
      <c r="I8997" s="3">
        <v>68.400000000000006</v>
      </c>
      <c r="J8997" s="3">
        <v>45.84</v>
      </c>
      <c r="K8997" s="3">
        <v>49.12</v>
      </c>
    </row>
    <row r="8998" spans="1:11">
      <c r="A8998" t="s">
        <v>27113</v>
      </c>
      <c r="B8998" s="1" t="s">
        <v>27114</v>
      </c>
      <c r="C8998" s="2">
        <v>46189.396388888897</v>
      </c>
      <c r="D8998" s="1" t="s">
        <v>27115</v>
      </c>
      <c r="E8998" s="1" t="s">
        <v>26911</v>
      </c>
      <c r="F8998" s="2">
        <v>46145.833333333299</v>
      </c>
      <c r="G8998" s="3">
        <v>48.26</v>
      </c>
      <c r="H8998" s="3">
        <v>43.2</v>
      </c>
      <c r="I8998" s="3">
        <v>64.2</v>
      </c>
      <c r="J8998" s="3">
        <v>45.55</v>
      </c>
      <c r="K8998" s="3">
        <v>49.99</v>
      </c>
    </row>
    <row r="8999" spans="1:11">
      <c r="A8999" t="s">
        <v>27116</v>
      </c>
      <c r="B8999" s="1" t="s">
        <v>27117</v>
      </c>
      <c r="C8999" s="2">
        <v>46189.396354166704</v>
      </c>
      <c r="D8999" s="1" t="s">
        <v>27118</v>
      </c>
      <c r="E8999" s="1" t="s">
        <v>26911</v>
      </c>
      <c r="F8999" s="2">
        <v>46145.875</v>
      </c>
      <c r="G8999" s="3">
        <v>49.64</v>
      </c>
      <c r="H8999" s="3">
        <v>40.700000000000003</v>
      </c>
      <c r="I8999" s="3">
        <v>78</v>
      </c>
      <c r="J8999" s="3">
        <v>44.02</v>
      </c>
      <c r="K8999" s="3">
        <v>47.92</v>
      </c>
    </row>
    <row r="9000" spans="1:11">
      <c r="A9000" t="s">
        <v>27119</v>
      </c>
      <c r="B9000" s="1" t="s">
        <v>27120</v>
      </c>
      <c r="C9000" s="2">
        <v>46189.396331018499</v>
      </c>
      <c r="D9000" s="1" t="s">
        <v>27121</v>
      </c>
      <c r="E9000" s="1" t="s">
        <v>26911</v>
      </c>
      <c r="F9000" s="2">
        <v>46145.916666666701</v>
      </c>
      <c r="G9000" s="3">
        <v>44.55</v>
      </c>
      <c r="H9000" s="3">
        <v>41.4</v>
      </c>
      <c r="I9000" s="3">
        <v>60.7</v>
      </c>
      <c r="J9000" s="3">
        <v>43.14</v>
      </c>
      <c r="K9000" s="3">
        <v>45.32</v>
      </c>
    </row>
    <row r="9001" spans="1:11">
      <c r="A9001" t="s">
        <v>27122</v>
      </c>
      <c r="B9001" s="1" t="s">
        <v>27123</v>
      </c>
      <c r="C9001" s="2">
        <v>46189.396481481497</v>
      </c>
      <c r="D9001" s="1" t="s">
        <v>27124</v>
      </c>
      <c r="E9001" s="1" t="s">
        <v>26911</v>
      </c>
      <c r="F9001" s="2">
        <v>46145.958333333299</v>
      </c>
      <c r="G9001" s="3">
        <v>42.91</v>
      </c>
      <c r="H9001" s="3">
        <v>40.700000000000003</v>
      </c>
      <c r="I9001" s="3">
        <v>53.2</v>
      </c>
      <c r="J9001" s="3">
        <v>42.11</v>
      </c>
      <c r="K9001" s="3">
        <v>43.71</v>
      </c>
    </row>
    <row r="9002" spans="1:11">
      <c r="A9002" t="s">
        <v>27125</v>
      </c>
      <c r="B9002" s="1" t="s">
        <v>27126</v>
      </c>
      <c r="C9002" s="2">
        <v>46189.396481481497</v>
      </c>
      <c r="D9002" s="1" t="s">
        <v>27127</v>
      </c>
      <c r="E9002" s="1" t="s">
        <v>26911</v>
      </c>
      <c r="F9002" s="2">
        <v>46146</v>
      </c>
      <c r="G9002" s="3">
        <v>41.46</v>
      </c>
      <c r="H9002" s="3">
        <v>34.9</v>
      </c>
      <c r="I9002" s="3">
        <v>48.5</v>
      </c>
      <c r="J9002" s="3">
        <v>40.01</v>
      </c>
      <c r="K9002" s="3">
        <v>41.99</v>
      </c>
    </row>
    <row r="9003" spans="1:11">
      <c r="A9003" t="s">
        <v>27128</v>
      </c>
      <c r="B9003" s="1" t="s">
        <v>27129</v>
      </c>
      <c r="C9003" s="2">
        <v>46189.396423611099</v>
      </c>
      <c r="D9003" s="1" t="s">
        <v>27130</v>
      </c>
      <c r="E9003" s="1" t="s">
        <v>26911</v>
      </c>
      <c r="F9003" s="2">
        <v>46146.041666666701</v>
      </c>
      <c r="G9003" s="3">
        <v>36.67</v>
      </c>
      <c r="H9003" s="3">
        <v>32</v>
      </c>
      <c r="I9003" s="3">
        <v>49</v>
      </c>
      <c r="J9003" s="3">
        <v>35.19</v>
      </c>
      <c r="K9003" s="3">
        <v>37.74</v>
      </c>
    </row>
    <row r="9004" spans="1:11">
      <c r="A9004" t="s">
        <v>27131</v>
      </c>
      <c r="B9004" s="1" t="s">
        <v>27132</v>
      </c>
      <c r="C9004" s="2">
        <v>46189.396435185197</v>
      </c>
      <c r="D9004" s="1" t="s">
        <v>27133</v>
      </c>
      <c r="E9004" s="1" t="s">
        <v>26911</v>
      </c>
      <c r="F9004" s="2">
        <v>46146.083333333299</v>
      </c>
      <c r="G9004" s="3">
        <v>37.04</v>
      </c>
      <c r="H9004" s="3">
        <v>33.200000000000003</v>
      </c>
      <c r="I9004" s="3">
        <v>48.9</v>
      </c>
      <c r="J9004" s="3">
        <v>35.61</v>
      </c>
      <c r="K9004" s="3">
        <v>38.21</v>
      </c>
    </row>
    <row r="9005" spans="1:11">
      <c r="A9005" t="s">
        <v>27134</v>
      </c>
      <c r="B9005" s="1" t="s">
        <v>27135</v>
      </c>
      <c r="C9005" s="2">
        <v>46189.396354166704</v>
      </c>
      <c r="D9005" s="1" t="s">
        <v>27136</v>
      </c>
      <c r="E9005" s="1" t="s">
        <v>26911</v>
      </c>
      <c r="F9005" s="2">
        <v>46146.125</v>
      </c>
      <c r="G9005" s="3">
        <v>38.869999999999997</v>
      </c>
      <c r="H9005" s="3">
        <v>33.799999999999997</v>
      </c>
      <c r="I9005" s="3">
        <v>50.4</v>
      </c>
      <c r="J9005" s="3">
        <v>36.549999999999997</v>
      </c>
      <c r="K9005" s="3">
        <v>40.020000000000003</v>
      </c>
    </row>
    <row r="9006" spans="1:11">
      <c r="A9006" t="s">
        <v>27137</v>
      </c>
      <c r="B9006" s="1" t="s">
        <v>27138</v>
      </c>
      <c r="C9006" s="2">
        <v>46189.3965046296</v>
      </c>
      <c r="D9006" s="1" t="s">
        <v>27139</v>
      </c>
      <c r="E9006" s="1" t="s">
        <v>26911</v>
      </c>
      <c r="F9006" s="2">
        <v>46146.166666666701</v>
      </c>
      <c r="G9006" s="3">
        <v>45.83</v>
      </c>
      <c r="H9006" s="3">
        <v>34.6</v>
      </c>
      <c r="I9006" s="3">
        <v>61.4</v>
      </c>
      <c r="J9006" s="3">
        <v>39.25</v>
      </c>
      <c r="K9006" s="3">
        <v>46.94</v>
      </c>
    </row>
    <row r="9007" spans="1:11">
      <c r="A9007" t="s">
        <v>27140</v>
      </c>
      <c r="B9007" s="1" t="s">
        <v>27141</v>
      </c>
      <c r="C9007" s="2">
        <v>46189.396377314799</v>
      </c>
      <c r="D9007" s="1" t="s">
        <v>27142</v>
      </c>
      <c r="E9007" s="1" t="s">
        <v>26911</v>
      </c>
      <c r="F9007" s="2">
        <v>46146.208333333299</v>
      </c>
      <c r="G9007" s="3">
        <v>49.35</v>
      </c>
      <c r="H9007" s="3">
        <v>41.1</v>
      </c>
      <c r="I9007" s="3">
        <v>76</v>
      </c>
      <c r="J9007" s="3">
        <v>45.58</v>
      </c>
      <c r="K9007" s="3">
        <v>51.13</v>
      </c>
    </row>
    <row r="9008" spans="1:11">
      <c r="A9008" t="s">
        <v>27143</v>
      </c>
      <c r="B9008" s="1" t="s">
        <v>27144</v>
      </c>
      <c r="C9008" s="2">
        <v>46189.3963657407</v>
      </c>
      <c r="D9008" s="1" t="s">
        <v>27145</v>
      </c>
      <c r="E9008" s="1" t="s">
        <v>26911</v>
      </c>
      <c r="F9008" s="2">
        <v>46146.25</v>
      </c>
      <c r="G9008" s="3">
        <v>48.82</v>
      </c>
      <c r="H9008" s="3">
        <v>43</v>
      </c>
      <c r="I9008" s="3">
        <v>65.900000000000006</v>
      </c>
      <c r="J9008" s="3">
        <v>45.77</v>
      </c>
      <c r="K9008" s="3">
        <v>50.59</v>
      </c>
    </row>
    <row r="9009" spans="1:11">
      <c r="A9009" t="s">
        <v>27146</v>
      </c>
      <c r="B9009" s="1" t="s">
        <v>27147</v>
      </c>
      <c r="C9009" s="2">
        <v>46189.3964583333</v>
      </c>
      <c r="D9009" s="1" t="s">
        <v>27148</v>
      </c>
      <c r="E9009" s="1" t="s">
        <v>26911</v>
      </c>
      <c r="F9009" s="2">
        <v>46146.291666666701</v>
      </c>
      <c r="G9009" s="3">
        <v>48.85</v>
      </c>
      <c r="H9009" s="3">
        <v>42.8</v>
      </c>
      <c r="I9009" s="3">
        <v>75.5</v>
      </c>
      <c r="J9009" s="3">
        <v>45.66</v>
      </c>
      <c r="K9009" s="3">
        <v>50.18</v>
      </c>
    </row>
    <row r="9010" spans="1:11">
      <c r="A9010" t="s">
        <v>27149</v>
      </c>
      <c r="B9010" s="1" t="s">
        <v>27150</v>
      </c>
      <c r="C9010" s="2">
        <v>46189.396435185197</v>
      </c>
      <c r="D9010" s="1" t="s">
        <v>27151</v>
      </c>
      <c r="E9010" s="1" t="s">
        <v>26911</v>
      </c>
      <c r="F9010" s="2">
        <v>46146.333333333299</v>
      </c>
      <c r="G9010" s="3">
        <v>48.15</v>
      </c>
      <c r="H9010" s="3">
        <v>42.9</v>
      </c>
      <c r="I9010" s="3">
        <v>67.7</v>
      </c>
      <c r="J9010" s="3">
        <v>45.73</v>
      </c>
      <c r="K9010" s="3">
        <v>49.61</v>
      </c>
    </row>
    <row r="9011" spans="1:11">
      <c r="A9011" t="s">
        <v>27152</v>
      </c>
      <c r="B9011" s="1" t="s">
        <v>27153</v>
      </c>
      <c r="C9011" s="2">
        <v>46189.396331018499</v>
      </c>
      <c r="D9011" s="1" t="s">
        <v>27154</v>
      </c>
      <c r="E9011" s="1" t="s">
        <v>26911</v>
      </c>
      <c r="F9011" s="2">
        <v>46146.375</v>
      </c>
      <c r="G9011" s="3">
        <v>48.96</v>
      </c>
      <c r="H9011" s="3">
        <v>43.2</v>
      </c>
      <c r="I9011" s="3">
        <v>65.2</v>
      </c>
      <c r="J9011" s="3">
        <v>46.27</v>
      </c>
      <c r="K9011" s="3">
        <v>49.97</v>
      </c>
    </row>
    <row r="9012" spans="1:11">
      <c r="A9012" t="s">
        <v>27155</v>
      </c>
      <c r="B9012" s="1" t="s">
        <v>27156</v>
      </c>
      <c r="C9012" s="2">
        <v>46189.396469907399</v>
      </c>
      <c r="D9012" s="1" t="s">
        <v>27157</v>
      </c>
      <c r="E9012" s="1" t="s">
        <v>26911</v>
      </c>
      <c r="F9012" s="2">
        <v>46146.416666666701</v>
      </c>
      <c r="G9012" s="3">
        <v>48.85</v>
      </c>
      <c r="H9012" s="3">
        <v>43.2</v>
      </c>
      <c r="I9012" s="3">
        <v>72.099999999999994</v>
      </c>
      <c r="J9012" s="3">
        <v>45.54</v>
      </c>
      <c r="K9012" s="3">
        <v>49.87</v>
      </c>
    </row>
    <row r="9013" spans="1:11">
      <c r="A9013" t="s">
        <v>27158</v>
      </c>
      <c r="B9013" s="1" t="s">
        <v>27159</v>
      </c>
      <c r="C9013" s="2">
        <v>46189.396435185197</v>
      </c>
      <c r="D9013" s="1" t="s">
        <v>27160</v>
      </c>
      <c r="E9013" s="1" t="s">
        <v>26911</v>
      </c>
      <c r="F9013" s="2">
        <v>46146.458333333299</v>
      </c>
      <c r="G9013" s="3">
        <v>49.25</v>
      </c>
      <c r="H9013" s="3">
        <v>43.6</v>
      </c>
      <c r="I9013" s="3">
        <v>73.8</v>
      </c>
      <c r="J9013" s="3">
        <v>46.24</v>
      </c>
      <c r="K9013" s="3">
        <v>50.3</v>
      </c>
    </row>
    <row r="9014" spans="1:11">
      <c r="A9014" t="s">
        <v>27161</v>
      </c>
      <c r="B9014" s="1" t="s">
        <v>27162</v>
      </c>
      <c r="C9014" s="2">
        <v>46189.396377314799</v>
      </c>
      <c r="D9014" s="1" t="s">
        <v>27163</v>
      </c>
      <c r="E9014" s="1" t="s">
        <v>26911</v>
      </c>
      <c r="F9014" s="2">
        <v>46146.5</v>
      </c>
      <c r="G9014" s="3">
        <v>48.13</v>
      </c>
      <c r="H9014" s="3">
        <v>43.8</v>
      </c>
      <c r="I9014" s="3">
        <v>65.8</v>
      </c>
      <c r="J9014" s="3">
        <v>46.23</v>
      </c>
      <c r="K9014" s="3">
        <v>49.28</v>
      </c>
    </row>
    <row r="9015" spans="1:11">
      <c r="A9015" t="s">
        <v>27164</v>
      </c>
      <c r="B9015" s="1" t="s">
        <v>27165</v>
      </c>
      <c r="C9015" s="2">
        <v>46189.3963657407</v>
      </c>
      <c r="D9015" s="1" t="s">
        <v>27166</v>
      </c>
      <c r="E9015" s="1" t="s">
        <v>26911</v>
      </c>
      <c r="F9015" s="2">
        <v>46146.541666666701</v>
      </c>
      <c r="G9015" s="3">
        <v>48.1</v>
      </c>
      <c r="H9015" s="3">
        <v>42.5</v>
      </c>
      <c r="I9015" s="3">
        <v>67.400000000000006</v>
      </c>
      <c r="J9015" s="3">
        <v>45.38</v>
      </c>
      <c r="K9015" s="3">
        <v>49.23</v>
      </c>
    </row>
    <row r="9016" spans="1:11">
      <c r="A9016" t="s">
        <v>27167</v>
      </c>
      <c r="B9016" s="1" t="s">
        <v>27168</v>
      </c>
      <c r="C9016" s="2">
        <v>46189.3963194444</v>
      </c>
      <c r="D9016" s="1" t="s">
        <v>27169</v>
      </c>
      <c r="E9016" s="1" t="s">
        <v>26911</v>
      </c>
      <c r="F9016" s="2">
        <v>46146.583333333299</v>
      </c>
      <c r="G9016" s="3">
        <v>48.86</v>
      </c>
      <c r="H9016" s="3">
        <v>42.4</v>
      </c>
      <c r="I9016" s="3">
        <v>67.099999999999994</v>
      </c>
      <c r="J9016" s="3">
        <v>44.83</v>
      </c>
      <c r="K9016" s="3">
        <v>50.17</v>
      </c>
    </row>
    <row r="9017" spans="1:11">
      <c r="A9017" t="s">
        <v>27170</v>
      </c>
      <c r="B9017" s="1" t="s">
        <v>27171</v>
      </c>
      <c r="C9017" s="2">
        <v>46189.396342592598</v>
      </c>
      <c r="D9017" s="1" t="s">
        <v>27172</v>
      </c>
      <c r="E9017" s="1" t="s">
        <v>26911</v>
      </c>
      <c r="F9017" s="2">
        <v>46146.625</v>
      </c>
      <c r="G9017" s="3">
        <v>49.19</v>
      </c>
      <c r="H9017" s="3">
        <v>43.4</v>
      </c>
      <c r="I9017" s="3">
        <v>69</v>
      </c>
      <c r="J9017" s="3">
        <v>45.88</v>
      </c>
      <c r="K9017" s="3">
        <v>50.18</v>
      </c>
    </row>
    <row r="9018" spans="1:11">
      <c r="A9018" t="s">
        <v>27173</v>
      </c>
      <c r="B9018" s="1" t="s">
        <v>27174</v>
      </c>
      <c r="C9018" s="2">
        <v>46189.396469907399</v>
      </c>
      <c r="D9018" s="1" t="s">
        <v>27175</v>
      </c>
      <c r="E9018" s="1" t="s">
        <v>26911</v>
      </c>
      <c r="F9018" s="2">
        <v>46146.666666666701</v>
      </c>
      <c r="G9018" s="3">
        <v>48.59</v>
      </c>
      <c r="H9018" s="3">
        <v>43.4</v>
      </c>
      <c r="I9018" s="3">
        <v>66</v>
      </c>
      <c r="J9018" s="3">
        <v>45.62</v>
      </c>
      <c r="K9018" s="3">
        <v>49.99</v>
      </c>
    </row>
    <row r="9019" spans="1:11">
      <c r="A9019" t="s">
        <v>27176</v>
      </c>
      <c r="B9019" s="1" t="s">
        <v>27177</v>
      </c>
      <c r="C9019" s="2">
        <v>46189.396400463003</v>
      </c>
      <c r="D9019" s="1" t="s">
        <v>27178</v>
      </c>
      <c r="E9019" s="1" t="s">
        <v>26911</v>
      </c>
      <c r="F9019" s="2">
        <v>46146.708333333299</v>
      </c>
      <c r="G9019" s="3">
        <v>50.56</v>
      </c>
      <c r="H9019" s="3">
        <v>43.5</v>
      </c>
      <c r="I9019" s="3">
        <v>69.599999999999994</v>
      </c>
      <c r="J9019" s="3">
        <v>46.63</v>
      </c>
      <c r="K9019" s="3">
        <v>51.38</v>
      </c>
    </row>
    <row r="9020" spans="1:11">
      <c r="A9020" t="s">
        <v>27179</v>
      </c>
      <c r="B9020" s="1" t="s">
        <v>27180</v>
      </c>
      <c r="C9020" s="2">
        <v>46189.396400463003</v>
      </c>
      <c r="D9020" s="1" t="s">
        <v>27181</v>
      </c>
      <c r="E9020" s="1" t="s">
        <v>26911</v>
      </c>
      <c r="F9020" s="2">
        <v>46146.75</v>
      </c>
      <c r="G9020" s="3">
        <v>50.1</v>
      </c>
      <c r="H9020" s="3">
        <v>43.3</v>
      </c>
      <c r="I9020" s="3">
        <v>67.099999999999994</v>
      </c>
      <c r="J9020" s="3">
        <v>45.79</v>
      </c>
      <c r="K9020" s="3">
        <v>51.55</v>
      </c>
    </row>
    <row r="9021" spans="1:11">
      <c r="A9021" t="s">
        <v>27182</v>
      </c>
      <c r="B9021" s="1" t="s">
        <v>27183</v>
      </c>
      <c r="C9021" s="2">
        <v>46189.3964583333</v>
      </c>
      <c r="D9021" s="1" t="s">
        <v>27184</v>
      </c>
      <c r="E9021" s="1" t="s">
        <v>26911</v>
      </c>
      <c r="F9021" s="2">
        <v>46146.791666666701</v>
      </c>
      <c r="G9021" s="3">
        <v>49.78</v>
      </c>
      <c r="H9021" s="3">
        <v>42.4</v>
      </c>
      <c r="I9021" s="3">
        <v>75.3</v>
      </c>
      <c r="J9021" s="3">
        <v>45.44</v>
      </c>
      <c r="K9021" s="3">
        <v>50.84</v>
      </c>
    </row>
    <row r="9022" spans="1:11">
      <c r="A9022" t="s">
        <v>27185</v>
      </c>
      <c r="B9022" s="1" t="s">
        <v>27186</v>
      </c>
      <c r="C9022" s="2">
        <v>46189.396354166704</v>
      </c>
      <c r="D9022" s="1" t="s">
        <v>27187</v>
      </c>
      <c r="E9022" s="1" t="s">
        <v>26911</v>
      </c>
      <c r="F9022" s="2">
        <v>46146.833333333299</v>
      </c>
      <c r="G9022" s="3">
        <v>48.5</v>
      </c>
      <c r="H9022" s="3">
        <v>42.1</v>
      </c>
      <c r="I9022" s="3">
        <v>75.3</v>
      </c>
      <c r="J9022" s="3">
        <v>44.91</v>
      </c>
      <c r="K9022" s="3">
        <v>49.48</v>
      </c>
    </row>
    <row r="9023" spans="1:11">
      <c r="A9023" t="s">
        <v>27188</v>
      </c>
      <c r="B9023" s="1" t="s">
        <v>27189</v>
      </c>
      <c r="C9023" s="2">
        <v>46189.396354166704</v>
      </c>
      <c r="D9023" s="1" t="s">
        <v>27190</v>
      </c>
      <c r="E9023" s="1" t="s">
        <v>26911</v>
      </c>
      <c r="F9023" s="2">
        <v>46146.875</v>
      </c>
      <c r="G9023" s="3">
        <v>46.11</v>
      </c>
      <c r="H9023" s="3">
        <v>41.3</v>
      </c>
      <c r="I9023" s="3">
        <v>64.2</v>
      </c>
      <c r="J9023" s="3">
        <v>43.28</v>
      </c>
      <c r="K9023" s="3">
        <v>46.33</v>
      </c>
    </row>
    <row r="9024" spans="1:11">
      <c r="A9024" t="s">
        <v>27191</v>
      </c>
      <c r="B9024" s="1" t="s">
        <v>27192</v>
      </c>
      <c r="C9024" s="2">
        <v>46189.3963194444</v>
      </c>
      <c r="D9024" s="1" t="s">
        <v>27193</v>
      </c>
      <c r="E9024" s="1" t="s">
        <v>26911</v>
      </c>
      <c r="F9024" s="2">
        <v>46146.916666666701</v>
      </c>
      <c r="G9024" s="3">
        <v>45.59</v>
      </c>
      <c r="H9024" s="3">
        <v>40.9</v>
      </c>
      <c r="I9024" s="3">
        <v>56.1</v>
      </c>
      <c r="J9024" s="3">
        <v>44.02</v>
      </c>
      <c r="K9024" s="3">
        <v>45.85</v>
      </c>
    </row>
    <row r="9025" spans="1:11">
      <c r="A9025" t="s">
        <v>27194</v>
      </c>
      <c r="B9025" s="1" t="s">
        <v>27195</v>
      </c>
      <c r="C9025" s="2">
        <v>46189.396423611099</v>
      </c>
      <c r="D9025" s="1" t="s">
        <v>27196</v>
      </c>
      <c r="E9025" s="1" t="s">
        <v>26911</v>
      </c>
      <c r="F9025" s="2">
        <v>46146.958333333299</v>
      </c>
      <c r="G9025" s="3">
        <v>46.04</v>
      </c>
      <c r="H9025" s="3">
        <v>42.7</v>
      </c>
      <c r="I9025" s="3">
        <v>52</v>
      </c>
      <c r="J9025" s="3">
        <v>45.05</v>
      </c>
      <c r="K9025" s="3">
        <v>46.61</v>
      </c>
    </row>
    <row r="9026" spans="1:11">
      <c r="A9026" t="s">
        <v>27197</v>
      </c>
      <c r="B9026" s="1" t="s">
        <v>27198</v>
      </c>
      <c r="C9026" s="2">
        <v>46189.396342592598</v>
      </c>
      <c r="D9026" s="1" t="s">
        <v>27199</v>
      </c>
      <c r="E9026" s="1" t="s">
        <v>26911</v>
      </c>
      <c r="F9026" s="2">
        <v>46147</v>
      </c>
      <c r="G9026" s="3">
        <v>47.54</v>
      </c>
      <c r="H9026" s="3">
        <v>44</v>
      </c>
      <c r="I9026" s="3">
        <v>54.3</v>
      </c>
      <c r="J9026" s="3">
        <v>46.44</v>
      </c>
      <c r="K9026" s="3">
        <v>48.44</v>
      </c>
    </row>
    <row r="9027" spans="1:11">
      <c r="A9027" t="s">
        <v>27200</v>
      </c>
      <c r="B9027" s="1" t="s">
        <v>27201</v>
      </c>
      <c r="C9027" s="2">
        <v>46189.396331018499</v>
      </c>
      <c r="D9027" s="1" t="s">
        <v>27202</v>
      </c>
      <c r="E9027" s="1" t="s">
        <v>26911</v>
      </c>
      <c r="F9027" s="2">
        <v>46147.041666666701</v>
      </c>
      <c r="G9027" s="3">
        <v>44.69</v>
      </c>
      <c r="H9027" s="3">
        <v>41.6</v>
      </c>
      <c r="I9027" s="3">
        <v>52.2</v>
      </c>
      <c r="J9027" s="3">
        <v>43.82</v>
      </c>
      <c r="K9027" s="3">
        <v>45.21</v>
      </c>
    </row>
    <row r="9028" spans="1:11">
      <c r="A9028" t="s">
        <v>27203</v>
      </c>
      <c r="B9028" s="1" t="s">
        <v>27204</v>
      </c>
      <c r="C9028" s="2">
        <v>46189.3963657407</v>
      </c>
      <c r="D9028" s="1" t="s">
        <v>27205</v>
      </c>
      <c r="E9028" s="1" t="s">
        <v>26911</v>
      </c>
      <c r="F9028" s="2">
        <v>46147.083333333299</v>
      </c>
      <c r="G9028" s="3">
        <v>45.07</v>
      </c>
      <c r="H9028" s="3">
        <v>41.5</v>
      </c>
      <c r="I9028" s="3">
        <v>52.8</v>
      </c>
      <c r="J9028" s="3">
        <v>43.89</v>
      </c>
      <c r="K9028" s="3">
        <v>45.87</v>
      </c>
    </row>
    <row r="9029" spans="1:11">
      <c r="A9029" t="s">
        <v>27206</v>
      </c>
      <c r="B9029" s="1" t="s">
        <v>27207</v>
      </c>
      <c r="C9029" s="2">
        <v>46189.396469907399</v>
      </c>
      <c r="D9029" s="1" t="s">
        <v>27208</v>
      </c>
      <c r="E9029" s="1" t="s">
        <v>26911</v>
      </c>
      <c r="F9029" s="2">
        <v>46147.125</v>
      </c>
      <c r="G9029" s="3">
        <v>48.35</v>
      </c>
      <c r="H9029" s="3">
        <v>43.6</v>
      </c>
      <c r="I9029" s="3">
        <v>75.2</v>
      </c>
      <c r="J9029" s="3">
        <v>46.37</v>
      </c>
      <c r="K9029" s="3">
        <v>48.66</v>
      </c>
    </row>
    <row r="9030" spans="1:11">
      <c r="A9030" t="s">
        <v>27209</v>
      </c>
      <c r="B9030" s="1" t="s">
        <v>27210</v>
      </c>
      <c r="C9030" s="2">
        <v>46189.396412037</v>
      </c>
      <c r="D9030" s="1" t="s">
        <v>27211</v>
      </c>
      <c r="E9030" s="1" t="s">
        <v>26911</v>
      </c>
      <c r="F9030" s="2">
        <v>46147.166666666701</v>
      </c>
      <c r="G9030" s="3">
        <v>51.59</v>
      </c>
      <c r="H9030" s="3">
        <v>46</v>
      </c>
      <c r="I9030" s="3">
        <v>64.3</v>
      </c>
      <c r="J9030" s="3">
        <v>49.58</v>
      </c>
      <c r="K9030" s="3">
        <v>52.37</v>
      </c>
    </row>
    <row r="9031" spans="1:11">
      <c r="A9031" t="s">
        <v>27212</v>
      </c>
      <c r="B9031" s="1" t="s">
        <v>27213</v>
      </c>
      <c r="C9031" s="2">
        <v>46189.396423611099</v>
      </c>
      <c r="D9031" s="1" t="s">
        <v>27214</v>
      </c>
      <c r="E9031" s="1" t="s">
        <v>26911</v>
      </c>
      <c r="F9031" s="2">
        <v>46147.208333333299</v>
      </c>
      <c r="G9031" s="3">
        <v>54.12</v>
      </c>
      <c r="H9031" s="3">
        <v>49.7</v>
      </c>
      <c r="I9031" s="3">
        <v>74.400000000000006</v>
      </c>
      <c r="J9031" s="3">
        <v>52.29</v>
      </c>
      <c r="K9031" s="3">
        <v>54.89</v>
      </c>
    </row>
    <row r="9032" spans="1:11">
      <c r="A9032" t="s">
        <v>27215</v>
      </c>
      <c r="B9032" s="1" t="s">
        <v>27216</v>
      </c>
      <c r="C9032" s="2">
        <v>46189.396493055603</v>
      </c>
      <c r="D9032" s="1" t="s">
        <v>27217</v>
      </c>
      <c r="E9032" s="1" t="s">
        <v>26911</v>
      </c>
      <c r="F9032" s="2">
        <v>46147.25</v>
      </c>
      <c r="G9032" s="3">
        <v>53.67</v>
      </c>
      <c r="H9032" s="3">
        <v>48.6</v>
      </c>
      <c r="I9032" s="3">
        <v>69.2</v>
      </c>
      <c r="J9032" s="3">
        <v>52.1</v>
      </c>
      <c r="K9032" s="3">
        <v>54.58</v>
      </c>
    </row>
    <row r="9033" spans="1:11">
      <c r="A9033" t="s">
        <v>27218</v>
      </c>
      <c r="B9033" s="1" t="s">
        <v>27219</v>
      </c>
      <c r="C9033" s="2">
        <v>46189.396331018499</v>
      </c>
      <c r="D9033" s="1" t="s">
        <v>27220</v>
      </c>
      <c r="E9033" s="1" t="s">
        <v>26911</v>
      </c>
      <c r="F9033" s="2">
        <v>46147.291666666701</v>
      </c>
      <c r="G9033" s="3">
        <v>51.2</v>
      </c>
      <c r="H9033" s="3">
        <v>46.1</v>
      </c>
      <c r="I9033" s="3">
        <v>69.599999999999994</v>
      </c>
      <c r="J9033" s="3">
        <v>48.41</v>
      </c>
      <c r="K9033" s="3">
        <v>52.27</v>
      </c>
    </row>
    <row r="9034" spans="1:11">
      <c r="A9034" t="s">
        <v>27221</v>
      </c>
      <c r="B9034" s="1" t="s">
        <v>27222</v>
      </c>
      <c r="C9034" s="2">
        <v>46189.396400463003</v>
      </c>
      <c r="D9034" s="1" t="s">
        <v>27223</v>
      </c>
      <c r="E9034" s="1" t="s">
        <v>26911</v>
      </c>
      <c r="F9034" s="2">
        <v>46147.333333333299</v>
      </c>
      <c r="G9034" s="3">
        <v>50.77</v>
      </c>
      <c r="H9034" s="3">
        <v>46.3</v>
      </c>
      <c r="I9034" s="3">
        <v>67</v>
      </c>
      <c r="J9034" s="3">
        <v>48.88</v>
      </c>
      <c r="K9034" s="3">
        <v>52</v>
      </c>
    </row>
    <row r="9035" spans="1:11">
      <c r="A9035" t="s">
        <v>27224</v>
      </c>
      <c r="B9035" s="1" t="s">
        <v>27225</v>
      </c>
      <c r="C9035" s="2">
        <v>46189.3963657407</v>
      </c>
      <c r="D9035" s="1" t="s">
        <v>27226</v>
      </c>
      <c r="E9035" s="1" t="s">
        <v>26911</v>
      </c>
      <c r="F9035" s="2">
        <v>46147.375</v>
      </c>
      <c r="G9035" s="3">
        <v>52.89</v>
      </c>
      <c r="H9035" s="3">
        <v>46.1</v>
      </c>
      <c r="I9035" s="3">
        <v>71.900000000000006</v>
      </c>
      <c r="J9035" s="3">
        <v>48.79</v>
      </c>
      <c r="K9035" s="3">
        <v>53.51</v>
      </c>
    </row>
    <row r="9036" spans="1:11">
      <c r="A9036" t="s">
        <v>27227</v>
      </c>
      <c r="B9036" s="1" t="s">
        <v>27228</v>
      </c>
      <c r="C9036" s="2">
        <v>46189.396400463003</v>
      </c>
      <c r="D9036" s="1" t="s">
        <v>27229</v>
      </c>
      <c r="E9036" s="1" t="s">
        <v>26911</v>
      </c>
      <c r="F9036" s="2">
        <v>46147.416666666701</v>
      </c>
      <c r="G9036" s="3">
        <v>51.08</v>
      </c>
      <c r="H9036" s="3">
        <v>44.5</v>
      </c>
      <c r="I9036" s="3">
        <v>73.3</v>
      </c>
      <c r="J9036" s="3">
        <v>47.77</v>
      </c>
      <c r="K9036" s="3">
        <v>51.86</v>
      </c>
    </row>
    <row r="9037" spans="1:11">
      <c r="A9037" t="s">
        <v>27230</v>
      </c>
      <c r="B9037" s="1" t="s">
        <v>27231</v>
      </c>
      <c r="C9037" s="2">
        <v>46189.3964583333</v>
      </c>
      <c r="D9037" s="1" t="s">
        <v>27232</v>
      </c>
      <c r="E9037" s="1" t="s">
        <v>26911</v>
      </c>
      <c r="F9037" s="2">
        <v>46147.458333333299</v>
      </c>
      <c r="G9037" s="3">
        <v>53.47</v>
      </c>
      <c r="H9037" s="3">
        <v>43.5</v>
      </c>
      <c r="I9037" s="3">
        <v>74.3</v>
      </c>
      <c r="J9037" s="3">
        <v>48.34</v>
      </c>
      <c r="K9037" s="3">
        <v>53.41</v>
      </c>
    </row>
    <row r="9038" spans="1:11">
      <c r="A9038" t="s">
        <v>27233</v>
      </c>
      <c r="B9038" s="1" t="s">
        <v>27234</v>
      </c>
      <c r="C9038" s="2">
        <v>46189.396435185197</v>
      </c>
      <c r="D9038" s="1" t="s">
        <v>27235</v>
      </c>
      <c r="E9038" s="1" t="s">
        <v>26911</v>
      </c>
      <c r="F9038" s="2">
        <v>46147.5</v>
      </c>
      <c r="G9038" s="3">
        <v>51.48</v>
      </c>
      <c r="H9038" s="3">
        <v>45.1</v>
      </c>
      <c r="I9038" s="3">
        <v>67.2</v>
      </c>
      <c r="J9038" s="3">
        <v>48.9</v>
      </c>
      <c r="K9038" s="3">
        <v>52.87</v>
      </c>
    </row>
    <row r="9039" spans="1:11">
      <c r="A9039" t="s">
        <v>27236</v>
      </c>
      <c r="B9039" s="1" t="s">
        <v>27237</v>
      </c>
      <c r="C9039" s="2">
        <v>46189.396435185197</v>
      </c>
      <c r="D9039" s="1" t="s">
        <v>27238</v>
      </c>
      <c r="E9039" s="1" t="s">
        <v>26911</v>
      </c>
      <c r="F9039" s="2">
        <v>46147.541666666701</v>
      </c>
      <c r="G9039" s="3">
        <v>49.77</v>
      </c>
      <c r="H9039" s="3">
        <v>44.5</v>
      </c>
      <c r="I9039" s="3">
        <v>69.900000000000006</v>
      </c>
      <c r="J9039" s="3">
        <v>46.86</v>
      </c>
      <c r="K9039" s="3">
        <v>50.54</v>
      </c>
    </row>
    <row r="9040" spans="1:11">
      <c r="A9040" t="s">
        <v>27239</v>
      </c>
      <c r="B9040" s="1" t="s">
        <v>27240</v>
      </c>
      <c r="C9040" s="2">
        <v>46189.3963657407</v>
      </c>
      <c r="D9040" s="1" t="s">
        <v>27241</v>
      </c>
      <c r="E9040" s="1" t="s">
        <v>26911</v>
      </c>
      <c r="F9040" s="2">
        <v>46147.583333333299</v>
      </c>
      <c r="G9040" s="3">
        <v>49.81</v>
      </c>
      <c r="H9040" s="3">
        <v>45.2</v>
      </c>
      <c r="I9040" s="3">
        <v>66.5</v>
      </c>
      <c r="J9040" s="3">
        <v>47.53</v>
      </c>
      <c r="K9040" s="3">
        <v>50.84</v>
      </c>
    </row>
    <row r="9041" spans="1:11">
      <c r="A9041" t="s">
        <v>27242</v>
      </c>
      <c r="B9041" s="1" t="s">
        <v>27243</v>
      </c>
      <c r="C9041" s="2">
        <v>46189.396469907399</v>
      </c>
      <c r="D9041" s="1" t="s">
        <v>27244</v>
      </c>
      <c r="E9041" s="1" t="s">
        <v>26911</v>
      </c>
      <c r="F9041" s="2">
        <v>46147.625</v>
      </c>
      <c r="G9041" s="3">
        <v>49.46</v>
      </c>
      <c r="H9041" s="3">
        <v>43.9</v>
      </c>
      <c r="I9041" s="3">
        <v>69.400000000000006</v>
      </c>
      <c r="J9041" s="3">
        <v>46.85</v>
      </c>
      <c r="K9041" s="3">
        <v>50.14</v>
      </c>
    </row>
    <row r="9042" spans="1:11">
      <c r="A9042" t="s">
        <v>27245</v>
      </c>
      <c r="B9042" s="1" t="s">
        <v>27246</v>
      </c>
      <c r="C9042" s="2">
        <v>46189.3964583333</v>
      </c>
      <c r="D9042" s="1" t="s">
        <v>27247</v>
      </c>
      <c r="E9042" s="1" t="s">
        <v>26911</v>
      </c>
      <c r="F9042" s="2">
        <v>46147.666666666701</v>
      </c>
      <c r="G9042" s="3">
        <v>50.76</v>
      </c>
      <c r="H9042" s="3">
        <v>46.2</v>
      </c>
      <c r="I9042" s="3">
        <v>75.5</v>
      </c>
      <c r="J9042" s="3">
        <v>48.67</v>
      </c>
      <c r="K9042" s="3">
        <v>51.82</v>
      </c>
    </row>
    <row r="9043" spans="1:11">
      <c r="A9043" t="s">
        <v>27248</v>
      </c>
      <c r="B9043" s="1" t="s">
        <v>27249</v>
      </c>
      <c r="C9043" s="2">
        <v>46189.396400463003</v>
      </c>
      <c r="D9043" s="1" t="s">
        <v>27250</v>
      </c>
      <c r="E9043" s="1" t="s">
        <v>26911</v>
      </c>
      <c r="F9043" s="2">
        <v>46147.708333333299</v>
      </c>
      <c r="G9043" s="3">
        <v>53.18</v>
      </c>
      <c r="H9043" s="3">
        <v>45.1</v>
      </c>
      <c r="I9043" s="3">
        <v>73.900000000000006</v>
      </c>
      <c r="J9043" s="3">
        <v>48.26</v>
      </c>
      <c r="K9043" s="3">
        <v>53.65</v>
      </c>
    </row>
    <row r="9044" spans="1:11">
      <c r="A9044" t="s">
        <v>27251</v>
      </c>
      <c r="B9044" s="1" t="s">
        <v>27252</v>
      </c>
      <c r="C9044" s="2">
        <v>46189.396331018499</v>
      </c>
      <c r="D9044" s="1" t="s">
        <v>27253</v>
      </c>
      <c r="E9044" s="1" t="s">
        <v>26911</v>
      </c>
      <c r="F9044" s="2">
        <v>46147.75</v>
      </c>
      <c r="G9044" s="3">
        <v>50.41</v>
      </c>
      <c r="H9044" s="3">
        <v>44.8</v>
      </c>
      <c r="I9044" s="3">
        <v>65.099999999999994</v>
      </c>
      <c r="J9044" s="3">
        <v>47.91</v>
      </c>
      <c r="K9044" s="3">
        <v>51.62</v>
      </c>
    </row>
    <row r="9045" spans="1:11">
      <c r="A9045" t="s">
        <v>27254</v>
      </c>
      <c r="B9045" s="1" t="s">
        <v>27255</v>
      </c>
      <c r="C9045" s="2">
        <v>46189.396423611099</v>
      </c>
      <c r="D9045" s="1" t="s">
        <v>27256</v>
      </c>
      <c r="E9045" s="1" t="s">
        <v>26911</v>
      </c>
      <c r="F9045" s="2">
        <v>46147.791666666701</v>
      </c>
      <c r="G9045" s="3">
        <v>49.19</v>
      </c>
      <c r="H9045" s="3">
        <v>44.7</v>
      </c>
      <c r="I9045" s="3">
        <v>67.599999999999994</v>
      </c>
      <c r="J9045" s="3">
        <v>46.99</v>
      </c>
      <c r="K9045" s="3">
        <v>50.16</v>
      </c>
    </row>
    <row r="9046" spans="1:11">
      <c r="A9046" t="s">
        <v>27257</v>
      </c>
      <c r="B9046" s="1" t="s">
        <v>27258</v>
      </c>
      <c r="C9046" s="2">
        <v>46189.396481481497</v>
      </c>
      <c r="D9046" s="1" t="s">
        <v>27259</v>
      </c>
      <c r="E9046" s="1" t="s">
        <v>26911</v>
      </c>
      <c r="F9046" s="2">
        <v>46147.833333333299</v>
      </c>
      <c r="G9046" s="3">
        <v>49.42</v>
      </c>
      <c r="H9046" s="3">
        <v>44.8</v>
      </c>
      <c r="I9046" s="3">
        <v>67.3</v>
      </c>
      <c r="J9046" s="3">
        <v>47.84</v>
      </c>
      <c r="K9046" s="3">
        <v>51.09</v>
      </c>
    </row>
    <row r="9047" spans="1:11">
      <c r="A9047" t="s">
        <v>27260</v>
      </c>
      <c r="B9047" s="1" t="s">
        <v>27261</v>
      </c>
      <c r="C9047" s="2">
        <v>46189.396354166704</v>
      </c>
      <c r="D9047" s="1" t="s">
        <v>27262</v>
      </c>
      <c r="E9047" s="1" t="s">
        <v>26911</v>
      </c>
      <c r="F9047" s="2">
        <v>46147.875</v>
      </c>
      <c r="G9047" s="3">
        <v>47.94</v>
      </c>
      <c r="H9047" s="3">
        <v>43.4</v>
      </c>
      <c r="I9047" s="3">
        <v>74.400000000000006</v>
      </c>
      <c r="J9047" s="3">
        <v>46.16</v>
      </c>
      <c r="K9047" s="3">
        <v>48.44</v>
      </c>
    </row>
    <row r="9048" spans="1:11">
      <c r="A9048" t="s">
        <v>27263</v>
      </c>
      <c r="B9048" s="1" t="s">
        <v>27264</v>
      </c>
      <c r="C9048" s="2">
        <v>46189.396331018499</v>
      </c>
      <c r="D9048" s="1" t="s">
        <v>27265</v>
      </c>
      <c r="E9048" s="1" t="s">
        <v>26911</v>
      </c>
      <c r="F9048" s="2">
        <v>46147.916666666701</v>
      </c>
      <c r="G9048" s="3">
        <v>47.34</v>
      </c>
      <c r="H9048" s="3">
        <v>43.8</v>
      </c>
      <c r="I9048" s="3">
        <v>52.8</v>
      </c>
      <c r="J9048" s="3">
        <v>46.23</v>
      </c>
      <c r="K9048" s="3">
        <v>48.3</v>
      </c>
    </row>
    <row r="9049" spans="1:11">
      <c r="A9049" t="s">
        <v>27266</v>
      </c>
      <c r="B9049" s="1" t="s">
        <v>27267</v>
      </c>
      <c r="C9049" s="2">
        <v>46189.396400463003</v>
      </c>
      <c r="D9049" s="1" t="s">
        <v>27268</v>
      </c>
      <c r="E9049" s="1" t="s">
        <v>26911</v>
      </c>
      <c r="F9049" s="2">
        <v>46147.958333333299</v>
      </c>
      <c r="G9049" s="3">
        <v>47.27</v>
      </c>
      <c r="H9049" s="3">
        <v>43.2</v>
      </c>
      <c r="I9049" s="3">
        <v>58.3</v>
      </c>
      <c r="J9049" s="3">
        <v>46.06</v>
      </c>
      <c r="K9049" s="3">
        <v>48.27</v>
      </c>
    </row>
    <row r="9050" spans="1:11">
      <c r="A9050" t="s">
        <v>27269</v>
      </c>
      <c r="B9050" s="1" t="s">
        <v>27270</v>
      </c>
      <c r="C9050" s="2">
        <v>46189.396446759303</v>
      </c>
      <c r="D9050" s="1" t="s">
        <v>27271</v>
      </c>
      <c r="E9050" s="1" t="s">
        <v>26911</v>
      </c>
      <c r="F9050" s="2">
        <v>46148</v>
      </c>
      <c r="G9050" s="3">
        <v>45.48</v>
      </c>
      <c r="H9050" s="3">
        <v>42.2</v>
      </c>
      <c r="I9050" s="3">
        <v>60.9</v>
      </c>
      <c r="J9050" s="3">
        <v>44.3</v>
      </c>
      <c r="K9050" s="3">
        <v>46.43</v>
      </c>
    </row>
    <row r="9051" spans="1:11">
      <c r="A9051" t="s">
        <v>27272</v>
      </c>
      <c r="B9051" s="1" t="s">
        <v>27273</v>
      </c>
      <c r="C9051" s="2">
        <v>46189.396400463003</v>
      </c>
      <c r="D9051" s="1" t="s">
        <v>27274</v>
      </c>
      <c r="E9051" s="1" t="s">
        <v>26911</v>
      </c>
      <c r="F9051" s="2">
        <v>46148.041666666701</v>
      </c>
      <c r="G9051" s="3">
        <v>44.32</v>
      </c>
      <c r="H9051" s="3">
        <v>41.7</v>
      </c>
      <c r="I9051" s="3">
        <v>51.7</v>
      </c>
      <c r="J9051" s="3">
        <v>43.42</v>
      </c>
      <c r="K9051" s="3">
        <v>45.15</v>
      </c>
    </row>
    <row r="9052" spans="1:11">
      <c r="A9052" t="s">
        <v>27275</v>
      </c>
      <c r="B9052" s="1" t="s">
        <v>27276</v>
      </c>
      <c r="C9052" s="2">
        <v>46189.3964583333</v>
      </c>
      <c r="D9052" s="1" t="s">
        <v>27277</v>
      </c>
      <c r="E9052" s="1" t="s">
        <v>26911</v>
      </c>
      <c r="F9052" s="2">
        <v>46148.083333333299</v>
      </c>
      <c r="G9052" s="3">
        <v>43.35</v>
      </c>
      <c r="H9052" s="3">
        <v>40.9</v>
      </c>
      <c r="I9052" s="3">
        <v>51.2</v>
      </c>
      <c r="J9052" s="3">
        <v>42.55</v>
      </c>
      <c r="K9052" s="3">
        <v>44.04</v>
      </c>
    </row>
    <row r="9053" spans="1:11">
      <c r="A9053" t="s">
        <v>27278</v>
      </c>
      <c r="B9053" s="1" t="s">
        <v>27279</v>
      </c>
      <c r="C9053" s="2">
        <v>46189.396388888897</v>
      </c>
      <c r="D9053" s="1" t="s">
        <v>27280</v>
      </c>
      <c r="E9053" s="1" t="s">
        <v>26911</v>
      </c>
      <c r="F9053" s="2">
        <v>46148.125</v>
      </c>
      <c r="G9053" s="3">
        <v>43.88</v>
      </c>
      <c r="H9053" s="3">
        <v>40.9</v>
      </c>
      <c r="I9053" s="3">
        <v>52.8</v>
      </c>
      <c r="J9053" s="3">
        <v>42.99</v>
      </c>
      <c r="K9053" s="3">
        <v>44.6</v>
      </c>
    </row>
    <row r="9054" spans="1:11">
      <c r="A9054" t="s">
        <v>27281</v>
      </c>
      <c r="B9054" s="1" t="s">
        <v>27282</v>
      </c>
      <c r="C9054" s="2">
        <v>46189.3963194444</v>
      </c>
      <c r="D9054" s="1" t="s">
        <v>27283</v>
      </c>
      <c r="E9054" s="1" t="s">
        <v>26911</v>
      </c>
      <c r="F9054" s="2">
        <v>46148.166666666701</v>
      </c>
      <c r="G9054" s="3">
        <v>48.6</v>
      </c>
      <c r="H9054" s="3">
        <v>42</v>
      </c>
      <c r="I9054" s="3">
        <v>69.099999999999994</v>
      </c>
      <c r="J9054" s="3">
        <v>45.68</v>
      </c>
      <c r="K9054" s="3">
        <v>49.06</v>
      </c>
    </row>
    <row r="9055" spans="1:11">
      <c r="A9055" t="s">
        <v>27284</v>
      </c>
      <c r="B9055" s="1" t="s">
        <v>27285</v>
      </c>
      <c r="C9055" s="2">
        <v>46189.396423611099</v>
      </c>
      <c r="D9055" s="1" t="s">
        <v>27286</v>
      </c>
      <c r="E9055" s="1" t="s">
        <v>26911</v>
      </c>
      <c r="F9055" s="2">
        <v>46148.208333333299</v>
      </c>
      <c r="G9055" s="3">
        <v>51.51</v>
      </c>
      <c r="H9055" s="3">
        <v>45.8</v>
      </c>
      <c r="I9055" s="3">
        <v>72</v>
      </c>
      <c r="J9055" s="3">
        <v>48.43</v>
      </c>
      <c r="K9055" s="3">
        <v>52.96</v>
      </c>
    </row>
    <row r="9056" spans="1:11">
      <c r="A9056" t="s">
        <v>27287</v>
      </c>
      <c r="B9056" s="1" t="s">
        <v>27288</v>
      </c>
      <c r="C9056" s="2">
        <v>46189.396412037</v>
      </c>
      <c r="D9056" s="1" t="s">
        <v>27289</v>
      </c>
      <c r="E9056" s="1" t="s">
        <v>26911</v>
      </c>
      <c r="F9056" s="2">
        <v>46148.25</v>
      </c>
      <c r="G9056" s="3">
        <v>51.32</v>
      </c>
      <c r="H9056" s="3">
        <v>46.4</v>
      </c>
      <c r="I9056" s="3">
        <v>66.900000000000006</v>
      </c>
      <c r="J9056" s="3">
        <v>48.85</v>
      </c>
      <c r="K9056" s="3">
        <v>52.16</v>
      </c>
    </row>
    <row r="9057" spans="1:11">
      <c r="A9057" t="s">
        <v>27290</v>
      </c>
      <c r="B9057" s="1" t="s">
        <v>27291</v>
      </c>
      <c r="C9057" s="2">
        <v>46189.396446759303</v>
      </c>
      <c r="D9057" s="1" t="s">
        <v>27292</v>
      </c>
      <c r="E9057" s="1" t="s">
        <v>26911</v>
      </c>
      <c r="F9057" s="2">
        <v>46148.291666666701</v>
      </c>
      <c r="G9057" s="3">
        <v>51.95</v>
      </c>
      <c r="H9057" s="3">
        <v>47.3</v>
      </c>
      <c r="I9057" s="3">
        <v>69.2</v>
      </c>
      <c r="J9057" s="3">
        <v>49.62</v>
      </c>
      <c r="K9057" s="3">
        <v>52.96</v>
      </c>
    </row>
    <row r="9058" spans="1:11">
      <c r="A9058" t="s">
        <v>27293</v>
      </c>
      <c r="B9058" s="1" t="s">
        <v>27294</v>
      </c>
      <c r="C9058" s="2">
        <v>46189.396469907399</v>
      </c>
      <c r="D9058" s="1" t="s">
        <v>27295</v>
      </c>
      <c r="E9058" s="1" t="s">
        <v>26911</v>
      </c>
      <c r="F9058" s="2">
        <v>46148.333333333299</v>
      </c>
      <c r="G9058" s="3">
        <v>53</v>
      </c>
      <c r="H9058" s="3">
        <v>47.7</v>
      </c>
      <c r="I9058" s="3">
        <v>66.5</v>
      </c>
      <c r="J9058" s="3">
        <v>50.68</v>
      </c>
      <c r="K9058" s="3">
        <v>54.42</v>
      </c>
    </row>
    <row r="9059" spans="1:11">
      <c r="A9059" t="s">
        <v>27296</v>
      </c>
      <c r="B9059" s="1" t="s">
        <v>27297</v>
      </c>
      <c r="C9059" s="2">
        <v>46189.396493055603</v>
      </c>
      <c r="D9059" s="1" t="s">
        <v>27298</v>
      </c>
      <c r="E9059" s="1" t="s">
        <v>26911</v>
      </c>
      <c r="F9059" s="2">
        <v>46148.375</v>
      </c>
      <c r="G9059" s="3">
        <v>52.65</v>
      </c>
      <c r="H9059" s="3">
        <v>47</v>
      </c>
      <c r="I9059" s="3">
        <v>70.599999999999994</v>
      </c>
      <c r="J9059" s="3">
        <v>49.73</v>
      </c>
      <c r="K9059" s="3">
        <v>53.22</v>
      </c>
    </row>
    <row r="9060" spans="1:11">
      <c r="A9060" t="s">
        <v>27299</v>
      </c>
      <c r="B9060" s="1" t="s">
        <v>27300</v>
      </c>
      <c r="C9060" s="2">
        <v>46189.396342592598</v>
      </c>
      <c r="D9060" s="1" t="s">
        <v>27301</v>
      </c>
      <c r="E9060" s="1" t="s">
        <v>26911</v>
      </c>
      <c r="F9060" s="2">
        <v>46148.416666666701</v>
      </c>
      <c r="G9060" s="3">
        <v>51.21</v>
      </c>
      <c r="H9060" s="3">
        <v>45.9</v>
      </c>
      <c r="I9060" s="3">
        <v>71.099999999999994</v>
      </c>
      <c r="J9060" s="3">
        <v>48.82</v>
      </c>
      <c r="K9060" s="3">
        <v>52.1</v>
      </c>
    </row>
    <row r="9061" spans="1:11">
      <c r="A9061" t="s">
        <v>27302</v>
      </c>
      <c r="B9061" s="1" t="s">
        <v>27303</v>
      </c>
      <c r="C9061" s="2">
        <v>46189.396354166704</v>
      </c>
      <c r="D9061" s="1" t="s">
        <v>27304</v>
      </c>
      <c r="E9061" s="1" t="s">
        <v>26911</v>
      </c>
      <c r="F9061" s="2">
        <v>46148.458333333299</v>
      </c>
      <c r="G9061" s="3">
        <v>49.92</v>
      </c>
      <c r="H9061" s="3">
        <v>45.7</v>
      </c>
      <c r="I9061" s="3">
        <v>63.3</v>
      </c>
      <c r="J9061" s="3">
        <v>48.42</v>
      </c>
      <c r="K9061" s="3">
        <v>50.92</v>
      </c>
    </row>
    <row r="9062" spans="1:11">
      <c r="A9062" t="s">
        <v>27305</v>
      </c>
      <c r="B9062" s="1" t="s">
        <v>27306</v>
      </c>
      <c r="C9062" s="2">
        <v>46189.396423611099</v>
      </c>
      <c r="D9062" s="1" t="s">
        <v>27307</v>
      </c>
      <c r="E9062" s="1" t="s">
        <v>26911</v>
      </c>
      <c r="F9062" s="2">
        <v>46148.5</v>
      </c>
      <c r="G9062" s="3">
        <v>50.6</v>
      </c>
      <c r="H9062" s="3">
        <v>45.1</v>
      </c>
      <c r="I9062" s="3">
        <v>66</v>
      </c>
      <c r="J9062" s="3">
        <v>48.17</v>
      </c>
      <c r="K9062" s="3">
        <v>51.7</v>
      </c>
    </row>
    <row r="9063" spans="1:11">
      <c r="A9063" t="s">
        <v>27308</v>
      </c>
      <c r="B9063" s="1" t="s">
        <v>27309</v>
      </c>
      <c r="C9063" s="2">
        <v>46189.396446759303</v>
      </c>
      <c r="D9063" s="1" t="s">
        <v>27310</v>
      </c>
      <c r="E9063" s="1" t="s">
        <v>26911</v>
      </c>
      <c r="F9063" s="2">
        <v>46148.541666666701</v>
      </c>
      <c r="G9063" s="3">
        <v>50.28</v>
      </c>
      <c r="H9063" s="3">
        <v>45.5</v>
      </c>
      <c r="I9063" s="3">
        <v>69</v>
      </c>
      <c r="J9063" s="3">
        <v>48.18</v>
      </c>
      <c r="K9063" s="3">
        <v>51.41</v>
      </c>
    </row>
    <row r="9064" spans="1:11">
      <c r="A9064" t="s">
        <v>27311</v>
      </c>
      <c r="B9064" s="1" t="s">
        <v>27312</v>
      </c>
      <c r="C9064" s="2">
        <v>46189.396400463003</v>
      </c>
      <c r="D9064" s="1" t="s">
        <v>27313</v>
      </c>
      <c r="E9064" s="1" t="s">
        <v>26911</v>
      </c>
      <c r="F9064" s="2">
        <v>46148.583333333299</v>
      </c>
      <c r="G9064" s="3">
        <v>55.33</v>
      </c>
      <c r="H9064" s="3">
        <v>46.1</v>
      </c>
      <c r="I9064" s="3">
        <v>79.5</v>
      </c>
      <c r="J9064" s="3">
        <v>49.41</v>
      </c>
      <c r="K9064" s="3">
        <v>53.37</v>
      </c>
    </row>
    <row r="9065" spans="1:11">
      <c r="A9065" t="s">
        <v>27314</v>
      </c>
      <c r="B9065" s="1" t="s">
        <v>27315</v>
      </c>
      <c r="C9065" s="2">
        <v>46189.396354166704</v>
      </c>
      <c r="D9065" s="1" t="s">
        <v>27316</v>
      </c>
      <c r="E9065" s="1" t="s">
        <v>26911</v>
      </c>
      <c r="F9065" s="2">
        <v>46148.625</v>
      </c>
      <c r="G9065" s="3">
        <v>50.62</v>
      </c>
      <c r="H9065" s="3">
        <v>44.7</v>
      </c>
      <c r="I9065" s="3">
        <v>70.599999999999994</v>
      </c>
      <c r="J9065" s="3">
        <v>48.08</v>
      </c>
      <c r="K9065" s="3">
        <v>51.3</v>
      </c>
    </row>
    <row r="9066" spans="1:11">
      <c r="A9066" t="s">
        <v>27317</v>
      </c>
      <c r="B9066" s="1" t="s">
        <v>27318</v>
      </c>
      <c r="C9066" s="2">
        <v>46189.396446759303</v>
      </c>
      <c r="D9066" s="1" t="s">
        <v>27319</v>
      </c>
      <c r="E9066" s="1" t="s">
        <v>26911</v>
      </c>
      <c r="F9066" s="2">
        <v>46148.666666666701</v>
      </c>
      <c r="G9066" s="3">
        <v>52.93</v>
      </c>
      <c r="H9066" s="3">
        <v>47.8</v>
      </c>
      <c r="I9066" s="3">
        <v>67.2</v>
      </c>
      <c r="J9066" s="3">
        <v>51.08</v>
      </c>
      <c r="K9066" s="3">
        <v>54.17</v>
      </c>
    </row>
    <row r="9067" spans="1:11">
      <c r="A9067" t="s">
        <v>27320</v>
      </c>
      <c r="B9067" s="1" t="s">
        <v>27321</v>
      </c>
      <c r="C9067" s="2">
        <v>46189.3963194444</v>
      </c>
      <c r="D9067" s="1" t="s">
        <v>27322</v>
      </c>
      <c r="E9067" s="1" t="s">
        <v>26911</v>
      </c>
      <c r="F9067" s="2">
        <v>46148.708333333299</v>
      </c>
      <c r="G9067" s="3">
        <v>52.68</v>
      </c>
      <c r="H9067" s="3">
        <v>47.4</v>
      </c>
      <c r="I9067" s="3">
        <v>74.5</v>
      </c>
      <c r="J9067" s="3">
        <v>50.78</v>
      </c>
      <c r="K9067" s="3">
        <v>53.79</v>
      </c>
    </row>
    <row r="9068" spans="1:11">
      <c r="A9068" t="s">
        <v>27323</v>
      </c>
      <c r="B9068" s="1" t="s">
        <v>27324</v>
      </c>
      <c r="C9068" s="2">
        <v>46189.396342592598</v>
      </c>
      <c r="D9068" s="1" t="s">
        <v>27325</v>
      </c>
      <c r="E9068" s="1" t="s">
        <v>26911</v>
      </c>
      <c r="F9068" s="2">
        <v>46148.75</v>
      </c>
      <c r="G9068" s="3">
        <v>52.66</v>
      </c>
      <c r="H9068" s="3">
        <v>48</v>
      </c>
      <c r="I9068" s="3">
        <v>71.099999999999994</v>
      </c>
      <c r="J9068" s="3">
        <v>50.8</v>
      </c>
      <c r="K9068" s="3">
        <v>53.65</v>
      </c>
    </row>
    <row r="9069" spans="1:11">
      <c r="A9069" t="s">
        <v>27326</v>
      </c>
      <c r="B9069" s="1" t="s">
        <v>27327</v>
      </c>
      <c r="C9069" s="2">
        <v>46189.396354166704</v>
      </c>
      <c r="D9069" s="1" t="s">
        <v>27328</v>
      </c>
      <c r="E9069" s="1" t="s">
        <v>26911</v>
      </c>
      <c r="F9069" s="2">
        <v>46148.791666666701</v>
      </c>
      <c r="G9069" s="3">
        <v>51.29</v>
      </c>
      <c r="H9069" s="3">
        <v>46.6</v>
      </c>
      <c r="I9069" s="3">
        <v>67.7</v>
      </c>
      <c r="J9069" s="3">
        <v>49.36</v>
      </c>
      <c r="K9069" s="3">
        <v>52.32</v>
      </c>
    </row>
    <row r="9070" spans="1:11">
      <c r="A9070" t="s">
        <v>27329</v>
      </c>
      <c r="B9070" s="1" t="s">
        <v>27330</v>
      </c>
      <c r="C9070" s="2">
        <v>46189.396388888897</v>
      </c>
      <c r="D9070" s="1" t="s">
        <v>27331</v>
      </c>
      <c r="E9070" s="1" t="s">
        <v>26911</v>
      </c>
      <c r="F9070" s="2">
        <v>46148.833333333299</v>
      </c>
      <c r="G9070" s="3">
        <v>51.14</v>
      </c>
      <c r="H9070" s="3">
        <v>46.1</v>
      </c>
      <c r="I9070" s="3">
        <v>67.7</v>
      </c>
      <c r="J9070" s="3">
        <v>49.25</v>
      </c>
      <c r="K9070" s="3">
        <v>52.34</v>
      </c>
    </row>
    <row r="9071" spans="1:11">
      <c r="A9071" t="s">
        <v>27332</v>
      </c>
      <c r="B9071" s="1" t="s">
        <v>27333</v>
      </c>
      <c r="C9071" s="2">
        <v>46189.396412037</v>
      </c>
      <c r="D9071" s="1" t="s">
        <v>27334</v>
      </c>
      <c r="E9071" s="1" t="s">
        <v>26911</v>
      </c>
      <c r="F9071" s="2">
        <v>46148.875</v>
      </c>
      <c r="G9071" s="3">
        <v>48.01</v>
      </c>
      <c r="H9071" s="3">
        <v>43.9</v>
      </c>
      <c r="I9071" s="3">
        <v>60.3</v>
      </c>
      <c r="J9071" s="3">
        <v>46.72</v>
      </c>
      <c r="K9071" s="3">
        <v>48.67</v>
      </c>
    </row>
    <row r="9072" spans="1:11">
      <c r="A9072" t="s">
        <v>27335</v>
      </c>
      <c r="B9072" s="1" t="s">
        <v>27336</v>
      </c>
      <c r="C9072" s="2">
        <v>46189.396377314799</v>
      </c>
      <c r="D9072" s="1" t="s">
        <v>27337</v>
      </c>
      <c r="E9072" s="1" t="s">
        <v>26911</v>
      </c>
      <c r="F9072" s="2">
        <v>46148.916666666701</v>
      </c>
      <c r="G9072" s="3">
        <v>46.68</v>
      </c>
      <c r="H9072" s="3">
        <v>43.7</v>
      </c>
      <c r="I9072" s="3">
        <v>76.5</v>
      </c>
      <c r="J9072" s="3">
        <v>45.59</v>
      </c>
      <c r="K9072" s="3">
        <v>47.18</v>
      </c>
    </row>
    <row r="9073" spans="1:11">
      <c r="A9073" t="s">
        <v>27338</v>
      </c>
      <c r="B9073" s="1" t="s">
        <v>27339</v>
      </c>
      <c r="C9073" s="2">
        <v>46189.396469907399</v>
      </c>
      <c r="D9073" s="1" t="s">
        <v>27340</v>
      </c>
      <c r="E9073" s="1" t="s">
        <v>26911</v>
      </c>
      <c r="F9073" s="2">
        <v>46148.958333333299</v>
      </c>
      <c r="G9073" s="3">
        <v>46.28</v>
      </c>
      <c r="H9073" s="3">
        <v>43.5</v>
      </c>
      <c r="I9073" s="3">
        <v>51.9</v>
      </c>
      <c r="J9073" s="3">
        <v>45.4</v>
      </c>
      <c r="K9073" s="3">
        <v>47.07</v>
      </c>
    </row>
    <row r="9074" spans="1:11">
      <c r="A9074" t="s">
        <v>27341</v>
      </c>
      <c r="B9074" s="1" t="s">
        <v>27342</v>
      </c>
      <c r="C9074" s="2">
        <v>46189.396388888897</v>
      </c>
      <c r="D9074" s="1" t="s">
        <v>27343</v>
      </c>
      <c r="E9074" s="1" t="s">
        <v>26911</v>
      </c>
      <c r="F9074" s="2">
        <v>46149</v>
      </c>
      <c r="G9074" s="3">
        <v>45.41</v>
      </c>
      <c r="H9074" s="3">
        <v>42.9</v>
      </c>
      <c r="I9074" s="3">
        <v>52</v>
      </c>
      <c r="J9074" s="3">
        <v>44.55</v>
      </c>
      <c r="K9074" s="3">
        <v>46.1</v>
      </c>
    </row>
    <row r="9075" spans="1:11">
      <c r="A9075" t="s">
        <v>27344</v>
      </c>
      <c r="B9075" s="1" t="s">
        <v>27345</v>
      </c>
      <c r="C9075" s="2">
        <v>46189.396493055603</v>
      </c>
      <c r="D9075" s="1" t="s">
        <v>27346</v>
      </c>
      <c r="E9075" s="1" t="s">
        <v>26911</v>
      </c>
      <c r="F9075" s="2">
        <v>46149.041666666701</v>
      </c>
      <c r="G9075" s="3">
        <v>44.5</v>
      </c>
      <c r="H9075" s="3">
        <v>42</v>
      </c>
      <c r="I9075" s="3">
        <v>51.4</v>
      </c>
      <c r="J9075" s="3">
        <v>43.54</v>
      </c>
      <c r="K9075" s="3">
        <v>44.98</v>
      </c>
    </row>
    <row r="9076" spans="1:11">
      <c r="A9076" t="s">
        <v>27347</v>
      </c>
      <c r="B9076" s="1" t="s">
        <v>27348</v>
      </c>
      <c r="C9076" s="2">
        <v>46189.396412037</v>
      </c>
      <c r="D9076" s="1" t="s">
        <v>27349</v>
      </c>
      <c r="E9076" s="1" t="s">
        <v>26911</v>
      </c>
      <c r="F9076" s="2">
        <v>46149.083333333299</v>
      </c>
      <c r="G9076" s="3">
        <v>43.64</v>
      </c>
      <c r="H9076" s="3">
        <v>41.3</v>
      </c>
      <c r="I9076" s="3">
        <v>49.5</v>
      </c>
      <c r="J9076" s="3">
        <v>42.96</v>
      </c>
      <c r="K9076" s="3">
        <v>44.15</v>
      </c>
    </row>
    <row r="9077" spans="1:11">
      <c r="A9077" t="s">
        <v>27350</v>
      </c>
      <c r="B9077" s="1" t="s">
        <v>27351</v>
      </c>
      <c r="C9077" s="2">
        <v>46189.396342592598</v>
      </c>
      <c r="D9077" s="1" t="s">
        <v>27352</v>
      </c>
      <c r="E9077" s="1" t="s">
        <v>26911</v>
      </c>
      <c r="F9077" s="2">
        <v>46149.125</v>
      </c>
      <c r="G9077" s="3">
        <v>46.72</v>
      </c>
      <c r="H9077" s="3">
        <v>42</v>
      </c>
      <c r="I9077" s="3">
        <v>59.8</v>
      </c>
      <c r="J9077" s="3">
        <v>45.53</v>
      </c>
      <c r="K9077" s="3">
        <v>47.27</v>
      </c>
    </row>
    <row r="9078" spans="1:11">
      <c r="A9078" t="s">
        <v>27353</v>
      </c>
      <c r="B9078" s="1" t="s">
        <v>27354</v>
      </c>
      <c r="C9078" s="2">
        <v>46189.396342592598</v>
      </c>
      <c r="D9078" s="1" t="s">
        <v>27355</v>
      </c>
      <c r="E9078" s="1" t="s">
        <v>26911</v>
      </c>
      <c r="F9078" s="2">
        <v>46149.166666666701</v>
      </c>
      <c r="G9078" s="3">
        <v>51.25</v>
      </c>
      <c r="H9078" s="3">
        <v>44.9</v>
      </c>
      <c r="I9078" s="3">
        <v>75.3</v>
      </c>
      <c r="J9078" s="3">
        <v>47.86</v>
      </c>
      <c r="K9078" s="3">
        <v>51.3</v>
      </c>
    </row>
    <row r="9079" spans="1:11">
      <c r="A9079" t="s">
        <v>27356</v>
      </c>
      <c r="B9079" s="1" t="s">
        <v>27357</v>
      </c>
      <c r="C9079" s="2">
        <v>46189.396469907399</v>
      </c>
      <c r="D9079" s="1" t="s">
        <v>27358</v>
      </c>
      <c r="E9079" s="1" t="s">
        <v>26911</v>
      </c>
      <c r="F9079" s="2">
        <v>46149.208333333299</v>
      </c>
      <c r="G9079" s="3">
        <v>51.28</v>
      </c>
      <c r="H9079" s="3">
        <v>46.7</v>
      </c>
      <c r="I9079" s="3">
        <v>70.400000000000006</v>
      </c>
      <c r="J9079" s="3">
        <v>49.53</v>
      </c>
      <c r="K9079" s="3">
        <v>52.48</v>
      </c>
    </row>
    <row r="9080" spans="1:11">
      <c r="A9080" t="s">
        <v>27359</v>
      </c>
      <c r="B9080" s="1" t="s">
        <v>27360</v>
      </c>
      <c r="C9080" s="2">
        <v>46189.396423611099</v>
      </c>
      <c r="D9080" s="1" t="s">
        <v>27361</v>
      </c>
      <c r="E9080" s="1" t="s">
        <v>26911</v>
      </c>
      <c r="F9080" s="2">
        <v>46149.25</v>
      </c>
      <c r="G9080" s="3">
        <v>50.34</v>
      </c>
      <c r="H9080" s="3">
        <v>46.1</v>
      </c>
      <c r="I9080" s="3">
        <v>72.2</v>
      </c>
      <c r="J9080" s="3">
        <v>48.6</v>
      </c>
      <c r="K9080" s="3">
        <v>51.32</v>
      </c>
    </row>
    <row r="9081" spans="1:11">
      <c r="A9081" t="s">
        <v>27362</v>
      </c>
      <c r="B9081" s="1" t="s">
        <v>27363</v>
      </c>
      <c r="C9081" s="2">
        <v>46189.396388888897</v>
      </c>
      <c r="D9081" s="1" t="s">
        <v>27364</v>
      </c>
      <c r="E9081" s="1" t="s">
        <v>26911</v>
      </c>
      <c r="F9081" s="2">
        <v>46149.291666666701</v>
      </c>
      <c r="G9081" s="3">
        <v>51.29</v>
      </c>
      <c r="H9081" s="3">
        <v>46.9</v>
      </c>
      <c r="I9081" s="3">
        <v>67.900000000000006</v>
      </c>
      <c r="J9081" s="3">
        <v>49.87</v>
      </c>
      <c r="K9081" s="3">
        <v>51.89</v>
      </c>
    </row>
    <row r="9082" spans="1:11">
      <c r="A9082" t="s">
        <v>27365</v>
      </c>
      <c r="B9082" s="1" t="s">
        <v>27366</v>
      </c>
      <c r="C9082" s="2">
        <v>46189.396423611099</v>
      </c>
      <c r="D9082" s="1" t="s">
        <v>27367</v>
      </c>
      <c r="E9082" s="1" t="s">
        <v>26911</v>
      </c>
      <c r="F9082" s="2">
        <v>46149.333333333299</v>
      </c>
      <c r="G9082" s="3">
        <v>52.6</v>
      </c>
      <c r="H9082" s="3">
        <v>48.3</v>
      </c>
      <c r="I9082" s="3">
        <v>64.400000000000006</v>
      </c>
      <c r="J9082" s="3">
        <v>51.26</v>
      </c>
      <c r="K9082" s="3">
        <v>53.62</v>
      </c>
    </row>
    <row r="9083" spans="1:11">
      <c r="A9083" t="s">
        <v>27368</v>
      </c>
      <c r="B9083" s="1" t="s">
        <v>27369</v>
      </c>
      <c r="C9083" s="2">
        <v>46189.396388888897</v>
      </c>
      <c r="D9083" s="1" t="s">
        <v>27370</v>
      </c>
      <c r="E9083" s="1" t="s">
        <v>26911</v>
      </c>
      <c r="F9083" s="2">
        <v>46149.375</v>
      </c>
      <c r="G9083" s="3">
        <v>53.31</v>
      </c>
      <c r="H9083" s="3">
        <v>48.9</v>
      </c>
      <c r="I9083" s="3">
        <v>69.8</v>
      </c>
      <c r="J9083" s="3">
        <v>51.8</v>
      </c>
      <c r="K9083" s="3">
        <v>54.48</v>
      </c>
    </row>
    <row r="9084" spans="1:11">
      <c r="A9084" t="s">
        <v>27371</v>
      </c>
      <c r="B9084" s="1" t="s">
        <v>27372</v>
      </c>
      <c r="C9084" s="2">
        <v>46189.396388888897</v>
      </c>
      <c r="D9084" s="1" t="s">
        <v>27373</v>
      </c>
      <c r="E9084" s="1" t="s">
        <v>26911</v>
      </c>
      <c r="F9084" s="2">
        <v>46149.416666666701</v>
      </c>
      <c r="G9084" s="3">
        <v>54.65</v>
      </c>
      <c r="H9084" s="3">
        <v>48.1</v>
      </c>
      <c r="I9084" s="3">
        <v>77.099999999999994</v>
      </c>
      <c r="J9084" s="3">
        <v>51.07</v>
      </c>
      <c r="K9084" s="3">
        <v>54.08</v>
      </c>
    </row>
    <row r="9085" spans="1:11">
      <c r="A9085" t="s">
        <v>27374</v>
      </c>
      <c r="B9085" s="1" t="s">
        <v>27375</v>
      </c>
      <c r="C9085" s="2">
        <v>46189.396388888897</v>
      </c>
      <c r="D9085" s="1" t="s">
        <v>27376</v>
      </c>
      <c r="E9085" s="1" t="s">
        <v>26911</v>
      </c>
      <c r="F9085" s="2">
        <v>46149.458333333299</v>
      </c>
      <c r="G9085" s="3">
        <v>53.68</v>
      </c>
      <c r="H9085" s="3">
        <v>47.6</v>
      </c>
      <c r="I9085" s="3">
        <v>70.900000000000006</v>
      </c>
      <c r="J9085" s="3">
        <v>51.05</v>
      </c>
      <c r="K9085" s="3">
        <v>53.62</v>
      </c>
    </row>
    <row r="9086" spans="1:11">
      <c r="A9086" t="s">
        <v>27377</v>
      </c>
      <c r="B9086" s="1" t="s">
        <v>27378</v>
      </c>
      <c r="C9086" s="2">
        <v>46189.396446759303</v>
      </c>
      <c r="D9086" s="1" t="s">
        <v>27379</v>
      </c>
      <c r="E9086" s="1" t="s">
        <v>26911</v>
      </c>
      <c r="F9086" s="2">
        <v>46149.5</v>
      </c>
      <c r="G9086" s="3">
        <v>57.28</v>
      </c>
      <c r="H9086" s="3">
        <v>47.9</v>
      </c>
      <c r="I9086" s="3">
        <v>76.5</v>
      </c>
      <c r="J9086" s="3">
        <v>52.15</v>
      </c>
      <c r="K9086" s="3">
        <v>55.31</v>
      </c>
    </row>
    <row r="9087" spans="1:11">
      <c r="A9087" t="s">
        <v>27380</v>
      </c>
      <c r="B9087" s="1" t="s">
        <v>27381</v>
      </c>
      <c r="C9087" s="2">
        <v>46189.396331018499</v>
      </c>
      <c r="D9087" s="1" t="s">
        <v>27382</v>
      </c>
      <c r="E9087" s="1" t="s">
        <v>26911</v>
      </c>
      <c r="F9087" s="2">
        <v>46149.541666666701</v>
      </c>
      <c r="G9087" s="3">
        <v>59.15</v>
      </c>
      <c r="H9087" s="3">
        <v>46.8</v>
      </c>
      <c r="I9087" s="3">
        <v>75.099999999999994</v>
      </c>
      <c r="J9087" s="3">
        <v>52.88</v>
      </c>
      <c r="K9087" s="3">
        <v>56.63</v>
      </c>
    </row>
    <row r="9088" spans="1:11">
      <c r="A9088" t="s">
        <v>27383</v>
      </c>
      <c r="B9088" s="1" t="s">
        <v>27384</v>
      </c>
      <c r="C9088" s="2">
        <v>46189.3964583333</v>
      </c>
      <c r="D9088" s="1" t="s">
        <v>27385</v>
      </c>
      <c r="E9088" s="1" t="s">
        <v>26911</v>
      </c>
      <c r="F9088" s="2">
        <v>46149.583333333299</v>
      </c>
      <c r="G9088" s="3">
        <v>59.48</v>
      </c>
      <c r="H9088" s="3">
        <v>47.3</v>
      </c>
      <c r="I9088" s="3">
        <v>75.599999999999994</v>
      </c>
      <c r="J9088" s="3">
        <v>53.38</v>
      </c>
      <c r="K9088" s="3">
        <v>58.72</v>
      </c>
    </row>
    <row r="9089" spans="1:11">
      <c r="A9089" t="s">
        <v>27386</v>
      </c>
      <c r="B9089" s="1" t="s">
        <v>27387</v>
      </c>
      <c r="C9089" s="2">
        <v>46189.396377314799</v>
      </c>
      <c r="D9089" s="1" t="s">
        <v>27388</v>
      </c>
      <c r="E9089" s="1" t="s">
        <v>26911</v>
      </c>
      <c r="F9089" s="2">
        <v>46149.625</v>
      </c>
      <c r="G9089" s="3">
        <v>51.24</v>
      </c>
      <c r="H9089" s="3">
        <v>45.5</v>
      </c>
      <c r="I9089" s="3">
        <v>67.900000000000006</v>
      </c>
      <c r="J9089" s="3">
        <v>48.87</v>
      </c>
      <c r="K9089" s="3">
        <v>51.79</v>
      </c>
    </row>
    <row r="9090" spans="1:11">
      <c r="A9090" t="s">
        <v>27389</v>
      </c>
      <c r="B9090" s="1" t="s">
        <v>27390</v>
      </c>
      <c r="C9090" s="2">
        <v>46189.396400463003</v>
      </c>
      <c r="D9090" s="1" t="s">
        <v>27391</v>
      </c>
      <c r="E9090" s="1" t="s">
        <v>26911</v>
      </c>
      <c r="F9090" s="2">
        <v>46149.666666666701</v>
      </c>
      <c r="G9090" s="3">
        <v>52.51</v>
      </c>
      <c r="H9090" s="3">
        <v>47.4</v>
      </c>
      <c r="I9090" s="3">
        <v>70.900000000000006</v>
      </c>
      <c r="J9090" s="3">
        <v>51.19</v>
      </c>
      <c r="K9090" s="3">
        <v>53.37</v>
      </c>
    </row>
    <row r="9091" spans="1:11">
      <c r="A9091" t="s">
        <v>27392</v>
      </c>
      <c r="B9091" s="1" t="s">
        <v>27393</v>
      </c>
      <c r="C9091" s="2">
        <v>46189.396446759303</v>
      </c>
      <c r="D9091" s="1" t="s">
        <v>27394</v>
      </c>
      <c r="E9091" s="1" t="s">
        <v>26911</v>
      </c>
      <c r="F9091" s="2">
        <v>46149.708333333299</v>
      </c>
      <c r="G9091" s="3">
        <v>53.02</v>
      </c>
      <c r="H9091" s="3">
        <v>49</v>
      </c>
      <c r="I9091" s="3">
        <v>67.3</v>
      </c>
      <c r="J9091" s="3">
        <v>51.77</v>
      </c>
      <c r="K9091" s="3">
        <v>53.99</v>
      </c>
    </row>
    <row r="9092" spans="1:11">
      <c r="A9092" t="s">
        <v>27395</v>
      </c>
      <c r="B9092" s="1" t="s">
        <v>27396</v>
      </c>
      <c r="C9092" s="2">
        <v>46189.396342592598</v>
      </c>
      <c r="D9092" s="1" t="s">
        <v>27397</v>
      </c>
      <c r="E9092" s="1" t="s">
        <v>26911</v>
      </c>
      <c r="F9092" s="2">
        <v>46149.75</v>
      </c>
      <c r="G9092" s="3">
        <v>54.19</v>
      </c>
      <c r="H9092" s="3">
        <v>49.3</v>
      </c>
      <c r="I9092" s="3">
        <v>72.400000000000006</v>
      </c>
      <c r="J9092" s="3">
        <v>52.43</v>
      </c>
      <c r="K9092" s="3">
        <v>55.18</v>
      </c>
    </row>
    <row r="9093" spans="1:11">
      <c r="A9093" t="s">
        <v>27398</v>
      </c>
      <c r="B9093" s="1" t="s">
        <v>27399</v>
      </c>
      <c r="C9093" s="2">
        <v>46189.396446759303</v>
      </c>
      <c r="D9093" s="1" t="s">
        <v>27400</v>
      </c>
      <c r="E9093" s="1" t="s">
        <v>26911</v>
      </c>
      <c r="F9093" s="2">
        <v>46149.791666666701</v>
      </c>
      <c r="G9093" s="3">
        <v>53.1</v>
      </c>
      <c r="H9093" s="3">
        <v>49.1</v>
      </c>
      <c r="I9093" s="3">
        <v>66.8</v>
      </c>
      <c r="J9093" s="3">
        <v>52.06</v>
      </c>
      <c r="K9093" s="3">
        <v>53.86</v>
      </c>
    </row>
    <row r="9094" spans="1:11">
      <c r="A9094" t="s">
        <v>27401</v>
      </c>
      <c r="B9094" s="1" t="s">
        <v>27402</v>
      </c>
      <c r="C9094" s="2">
        <v>46189.396331018499</v>
      </c>
      <c r="D9094" s="1" t="s">
        <v>27403</v>
      </c>
      <c r="E9094" s="1" t="s">
        <v>26911</v>
      </c>
      <c r="F9094" s="2">
        <v>46149.833333333299</v>
      </c>
      <c r="G9094" s="3">
        <v>52.11</v>
      </c>
      <c r="H9094" s="3">
        <v>48.9</v>
      </c>
      <c r="I9094" s="3">
        <v>72.599999999999994</v>
      </c>
      <c r="J9094" s="3">
        <v>51.04</v>
      </c>
      <c r="K9094" s="3">
        <v>52.86</v>
      </c>
    </row>
    <row r="9095" spans="1:11">
      <c r="A9095" t="s">
        <v>27404</v>
      </c>
      <c r="B9095" s="1" t="s">
        <v>27405</v>
      </c>
      <c r="C9095" s="2">
        <v>46189.396331018499</v>
      </c>
      <c r="D9095" s="1" t="s">
        <v>27406</v>
      </c>
      <c r="E9095" s="1" t="s">
        <v>26911</v>
      </c>
      <c r="F9095" s="2">
        <v>46149.875</v>
      </c>
      <c r="G9095" s="3">
        <v>49.63</v>
      </c>
      <c r="H9095" s="3">
        <v>45.1</v>
      </c>
      <c r="I9095" s="3">
        <v>55.3</v>
      </c>
      <c r="J9095" s="3">
        <v>48.54</v>
      </c>
      <c r="K9095" s="3">
        <v>50.39</v>
      </c>
    </row>
    <row r="9096" spans="1:11">
      <c r="A9096" t="s">
        <v>27407</v>
      </c>
      <c r="B9096" s="1" t="s">
        <v>27408</v>
      </c>
      <c r="C9096" s="2">
        <v>46189.3964583333</v>
      </c>
      <c r="D9096" s="1" t="s">
        <v>27409</v>
      </c>
      <c r="E9096" s="1" t="s">
        <v>26911</v>
      </c>
      <c r="F9096" s="2">
        <v>46149.916666666701</v>
      </c>
      <c r="G9096" s="3">
        <v>50.34</v>
      </c>
      <c r="H9096" s="3">
        <v>46.6</v>
      </c>
      <c r="I9096" s="3">
        <v>75.599999999999994</v>
      </c>
      <c r="J9096" s="3">
        <v>48.95</v>
      </c>
      <c r="K9096" s="3">
        <v>51.01</v>
      </c>
    </row>
    <row r="9097" spans="1:11">
      <c r="A9097" t="s">
        <v>27410</v>
      </c>
      <c r="B9097" s="1" t="s">
        <v>27411</v>
      </c>
      <c r="C9097" s="2">
        <v>46189.396446759303</v>
      </c>
      <c r="D9097" s="1" t="s">
        <v>27412</v>
      </c>
      <c r="E9097" s="1" t="s">
        <v>26911</v>
      </c>
      <c r="F9097" s="2">
        <v>46149.958333333299</v>
      </c>
      <c r="G9097" s="3">
        <v>50.66</v>
      </c>
      <c r="H9097" s="3">
        <v>46.1</v>
      </c>
      <c r="I9097" s="3">
        <v>60.2</v>
      </c>
      <c r="J9097" s="3">
        <v>49.41</v>
      </c>
      <c r="K9097" s="3">
        <v>51.66</v>
      </c>
    </row>
    <row r="9098" spans="1:11">
      <c r="A9098" t="s">
        <v>27413</v>
      </c>
      <c r="B9098" s="1" t="s">
        <v>27414</v>
      </c>
      <c r="C9098" s="2">
        <v>46189.396481481497</v>
      </c>
      <c r="D9098" s="1" t="s">
        <v>27415</v>
      </c>
      <c r="E9098" s="1" t="s">
        <v>26911</v>
      </c>
      <c r="F9098" s="2">
        <v>46150</v>
      </c>
      <c r="G9098" s="3">
        <v>49.77</v>
      </c>
      <c r="H9098" s="3">
        <v>45.9</v>
      </c>
      <c r="I9098" s="3">
        <v>58.2</v>
      </c>
      <c r="J9098" s="3">
        <v>48.44</v>
      </c>
      <c r="K9098" s="3">
        <v>50.88</v>
      </c>
    </row>
    <row r="9099" spans="1:11">
      <c r="A9099" t="s">
        <v>27416</v>
      </c>
      <c r="B9099" s="1" t="s">
        <v>27417</v>
      </c>
      <c r="C9099" s="2">
        <v>46189.3963194444</v>
      </c>
      <c r="D9099" s="1" t="s">
        <v>27418</v>
      </c>
      <c r="E9099" s="1" t="s">
        <v>26911</v>
      </c>
      <c r="F9099" s="2">
        <v>46150.041666666701</v>
      </c>
      <c r="G9099" s="3">
        <v>49.05</v>
      </c>
      <c r="H9099" s="3">
        <v>45.2</v>
      </c>
      <c r="I9099" s="3">
        <v>65.8</v>
      </c>
      <c r="J9099" s="3">
        <v>47.6</v>
      </c>
      <c r="K9099" s="3">
        <v>50.03</v>
      </c>
    </row>
    <row r="9100" spans="1:11">
      <c r="A9100" t="s">
        <v>27419</v>
      </c>
      <c r="B9100" s="1" t="s">
        <v>27420</v>
      </c>
      <c r="C9100" s="2">
        <v>46189.396493055603</v>
      </c>
      <c r="D9100" s="1" t="s">
        <v>27421</v>
      </c>
      <c r="E9100" s="1" t="s">
        <v>26911</v>
      </c>
      <c r="F9100" s="2">
        <v>46150.083333333299</v>
      </c>
      <c r="G9100" s="3">
        <v>48.99</v>
      </c>
      <c r="H9100" s="3">
        <v>43.8</v>
      </c>
      <c r="I9100" s="3">
        <v>64.2</v>
      </c>
      <c r="J9100" s="3">
        <v>47.24</v>
      </c>
      <c r="K9100" s="3">
        <v>50.06</v>
      </c>
    </row>
    <row r="9101" spans="1:11">
      <c r="A9101" t="s">
        <v>27422</v>
      </c>
      <c r="B9101" s="1" t="s">
        <v>27423</v>
      </c>
      <c r="C9101" s="2">
        <v>46189.396423611099</v>
      </c>
      <c r="D9101" s="1" t="s">
        <v>27424</v>
      </c>
      <c r="E9101" s="1" t="s">
        <v>26911</v>
      </c>
      <c r="F9101" s="2">
        <v>46150.125</v>
      </c>
      <c r="G9101" s="3">
        <v>50.44</v>
      </c>
      <c r="H9101" s="3">
        <v>45.4</v>
      </c>
      <c r="I9101" s="3">
        <v>56.8</v>
      </c>
      <c r="J9101" s="3">
        <v>49</v>
      </c>
      <c r="K9101" s="3">
        <v>51.47</v>
      </c>
    </row>
    <row r="9102" spans="1:11">
      <c r="A9102" t="s">
        <v>27425</v>
      </c>
      <c r="B9102" s="1" t="s">
        <v>27426</v>
      </c>
      <c r="C9102" s="2">
        <v>46189.396412037</v>
      </c>
      <c r="D9102" s="1" t="s">
        <v>27427</v>
      </c>
      <c r="E9102" s="1" t="s">
        <v>26911</v>
      </c>
      <c r="F9102" s="2">
        <v>46150.166666666701</v>
      </c>
      <c r="G9102" s="3">
        <v>51.99</v>
      </c>
      <c r="H9102" s="3">
        <v>47.3</v>
      </c>
      <c r="I9102" s="3">
        <v>67.400000000000006</v>
      </c>
      <c r="J9102" s="3">
        <v>50.42</v>
      </c>
      <c r="K9102" s="3">
        <v>53.03</v>
      </c>
    </row>
    <row r="9103" spans="1:11">
      <c r="A9103" t="s">
        <v>27428</v>
      </c>
      <c r="B9103" s="1" t="s">
        <v>27429</v>
      </c>
      <c r="C9103" s="2">
        <v>46189.396423611099</v>
      </c>
      <c r="D9103" s="1" t="s">
        <v>27430</v>
      </c>
      <c r="E9103" s="1" t="s">
        <v>26911</v>
      </c>
      <c r="F9103" s="2">
        <v>46150.208333333299</v>
      </c>
      <c r="G9103" s="3">
        <v>53.75</v>
      </c>
      <c r="H9103" s="3">
        <v>48</v>
      </c>
      <c r="I9103" s="3">
        <v>68.2</v>
      </c>
      <c r="J9103" s="3">
        <v>52.46</v>
      </c>
      <c r="K9103" s="3">
        <v>54.59</v>
      </c>
    </row>
    <row r="9104" spans="1:11">
      <c r="A9104" t="s">
        <v>27431</v>
      </c>
      <c r="B9104" s="1" t="s">
        <v>27432</v>
      </c>
      <c r="C9104" s="2">
        <v>46189.396412037</v>
      </c>
      <c r="D9104" s="1" t="s">
        <v>27433</v>
      </c>
      <c r="E9104" s="1" t="s">
        <v>26911</v>
      </c>
      <c r="F9104" s="2">
        <v>46150.25</v>
      </c>
      <c r="G9104" s="3">
        <v>55.84</v>
      </c>
      <c r="H9104" s="3">
        <v>51.5</v>
      </c>
      <c r="I9104" s="3">
        <v>68.400000000000006</v>
      </c>
      <c r="J9104" s="3">
        <v>54.87</v>
      </c>
      <c r="K9104" s="3">
        <v>56.59</v>
      </c>
    </row>
    <row r="9105" spans="1:11">
      <c r="A9105" t="s">
        <v>27434</v>
      </c>
      <c r="B9105" s="1" t="s">
        <v>27435</v>
      </c>
      <c r="C9105" s="2">
        <v>46189.396354166704</v>
      </c>
      <c r="D9105" s="1" t="s">
        <v>27436</v>
      </c>
      <c r="E9105" s="1" t="s">
        <v>26911</v>
      </c>
      <c r="F9105" s="2">
        <v>46150.291666666701</v>
      </c>
      <c r="G9105" s="3">
        <v>52.57</v>
      </c>
      <c r="H9105" s="3">
        <v>47.2</v>
      </c>
      <c r="I9105" s="3">
        <v>68.599999999999994</v>
      </c>
      <c r="J9105" s="3">
        <v>50.96</v>
      </c>
      <c r="K9105" s="3">
        <v>53.56</v>
      </c>
    </row>
    <row r="9106" spans="1:11">
      <c r="A9106" t="s">
        <v>27437</v>
      </c>
      <c r="B9106" s="1" t="s">
        <v>27438</v>
      </c>
      <c r="C9106" s="2">
        <v>46189.396342592598</v>
      </c>
      <c r="D9106" s="1" t="s">
        <v>27439</v>
      </c>
      <c r="E9106" s="1" t="s">
        <v>26911</v>
      </c>
      <c r="F9106" s="2">
        <v>46150.333333333299</v>
      </c>
      <c r="G9106" s="3">
        <v>53.43</v>
      </c>
      <c r="H9106" s="3">
        <v>48.4</v>
      </c>
      <c r="I9106" s="3">
        <v>70.2</v>
      </c>
      <c r="J9106" s="3">
        <v>51.88</v>
      </c>
      <c r="K9106" s="3">
        <v>54.33</v>
      </c>
    </row>
    <row r="9107" spans="1:11">
      <c r="A9107" t="s">
        <v>27440</v>
      </c>
      <c r="B9107" s="1" t="s">
        <v>27441</v>
      </c>
      <c r="C9107" s="2">
        <v>46189.396469907399</v>
      </c>
      <c r="D9107" s="1" t="s">
        <v>27442</v>
      </c>
      <c r="E9107" s="1" t="s">
        <v>26911</v>
      </c>
      <c r="F9107" s="2">
        <v>46150.375</v>
      </c>
      <c r="G9107" s="3">
        <v>52.65</v>
      </c>
      <c r="H9107" s="3">
        <v>47.9</v>
      </c>
      <c r="I9107" s="3">
        <v>74.400000000000006</v>
      </c>
      <c r="J9107" s="3">
        <v>51.29</v>
      </c>
      <c r="K9107" s="3">
        <v>53.5</v>
      </c>
    </row>
    <row r="9108" spans="1:11">
      <c r="A9108" t="s">
        <v>27443</v>
      </c>
      <c r="B9108" s="1" t="s">
        <v>27444</v>
      </c>
      <c r="C9108" s="2">
        <v>46189.396388888897</v>
      </c>
      <c r="D9108" s="1" t="s">
        <v>27445</v>
      </c>
      <c r="E9108" s="1" t="s">
        <v>26911</v>
      </c>
      <c r="F9108" s="2">
        <v>46150.416666666701</v>
      </c>
      <c r="G9108" s="3">
        <v>52.86</v>
      </c>
      <c r="H9108" s="3">
        <v>48</v>
      </c>
      <c r="I9108" s="3">
        <v>69.8</v>
      </c>
      <c r="J9108" s="3">
        <v>51.47</v>
      </c>
      <c r="K9108" s="3">
        <v>53.67</v>
      </c>
    </row>
    <row r="9109" spans="1:11">
      <c r="A9109" t="s">
        <v>27446</v>
      </c>
      <c r="B9109" s="1" t="s">
        <v>27447</v>
      </c>
      <c r="C9109" s="2">
        <v>46189.396354166704</v>
      </c>
      <c r="D9109" s="1" t="s">
        <v>27448</v>
      </c>
      <c r="E9109" s="1" t="s">
        <v>26911</v>
      </c>
      <c r="F9109" s="2">
        <v>46150.458333333299</v>
      </c>
      <c r="G9109" s="3">
        <v>53.22</v>
      </c>
      <c r="H9109" s="3">
        <v>48.6</v>
      </c>
      <c r="I9109" s="3">
        <v>76</v>
      </c>
      <c r="J9109" s="3">
        <v>51.85</v>
      </c>
      <c r="K9109" s="3">
        <v>54.05</v>
      </c>
    </row>
    <row r="9110" spans="1:11">
      <c r="A9110" t="s">
        <v>27449</v>
      </c>
      <c r="B9110" s="1" t="s">
        <v>27450</v>
      </c>
      <c r="C9110" s="2">
        <v>46189.396377314799</v>
      </c>
      <c r="D9110" s="1" t="s">
        <v>27451</v>
      </c>
      <c r="E9110" s="1" t="s">
        <v>26911</v>
      </c>
      <c r="F9110" s="2">
        <v>46150.5</v>
      </c>
      <c r="G9110" s="3">
        <v>56.13</v>
      </c>
      <c r="H9110" s="3">
        <v>49.2</v>
      </c>
      <c r="I9110" s="3">
        <v>76.3</v>
      </c>
      <c r="J9110" s="3">
        <v>52.06</v>
      </c>
      <c r="K9110" s="3">
        <v>55.02</v>
      </c>
    </row>
    <row r="9111" spans="1:11">
      <c r="A9111" t="s">
        <v>27452</v>
      </c>
      <c r="B9111" s="1" t="s">
        <v>27453</v>
      </c>
      <c r="C9111" s="2">
        <v>46189.396469907399</v>
      </c>
      <c r="D9111" s="1" t="s">
        <v>27454</v>
      </c>
      <c r="E9111" s="1" t="s">
        <v>26911</v>
      </c>
      <c r="F9111" s="2">
        <v>46150.541666666701</v>
      </c>
      <c r="G9111" s="3">
        <v>60.45</v>
      </c>
      <c r="H9111" s="3">
        <v>50.1</v>
      </c>
      <c r="I9111" s="3">
        <v>78.900000000000006</v>
      </c>
      <c r="J9111" s="3">
        <v>54.77</v>
      </c>
      <c r="K9111" s="3">
        <v>58.92</v>
      </c>
    </row>
    <row r="9112" spans="1:11">
      <c r="A9112" t="s">
        <v>27455</v>
      </c>
      <c r="B9112" s="1" t="s">
        <v>27456</v>
      </c>
      <c r="C9112" s="2">
        <v>46189.396354166704</v>
      </c>
      <c r="D9112" s="1" t="s">
        <v>27457</v>
      </c>
      <c r="E9112" s="1" t="s">
        <v>26911</v>
      </c>
      <c r="F9112" s="2">
        <v>46150.583333333299</v>
      </c>
      <c r="G9112" s="3">
        <v>53.23</v>
      </c>
      <c r="H9112" s="3">
        <v>49.4</v>
      </c>
      <c r="I9112" s="3">
        <v>75.2</v>
      </c>
      <c r="J9112" s="3">
        <v>51.97</v>
      </c>
      <c r="K9112" s="3">
        <v>54.03</v>
      </c>
    </row>
    <row r="9113" spans="1:11">
      <c r="A9113" t="s">
        <v>27458</v>
      </c>
      <c r="B9113" s="1" t="s">
        <v>27459</v>
      </c>
      <c r="C9113" s="2">
        <v>46189.396435185197</v>
      </c>
      <c r="D9113" s="1" t="s">
        <v>27460</v>
      </c>
      <c r="E9113" s="1" t="s">
        <v>26911</v>
      </c>
      <c r="F9113" s="2">
        <v>46150.625</v>
      </c>
      <c r="G9113" s="3">
        <v>54.23</v>
      </c>
      <c r="H9113" s="3">
        <v>50.3</v>
      </c>
      <c r="I9113" s="3">
        <v>73.900000000000006</v>
      </c>
      <c r="J9113" s="3">
        <v>53.05</v>
      </c>
      <c r="K9113" s="3">
        <v>54.92</v>
      </c>
    </row>
    <row r="9114" spans="1:11">
      <c r="A9114" t="s">
        <v>27461</v>
      </c>
      <c r="B9114" s="1" t="s">
        <v>27462</v>
      </c>
      <c r="C9114" s="2">
        <v>46189.3963657407</v>
      </c>
      <c r="D9114" s="1" t="s">
        <v>27463</v>
      </c>
      <c r="E9114" s="1" t="s">
        <v>26911</v>
      </c>
      <c r="F9114" s="2">
        <v>46150.666666666701</v>
      </c>
      <c r="G9114" s="3">
        <v>55.46</v>
      </c>
      <c r="H9114" s="3">
        <v>51.4</v>
      </c>
      <c r="I9114" s="3">
        <v>71.400000000000006</v>
      </c>
      <c r="J9114" s="3">
        <v>54.22</v>
      </c>
      <c r="K9114" s="3">
        <v>56.34</v>
      </c>
    </row>
    <row r="9115" spans="1:11">
      <c r="A9115" t="s">
        <v>27464</v>
      </c>
      <c r="B9115" s="1" t="s">
        <v>27465</v>
      </c>
      <c r="C9115" s="2">
        <v>46189.3965046296</v>
      </c>
      <c r="D9115" s="1" t="s">
        <v>27466</v>
      </c>
      <c r="E9115" s="1" t="s">
        <v>26911</v>
      </c>
      <c r="F9115" s="2">
        <v>46150.708333333299</v>
      </c>
      <c r="G9115" s="3">
        <v>54.53</v>
      </c>
      <c r="H9115" s="3">
        <v>50.1</v>
      </c>
      <c r="I9115" s="3">
        <v>68</v>
      </c>
      <c r="J9115" s="3">
        <v>53.24</v>
      </c>
      <c r="K9115" s="3">
        <v>55.37</v>
      </c>
    </row>
    <row r="9116" spans="1:11">
      <c r="A9116" t="s">
        <v>27467</v>
      </c>
      <c r="B9116" s="1" t="s">
        <v>27468</v>
      </c>
      <c r="C9116" s="2">
        <v>46189.396481481497</v>
      </c>
      <c r="D9116" s="1" t="s">
        <v>27469</v>
      </c>
      <c r="E9116" s="1" t="s">
        <v>26911</v>
      </c>
      <c r="F9116" s="2">
        <v>46150.75</v>
      </c>
      <c r="G9116" s="3">
        <v>54.08</v>
      </c>
      <c r="H9116" s="3">
        <v>48.4</v>
      </c>
      <c r="I9116" s="3">
        <v>77.3</v>
      </c>
      <c r="J9116" s="3">
        <v>52.57</v>
      </c>
      <c r="K9116" s="3">
        <v>54.7</v>
      </c>
    </row>
    <row r="9117" spans="1:11">
      <c r="A9117" t="s">
        <v>27470</v>
      </c>
      <c r="B9117" s="1" t="s">
        <v>27471</v>
      </c>
      <c r="C9117" s="2">
        <v>46189.396331018499</v>
      </c>
      <c r="D9117" s="1" t="s">
        <v>27472</v>
      </c>
      <c r="E9117" s="1" t="s">
        <v>26911</v>
      </c>
      <c r="F9117" s="2">
        <v>46150.791666666701</v>
      </c>
      <c r="G9117" s="3">
        <v>50.99</v>
      </c>
      <c r="H9117" s="3">
        <v>47.3</v>
      </c>
      <c r="I9117" s="3">
        <v>76.7</v>
      </c>
      <c r="J9117" s="3">
        <v>49.59</v>
      </c>
      <c r="K9117" s="3">
        <v>51.48</v>
      </c>
    </row>
    <row r="9118" spans="1:11">
      <c r="A9118" t="s">
        <v>27473</v>
      </c>
      <c r="B9118" s="1" t="s">
        <v>27474</v>
      </c>
      <c r="C9118" s="2">
        <v>46189.396388888897</v>
      </c>
      <c r="D9118" s="1" t="s">
        <v>27475</v>
      </c>
      <c r="E9118" s="1" t="s">
        <v>26911</v>
      </c>
      <c r="F9118" s="2">
        <v>46150.833333333299</v>
      </c>
      <c r="G9118" s="3">
        <v>51.1</v>
      </c>
      <c r="H9118" s="3">
        <v>47.3</v>
      </c>
      <c r="I9118" s="3">
        <v>71.900000000000006</v>
      </c>
      <c r="J9118" s="3">
        <v>50.13</v>
      </c>
      <c r="K9118" s="3">
        <v>51.77</v>
      </c>
    </row>
    <row r="9119" spans="1:11">
      <c r="A9119" t="s">
        <v>27476</v>
      </c>
      <c r="B9119" s="1" t="s">
        <v>27477</v>
      </c>
      <c r="C9119" s="2">
        <v>46189.396400463003</v>
      </c>
      <c r="D9119" s="1" t="s">
        <v>27478</v>
      </c>
      <c r="E9119" s="1" t="s">
        <v>26911</v>
      </c>
      <c r="F9119" s="2">
        <v>46150.875</v>
      </c>
      <c r="G9119" s="3">
        <v>50.95</v>
      </c>
      <c r="H9119" s="3">
        <v>47.3</v>
      </c>
      <c r="I9119" s="3">
        <v>64</v>
      </c>
      <c r="J9119" s="3">
        <v>49.88</v>
      </c>
      <c r="K9119" s="3">
        <v>51.65</v>
      </c>
    </row>
    <row r="9120" spans="1:11">
      <c r="A9120" t="s">
        <v>27479</v>
      </c>
      <c r="B9120" s="1" t="s">
        <v>27480</v>
      </c>
      <c r="C9120" s="2">
        <v>46189.396435185197</v>
      </c>
      <c r="D9120" s="1" t="s">
        <v>27481</v>
      </c>
      <c r="E9120" s="1" t="s">
        <v>26911</v>
      </c>
      <c r="F9120" s="2">
        <v>46150.916666666701</v>
      </c>
      <c r="G9120" s="3">
        <v>51.39</v>
      </c>
      <c r="H9120" s="3">
        <v>46.4</v>
      </c>
      <c r="I9120" s="3">
        <v>83.1</v>
      </c>
      <c r="J9120" s="3">
        <v>49.48</v>
      </c>
      <c r="K9120" s="3">
        <v>51.52</v>
      </c>
    </row>
    <row r="9121" spans="1:11">
      <c r="A9121" t="s">
        <v>27482</v>
      </c>
      <c r="B9121" s="1" t="s">
        <v>27483</v>
      </c>
      <c r="C9121" s="2">
        <v>46189.396354166704</v>
      </c>
      <c r="D9121" s="1" t="s">
        <v>27484</v>
      </c>
      <c r="E9121" s="1" t="s">
        <v>26911</v>
      </c>
      <c r="F9121" s="2">
        <v>46150.958333333299</v>
      </c>
      <c r="G9121" s="3">
        <v>50.36</v>
      </c>
      <c r="H9121" s="3">
        <v>45.4</v>
      </c>
      <c r="I9121" s="3">
        <v>65.900000000000006</v>
      </c>
      <c r="J9121" s="3">
        <v>48.87</v>
      </c>
      <c r="K9121" s="3">
        <v>51.48</v>
      </c>
    </row>
    <row r="9122" spans="1:11">
      <c r="A9122" t="s">
        <v>27485</v>
      </c>
      <c r="B9122" s="1" t="s">
        <v>27486</v>
      </c>
      <c r="C9122" s="2">
        <v>46189.396446759303</v>
      </c>
      <c r="D9122" s="1" t="s">
        <v>27487</v>
      </c>
      <c r="E9122" s="1" t="s">
        <v>26911</v>
      </c>
      <c r="F9122" s="2">
        <v>46151</v>
      </c>
      <c r="G9122" s="3">
        <v>43.81</v>
      </c>
      <c r="H9122" s="3">
        <v>37.4</v>
      </c>
      <c r="I9122" s="3">
        <v>55.7</v>
      </c>
      <c r="J9122" s="3">
        <v>41.66</v>
      </c>
      <c r="K9122" s="3">
        <v>43.79</v>
      </c>
    </row>
    <row r="9123" spans="1:11">
      <c r="A9123" t="s">
        <v>27488</v>
      </c>
      <c r="B9123" s="1" t="s">
        <v>27489</v>
      </c>
      <c r="C9123" s="2">
        <v>46189.396446759303</v>
      </c>
      <c r="D9123" s="1" t="s">
        <v>27490</v>
      </c>
      <c r="E9123" s="1" t="s">
        <v>26911</v>
      </c>
      <c r="F9123" s="2">
        <v>46151.041666666701</v>
      </c>
      <c r="G9123" s="3">
        <v>41.88</v>
      </c>
      <c r="H9123" s="3">
        <v>38</v>
      </c>
      <c r="I9123" s="3">
        <v>52.7</v>
      </c>
      <c r="J9123" s="3">
        <v>40.520000000000003</v>
      </c>
      <c r="K9123" s="3">
        <v>42.9</v>
      </c>
    </row>
    <row r="9124" spans="1:11">
      <c r="A9124" t="s">
        <v>27491</v>
      </c>
      <c r="B9124" s="1" t="s">
        <v>27492</v>
      </c>
      <c r="C9124" s="2">
        <v>46189.396354166704</v>
      </c>
      <c r="D9124" s="1" t="s">
        <v>27493</v>
      </c>
      <c r="E9124" s="1" t="s">
        <v>26911</v>
      </c>
      <c r="F9124" s="2">
        <v>46151.083333333299</v>
      </c>
      <c r="G9124" s="3">
        <v>41.13</v>
      </c>
      <c r="H9124" s="3">
        <v>36.1</v>
      </c>
      <c r="I9124" s="3">
        <v>47.6</v>
      </c>
      <c r="J9124" s="3">
        <v>39.700000000000003</v>
      </c>
      <c r="K9124" s="3">
        <v>41.93</v>
      </c>
    </row>
    <row r="9125" spans="1:11">
      <c r="A9125" t="s">
        <v>27494</v>
      </c>
      <c r="B9125" s="1" t="s">
        <v>27495</v>
      </c>
      <c r="C9125" s="2">
        <v>46189.3963194444</v>
      </c>
      <c r="D9125" s="1" t="s">
        <v>27496</v>
      </c>
      <c r="E9125" s="1" t="s">
        <v>26911</v>
      </c>
      <c r="F9125" s="2">
        <v>46151.125</v>
      </c>
      <c r="G9125" s="3">
        <v>46.93</v>
      </c>
      <c r="H9125" s="3">
        <v>38</v>
      </c>
      <c r="I9125" s="3">
        <v>54.9</v>
      </c>
      <c r="J9125" s="3">
        <v>44.39</v>
      </c>
      <c r="K9125" s="3">
        <v>46.84</v>
      </c>
    </row>
    <row r="9126" spans="1:11">
      <c r="A9126" t="s">
        <v>27497</v>
      </c>
      <c r="B9126" s="1" t="s">
        <v>27498</v>
      </c>
      <c r="C9126" s="2">
        <v>46189.396446759303</v>
      </c>
      <c r="D9126" s="1" t="s">
        <v>27499</v>
      </c>
      <c r="E9126" s="1" t="s">
        <v>26911</v>
      </c>
      <c r="F9126" s="2">
        <v>46151.166666666701</v>
      </c>
      <c r="G9126" s="3">
        <v>49.58</v>
      </c>
      <c r="H9126" s="3">
        <v>43.3</v>
      </c>
      <c r="I9126" s="3">
        <v>68.599999999999994</v>
      </c>
      <c r="J9126" s="3">
        <v>47.52</v>
      </c>
      <c r="K9126" s="3">
        <v>50.93</v>
      </c>
    </row>
    <row r="9127" spans="1:11">
      <c r="A9127" t="s">
        <v>27500</v>
      </c>
      <c r="B9127" s="1" t="s">
        <v>27501</v>
      </c>
      <c r="C9127" s="2">
        <v>46189.3963194444</v>
      </c>
      <c r="D9127" s="1" t="s">
        <v>27502</v>
      </c>
      <c r="E9127" s="1" t="s">
        <v>26911</v>
      </c>
      <c r="F9127" s="2">
        <v>46151.208333333299</v>
      </c>
      <c r="G9127" s="3">
        <v>51.14</v>
      </c>
      <c r="H9127" s="3">
        <v>46.3</v>
      </c>
      <c r="I9127" s="3">
        <v>71.5</v>
      </c>
      <c r="J9127" s="3">
        <v>49.2</v>
      </c>
      <c r="K9127" s="3">
        <v>52.28</v>
      </c>
    </row>
    <row r="9128" spans="1:11">
      <c r="A9128" t="s">
        <v>27503</v>
      </c>
      <c r="B9128" s="1" t="s">
        <v>27504</v>
      </c>
      <c r="C9128" s="2">
        <v>46189.396331018499</v>
      </c>
      <c r="D9128" s="1" t="s">
        <v>27505</v>
      </c>
      <c r="E9128" s="1" t="s">
        <v>26911</v>
      </c>
      <c r="F9128" s="2">
        <v>46151.25</v>
      </c>
      <c r="G9128" s="3">
        <v>50.32</v>
      </c>
      <c r="H9128" s="3">
        <v>44.6</v>
      </c>
      <c r="I9128" s="3">
        <v>74.599999999999994</v>
      </c>
      <c r="J9128" s="3">
        <v>47.79</v>
      </c>
      <c r="K9128" s="3">
        <v>51.33</v>
      </c>
    </row>
    <row r="9129" spans="1:11">
      <c r="A9129" t="s">
        <v>27506</v>
      </c>
      <c r="B9129" s="1" t="s">
        <v>27507</v>
      </c>
      <c r="C9129" s="2">
        <v>46189.3964583333</v>
      </c>
      <c r="D9129" s="1" t="s">
        <v>27508</v>
      </c>
      <c r="E9129" s="1" t="s">
        <v>26911</v>
      </c>
      <c r="F9129" s="2">
        <v>46151.291666666701</v>
      </c>
      <c r="G9129" s="3">
        <v>48.82</v>
      </c>
      <c r="H9129" s="3">
        <v>43.2</v>
      </c>
      <c r="I9129" s="3">
        <v>71</v>
      </c>
      <c r="J9129" s="3">
        <v>45.89</v>
      </c>
      <c r="K9129" s="3">
        <v>49.62</v>
      </c>
    </row>
    <row r="9130" spans="1:11">
      <c r="A9130" t="s">
        <v>27509</v>
      </c>
      <c r="B9130" s="1" t="s">
        <v>27510</v>
      </c>
      <c r="C9130" s="2">
        <v>46189.396388888897</v>
      </c>
      <c r="D9130" s="1" t="s">
        <v>27511</v>
      </c>
      <c r="E9130" s="1" t="s">
        <v>26911</v>
      </c>
      <c r="F9130" s="2">
        <v>46151.333333333299</v>
      </c>
      <c r="G9130" s="3">
        <v>49.56</v>
      </c>
      <c r="H9130" s="3">
        <v>43.7</v>
      </c>
      <c r="I9130" s="3">
        <v>74.099999999999994</v>
      </c>
      <c r="J9130" s="3">
        <v>46.37</v>
      </c>
      <c r="K9130" s="3">
        <v>50.76</v>
      </c>
    </row>
    <row r="9131" spans="1:11">
      <c r="A9131" t="s">
        <v>27512</v>
      </c>
      <c r="B9131" s="1" t="s">
        <v>27513</v>
      </c>
      <c r="C9131" s="2">
        <v>46189.396400463003</v>
      </c>
      <c r="D9131" s="1" t="s">
        <v>27514</v>
      </c>
      <c r="E9131" s="1" t="s">
        <v>26911</v>
      </c>
      <c r="F9131" s="2">
        <v>46151.375</v>
      </c>
      <c r="G9131" s="3">
        <v>49.94</v>
      </c>
      <c r="H9131" s="3">
        <v>44</v>
      </c>
      <c r="I9131" s="3">
        <v>75.7</v>
      </c>
      <c r="J9131" s="3">
        <v>47.09</v>
      </c>
      <c r="K9131" s="3">
        <v>50.99</v>
      </c>
    </row>
    <row r="9132" spans="1:11">
      <c r="A9132" t="s">
        <v>27515</v>
      </c>
      <c r="B9132" s="1" t="s">
        <v>27516</v>
      </c>
      <c r="C9132" s="2">
        <v>46189.396331018499</v>
      </c>
      <c r="D9132" s="1" t="s">
        <v>27517</v>
      </c>
      <c r="E9132" s="1" t="s">
        <v>26911</v>
      </c>
      <c r="F9132" s="2">
        <v>46151.416666666701</v>
      </c>
      <c r="G9132" s="3">
        <v>48.67</v>
      </c>
      <c r="H9132" s="3">
        <v>42.6</v>
      </c>
      <c r="I9132" s="3">
        <v>74.900000000000006</v>
      </c>
      <c r="J9132" s="3">
        <v>45.39</v>
      </c>
      <c r="K9132" s="3">
        <v>48.51</v>
      </c>
    </row>
    <row r="9133" spans="1:11">
      <c r="A9133" t="s">
        <v>27518</v>
      </c>
      <c r="B9133" s="1" t="s">
        <v>27519</v>
      </c>
      <c r="C9133" s="2">
        <v>46189.396377314799</v>
      </c>
      <c r="D9133" s="1" t="s">
        <v>27520</v>
      </c>
      <c r="E9133" s="1" t="s">
        <v>26911</v>
      </c>
      <c r="F9133" s="2">
        <v>46151.458333333299</v>
      </c>
      <c r="G9133" s="3">
        <v>50.63</v>
      </c>
      <c r="H9133" s="3">
        <v>42.8</v>
      </c>
      <c r="I9133" s="3">
        <v>64.8</v>
      </c>
      <c r="J9133" s="3">
        <v>47.38</v>
      </c>
      <c r="K9133" s="3">
        <v>51.52</v>
      </c>
    </row>
    <row r="9134" spans="1:11">
      <c r="A9134" t="s">
        <v>27521</v>
      </c>
      <c r="B9134" s="1" t="s">
        <v>27522</v>
      </c>
      <c r="C9134" s="2">
        <v>46189.396377314799</v>
      </c>
      <c r="D9134" s="1" t="s">
        <v>27523</v>
      </c>
      <c r="E9134" s="1" t="s">
        <v>26911</v>
      </c>
      <c r="F9134" s="2">
        <v>46151.5</v>
      </c>
      <c r="G9134" s="3">
        <v>51.35</v>
      </c>
      <c r="H9134" s="3">
        <v>42.9</v>
      </c>
      <c r="I9134" s="3">
        <v>66.400000000000006</v>
      </c>
      <c r="J9134" s="3">
        <v>47.32</v>
      </c>
      <c r="K9134" s="3">
        <v>53.19</v>
      </c>
    </row>
    <row r="9135" spans="1:11">
      <c r="A9135" t="s">
        <v>27524</v>
      </c>
      <c r="B9135" s="1" t="s">
        <v>27525</v>
      </c>
      <c r="C9135" s="2">
        <v>46189.396412037</v>
      </c>
      <c r="D9135" s="1" t="s">
        <v>27526</v>
      </c>
      <c r="E9135" s="1" t="s">
        <v>26911</v>
      </c>
      <c r="F9135" s="2">
        <v>46151.541666666701</v>
      </c>
      <c r="G9135" s="3">
        <v>50.62</v>
      </c>
      <c r="H9135" s="3">
        <v>42.3</v>
      </c>
      <c r="I9135" s="3">
        <v>68.900000000000006</v>
      </c>
      <c r="J9135" s="3">
        <v>46.18</v>
      </c>
      <c r="K9135" s="3">
        <v>50.9</v>
      </c>
    </row>
    <row r="9136" spans="1:11">
      <c r="A9136" t="s">
        <v>27527</v>
      </c>
      <c r="B9136" s="1" t="s">
        <v>27528</v>
      </c>
      <c r="C9136" s="2">
        <v>46189.3964583333</v>
      </c>
      <c r="D9136" s="1" t="s">
        <v>27529</v>
      </c>
      <c r="E9136" s="1" t="s">
        <v>26911</v>
      </c>
      <c r="F9136" s="2">
        <v>46151.583333333299</v>
      </c>
      <c r="G9136" s="3">
        <v>45.98</v>
      </c>
      <c r="H9136" s="3">
        <v>41.9</v>
      </c>
      <c r="I9136" s="3">
        <v>66.900000000000006</v>
      </c>
      <c r="J9136" s="3">
        <v>44.17</v>
      </c>
      <c r="K9136" s="3">
        <v>46.52</v>
      </c>
    </row>
    <row r="9137" spans="1:11">
      <c r="A9137" t="s">
        <v>27530</v>
      </c>
      <c r="B9137" s="1" t="s">
        <v>27531</v>
      </c>
      <c r="C9137" s="2">
        <v>46189.3964583333</v>
      </c>
      <c r="D9137" s="1" t="s">
        <v>27532</v>
      </c>
      <c r="E9137" s="1" t="s">
        <v>26911</v>
      </c>
      <c r="F9137" s="2">
        <v>46151.625</v>
      </c>
      <c r="G9137" s="3">
        <v>44.89</v>
      </c>
      <c r="H9137" s="3">
        <v>40.4</v>
      </c>
      <c r="I9137" s="3">
        <v>65.8</v>
      </c>
      <c r="J9137" s="3">
        <v>43.14</v>
      </c>
      <c r="K9137" s="3">
        <v>45.47</v>
      </c>
    </row>
    <row r="9138" spans="1:11">
      <c r="A9138" t="s">
        <v>27533</v>
      </c>
      <c r="B9138" s="1" t="s">
        <v>27534</v>
      </c>
      <c r="C9138" s="2">
        <v>46189.3964583333</v>
      </c>
      <c r="D9138" s="1" t="s">
        <v>27535</v>
      </c>
      <c r="E9138" s="1" t="s">
        <v>26911</v>
      </c>
      <c r="F9138" s="2">
        <v>46151.666666666701</v>
      </c>
      <c r="G9138" s="3">
        <v>45.65</v>
      </c>
      <c r="H9138" s="3">
        <v>40.4</v>
      </c>
      <c r="I9138" s="3">
        <v>70.900000000000006</v>
      </c>
      <c r="J9138" s="3">
        <v>43.17</v>
      </c>
      <c r="K9138" s="3">
        <v>45.98</v>
      </c>
    </row>
    <row r="9139" spans="1:11">
      <c r="A9139" t="s">
        <v>27536</v>
      </c>
      <c r="B9139" s="1" t="s">
        <v>27537</v>
      </c>
      <c r="C9139" s="2">
        <v>46189.396354166704</v>
      </c>
      <c r="D9139" s="1" t="s">
        <v>27538</v>
      </c>
      <c r="E9139" s="1" t="s">
        <v>26911</v>
      </c>
      <c r="F9139" s="2">
        <v>46151.708333333299</v>
      </c>
      <c r="G9139" s="3">
        <v>48.42</v>
      </c>
      <c r="H9139" s="3">
        <v>43.2</v>
      </c>
      <c r="I9139" s="3">
        <v>69.099999999999994</v>
      </c>
      <c r="J9139" s="3">
        <v>46.47</v>
      </c>
      <c r="K9139" s="3">
        <v>49.61</v>
      </c>
    </row>
    <row r="9140" spans="1:11">
      <c r="A9140" t="s">
        <v>27539</v>
      </c>
      <c r="B9140" s="1" t="s">
        <v>27540</v>
      </c>
      <c r="C9140" s="2">
        <v>46189.396331018499</v>
      </c>
      <c r="D9140" s="1" t="s">
        <v>27541</v>
      </c>
      <c r="E9140" s="1" t="s">
        <v>26911</v>
      </c>
      <c r="F9140" s="2">
        <v>46151.75</v>
      </c>
      <c r="G9140" s="3">
        <v>56.21</v>
      </c>
      <c r="H9140" s="3">
        <v>45.4</v>
      </c>
      <c r="I9140" s="3">
        <v>76.2</v>
      </c>
      <c r="J9140" s="3">
        <v>49.63</v>
      </c>
      <c r="K9140" s="3">
        <v>56.28</v>
      </c>
    </row>
    <row r="9141" spans="1:11">
      <c r="A9141" t="s">
        <v>27542</v>
      </c>
      <c r="B9141" s="1" t="s">
        <v>27543</v>
      </c>
      <c r="C9141" s="2">
        <v>46189.396331018499</v>
      </c>
      <c r="D9141" s="1" t="s">
        <v>27544</v>
      </c>
      <c r="E9141" s="1" t="s">
        <v>26911</v>
      </c>
      <c r="F9141" s="2">
        <v>46151.791666666701</v>
      </c>
      <c r="G9141" s="3">
        <v>52.17</v>
      </c>
      <c r="H9141" s="3">
        <v>45.5</v>
      </c>
      <c r="I9141" s="3">
        <v>68.900000000000006</v>
      </c>
      <c r="J9141" s="3">
        <v>48.42</v>
      </c>
      <c r="K9141" s="3">
        <v>53.1</v>
      </c>
    </row>
    <row r="9142" spans="1:11">
      <c r="A9142" t="s">
        <v>27545</v>
      </c>
      <c r="B9142" s="1" t="s">
        <v>27546</v>
      </c>
      <c r="C9142" s="2">
        <v>46189.396331018499</v>
      </c>
      <c r="D9142" s="1" t="s">
        <v>27547</v>
      </c>
      <c r="E9142" s="1" t="s">
        <v>26911</v>
      </c>
      <c r="F9142" s="2">
        <v>46151.833333333299</v>
      </c>
      <c r="G9142" s="3">
        <v>51.15</v>
      </c>
      <c r="H9142" s="3">
        <v>45.1</v>
      </c>
      <c r="I9142" s="3">
        <v>71.7</v>
      </c>
      <c r="J9142" s="3">
        <v>47.75</v>
      </c>
      <c r="K9142" s="3">
        <v>51.14</v>
      </c>
    </row>
    <row r="9143" spans="1:11">
      <c r="A9143" t="s">
        <v>27548</v>
      </c>
      <c r="B9143" s="1" t="s">
        <v>27549</v>
      </c>
      <c r="C9143" s="2">
        <v>46189.3964583333</v>
      </c>
      <c r="D9143" s="1" t="s">
        <v>27550</v>
      </c>
      <c r="E9143" s="1" t="s">
        <v>26911</v>
      </c>
      <c r="F9143" s="2">
        <v>46151.875</v>
      </c>
      <c r="G9143" s="3">
        <v>48.56</v>
      </c>
      <c r="H9143" s="3">
        <v>44.6</v>
      </c>
      <c r="I9143" s="3">
        <v>65.599999999999994</v>
      </c>
      <c r="J9143" s="3">
        <v>46.67</v>
      </c>
      <c r="K9143" s="3">
        <v>49.52</v>
      </c>
    </row>
    <row r="9144" spans="1:11">
      <c r="A9144" t="s">
        <v>27551</v>
      </c>
      <c r="B9144" s="1" t="s">
        <v>27552</v>
      </c>
      <c r="C9144" s="2">
        <v>46189.396400463003</v>
      </c>
      <c r="D9144" s="1" t="s">
        <v>27553</v>
      </c>
      <c r="E9144" s="1" t="s">
        <v>26911</v>
      </c>
      <c r="F9144" s="2">
        <v>46151.916666666701</v>
      </c>
      <c r="G9144" s="3">
        <v>47.82</v>
      </c>
      <c r="H9144" s="3">
        <v>44.2</v>
      </c>
      <c r="I9144" s="3">
        <v>59.5</v>
      </c>
      <c r="J9144" s="3">
        <v>46.37</v>
      </c>
      <c r="K9144" s="3">
        <v>48.84</v>
      </c>
    </row>
    <row r="9145" spans="1:11">
      <c r="A9145" t="s">
        <v>27554</v>
      </c>
      <c r="B9145" s="1" t="s">
        <v>27555</v>
      </c>
      <c r="C9145" s="2">
        <v>46189.396493055603</v>
      </c>
      <c r="D9145" s="1" t="s">
        <v>27556</v>
      </c>
      <c r="E9145" s="1" t="s">
        <v>26911</v>
      </c>
      <c r="F9145" s="2">
        <v>46151.958333333299</v>
      </c>
      <c r="G9145" s="3">
        <v>46.48</v>
      </c>
      <c r="H9145" s="3">
        <v>43.5</v>
      </c>
      <c r="I9145" s="3">
        <v>51.5</v>
      </c>
      <c r="J9145" s="3">
        <v>45.48</v>
      </c>
      <c r="K9145" s="3">
        <v>47.41</v>
      </c>
    </row>
    <row r="9146" spans="1:11">
      <c r="A9146" t="s">
        <v>27557</v>
      </c>
      <c r="B9146" s="1" t="s">
        <v>27558</v>
      </c>
      <c r="C9146" s="2">
        <v>46189.396400463003</v>
      </c>
      <c r="D9146" s="1" t="s">
        <v>27559</v>
      </c>
      <c r="E9146" s="1" t="s">
        <v>26911</v>
      </c>
      <c r="F9146" s="2">
        <v>46152</v>
      </c>
      <c r="G9146" s="3">
        <v>46.05</v>
      </c>
      <c r="H9146" s="3">
        <v>43.1</v>
      </c>
      <c r="I9146" s="3">
        <v>55.5</v>
      </c>
      <c r="J9146" s="3">
        <v>44.95</v>
      </c>
      <c r="K9146" s="3">
        <v>47.04</v>
      </c>
    </row>
    <row r="9147" spans="1:11">
      <c r="A9147" t="s">
        <v>27560</v>
      </c>
      <c r="B9147" s="1" t="s">
        <v>27561</v>
      </c>
      <c r="C9147" s="2">
        <v>46189.396331018499</v>
      </c>
      <c r="D9147" s="1" t="s">
        <v>27562</v>
      </c>
      <c r="E9147" s="1" t="s">
        <v>26911</v>
      </c>
      <c r="F9147" s="2">
        <v>46152.041666666701</v>
      </c>
      <c r="G9147" s="3">
        <v>46.25</v>
      </c>
      <c r="H9147" s="3">
        <v>42.8</v>
      </c>
      <c r="I9147" s="3">
        <v>56.9</v>
      </c>
      <c r="J9147" s="3">
        <v>44.98</v>
      </c>
      <c r="K9147" s="3">
        <v>47.5</v>
      </c>
    </row>
    <row r="9148" spans="1:11">
      <c r="A9148" t="s">
        <v>27563</v>
      </c>
      <c r="B9148" s="1" t="s">
        <v>27564</v>
      </c>
      <c r="C9148" s="2">
        <v>46189.396469907399</v>
      </c>
      <c r="D9148" s="1" t="s">
        <v>27565</v>
      </c>
      <c r="E9148" s="1" t="s">
        <v>26911</v>
      </c>
      <c r="F9148" s="2">
        <v>46152.083333333299</v>
      </c>
      <c r="G9148" s="3">
        <v>45.46</v>
      </c>
      <c r="H9148" s="3">
        <v>41.8</v>
      </c>
      <c r="I9148" s="3">
        <v>57.3</v>
      </c>
      <c r="J9148" s="3">
        <v>44.23</v>
      </c>
      <c r="K9148" s="3">
        <v>46.46</v>
      </c>
    </row>
    <row r="9149" spans="1:11">
      <c r="A9149" t="s">
        <v>27566</v>
      </c>
      <c r="B9149" s="1" t="s">
        <v>27567</v>
      </c>
      <c r="C9149" s="2">
        <v>46189.3964583333</v>
      </c>
      <c r="D9149" s="1" t="s">
        <v>27568</v>
      </c>
      <c r="E9149" s="1" t="s">
        <v>26911</v>
      </c>
      <c r="F9149" s="2">
        <v>46152.125</v>
      </c>
      <c r="G9149" s="3">
        <v>45</v>
      </c>
      <c r="H9149" s="3">
        <v>41.9</v>
      </c>
      <c r="I9149" s="3">
        <v>53.8</v>
      </c>
      <c r="J9149" s="3">
        <v>43.82</v>
      </c>
      <c r="K9149" s="3">
        <v>45.93</v>
      </c>
    </row>
    <row r="9150" spans="1:11">
      <c r="A9150" t="s">
        <v>27569</v>
      </c>
      <c r="B9150" s="1" t="s">
        <v>27570</v>
      </c>
      <c r="C9150" s="2">
        <v>46189.396400463003</v>
      </c>
      <c r="D9150" s="1" t="s">
        <v>27571</v>
      </c>
      <c r="E9150" s="1" t="s">
        <v>26911</v>
      </c>
      <c r="F9150" s="2">
        <v>46152.166666666701</v>
      </c>
      <c r="G9150" s="3">
        <v>47.27</v>
      </c>
      <c r="H9150" s="3">
        <v>42.6</v>
      </c>
      <c r="I9150" s="3">
        <v>60.6</v>
      </c>
      <c r="J9150" s="3">
        <v>45.05</v>
      </c>
      <c r="K9150" s="3">
        <v>48.31</v>
      </c>
    </row>
    <row r="9151" spans="1:11">
      <c r="A9151" t="s">
        <v>27572</v>
      </c>
      <c r="B9151" s="1" t="s">
        <v>27573</v>
      </c>
      <c r="C9151" s="2">
        <v>46189.396342592598</v>
      </c>
      <c r="D9151" s="1" t="s">
        <v>27574</v>
      </c>
      <c r="E9151" s="1" t="s">
        <v>26911</v>
      </c>
      <c r="F9151" s="2">
        <v>46152.208333333299</v>
      </c>
      <c r="G9151" s="3">
        <v>49.24</v>
      </c>
      <c r="H9151" s="3">
        <v>43.7</v>
      </c>
      <c r="I9151" s="3">
        <v>67.5</v>
      </c>
      <c r="J9151" s="3">
        <v>46.85</v>
      </c>
      <c r="K9151" s="3">
        <v>50.63</v>
      </c>
    </row>
    <row r="9152" spans="1:11">
      <c r="A9152" t="s">
        <v>27575</v>
      </c>
      <c r="B9152" s="1" t="s">
        <v>27576</v>
      </c>
      <c r="C9152" s="2">
        <v>46189.396354166704</v>
      </c>
      <c r="D9152" s="1" t="s">
        <v>27577</v>
      </c>
      <c r="E9152" s="1" t="s">
        <v>26911</v>
      </c>
      <c r="F9152" s="2">
        <v>46152.25</v>
      </c>
      <c r="G9152" s="3">
        <v>49.03</v>
      </c>
      <c r="H9152" s="3">
        <v>44.4</v>
      </c>
      <c r="I9152" s="3">
        <v>65.099999999999994</v>
      </c>
      <c r="J9152" s="3">
        <v>46.95</v>
      </c>
      <c r="K9152" s="3">
        <v>50.08</v>
      </c>
    </row>
    <row r="9153" spans="1:11">
      <c r="A9153" t="s">
        <v>27578</v>
      </c>
      <c r="B9153" s="1" t="s">
        <v>27579</v>
      </c>
      <c r="C9153" s="2">
        <v>46189.396354166704</v>
      </c>
      <c r="D9153" s="1" t="s">
        <v>27580</v>
      </c>
      <c r="E9153" s="1" t="s">
        <v>26911</v>
      </c>
      <c r="F9153" s="2">
        <v>46152.291666666701</v>
      </c>
      <c r="G9153" s="3">
        <v>49.45</v>
      </c>
      <c r="H9153" s="3">
        <v>43.8</v>
      </c>
      <c r="I9153" s="3">
        <v>64.400000000000006</v>
      </c>
      <c r="J9153" s="3">
        <v>47.22</v>
      </c>
      <c r="K9153" s="3">
        <v>50.7</v>
      </c>
    </row>
    <row r="9154" spans="1:11">
      <c r="A9154" t="s">
        <v>27581</v>
      </c>
      <c r="B9154" s="1" t="s">
        <v>27582</v>
      </c>
      <c r="C9154" s="2">
        <v>46189.396435185197</v>
      </c>
      <c r="D9154" s="1" t="s">
        <v>27583</v>
      </c>
      <c r="E9154" s="1" t="s">
        <v>26911</v>
      </c>
      <c r="F9154" s="2">
        <v>46152.333333333299</v>
      </c>
      <c r="G9154" s="3">
        <v>50.71</v>
      </c>
      <c r="H9154" s="3">
        <v>45.6</v>
      </c>
      <c r="I9154" s="3">
        <v>64.599999999999994</v>
      </c>
      <c r="J9154" s="3">
        <v>48.24</v>
      </c>
      <c r="K9154" s="3">
        <v>51.94</v>
      </c>
    </row>
    <row r="9155" spans="1:11">
      <c r="A9155" t="s">
        <v>27584</v>
      </c>
      <c r="B9155" s="1" t="s">
        <v>27585</v>
      </c>
      <c r="C9155" s="2">
        <v>46189.396469907399</v>
      </c>
      <c r="D9155" s="1" t="s">
        <v>27586</v>
      </c>
      <c r="E9155" s="1" t="s">
        <v>26911</v>
      </c>
      <c r="F9155" s="2">
        <v>46152.375</v>
      </c>
      <c r="G9155" s="3">
        <v>50.54</v>
      </c>
      <c r="H9155" s="3">
        <v>46.9</v>
      </c>
      <c r="I9155" s="3">
        <v>63.9</v>
      </c>
      <c r="J9155" s="3">
        <v>48.95</v>
      </c>
      <c r="K9155" s="3">
        <v>51.65</v>
      </c>
    </row>
    <row r="9156" spans="1:11">
      <c r="A9156" t="s">
        <v>27587</v>
      </c>
      <c r="B9156" s="1" t="s">
        <v>27588</v>
      </c>
      <c r="C9156" s="2">
        <v>46189.396412037</v>
      </c>
      <c r="D9156" s="1" t="s">
        <v>27589</v>
      </c>
      <c r="E9156" s="1" t="s">
        <v>26911</v>
      </c>
      <c r="F9156" s="2">
        <v>46152.416666666701</v>
      </c>
      <c r="G9156" s="3">
        <v>50.34</v>
      </c>
      <c r="H9156" s="3">
        <v>46.7</v>
      </c>
      <c r="I9156" s="3">
        <v>67.3</v>
      </c>
      <c r="J9156" s="3">
        <v>48.95</v>
      </c>
      <c r="K9156" s="3">
        <v>51.31</v>
      </c>
    </row>
    <row r="9157" spans="1:11">
      <c r="A9157" t="s">
        <v>27590</v>
      </c>
      <c r="B9157" s="1" t="s">
        <v>27591</v>
      </c>
      <c r="C9157" s="2">
        <v>46189.396469907399</v>
      </c>
      <c r="D9157" s="1" t="s">
        <v>27592</v>
      </c>
      <c r="E9157" s="1" t="s">
        <v>26911</v>
      </c>
      <c r="F9157" s="2">
        <v>46152.458333333299</v>
      </c>
      <c r="G9157" s="3">
        <v>51.68</v>
      </c>
      <c r="H9157" s="3">
        <v>45.9</v>
      </c>
      <c r="I9157" s="3">
        <v>70.2</v>
      </c>
      <c r="J9157" s="3">
        <v>48.77</v>
      </c>
      <c r="K9157" s="3">
        <v>52.51</v>
      </c>
    </row>
    <row r="9158" spans="1:11">
      <c r="A9158" t="s">
        <v>27593</v>
      </c>
      <c r="B9158" s="1" t="s">
        <v>27594</v>
      </c>
      <c r="C9158" s="2">
        <v>46189.3963657407</v>
      </c>
      <c r="D9158" s="1" t="s">
        <v>27595</v>
      </c>
      <c r="E9158" s="1" t="s">
        <v>26911</v>
      </c>
      <c r="F9158" s="2">
        <v>46152.5</v>
      </c>
      <c r="G9158" s="3">
        <v>50.46</v>
      </c>
      <c r="H9158" s="3">
        <v>46</v>
      </c>
      <c r="I9158" s="3">
        <v>68.099999999999994</v>
      </c>
      <c r="J9158" s="3">
        <v>48.67</v>
      </c>
      <c r="K9158" s="3">
        <v>51.26</v>
      </c>
    </row>
    <row r="9159" spans="1:11">
      <c r="A9159" t="s">
        <v>27596</v>
      </c>
      <c r="B9159" s="1" t="s">
        <v>27597</v>
      </c>
      <c r="C9159" s="2">
        <v>46189.396481481497</v>
      </c>
      <c r="D9159" s="1" t="s">
        <v>27598</v>
      </c>
      <c r="E9159" s="1" t="s">
        <v>26911</v>
      </c>
      <c r="F9159" s="2">
        <v>46152.541666666701</v>
      </c>
      <c r="G9159" s="3">
        <v>52.06</v>
      </c>
      <c r="H9159" s="3">
        <v>45.2</v>
      </c>
      <c r="I9159" s="3">
        <v>66.8</v>
      </c>
      <c r="J9159" s="3">
        <v>50.23</v>
      </c>
      <c r="K9159" s="3">
        <v>52.72</v>
      </c>
    </row>
    <row r="9160" spans="1:11">
      <c r="A9160" t="s">
        <v>27599</v>
      </c>
      <c r="B9160" s="1" t="s">
        <v>27600</v>
      </c>
      <c r="C9160" s="2">
        <v>46189.396354166704</v>
      </c>
      <c r="D9160" s="1" t="s">
        <v>27601</v>
      </c>
      <c r="E9160" s="1" t="s">
        <v>26911</v>
      </c>
      <c r="F9160" s="2">
        <v>46152.583333333299</v>
      </c>
      <c r="G9160" s="3">
        <v>49.77</v>
      </c>
      <c r="H9160" s="3">
        <v>44.7</v>
      </c>
      <c r="I9160" s="3">
        <v>64.5</v>
      </c>
      <c r="J9160" s="3">
        <v>47.77</v>
      </c>
      <c r="K9160" s="3">
        <v>50.49</v>
      </c>
    </row>
    <row r="9161" spans="1:11">
      <c r="A9161" t="s">
        <v>27602</v>
      </c>
      <c r="B9161" s="1" t="s">
        <v>27603</v>
      </c>
      <c r="C9161" s="2">
        <v>46189.396412037</v>
      </c>
      <c r="D9161" s="1" t="s">
        <v>27604</v>
      </c>
      <c r="E9161" s="1" t="s">
        <v>26911</v>
      </c>
      <c r="F9161" s="2">
        <v>46152.625</v>
      </c>
      <c r="G9161" s="3">
        <v>50.35</v>
      </c>
      <c r="H9161" s="3">
        <v>44.6</v>
      </c>
      <c r="I9161" s="3">
        <v>70.599999999999994</v>
      </c>
      <c r="J9161" s="3">
        <v>47.5</v>
      </c>
      <c r="K9161" s="3">
        <v>51.2</v>
      </c>
    </row>
    <row r="9162" spans="1:11">
      <c r="A9162" t="s">
        <v>27605</v>
      </c>
      <c r="B9162" s="1" t="s">
        <v>27606</v>
      </c>
      <c r="C9162" s="2">
        <v>46189.3963657407</v>
      </c>
      <c r="D9162" s="1" t="s">
        <v>27607</v>
      </c>
      <c r="E9162" s="1" t="s">
        <v>26911</v>
      </c>
      <c r="F9162" s="2">
        <v>46152.666666666701</v>
      </c>
      <c r="G9162" s="3">
        <v>49.15</v>
      </c>
      <c r="H9162" s="3">
        <v>44</v>
      </c>
      <c r="I9162" s="3">
        <v>64.400000000000006</v>
      </c>
      <c r="J9162" s="3">
        <v>47.43</v>
      </c>
      <c r="K9162" s="3">
        <v>50.2</v>
      </c>
    </row>
    <row r="9163" spans="1:11">
      <c r="A9163" t="s">
        <v>27608</v>
      </c>
      <c r="B9163" s="1" t="s">
        <v>27609</v>
      </c>
      <c r="C9163" s="2">
        <v>46189.396493055603</v>
      </c>
      <c r="D9163" s="1" t="s">
        <v>27610</v>
      </c>
      <c r="E9163" s="1" t="s">
        <v>26911</v>
      </c>
      <c r="F9163" s="2">
        <v>46152.708333333299</v>
      </c>
      <c r="G9163" s="3">
        <v>50.28</v>
      </c>
      <c r="H9163" s="3">
        <v>44.8</v>
      </c>
      <c r="I9163" s="3">
        <v>67.599999999999994</v>
      </c>
      <c r="J9163" s="3">
        <v>47.59</v>
      </c>
      <c r="K9163" s="3">
        <v>51.14</v>
      </c>
    </row>
    <row r="9164" spans="1:11">
      <c r="A9164" t="s">
        <v>27611</v>
      </c>
      <c r="B9164" s="1" t="s">
        <v>27612</v>
      </c>
      <c r="C9164" s="2">
        <v>46189.396493055603</v>
      </c>
      <c r="D9164" s="1" t="s">
        <v>27613</v>
      </c>
      <c r="E9164" s="1" t="s">
        <v>26911</v>
      </c>
      <c r="F9164" s="2">
        <v>46152.75</v>
      </c>
      <c r="G9164" s="3">
        <v>49.25</v>
      </c>
      <c r="H9164" s="3">
        <v>44</v>
      </c>
      <c r="I9164" s="3">
        <v>67.2</v>
      </c>
      <c r="J9164" s="3">
        <v>46.85</v>
      </c>
      <c r="K9164" s="3">
        <v>49.98</v>
      </c>
    </row>
    <row r="9165" spans="1:11">
      <c r="A9165" t="s">
        <v>27614</v>
      </c>
      <c r="B9165" s="1" t="s">
        <v>27615</v>
      </c>
      <c r="C9165" s="2">
        <v>46189.396446759303</v>
      </c>
      <c r="D9165" s="1" t="s">
        <v>27616</v>
      </c>
      <c r="E9165" s="1" t="s">
        <v>26911</v>
      </c>
      <c r="F9165" s="2">
        <v>46152.791666666701</v>
      </c>
      <c r="G9165" s="3">
        <v>49.39</v>
      </c>
      <c r="H9165" s="3">
        <v>44</v>
      </c>
      <c r="I9165" s="3">
        <v>66.8</v>
      </c>
      <c r="J9165" s="3">
        <v>46.71</v>
      </c>
      <c r="K9165" s="3">
        <v>50.24</v>
      </c>
    </row>
    <row r="9166" spans="1:11">
      <c r="A9166" t="s">
        <v>27617</v>
      </c>
      <c r="B9166" s="1" t="s">
        <v>27618</v>
      </c>
      <c r="C9166" s="2">
        <v>46189.3963194444</v>
      </c>
      <c r="D9166" s="1" t="s">
        <v>27619</v>
      </c>
      <c r="E9166" s="1" t="s">
        <v>26911</v>
      </c>
      <c r="F9166" s="2">
        <v>46152.833333333299</v>
      </c>
      <c r="G9166" s="3">
        <v>48.79</v>
      </c>
      <c r="H9166" s="3">
        <v>44.3</v>
      </c>
      <c r="I9166" s="3">
        <v>64.7</v>
      </c>
      <c r="J9166" s="3">
        <v>46.66</v>
      </c>
      <c r="K9166" s="3">
        <v>49.73</v>
      </c>
    </row>
    <row r="9167" spans="1:11">
      <c r="A9167" t="s">
        <v>27620</v>
      </c>
      <c r="B9167" s="1" t="s">
        <v>27621</v>
      </c>
      <c r="C9167" s="2">
        <v>46189.396446759303</v>
      </c>
      <c r="D9167" s="1" t="s">
        <v>27622</v>
      </c>
      <c r="E9167" s="1" t="s">
        <v>26911</v>
      </c>
      <c r="F9167" s="2">
        <v>46152.875</v>
      </c>
      <c r="G9167" s="3">
        <v>46.91</v>
      </c>
      <c r="H9167" s="3">
        <v>43.8</v>
      </c>
      <c r="I9167" s="3">
        <v>59.1</v>
      </c>
      <c r="J9167" s="3">
        <v>45.83</v>
      </c>
      <c r="K9167" s="3">
        <v>47.57</v>
      </c>
    </row>
    <row r="9168" spans="1:11">
      <c r="A9168" t="s">
        <v>27623</v>
      </c>
      <c r="B9168" s="1" t="s">
        <v>27624</v>
      </c>
      <c r="C9168" s="2">
        <v>46189.396388888897</v>
      </c>
      <c r="D9168" s="1" t="s">
        <v>27625</v>
      </c>
      <c r="E9168" s="1" t="s">
        <v>26911</v>
      </c>
      <c r="F9168" s="2">
        <v>46152.916666666701</v>
      </c>
      <c r="G9168" s="3">
        <v>49.67</v>
      </c>
      <c r="H9168" s="3">
        <v>44.8</v>
      </c>
      <c r="I9168" s="3">
        <v>79.3</v>
      </c>
      <c r="J9168" s="3">
        <v>46.77</v>
      </c>
      <c r="K9168" s="3">
        <v>48.67</v>
      </c>
    </row>
    <row r="9169" spans="1:11">
      <c r="A9169" t="s">
        <v>27626</v>
      </c>
      <c r="B9169" s="1" t="s">
        <v>27627</v>
      </c>
      <c r="C9169" s="2">
        <v>46189.396423611099</v>
      </c>
      <c r="D9169" s="1" t="s">
        <v>27628</v>
      </c>
      <c r="E9169" s="1" t="s">
        <v>26911</v>
      </c>
      <c r="F9169" s="2">
        <v>46152.958333333299</v>
      </c>
      <c r="G9169" s="3">
        <v>47.61</v>
      </c>
      <c r="H9169" s="3">
        <v>43.6</v>
      </c>
      <c r="I9169" s="3">
        <v>54.8</v>
      </c>
      <c r="J9169" s="3">
        <v>46.59</v>
      </c>
      <c r="K9169" s="3">
        <v>48.26</v>
      </c>
    </row>
    <row r="9170" spans="1:11">
      <c r="A9170" t="s">
        <v>27629</v>
      </c>
      <c r="B9170" s="1" t="s">
        <v>27630</v>
      </c>
      <c r="C9170" s="2">
        <v>46189.396354166704</v>
      </c>
      <c r="D9170" s="1" t="s">
        <v>27631</v>
      </c>
      <c r="E9170" s="1" t="s">
        <v>26911</v>
      </c>
      <c r="F9170" s="2">
        <v>46153</v>
      </c>
      <c r="G9170" s="3">
        <v>48.96</v>
      </c>
      <c r="H9170" s="3">
        <v>44.3</v>
      </c>
      <c r="I9170" s="3">
        <v>58.6</v>
      </c>
      <c r="J9170" s="3">
        <v>47.62</v>
      </c>
      <c r="K9170" s="3">
        <v>49.84</v>
      </c>
    </row>
    <row r="9171" spans="1:11">
      <c r="A9171" t="s">
        <v>27632</v>
      </c>
      <c r="B9171" s="1" t="s">
        <v>27633</v>
      </c>
      <c r="C9171" s="2">
        <v>46189.396435185197</v>
      </c>
      <c r="D9171" s="1" t="s">
        <v>27634</v>
      </c>
      <c r="E9171" s="1" t="s">
        <v>26911</v>
      </c>
      <c r="F9171" s="2">
        <v>46153.041666666701</v>
      </c>
      <c r="G9171" s="3">
        <v>47.36</v>
      </c>
      <c r="H9171" s="3">
        <v>43.5</v>
      </c>
      <c r="I9171" s="3">
        <v>53.7</v>
      </c>
      <c r="J9171" s="3">
        <v>46.19</v>
      </c>
      <c r="K9171" s="3">
        <v>48.25</v>
      </c>
    </row>
    <row r="9172" spans="1:11">
      <c r="A9172" t="s">
        <v>27635</v>
      </c>
      <c r="B9172" s="1" t="s">
        <v>27636</v>
      </c>
      <c r="C9172" s="2">
        <v>46189.396342592598</v>
      </c>
      <c r="D9172" s="1" t="s">
        <v>27637</v>
      </c>
      <c r="E9172" s="1" t="s">
        <v>26911</v>
      </c>
      <c r="F9172" s="2">
        <v>46153.083333333299</v>
      </c>
      <c r="G9172" s="3">
        <v>48.73</v>
      </c>
      <c r="H9172" s="3">
        <v>45.3</v>
      </c>
      <c r="I9172" s="3">
        <v>54.5</v>
      </c>
      <c r="J9172" s="3">
        <v>47.46</v>
      </c>
      <c r="K9172" s="3">
        <v>49.8</v>
      </c>
    </row>
    <row r="9173" spans="1:11">
      <c r="A9173" t="s">
        <v>27638</v>
      </c>
      <c r="B9173" s="1" t="s">
        <v>27639</v>
      </c>
      <c r="C9173" s="2">
        <v>46189.396446759303</v>
      </c>
      <c r="D9173" s="1" t="s">
        <v>27640</v>
      </c>
      <c r="E9173" s="1" t="s">
        <v>26911</v>
      </c>
      <c r="F9173" s="2">
        <v>46153.125</v>
      </c>
      <c r="G9173" s="3">
        <v>49.37</v>
      </c>
      <c r="H9173" s="3">
        <v>45.4</v>
      </c>
      <c r="I9173" s="3">
        <v>56.6</v>
      </c>
      <c r="J9173" s="3">
        <v>48.09</v>
      </c>
      <c r="K9173" s="3">
        <v>50.48</v>
      </c>
    </row>
    <row r="9174" spans="1:11">
      <c r="A9174" t="s">
        <v>27641</v>
      </c>
      <c r="B9174" s="1" t="s">
        <v>27642</v>
      </c>
      <c r="C9174" s="2">
        <v>46189.396435185197</v>
      </c>
      <c r="D9174" s="1" t="s">
        <v>27643</v>
      </c>
      <c r="E9174" s="1" t="s">
        <v>26911</v>
      </c>
      <c r="F9174" s="2">
        <v>46153.166666666701</v>
      </c>
      <c r="G9174" s="3">
        <v>51.09</v>
      </c>
      <c r="H9174" s="3">
        <v>46.7</v>
      </c>
      <c r="I9174" s="3">
        <v>62</v>
      </c>
      <c r="J9174" s="3">
        <v>49.77</v>
      </c>
      <c r="K9174" s="3">
        <v>51.99</v>
      </c>
    </row>
    <row r="9175" spans="1:11">
      <c r="A9175" t="s">
        <v>27644</v>
      </c>
      <c r="B9175" s="1" t="s">
        <v>27645</v>
      </c>
      <c r="C9175" s="2">
        <v>46189.396377314799</v>
      </c>
      <c r="D9175" s="1" t="s">
        <v>27646</v>
      </c>
      <c r="E9175" s="1" t="s">
        <v>26911</v>
      </c>
      <c r="F9175" s="2">
        <v>46153.208333333299</v>
      </c>
      <c r="G9175" s="3">
        <v>53.33</v>
      </c>
      <c r="H9175" s="3">
        <v>49.1</v>
      </c>
      <c r="I9175" s="3">
        <v>62.9</v>
      </c>
      <c r="J9175" s="3">
        <v>52.19</v>
      </c>
      <c r="K9175" s="3">
        <v>54.27</v>
      </c>
    </row>
    <row r="9176" spans="1:11">
      <c r="A9176" t="s">
        <v>27647</v>
      </c>
      <c r="B9176" s="1" t="s">
        <v>27648</v>
      </c>
      <c r="C9176" s="2">
        <v>46189.396469907399</v>
      </c>
      <c r="D9176" s="1" t="s">
        <v>27649</v>
      </c>
      <c r="E9176" s="1" t="s">
        <v>26911</v>
      </c>
      <c r="F9176" s="2">
        <v>46153.25</v>
      </c>
      <c r="G9176" s="3">
        <v>54.34</v>
      </c>
      <c r="H9176" s="3">
        <v>50.1</v>
      </c>
      <c r="I9176" s="3">
        <v>67.2</v>
      </c>
      <c r="J9176" s="3">
        <v>52.54</v>
      </c>
      <c r="K9176" s="3">
        <v>55.35</v>
      </c>
    </row>
    <row r="9177" spans="1:11">
      <c r="A9177" t="s">
        <v>27650</v>
      </c>
      <c r="B9177" s="1" t="s">
        <v>27651</v>
      </c>
      <c r="C9177" s="2">
        <v>46189.396493055603</v>
      </c>
      <c r="D9177" s="1" t="s">
        <v>27652</v>
      </c>
      <c r="E9177" s="1" t="s">
        <v>26911</v>
      </c>
      <c r="F9177" s="2">
        <v>46153.291666666701</v>
      </c>
      <c r="G9177" s="3">
        <v>54.15</v>
      </c>
      <c r="H9177" s="3">
        <v>50.2</v>
      </c>
      <c r="I9177" s="3">
        <v>73.900000000000006</v>
      </c>
      <c r="J9177" s="3">
        <v>52.16</v>
      </c>
      <c r="K9177" s="3">
        <v>55.11</v>
      </c>
    </row>
    <row r="9178" spans="1:11">
      <c r="A9178" t="s">
        <v>27653</v>
      </c>
      <c r="B9178" s="1" t="s">
        <v>27654</v>
      </c>
      <c r="C9178" s="2">
        <v>46189.396388888897</v>
      </c>
      <c r="D9178" s="1" t="s">
        <v>27655</v>
      </c>
      <c r="E9178" s="1" t="s">
        <v>26911</v>
      </c>
      <c r="F9178" s="2">
        <v>46153.333333333299</v>
      </c>
      <c r="G9178" s="3">
        <v>53.98</v>
      </c>
      <c r="H9178" s="3">
        <v>49.6</v>
      </c>
      <c r="I9178" s="3">
        <v>67.3</v>
      </c>
      <c r="J9178" s="3">
        <v>52.43</v>
      </c>
      <c r="K9178" s="3">
        <v>54.97</v>
      </c>
    </row>
    <row r="9179" spans="1:11">
      <c r="A9179" t="s">
        <v>27656</v>
      </c>
      <c r="B9179" s="1" t="s">
        <v>27657</v>
      </c>
      <c r="C9179" s="2">
        <v>46189.396469907399</v>
      </c>
      <c r="D9179" s="1" t="s">
        <v>27658</v>
      </c>
      <c r="E9179" s="1" t="s">
        <v>26911</v>
      </c>
      <c r="F9179" s="2">
        <v>46153.375</v>
      </c>
      <c r="G9179" s="3">
        <v>52.29</v>
      </c>
      <c r="H9179" s="3">
        <v>48.3</v>
      </c>
      <c r="I9179" s="3">
        <v>65.900000000000006</v>
      </c>
      <c r="J9179" s="3">
        <v>50.59</v>
      </c>
      <c r="K9179" s="3">
        <v>53.45</v>
      </c>
    </row>
    <row r="9180" spans="1:11">
      <c r="A9180" t="s">
        <v>27659</v>
      </c>
      <c r="B9180" s="1" t="s">
        <v>27660</v>
      </c>
      <c r="C9180" s="2">
        <v>46189.396342592598</v>
      </c>
      <c r="D9180" s="1" t="s">
        <v>27661</v>
      </c>
      <c r="E9180" s="1" t="s">
        <v>26911</v>
      </c>
      <c r="F9180" s="2">
        <v>46153.416666666701</v>
      </c>
      <c r="G9180" s="3">
        <v>52.1</v>
      </c>
      <c r="H9180" s="3">
        <v>47.2</v>
      </c>
      <c r="I9180" s="3">
        <v>68.400000000000006</v>
      </c>
      <c r="J9180" s="3">
        <v>50.26</v>
      </c>
      <c r="K9180" s="3">
        <v>52.68</v>
      </c>
    </row>
    <row r="9181" spans="1:11">
      <c r="A9181" t="s">
        <v>27662</v>
      </c>
      <c r="B9181" s="1" t="s">
        <v>27663</v>
      </c>
      <c r="C9181" s="2">
        <v>46189.3963657407</v>
      </c>
      <c r="D9181" s="1" t="s">
        <v>27664</v>
      </c>
      <c r="E9181" s="1" t="s">
        <v>26911</v>
      </c>
      <c r="F9181" s="2">
        <v>46153.458333333299</v>
      </c>
      <c r="G9181" s="3">
        <v>49.86</v>
      </c>
      <c r="H9181" s="3">
        <v>45.8</v>
      </c>
      <c r="I9181" s="3">
        <v>75.400000000000006</v>
      </c>
      <c r="J9181" s="3">
        <v>48.32</v>
      </c>
      <c r="K9181" s="3">
        <v>50.55</v>
      </c>
    </row>
    <row r="9182" spans="1:11">
      <c r="A9182" t="s">
        <v>27665</v>
      </c>
      <c r="B9182" s="1" t="s">
        <v>27666</v>
      </c>
      <c r="C9182" s="2">
        <v>46189.396377314799</v>
      </c>
      <c r="D9182" s="1" t="s">
        <v>27667</v>
      </c>
      <c r="E9182" s="1" t="s">
        <v>26911</v>
      </c>
      <c r="F9182" s="2">
        <v>46153.5</v>
      </c>
      <c r="G9182" s="3">
        <v>50.13</v>
      </c>
      <c r="H9182" s="3">
        <v>45</v>
      </c>
      <c r="I9182" s="3">
        <v>75</v>
      </c>
      <c r="J9182" s="3">
        <v>48.16</v>
      </c>
      <c r="K9182" s="3">
        <v>51.19</v>
      </c>
    </row>
    <row r="9183" spans="1:11">
      <c r="A9183" t="s">
        <v>27668</v>
      </c>
      <c r="B9183" s="1" t="s">
        <v>27669</v>
      </c>
      <c r="C9183" s="2">
        <v>46189.396446759303</v>
      </c>
      <c r="D9183" s="1" t="s">
        <v>27670</v>
      </c>
      <c r="E9183" s="1" t="s">
        <v>26911</v>
      </c>
      <c r="F9183" s="2">
        <v>46153.541666666701</v>
      </c>
      <c r="G9183" s="3">
        <v>50.42</v>
      </c>
      <c r="H9183" s="3">
        <v>45.9</v>
      </c>
      <c r="I9183" s="3">
        <v>65.2</v>
      </c>
      <c r="J9183" s="3">
        <v>48.42</v>
      </c>
      <c r="K9183" s="3">
        <v>51.51</v>
      </c>
    </row>
    <row r="9184" spans="1:11">
      <c r="A9184" t="s">
        <v>27671</v>
      </c>
      <c r="B9184" s="1" t="s">
        <v>27672</v>
      </c>
      <c r="C9184" s="2">
        <v>46189.396446759303</v>
      </c>
      <c r="D9184" s="1" t="s">
        <v>27673</v>
      </c>
      <c r="E9184" s="1" t="s">
        <v>26911</v>
      </c>
      <c r="F9184" s="2">
        <v>46153.583333333299</v>
      </c>
      <c r="G9184" s="3">
        <v>51.39</v>
      </c>
      <c r="H9184" s="3">
        <v>45.8</v>
      </c>
      <c r="I9184" s="3">
        <v>68.099999999999994</v>
      </c>
      <c r="J9184" s="3">
        <v>49.25</v>
      </c>
      <c r="K9184" s="3">
        <v>52.29</v>
      </c>
    </row>
    <row r="9185" spans="1:11">
      <c r="A9185" t="s">
        <v>27674</v>
      </c>
      <c r="B9185" s="1" t="s">
        <v>27675</v>
      </c>
      <c r="C9185" s="2">
        <v>46189.396331018499</v>
      </c>
      <c r="D9185" s="1" t="s">
        <v>27676</v>
      </c>
      <c r="E9185" s="1" t="s">
        <v>26911</v>
      </c>
      <c r="F9185" s="2">
        <v>46153.625</v>
      </c>
      <c r="G9185" s="3">
        <v>51.41</v>
      </c>
      <c r="H9185" s="3">
        <v>45.8</v>
      </c>
      <c r="I9185" s="3">
        <v>66.3</v>
      </c>
      <c r="J9185" s="3">
        <v>48.92</v>
      </c>
      <c r="K9185" s="3">
        <v>52.34</v>
      </c>
    </row>
    <row r="9186" spans="1:11">
      <c r="A9186" t="s">
        <v>27677</v>
      </c>
      <c r="B9186" s="1" t="s">
        <v>27678</v>
      </c>
      <c r="C9186" s="2">
        <v>46189.396377314799</v>
      </c>
      <c r="D9186" s="1" t="s">
        <v>27679</v>
      </c>
      <c r="E9186" s="1" t="s">
        <v>26911</v>
      </c>
      <c r="F9186" s="2">
        <v>46153.666666666701</v>
      </c>
      <c r="G9186" s="3">
        <v>52.49</v>
      </c>
      <c r="H9186" s="3">
        <v>46.4</v>
      </c>
      <c r="I9186" s="3">
        <v>71.900000000000006</v>
      </c>
      <c r="J9186" s="3">
        <v>49.49</v>
      </c>
      <c r="K9186" s="3">
        <v>53.47</v>
      </c>
    </row>
    <row r="9187" spans="1:11">
      <c r="A9187" t="s">
        <v>27680</v>
      </c>
      <c r="B9187" s="1" t="s">
        <v>27681</v>
      </c>
      <c r="C9187" s="2">
        <v>46189.396388888897</v>
      </c>
      <c r="D9187" s="1" t="s">
        <v>27682</v>
      </c>
      <c r="E9187" s="1" t="s">
        <v>26911</v>
      </c>
      <c r="F9187" s="2">
        <v>46153.708333333299</v>
      </c>
      <c r="G9187" s="3">
        <v>51.89</v>
      </c>
      <c r="H9187" s="3">
        <v>44.2</v>
      </c>
      <c r="I9187" s="3">
        <v>69.3</v>
      </c>
      <c r="J9187" s="3">
        <v>48.55</v>
      </c>
      <c r="K9187" s="3">
        <v>52.51</v>
      </c>
    </row>
    <row r="9188" spans="1:11">
      <c r="A9188" t="s">
        <v>27683</v>
      </c>
      <c r="B9188" s="1" t="s">
        <v>27684</v>
      </c>
      <c r="C9188" s="2">
        <v>46189.396469907399</v>
      </c>
      <c r="D9188" s="1" t="s">
        <v>27685</v>
      </c>
      <c r="E9188" s="1" t="s">
        <v>26911</v>
      </c>
      <c r="F9188" s="2">
        <v>46153.75</v>
      </c>
      <c r="G9188" s="3">
        <v>51.58</v>
      </c>
      <c r="H9188" s="3">
        <v>42.3</v>
      </c>
      <c r="I9188" s="3">
        <v>68.3</v>
      </c>
      <c r="J9188" s="3">
        <v>47.57</v>
      </c>
      <c r="K9188" s="3">
        <v>52</v>
      </c>
    </row>
    <row r="9189" spans="1:11">
      <c r="A9189" t="s">
        <v>27686</v>
      </c>
      <c r="B9189" s="1" t="s">
        <v>27687</v>
      </c>
      <c r="C9189" s="2">
        <v>46189.396342592598</v>
      </c>
      <c r="D9189" s="1" t="s">
        <v>27688</v>
      </c>
      <c r="E9189" s="1" t="s">
        <v>26911</v>
      </c>
      <c r="F9189" s="2">
        <v>46153.791666666701</v>
      </c>
      <c r="G9189" s="3">
        <v>48.7</v>
      </c>
      <c r="H9189" s="3">
        <v>42.4</v>
      </c>
      <c r="I9189" s="3">
        <v>71</v>
      </c>
      <c r="J9189" s="3">
        <v>44.98</v>
      </c>
      <c r="K9189" s="3">
        <v>48.75</v>
      </c>
    </row>
    <row r="9190" spans="1:11">
      <c r="A9190" t="s">
        <v>27689</v>
      </c>
      <c r="B9190" s="1" t="s">
        <v>27690</v>
      </c>
      <c r="C9190" s="2">
        <v>46189.3964583333</v>
      </c>
      <c r="D9190" s="1" t="s">
        <v>27691</v>
      </c>
      <c r="E9190" s="1" t="s">
        <v>26911</v>
      </c>
      <c r="F9190" s="2">
        <v>46153.833333333299</v>
      </c>
      <c r="G9190" s="3">
        <v>48.14</v>
      </c>
      <c r="H9190" s="3">
        <v>43.9</v>
      </c>
      <c r="I9190" s="3">
        <v>66.599999999999994</v>
      </c>
      <c r="J9190" s="3">
        <v>46.21</v>
      </c>
      <c r="K9190" s="3">
        <v>49.2</v>
      </c>
    </row>
    <row r="9191" spans="1:11">
      <c r="A9191" t="s">
        <v>27692</v>
      </c>
      <c r="B9191" s="1" t="s">
        <v>27693</v>
      </c>
      <c r="C9191" s="2">
        <v>46189.396388888897</v>
      </c>
      <c r="D9191" s="1" t="s">
        <v>27694</v>
      </c>
      <c r="E9191" s="1" t="s">
        <v>26911</v>
      </c>
      <c r="F9191" s="2">
        <v>46153.875</v>
      </c>
      <c r="G9191" s="3">
        <v>48.94</v>
      </c>
      <c r="H9191" s="3">
        <v>43.5</v>
      </c>
      <c r="I9191" s="3">
        <v>77.7</v>
      </c>
      <c r="J9191" s="3">
        <v>45.78</v>
      </c>
      <c r="K9191" s="3">
        <v>48.24</v>
      </c>
    </row>
    <row r="9192" spans="1:11">
      <c r="A9192" t="s">
        <v>27695</v>
      </c>
      <c r="B9192" s="1" t="s">
        <v>27696</v>
      </c>
      <c r="C9192" s="2">
        <v>46189.3963657407</v>
      </c>
      <c r="D9192" s="1" t="s">
        <v>27697</v>
      </c>
      <c r="E9192" s="1" t="s">
        <v>26911</v>
      </c>
      <c r="F9192" s="2">
        <v>46153.916666666701</v>
      </c>
      <c r="G9192" s="3">
        <v>47.49</v>
      </c>
      <c r="H9192" s="3">
        <v>43.4</v>
      </c>
      <c r="I9192" s="3">
        <v>76.400000000000006</v>
      </c>
      <c r="J9192" s="3">
        <v>45.75</v>
      </c>
      <c r="K9192" s="3">
        <v>47.71</v>
      </c>
    </row>
    <row r="9193" spans="1:11">
      <c r="A9193" t="s">
        <v>27698</v>
      </c>
      <c r="B9193" s="1" t="s">
        <v>27699</v>
      </c>
      <c r="C9193" s="2">
        <v>46189.396446759303</v>
      </c>
      <c r="D9193" s="1" t="s">
        <v>27700</v>
      </c>
      <c r="E9193" s="1" t="s">
        <v>26911</v>
      </c>
      <c r="F9193" s="2">
        <v>46153.958333333299</v>
      </c>
      <c r="G9193" s="3">
        <v>45.54</v>
      </c>
      <c r="H9193" s="3">
        <v>42.2</v>
      </c>
      <c r="I9193" s="3">
        <v>59.5</v>
      </c>
      <c r="J9193" s="3">
        <v>44.46</v>
      </c>
      <c r="K9193" s="3">
        <v>46.02</v>
      </c>
    </row>
    <row r="9194" spans="1:11">
      <c r="A9194" t="s">
        <v>27701</v>
      </c>
      <c r="B9194" s="1" t="s">
        <v>27702</v>
      </c>
      <c r="C9194" s="2">
        <v>46189.396377314799</v>
      </c>
      <c r="D9194" s="1" t="s">
        <v>27703</v>
      </c>
      <c r="E9194" s="1" t="s">
        <v>26911</v>
      </c>
      <c r="F9194" s="2">
        <v>46154</v>
      </c>
      <c r="G9194" s="3">
        <v>47.2</v>
      </c>
      <c r="H9194" s="3">
        <v>44.2</v>
      </c>
      <c r="I9194" s="3">
        <v>53.3</v>
      </c>
      <c r="J9194" s="3">
        <v>46.14</v>
      </c>
      <c r="K9194" s="3">
        <v>48.08</v>
      </c>
    </row>
    <row r="9195" spans="1:11">
      <c r="A9195" t="s">
        <v>27704</v>
      </c>
      <c r="B9195" s="1" t="s">
        <v>27705</v>
      </c>
      <c r="C9195" s="2">
        <v>46189.3963657407</v>
      </c>
      <c r="D9195" s="1" t="s">
        <v>27706</v>
      </c>
      <c r="E9195" s="1" t="s">
        <v>26911</v>
      </c>
      <c r="F9195" s="2">
        <v>46154.041666666701</v>
      </c>
      <c r="G9195" s="3">
        <v>47.18</v>
      </c>
      <c r="H9195" s="3">
        <v>43.3</v>
      </c>
      <c r="I9195" s="3">
        <v>59.5</v>
      </c>
      <c r="J9195" s="3">
        <v>45.94</v>
      </c>
      <c r="K9195" s="3">
        <v>48.16</v>
      </c>
    </row>
    <row r="9196" spans="1:11">
      <c r="A9196" t="s">
        <v>27707</v>
      </c>
      <c r="B9196" s="1" t="s">
        <v>27708</v>
      </c>
      <c r="C9196" s="2">
        <v>46189.396388888897</v>
      </c>
      <c r="D9196" s="1" t="s">
        <v>27709</v>
      </c>
      <c r="E9196" s="1" t="s">
        <v>26911</v>
      </c>
      <c r="F9196" s="2">
        <v>46154.083333333299</v>
      </c>
      <c r="G9196" s="3">
        <v>48.34</v>
      </c>
      <c r="H9196" s="3">
        <v>44.6</v>
      </c>
      <c r="I9196" s="3">
        <v>71.8</v>
      </c>
      <c r="J9196" s="3">
        <v>46.99</v>
      </c>
      <c r="K9196" s="3">
        <v>49.34</v>
      </c>
    </row>
    <row r="9197" spans="1:11">
      <c r="A9197" t="s">
        <v>27710</v>
      </c>
      <c r="B9197" s="1" t="s">
        <v>27711</v>
      </c>
      <c r="C9197" s="2">
        <v>46189.396446759303</v>
      </c>
      <c r="D9197" s="1" t="s">
        <v>27712</v>
      </c>
      <c r="E9197" s="1" t="s">
        <v>26911</v>
      </c>
      <c r="F9197" s="2">
        <v>46154.125</v>
      </c>
      <c r="G9197" s="3">
        <v>50.18</v>
      </c>
      <c r="H9197" s="3">
        <v>45.2</v>
      </c>
      <c r="I9197" s="3">
        <v>59.3</v>
      </c>
      <c r="J9197" s="3">
        <v>48.72</v>
      </c>
      <c r="K9197" s="3">
        <v>51.29</v>
      </c>
    </row>
    <row r="9198" spans="1:11">
      <c r="A9198" t="s">
        <v>27713</v>
      </c>
      <c r="B9198" s="1" t="s">
        <v>27714</v>
      </c>
      <c r="C9198" s="2">
        <v>46189.396400463003</v>
      </c>
      <c r="D9198" s="1" t="s">
        <v>27715</v>
      </c>
      <c r="E9198" s="1" t="s">
        <v>26911</v>
      </c>
      <c r="F9198" s="2">
        <v>46154.166666666701</v>
      </c>
      <c r="G9198" s="3">
        <v>53.2</v>
      </c>
      <c r="H9198" s="3">
        <v>48</v>
      </c>
      <c r="I9198" s="3">
        <v>62.9</v>
      </c>
      <c r="J9198" s="3">
        <v>51.69</v>
      </c>
      <c r="K9198" s="3">
        <v>54.16</v>
      </c>
    </row>
    <row r="9199" spans="1:11">
      <c r="A9199" t="s">
        <v>27716</v>
      </c>
      <c r="B9199" s="1" t="s">
        <v>27717</v>
      </c>
      <c r="C9199" s="2">
        <v>46189.396412037</v>
      </c>
      <c r="D9199" s="1" t="s">
        <v>27718</v>
      </c>
      <c r="E9199" s="1" t="s">
        <v>26911</v>
      </c>
      <c r="F9199" s="2">
        <v>46154.208333333299</v>
      </c>
      <c r="G9199" s="3">
        <v>56.22</v>
      </c>
      <c r="H9199" s="3">
        <v>52</v>
      </c>
      <c r="I9199" s="3">
        <v>73.2</v>
      </c>
      <c r="J9199" s="3">
        <v>55.14</v>
      </c>
      <c r="K9199" s="3">
        <v>57.01</v>
      </c>
    </row>
    <row r="9200" spans="1:11">
      <c r="A9200" t="s">
        <v>27719</v>
      </c>
      <c r="B9200" s="1" t="s">
        <v>27720</v>
      </c>
      <c r="C9200" s="2">
        <v>46189.396342592598</v>
      </c>
      <c r="D9200" s="1" t="s">
        <v>27721</v>
      </c>
      <c r="E9200" s="1" t="s">
        <v>26911</v>
      </c>
      <c r="F9200" s="2">
        <v>46154.25</v>
      </c>
      <c r="G9200" s="3">
        <v>56.25</v>
      </c>
      <c r="H9200" s="3">
        <v>52.6</v>
      </c>
      <c r="I9200" s="3">
        <v>68.7</v>
      </c>
      <c r="J9200" s="3">
        <v>55.11</v>
      </c>
      <c r="K9200" s="3">
        <v>57.05</v>
      </c>
    </row>
    <row r="9201" spans="1:11">
      <c r="A9201" t="s">
        <v>27722</v>
      </c>
      <c r="B9201" s="1" t="s">
        <v>27723</v>
      </c>
      <c r="C9201" s="2">
        <v>46189.3964583333</v>
      </c>
      <c r="D9201" s="1" t="s">
        <v>27724</v>
      </c>
      <c r="E9201" s="1" t="s">
        <v>26911</v>
      </c>
      <c r="F9201" s="2">
        <v>46154.291666666701</v>
      </c>
      <c r="G9201" s="3">
        <v>53.33</v>
      </c>
      <c r="H9201" s="3">
        <v>48.5</v>
      </c>
      <c r="I9201" s="3">
        <v>68.8</v>
      </c>
      <c r="J9201" s="3">
        <v>51.72</v>
      </c>
      <c r="K9201" s="3">
        <v>54.22</v>
      </c>
    </row>
    <row r="9202" spans="1:11">
      <c r="A9202" t="s">
        <v>27725</v>
      </c>
      <c r="B9202" s="1" t="s">
        <v>27726</v>
      </c>
      <c r="C9202" s="2">
        <v>46189.396481481497</v>
      </c>
      <c r="D9202" s="1" t="s">
        <v>27727</v>
      </c>
      <c r="E9202" s="1" t="s">
        <v>26911</v>
      </c>
      <c r="F9202" s="2">
        <v>46154.333333333299</v>
      </c>
      <c r="G9202" s="3">
        <v>54.52</v>
      </c>
      <c r="H9202" s="3">
        <v>50.7</v>
      </c>
      <c r="I9202" s="3">
        <v>69.099999999999994</v>
      </c>
      <c r="J9202" s="3">
        <v>53.25</v>
      </c>
      <c r="K9202" s="3">
        <v>55.46</v>
      </c>
    </row>
    <row r="9203" spans="1:11">
      <c r="A9203" t="s">
        <v>27728</v>
      </c>
      <c r="B9203" s="1" t="s">
        <v>27729</v>
      </c>
      <c r="C9203" s="2">
        <v>46189.396435185197</v>
      </c>
      <c r="D9203" s="1" t="s">
        <v>27730</v>
      </c>
      <c r="E9203" s="1" t="s">
        <v>26911</v>
      </c>
      <c r="F9203" s="2">
        <v>46154.375</v>
      </c>
      <c r="G9203" s="3">
        <v>55.39</v>
      </c>
      <c r="H9203" s="3">
        <v>50.8</v>
      </c>
      <c r="I9203" s="3">
        <v>69.3</v>
      </c>
      <c r="J9203" s="3">
        <v>53.91</v>
      </c>
      <c r="K9203" s="3">
        <v>56.47</v>
      </c>
    </row>
    <row r="9204" spans="1:11">
      <c r="A9204" t="s">
        <v>27731</v>
      </c>
      <c r="B9204" s="1" t="s">
        <v>27732</v>
      </c>
      <c r="C9204" s="2">
        <v>46189.396435185197</v>
      </c>
      <c r="D9204" s="1" t="s">
        <v>27733</v>
      </c>
      <c r="E9204" s="1" t="s">
        <v>26911</v>
      </c>
      <c r="F9204" s="2">
        <v>46154.416666666701</v>
      </c>
      <c r="G9204" s="3">
        <v>55.48</v>
      </c>
      <c r="H9204" s="3">
        <v>50.1</v>
      </c>
      <c r="I9204" s="3">
        <v>75.5</v>
      </c>
      <c r="J9204" s="3">
        <v>53.7</v>
      </c>
      <c r="K9204" s="3">
        <v>56.35</v>
      </c>
    </row>
    <row r="9205" spans="1:11">
      <c r="A9205" t="s">
        <v>27734</v>
      </c>
      <c r="B9205" s="1" t="s">
        <v>27735</v>
      </c>
      <c r="C9205" s="2">
        <v>46189.396354166704</v>
      </c>
      <c r="D9205" s="1" t="s">
        <v>27736</v>
      </c>
      <c r="E9205" s="1" t="s">
        <v>26911</v>
      </c>
      <c r="F9205" s="2">
        <v>46154.458333333299</v>
      </c>
      <c r="G9205" s="3">
        <v>55.52</v>
      </c>
      <c r="H9205" s="3">
        <v>50</v>
      </c>
      <c r="I9205" s="3">
        <v>66.5</v>
      </c>
      <c r="J9205" s="3">
        <v>54.17</v>
      </c>
      <c r="K9205" s="3">
        <v>56.49</v>
      </c>
    </row>
    <row r="9206" spans="1:11">
      <c r="A9206" t="s">
        <v>27737</v>
      </c>
      <c r="B9206" s="1" t="s">
        <v>27738</v>
      </c>
      <c r="C9206" s="2">
        <v>46189.396412037</v>
      </c>
      <c r="D9206" s="1" t="s">
        <v>27739</v>
      </c>
      <c r="E9206" s="1" t="s">
        <v>26911</v>
      </c>
      <c r="F9206" s="2">
        <v>46154.5</v>
      </c>
      <c r="G9206" s="3">
        <v>56.08</v>
      </c>
      <c r="H9206" s="3">
        <v>51.8</v>
      </c>
      <c r="I9206" s="3">
        <v>66.599999999999994</v>
      </c>
      <c r="J9206" s="3">
        <v>54.75</v>
      </c>
      <c r="K9206" s="3">
        <v>57.03</v>
      </c>
    </row>
    <row r="9207" spans="1:11">
      <c r="A9207" t="s">
        <v>27740</v>
      </c>
      <c r="B9207" s="1" t="s">
        <v>27741</v>
      </c>
      <c r="C9207" s="2">
        <v>46189.3964583333</v>
      </c>
      <c r="D9207" s="1" t="s">
        <v>27742</v>
      </c>
      <c r="E9207" s="1" t="s">
        <v>26911</v>
      </c>
      <c r="F9207" s="2">
        <v>46154.541666666701</v>
      </c>
      <c r="G9207" s="3">
        <v>55.38</v>
      </c>
      <c r="H9207" s="3">
        <v>49.3</v>
      </c>
      <c r="I9207" s="3">
        <v>71.900000000000006</v>
      </c>
      <c r="J9207" s="3">
        <v>52.91</v>
      </c>
      <c r="K9207" s="3">
        <v>55.88</v>
      </c>
    </row>
    <row r="9208" spans="1:11">
      <c r="A9208" t="s">
        <v>27743</v>
      </c>
      <c r="B9208" s="1" t="s">
        <v>27744</v>
      </c>
      <c r="C9208" s="2">
        <v>46189.396435185197</v>
      </c>
      <c r="D9208" s="1" t="s">
        <v>27745</v>
      </c>
      <c r="E9208" s="1" t="s">
        <v>26911</v>
      </c>
      <c r="F9208" s="2">
        <v>46154.583333333299</v>
      </c>
      <c r="G9208" s="3">
        <v>54.74</v>
      </c>
      <c r="H9208" s="3">
        <v>49.1</v>
      </c>
      <c r="I9208" s="3">
        <v>68.5</v>
      </c>
      <c r="J9208" s="3">
        <v>52.92</v>
      </c>
      <c r="K9208" s="3">
        <v>55.91</v>
      </c>
    </row>
    <row r="9209" spans="1:11">
      <c r="A9209" t="s">
        <v>27746</v>
      </c>
      <c r="B9209" s="1" t="s">
        <v>27747</v>
      </c>
      <c r="C9209" s="2">
        <v>46189.3964583333</v>
      </c>
      <c r="D9209" s="1" t="s">
        <v>27748</v>
      </c>
      <c r="E9209" s="1" t="s">
        <v>26911</v>
      </c>
      <c r="F9209" s="2">
        <v>46154.625</v>
      </c>
      <c r="G9209" s="3">
        <v>53.83</v>
      </c>
      <c r="H9209" s="3">
        <v>49.8</v>
      </c>
      <c r="I9209" s="3">
        <v>67.7</v>
      </c>
      <c r="J9209" s="3">
        <v>52.18</v>
      </c>
      <c r="K9209" s="3">
        <v>54.94</v>
      </c>
    </row>
    <row r="9210" spans="1:11">
      <c r="A9210" t="s">
        <v>27749</v>
      </c>
      <c r="B9210" s="1" t="s">
        <v>27750</v>
      </c>
      <c r="C9210" s="2">
        <v>46189.396435185197</v>
      </c>
      <c r="D9210" s="1" t="s">
        <v>27751</v>
      </c>
      <c r="E9210" s="1" t="s">
        <v>26911</v>
      </c>
      <c r="F9210" s="2">
        <v>46154.666666666701</v>
      </c>
      <c r="G9210" s="3">
        <v>54.22</v>
      </c>
      <c r="H9210" s="3">
        <v>49.3</v>
      </c>
      <c r="I9210" s="3">
        <v>65.8</v>
      </c>
      <c r="J9210" s="3">
        <v>52.64</v>
      </c>
      <c r="K9210" s="3">
        <v>55.36</v>
      </c>
    </row>
    <row r="9211" spans="1:11">
      <c r="A9211" t="s">
        <v>27752</v>
      </c>
      <c r="B9211" s="1" t="s">
        <v>27753</v>
      </c>
      <c r="C9211" s="2">
        <v>46189.396435185197</v>
      </c>
      <c r="D9211" s="1" t="s">
        <v>27754</v>
      </c>
      <c r="E9211" s="1" t="s">
        <v>26911</v>
      </c>
      <c r="F9211" s="2">
        <v>46154.708333333299</v>
      </c>
      <c r="G9211" s="3">
        <v>52.64</v>
      </c>
      <c r="H9211" s="3">
        <v>48.7</v>
      </c>
      <c r="I9211" s="3">
        <v>69.400000000000006</v>
      </c>
      <c r="J9211" s="3">
        <v>51.22</v>
      </c>
      <c r="K9211" s="3">
        <v>53.65</v>
      </c>
    </row>
    <row r="9212" spans="1:11">
      <c r="A9212" t="s">
        <v>27755</v>
      </c>
      <c r="B9212" s="1" t="s">
        <v>27756</v>
      </c>
      <c r="C9212" s="2">
        <v>46189.396377314799</v>
      </c>
      <c r="D9212" s="1" t="s">
        <v>27757</v>
      </c>
      <c r="E9212" s="1" t="s">
        <v>26911</v>
      </c>
      <c r="F9212" s="2">
        <v>46154.75</v>
      </c>
      <c r="G9212" s="3">
        <v>52.21</v>
      </c>
      <c r="H9212" s="3">
        <v>48.5</v>
      </c>
      <c r="I9212" s="3">
        <v>62.9</v>
      </c>
      <c r="J9212" s="3">
        <v>50.77</v>
      </c>
      <c r="K9212" s="3">
        <v>53.33</v>
      </c>
    </row>
    <row r="9213" spans="1:11">
      <c r="A9213" t="s">
        <v>27758</v>
      </c>
      <c r="B9213" s="1" t="s">
        <v>27759</v>
      </c>
      <c r="C9213" s="2">
        <v>46189.396377314799</v>
      </c>
      <c r="D9213" s="1" t="s">
        <v>27760</v>
      </c>
      <c r="E9213" s="1" t="s">
        <v>26911</v>
      </c>
      <c r="F9213" s="2">
        <v>46154.791666666701</v>
      </c>
      <c r="G9213" s="3">
        <v>51.54</v>
      </c>
      <c r="H9213" s="3">
        <v>47.2</v>
      </c>
      <c r="I9213" s="3">
        <v>66.5</v>
      </c>
      <c r="J9213" s="3">
        <v>49.94</v>
      </c>
      <c r="K9213" s="3">
        <v>52.59</v>
      </c>
    </row>
    <row r="9214" spans="1:11">
      <c r="A9214" t="s">
        <v>27761</v>
      </c>
      <c r="B9214" s="1" t="s">
        <v>27762</v>
      </c>
      <c r="C9214" s="2">
        <v>46189.396388888897</v>
      </c>
      <c r="D9214" s="1" t="s">
        <v>27763</v>
      </c>
      <c r="E9214" s="1" t="s">
        <v>26911</v>
      </c>
      <c r="F9214" s="2">
        <v>46154.833333333299</v>
      </c>
      <c r="G9214" s="3">
        <v>51.08</v>
      </c>
      <c r="H9214" s="3">
        <v>44.4</v>
      </c>
      <c r="I9214" s="3">
        <v>66</v>
      </c>
      <c r="J9214" s="3">
        <v>49.25</v>
      </c>
      <c r="K9214" s="3">
        <v>52</v>
      </c>
    </row>
    <row r="9215" spans="1:11">
      <c r="A9215" t="s">
        <v>27764</v>
      </c>
      <c r="B9215" s="1" t="s">
        <v>27765</v>
      </c>
      <c r="C9215" s="2">
        <v>46189.396446759303</v>
      </c>
      <c r="D9215" s="1" t="s">
        <v>27766</v>
      </c>
      <c r="E9215" s="1" t="s">
        <v>26911</v>
      </c>
      <c r="F9215" s="2">
        <v>46154.875</v>
      </c>
      <c r="G9215" s="3">
        <v>47.31</v>
      </c>
      <c r="H9215" s="3">
        <v>43.6</v>
      </c>
      <c r="I9215" s="3">
        <v>65.2</v>
      </c>
      <c r="J9215" s="3">
        <v>46.02</v>
      </c>
      <c r="K9215" s="3">
        <v>48.01</v>
      </c>
    </row>
    <row r="9216" spans="1:11">
      <c r="A9216" t="s">
        <v>27767</v>
      </c>
      <c r="B9216" s="1" t="s">
        <v>27768</v>
      </c>
      <c r="C9216" s="2">
        <v>46189.396342592598</v>
      </c>
      <c r="D9216" s="1" t="s">
        <v>27769</v>
      </c>
      <c r="E9216" s="1" t="s">
        <v>26911</v>
      </c>
      <c r="F9216" s="2">
        <v>46154.916666666701</v>
      </c>
      <c r="G9216" s="3">
        <v>49.39</v>
      </c>
      <c r="H9216" s="3">
        <v>43.5</v>
      </c>
      <c r="I9216" s="3">
        <v>75.5</v>
      </c>
      <c r="J9216" s="3">
        <v>47.12</v>
      </c>
      <c r="K9216" s="3">
        <v>49.15</v>
      </c>
    </row>
    <row r="9217" spans="1:11">
      <c r="A9217" t="s">
        <v>27770</v>
      </c>
      <c r="B9217" s="1" t="s">
        <v>27771</v>
      </c>
      <c r="C9217" s="2">
        <v>46189.396412037</v>
      </c>
      <c r="D9217" s="1" t="s">
        <v>27772</v>
      </c>
      <c r="E9217" s="1" t="s">
        <v>26911</v>
      </c>
      <c r="F9217" s="2">
        <v>46154.958333333299</v>
      </c>
      <c r="G9217" s="3">
        <v>49.11</v>
      </c>
      <c r="H9217" s="3">
        <v>44.6</v>
      </c>
      <c r="I9217" s="3">
        <v>62</v>
      </c>
      <c r="J9217" s="3">
        <v>47.8</v>
      </c>
      <c r="K9217" s="3">
        <v>50.14</v>
      </c>
    </row>
    <row r="9218" spans="1:11">
      <c r="A9218" t="s">
        <v>27773</v>
      </c>
      <c r="B9218" s="1" t="s">
        <v>27774</v>
      </c>
      <c r="C9218" s="2">
        <v>46189.3963657407</v>
      </c>
      <c r="D9218" s="1" t="s">
        <v>27775</v>
      </c>
      <c r="E9218" s="1" t="s">
        <v>26911</v>
      </c>
      <c r="F9218" s="2">
        <v>46155</v>
      </c>
      <c r="G9218" s="3">
        <v>49.3</v>
      </c>
      <c r="H9218" s="3">
        <v>44.7</v>
      </c>
      <c r="I9218" s="3">
        <v>55.8</v>
      </c>
      <c r="J9218" s="3">
        <v>47.99</v>
      </c>
      <c r="K9218" s="3">
        <v>50.34</v>
      </c>
    </row>
    <row r="9219" spans="1:11">
      <c r="A9219" t="s">
        <v>27776</v>
      </c>
      <c r="B9219" s="1" t="s">
        <v>27777</v>
      </c>
      <c r="C9219" s="2">
        <v>46189.3963194444</v>
      </c>
      <c r="D9219" s="1" t="s">
        <v>27778</v>
      </c>
      <c r="E9219" s="1" t="s">
        <v>26911</v>
      </c>
      <c r="F9219" s="2">
        <v>46155.041666666701</v>
      </c>
      <c r="G9219" s="3">
        <v>48.25</v>
      </c>
      <c r="H9219" s="3">
        <v>44.1</v>
      </c>
      <c r="I9219" s="3">
        <v>55.3</v>
      </c>
      <c r="J9219" s="3">
        <v>46.96</v>
      </c>
      <c r="K9219" s="3">
        <v>49.33</v>
      </c>
    </row>
    <row r="9220" spans="1:11">
      <c r="A9220" t="s">
        <v>27779</v>
      </c>
      <c r="B9220" s="1" t="s">
        <v>27780</v>
      </c>
      <c r="C9220" s="2">
        <v>46189.3964583333</v>
      </c>
      <c r="D9220" s="1" t="s">
        <v>27781</v>
      </c>
      <c r="E9220" s="1" t="s">
        <v>26911</v>
      </c>
      <c r="F9220" s="2">
        <v>46155.083333333299</v>
      </c>
      <c r="G9220" s="3">
        <v>48.78</v>
      </c>
      <c r="H9220" s="3">
        <v>45</v>
      </c>
      <c r="I9220" s="3">
        <v>56.4</v>
      </c>
      <c r="J9220" s="3">
        <v>47.31</v>
      </c>
      <c r="K9220" s="3">
        <v>49.99</v>
      </c>
    </row>
    <row r="9221" spans="1:11">
      <c r="A9221" t="s">
        <v>27782</v>
      </c>
      <c r="B9221" s="1" t="s">
        <v>27783</v>
      </c>
      <c r="C9221" s="2">
        <v>46189.3963657407</v>
      </c>
      <c r="D9221" s="1" t="s">
        <v>27784</v>
      </c>
      <c r="E9221" s="1" t="s">
        <v>26911</v>
      </c>
      <c r="F9221" s="2">
        <v>46155.125</v>
      </c>
      <c r="G9221" s="3">
        <v>49.71</v>
      </c>
      <c r="H9221" s="3">
        <v>45.3</v>
      </c>
      <c r="I9221" s="3">
        <v>55.4</v>
      </c>
      <c r="J9221" s="3">
        <v>48.28</v>
      </c>
      <c r="K9221" s="3">
        <v>50.85</v>
      </c>
    </row>
    <row r="9222" spans="1:11">
      <c r="A9222" t="s">
        <v>27785</v>
      </c>
      <c r="B9222" s="1" t="s">
        <v>27786</v>
      </c>
      <c r="C9222" s="2">
        <v>46189.396493055603</v>
      </c>
      <c r="D9222" s="1" t="s">
        <v>27787</v>
      </c>
      <c r="E9222" s="1" t="s">
        <v>26911</v>
      </c>
      <c r="F9222" s="2">
        <v>46155.166666666701</v>
      </c>
      <c r="G9222" s="3">
        <v>52.76</v>
      </c>
      <c r="H9222" s="3">
        <v>47.3</v>
      </c>
      <c r="I9222" s="3">
        <v>76.8</v>
      </c>
      <c r="J9222" s="3">
        <v>50.94</v>
      </c>
      <c r="K9222" s="3">
        <v>53.65</v>
      </c>
    </row>
    <row r="9223" spans="1:11">
      <c r="A9223" t="s">
        <v>27788</v>
      </c>
      <c r="B9223" s="1" t="s">
        <v>27789</v>
      </c>
      <c r="C9223" s="2">
        <v>46189.396412037</v>
      </c>
      <c r="D9223" s="1" t="s">
        <v>27790</v>
      </c>
      <c r="E9223" s="1" t="s">
        <v>26911</v>
      </c>
      <c r="F9223" s="2">
        <v>46155.208333333299</v>
      </c>
      <c r="G9223" s="3">
        <v>56.05</v>
      </c>
      <c r="H9223" s="3">
        <v>50.3</v>
      </c>
      <c r="I9223" s="3">
        <v>68.599999999999994</v>
      </c>
      <c r="J9223" s="3">
        <v>54.7</v>
      </c>
      <c r="K9223" s="3">
        <v>56.75</v>
      </c>
    </row>
    <row r="9224" spans="1:11">
      <c r="A9224" t="s">
        <v>27791</v>
      </c>
      <c r="B9224" s="1" t="s">
        <v>27792</v>
      </c>
      <c r="C9224" s="2">
        <v>46189.396481481497</v>
      </c>
      <c r="D9224" s="1" t="s">
        <v>27793</v>
      </c>
      <c r="E9224" s="1" t="s">
        <v>26911</v>
      </c>
      <c r="F9224" s="2">
        <v>46155.25</v>
      </c>
      <c r="G9224" s="3">
        <v>57.22</v>
      </c>
      <c r="H9224" s="3">
        <v>53.5</v>
      </c>
      <c r="I9224" s="3">
        <v>74.5</v>
      </c>
      <c r="J9224" s="3">
        <v>56.15</v>
      </c>
      <c r="K9224" s="3">
        <v>58.05</v>
      </c>
    </row>
    <row r="9225" spans="1:11">
      <c r="A9225" t="s">
        <v>27794</v>
      </c>
      <c r="B9225" s="1" t="s">
        <v>27795</v>
      </c>
      <c r="C9225" s="2">
        <v>46189.396388888897</v>
      </c>
      <c r="D9225" s="1" t="s">
        <v>27796</v>
      </c>
      <c r="E9225" s="1" t="s">
        <v>26911</v>
      </c>
      <c r="F9225" s="2">
        <v>46155.291666666701</v>
      </c>
      <c r="G9225" s="3">
        <v>56.8</v>
      </c>
      <c r="H9225" s="3">
        <v>53.3</v>
      </c>
      <c r="I9225" s="3">
        <v>67.2</v>
      </c>
      <c r="J9225" s="3">
        <v>55.61</v>
      </c>
      <c r="K9225" s="3">
        <v>57.76</v>
      </c>
    </row>
    <row r="9226" spans="1:11">
      <c r="A9226" t="s">
        <v>27797</v>
      </c>
      <c r="B9226" s="1" t="s">
        <v>27798</v>
      </c>
      <c r="C9226" s="2">
        <v>46189.396435185197</v>
      </c>
      <c r="D9226" s="1" t="s">
        <v>27799</v>
      </c>
      <c r="E9226" s="1" t="s">
        <v>26911</v>
      </c>
      <c r="F9226" s="2">
        <v>46155.333333333299</v>
      </c>
      <c r="G9226" s="3">
        <v>57.09</v>
      </c>
      <c r="H9226" s="3">
        <v>52.8</v>
      </c>
      <c r="I9226" s="3">
        <v>70.7</v>
      </c>
      <c r="J9226" s="3">
        <v>55.77</v>
      </c>
      <c r="K9226" s="3">
        <v>58.07</v>
      </c>
    </row>
    <row r="9227" spans="1:11">
      <c r="A9227" t="s">
        <v>27800</v>
      </c>
      <c r="B9227" s="1" t="s">
        <v>27801</v>
      </c>
      <c r="C9227" s="2">
        <v>46189.396435185197</v>
      </c>
      <c r="D9227" s="1" t="s">
        <v>27802</v>
      </c>
      <c r="E9227" s="1" t="s">
        <v>26911</v>
      </c>
      <c r="F9227" s="2">
        <v>46155.375</v>
      </c>
      <c r="G9227" s="3">
        <v>57.21</v>
      </c>
      <c r="H9227" s="3">
        <v>52.4</v>
      </c>
      <c r="I9227" s="3">
        <v>78.7</v>
      </c>
      <c r="J9227" s="3">
        <v>55.63</v>
      </c>
      <c r="K9227" s="3">
        <v>58.07</v>
      </c>
    </row>
    <row r="9228" spans="1:11">
      <c r="A9228" t="s">
        <v>27803</v>
      </c>
      <c r="B9228" s="1" t="s">
        <v>27804</v>
      </c>
      <c r="C9228" s="2">
        <v>46189.396435185197</v>
      </c>
      <c r="D9228" s="1" t="s">
        <v>27805</v>
      </c>
      <c r="E9228" s="1" t="s">
        <v>26911</v>
      </c>
      <c r="F9228" s="2">
        <v>46155.416666666701</v>
      </c>
      <c r="G9228" s="3">
        <v>56.3</v>
      </c>
      <c r="H9228" s="3">
        <v>51.6</v>
      </c>
      <c r="I9228" s="3">
        <v>65.099999999999994</v>
      </c>
      <c r="J9228" s="3">
        <v>54.86</v>
      </c>
      <c r="K9228" s="3">
        <v>57.39</v>
      </c>
    </row>
    <row r="9229" spans="1:11">
      <c r="A9229" t="s">
        <v>27806</v>
      </c>
      <c r="B9229" s="1" t="s">
        <v>27807</v>
      </c>
      <c r="C9229" s="2">
        <v>46189.396342592598</v>
      </c>
      <c r="D9229" s="1" t="s">
        <v>27808</v>
      </c>
      <c r="E9229" s="1" t="s">
        <v>26911</v>
      </c>
      <c r="F9229" s="2">
        <v>46155.458333333299</v>
      </c>
      <c r="G9229" s="3">
        <v>55.87</v>
      </c>
      <c r="H9229" s="3">
        <v>51.2</v>
      </c>
      <c r="I9229" s="3">
        <v>67.8</v>
      </c>
      <c r="J9229" s="3">
        <v>54.5</v>
      </c>
      <c r="K9229" s="3">
        <v>56.77</v>
      </c>
    </row>
    <row r="9230" spans="1:11">
      <c r="A9230" t="s">
        <v>27809</v>
      </c>
      <c r="B9230" s="1" t="s">
        <v>27810</v>
      </c>
      <c r="C9230" s="2">
        <v>46189.396400463003</v>
      </c>
      <c r="D9230" s="1" t="s">
        <v>27811</v>
      </c>
      <c r="E9230" s="1" t="s">
        <v>26911</v>
      </c>
      <c r="F9230" s="2">
        <v>46155.5</v>
      </c>
      <c r="G9230" s="3">
        <v>56.34</v>
      </c>
      <c r="H9230" s="3">
        <v>51</v>
      </c>
      <c r="I9230" s="3">
        <v>72.2</v>
      </c>
      <c r="J9230" s="3">
        <v>54.8</v>
      </c>
      <c r="K9230" s="3">
        <v>57.35</v>
      </c>
    </row>
    <row r="9231" spans="1:11">
      <c r="A9231" t="s">
        <v>27812</v>
      </c>
      <c r="B9231" s="1" t="s">
        <v>27813</v>
      </c>
      <c r="C9231" s="2">
        <v>46189.396423611099</v>
      </c>
      <c r="D9231" s="1" t="s">
        <v>27814</v>
      </c>
      <c r="E9231" s="1" t="s">
        <v>26911</v>
      </c>
      <c r="F9231" s="2">
        <v>46155.541666666701</v>
      </c>
      <c r="G9231" s="3">
        <v>57.05</v>
      </c>
      <c r="H9231" s="3">
        <v>51.4</v>
      </c>
      <c r="I9231" s="3">
        <v>81.7</v>
      </c>
      <c r="J9231" s="3">
        <v>54.6</v>
      </c>
      <c r="K9231" s="3">
        <v>57.34</v>
      </c>
    </row>
    <row r="9232" spans="1:11">
      <c r="A9232" t="s">
        <v>27815</v>
      </c>
      <c r="B9232" s="1" t="s">
        <v>27816</v>
      </c>
      <c r="C9232" s="2">
        <v>46189.396388888897</v>
      </c>
      <c r="D9232" s="1" t="s">
        <v>27817</v>
      </c>
      <c r="E9232" s="1" t="s">
        <v>26911</v>
      </c>
      <c r="F9232" s="2">
        <v>46155.583333333299</v>
      </c>
      <c r="G9232" s="3">
        <v>55.15</v>
      </c>
      <c r="H9232" s="3">
        <v>51.3</v>
      </c>
      <c r="I9232" s="3">
        <v>68.3</v>
      </c>
      <c r="J9232" s="3">
        <v>53.88</v>
      </c>
      <c r="K9232" s="3">
        <v>56.12</v>
      </c>
    </row>
    <row r="9233" spans="1:11">
      <c r="A9233" t="s">
        <v>27818</v>
      </c>
      <c r="B9233" s="1" t="s">
        <v>27819</v>
      </c>
      <c r="C9233" s="2">
        <v>46189.3963657407</v>
      </c>
      <c r="D9233" s="1" t="s">
        <v>27820</v>
      </c>
      <c r="E9233" s="1" t="s">
        <v>26911</v>
      </c>
      <c r="F9233" s="2">
        <v>46155.625</v>
      </c>
      <c r="G9233" s="3">
        <v>56.72</v>
      </c>
      <c r="H9233" s="3">
        <v>51.8</v>
      </c>
      <c r="I9233" s="3">
        <v>76.5</v>
      </c>
      <c r="J9233" s="3">
        <v>54.95</v>
      </c>
      <c r="K9233" s="3">
        <v>57.52</v>
      </c>
    </row>
    <row r="9234" spans="1:11">
      <c r="A9234" t="s">
        <v>27821</v>
      </c>
      <c r="B9234" s="1" t="s">
        <v>27822</v>
      </c>
      <c r="C9234" s="2">
        <v>46189.396481481497</v>
      </c>
      <c r="D9234" s="1" t="s">
        <v>27823</v>
      </c>
      <c r="E9234" s="1" t="s">
        <v>26911</v>
      </c>
      <c r="F9234" s="2">
        <v>46155.666666666701</v>
      </c>
      <c r="G9234" s="3">
        <v>56.57</v>
      </c>
      <c r="H9234" s="3">
        <v>50.6</v>
      </c>
      <c r="I9234" s="3">
        <v>73.2</v>
      </c>
      <c r="J9234" s="3">
        <v>53.73</v>
      </c>
      <c r="K9234" s="3">
        <v>57.06</v>
      </c>
    </row>
    <row r="9235" spans="1:11">
      <c r="A9235" t="s">
        <v>27824</v>
      </c>
      <c r="B9235" s="1" t="s">
        <v>27825</v>
      </c>
      <c r="C9235" s="2">
        <v>46189.396446759303</v>
      </c>
      <c r="D9235" s="1" t="s">
        <v>27826</v>
      </c>
      <c r="E9235" s="1" t="s">
        <v>26911</v>
      </c>
      <c r="F9235" s="2">
        <v>46155.708333333299</v>
      </c>
      <c r="G9235" s="3">
        <v>54.77</v>
      </c>
      <c r="H9235" s="3">
        <v>50.4</v>
      </c>
      <c r="I9235" s="3">
        <v>69.099999999999994</v>
      </c>
      <c r="J9235" s="3">
        <v>53.01</v>
      </c>
      <c r="K9235" s="3">
        <v>56.03</v>
      </c>
    </row>
    <row r="9236" spans="1:11">
      <c r="A9236" t="s">
        <v>27827</v>
      </c>
      <c r="B9236" s="1" t="s">
        <v>27828</v>
      </c>
      <c r="C9236" s="2">
        <v>46189.3963657407</v>
      </c>
      <c r="D9236" s="1" t="s">
        <v>27829</v>
      </c>
      <c r="E9236" s="1" t="s">
        <v>26911</v>
      </c>
      <c r="F9236" s="2">
        <v>46155.75</v>
      </c>
      <c r="G9236" s="3">
        <v>54.75</v>
      </c>
      <c r="H9236" s="3">
        <v>50</v>
      </c>
      <c r="I9236" s="3">
        <v>69.5</v>
      </c>
      <c r="J9236" s="3">
        <v>53.15</v>
      </c>
      <c r="K9236" s="3">
        <v>55.81</v>
      </c>
    </row>
    <row r="9237" spans="1:11">
      <c r="A9237" t="s">
        <v>27830</v>
      </c>
      <c r="B9237" s="1" t="s">
        <v>27831</v>
      </c>
      <c r="C9237" s="2">
        <v>46189.396469907399</v>
      </c>
      <c r="D9237" s="1" t="s">
        <v>27832</v>
      </c>
      <c r="E9237" s="1" t="s">
        <v>26911</v>
      </c>
      <c r="F9237" s="2">
        <v>46155.791666666701</v>
      </c>
      <c r="G9237" s="3">
        <v>54.49</v>
      </c>
      <c r="H9237" s="3">
        <v>46.8</v>
      </c>
      <c r="I9237" s="3">
        <v>69.5</v>
      </c>
      <c r="J9237" s="3">
        <v>51.93</v>
      </c>
      <c r="K9237" s="3">
        <v>55.05</v>
      </c>
    </row>
    <row r="9238" spans="1:11">
      <c r="A9238" t="s">
        <v>27833</v>
      </c>
      <c r="B9238" s="1" t="s">
        <v>27834</v>
      </c>
      <c r="C9238" s="2">
        <v>46189.396435185197</v>
      </c>
      <c r="D9238" s="1" t="s">
        <v>27835</v>
      </c>
      <c r="E9238" s="1" t="s">
        <v>26911</v>
      </c>
      <c r="F9238" s="2">
        <v>46155.833333333299</v>
      </c>
      <c r="G9238" s="3">
        <v>55.49</v>
      </c>
      <c r="H9238" s="3">
        <v>49.5</v>
      </c>
      <c r="I9238" s="3">
        <v>72.3</v>
      </c>
      <c r="J9238" s="3">
        <v>53.79</v>
      </c>
      <c r="K9238" s="3">
        <v>56.39</v>
      </c>
    </row>
    <row r="9239" spans="1:11">
      <c r="A9239" t="s">
        <v>27836</v>
      </c>
      <c r="B9239" s="1" t="s">
        <v>27837</v>
      </c>
      <c r="C9239" s="2">
        <v>46189.396354166704</v>
      </c>
      <c r="D9239" s="1" t="s">
        <v>27838</v>
      </c>
      <c r="E9239" s="1" t="s">
        <v>26911</v>
      </c>
      <c r="F9239" s="2">
        <v>46155.875</v>
      </c>
      <c r="G9239" s="3">
        <v>52.03</v>
      </c>
      <c r="H9239" s="3">
        <v>47.6</v>
      </c>
      <c r="I9239" s="3">
        <v>62.1</v>
      </c>
      <c r="J9239" s="3">
        <v>50.64</v>
      </c>
      <c r="K9239" s="3">
        <v>52.72</v>
      </c>
    </row>
    <row r="9240" spans="1:11">
      <c r="A9240" t="s">
        <v>27839</v>
      </c>
      <c r="B9240" s="1" t="s">
        <v>27840</v>
      </c>
      <c r="C9240" s="2">
        <v>46189.396400463003</v>
      </c>
      <c r="D9240" s="1" t="s">
        <v>27841</v>
      </c>
      <c r="E9240" s="1" t="s">
        <v>26911</v>
      </c>
      <c r="F9240" s="2">
        <v>46155.916666666701</v>
      </c>
      <c r="G9240" s="3">
        <v>49.83</v>
      </c>
      <c r="H9240" s="3">
        <v>46</v>
      </c>
      <c r="I9240" s="3">
        <v>70.099999999999994</v>
      </c>
      <c r="J9240" s="3">
        <v>48.49</v>
      </c>
      <c r="K9240" s="3">
        <v>50.67</v>
      </c>
    </row>
    <row r="9241" spans="1:11">
      <c r="A9241" t="s">
        <v>27842</v>
      </c>
      <c r="B9241" s="1" t="s">
        <v>27843</v>
      </c>
      <c r="C9241" s="2">
        <v>46189.396493055603</v>
      </c>
      <c r="D9241" s="1" t="s">
        <v>27844</v>
      </c>
      <c r="E9241" s="1" t="s">
        <v>26911</v>
      </c>
      <c r="F9241" s="2">
        <v>46155.958333333299</v>
      </c>
      <c r="G9241" s="3">
        <v>48.78</v>
      </c>
      <c r="H9241" s="3">
        <v>45.1</v>
      </c>
      <c r="I9241" s="3">
        <v>57.1</v>
      </c>
      <c r="J9241" s="3">
        <v>47.63</v>
      </c>
      <c r="K9241" s="3">
        <v>49.64</v>
      </c>
    </row>
    <row r="9242" spans="1:11">
      <c r="A9242" t="s">
        <v>27845</v>
      </c>
      <c r="B9242" s="1" t="s">
        <v>27846</v>
      </c>
      <c r="C9242" s="2">
        <v>46189.396400463003</v>
      </c>
      <c r="D9242" s="1" t="s">
        <v>27847</v>
      </c>
      <c r="E9242" s="1" t="s">
        <v>26911</v>
      </c>
      <c r="F9242" s="2">
        <v>46156</v>
      </c>
      <c r="G9242" s="3">
        <v>47.41</v>
      </c>
      <c r="H9242" s="3">
        <v>43.6</v>
      </c>
      <c r="I9242" s="3">
        <v>57</v>
      </c>
      <c r="J9242" s="3">
        <v>46.23</v>
      </c>
      <c r="K9242" s="3">
        <v>48.22</v>
      </c>
    </row>
    <row r="9243" spans="1:11">
      <c r="A9243" t="s">
        <v>27848</v>
      </c>
      <c r="B9243" s="1" t="s">
        <v>27849</v>
      </c>
      <c r="C9243" s="2">
        <v>46189.3963657407</v>
      </c>
      <c r="D9243" s="1" t="s">
        <v>27850</v>
      </c>
      <c r="E9243" s="1" t="s">
        <v>26911</v>
      </c>
      <c r="F9243" s="2">
        <v>46156.041666666701</v>
      </c>
      <c r="G9243" s="3">
        <v>46.74</v>
      </c>
      <c r="H9243" s="3">
        <v>43.1</v>
      </c>
      <c r="I9243" s="3">
        <v>54.6</v>
      </c>
      <c r="J9243" s="3">
        <v>45.72</v>
      </c>
      <c r="K9243" s="3">
        <v>47.6</v>
      </c>
    </row>
    <row r="9244" spans="1:11">
      <c r="A9244" t="s">
        <v>27851</v>
      </c>
      <c r="B9244" s="1" t="s">
        <v>27852</v>
      </c>
      <c r="C9244" s="2">
        <v>46189.396481481497</v>
      </c>
      <c r="D9244" s="1" t="s">
        <v>27853</v>
      </c>
      <c r="E9244" s="1" t="s">
        <v>26911</v>
      </c>
      <c r="F9244" s="2">
        <v>46156.083333333299</v>
      </c>
      <c r="G9244" s="3">
        <v>46.88</v>
      </c>
      <c r="H9244" s="3">
        <v>43.6</v>
      </c>
      <c r="I9244" s="3">
        <v>53.3</v>
      </c>
      <c r="J9244" s="3">
        <v>45.89</v>
      </c>
      <c r="K9244" s="3">
        <v>47.75</v>
      </c>
    </row>
    <row r="9245" spans="1:11">
      <c r="A9245" t="s">
        <v>27854</v>
      </c>
      <c r="B9245" s="1" t="s">
        <v>27855</v>
      </c>
      <c r="C9245" s="2">
        <v>46189.3963657407</v>
      </c>
      <c r="D9245" s="1" t="s">
        <v>27856</v>
      </c>
      <c r="E9245" s="1" t="s">
        <v>26911</v>
      </c>
      <c r="F9245" s="2">
        <v>46156.125</v>
      </c>
      <c r="G9245" s="3">
        <v>47.16</v>
      </c>
      <c r="H9245" s="3">
        <v>43.8</v>
      </c>
      <c r="I9245" s="3">
        <v>54.1</v>
      </c>
      <c r="J9245" s="3">
        <v>46.16</v>
      </c>
      <c r="K9245" s="3">
        <v>47.95</v>
      </c>
    </row>
    <row r="9246" spans="1:11">
      <c r="A9246" t="s">
        <v>27857</v>
      </c>
      <c r="B9246" s="1" t="s">
        <v>27858</v>
      </c>
      <c r="C9246" s="2">
        <v>46189.396400463003</v>
      </c>
      <c r="D9246" s="1" t="s">
        <v>27859</v>
      </c>
      <c r="E9246" s="1" t="s">
        <v>26911</v>
      </c>
      <c r="F9246" s="2">
        <v>46156.166666666701</v>
      </c>
      <c r="G9246" s="3">
        <v>50.43</v>
      </c>
      <c r="H9246" s="3">
        <v>45.2</v>
      </c>
      <c r="I9246" s="3">
        <v>62.3</v>
      </c>
      <c r="J9246" s="3">
        <v>48.61</v>
      </c>
      <c r="K9246" s="3">
        <v>51.47</v>
      </c>
    </row>
    <row r="9247" spans="1:11">
      <c r="A9247" t="s">
        <v>27860</v>
      </c>
      <c r="B9247" s="1" t="s">
        <v>27861</v>
      </c>
      <c r="C9247" s="2">
        <v>46189.396469907399</v>
      </c>
      <c r="D9247" s="1" t="s">
        <v>27862</v>
      </c>
      <c r="E9247" s="1" t="s">
        <v>26911</v>
      </c>
      <c r="F9247" s="2">
        <v>46156.208333333299</v>
      </c>
      <c r="G9247" s="3">
        <v>51.97</v>
      </c>
      <c r="H9247" s="3">
        <v>47.8</v>
      </c>
      <c r="I9247" s="3">
        <v>69.7</v>
      </c>
      <c r="J9247" s="3">
        <v>50.36</v>
      </c>
      <c r="K9247" s="3">
        <v>52.85</v>
      </c>
    </row>
    <row r="9248" spans="1:11">
      <c r="A9248" t="s">
        <v>27863</v>
      </c>
      <c r="B9248" s="1" t="s">
        <v>27864</v>
      </c>
      <c r="C9248" s="2">
        <v>46189.396331018499</v>
      </c>
      <c r="D9248" s="1" t="s">
        <v>27865</v>
      </c>
      <c r="E9248" s="1" t="s">
        <v>26911</v>
      </c>
      <c r="F9248" s="2">
        <v>46156.25</v>
      </c>
      <c r="G9248" s="3">
        <v>53.23</v>
      </c>
      <c r="H9248" s="3">
        <v>47.2</v>
      </c>
      <c r="I9248" s="3">
        <v>76.8</v>
      </c>
      <c r="J9248" s="3">
        <v>50.54</v>
      </c>
      <c r="K9248" s="3">
        <v>53.9</v>
      </c>
    </row>
    <row r="9249" spans="1:11">
      <c r="A9249" t="s">
        <v>27866</v>
      </c>
      <c r="B9249" s="1" t="s">
        <v>27867</v>
      </c>
      <c r="C9249" s="2">
        <v>46189.396377314799</v>
      </c>
      <c r="D9249" s="1" t="s">
        <v>27868</v>
      </c>
      <c r="E9249" s="1" t="s">
        <v>26911</v>
      </c>
      <c r="F9249" s="2">
        <v>46156.291666666701</v>
      </c>
      <c r="G9249" s="3">
        <v>52.07</v>
      </c>
      <c r="H9249" s="3">
        <v>46.8</v>
      </c>
      <c r="I9249" s="3">
        <v>68.7</v>
      </c>
      <c r="J9249" s="3">
        <v>49.13</v>
      </c>
      <c r="K9249" s="3">
        <v>53.03</v>
      </c>
    </row>
    <row r="9250" spans="1:11">
      <c r="A9250" t="s">
        <v>27869</v>
      </c>
      <c r="B9250" s="1" t="s">
        <v>27870</v>
      </c>
      <c r="C9250" s="2">
        <v>46189.396354166704</v>
      </c>
      <c r="D9250" s="1" t="s">
        <v>27871</v>
      </c>
      <c r="E9250" s="1" t="s">
        <v>26911</v>
      </c>
      <c r="F9250" s="2">
        <v>46156.333333333299</v>
      </c>
      <c r="G9250" s="3">
        <v>51.09</v>
      </c>
      <c r="H9250" s="3">
        <v>46.3</v>
      </c>
      <c r="I9250" s="3">
        <v>69.400000000000006</v>
      </c>
      <c r="J9250" s="3">
        <v>48.82</v>
      </c>
      <c r="K9250" s="3">
        <v>52.14</v>
      </c>
    </row>
    <row r="9251" spans="1:11">
      <c r="A9251" t="s">
        <v>27872</v>
      </c>
      <c r="B9251" s="1" t="s">
        <v>27873</v>
      </c>
      <c r="C9251" s="2">
        <v>46189.396435185197</v>
      </c>
      <c r="D9251" s="1" t="s">
        <v>27874</v>
      </c>
      <c r="E9251" s="1" t="s">
        <v>26911</v>
      </c>
      <c r="F9251" s="2">
        <v>46156.375</v>
      </c>
      <c r="G9251" s="3">
        <v>51</v>
      </c>
      <c r="H9251" s="3">
        <v>45</v>
      </c>
      <c r="I9251" s="3">
        <v>76.2</v>
      </c>
      <c r="J9251" s="3">
        <v>47.76</v>
      </c>
      <c r="K9251" s="3">
        <v>51.39</v>
      </c>
    </row>
    <row r="9252" spans="1:11">
      <c r="A9252" t="s">
        <v>27875</v>
      </c>
      <c r="B9252" s="1" t="s">
        <v>27876</v>
      </c>
      <c r="C9252" s="2">
        <v>46189.396493055603</v>
      </c>
      <c r="D9252" s="1" t="s">
        <v>27877</v>
      </c>
      <c r="E9252" s="1" t="s">
        <v>26911</v>
      </c>
      <c r="F9252" s="2">
        <v>46156.416666666701</v>
      </c>
      <c r="G9252" s="3">
        <v>50.65</v>
      </c>
      <c r="H9252" s="3">
        <v>45.2</v>
      </c>
      <c r="I9252" s="3">
        <v>69.3</v>
      </c>
      <c r="J9252" s="3">
        <v>48.45</v>
      </c>
      <c r="K9252" s="3">
        <v>51.37</v>
      </c>
    </row>
    <row r="9253" spans="1:11">
      <c r="A9253" t="s">
        <v>27878</v>
      </c>
      <c r="B9253" s="1" t="s">
        <v>27879</v>
      </c>
      <c r="C9253" s="2">
        <v>46189.3963657407</v>
      </c>
      <c r="D9253" s="1" t="s">
        <v>27880</v>
      </c>
      <c r="E9253" s="1" t="s">
        <v>26911</v>
      </c>
      <c r="F9253" s="2">
        <v>46156.458333333299</v>
      </c>
      <c r="G9253" s="3">
        <v>51.07</v>
      </c>
      <c r="H9253" s="3">
        <v>46</v>
      </c>
      <c r="I9253" s="3">
        <v>68.400000000000006</v>
      </c>
      <c r="J9253" s="3">
        <v>49.35</v>
      </c>
      <c r="K9253" s="3">
        <v>52.15</v>
      </c>
    </row>
    <row r="9254" spans="1:11">
      <c r="A9254" t="s">
        <v>27881</v>
      </c>
      <c r="B9254" s="1" t="s">
        <v>27882</v>
      </c>
      <c r="C9254" s="2">
        <v>46189.396435185197</v>
      </c>
      <c r="D9254" s="1" t="s">
        <v>27883</v>
      </c>
      <c r="E9254" s="1" t="s">
        <v>26911</v>
      </c>
      <c r="F9254" s="2">
        <v>46156.5</v>
      </c>
      <c r="G9254" s="3">
        <v>50.63</v>
      </c>
      <c r="H9254" s="3">
        <v>45.8</v>
      </c>
      <c r="I9254" s="3">
        <v>66.7</v>
      </c>
      <c r="J9254" s="3">
        <v>48.68</v>
      </c>
      <c r="K9254" s="3">
        <v>51.55</v>
      </c>
    </row>
    <row r="9255" spans="1:11">
      <c r="A9255" t="s">
        <v>27884</v>
      </c>
      <c r="B9255" s="1" t="s">
        <v>27885</v>
      </c>
      <c r="C9255" s="2">
        <v>46189.396388888897</v>
      </c>
      <c r="D9255" s="1" t="s">
        <v>27886</v>
      </c>
      <c r="E9255" s="1" t="s">
        <v>26911</v>
      </c>
      <c r="F9255" s="2">
        <v>46156.541666666701</v>
      </c>
      <c r="G9255" s="3">
        <v>52.31</v>
      </c>
      <c r="H9255" s="3">
        <v>46.3</v>
      </c>
      <c r="I9255" s="3">
        <v>70.8</v>
      </c>
      <c r="J9255" s="3">
        <v>49.54</v>
      </c>
      <c r="K9255" s="3">
        <v>52.55</v>
      </c>
    </row>
    <row r="9256" spans="1:11">
      <c r="A9256" t="s">
        <v>27887</v>
      </c>
      <c r="B9256" s="1" t="s">
        <v>27888</v>
      </c>
      <c r="C9256" s="2">
        <v>46189.396331018499</v>
      </c>
      <c r="D9256" s="1" t="s">
        <v>27889</v>
      </c>
      <c r="E9256" s="1" t="s">
        <v>26911</v>
      </c>
      <c r="F9256" s="2">
        <v>46156.583333333299</v>
      </c>
      <c r="G9256" s="3">
        <v>53.6</v>
      </c>
      <c r="H9256" s="3">
        <v>46.8</v>
      </c>
      <c r="I9256" s="3">
        <v>68.3</v>
      </c>
      <c r="J9256" s="3">
        <v>51.73</v>
      </c>
      <c r="K9256" s="3">
        <v>54.45</v>
      </c>
    </row>
    <row r="9257" spans="1:11">
      <c r="A9257" t="s">
        <v>27890</v>
      </c>
      <c r="B9257" s="1" t="s">
        <v>27891</v>
      </c>
      <c r="C9257" s="2">
        <v>46189.396412037</v>
      </c>
      <c r="D9257" s="1" t="s">
        <v>27892</v>
      </c>
      <c r="E9257" s="1" t="s">
        <v>26911</v>
      </c>
      <c r="F9257" s="2">
        <v>46156.625</v>
      </c>
      <c r="G9257" s="3">
        <v>52.25</v>
      </c>
      <c r="H9257" s="3">
        <v>45.4</v>
      </c>
      <c r="I9257" s="3">
        <v>66.599999999999994</v>
      </c>
      <c r="J9257" s="3">
        <v>50.27</v>
      </c>
      <c r="K9257" s="3">
        <v>52.91</v>
      </c>
    </row>
    <row r="9258" spans="1:11">
      <c r="A9258" t="s">
        <v>27893</v>
      </c>
      <c r="B9258" s="1" t="s">
        <v>27894</v>
      </c>
      <c r="C9258" s="2">
        <v>46189.396423611099</v>
      </c>
      <c r="D9258" s="1" t="s">
        <v>27895</v>
      </c>
      <c r="E9258" s="1" t="s">
        <v>26911</v>
      </c>
      <c r="F9258" s="2">
        <v>46156.666666666701</v>
      </c>
      <c r="G9258" s="3">
        <v>50.86</v>
      </c>
      <c r="H9258" s="3">
        <v>44.3</v>
      </c>
      <c r="I9258" s="3">
        <v>67.8</v>
      </c>
      <c r="J9258" s="3">
        <v>48.15</v>
      </c>
      <c r="K9258" s="3">
        <v>51.84</v>
      </c>
    </row>
    <row r="9259" spans="1:11">
      <c r="A9259" t="s">
        <v>27896</v>
      </c>
      <c r="B9259" s="1" t="s">
        <v>27897</v>
      </c>
      <c r="C9259" s="2">
        <v>46189.396331018499</v>
      </c>
      <c r="D9259" s="1" t="s">
        <v>27898</v>
      </c>
      <c r="E9259" s="1" t="s">
        <v>26911</v>
      </c>
      <c r="F9259" s="2">
        <v>46156.708333333299</v>
      </c>
      <c r="G9259" s="3">
        <v>53.14</v>
      </c>
      <c r="H9259" s="3">
        <v>45.8</v>
      </c>
      <c r="I9259" s="3">
        <v>67.7</v>
      </c>
      <c r="J9259" s="3">
        <v>50.48</v>
      </c>
      <c r="K9259" s="3">
        <v>53.98</v>
      </c>
    </row>
    <row r="9260" spans="1:11">
      <c r="A9260" t="s">
        <v>27899</v>
      </c>
      <c r="B9260" s="1" t="s">
        <v>27900</v>
      </c>
      <c r="C9260" s="2">
        <v>46189.396400463003</v>
      </c>
      <c r="D9260" s="1" t="s">
        <v>27901</v>
      </c>
      <c r="E9260" s="1" t="s">
        <v>26911</v>
      </c>
      <c r="F9260" s="2">
        <v>46156.75</v>
      </c>
      <c r="G9260" s="3">
        <v>51.63</v>
      </c>
      <c r="H9260" s="3">
        <v>45.8</v>
      </c>
      <c r="I9260" s="3">
        <v>66.3</v>
      </c>
      <c r="J9260" s="3">
        <v>49.42</v>
      </c>
      <c r="K9260" s="3">
        <v>52.52</v>
      </c>
    </row>
    <row r="9261" spans="1:11">
      <c r="A9261" t="s">
        <v>27902</v>
      </c>
      <c r="B9261" s="1" t="s">
        <v>27903</v>
      </c>
      <c r="C9261" s="2">
        <v>46189.396388888897</v>
      </c>
      <c r="D9261" s="1" t="s">
        <v>27904</v>
      </c>
      <c r="E9261" s="1" t="s">
        <v>26911</v>
      </c>
      <c r="F9261" s="2">
        <v>46156.791666666701</v>
      </c>
      <c r="G9261" s="3">
        <v>50.8</v>
      </c>
      <c r="H9261" s="3">
        <v>46</v>
      </c>
      <c r="I9261" s="3">
        <v>69.8</v>
      </c>
      <c r="J9261" s="3">
        <v>48.92</v>
      </c>
      <c r="K9261" s="3">
        <v>51.63</v>
      </c>
    </row>
    <row r="9262" spans="1:11">
      <c r="A9262" t="s">
        <v>27905</v>
      </c>
      <c r="B9262" s="1" t="s">
        <v>27906</v>
      </c>
      <c r="C9262" s="2">
        <v>46189.396423611099</v>
      </c>
      <c r="D9262" s="1" t="s">
        <v>27907</v>
      </c>
      <c r="E9262" s="1" t="s">
        <v>26911</v>
      </c>
      <c r="F9262" s="2">
        <v>46156.833333333299</v>
      </c>
      <c r="G9262" s="3">
        <v>51.95</v>
      </c>
      <c r="H9262" s="3">
        <v>48.1</v>
      </c>
      <c r="I9262" s="3">
        <v>62.7</v>
      </c>
      <c r="J9262" s="3">
        <v>50.43</v>
      </c>
      <c r="K9262" s="3">
        <v>52.94</v>
      </c>
    </row>
    <row r="9263" spans="1:11">
      <c r="A9263" t="s">
        <v>27908</v>
      </c>
      <c r="B9263" s="1" t="s">
        <v>27909</v>
      </c>
      <c r="C9263" s="2">
        <v>46189.396481481497</v>
      </c>
      <c r="D9263" s="1" t="s">
        <v>27910</v>
      </c>
      <c r="E9263" s="1" t="s">
        <v>26911</v>
      </c>
      <c r="F9263" s="2">
        <v>46156.875</v>
      </c>
      <c r="G9263" s="3">
        <v>51.53</v>
      </c>
      <c r="H9263" s="3">
        <v>47.1</v>
      </c>
      <c r="I9263" s="3">
        <v>65</v>
      </c>
      <c r="J9263" s="3">
        <v>49.92</v>
      </c>
      <c r="K9263" s="3">
        <v>52.51</v>
      </c>
    </row>
    <row r="9264" spans="1:11">
      <c r="A9264" t="s">
        <v>27911</v>
      </c>
      <c r="B9264" s="1" t="s">
        <v>27912</v>
      </c>
      <c r="C9264" s="2">
        <v>46189.3964583333</v>
      </c>
      <c r="D9264" s="1" t="s">
        <v>27913</v>
      </c>
      <c r="E9264" s="1" t="s">
        <v>26911</v>
      </c>
      <c r="F9264" s="2">
        <v>46156.916666666701</v>
      </c>
      <c r="G9264" s="3">
        <v>49.81</v>
      </c>
      <c r="H9264" s="3">
        <v>46.4</v>
      </c>
      <c r="I9264" s="3">
        <v>62.1</v>
      </c>
      <c r="J9264" s="3">
        <v>48.6</v>
      </c>
      <c r="K9264" s="3">
        <v>50.64</v>
      </c>
    </row>
    <row r="9265" spans="1:11">
      <c r="A9265" t="s">
        <v>27914</v>
      </c>
      <c r="B9265" s="1" t="s">
        <v>27915</v>
      </c>
      <c r="C9265" s="2">
        <v>46189.396377314799</v>
      </c>
      <c r="D9265" s="1" t="s">
        <v>27916</v>
      </c>
      <c r="E9265" s="1" t="s">
        <v>26911</v>
      </c>
      <c r="F9265" s="2">
        <v>46156.958333333299</v>
      </c>
      <c r="G9265" s="3">
        <v>50.5</v>
      </c>
      <c r="H9265" s="3">
        <v>46.7</v>
      </c>
      <c r="I9265" s="3">
        <v>67.900000000000006</v>
      </c>
      <c r="J9265" s="3">
        <v>49</v>
      </c>
      <c r="K9265" s="3">
        <v>51.17</v>
      </c>
    </row>
    <row r="9266" spans="1:11">
      <c r="A9266" t="s">
        <v>27917</v>
      </c>
      <c r="B9266" s="1" t="s">
        <v>27918</v>
      </c>
      <c r="C9266" s="2">
        <v>46189.396423611099</v>
      </c>
      <c r="D9266" s="1" t="s">
        <v>27919</v>
      </c>
      <c r="E9266" s="1" t="s">
        <v>26911</v>
      </c>
      <c r="F9266" s="2">
        <v>46157</v>
      </c>
      <c r="G9266" s="3">
        <v>49.77</v>
      </c>
      <c r="H9266" s="3">
        <v>45.8</v>
      </c>
      <c r="I9266" s="3">
        <v>56.5</v>
      </c>
      <c r="J9266" s="3">
        <v>48.53</v>
      </c>
      <c r="K9266" s="3">
        <v>50.72</v>
      </c>
    </row>
    <row r="9267" spans="1:11">
      <c r="A9267" t="s">
        <v>27920</v>
      </c>
      <c r="B9267" s="1" t="s">
        <v>27921</v>
      </c>
      <c r="C9267" s="2">
        <v>46189.396412037</v>
      </c>
      <c r="D9267" s="1" t="s">
        <v>27922</v>
      </c>
      <c r="E9267" s="1" t="s">
        <v>26911</v>
      </c>
      <c r="F9267" s="2">
        <v>46157.041666666701</v>
      </c>
      <c r="G9267" s="3">
        <v>49.78</v>
      </c>
      <c r="H9267" s="3">
        <v>46</v>
      </c>
      <c r="I9267" s="3">
        <v>60.3</v>
      </c>
      <c r="J9267" s="3">
        <v>48.57</v>
      </c>
      <c r="K9267" s="3">
        <v>50.78</v>
      </c>
    </row>
    <row r="9268" spans="1:11">
      <c r="A9268" t="s">
        <v>27923</v>
      </c>
      <c r="B9268" s="1" t="s">
        <v>27924</v>
      </c>
      <c r="C9268" s="2">
        <v>46189.396435185197</v>
      </c>
      <c r="D9268" s="1" t="s">
        <v>27925</v>
      </c>
      <c r="E9268" s="1" t="s">
        <v>26911</v>
      </c>
      <c r="F9268" s="2">
        <v>46157.083333333299</v>
      </c>
      <c r="G9268" s="3">
        <v>49.04</v>
      </c>
      <c r="H9268" s="3">
        <v>45.2</v>
      </c>
      <c r="I9268" s="3">
        <v>55.7</v>
      </c>
      <c r="J9268" s="3">
        <v>47.75</v>
      </c>
      <c r="K9268" s="3">
        <v>50.03</v>
      </c>
    </row>
    <row r="9269" spans="1:11">
      <c r="A9269" t="s">
        <v>27926</v>
      </c>
      <c r="B9269" s="1" t="s">
        <v>27927</v>
      </c>
      <c r="C9269" s="2">
        <v>46189.396446759303</v>
      </c>
      <c r="D9269" s="1" t="s">
        <v>27928</v>
      </c>
      <c r="E9269" s="1" t="s">
        <v>26911</v>
      </c>
      <c r="F9269" s="2">
        <v>46157.125</v>
      </c>
      <c r="G9269" s="3">
        <v>49.26</v>
      </c>
      <c r="H9269" s="3">
        <v>46.1</v>
      </c>
      <c r="I9269" s="3">
        <v>58.3</v>
      </c>
      <c r="J9269" s="3">
        <v>48.27</v>
      </c>
      <c r="K9269" s="3">
        <v>50.1</v>
      </c>
    </row>
    <row r="9270" spans="1:11">
      <c r="A9270" t="s">
        <v>27929</v>
      </c>
      <c r="B9270" s="1" t="s">
        <v>27930</v>
      </c>
      <c r="C9270" s="2">
        <v>46189.396377314799</v>
      </c>
      <c r="D9270" s="1" t="s">
        <v>27931</v>
      </c>
      <c r="E9270" s="1" t="s">
        <v>26911</v>
      </c>
      <c r="F9270" s="2">
        <v>46157.166666666701</v>
      </c>
      <c r="G9270" s="3">
        <v>52.46</v>
      </c>
      <c r="H9270" s="3">
        <v>46.9</v>
      </c>
      <c r="I9270" s="3">
        <v>65.7</v>
      </c>
      <c r="J9270" s="3">
        <v>50.5</v>
      </c>
      <c r="K9270" s="3">
        <v>53.66</v>
      </c>
    </row>
    <row r="9271" spans="1:11">
      <c r="A9271" t="s">
        <v>27932</v>
      </c>
      <c r="B9271" s="1" t="s">
        <v>27933</v>
      </c>
      <c r="C9271" s="2">
        <v>46189.396435185197</v>
      </c>
      <c r="D9271" s="1" t="s">
        <v>27934</v>
      </c>
      <c r="E9271" s="1" t="s">
        <v>26911</v>
      </c>
      <c r="F9271" s="2">
        <v>46157.208333333299</v>
      </c>
      <c r="G9271" s="3">
        <v>53</v>
      </c>
      <c r="H9271" s="3">
        <v>48.3</v>
      </c>
      <c r="I9271" s="3">
        <v>71.8</v>
      </c>
      <c r="J9271" s="3">
        <v>51.11</v>
      </c>
      <c r="K9271" s="3">
        <v>54.55</v>
      </c>
    </row>
    <row r="9272" spans="1:11">
      <c r="A9272" t="s">
        <v>27935</v>
      </c>
      <c r="B9272" s="1" t="s">
        <v>27936</v>
      </c>
      <c r="C9272" s="2">
        <v>46189.396423611099</v>
      </c>
      <c r="D9272" s="1" t="s">
        <v>27937</v>
      </c>
      <c r="E9272" s="1" t="s">
        <v>26911</v>
      </c>
      <c r="F9272" s="2">
        <v>46157.25</v>
      </c>
      <c r="G9272" s="3">
        <v>53.98</v>
      </c>
      <c r="H9272" s="3">
        <v>49.9</v>
      </c>
      <c r="I9272" s="3">
        <v>66.5</v>
      </c>
      <c r="J9272" s="3">
        <v>52.4</v>
      </c>
      <c r="K9272" s="3">
        <v>55.16</v>
      </c>
    </row>
    <row r="9273" spans="1:11">
      <c r="A9273" t="s">
        <v>27938</v>
      </c>
      <c r="B9273" s="1" t="s">
        <v>27939</v>
      </c>
      <c r="C9273" s="2">
        <v>46189.396377314799</v>
      </c>
      <c r="D9273" s="1" t="s">
        <v>27940</v>
      </c>
      <c r="E9273" s="1" t="s">
        <v>26911</v>
      </c>
      <c r="F9273" s="2">
        <v>46157.291666666701</v>
      </c>
      <c r="G9273" s="3">
        <v>54.99</v>
      </c>
      <c r="H9273" s="3">
        <v>48.8</v>
      </c>
      <c r="I9273" s="3">
        <v>76.400000000000006</v>
      </c>
      <c r="J9273" s="3">
        <v>52.37</v>
      </c>
      <c r="K9273" s="3">
        <v>55.58</v>
      </c>
    </row>
    <row r="9274" spans="1:11">
      <c r="A9274" t="s">
        <v>27941</v>
      </c>
      <c r="B9274" s="1" t="s">
        <v>27942</v>
      </c>
      <c r="C9274" s="2">
        <v>46189.396400463003</v>
      </c>
      <c r="D9274" s="1" t="s">
        <v>27943</v>
      </c>
      <c r="E9274" s="1" t="s">
        <v>26911</v>
      </c>
      <c r="F9274" s="2">
        <v>46157.333333333299</v>
      </c>
      <c r="G9274" s="3">
        <v>53.19</v>
      </c>
      <c r="H9274" s="3">
        <v>47.4</v>
      </c>
      <c r="I9274" s="3">
        <v>67.5</v>
      </c>
      <c r="J9274" s="3">
        <v>50.72</v>
      </c>
      <c r="K9274" s="3">
        <v>54.47</v>
      </c>
    </row>
    <row r="9275" spans="1:11">
      <c r="A9275" t="s">
        <v>27944</v>
      </c>
      <c r="B9275" s="1" t="s">
        <v>27945</v>
      </c>
      <c r="C9275" s="2">
        <v>46189.396446759303</v>
      </c>
      <c r="D9275" s="1" t="s">
        <v>27946</v>
      </c>
      <c r="E9275" s="1" t="s">
        <v>26911</v>
      </c>
      <c r="F9275" s="2">
        <v>46157.375</v>
      </c>
      <c r="G9275" s="3">
        <v>51.96</v>
      </c>
      <c r="H9275" s="3">
        <v>46.9</v>
      </c>
      <c r="I9275" s="3">
        <v>69.400000000000006</v>
      </c>
      <c r="J9275" s="3">
        <v>49.3</v>
      </c>
      <c r="K9275" s="3">
        <v>52.92</v>
      </c>
    </row>
    <row r="9276" spans="1:11">
      <c r="A9276" t="s">
        <v>27947</v>
      </c>
      <c r="B9276" s="1" t="s">
        <v>27948</v>
      </c>
      <c r="C9276" s="2">
        <v>46189.396342592598</v>
      </c>
      <c r="D9276" s="1" t="s">
        <v>27949</v>
      </c>
      <c r="E9276" s="1" t="s">
        <v>26911</v>
      </c>
      <c r="F9276" s="2">
        <v>46157.416666666701</v>
      </c>
      <c r="G9276" s="3">
        <v>51.12</v>
      </c>
      <c r="H9276" s="3">
        <v>45.5</v>
      </c>
      <c r="I9276" s="3">
        <v>69.900000000000006</v>
      </c>
      <c r="J9276" s="3">
        <v>48.43</v>
      </c>
      <c r="K9276" s="3">
        <v>51.92</v>
      </c>
    </row>
    <row r="9277" spans="1:11">
      <c r="A9277" t="s">
        <v>27950</v>
      </c>
      <c r="B9277" s="1" t="s">
        <v>27951</v>
      </c>
      <c r="C9277" s="2">
        <v>46189.396446759303</v>
      </c>
      <c r="D9277" s="1" t="s">
        <v>27952</v>
      </c>
      <c r="E9277" s="1" t="s">
        <v>26911</v>
      </c>
      <c r="F9277" s="2">
        <v>46157.458333333299</v>
      </c>
      <c r="G9277" s="3">
        <v>50.79</v>
      </c>
      <c r="H9277" s="3">
        <v>46.1</v>
      </c>
      <c r="I9277" s="3">
        <v>65.5</v>
      </c>
      <c r="J9277" s="3">
        <v>48.92</v>
      </c>
      <c r="K9277" s="3">
        <v>51.96</v>
      </c>
    </row>
    <row r="9278" spans="1:11">
      <c r="A9278" t="s">
        <v>27953</v>
      </c>
      <c r="B9278" s="1" t="s">
        <v>27954</v>
      </c>
      <c r="C9278" s="2">
        <v>46189.396493055603</v>
      </c>
      <c r="D9278" s="1" t="s">
        <v>27955</v>
      </c>
      <c r="E9278" s="1" t="s">
        <v>26911</v>
      </c>
      <c r="F9278" s="2">
        <v>46157.5</v>
      </c>
      <c r="G9278" s="3">
        <v>51.81</v>
      </c>
      <c r="H9278" s="3">
        <v>47.2</v>
      </c>
      <c r="I9278" s="3">
        <v>65.7</v>
      </c>
      <c r="J9278" s="3">
        <v>50.07</v>
      </c>
      <c r="K9278" s="3">
        <v>52.84</v>
      </c>
    </row>
    <row r="9279" spans="1:11">
      <c r="A9279" t="s">
        <v>27956</v>
      </c>
      <c r="B9279" s="1" t="s">
        <v>27957</v>
      </c>
      <c r="C9279" s="2">
        <v>46189.396469907399</v>
      </c>
      <c r="D9279" s="1" t="s">
        <v>27958</v>
      </c>
      <c r="E9279" s="1" t="s">
        <v>26911</v>
      </c>
      <c r="F9279" s="2">
        <v>46157.541666666701</v>
      </c>
      <c r="G9279" s="3">
        <v>51.64</v>
      </c>
      <c r="H9279" s="3">
        <v>46.4</v>
      </c>
      <c r="I9279" s="3">
        <v>65.400000000000006</v>
      </c>
      <c r="J9279" s="3">
        <v>49.75</v>
      </c>
      <c r="K9279" s="3">
        <v>52.61</v>
      </c>
    </row>
    <row r="9280" spans="1:11">
      <c r="A9280" t="s">
        <v>27959</v>
      </c>
      <c r="B9280" s="1" t="s">
        <v>27960</v>
      </c>
      <c r="C9280" s="2">
        <v>46189.3964583333</v>
      </c>
      <c r="D9280" s="1" t="s">
        <v>27961</v>
      </c>
      <c r="E9280" s="1" t="s">
        <v>26911</v>
      </c>
      <c r="F9280" s="2">
        <v>46157.583333333299</v>
      </c>
      <c r="G9280" s="3">
        <v>51</v>
      </c>
      <c r="H9280" s="3">
        <v>46.1</v>
      </c>
      <c r="I9280" s="3">
        <v>68.2</v>
      </c>
      <c r="J9280" s="3">
        <v>48.65</v>
      </c>
      <c r="K9280" s="3">
        <v>51.98</v>
      </c>
    </row>
    <row r="9281" spans="1:11">
      <c r="A9281" t="s">
        <v>27962</v>
      </c>
      <c r="B9281" s="1" t="s">
        <v>27963</v>
      </c>
      <c r="C9281" s="2">
        <v>46189.396354166704</v>
      </c>
      <c r="D9281" s="1" t="s">
        <v>27964</v>
      </c>
      <c r="E9281" s="1" t="s">
        <v>26911</v>
      </c>
      <c r="F9281" s="2">
        <v>46157.625</v>
      </c>
      <c r="G9281" s="3">
        <v>52.17</v>
      </c>
      <c r="H9281" s="3">
        <v>46.8</v>
      </c>
      <c r="I9281" s="3">
        <v>74.7</v>
      </c>
      <c r="J9281" s="3">
        <v>49.88</v>
      </c>
      <c r="K9281" s="3">
        <v>53.03</v>
      </c>
    </row>
    <row r="9282" spans="1:11">
      <c r="A9282" t="s">
        <v>27965</v>
      </c>
      <c r="B9282" s="1" t="s">
        <v>27966</v>
      </c>
      <c r="C9282" s="2">
        <v>46189.396331018499</v>
      </c>
      <c r="D9282" s="1" t="s">
        <v>27967</v>
      </c>
      <c r="E9282" s="1" t="s">
        <v>26911</v>
      </c>
      <c r="F9282" s="2">
        <v>46157.666666666701</v>
      </c>
      <c r="G9282" s="3">
        <v>51.67</v>
      </c>
      <c r="H9282" s="3">
        <v>45.9</v>
      </c>
      <c r="I9282" s="3">
        <v>68.599999999999994</v>
      </c>
      <c r="J9282" s="3">
        <v>49.09</v>
      </c>
      <c r="K9282" s="3">
        <v>52.86</v>
      </c>
    </row>
    <row r="9283" spans="1:11">
      <c r="A9283" t="s">
        <v>27968</v>
      </c>
      <c r="B9283" s="1" t="s">
        <v>27969</v>
      </c>
      <c r="C9283" s="2">
        <v>46189.3963194444</v>
      </c>
      <c r="D9283" s="1" t="s">
        <v>27970</v>
      </c>
      <c r="E9283" s="1" t="s">
        <v>26911</v>
      </c>
      <c r="F9283" s="2">
        <v>46157.708333333299</v>
      </c>
      <c r="G9283" s="3">
        <v>51.8</v>
      </c>
      <c r="H9283" s="3">
        <v>46.8</v>
      </c>
      <c r="I9283" s="3">
        <v>67.400000000000006</v>
      </c>
      <c r="J9283" s="3">
        <v>49.23</v>
      </c>
      <c r="K9283" s="3">
        <v>53.12</v>
      </c>
    </row>
    <row r="9284" spans="1:11">
      <c r="A9284" t="s">
        <v>27971</v>
      </c>
      <c r="B9284" s="1" t="s">
        <v>27972</v>
      </c>
      <c r="C9284" s="2">
        <v>46189.396377314799</v>
      </c>
      <c r="D9284" s="1" t="s">
        <v>27973</v>
      </c>
      <c r="E9284" s="1" t="s">
        <v>26911</v>
      </c>
      <c r="F9284" s="2">
        <v>46157.75</v>
      </c>
      <c r="G9284" s="3">
        <v>52.06</v>
      </c>
      <c r="H9284" s="3">
        <v>46.1</v>
      </c>
      <c r="I9284" s="3">
        <v>69</v>
      </c>
      <c r="J9284" s="3">
        <v>49</v>
      </c>
      <c r="K9284" s="3">
        <v>53.68</v>
      </c>
    </row>
    <row r="9285" spans="1:11">
      <c r="A9285" t="s">
        <v>27974</v>
      </c>
      <c r="B9285" s="1" t="s">
        <v>27975</v>
      </c>
      <c r="C9285" s="2">
        <v>46189.396435185197</v>
      </c>
      <c r="D9285" s="1" t="s">
        <v>27976</v>
      </c>
      <c r="E9285" s="1" t="s">
        <v>26911</v>
      </c>
      <c r="F9285" s="2">
        <v>46157.791666666701</v>
      </c>
      <c r="G9285" s="3">
        <v>52.83</v>
      </c>
      <c r="H9285" s="3">
        <v>46.6</v>
      </c>
      <c r="I9285" s="3">
        <v>73.2</v>
      </c>
      <c r="J9285" s="3">
        <v>49.72</v>
      </c>
      <c r="K9285" s="3">
        <v>54.01</v>
      </c>
    </row>
    <row r="9286" spans="1:11">
      <c r="A9286" t="s">
        <v>27977</v>
      </c>
      <c r="B9286" s="1" t="s">
        <v>27978</v>
      </c>
      <c r="C9286" s="2">
        <v>46189.396412037</v>
      </c>
      <c r="D9286" s="1" t="s">
        <v>27979</v>
      </c>
      <c r="E9286" s="1" t="s">
        <v>26911</v>
      </c>
      <c r="F9286" s="2">
        <v>46157.833333333299</v>
      </c>
      <c r="G9286" s="3">
        <v>51.92</v>
      </c>
      <c r="H9286" s="3">
        <v>46.5</v>
      </c>
      <c r="I9286" s="3">
        <v>69.7</v>
      </c>
      <c r="J9286" s="3">
        <v>48.94</v>
      </c>
      <c r="K9286" s="3">
        <v>53.71</v>
      </c>
    </row>
    <row r="9287" spans="1:11">
      <c r="A9287" t="s">
        <v>27980</v>
      </c>
      <c r="B9287" s="1" t="s">
        <v>27981</v>
      </c>
      <c r="C9287" s="2">
        <v>46189.3963657407</v>
      </c>
      <c r="D9287" s="1" t="s">
        <v>27982</v>
      </c>
      <c r="E9287" s="1" t="s">
        <v>26911</v>
      </c>
      <c r="F9287" s="2">
        <v>46157.875</v>
      </c>
      <c r="G9287" s="3">
        <v>50.9</v>
      </c>
      <c r="H9287" s="3">
        <v>45.9</v>
      </c>
      <c r="I9287" s="3">
        <v>75.900000000000006</v>
      </c>
      <c r="J9287" s="3">
        <v>48.43</v>
      </c>
      <c r="K9287" s="3">
        <v>51.61</v>
      </c>
    </row>
    <row r="9288" spans="1:11">
      <c r="A9288" t="s">
        <v>27983</v>
      </c>
      <c r="B9288" s="1" t="s">
        <v>27984</v>
      </c>
      <c r="C9288" s="2">
        <v>46189.3963194444</v>
      </c>
      <c r="D9288" s="1" t="s">
        <v>27985</v>
      </c>
      <c r="E9288" s="1" t="s">
        <v>26911</v>
      </c>
      <c r="F9288" s="2">
        <v>46157.916666666701</v>
      </c>
      <c r="G9288" s="3">
        <v>51.31</v>
      </c>
      <c r="H9288" s="3">
        <v>46.3</v>
      </c>
      <c r="I9288" s="3">
        <v>76.7</v>
      </c>
      <c r="J9288" s="3">
        <v>49.76</v>
      </c>
      <c r="K9288" s="3">
        <v>51.83</v>
      </c>
    </row>
    <row r="9289" spans="1:11">
      <c r="A9289" t="s">
        <v>27986</v>
      </c>
      <c r="B9289" s="1" t="s">
        <v>27987</v>
      </c>
      <c r="C9289" s="2">
        <v>46189.3964583333</v>
      </c>
      <c r="D9289" s="1" t="s">
        <v>27988</v>
      </c>
      <c r="E9289" s="1" t="s">
        <v>26911</v>
      </c>
      <c r="F9289" s="2">
        <v>46157.958333333299</v>
      </c>
      <c r="G9289" s="3">
        <v>51.78</v>
      </c>
      <c r="H9289" s="3">
        <v>47.2</v>
      </c>
      <c r="I9289" s="3">
        <v>63.4</v>
      </c>
      <c r="J9289" s="3">
        <v>50.4</v>
      </c>
      <c r="K9289" s="3">
        <v>52.79</v>
      </c>
    </row>
    <row r="9290" spans="1:11">
      <c r="A9290" t="s">
        <v>27989</v>
      </c>
      <c r="B9290" s="1" t="s">
        <v>27990</v>
      </c>
      <c r="C9290" s="2">
        <v>46189.3964583333</v>
      </c>
      <c r="D9290" s="1" t="s">
        <v>27991</v>
      </c>
      <c r="E9290" s="1" t="s">
        <v>26911</v>
      </c>
      <c r="F9290" s="2">
        <v>46158</v>
      </c>
      <c r="G9290" s="3">
        <v>50.78</v>
      </c>
      <c r="H9290" s="3">
        <v>46.3</v>
      </c>
      <c r="I9290" s="3">
        <v>60.4</v>
      </c>
      <c r="J9290" s="3">
        <v>49.37</v>
      </c>
      <c r="K9290" s="3">
        <v>51.93</v>
      </c>
    </row>
    <row r="9291" spans="1:11">
      <c r="A9291" t="s">
        <v>27992</v>
      </c>
      <c r="B9291" s="1" t="s">
        <v>27993</v>
      </c>
      <c r="C9291" s="2">
        <v>46189.396435185197</v>
      </c>
      <c r="D9291" s="1" t="s">
        <v>27994</v>
      </c>
      <c r="E9291" s="1" t="s">
        <v>26911</v>
      </c>
      <c r="F9291" s="2">
        <v>46158.041666666701</v>
      </c>
      <c r="G9291" s="3">
        <v>49.5</v>
      </c>
      <c r="H9291" s="3">
        <v>44.9</v>
      </c>
      <c r="I9291" s="3">
        <v>55.9</v>
      </c>
      <c r="J9291" s="3">
        <v>48.1</v>
      </c>
      <c r="K9291" s="3">
        <v>50.45</v>
      </c>
    </row>
    <row r="9292" spans="1:11">
      <c r="A9292" t="s">
        <v>27995</v>
      </c>
      <c r="B9292" s="1" t="s">
        <v>27996</v>
      </c>
      <c r="C9292" s="2">
        <v>46189.396412037</v>
      </c>
      <c r="D9292" s="1" t="s">
        <v>27997</v>
      </c>
      <c r="E9292" s="1" t="s">
        <v>26911</v>
      </c>
      <c r="F9292" s="2">
        <v>46158.083333333299</v>
      </c>
      <c r="G9292" s="3">
        <v>49.39</v>
      </c>
      <c r="H9292" s="3">
        <v>44.8</v>
      </c>
      <c r="I9292" s="3">
        <v>63</v>
      </c>
      <c r="J9292" s="3">
        <v>47.94</v>
      </c>
      <c r="K9292" s="3">
        <v>50.52</v>
      </c>
    </row>
    <row r="9293" spans="1:11">
      <c r="A9293" t="s">
        <v>27998</v>
      </c>
      <c r="B9293" s="1" t="s">
        <v>27999</v>
      </c>
      <c r="C9293" s="2">
        <v>46189.396331018499</v>
      </c>
      <c r="D9293" s="1" t="s">
        <v>28000</v>
      </c>
      <c r="E9293" s="1" t="s">
        <v>26911</v>
      </c>
      <c r="F9293" s="2">
        <v>46158.125</v>
      </c>
      <c r="G9293" s="3">
        <v>49.43</v>
      </c>
      <c r="H9293" s="3">
        <v>45.3</v>
      </c>
      <c r="I9293" s="3">
        <v>56.9</v>
      </c>
      <c r="J9293" s="3">
        <v>48.09</v>
      </c>
      <c r="K9293" s="3">
        <v>50.51</v>
      </c>
    </row>
    <row r="9294" spans="1:11">
      <c r="A9294" t="s">
        <v>28001</v>
      </c>
      <c r="B9294" s="1" t="s">
        <v>28002</v>
      </c>
      <c r="C9294" s="2">
        <v>46189.396469907399</v>
      </c>
      <c r="D9294" s="1" t="s">
        <v>28003</v>
      </c>
      <c r="E9294" s="1" t="s">
        <v>26911</v>
      </c>
      <c r="F9294" s="2">
        <v>46158.166666666701</v>
      </c>
      <c r="G9294" s="3">
        <v>51.01</v>
      </c>
      <c r="H9294" s="3">
        <v>44.2</v>
      </c>
      <c r="I9294" s="3">
        <v>64.7</v>
      </c>
      <c r="J9294" s="3">
        <v>48.06</v>
      </c>
      <c r="K9294" s="3">
        <v>52.82</v>
      </c>
    </row>
    <row r="9295" spans="1:11">
      <c r="A9295" t="s">
        <v>28004</v>
      </c>
      <c r="B9295" s="1" t="s">
        <v>28005</v>
      </c>
      <c r="C9295" s="2">
        <v>46189.3963194444</v>
      </c>
      <c r="D9295" s="1" t="s">
        <v>28006</v>
      </c>
      <c r="E9295" s="1" t="s">
        <v>26911</v>
      </c>
      <c r="F9295" s="2">
        <v>46158.208333333299</v>
      </c>
      <c r="G9295" s="3">
        <v>52.6</v>
      </c>
      <c r="H9295" s="3">
        <v>46.1</v>
      </c>
      <c r="I9295" s="3">
        <v>72</v>
      </c>
      <c r="J9295" s="3">
        <v>50.34</v>
      </c>
      <c r="K9295" s="3">
        <v>54.04</v>
      </c>
    </row>
    <row r="9296" spans="1:11">
      <c r="A9296" t="s">
        <v>28007</v>
      </c>
      <c r="B9296" s="1" t="s">
        <v>28008</v>
      </c>
      <c r="C9296" s="2">
        <v>46189.396481481497</v>
      </c>
      <c r="D9296" s="1" t="s">
        <v>28009</v>
      </c>
      <c r="E9296" s="1" t="s">
        <v>26911</v>
      </c>
      <c r="F9296" s="2">
        <v>46158.25</v>
      </c>
      <c r="G9296" s="3">
        <v>54.17</v>
      </c>
      <c r="H9296" s="3">
        <v>47.8</v>
      </c>
      <c r="I9296" s="3">
        <v>68</v>
      </c>
      <c r="J9296" s="3">
        <v>51.96</v>
      </c>
      <c r="K9296" s="3">
        <v>55.6</v>
      </c>
    </row>
    <row r="9297" spans="1:11">
      <c r="A9297" t="s">
        <v>28010</v>
      </c>
      <c r="B9297" s="1" t="s">
        <v>28011</v>
      </c>
      <c r="C9297" s="2">
        <v>46189.396423611099</v>
      </c>
      <c r="D9297" s="1" t="s">
        <v>28012</v>
      </c>
      <c r="E9297" s="1" t="s">
        <v>26911</v>
      </c>
      <c r="F9297" s="2">
        <v>46158.291666666701</v>
      </c>
      <c r="G9297" s="3">
        <v>52.39</v>
      </c>
      <c r="H9297" s="3">
        <v>45.2</v>
      </c>
      <c r="I9297" s="3">
        <v>65</v>
      </c>
      <c r="J9297" s="3">
        <v>49.83</v>
      </c>
      <c r="K9297" s="3">
        <v>53.72</v>
      </c>
    </row>
    <row r="9298" spans="1:11">
      <c r="A9298" t="s">
        <v>28013</v>
      </c>
      <c r="B9298" s="1" t="s">
        <v>28014</v>
      </c>
      <c r="C9298" s="2">
        <v>46189.396331018499</v>
      </c>
      <c r="D9298" s="1" t="s">
        <v>28015</v>
      </c>
      <c r="E9298" s="1" t="s">
        <v>26911</v>
      </c>
      <c r="F9298" s="2">
        <v>46158.333333333299</v>
      </c>
      <c r="G9298" s="3">
        <v>51.41</v>
      </c>
      <c r="H9298" s="3">
        <v>45.2</v>
      </c>
      <c r="I9298" s="3">
        <v>67.599999999999994</v>
      </c>
      <c r="J9298" s="3">
        <v>48.49</v>
      </c>
      <c r="K9298" s="3">
        <v>52.94</v>
      </c>
    </row>
    <row r="9299" spans="1:11">
      <c r="A9299" t="s">
        <v>28016</v>
      </c>
      <c r="B9299" s="1" t="s">
        <v>28017</v>
      </c>
      <c r="C9299" s="2">
        <v>46189.396469907399</v>
      </c>
      <c r="D9299" s="1" t="s">
        <v>28018</v>
      </c>
      <c r="E9299" s="1" t="s">
        <v>26911</v>
      </c>
      <c r="F9299" s="2">
        <v>46158.375</v>
      </c>
      <c r="G9299" s="3">
        <v>52.04</v>
      </c>
      <c r="H9299" s="3">
        <v>45.3</v>
      </c>
      <c r="I9299" s="3">
        <v>69.599999999999994</v>
      </c>
      <c r="J9299" s="3">
        <v>49.88</v>
      </c>
      <c r="K9299" s="3">
        <v>52.8</v>
      </c>
    </row>
    <row r="9300" spans="1:11">
      <c r="A9300" t="s">
        <v>28019</v>
      </c>
      <c r="B9300" s="1" t="s">
        <v>28020</v>
      </c>
      <c r="C9300" s="2">
        <v>46189.396423611099</v>
      </c>
      <c r="D9300" s="1" t="s">
        <v>28021</v>
      </c>
      <c r="E9300" s="1" t="s">
        <v>26911</v>
      </c>
      <c r="F9300" s="2">
        <v>46158.416666666701</v>
      </c>
      <c r="G9300" s="3">
        <v>55.11</v>
      </c>
      <c r="H9300" s="3">
        <v>48.3</v>
      </c>
      <c r="I9300" s="3">
        <v>69</v>
      </c>
      <c r="J9300" s="3">
        <v>53.37</v>
      </c>
      <c r="K9300" s="3">
        <v>56.04</v>
      </c>
    </row>
    <row r="9301" spans="1:11">
      <c r="A9301" t="s">
        <v>28022</v>
      </c>
      <c r="B9301" s="1" t="s">
        <v>28023</v>
      </c>
      <c r="C9301" s="2">
        <v>46189.396469907399</v>
      </c>
      <c r="D9301" s="1" t="s">
        <v>28024</v>
      </c>
      <c r="E9301" s="1" t="s">
        <v>26911</v>
      </c>
      <c r="F9301" s="2">
        <v>46158.458333333299</v>
      </c>
      <c r="G9301" s="3">
        <v>54.22</v>
      </c>
      <c r="H9301" s="3">
        <v>49.2</v>
      </c>
      <c r="I9301" s="3">
        <v>64.900000000000006</v>
      </c>
      <c r="J9301" s="3">
        <v>52.83</v>
      </c>
      <c r="K9301" s="3">
        <v>55.17</v>
      </c>
    </row>
    <row r="9302" spans="1:11">
      <c r="A9302" t="s">
        <v>28025</v>
      </c>
      <c r="B9302" s="1" t="s">
        <v>28026</v>
      </c>
      <c r="C9302" s="2">
        <v>46189.396446759303</v>
      </c>
      <c r="D9302" s="1" t="s">
        <v>28027</v>
      </c>
      <c r="E9302" s="1" t="s">
        <v>26911</v>
      </c>
      <c r="F9302" s="2">
        <v>46158.5</v>
      </c>
      <c r="G9302" s="3">
        <v>52.99</v>
      </c>
      <c r="H9302" s="3">
        <v>45.9</v>
      </c>
      <c r="I9302" s="3">
        <v>64.099999999999994</v>
      </c>
      <c r="J9302" s="3">
        <v>51.16</v>
      </c>
      <c r="K9302" s="3">
        <v>53.65</v>
      </c>
    </row>
    <row r="9303" spans="1:11">
      <c r="A9303" t="s">
        <v>28028</v>
      </c>
      <c r="B9303" s="1" t="s">
        <v>28029</v>
      </c>
      <c r="C9303" s="2">
        <v>46189.396388888897</v>
      </c>
      <c r="D9303" s="1" t="s">
        <v>28030</v>
      </c>
      <c r="E9303" s="1" t="s">
        <v>26911</v>
      </c>
      <c r="F9303" s="2">
        <v>46158.541666666701</v>
      </c>
      <c r="G9303" s="3">
        <v>53.26</v>
      </c>
      <c r="H9303" s="3">
        <v>48</v>
      </c>
      <c r="I9303" s="3">
        <v>68.7</v>
      </c>
      <c r="J9303" s="3">
        <v>51</v>
      </c>
      <c r="K9303" s="3">
        <v>54.73</v>
      </c>
    </row>
    <row r="9304" spans="1:11">
      <c r="A9304" t="s">
        <v>28031</v>
      </c>
      <c r="B9304" s="1" t="s">
        <v>28032</v>
      </c>
      <c r="C9304" s="2">
        <v>46189.396331018499</v>
      </c>
      <c r="D9304" s="1" t="s">
        <v>28033</v>
      </c>
      <c r="E9304" s="1" t="s">
        <v>26911</v>
      </c>
      <c r="F9304" s="2">
        <v>46158.583333333299</v>
      </c>
      <c r="G9304" s="3">
        <v>54.58</v>
      </c>
      <c r="H9304" s="3">
        <v>49.2</v>
      </c>
      <c r="I9304" s="3">
        <v>68.099999999999994</v>
      </c>
      <c r="J9304" s="3">
        <v>53.21</v>
      </c>
      <c r="K9304" s="3">
        <v>55.52</v>
      </c>
    </row>
    <row r="9305" spans="1:11">
      <c r="A9305" t="s">
        <v>28034</v>
      </c>
      <c r="B9305" s="1" t="s">
        <v>28035</v>
      </c>
      <c r="C9305" s="2">
        <v>46189.3964583333</v>
      </c>
      <c r="D9305" s="1" t="s">
        <v>28036</v>
      </c>
      <c r="E9305" s="1" t="s">
        <v>26911</v>
      </c>
      <c r="F9305" s="2">
        <v>46158.625</v>
      </c>
      <c r="G9305" s="3">
        <v>55.43</v>
      </c>
      <c r="H9305" s="3">
        <v>51.6</v>
      </c>
      <c r="I9305" s="3">
        <v>75.900000000000006</v>
      </c>
      <c r="J9305" s="3">
        <v>53.99</v>
      </c>
      <c r="K9305" s="3">
        <v>56.51</v>
      </c>
    </row>
    <row r="9306" spans="1:11">
      <c r="A9306" t="s">
        <v>28037</v>
      </c>
      <c r="B9306" s="1" t="s">
        <v>28038</v>
      </c>
      <c r="C9306" s="2">
        <v>46189.396469907399</v>
      </c>
      <c r="D9306" s="1" t="s">
        <v>28039</v>
      </c>
      <c r="E9306" s="1" t="s">
        <v>26911</v>
      </c>
      <c r="F9306" s="2">
        <v>46158.666666666701</v>
      </c>
      <c r="G9306" s="3">
        <v>54.09</v>
      </c>
      <c r="H9306" s="3">
        <v>47.1</v>
      </c>
      <c r="I9306" s="3">
        <v>67.400000000000006</v>
      </c>
      <c r="J9306" s="3">
        <v>52.05</v>
      </c>
      <c r="K9306" s="3">
        <v>55.06</v>
      </c>
    </row>
    <row r="9307" spans="1:11">
      <c r="A9307" t="s">
        <v>28040</v>
      </c>
      <c r="B9307" s="1" t="s">
        <v>28041</v>
      </c>
      <c r="C9307" s="2">
        <v>46189.396481481497</v>
      </c>
      <c r="D9307" s="1" t="s">
        <v>28042</v>
      </c>
      <c r="E9307" s="1" t="s">
        <v>26911</v>
      </c>
      <c r="F9307" s="2">
        <v>46158.708333333299</v>
      </c>
      <c r="G9307" s="3">
        <v>54.5</v>
      </c>
      <c r="H9307" s="3">
        <v>45</v>
      </c>
      <c r="I9307" s="3">
        <v>73.900000000000006</v>
      </c>
      <c r="J9307" s="3">
        <v>52.53</v>
      </c>
      <c r="K9307" s="3">
        <v>55.5</v>
      </c>
    </row>
    <row r="9308" spans="1:11">
      <c r="A9308" t="s">
        <v>28043</v>
      </c>
      <c r="B9308" s="1" t="s">
        <v>28044</v>
      </c>
      <c r="C9308" s="2">
        <v>46189.396493055603</v>
      </c>
      <c r="D9308" s="1" t="s">
        <v>28045</v>
      </c>
      <c r="E9308" s="1" t="s">
        <v>26911</v>
      </c>
      <c r="F9308" s="2">
        <v>46158.75</v>
      </c>
      <c r="G9308" s="3">
        <v>55.63</v>
      </c>
      <c r="H9308" s="3">
        <v>50.9</v>
      </c>
      <c r="I9308" s="3">
        <v>70.5</v>
      </c>
      <c r="J9308" s="3">
        <v>54.1</v>
      </c>
      <c r="K9308" s="3">
        <v>56.6</v>
      </c>
    </row>
    <row r="9309" spans="1:11">
      <c r="A9309" t="s">
        <v>28046</v>
      </c>
      <c r="B9309" s="1" t="s">
        <v>28047</v>
      </c>
      <c r="C9309" s="2">
        <v>46189.396412037</v>
      </c>
      <c r="D9309" s="1" t="s">
        <v>28048</v>
      </c>
      <c r="E9309" s="1" t="s">
        <v>26911</v>
      </c>
      <c r="F9309" s="2">
        <v>46158.791666666701</v>
      </c>
      <c r="G9309" s="3">
        <v>54.85</v>
      </c>
      <c r="H9309" s="3">
        <v>51.1</v>
      </c>
      <c r="I9309" s="3">
        <v>71.400000000000006</v>
      </c>
      <c r="J9309" s="3">
        <v>53.47</v>
      </c>
      <c r="K9309" s="3">
        <v>55.91</v>
      </c>
    </row>
    <row r="9310" spans="1:11">
      <c r="A9310" t="s">
        <v>28049</v>
      </c>
      <c r="B9310" s="1" t="s">
        <v>28050</v>
      </c>
      <c r="C9310" s="2">
        <v>46189.396481481497</v>
      </c>
      <c r="D9310" s="1" t="s">
        <v>28051</v>
      </c>
      <c r="E9310" s="1" t="s">
        <v>26911</v>
      </c>
      <c r="F9310" s="2">
        <v>46158.833333333299</v>
      </c>
      <c r="G9310" s="3">
        <v>54.39</v>
      </c>
      <c r="H9310" s="3">
        <v>49.9</v>
      </c>
      <c r="I9310" s="3">
        <v>67.099999999999994</v>
      </c>
      <c r="J9310" s="3">
        <v>52.97</v>
      </c>
      <c r="K9310" s="3">
        <v>55.51</v>
      </c>
    </row>
    <row r="9311" spans="1:11">
      <c r="A9311" t="s">
        <v>28052</v>
      </c>
      <c r="B9311" s="1" t="s">
        <v>28053</v>
      </c>
      <c r="C9311" s="2">
        <v>46189.396423611099</v>
      </c>
      <c r="D9311" s="1" t="s">
        <v>28054</v>
      </c>
      <c r="E9311" s="1" t="s">
        <v>26911</v>
      </c>
      <c r="F9311" s="2">
        <v>46158.875</v>
      </c>
      <c r="G9311" s="3">
        <v>53.85</v>
      </c>
      <c r="H9311" s="3">
        <v>50.8</v>
      </c>
      <c r="I9311" s="3">
        <v>63.9</v>
      </c>
      <c r="J9311" s="3">
        <v>52.73</v>
      </c>
      <c r="K9311" s="3">
        <v>54.83</v>
      </c>
    </row>
    <row r="9312" spans="1:11">
      <c r="A9312" t="s">
        <v>28055</v>
      </c>
      <c r="B9312" s="1" t="s">
        <v>28056</v>
      </c>
      <c r="C9312" s="2">
        <v>46189.396412037</v>
      </c>
      <c r="D9312" s="1" t="s">
        <v>28057</v>
      </c>
      <c r="E9312" s="1" t="s">
        <v>26911</v>
      </c>
      <c r="F9312" s="2">
        <v>46158.916666666701</v>
      </c>
      <c r="G9312" s="3">
        <v>54.13</v>
      </c>
      <c r="H9312" s="3">
        <v>50.3</v>
      </c>
      <c r="I9312" s="3">
        <v>63.9</v>
      </c>
      <c r="J9312" s="3">
        <v>53.09</v>
      </c>
      <c r="K9312" s="3">
        <v>54.97</v>
      </c>
    </row>
    <row r="9313" spans="1:11">
      <c r="A9313" t="s">
        <v>28058</v>
      </c>
      <c r="B9313" s="1" t="s">
        <v>28059</v>
      </c>
      <c r="C9313" s="2">
        <v>46189.396493055603</v>
      </c>
      <c r="D9313" s="1" t="s">
        <v>28060</v>
      </c>
      <c r="E9313" s="1" t="s">
        <v>26911</v>
      </c>
      <c r="F9313" s="2">
        <v>46158.958333333299</v>
      </c>
      <c r="G9313" s="3">
        <v>54.03</v>
      </c>
      <c r="H9313" s="3">
        <v>50.3</v>
      </c>
      <c r="I9313" s="3">
        <v>63.9</v>
      </c>
      <c r="J9313" s="3">
        <v>52.93</v>
      </c>
      <c r="K9313" s="3">
        <v>54.95</v>
      </c>
    </row>
    <row r="9314" spans="1:11">
      <c r="A9314" t="s">
        <v>28061</v>
      </c>
      <c r="B9314" s="1" t="s">
        <v>28062</v>
      </c>
      <c r="C9314" s="2">
        <v>46189.3964583333</v>
      </c>
      <c r="D9314" s="1" t="s">
        <v>28063</v>
      </c>
      <c r="E9314" s="1" t="s">
        <v>26911</v>
      </c>
      <c r="F9314" s="2">
        <v>46159</v>
      </c>
      <c r="G9314" s="3">
        <v>52.54</v>
      </c>
      <c r="H9314" s="3">
        <v>48.4</v>
      </c>
      <c r="I9314" s="3">
        <v>64.400000000000006</v>
      </c>
      <c r="J9314" s="3">
        <v>51.27</v>
      </c>
      <c r="K9314" s="3">
        <v>53.55</v>
      </c>
    </row>
    <row r="9315" spans="1:11">
      <c r="A9315" t="s">
        <v>28064</v>
      </c>
      <c r="B9315" s="1" t="s">
        <v>28065</v>
      </c>
      <c r="C9315" s="2">
        <v>46189.396388888897</v>
      </c>
      <c r="D9315" s="1" t="s">
        <v>28066</v>
      </c>
      <c r="E9315" s="1" t="s">
        <v>26911</v>
      </c>
      <c r="F9315" s="2">
        <v>46159.041666666701</v>
      </c>
      <c r="G9315" s="3">
        <v>51.57</v>
      </c>
      <c r="H9315" s="3">
        <v>47.6</v>
      </c>
      <c r="I9315" s="3">
        <v>60.4</v>
      </c>
      <c r="J9315" s="3">
        <v>50.4</v>
      </c>
      <c r="K9315" s="3">
        <v>52.86</v>
      </c>
    </row>
    <row r="9316" spans="1:11">
      <c r="A9316" t="s">
        <v>28067</v>
      </c>
      <c r="B9316" s="1" t="s">
        <v>28068</v>
      </c>
      <c r="C9316" s="2">
        <v>46189.396481481497</v>
      </c>
      <c r="D9316" s="1" t="s">
        <v>28069</v>
      </c>
      <c r="E9316" s="1" t="s">
        <v>26911</v>
      </c>
      <c r="F9316" s="2">
        <v>46159.083333333299</v>
      </c>
      <c r="G9316" s="3">
        <v>51.09</v>
      </c>
      <c r="H9316" s="3">
        <v>46.5</v>
      </c>
      <c r="I9316" s="3">
        <v>67</v>
      </c>
      <c r="J9316" s="3">
        <v>49.37</v>
      </c>
      <c r="K9316" s="3">
        <v>52.32</v>
      </c>
    </row>
    <row r="9317" spans="1:11">
      <c r="A9317" t="s">
        <v>28070</v>
      </c>
      <c r="B9317" s="1" t="s">
        <v>28071</v>
      </c>
      <c r="C9317" s="2">
        <v>46189.396469907399</v>
      </c>
      <c r="D9317" s="1" t="s">
        <v>28072</v>
      </c>
      <c r="E9317" s="1" t="s">
        <v>26911</v>
      </c>
      <c r="F9317" s="2">
        <v>46159.125</v>
      </c>
      <c r="G9317" s="3">
        <v>50.63</v>
      </c>
      <c r="H9317" s="3">
        <v>46.9</v>
      </c>
      <c r="I9317" s="3">
        <v>59.4</v>
      </c>
      <c r="J9317" s="3">
        <v>49.33</v>
      </c>
      <c r="K9317" s="3">
        <v>51.71</v>
      </c>
    </row>
    <row r="9318" spans="1:11">
      <c r="A9318" t="s">
        <v>28073</v>
      </c>
      <c r="B9318" s="1" t="s">
        <v>28074</v>
      </c>
      <c r="C9318" s="2">
        <v>46189.396377314799</v>
      </c>
      <c r="D9318" s="1" t="s">
        <v>28075</v>
      </c>
      <c r="E9318" s="1" t="s">
        <v>26911</v>
      </c>
      <c r="F9318" s="2">
        <v>46159.166666666701</v>
      </c>
      <c r="G9318" s="3">
        <v>53.51</v>
      </c>
      <c r="H9318" s="3">
        <v>45.5</v>
      </c>
      <c r="I9318" s="3">
        <v>75</v>
      </c>
      <c r="J9318" s="3">
        <v>50.48</v>
      </c>
      <c r="K9318" s="3">
        <v>55.3</v>
      </c>
    </row>
    <row r="9319" spans="1:11">
      <c r="A9319" t="s">
        <v>28076</v>
      </c>
      <c r="B9319" s="1" t="s">
        <v>28077</v>
      </c>
      <c r="C9319" s="2">
        <v>46189.396469907399</v>
      </c>
      <c r="D9319" s="1" t="s">
        <v>28078</v>
      </c>
      <c r="E9319" s="1" t="s">
        <v>26911</v>
      </c>
      <c r="F9319" s="2">
        <v>46159.208333333299</v>
      </c>
      <c r="G9319" s="3">
        <v>54.9</v>
      </c>
      <c r="H9319" s="3">
        <v>50.3</v>
      </c>
      <c r="I9319" s="3">
        <v>64.7</v>
      </c>
      <c r="J9319" s="3">
        <v>53.32</v>
      </c>
      <c r="K9319" s="3">
        <v>56.24</v>
      </c>
    </row>
    <row r="9320" spans="1:11">
      <c r="A9320" t="s">
        <v>28079</v>
      </c>
      <c r="B9320" s="1" t="s">
        <v>28080</v>
      </c>
      <c r="C9320" s="2">
        <v>46189.396342592598</v>
      </c>
      <c r="D9320" s="1" t="s">
        <v>28081</v>
      </c>
      <c r="E9320" s="1" t="s">
        <v>26911</v>
      </c>
      <c r="F9320" s="2">
        <v>46159.25</v>
      </c>
      <c r="G9320" s="3">
        <v>54.15</v>
      </c>
      <c r="H9320" s="3">
        <v>48.3</v>
      </c>
      <c r="I9320" s="3">
        <v>71</v>
      </c>
      <c r="J9320" s="3">
        <v>52.1</v>
      </c>
      <c r="K9320" s="3">
        <v>55.49</v>
      </c>
    </row>
    <row r="9321" spans="1:11">
      <c r="A9321" t="s">
        <v>28082</v>
      </c>
      <c r="B9321" s="1" t="s">
        <v>28083</v>
      </c>
      <c r="C9321" s="2">
        <v>46189.3964583333</v>
      </c>
      <c r="D9321" s="1" t="s">
        <v>28084</v>
      </c>
      <c r="E9321" s="1" t="s">
        <v>26911</v>
      </c>
      <c r="F9321" s="2">
        <v>46159.291666666701</v>
      </c>
      <c r="G9321" s="3">
        <v>52.76</v>
      </c>
      <c r="H9321" s="3">
        <v>46.2</v>
      </c>
      <c r="I9321" s="3">
        <v>69.900000000000006</v>
      </c>
      <c r="J9321" s="3">
        <v>50.14</v>
      </c>
      <c r="K9321" s="3">
        <v>54.31</v>
      </c>
    </row>
    <row r="9322" spans="1:11">
      <c r="A9322" t="s">
        <v>28085</v>
      </c>
      <c r="B9322" s="1" t="s">
        <v>28086</v>
      </c>
      <c r="C9322" s="2">
        <v>46189.396342592598</v>
      </c>
      <c r="D9322" s="1" t="s">
        <v>28087</v>
      </c>
      <c r="E9322" s="1" t="s">
        <v>26911</v>
      </c>
      <c r="F9322" s="2">
        <v>46159.333333333299</v>
      </c>
      <c r="G9322" s="3">
        <v>52.91</v>
      </c>
      <c r="H9322" s="3">
        <v>48.2</v>
      </c>
      <c r="I9322" s="3">
        <v>65.3</v>
      </c>
      <c r="J9322" s="3">
        <v>50.96</v>
      </c>
      <c r="K9322" s="3">
        <v>54.13</v>
      </c>
    </row>
    <row r="9323" spans="1:11">
      <c r="A9323" t="s">
        <v>28088</v>
      </c>
      <c r="B9323" s="1" t="s">
        <v>28089</v>
      </c>
      <c r="C9323" s="2">
        <v>46189.3963657407</v>
      </c>
      <c r="D9323" s="1" t="s">
        <v>28090</v>
      </c>
      <c r="E9323" s="1" t="s">
        <v>26911</v>
      </c>
      <c r="F9323" s="2">
        <v>46159.375</v>
      </c>
      <c r="G9323" s="3">
        <v>53.76</v>
      </c>
      <c r="H9323" s="3">
        <v>47.9</v>
      </c>
      <c r="I9323" s="3">
        <v>73.8</v>
      </c>
      <c r="J9323" s="3">
        <v>51.99</v>
      </c>
      <c r="K9323" s="3">
        <v>54.68</v>
      </c>
    </row>
    <row r="9324" spans="1:11">
      <c r="A9324" t="s">
        <v>28091</v>
      </c>
      <c r="B9324" s="1" t="s">
        <v>28092</v>
      </c>
      <c r="C9324" s="2">
        <v>46189.396481481497</v>
      </c>
      <c r="D9324" s="1" t="s">
        <v>28093</v>
      </c>
      <c r="E9324" s="1" t="s">
        <v>26911</v>
      </c>
      <c r="F9324" s="2">
        <v>46159.416666666701</v>
      </c>
      <c r="G9324" s="3">
        <v>53.79</v>
      </c>
      <c r="H9324" s="3">
        <v>48.3</v>
      </c>
      <c r="I9324" s="3">
        <v>67.599999999999994</v>
      </c>
      <c r="J9324" s="3">
        <v>51.92</v>
      </c>
      <c r="K9324" s="3">
        <v>55.14</v>
      </c>
    </row>
    <row r="9325" spans="1:11">
      <c r="A9325" t="s">
        <v>28094</v>
      </c>
      <c r="B9325" s="1" t="s">
        <v>28095</v>
      </c>
      <c r="C9325" s="2">
        <v>46189.396493055603</v>
      </c>
      <c r="D9325" s="1" t="s">
        <v>28096</v>
      </c>
      <c r="E9325" s="1" t="s">
        <v>26911</v>
      </c>
      <c r="F9325" s="2">
        <v>46159.458333333299</v>
      </c>
      <c r="G9325" s="3">
        <v>53.53</v>
      </c>
      <c r="H9325" s="3">
        <v>47.9</v>
      </c>
      <c r="I9325" s="3">
        <v>67.7</v>
      </c>
      <c r="J9325" s="3">
        <v>51.75</v>
      </c>
      <c r="K9325" s="3">
        <v>54.83</v>
      </c>
    </row>
    <row r="9326" spans="1:11">
      <c r="A9326" t="s">
        <v>28097</v>
      </c>
      <c r="B9326" s="1" t="s">
        <v>28098</v>
      </c>
      <c r="C9326" s="2">
        <v>46189.396331018499</v>
      </c>
      <c r="D9326" s="1" t="s">
        <v>28099</v>
      </c>
      <c r="E9326" s="1" t="s">
        <v>26911</v>
      </c>
      <c r="F9326" s="2">
        <v>46159.5</v>
      </c>
      <c r="G9326" s="3">
        <v>54.7</v>
      </c>
      <c r="H9326" s="3">
        <v>49.3</v>
      </c>
      <c r="I9326" s="3">
        <v>68.2</v>
      </c>
      <c r="J9326" s="3">
        <v>53.29</v>
      </c>
      <c r="K9326" s="3">
        <v>55.57</v>
      </c>
    </row>
    <row r="9327" spans="1:11">
      <c r="A9327" t="s">
        <v>28100</v>
      </c>
      <c r="B9327" s="1" t="s">
        <v>28101</v>
      </c>
      <c r="C9327" s="2">
        <v>46189.396412037</v>
      </c>
      <c r="D9327" s="1" t="s">
        <v>28102</v>
      </c>
      <c r="E9327" s="1" t="s">
        <v>26911</v>
      </c>
      <c r="F9327" s="2">
        <v>46159.541666666701</v>
      </c>
      <c r="G9327" s="3">
        <v>53.89</v>
      </c>
      <c r="H9327" s="3">
        <v>47.1</v>
      </c>
      <c r="I9327" s="3">
        <v>68</v>
      </c>
      <c r="J9327" s="3">
        <v>51.8</v>
      </c>
      <c r="K9327" s="3">
        <v>54.76</v>
      </c>
    </row>
    <row r="9328" spans="1:11">
      <c r="A9328" t="s">
        <v>28103</v>
      </c>
      <c r="B9328" s="1" t="s">
        <v>28104</v>
      </c>
      <c r="C9328" s="2">
        <v>46189.396377314799</v>
      </c>
      <c r="D9328" s="1" t="s">
        <v>28105</v>
      </c>
      <c r="E9328" s="1" t="s">
        <v>26911</v>
      </c>
      <c r="F9328" s="2">
        <v>46159.583333333299</v>
      </c>
      <c r="G9328" s="3">
        <v>53.22</v>
      </c>
      <c r="H9328" s="3">
        <v>46</v>
      </c>
      <c r="I9328" s="3">
        <v>72.3</v>
      </c>
      <c r="J9328" s="3">
        <v>50.7</v>
      </c>
      <c r="K9328" s="3">
        <v>53.62</v>
      </c>
    </row>
    <row r="9329" spans="1:11">
      <c r="A9329" t="s">
        <v>28106</v>
      </c>
      <c r="B9329" s="1" t="s">
        <v>28107</v>
      </c>
      <c r="C9329" s="2">
        <v>46189.396469907399</v>
      </c>
      <c r="D9329" s="1" t="s">
        <v>28108</v>
      </c>
      <c r="E9329" s="1" t="s">
        <v>26911</v>
      </c>
      <c r="F9329" s="2">
        <v>46159.625</v>
      </c>
      <c r="G9329" s="3">
        <v>54.96</v>
      </c>
      <c r="H9329" s="3">
        <v>47.6</v>
      </c>
      <c r="I9329" s="3">
        <v>67</v>
      </c>
      <c r="J9329" s="3">
        <v>53.46</v>
      </c>
      <c r="K9329" s="3">
        <v>55.8</v>
      </c>
    </row>
    <row r="9330" spans="1:11">
      <c r="A9330" t="s">
        <v>28109</v>
      </c>
      <c r="B9330" s="1" t="s">
        <v>28110</v>
      </c>
      <c r="C9330" s="2">
        <v>46189.3963657407</v>
      </c>
      <c r="D9330" s="1" t="s">
        <v>28111</v>
      </c>
      <c r="E9330" s="1" t="s">
        <v>26911</v>
      </c>
      <c r="F9330" s="2">
        <v>46159.666666666701</v>
      </c>
      <c r="G9330" s="3">
        <v>55.77</v>
      </c>
      <c r="H9330" s="3">
        <v>51.3</v>
      </c>
      <c r="I9330" s="3">
        <v>73.900000000000006</v>
      </c>
      <c r="J9330" s="3">
        <v>54.25</v>
      </c>
      <c r="K9330" s="3">
        <v>56.67</v>
      </c>
    </row>
    <row r="9331" spans="1:11">
      <c r="A9331" t="s">
        <v>28112</v>
      </c>
      <c r="B9331" s="1" t="s">
        <v>28113</v>
      </c>
      <c r="C9331" s="2">
        <v>46189.396400463003</v>
      </c>
      <c r="D9331" s="1" t="s">
        <v>28114</v>
      </c>
      <c r="E9331" s="1" t="s">
        <v>26911</v>
      </c>
      <c r="F9331" s="2">
        <v>46159.708333333299</v>
      </c>
      <c r="G9331" s="3">
        <v>57.11</v>
      </c>
      <c r="H9331" s="3">
        <v>52.8</v>
      </c>
      <c r="I9331" s="3">
        <v>68</v>
      </c>
      <c r="J9331" s="3">
        <v>55.65</v>
      </c>
      <c r="K9331" s="3">
        <v>58.17</v>
      </c>
    </row>
    <row r="9332" spans="1:11">
      <c r="A9332" t="s">
        <v>28115</v>
      </c>
      <c r="B9332" s="1" t="s">
        <v>28116</v>
      </c>
      <c r="C9332" s="2">
        <v>46189.396388888897</v>
      </c>
      <c r="D9332" s="1" t="s">
        <v>28117</v>
      </c>
      <c r="E9332" s="1" t="s">
        <v>26911</v>
      </c>
      <c r="F9332" s="2">
        <v>46159.75</v>
      </c>
      <c r="G9332" s="3">
        <v>55.97</v>
      </c>
      <c r="H9332" s="3">
        <v>52</v>
      </c>
      <c r="I9332" s="3">
        <v>71.2</v>
      </c>
      <c r="J9332" s="3">
        <v>54.51</v>
      </c>
      <c r="K9332" s="3">
        <v>57.08</v>
      </c>
    </row>
    <row r="9333" spans="1:11">
      <c r="A9333" t="s">
        <v>28118</v>
      </c>
      <c r="B9333" s="1" t="s">
        <v>28119</v>
      </c>
      <c r="C9333" s="2">
        <v>46189.396446759303</v>
      </c>
      <c r="D9333" s="1" t="s">
        <v>28120</v>
      </c>
      <c r="E9333" s="1" t="s">
        <v>26911</v>
      </c>
      <c r="F9333" s="2">
        <v>46159.791666666701</v>
      </c>
      <c r="G9333" s="3">
        <v>56.21</v>
      </c>
      <c r="H9333" s="3">
        <v>51.9</v>
      </c>
      <c r="I9333" s="3">
        <v>68.2</v>
      </c>
      <c r="J9333" s="3">
        <v>54.71</v>
      </c>
      <c r="K9333" s="3">
        <v>57.36</v>
      </c>
    </row>
    <row r="9334" spans="1:11">
      <c r="A9334" t="s">
        <v>28121</v>
      </c>
      <c r="B9334" s="1" t="s">
        <v>28122</v>
      </c>
      <c r="C9334" s="2">
        <v>46189.396481481497</v>
      </c>
      <c r="D9334" s="1" t="s">
        <v>28123</v>
      </c>
      <c r="E9334" s="1" t="s">
        <v>26911</v>
      </c>
      <c r="F9334" s="2">
        <v>46159.833333333299</v>
      </c>
      <c r="G9334" s="3">
        <v>55.46</v>
      </c>
      <c r="H9334" s="3">
        <v>51.6</v>
      </c>
      <c r="I9334" s="3">
        <v>75.3</v>
      </c>
      <c r="J9334" s="3">
        <v>54.06</v>
      </c>
      <c r="K9334" s="3">
        <v>56.35</v>
      </c>
    </row>
    <row r="9335" spans="1:11">
      <c r="A9335" t="s">
        <v>28124</v>
      </c>
      <c r="B9335" s="1" t="s">
        <v>28125</v>
      </c>
      <c r="C9335" s="2">
        <v>46189.3964583333</v>
      </c>
      <c r="D9335" s="1" t="s">
        <v>28126</v>
      </c>
      <c r="E9335" s="1" t="s">
        <v>26911</v>
      </c>
      <c r="F9335" s="2">
        <v>46159.875</v>
      </c>
      <c r="G9335" s="3">
        <v>53.76</v>
      </c>
      <c r="H9335" s="3">
        <v>49.8</v>
      </c>
      <c r="I9335" s="3">
        <v>71</v>
      </c>
      <c r="J9335" s="3">
        <v>52.47</v>
      </c>
      <c r="K9335" s="3">
        <v>54.61</v>
      </c>
    </row>
    <row r="9336" spans="1:11">
      <c r="A9336" t="s">
        <v>28127</v>
      </c>
      <c r="B9336" s="1" t="s">
        <v>28128</v>
      </c>
      <c r="C9336" s="2">
        <v>46189.396377314799</v>
      </c>
      <c r="D9336" s="1" t="s">
        <v>28129</v>
      </c>
      <c r="E9336" s="1" t="s">
        <v>26911</v>
      </c>
      <c r="F9336" s="2">
        <v>46159.916666666701</v>
      </c>
      <c r="G9336" s="3">
        <v>54.69</v>
      </c>
      <c r="H9336" s="3">
        <v>49.6</v>
      </c>
      <c r="I9336" s="3">
        <v>79.599999999999994</v>
      </c>
      <c r="J9336" s="3">
        <v>52.48</v>
      </c>
      <c r="K9336" s="3">
        <v>54.69</v>
      </c>
    </row>
    <row r="9337" spans="1:11">
      <c r="A9337" t="s">
        <v>28130</v>
      </c>
      <c r="B9337" s="1" t="s">
        <v>28131</v>
      </c>
      <c r="C9337" s="2">
        <v>46189.396342592598</v>
      </c>
      <c r="D9337" s="1" t="s">
        <v>28132</v>
      </c>
      <c r="E9337" s="1" t="s">
        <v>26911</v>
      </c>
      <c r="F9337" s="2">
        <v>46159.958333333299</v>
      </c>
      <c r="G9337" s="3">
        <v>52.05</v>
      </c>
      <c r="H9337" s="3">
        <v>48.6</v>
      </c>
      <c r="I9337" s="3">
        <v>58.5</v>
      </c>
      <c r="J9337" s="3">
        <v>50.97</v>
      </c>
      <c r="K9337" s="3">
        <v>52.88</v>
      </c>
    </row>
    <row r="9338" spans="1:11">
      <c r="A9338" t="s">
        <v>28133</v>
      </c>
      <c r="B9338" s="1" t="s">
        <v>28134</v>
      </c>
      <c r="C9338" s="2">
        <v>46189.396377314799</v>
      </c>
      <c r="D9338" s="1" t="s">
        <v>28135</v>
      </c>
      <c r="E9338" s="1" t="s">
        <v>26911</v>
      </c>
      <c r="F9338" s="2">
        <v>46160</v>
      </c>
      <c r="G9338" s="3">
        <v>51.52</v>
      </c>
      <c r="H9338" s="3">
        <v>47.6</v>
      </c>
      <c r="I9338" s="3">
        <v>59.7</v>
      </c>
      <c r="J9338" s="3">
        <v>50.39</v>
      </c>
      <c r="K9338" s="3">
        <v>52.47</v>
      </c>
    </row>
    <row r="9339" spans="1:11">
      <c r="A9339" t="s">
        <v>28136</v>
      </c>
      <c r="B9339" s="1" t="s">
        <v>28137</v>
      </c>
      <c r="C9339" s="2">
        <v>46189.396423611099</v>
      </c>
      <c r="D9339" s="1" t="s">
        <v>28138</v>
      </c>
      <c r="E9339" s="1" t="s">
        <v>26911</v>
      </c>
      <c r="F9339" s="2">
        <v>46160.041666666701</v>
      </c>
      <c r="G9339" s="3">
        <v>50.83</v>
      </c>
      <c r="H9339" s="3">
        <v>47.3</v>
      </c>
      <c r="I9339" s="3">
        <v>59.2</v>
      </c>
      <c r="J9339" s="3">
        <v>49.73</v>
      </c>
      <c r="K9339" s="3">
        <v>51.76</v>
      </c>
    </row>
    <row r="9340" spans="1:11">
      <c r="A9340" t="s">
        <v>28139</v>
      </c>
      <c r="B9340" s="1" t="s">
        <v>28140</v>
      </c>
      <c r="C9340" s="2">
        <v>46189.3965046296</v>
      </c>
      <c r="D9340" s="1" t="s">
        <v>28141</v>
      </c>
      <c r="E9340" s="1" t="s">
        <v>26911</v>
      </c>
      <c r="F9340" s="2">
        <v>46160.083333333299</v>
      </c>
      <c r="G9340" s="3">
        <v>50.75</v>
      </c>
      <c r="H9340" s="3">
        <v>46.7</v>
      </c>
      <c r="I9340" s="3">
        <v>58.2</v>
      </c>
      <c r="J9340" s="3">
        <v>49.54</v>
      </c>
      <c r="K9340" s="3">
        <v>51.74</v>
      </c>
    </row>
    <row r="9341" spans="1:11">
      <c r="A9341" t="s">
        <v>28142</v>
      </c>
      <c r="B9341" s="1" t="s">
        <v>28143</v>
      </c>
      <c r="C9341" s="2">
        <v>46189.396377314799</v>
      </c>
      <c r="D9341" s="1" t="s">
        <v>28144</v>
      </c>
      <c r="E9341" s="1" t="s">
        <v>26911</v>
      </c>
      <c r="F9341" s="2">
        <v>46160.125</v>
      </c>
      <c r="G9341" s="3">
        <v>50.9</v>
      </c>
      <c r="H9341" s="3">
        <v>47.2</v>
      </c>
      <c r="I9341" s="3">
        <v>62.2</v>
      </c>
      <c r="J9341" s="3">
        <v>49.76</v>
      </c>
      <c r="K9341" s="3">
        <v>51.88</v>
      </c>
    </row>
    <row r="9342" spans="1:11">
      <c r="A9342" t="s">
        <v>28145</v>
      </c>
      <c r="B9342" s="1" t="s">
        <v>28146</v>
      </c>
      <c r="C9342" s="2">
        <v>46189.3963657407</v>
      </c>
      <c r="D9342" s="1" t="s">
        <v>28147</v>
      </c>
      <c r="E9342" s="1" t="s">
        <v>26911</v>
      </c>
      <c r="F9342" s="2">
        <v>46160.166666666701</v>
      </c>
      <c r="G9342" s="3">
        <v>54.52</v>
      </c>
      <c r="H9342" s="3">
        <v>47.7</v>
      </c>
      <c r="I9342" s="3">
        <v>76.5</v>
      </c>
      <c r="J9342" s="3">
        <v>51.96</v>
      </c>
      <c r="K9342" s="3">
        <v>55.73</v>
      </c>
    </row>
    <row r="9343" spans="1:11">
      <c r="A9343" t="s">
        <v>28148</v>
      </c>
      <c r="B9343" s="1" t="s">
        <v>28149</v>
      </c>
      <c r="C9343" s="2">
        <v>46189.396354166704</v>
      </c>
      <c r="D9343" s="1" t="s">
        <v>28150</v>
      </c>
      <c r="E9343" s="1" t="s">
        <v>26911</v>
      </c>
      <c r="F9343" s="2">
        <v>46160.208333333299</v>
      </c>
      <c r="G9343" s="3">
        <v>55.42</v>
      </c>
      <c r="H9343" s="3">
        <v>51.8</v>
      </c>
      <c r="I9343" s="3">
        <v>72.8</v>
      </c>
      <c r="J9343" s="3">
        <v>54.38</v>
      </c>
      <c r="K9343" s="3">
        <v>56.29</v>
      </c>
    </row>
    <row r="9344" spans="1:11">
      <c r="A9344" t="s">
        <v>28151</v>
      </c>
      <c r="B9344" s="1" t="s">
        <v>28152</v>
      </c>
      <c r="C9344" s="2">
        <v>46189.396469907399</v>
      </c>
      <c r="D9344" s="1" t="s">
        <v>28153</v>
      </c>
      <c r="E9344" s="1" t="s">
        <v>26911</v>
      </c>
      <c r="F9344" s="2">
        <v>46160.25</v>
      </c>
      <c r="G9344" s="3">
        <v>56.59</v>
      </c>
      <c r="H9344" s="3">
        <v>52.9</v>
      </c>
      <c r="I9344" s="3">
        <v>64.5</v>
      </c>
      <c r="J9344" s="3">
        <v>55.57</v>
      </c>
      <c r="K9344" s="3">
        <v>57.43</v>
      </c>
    </row>
    <row r="9345" spans="1:11">
      <c r="A9345" t="s">
        <v>28154</v>
      </c>
      <c r="B9345" s="1" t="s">
        <v>28155</v>
      </c>
      <c r="C9345" s="2">
        <v>46189.396469907399</v>
      </c>
      <c r="D9345" s="1" t="s">
        <v>28156</v>
      </c>
      <c r="E9345" s="1" t="s">
        <v>26911</v>
      </c>
      <c r="F9345" s="2">
        <v>46160.291666666701</v>
      </c>
      <c r="G9345" s="3">
        <v>56.46</v>
      </c>
      <c r="H9345" s="3">
        <v>52.6</v>
      </c>
      <c r="I9345" s="3">
        <v>66.599999999999994</v>
      </c>
      <c r="J9345" s="3">
        <v>55.42</v>
      </c>
      <c r="K9345" s="3">
        <v>57.32</v>
      </c>
    </row>
    <row r="9346" spans="1:11">
      <c r="A9346" t="s">
        <v>28157</v>
      </c>
      <c r="B9346" s="1" t="s">
        <v>28158</v>
      </c>
      <c r="C9346" s="2">
        <v>46189.396423611099</v>
      </c>
      <c r="D9346" s="1" t="s">
        <v>28159</v>
      </c>
      <c r="E9346" s="1" t="s">
        <v>26911</v>
      </c>
      <c r="F9346" s="2">
        <v>46160.333333333299</v>
      </c>
      <c r="G9346" s="3">
        <v>55.77</v>
      </c>
      <c r="H9346" s="3">
        <v>51.2</v>
      </c>
      <c r="I9346" s="3">
        <v>72.8</v>
      </c>
      <c r="J9346" s="3">
        <v>54.57</v>
      </c>
      <c r="K9346" s="3">
        <v>56.51</v>
      </c>
    </row>
    <row r="9347" spans="1:11">
      <c r="A9347" t="s">
        <v>28160</v>
      </c>
      <c r="B9347" s="1" t="s">
        <v>28161</v>
      </c>
      <c r="C9347" s="2">
        <v>46189.3963194444</v>
      </c>
      <c r="D9347" s="1" t="s">
        <v>28162</v>
      </c>
      <c r="E9347" s="1" t="s">
        <v>26911</v>
      </c>
      <c r="F9347" s="2">
        <v>46160.375</v>
      </c>
      <c r="G9347" s="3">
        <v>56.61</v>
      </c>
      <c r="H9347" s="3">
        <v>51.2</v>
      </c>
      <c r="I9347" s="3">
        <v>70.599999999999994</v>
      </c>
      <c r="J9347" s="3">
        <v>55.29</v>
      </c>
      <c r="K9347" s="3">
        <v>57.41</v>
      </c>
    </row>
    <row r="9348" spans="1:11">
      <c r="A9348" t="s">
        <v>28163</v>
      </c>
      <c r="B9348" s="1" t="s">
        <v>28164</v>
      </c>
      <c r="C9348" s="2">
        <v>46189.3963194444</v>
      </c>
      <c r="D9348" s="1" t="s">
        <v>28165</v>
      </c>
      <c r="E9348" s="1" t="s">
        <v>26911</v>
      </c>
      <c r="F9348" s="2">
        <v>46160.416666666701</v>
      </c>
      <c r="G9348" s="3">
        <v>56.57</v>
      </c>
      <c r="H9348" s="3">
        <v>53.1</v>
      </c>
      <c r="I9348" s="3">
        <v>69.3</v>
      </c>
      <c r="J9348" s="3">
        <v>55.34</v>
      </c>
      <c r="K9348" s="3">
        <v>57.47</v>
      </c>
    </row>
    <row r="9349" spans="1:11">
      <c r="A9349" t="s">
        <v>28166</v>
      </c>
      <c r="B9349" s="1" t="s">
        <v>28167</v>
      </c>
      <c r="C9349" s="2">
        <v>46189.396493055603</v>
      </c>
      <c r="D9349" s="1" t="s">
        <v>28168</v>
      </c>
      <c r="E9349" s="1" t="s">
        <v>26911</v>
      </c>
      <c r="F9349" s="2">
        <v>46160.458333333299</v>
      </c>
      <c r="G9349" s="3">
        <v>56.63</v>
      </c>
      <c r="H9349" s="3">
        <v>53.2</v>
      </c>
      <c r="I9349" s="3">
        <v>70.5</v>
      </c>
      <c r="J9349" s="3">
        <v>55.45</v>
      </c>
      <c r="K9349" s="3">
        <v>57.54</v>
      </c>
    </row>
    <row r="9350" spans="1:11">
      <c r="A9350" t="s">
        <v>28169</v>
      </c>
      <c r="B9350" s="1" t="s">
        <v>28170</v>
      </c>
      <c r="C9350" s="2">
        <v>46189.396400463003</v>
      </c>
      <c r="D9350" s="1" t="s">
        <v>28171</v>
      </c>
      <c r="E9350" s="1" t="s">
        <v>26911</v>
      </c>
      <c r="F9350" s="2">
        <v>46160.5</v>
      </c>
      <c r="G9350" s="3">
        <v>57.06</v>
      </c>
      <c r="H9350" s="3">
        <v>53</v>
      </c>
      <c r="I9350" s="3">
        <v>71.8</v>
      </c>
      <c r="J9350" s="3">
        <v>55.78</v>
      </c>
      <c r="K9350" s="3">
        <v>58.03</v>
      </c>
    </row>
    <row r="9351" spans="1:11">
      <c r="A9351" t="s">
        <v>28172</v>
      </c>
      <c r="B9351" s="1" t="s">
        <v>28173</v>
      </c>
      <c r="C9351" s="2">
        <v>46189.396331018499</v>
      </c>
      <c r="D9351" s="1" t="s">
        <v>28174</v>
      </c>
      <c r="E9351" s="1" t="s">
        <v>26911</v>
      </c>
      <c r="F9351" s="2">
        <v>46160.541666666701</v>
      </c>
      <c r="G9351" s="3">
        <v>56.34</v>
      </c>
      <c r="H9351" s="3">
        <v>52.5</v>
      </c>
      <c r="I9351" s="3">
        <v>70.900000000000006</v>
      </c>
      <c r="J9351" s="3">
        <v>55.19</v>
      </c>
      <c r="K9351" s="3">
        <v>57.28</v>
      </c>
    </row>
    <row r="9352" spans="1:11">
      <c r="A9352" t="s">
        <v>28175</v>
      </c>
      <c r="B9352" s="1" t="s">
        <v>28176</v>
      </c>
      <c r="C9352" s="2">
        <v>46189.3964583333</v>
      </c>
      <c r="D9352" s="1" t="s">
        <v>28177</v>
      </c>
      <c r="E9352" s="1" t="s">
        <v>26911</v>
      </c>
      <c r="F9352" s="2">
        <v>46160.583333333299</v>
      </c>
      <c r="G9352" s="3">
        <v>56.33</v>
      </c>
      <c r="H9352" s="3">
        <v>52.6</v>
      </c>
      <c r="I9352" s="3">
        <v>76.5</v>
      </c>
      <c r="J9352" s="3">
        <v>54.85</v>
      </c>
      <c r="K9352" s="3">
        <v>57.54</v>
      </c>
    </row>
    <row r="9353" spans="1:11">
      <c r="A9353" t="s">
        <v>28178</v>
      </c>
      <c r="B9353" s="1" t="s">
        <v>28179</v>
      </c>
      <c r="C9353" s="2">
        <v>46189.396435185197</v>
      </c>
      <c r="D9353" s="1" t="s">
        <v>28180</v>
      </c>
      <c r="E9353" s="1" t="s">
        <v>26911</v>
      </c>
      <c r="F9353" s="2">
        <v>46160.625</v>
      </c>
      <c r="G9353" s="3">
        <v>57.7</v>
      </c>
      <c r="H9353" s="3">
        <v>52.5</v>
      </c>
      <c r="I9353" s="3">
        <v>81</v>
      </c>
      <c r="J9353" s="3">
        <v>55.99</v>
      </c>
      <c r="K9353" s="3">
        <v>58.33</v>
      </c>
    </row>
    <row r="9354" spans="1:11">
      <c r="A9354" t="s">
        <v>28181</v>
      </c>
      <c r="B9354" s="1" t="s">
        <v>28182</v>
      </c>
      <c r="C9354" s="2">
        <v>46189.396377314799</v>
      </c>
      <c r="D9354" s="1" t="s">
        <v>28183</v>
      </c>
      <c r="E9354" s="1" t="s">
        <v>26911</v>
      </c>
      <c r="F9354" s="2">
        <v>46160.666666666701</v>
      </c>
      <c r="G9354" s="3">
        <v>57.04</v>
      </c>
      <c r="H9354" s="3">
        <v>53.3</v>
      </c>
      <c r="I9354" s="3">
        <v>72.599999999999994</v>
      </c>
      <c r="J9354" s="3">
        <v>55.9</v>
      </c>
      <c r="K9354" s="3">
        <v>57.89</v>
      </c>
    </row>
    <row r="9355" spans="1:11">
      <c r="A9355" t="s">
        <v>28184</v>
      </c>
      <c r="B9355" s="1" t="s">
        <v>28185</v>
      </c>
      <c r="C9355" s="2">
        <v>46189.396342592598</v>
      </c>
      <c r="D9355" s="1" t="s">
        <v>28186</v>
      </c>
      <c r="E9355" s="1" t="s">
        <v>26911</v>
      </c>
      <c r="F9355" s="2">
        <v>46160.708333333299</v>
      </c>
      <c r="G9355" s="3">
        <v>56.56</v>
      </c>
      <c r="H9355" s="3">
        <v>52.5</v>
      </c>
      <c r="I9355" s="3">
        <v>73.2</v>
      </c>
      <c r="J9355" s="3">
        <v>55.39</v>
      </c>
      <c r="K9355" s="3">
        <v>57.39</v>
      </c>
    </row>
    <row r="9356" spans="1:11">
      <c r="A9356" t="s">
        <v>28187</v>
      </c>
      <c r="B9356" s="1" t="s">
        <v>28188</v>
      </c>
      <c r="C9356" s="2">
        <v>46189.396446759303</v>
      </c>
      <c r="D9356" s="1" t="s">
        <v>28189</v>
      </c>
      <c r="E9356" s="1" t="s">
        <v>26911</v>
      </c>
      <c r="F9356" s="2">
        <v>46160.75</v>
      </c>
      <c r="G9356" s="3">
        <v>56.97</v>
      </c>
      <c r="H9356" s="3">
        <v>53.6</v>
      </c>
      <c r="I9356" s="3">
        <v>68.5</v>
      </c>
      <c r="J9356" s="3">
        <v>55.89</v>
      </c>
      <c r="K9356" s="3">
        <v>57.86</v>
      </c>
    </row>
    <row r="9357" spans="1:11">
      <c r="A9357" t="s">
        <v>28190</v>
      </c>
      <c r="B9357" s="1" t="s">
        <v>28191</v>
      </c>
      <c r="C9357" s="2">
        <v>46189.396377314799</v>
      </c>
      <c r="D9357" s="1" t="s">
        <v>28192</v>
      </c>
      <c r="E9357" s="1" t="s">
        <v>26911</v>
      </c>
      <c r="F9357" s="2">
        <v>46160.791666666701</v>
      </c>
      <c r="G9357" s="3">
        <v>56.44</v>
      </c>
      <c r="H9357" s="3">
        <v>53</v>
      </c>
      <c r="I9357" s="3">
        <v>71.7</v>
      </c>
      <c r="J9357" s="3">
        <v>55.18</v>
      </c>
      <c r="K9357" s="3">
        <v>57.47</v>
      </c>
    </row>
    <row r="9358" spans="1:11">
      <c r="A9358" t="s">
        <v>28193</v>
      </c>
      <c r="B9358" s="1" t="s">
        <v>28194</v>
      </c>
      <c r="C9358" s="2">
        <v>46189.396400463003</v>
      </c>
      <c r="D9358" s="1" t="s">
        <v>28195</v>
      </c>
      <c r="E9358" s="1" t="s">
        <v>26911</v>
      </c>
      <c r="F9358" s="2">
        <v>46160.833333333299</v>
      </c>
      <c r="G9358" s="3">
        <v>55.36</v>
      </c>
      <c r="H9358" s="3">
        <v>51.2</v>
      </c>
      <c r="I9358" s="3">
        <v>67.8</v>
      </c>
      <c r="J9358" s="3">
        <v>53.97</v>
      </c>
      <c r="K9358" s="3">
        <v>56.45</v>
      </c>
    </row>
    <row r="9359" spans="1:11">
      <c r="A9359" t="s">
        <v>28196</v>
      </c>
      <c r="B9359" s="1" t="s">
        <v>28197</v>
      </c>
      <c r="C9359" s="2">
        <v>46189.396342592598</v>
      </c>
      <c r="D9359" s="1" t="s">
        <v>28198</v>
      </c>
      <c r="E9359" s="1" t="s">
        <v>26911</v>
      </c>
      <c r="F9359" s="2">
        <v>46160.875</v>
      </c>
      <c r="G9359" s="3">
        <v>53.62</v>
      </c>
      <c r="H9359" s="3">
        <v>49.5</v>
      </c>
      <c r="I9359" s="3">
        <v>59.8</v>
      </c>
      <c r="J9359" s="3">
        <v>52.59</v>
      </c>
      <c r="K9359" s="3">
        <v>54.48</v>
      </c>
    </row>
    <row r="9360" spans="1:11">
      <c r="A9360" t="s">
        <v>28199</v>
      </c>
      <c r="B9360" s="1" t="s">
        <v>28200</v>
      </c>
      <c r="C9360" s="2">
        <v>46189.396435185197</v>
      </c>
      <c r="D9360" s="1" t="s">
        <v>28201</v>
      </c>
      <c r="E9360" s="1" t="s">
        <v>26911</v>
      </c>
      <c r="F9360" s="2">
        <v>46160.916666666701</v>
      </c>
      <c r="G9360" s="3">
        <v>52.62</v>
      </c>
      <c r="H9360" s="3">
        <v>48.5</v>
      </c>
      <c r="I9360" s="3">
        <v>75.400000000000006</v>
      </c>
      <c r="J9360" s="3">
        <v>51.45</v>
      </c>
      <c r="K9360" s="3">
        <v>53.48</v>
      </c>
    </row>
    <row r="9361" spans="1:11">
      <c r="A9361" t="s">
        <v>28202</v>
      </c>
      <c r="B9361" s="1" t="s">
        <v>28203</v>
      </c>
      <c r="C9361" s="2">
        <v>46189.3964583333</v>
      </c>
      <c r="D9361" s="1" t="s">
        <v>28204</v>
      </c>
      <c r="E9361" s="1" t="s">
        <v>26911</v>
      </c>
      <c r="F9361" s="2">
        <v>46160.958333333299</v>
      </c>
      <c r="G9361" s="3">
        <v>51.74</v>
      </c>
      <c r="H9361" s="3">
        <v>48.2</v>
      </c>
      <c r="I9361" s="3">
        <v>57.1</v>
      </c>
      <c r="J9361" s="3">
        <v>50.64</v>
      </c>
      <c r="K9361" s="3">
        <v>52.7</v>
      </c>
    </row>
    <row r="9362" spans="1:11">
      <c r="A9362" t="s">
        <v>28205</v>
      </c>
      <c r="B9362" s="1" t="s">
        <v>28206</v>
      </c>
      <c r="C9362" s="2">
        <v>46189.396423611099</v>
      </c>
      <c r="D9362" s="1" t="s">
        <v>28207</v>
      </c>
      <c r="E9362" s="1" t="s">
        <v>26911</v>
      </c>
      <c r="F9362" s="2">
        <v>46161</v>
      </c>
      <c r="G9362" s="3">
        <v>51.49</v>
      </c>
      <c r="H9362" s="3">
        <v>47.8</v>
      </c>
      <c r="I9362" s="3">
        <v>60.4</v>
      </c>
      <c r="J9362" s="3">
        <v>50.29</v>
      </c>
      <c r="K9362" s="3">
        <v>52.48</v>
      </c>
    </row>
    <row r="9363" spans="1:11">
      <c r="A9363" t="s">
        <v>28208</v>
      </c>
      <c r="B9363" s="1" t="s">
        <v>28209</v>
      </c>
      <c r="C9363" s="2">
        <v>46189.396423611099</v>
      </c>
      <c r="D9363" s="1" t="s">
        <v>28210</v>
      </c>
      <c r="E9363" s="1" t="s">
        <v>26911</v>
      </c>
      <c r="F9363" s="2">
        <v>46161.041666666701</v>
      </c>
      <c r="G9363" s="3">
        <v>51.7</v>
      </c>
      <c r="H9363" s="3">
        <v>47.4</v>
      </c>
      <c r="I9363" s="3">
        <v>61.2</v>
      </c>
      <c r="J9363" s="3">
        <v>50.34</v>
      </c>
      <c r="K9363" s="3">
        <v>52.73</v>
      </c>
    </row>
    <row r="9364" spans="1:11">
      <c r="A9364" t="s">
        <v>28211</v>
      </c>
      <c r="B9364" s="1" t="s">
        <v>28212</v>
      </c>
      <c r="C9364" s="2">
        <v>46189.396331018499</v>
      </c>
      <c r="D9364" s="1" t="s">
        <v>28213</v>
      </c>
      <c r="E9364" s="1" t="s">
        <v>26911</v>
      </c>
      <c r="F9364" s="2">
        <v>46161.083333333299</v>
      </c>
      <c r="G9364" s="3">
        <v>52.31</v>
      </c>
      <c r="H9364" s="3">
        <v>48.5</v>
      </c>
      <c r="I9364" s="3">
        <v>64</v>
      </c>
      <c r="J9364" s="3">
        <v>51.06</v>
      </c>
      <c r="K9364" s="3">
        <v>53.35</v>
      </c>
    </row>
    <row r="9365" spans="1:11">
      <c r="A9365" t="s">
        <v>28214</v>
      </c>
      <c r="B9365" s="1" t="s">
        <v>28215</v>
      </c>
      <c r="C9365" s="2">
        <v>46189.396388888897</v>
      </c>
      <c r="D9365" s="1" t="s">
        <v>28216</v>
      </c>
      <c r="E9365" s="1" t="s">
        <v>26911</v>
      </c>
      <c r="F9365" s="2">
        <v>46161.125</v>
      </c>
      <c r="G9365" s="3">
        <v>52.93</v>
      </c>
      <c r="H9365" s="3">
        <v>48.6</v>
      </c>
      <c r="I9365" s="3">
        <v>62.4</v>
      </c>
      <c r="J9365" s="3">
        <v>51.79</v>
      </c>
      <c r="K9365" s="3">
        <v>53.85</v>
      </c>
    </row>
    <row r="9366" spans="1:11">
      <c r="A9366" t="s">
        <v>28217</v>
      </c>
      <c r="B9366" s="1" t="s">
        <v>28218</v>
      </c>
      <c r="C9366" s="2">
        <v>46189.3964583333</v>
      </c>
      <c r="D9366" s="1" t="s">
        <v>28219</v>
      </c>
      <c r="E9366" s="1" t="s">
        <v>26911</v>
      </c>
      <c r="F9366" s="2">
        <v>46161.166666666701</v>
      </c>
      <c r="G9366" s="3">
        <v>54.21</v>
      </c>
      <c r="H9366" s="3">
        <v>49.9</v>
      </c>
      <c r="I9366" s="3">
        <v>69.2</v>
      </c>
      <c r="J9366" s="3">
        <v>52.85</v>
      </c>
      <c r="K9366" s="3">
        <v>55.17</v>
      </c>
    </row>
    <row r="9367" spans="1:11">
      <c r="A9367" t="s">
        <v>28220</v>
      </c>
      <c r="B9367" s="1" t="s">
        <v>28221</v>
      </c>
      <c r="C9367" s="2">
        <v>46189.396354166704</v>
      </c>
      <c r="D9367" s="1" t="s">
        <v>28222</v>
      </c>
      <c r="E9367" s="1" t="s">
        <v>26911</v>
      </c>
      <c r="F9367" s="2">
        <v>46161.208333333299</v>
      </c>
      <c r="G9367" s="3">
        <v>56.34</v>
      </c>
      <c r="H9367" s="3">
        <v>52.6</v>
      </c>
      <c r="I9367" s="3">
        <v>61.4</v>
      </c>
      <c r="J9367" s="3">
        <v>55.46</v>
      </c>
      <c r="K9367" s="3">
        <v>57.09</v>
      </c>
    </row>
    <row r="9368" spans="1:11">
      <c r="A9368" t="s">
        <v>28223</v>
      </c>
      <c r="B9368" s="1" t="s">
        <v>28224</v>
      </c>
      <c r="C9368" s="2">
        <v>46189.396331018499</v>
      </c>
      <c r="D9368" s="1" t="s">
        <v>28225</v>
      </c>
      <c r="E9368" s="1" t="s">
        <v>26911</v>
      </c>
      <c r="F9368" s="2">
        <v>46161.25</v>
      </c>
      <c r="G9368" s="3">
        <v>57.52</v>
      </c>
      <c r="H9368" s="3">
        <v>54.1</v>
      </c>
      <c r="I9368" s="3">
        <v>62.2</v>
      </c>
      <c r="J9368" s="3">
        <v>56.7</v>
      </c>
      <c r="K9368" s="3">
        <v>58.24</v>
      </c>
    </row>
    <row r="9369" spans="1:11">
      <c r="A9369" t="s">
        <v>28226</v>
      </c>
      <c r="B9369" s="1" t="s">
        <v>28227</v>
      </c>
      <c r="C9369" s="2">
        <v>46189.396354166704</v>
      </c>
      <c r="D9369" s="1" t="s">
        <v>28228</v>
      </c>
      <c r="E9369" s="1" t="s">
        <v>26911</v>
      </c>
      <c r="F9369" s="2">
        <v>46161.291666666701</v>
      </c>
      <c r="G9369" s="3">
        <v>57.21</v>
      </c>
      <c r="H9369" s="3">
        <v>54.7</v>
      </c>
      <c r="I9369" s="3">
        <v>64.900000000000006</v>
      </c>
      <c r="J9369" s="3">
        <v>56.37</v>
      </c>
      <c r="K9369" s="3">
        <v>57.92</v>
      </c>
    </row>
    <row r="9370" spans="1:11">
      <c r="A9370" t="s">
        <v>28229</v>
      </c>
      <c r="B9370" s="1" t="s">
        <v>28230</v>
      </c>
      <c r="C9370" s="2">
        <v>46189.396400463003</v>
      </c>
      <c r="D9370" s="1" t="s">
        <v>28231</v>
      </c>
      <c r="E9370" s="1" t="s">
        <v>26911</v>
      </c>
      <c r="F9370" s="2">
        <v>46161.333333333299</v>
      </c>
      <c r="G9370" s="3">
        <v>57.33</v>
      </c>
      <c r="H9370" s="3">
        <v>54.6</v>
      </c>
      <c r="I9370" s="3">
        <v>66.599999999999994</v>
      </c>
      <c r="J9370" s="3">
        <v>56.46</v>
      </c>
      <c r="K9370" s="3">
        <v>58.08</v>
      </c>
    </row>
    <row r="9371" spans="1:11">
      <c r="A9371" t="s">
        <v>28232</v>
      </c>
      <c r="B9371" s="1" t="s">
        <v>28233</v>
      </c>
      <c r="C9371" s="2">
        <v>46189.396354166704</v>
      </c>
      <c r="D9371" s="1" t="s">
        <v>28234</v>
      </c>
      <c r="E9371" s="1" t="s">
        <v>26911</v>
      </c>
      <c r="F9371" s="2">
        <v>46161.375</v>
      </c>
      <c r="G9371" s="3">
        <v>57.75</v>
      </c>
      <c r="H9371" s="3">
        <v>54.6</v>
      </c>
      <c r="I9371" s="3">
        <v>74.099999999999994</v>
      </c>
      <c r="J9371" s="3">
        <v>56.6</v>
      </c>
      <c r="K9371" s="3">
        <v>58.48</v>
      </c>
    </row>
    <row r="9372" spans="1:11">
      <c r="A9372" t="s">
        <v>28235</v>
      </c>
      <c r="B9372" s="1" t="s">
        <v>28236</v>
      </c>
      <c r="C9372" s="2">
        <v>46189.396354166704</v>
      </c>
      <c r="D9372" s="1" t="s">
        <v>28237</v>
      </c>
      <c r="E9372" s="1" t="s">
        <v>26911</v>
      </c>
      <c r="F9372" s="2">
        <v>46161.416666666701</v>
      </c>
      <c r="G9372" s="3">
        <v>58.11</v>
      </c>
      <c r="H9372" s="3">
        <v>55.1</v>
      </c>
      <c r="I9372" s="3">
        <v>70.900000000000006</v>
      </c>
      <c r="J9372" s="3">
        <v>57.09</v>
      </c>
      <c r="K9372" s="3">
        <v>58.94</v>
      </c>
    </row>
    <row r="9373" spans="1:11">
      <c r="A9373" t="s">
        <v>28238</v>
      </c>
      <c r="B9373" s="1" t="s">
        <v>28239</v>
      </c>
      <c r="C9373" s="2">
        <v>46189.396493055603</v>
      </c>
      <c r="D9373" s="1" t="s">
        <v>28240</v>
      </c>
      <c r="E9373" s="1" t="s">
        <v>26911</v>
      </c>
      <c r="F9373" s="2">
        <v>46161.458333333299</v>
      </c>
      <c r="G9373" s="3">
        <v>58.81</v>
      </c>
      <c r="H9373" s="3">
        <v>54.6</v>
      </c>
      <c r="I9373" s="3">
        <v>72.900000000000006</v>
      </c>
      <c r="J9373" s="3">
        <v>57.67</v>
      </c>
      <c r="K9373" s="3">
        <v>59.72</v>
      </c>
    </row>
    <row r="9374" spans="1:11">
      <c r="A9374" t="s">
        <v>28241</v>
      </c>
      <c r="B9374" s="1" t="s">
        <v>28242</v>
      </c>
      <c r="C9374" s="2">
        <v>46189.396469907399</v>
      </c>
      <c r="D9374" s="1" t="s">
        <v>28243</v>
      </c>
      <c r="E9374" s="1" t="s">
        <v>26911</v>
      </c>
      <c r="F9374" s="2">
        <v>46161.5</v>
      </c>
      <c r="G9374" s="3">
        <v>58.02</v>
      </c>
      <c r="H9374" s="3">
        <v>54.3</v>
      </c>
      <c r="I9374" s="3">
        <v>71.2</v>
      </c>
      <c r="J9374" s="3">
        <v>56.52</v>
      </c>
      <c r="K9374" s="3">
        <v>59</v>
      </c>
    </row>
    <row r="9375" spans="1:11">
      <c r="A9375" t="s">
        <v>28244</v>
      </c>
      <c r="B9375" s="1" t="s">
        <v>28245</v>
      </c>
      <c r="C9375" s="2">
        <v>46189.396388888897</v>
      </c>
      <c r="D9375" s="1" t="s">
        <v>28246</v>
      </c>
      <c r="E9375" s="1" t="s">
        <v>26911</v>
      </c>
      <c r="F9375" s="2">
        <v>46161.541666666701</v>
      </c>
      <c r="G9375" s="3">
        <v>58.7</v>
      </c>
      <c r="H9375" s="3">
        <v>55</v>
      </c>
      <c r="I9375" s="3">
        <v>75.3</v>
      </c>
      <c r="J9375" s="3">
        <v>57.34</v>
      </c>
      <c r="K9375" s="3">
        <v>59.55</v>
      </c>
    </row>
    <row r="9376" spans="1:11">
      <c r="A9376" t="s">
        <v>28247</v>
      </c>
      <c r="B9376" s="1" t="s">
        <v>28248</v>
      </c>
      <c r="C9376" s="2">
        <v>46189.3964583333</v>
      </c>
      <c r="D9376" s="1" t="s">
        <v>28249</v>
      </c>
      <c r="E9376" s="1" t="s">
        <v>26911</v>
      </c>
      <c r="F9376" s="2">
        <v>46161.583333333299</v>
      </c>
      <c r="G9376" s="3">
        <v>58.35</v>
      </c>
      <c r="H9376" s="3">
        <v>54.7</v>
      </c>
      <c r="I9376" s="3">
        <v>71.599999999999994</v>
      </c>
      <c r="J9376" s="3">
        <v>56.98</v>
      </c>
      <c r="K9376" s="3">
        <v>59.44</v>
      </c>
    </row>
    <row r="9377" spans="1:11">
      <c r="A9377" t="s">
        <v>28250</v>
      </c>
      <c r="B9377" s="1" t="s">
        <v>28251</v>
      </c>
      <c r="C9377" s="2">
        <v>46189.396435185197</v>
      </c>
      <c r="D9377" s="1" t="s">
        <v>28252</v>
      </c>
      <c r="E9377" s="1" t="s">
        <v>26911</v>
      </c>
      <c r="F9377" s="2">
        <v>46161.625</v>
      </c>
      <c r="G9377" s="3">
        <v>56.8</v>
      </c>
      <c r="H9377" s="3">
        <v>52.6</v>
      </c>
      <c r="I9377" s="3">
        <v>69.7</v>
      </c>
      <c r="J9377" s="3">
        <v>55.56</v>
      </c>
      <c r="K9377" s="3">
        <v>57.82</v>
      </c>
    </row>
    <row r="9378" spans="1:11">
      <c r="A9378" t="s">
        <v>28253</v>
      </c>
      <c r="B9378" s="1" t="s">
        <v>28254</v>
      </c>
      <c r="C9378" s="2">
        <v>46189.3965046296</v>
      </c>
      <c r="D9378" s="1" t="s">
        <v>28255</v>
      </c>
      <c r="E9378" s="1" t="s">
        <v>26911</v>
      </c>
      <c r="F9378" s="2">
        <v>46161.666666666701</v>
      </c>
      <c r="G9378" s="3">
        <v>56.64</v>
      </c>
      <c r="H9378" s="3">
        <v>52.6</v>
      </c>
      <c r="I9378" s="3">
        <v>73.400000000000006</v>
      </c>
      <c r="J9378" s="3">
        <v>55.34</v>
      </c>
      <c r="K9378" s="3">
        <v>57.61</v>
      </c>
    </row>
    <row r="9379" spans="1:11">
      <c r="A9379" t="s">
        <v>28256</v>
      </c>
      <c r="B9379" s="1" t="s">
        <v>28257</v>
      </c>
      <c r="C9379" s="2">
        <v>46189.396400463003</v>
      </c>
      <c r="D9379" s="1" t="s">
        <v>28258</v>
      </c>
      <c r="E9379" s="1" t="s">
        <v>26911</v>
      </c>
      <c r="F9379" s="2">
        <v>46161.708333333299</v>
      </c>
      <c r="G9379" s="3">
        <v>56.89</v>
      </c>
      <c r="H9379" s="3">
        <v>52.3</v>
      </c>
      <c r="I9379" s="3">
        <v>68.5</v>
      </c>
      <c r="J9379" s="3">
        <v>55.26</v>
      </c>
      <c r="K9379" s="3">
        <v>57.86</v>
      </c>
    </row>
    <row r="9380" spans="1:11">
      <c r="A9380" t="s">
        <v>28259</v>
      </c>
      <c r="B9380" s="1" t="s">
        <v>28260</v>
      </c>
      <c r="C9380" s="2">
        <v>46189.396331018499</v>
      </c>
      <c r="D9380" s="1" t="s">
        <v>28261</v>
      </c>
      <c r="E9380" s="1" t="s">
        <v>26911</v>
      </c>
      <c r="F9380" s="2">
        <v>46161.75</v>
      </c>
      <c r="G9380" s="3">
        <v>56.33</v>
      </c>
      <c r="H9380" s="3">
        <v>52.2</v>
      </c>
      <c r="I9380" s="3">
        <v>72.400000000000006</v>
      </c>
      <c r="J9380" s="3">
        <v>54.98</v>
      </c>
      <c r="K9380" s="3">
        <v>57.32</v>
      </c>
    </row>
    <row r="9381" spans="1:11">
      <c r="A9381" t="s">
        <v>28262</v>
      </c>
      <c r="B9381" s="1" t="s">
        <v>28263</v>
      </c>
      <c r="C9381" s="2">
        <v>46189.396342592598</v>
      </c>
      <c r="D9381" s="1" t="s">
        <v>28264</v>
      </c>
      <c r="E9381" s="1" t="s">
        <v>26911</v>
      </c>
      <c r="F9381" s="2">
        <v>46161.791666666701</v>
      </c>
      <c r="G9381" s="3">
        <v>56.65</v>
      </c>
      <c r="H9381" s="3">
        <v>53.2</v>
      </c>
      <c r="I9381" s="3">
        <v>67.5</v>
      </c>
      <c r="J9381" s="3">
        <v>55.45</v>
      </c>
      <c r="K9381" s="3">
        <v>57.64</v>
      </c>
    </row>
    <row r="9382" spans="1:11">
      <c r="A9382" t="s">
        <v>28265</v>
      </c>
      <c r="B9382" s="1" t="s">
        <v>28266</v>
      </c>
      <c r="C9382" s="2">
        <v>46189.396446759303</v>
      </c>
      <c r="D9382" s="1" t="s">
        <v>28267</v>
      </c>
      <c r="E9382" s="1" t="s">
        <v>26911</v>
      </c>
      <c r="F9382" s="2">
        <v>46161.833333333299</v>
      </c>
      <c r="G9382" s="3">
        <v>55.65</v>
      </c>
      <c r="H9382" s="3">
        <v>49.5</v>
      </c>
      <c r="I9382" s="3">
        <v>73.8</v>
      </c>
      <c r="J9382" s="3">
        <v>54.03</v>
      </c>
      <c r="K9382" s="3">
        <v>56.55</v>
      </c>
    </row>
    <row r="9383" spans="1:11">
      <c r="A9383" t="s">
        <v>28268</v>
      </c>
      <c r="B9383" s="1" t="s">
        <v>28269</v>
      </c>
      <c r="C9383" s="2">
        <v>46189.396331018499</v>
      </c>
      <c r="D9383" s="1" t="s">
        <v>28270</v>
      </c>
      <c r="E9383" s="1" t="s">
        <v>26911</v>
      </c>
      <c r="F9383" s="2">
        <v>46161.875</v>
      </c>
      <c r="G9383" s="3">
        <v>54.32</v>
      </c>
      <c r="H9383" s="3">
        <v>50.5</v>
      </c>
      <c r="I9383" s="3">
        <v>62.5</v>
      </c>
      <c r="J9383" s="3">
        <v>53.15</v>
      </c>
      <c r="K9383" s="3">
        <v>55.31</v>
      </c>
    </row>
    <row r="9384" spans="1:11">
      <c r="A9384" t="s">
        <v>28271</v>
      </c>
      <c r="B9384" s="1" t="s">
        <v>28272</v>
      </c>
      <c r="C9384" s="2">
        <v>46189.396446759303</v>
      </c>
      <c r="D9384" s="1" t="s">
        <v>28273</v>
      </c>
      <c r="E9384" s="1" t="s">
        <v>26911</v>
      </c>
      <c r="F9384" s="2">
        <v>46161.916666666701</v>
      </c>
      <c r="G9384" s="3">
        <v>53.22</v>
      </c>
      <c r="H9384" s="3">
        <v>49.5</v>
      </c>
      <c r="I9384" s="3">
        <v>59.5</v>
      </c>
      <c r="J9384" s="3">
        <v>51.93</v>
      </c>
      <c r="K9384" s="3">
        <v>54.27</v>
      </c>
    </row>
    <row r="9385" spans="1:11">
      <c r="A9385" t="s">
        <v>28274</v>
      </c>
      <c r="B9385" s="1" t="s">
        <v>28275</v>
      </c>
      <c r="C9385" s="2">
        <v>46189.396412037</v>
      </c>
      <c r="D9385" s="1" t="s">
        <v>28276</v>
      </c>
      <c r="E9385" s="1" t="s">
        <v>26911</v>
      </c>
      <c r="F9385" s="2">
        <v>46161.958333333299</v>
      </c>
      <c r="G9385" s="3">
        <v>52.67</v>
      </c>
      <c r="H9385" s="3">
        <v>48</v>
      </c>
      <c r="I9385" s="3">
        <v>67.2</v>
      </c>
      <c r="J9385" s="3">
        <v>50.93</v>
      </c>
      <c r="K9385" s="3">
        <v>53.91</v>
      </c>
    </row>
    <row r="9386" spans="1:11">
      <c r="A9386" t="s">
        <v>28277</v>
      </c>
      <c r="B9386" s="1" t="s">
        <v>28278</v>
      </c>
      <c r="C9386" s="2">
        <v>46189.396469907399</v>
      </c>
      <c r="D9386" s="1" t="s">
        <v>28279</v>
      </c>
      <c r="E9386" s="1" t="s">
        <v>26911</v>
      </c>
      <c r="F9386" s="2">
        <v>46162</v>
      </c>
      <c r="G9386" s="3">
        <v>51.31</v>
      </c>
      <c r="H9386" s="3">
        <v>44.9</v>
      </c>
      <c r="I9386" s="3">
        <v>60</v>
      </c>
      <c r="J9386" s="3">
        <v>49.63</v>
      </c>
      <c r="K9386" s="3">
        <v>52.56</v>
      </c>
    </row>
    <row r="9387" spans="1:11">
      <c r="A9387" t="s">
        <v>28280</v>
      </c>
      <c r="B9387" s="1" t="s">
        <v>28281</v>
      </c>
      <c r="C9387" s="2">
        <v>46189.396388888897</v>
      </c>
      <c r="D9387" s="1" t="s">
        <v>28282</v>
      </c>
      <c r="E9387" s="1" t="s">
        <v>26911</v>
      </c>
      <c r="F9387" s="2">
        <v>46162.041666666701</v>
      </c>
      <c r="G9387" s="3">
        <v>50.94</v>
      </c>
      <c r="H9387" s="3">
        <v>45.5</v>
      </c>
      <c r="I9387" s="3">
        <v>58.3</v>
      </c>
      <c r="J9387" s="3">
        <v>49.34</v>
      </c>
      <c r="K9387" s="3">
        <v>52.2</v>
      </c>
    </row>
    <row r="9388" spans="1:11">
      <c r="A9388" t="s">
        <v>28283</v>
      </c>
      <c r="B9388" s="1" t="s">
        <v>28284</v>
      </c>
      <c r="C9388" s="2">
        <v>46189.396354166704</v>
      </c>
      <c r="D9388" s="1" t="s">
        <v>28285</v>
      </c>
      <c r="E9388" s="1" t="s">
        <v>26911</v>
      </c>
      <c r="F9388" s="2">
        <v>46162.083333333299</v>
      </c>
      <c r="G9388" s="3">
        <v>50.8</v>
      </c>
      <c r="H9388" s="3">
        <v>45.6</v>
      </c>
      <c r="I9388" s="3">
        <v>59.1</v>
      </c>
      <c r="J9388" s="3">
        <v>49.21</v>
      </c>
      <c r="K9388" s="3">
        <v>52.01</v>
      </c>
    </row>
    <row r="9389" spans="1:11">
      <c r="A9389" t="s">
        <v>28286</v>
      </c>
      <c r="B9389" s="1" t="s">
        <v>28287</v>
      </c>
      <c r="C9389" s="2">
        <v>46189.396331018499</v>
      </c>
      <c r="D9389" s="1" t="s">
        <v>28288</v>
      </c>
      <c r="E9389" s="1" t="s">
        <v>26911</v>
      </c>
      <c r="F9389" s="2">
        <v>46162.125</v>
      </c>
      <c r="G9389" s="3">
        <v>51.07</v>
      </c>
      <c r="H9389" s="3">
        <v>45.4</v>
      </c>
      <c r="I9389" s="3">
        <v>58.8</v>
      </c>
      <c r="J9389" s="3">
        <v>49.41</v>
      </c>
      <c r="K9389" s="3">
        <v>51.98</v>
      </c>
    </row>
    <row r="9390" spans="1:11">
      <c r="A9390" t="s">
        <v>28289</v>
      </c>
      <c r="B9390" s="1" t="s">
        <v>28290</v>
      </c>
      <c r="C9390" s="2">
        <v>46189.396412037</v>
      </c>
      <c r="D9390" s="1" t="s">
        <v>28291</v>
      </c>
      <c r="E9390" s="1" t="s">
        <v>26911</v>
      </c>
      <c r="F9390" s="2">
        <v>46162.166666666701</v>
      </c>
      <c r="G9390" s="3">
        <v>54.14</v>
      </c>
      <c r="H9390" s="3">
        <v>49.2</v>
      </c>
      <c r="I9390" s="3">
        <v>62.9</v>
      </c>
      <c r="J9390" s="3">
        <v>52.67</v>
      </c>
      <c r="K9390" s="3">
        <v>55.09</v>
      </c>
    </row>
    <row r="9391" spans="1:11">
      <c r="A9391" t="s">
        <v>28292</v>
      </c>
      <c r="B9391" s="1" t="s">
        <v>28293</v>
      </c>
      <c r="C9391" s="2">
        <v>46189.396377314799</v>
      </c>
      <c r="D9391" s="1" t="s">
        <v>28294</v>
      </c>
      <c r="E9391" s="1" t="s">
        <v>26911</v>
      </c>
      <c r="F9391" s="2">
        <v>46162.208333333299</v>
      </c>
      <c r="G9391" s="3">
        <v>56.64</v>
      </c>
      <c r="H9391" s="3">
        <v>51.7</v>
      </c>
      <c r="I9391" s="3">
        <v>67.2</v>
      </c>
      <c r="J9391" s="3">
        <v>55.59</v>
      </c>
      <c r="K9391" s="3">
        <v>57.46</v>
      </c>
    </row>
    <row r="9392" spans="1:11">
      <c r="A9392" t="s">
        <v>28295</v>
      </c>
      <c r="B9392" s="1" t="s">
        <v>28296</v>
      </c>
      <c r="C9392" s="2">
        <v>46189.396412037</v>
      </c>
      <c r="D9392" s="1" t="s">
        <v>28297</v>
      </c>
      <c r="E9392" s="1" t="s">
        <v>26911</v>
      </c>
      <c r="F9392" s="2">
        <v>46162.25</v>
      </c>
      <c r="G9392" s="3">
        <v>57.78</v>
      </c>
      <c r="H9392" s="3">
        <v>54</v>
      </c>
      <c r="I9392" s="3">
        <v>66.7</v>
      </c>
      <c r="J9392" s="3">
        <v>56.7</v>
      </c>
      <c r="K9392" s="3">
        <v>58.65</v>
      </c>
    </row>
    <row r="9393" spans="1:11">
      <c r="A9393" t="s">
        <v>28298</v>
      </c>
      <c r="B9393" s="1" t="s">
        <v>28299</v>
      </c>
      <c r="C9393" s="2">
        <v>46189.396331018499</v>
      </c>
      <c r="D9393" s="1" t="s">
        <v>28300</v>
      </c>
      <c r="E9393" s="1" t="s">
        <v>26911</v>
      </c>
      <c r="F9393" s="2">
        <v>46162.291666666701</v>
      </c>
      <c r="G9393" s="3">
        <v>57.81</v>
      </c>
      <c r="H9393" s="3">
        <v>54.9</v>
      </c>
      <c r="I9393" s="3">
        <v>66.3</v>
      </c>
      <c r="J9393" s="3">
        <v>56.85</v>
      </c>
      <c r="K9393" s="3">
        <v>58.62</v>
      </c>
    </row>
    <row r="9394" spans="1:11">
      <c r="A9394" t="s">
        <v>28301</v>
      </c>
      <c r="B9394" s="1" t="s">
        <v>28302</v>
      </c>
      <c r="C9394" s="2">
        <v>46189.396493055603</v>
      </c>
      <c r="D9394" s="1" t="s">
        <v>28303</v>
      </c>
      <c r="E9394" s="1" t="s">
        <v>26911</v>
      </c>
      <c r="F9394" s="2">
        <v>46162.333333333299</v>
      </c>
      <c r="G9394" s="3">
        <v>58.31</v>
      </c>
      <c r="H9394" s="3">
        <v>53.9</v>
      </c>
      <c r="I9394" s="3">
        <v>70.7</v>
      </c>
      <c r="J9394" s="3">
        <v>57.09</v>
      </c>
      <c r="K9394" s="3">
        <v>59.25</v>
      </c>
    </row>
    <row r="9395" spans="1:11">
      <c r="A9395" t="s">
        <v>28304</v>
      </c>
      <c r="B9395" s="1" t="s">
        <v>28305</v>
      </c>
      <c r="C9395" s="2">
        <v>46189.396423611099</v>
      </c>
      <c r="D9395" s="1" t="s">
        <v>28306</v>
      </c>
      <c r="E9395" s="1" t="s">
        <v>26911</v>
      </c>
      <c r="F9395" s="2">
        <v>46162.375</v>
      </c>
      <c r="G9395" s="3">
        <v>58.54</v>
      </c>
      <c r="H9395" s="3">
        <v>54.7</v>
      </c>
      <c r="I9395" s="3">
        <v>72</v>
      </c>
      <c r="J9395" s="3">
        <v>57.1</v>
      </c>
      <c r="K9395" s="3">
        <v>59.48</v>
      </c>
    </row>
    <row r="9396" spans="1:11">
      <c r="A9396" t="s">
        <v>28307</v>
      </c>
      <c r="B9396" s="1" t="s">
        <v>28308</v>
      </c>
      <c r="C9396" s="2">
        <v>46189.396377314799</v>
      </c>
      <c r="D9396" s="1" t="s">
        <v>28309</v>
      </c>
      <c r="E9396" s="1" t="s">
        <v>26911</v>
      </c>
      <c r="F9396" s="2">
        <v>46162.416666666701</v>
      </c>
      <c r="G9396" s="3">
        <v>57.97</v>
      </c>
      <c r="H9396" s="3">
        <v>54</v>
      </c>
      <c r="I9396" s="3">
        <v>70.8</v>
      </c>
      <c r="J9396" s="3">
        <v>56.79</v>
      </c>
      <c r="K9396" s="3">
        <v>58.91</v>
      </c>
    </row>
    <row r="9397" spans="1:11">
      <c r="A9397" t="s">
        <v>28310</v>
      </c>
      <c r="B9397" s="1" t="s">
        <v>28311</v>
      </c>
      <c r="C9397" s="2">
        <v>46189.396435185197</v>
      </c>
      <c r="D9397" s="1" t="s">
        <v>28312</v>
      </c>
      <c r="E9397" s="1" t="s">
        <v>26911</v>
      </c>
      <c r="F9397" s="2">
        <v>46162.458333333299</v>
      </c>
      <c r="G9397" s="3">
        <v>57.87</v>
      </c>
      <c r="H9397" s="3">
        <v>54.1</v>
      </c>
      <c r="I9397" s="3">
        <v>73.2</v>
      </c>
      <c r="J9397" s="3">
        <v>56.72</v>
      </c>
      <c r="K9397" s="3">
        <v>58.73</v>
      </c>
    </row>
    <row r="9398" spans="1:11">
      <c r="A9398" t="s">
        <v>28313</v>
      </c>
      <c r="B9398" s="1" t="s">
        <v>28314</v>
      </c>
      <c r="C9398" s="2">
        <v>46189.396412037</v>
      </c>
      <c r="D9398" s="1" t="s">
        <v>28315</v>
      </c>
      <c r="E9398" s="1" t="s">
        <v>26911</v>
      </c>
      <c r="F9398" s="2">
        <v>46162.5</v>
      </c>
      <c r="G9398" s="3">
        <v>58.49</v>
      </c>
      <c r="H9398" s="3">
        <v>54.5</v>
      </c>
      <c r="I9398" s="3">
        <v>77.099999999999994</v>
      </c>
      <c r="J9398" s="3">
        <v>57.29</v>
      </c>
      <c r="K9398" s="3">
        <v>59.49</v>
      </c>
    </row>
    <row r="9399" spans="1:11">
      <c r="A9399" t="s">
        <v>28316</v>
      </c>
      <c r="B9399" s="1" t="s">
        <v>28317</v>
      </c>
      <c r="C9399" s="2">
        <v>46189.3963657407</v>
      </c>
      <c r="D9399" s="1" t="s">
        <v>28318</v>
      </c>
      <c r="E9399" s="1" t="s">
        <v>26911</v>
      </c>
      <c r="F9399" s="2">
        <v>46162.541666666701</v>
      </c>
      <c r="G9399" s="3">
        <v>58.71</v>
      </c>
      <c r="H9399" s="3">
        <v>55.1</v>
      </c>
      <c r="I9399" s="3">
        <v>70.7</v>
      </c>
      <c r="J9399" s="3">
        <v>57.5</v>
      </c>
      <c r="K9399" s="3">
        <v>59.7</v>
      </c>
    </row>
    <row r="9400" spans="1:11">
      <c r="A9400" t="s">
        <v>28319</v>
      </c>
      <c r="B9400" s="1" t="s">
        <v>28320</v>
      </c>
      <c r="C9400" s="2">
        <v>46189.396423611099</v>
      </c>
      <c r="D9400" s="1" t="s">
        <v>28321</v>
      </c>
      <c r="E9400" s="1" t="s">
        <v>26911</v>
      </c>
      <c r="F9400" s="2">
        <v>46162.583333333299</v>
      </c>
      <c r="G9400" s="3">
        <v>58.1</v>
      </c>
      <c r="H9400" s="3">
        <v>54.1</v>
      </c>
      <c r="I9400" s="3">
        <v>69.599999999999994</v>
      </c>
      <c r="J9400" s="3">
        <v>56.71</v>
      </c>
      <c r="K9400" s="3">
        <v>59.21</v>
      </c>
    </row>
    <row r="9401" spans="1:11">
      <c r="A9401" t="s">
        <v>28322</v>
      </c>
      <c r="B9401" s="1" t="s">
        <v>28323</v>
      </c>
      <c r="C9401" s="2">
        <v>46189.396342592598</v>
      </c>
      <c r="D9401" s="1" t="s">
        <v>28324</v>
      </c>
      <c r="E9401" s="1" t="s">
        <v>26911</v>
      </c>
      <c r="F9401" s="2">
        <v>46162.625</v>
      </c>
      <c r="G9401" s="3">
        <v>57.29</v>
      </c>
      <c r="H9401" s="3">
        <v>52.5</v>
      </c>
      <c r="I9401" s="3">
        <v>68.8</v>
      </c>
      <c r="J9401" s="3">
        <v>55.92</v>
      </c>
      <c r="K9401" s="3">
        <v>58.16</v>
      </c>
    </row>
    <row r="9402" spans="1:11">
      <c r="A9402" t="s">
        <v>28325</v>
      </c>
      <c r="B9402" s="1" t="s">
        <v>28326</v>
      </c>
      <c r="C9402" s="2">
        <v>46189.396331018499</v>
      </c>
      <c r="D9402" s="1" t="s">
        <v>28327</v>
      </c>
      <c r="E9402" s="1" t="s">
        <v>26911</v>
      </c>
      <c r="F9402" s="2">
        <v>46162.666666666701</v>
      </c>
      <c r="G9402" s="3">
        <v>58.36</v>
      </c>
      <c r="H9402" s="3">
        <v>54.9</v>
      </c>
      <c r="I9402" s="3">
        <v>76.099999999999994</v>
      </c>
      <c r="J9402" s="3">
        <v>57.01</v>
      </c>
      <c r="K9402" s="3">
        <v>59.19</v>
      </c>
    </row>
    <row r="9403" spans="1:11">
      <c r="A9403" t="s">
        <v>28328</v>
      </c>
      <c r="B9403" s="1" t="s">
        <v>28329</v>
      </c>
      <c r="C9403" s="2">
        <v>46189.396469907399</v>
      </c>
      <c r="D9403" s="1" t="s">
        <v>28330</v>
      </c>
      <c r="E9403" s="1" t="s">
        <v>26911</v>
      </c>
      <c r="F9403" s="2">
        <v>46162.708333333299</v>
      </c>
      <c r="G9403" s="3">
        <v>57.19</v>
      </c>
      <c r="H9403" s="3">
        <v>53.3</v>
      </c>
      <c r="I9403" s="3">
        <v>67.400000000000006</v>
      </c>
      <c r="J9403" s="3">
        <v>56.05</v>
      </c>
      <c r="K9403" s="3">
        <v>58.08</v>
      </c>
    </row>
    <row r="9404" spans="1:11">
      <c r="A9404" t="s">
        <v>28331</v>
      </c>
      <c r="B9404" s="1" t="s">
        <v>28332</v>
      </c>
      <c r="C9404" s="2">
        <v>46189.396469907399</v>
      </c>
      <c r="D9404" s="1" t="s">
        <v>28333</v>
      </c>
      <c r="E9404" s="1" t="s">
        <v>26911</v>
      </c>
      <c r="F9404" s="2">
        <v>46162.75</v>
      </c>
      <c r="G9404" s="3">
        <v>57.38</v>
      </c>
      <c r="H9404" s="3">
        <v>53.3</v>
      </c>
      <c r="I9404" s="3">
        <v>68.3</v>
      </c>
      <c r="J9404" s="3">
        <v>56.01</v>
      </c>
      <c r="K9404" s="3">
        <v>58.48</v>
      </c>
    </row>
    <row r="9405" spans="1:11">
      <c r="A9405" t="s">
        <v>28334</v>
      </c>
      <c r="B9405" s="1" t="s">
        <v>28335</v>
      </c>
      <c r="C9405" s="2">
        <v>46189.396331018499</v>
      </c>
      <c r="D9405" s="1" t="s">
        <v>28336</v>
      </c>
      <c r="E9405" s="1" t="s">
        <v>26911</v>
      </c>
      <c r="F9405" s="2">
        <v>46162.791666666701</v>
      </c>
      <c r="G9405" s="3">
        <v>57.17</v>
      </c>
      <c r="H9405" s="3">
        <v>53</v>
      </c>
      <c r="I9405" s="3">
        <v>72</v>
      </c>
      <c r="J9405" s="3">
        <v>55.7</v>
      </c>
      <c r="K9405" s="3">
        <v>58.11</v>
      </c>
    </row>
    <row r="9406" spans="1:11">
      <c r="A9406" t="s">
        <v>28337</v>
      </c>
      <c r="B9406" s="1" t="s">
        <v>28338</v>
      </c>
      <c r="C9406" s="2">
        <v>46189.396342592598</v>
      </c>
      <c r="D9406" s="1" t="s">
        <v>28339</v>
      </c>
      <c r="E9406" s="1" t="s">
        <v>26911</v>
      </c>
      <c r="F9406" s="2">
        <v>46162.833333333299</v>
      </c>
      <c r="G9406" s="3">
        <v>57.18</v>
      </c>
      <c r="H9406" s="3">
        <v>51.8</v>
      </c>
      <c r="I9406" s="3">
        <v>76.8</v>
      </c>
      <c r="J9406" s="3">
        <v>54.87</v>
      </c>
      <c r="K9406" s="3">
        <v>57.56</v>
      </c>
    </row>
    <row r="9407" spans="1:11">
      <c r="A9407" t="s">
        <v>28340</v>
      </c>
      <c r="B9407" s="1" t="s">
        <v>28341</v>
      </c>
      <c r="C9407" s="2">
        <v>46189.396423611099</v>
      </c>
      <c r="D9407" s="1" t="s">
        <v>28342</v>
      </c>
      <c r="E9407" s="1" t="s">
        <v>26911</v>
      </c>
      <c r="F9407" s="2">
        <v>46162.875</v>
      </c>
      <c r="G9407" s="3">
        <v>53.6</v>
      </c>
      <c r="H9407" s="3">
        <v>48.6</v>
      </c>
      <c r="I9407" s="3">
        <v>65.3</v>
      </c>
      <c r="J9407" s="3">
        <v>52.12</v>
      </c>
      <c r="K9407" s="3">
        <v>54.48</v>
      </c>
    </row>
    <row r="9408" spans="1:11">
      <c r="A9408" t="s">
        <v>28343</v>
      </c>
      <c r="B9408" s="1" t="s">
        <v>28344</v>
      </c>
      <c r="C9408" s="2">
        <v>46189.396400463003</v>
      </c>
      <c r="D9408" s="1" t="s">
        <v>28345</v>
      </c>
      <c r="E9408" s="1" t="s">
        <v>26911</v>
      </c>
      <c r="F9408" s="2">
        <v>46162.916666666701</v>
      </c>
      <c r="G9408" s="3">
        <v>51.52</v>
      </c>
      <c r="H9408" s="3">
        <v>47.2</v>
      </c>
      <c r="I9408" s="3">
        <v>78.400000000000006</v>
      </c>
      <c r="J9408" s="3">
        <v>49.8</v>
      </c>
      <c r="K9408" s="3">
        <v>51.99</v>
      </c>
    </row>
    <row r="9409" spans="1:11">
      <c r="A9409" t="s">
        <v>28346</v>
      </c>
      <c r="B9409" s="1" t="s">
        <v>28347</v>
      </c>
      <c r="C9409" s="2">
        <v>46189.396342592598</v>
      </c>
      <c r="D9409" s="1" t="s">
        <v>28348</v>
      </c>
      <c r="E9409" s="1" t="s">
        <v>26911</v>
      </c>
      <c r="F9409" s="2">
        <v>46162.958333333299</v>
      </c>
      <c r="G9409" s="3">
        <v>50.8</v>
      </c>
      <c r="H9409" s="3">
        <v>46.3</v>
      </c>
      <c r="I9409" s="3">
        <v>56.8</v>
      </c>
      <c r="J9409" s="3">
        <v>49.63</v>
      </c>
      <c r="K9409" s="3">
        <v>51.59</v>
      </c>
    </row>
    <row r="9410" spans="1:11">
      <c r="A9410" t="s">
        <v>28349</v>
      </c>
      <c r="B9410" s="1" t="s">
        <v>28350</v>
      </c>
      <c r="C9410" s="2">
        <v>46189.396481481497</v>
      </c>
      <c r="D9410" s="1" t="s">
        <v>28351</v>
      </c>
      <c r="E9410" s="1" t="s">
        <v>26911</v>
      </c>
      <c r="F9410" s="2">
        <v>46163</v>
      </c>
      <c r="G9410" s="3">
        <v>50.39</v>
      </c>
      <c r="H9410" s="3">
        <v>46.1</v>
      </c>
      <c r="I9410" s="3">
        <v>58.6</v>
      </c>
      <c r="J9410" s="3">
        <v>49.08</v>
      </c>
      <c r="K9410" s="3">
        <v>51.41</v>
      </c>
    </row>
    <row r="9411" spans="1:11">
      <c r="A9411" t="s">
        <v>28352</v>
      </c>
      <c r="B9411" s="1" t="s">
        <v>28353</v>
      </c>
      <c r="C9411" s="2">
        <v>46189.3963657407</v>
      </c>
      <c r="D9411" s="1" t="s">
        <v>28354</v>
      </c>
      <c r="E9411" s="1" t="s">
        <v>26911</v>
      </c>
      <c r="F9411" s="2">
        <v>46163.041666666701</v>
      </c>
      <c r="G9411" s="3">
        <v>50.72</v>
      </c>
      <c r="H9411" s="3">
        <v>45.8</v>
      </c>
      <c r="I9411" s="3">
        <v>59.9</v>
      </c>
      <c r="J9411" s="3">
        <v>49.29</v>
      </c>
      <c r="K9411" s="3">
        <v>51.73</v>
      </c>
    </row>
    <row r="9412" spans="1:11">
      <c r="A9412" t="s">
        <v>28355</v>
      </c>
      <c r="B9412" s="1" t="s">
        <v>28356</v>
      </c>
      <c r="C9412" s="2">
        <v>46189.396388888897</v>
      </c>
      <c r="D9412" s="1" t="s">
        <v>28357</v>
      </c>
      <c r="E9412" s="1" t="s">
        <v>26911</v>
      </c>
      <c r="F9412" s="2">
        <v>46163.083333333299</v>
      </c>
      <c r="G9412" s="3">
        <v>50.16</v>
      </c>
      <c r="H9412" s="3">
        <v>45.6</v>
      </c>
      <c r="I9412" s="3">
        <v>56.2</v>
      </c>
      <c r="J9412" s="3">
        <v>48.88</v>
      </c>
      <c r="K9412" s="3">
        <v>51.11</v>
      </c>
    </row>
    <row r="9413" spans="1:11">
      <c r="A9413" t="s">
        <v>28358</v>
      </c>
      <c r="B9413" s="1" t="s">
        <v>28359</v>
      </c>
      <c r="C9413" s="2">
        <v>46189.396481481497</v>
      </c>
      <c r="D9413" s="1" t="s">
        <v>28360</v>
      </c>
      <c r="E9413" s="1" t="s">
        <v>26911</v>
      </c>
      <c r="F9413" s="2">
        <v>46163.125</v>
      </c>
      <c r="G9413" s="3">
        <v>49.66</v>
      </c>
      <c r="H9413" s="3">
        <v>44.5</v>
      </c>
      <c r="I9413" s="3">
        <v>60.5</v>
      </c>
      <c r="J9413" s="3">
        <v>48.31</v>
      </c>
      <c r="K9413" s="3">
        <v>50.49</v>
      </c>
    </row>
    <row r="9414" spans="1:11">
      <c r="A9414" t="s">
        <v>28361</v>
      </c>
      <c r="B9414" s="1" t="s">
        <v>28362</v>
      </c>
      <c r="C9414" s="2">
        <v>46189.396331018499</v>
      </c>
      <c r="D9414" s="1" t="s">
        <v>28363</v>
      </c>
      <c r="E9414" s="1" t="s">
        <v>26911</v>
      </c>
      <c r="F9414" s="2">
        <v>46163.166666666701</v>
      </c>
      <c r="G9414" s="3">
        <v>53.55</v>
      </c>
      <c r="H9414" s="3">
        <v>49.1</v>
      </c>
      <c r="I9414" s="3">
        <v>61.1</v>
      </c>
      <c r="J9414" s="3">
        <v>52.27</v>
      </c>
      <c r="K9414" s="3">
        <v>54.44</v>
      </c>
    </row>
    <row r="9415" spans="1:11">
      <c r="A9415" t="s">
        <v>28364</v>
      </c>
      <c r="B9415" s="1" t="s">
        <v>28365</v>
      </c>
      <c r="C9415" s="2">
        <v>46189.396342592598</v>
      </c>
      <c r="D9415" s="1" t="s">
        <v>28366</v>
      </c>
      <c r="E9415" s="1" t="s">
        <v>26911</v>
      </c>
      <c r="F9415" s="2">
        <v>46163.208333333299</v>
      </c>
      <c r="G9415" s="3">
        <v>56.04</v>
      </c>
      <c r="H9415" s="3">
        <v>52.9</v>
      </c>
      <c r="I9415" s="3">
        <v>66.599999999999994</v>
      </c>
      <c r="J9415" s="3">
        <v>54.86</v>
      </c>
      <c r="K9415" s="3">
        <v>57.08</v>
      </c>
    </row>
    <row r="9416" spans="1:11">
      <c r="A9416" t="s">
        <v>28367</v>
      </c>
      <c r="B9416" s="1" t="s">
        <v>28368</v>
      </c>
      <c r="C9416" s="2">
        <v>46189.396377314799</v>
      </c>
      <c r="D9416" s="1" t="s">
        <v>28369</v>
      </c>
      <c r="E9416" s="1" t="s">
        <v>26911</v>
      </c>
      <c r="F9416" s="2">
        <v>46163.25</v>
      </c>
      <c r="G9416" s="3">
        <v>57.52</v>
      </c>
      <c r="H9416" s="3">
        <v>53.5</v>
      </c>
      <c r="I9416" s="3">
        <v>66.5</v>
      </c>
      <c r="J9416" s="3">
        <v>56.55</v>
      </c>
      <c r="K9416" s="3">
        <v>58.36</v>
      </c>
    </row>
    <row r="9417" spans="1:11">
      <c r="A9417" t="s">
        <v>28370</v>
      </c>
      <c r="B9417" s="1" t="s">
        <v>28371</v>
      </c>
      <c r="C9417" s="2">
        <v>46189.3963194444</v>
      </c>
      <c r="D9417" s="1" t="s">
        <v>28372</v>
      </c>
      <c r="E9417" s="1" t="s">
        <v>26911</v>
      </c>
      <c r="F9417" s="2">
        <v>46163.291666666701</v>
      </c>
      <c r="G9417" s="3">
        <v>56.92</v>
      </c>
      <c r="H9417" s="3">
        <v>53.6</v>
      </c>
      <c r="I9417" s="3">
        <v>67.3</v>
      </c>
      <c r="J9417" s="3">
        <v>55.99</v>
      </c>
      <c r="K9417" s="3">
        <v>57.74</v>
      </c>
    </row>
    <row r="9418" spans="1:11">
      <c r="A9418" t="s">
        <v>28373</v>
      </c>
      <c r="B9418" s="1" t="s">
        <v>28374</v>
      </c>
      <c r="C9418" s="2">
        <v>46189.396400463003</v>
      </c>
      <c r="D9418" s="1" t="s">
        <v>28375</v>
      </c>
      <c r="E9418" s="1" t="s">
        <v>26911</v>
      </c>
      <c r="F9418" s="2">
        <v>46163.333333333299</v>
      </c>
      <c r="G9418" s="3">
        <v>57.21</v>
      </c>
      <c r="H9418" s="3">
        <v>53.9</v>
      </c>
      <c r="I9418" s="3">
        <v>77.099999999999994</v>
      </c>
      <c r="J9418" s="3">
        <v>55.98</v>
      </c>
      <c r="K9418" s="3">
        <v>57.9</v>
      </c>
    </row>
    <row r="9419" spans="1:11">
      <c r="A9419" t="s">
        <v>28376</v>
      </c>
      <c r="B9419" s="1" t="s">
        <v>28377</v>
      </c>
      <c r="C9419" s="2">
        <v>46189.396331018499</v>
      </c>
      <c r="D9419" s="1" t="s">
        <v>28378</v>
      </c>
      <c r="E9419" s="1" t="s">
        <v>26911</v>
      </c>
      <c r="F9419" s="2">
        <v>46163.375</v>
      </c>
      <c r="G9419" s="3">
        <v>57.5</v>
      </c>
      <c r="H9419" s="3">
        <v>53.9</v>
      </c>
      <c r="I9419" s="3">
        <v>71</v>
      </c>
      <c r="J9419" s="3">
        <v>56.31</v>
      </c>
      <c r="K9419" s="3">
        <v>58.46</v>
      </c>
    </row>
    <row r="9420" spans="1:11">
      <c r="A9420" t="s">
        <v>28379</v>
      </c>
      <c r="B9420" s="1" t="s">
        <v>28380</v>
      </c>
      <c r="C9420" s="2">
        <v>46189.396377314799</v>
      </c>
      <c r="D9420" s="1" t="s">
        <v>28381</v>
      </c>
      <c r="E9420" s="1" t="s">
        <v>26911</v>
      </c>
      <c r="F9420" s="2">
        <v>46163.416666666701</v>
      </c>
      <c r="G9420" s="3">
        <v>57.46</v>
      </c>
      <c r="H9420" s="3">
        <v>53.7</v>
      </c>
      <c r="I9420" s="3">
        <v>71.3</v>
      </c>
      <c r="J9420" s="3">
        <v>56.23</v>
      </c>
      <c r="K9420" s="3">
        <v>58.37</v>
      </c>
    </row>
    <row r="9421" spans="1:11">
      <c r="A9421" t="s">
        <v>28382</v>
      </c>
      <c r="B9421" s="1" t="s">
        <v>28383</v>
      </c>
      <c r="C9421" s="2">
        <v>46189.396388888897</v>
      </c>
      <c r="D9421" s="1" t="s">
        <v>28384</v>
      </c>
      <c r="E9421" s="1" t="s">
        <v>26911</v>
      </c>
      <c r="F9421" s="2">
        <v>46163.458333333299</v>
      </c>
      <c r="G9421" s="3">
        <v>57.64</v>
      </c>
      <c r="H9421" s="3">
        <v>54</v>
      </c>
      <c r="I9421" s="3">
        <v>66.8</v>
      </c>
      <c r="J9421" s="3">
        <v>56.48</v>
      </c>
      <c r="K9421" s="3">
        <v>58.52</v>
      </c>
    </row>
    <row r="9422" spans="1:11">
      <c r="A9422" t="s">
        <v>28385</v>
      </c>
      <c r="B9422" s="1" t="s">
        <v>28386</v>
      </c>
      <c r="C9422" s="2">
        <v>46189.396377314799</v>
      </c>
      <c r="D9422" s="1" t="s">
        <v>28387</v>
      </c>
      <c r="E9422" s="1" t="s">
        <v>26911</v>
      </c>
      <c r="F9422" s="2">
        <v>46163.5</v>
      </c>
      <c r="G9422" s="3">
        <v>60.68</v>
      </c>
      <c r="H9422" s="3">
        <v>53.9</v>
      </c>
      <c r="I9422" s="3">
        <v>78.599999999999994</v>
      </c>
      <c r="J9422" s="3">
        <v>57.34</v>
      </c>
      <c r="K9422" s="3">
        <v>61.15</v>
      </c>
    </row>
    <row r="9423" spans="1:11">
      <c r="A9423" t="s">
        <v>28388</v>
      </c>
      <c r="B9423" s="1" t="s">
        <v>28389</v>
      </c>
      <c r="C9423" s="2">
        <v>46189.396423611099</v>
      </c>
      <c r="D9423" s="1" t="s">
        <v>28390</v>
      </c>
      <c r="E9423" s="1" t="s">
        <v>26911</v>
      </c>
      <c r="F9423" s="2">
        <v>46163.541666666701</v>
      </c>
      <c r="G9423" s="3">
        <v>61.3</v>
      </c>
      <c r="H9423" s="3">
        <v>53.3</v>
      </c>
      <c r="I9423" s="3">
        <v>78.7</v>
      </c>
      <c r="J9423" s="3">
        <v>57.07</v>
      </c>
      <c r="K9423" s="3">
        <v>60.91</v>
      </c>
    </row>
    <row r="9424" spans="1:11">
      <c r="A9424" t="s">
        <v>28391</v>
      </c>
      <c r="B9424" s="1" t="s">
        <v>28392</v>
      </c>
      <c r="C9424" s="2">
        <v>46189.396481481497</v>
      </c>
      <c r="D9424" s="1" t="s">
        <v>28393</v>
      </c>
      <c r="E9424" s="1" t="s">
        <v>26911</v>
      </c>
      <c r="F9424" s="2">
        <v>46163.583333333299</v>
      </c>
      <c r="G9424" s="3">
        <v>56.59</v>
      </c>
      <c r="H9424" s="3">
        <v>52.6</v>
      </c>
      <c r="I9424" s="3">
        <v>71.400000000000006</v>
      </c>
      <c r="J9424" s="3">
        <v>55.27</v>
      </c>
      <c r="K9424" s="3">
        <v>57.52</v>
      </c>
    </row>
    <row r="9425" spans="1:11">
      <c r="A9425" t="s">
        <v>28394</v>
      </c>
      <c r="B9425" s="1" t="s">
        <v>28395</v>
      </c>
      <c r="C9425" s="2">
        <v>46189.396412037</v>
      </c>
      <c r="D9425" s="1" t="s">
        <v>28396</v>
      </c>
      <c r="E9425" s="1" t="s">
        <v>26911</v>
      </c>
      <c r="F9425" s="2">
        <v>46163.625</v>
      </c>
      <c r="G9425" s="3">
        <v>56.45</v>
      </c>
      <c r="H9425" s="3">
        <v>52.4</v>
      </c>
      <c r="I9425" s="3">
        <v>71.599999999999994</v>
      </c>
      <c r="J9425" s="3">
        <v>55.22</v>
      </c>
      <c r="K9425" s="3">
        <v>57.34</v>
      </c>
    </row>
    <row r="9426" spans="1:11">
      <c r="A9426" t="s">
        <v>28397</v>
      </c>
      <c r="B9426" s="1" t="s">
        <v>28398</v>
      </c>
      <c r="C9426" s="2">
        <v>46189.3963657407</v>
      </c>
      <c r="D9426" s="1" t="s">
        <v>28399</v>
      </c>
      <c r="E9426" s="1" t="s">
        <v>26911</v>
      </c>
      <c r="F9426" s="2">
        <v>46163.666666666701</v>
      </c>
      <c r="G9426" s="3">
        <v>56.23</v>
      </c>
      <c r="H9426" s="3">
        <v>51.4</v>
      </c>
      <c r="I9426" s="3">
        <v>71.7</v>
      </c>
      <c r="J9426" s="3">
        <v>54.65</v>
      </c>
      <c r="K9426" s="3">
        <v>57.22</v>
      </c>
    </row>
    <row r="9427" spans="1:11">
      <c r="A9427" t="s">
        <v>28400</v>
      </c>
      <c r="B9427" s="1" t="s">
        <v>28401</v>
      </c>
      <c r="C9427" s="2">
        <v>46189.396342592598</v>
      </c>
      <c r="D9427" s="1" t="s">
        <v>28402</v>
      </c>
      <c r="E9427" s="1" t="s">
        <v>26911</v>
      </c>
      <c r="F9427" s="2">
        <v>46163.708333333299</v>
      </c>
      <c r="G9427" s="3">
        <v>54.28</v>
      </c>
      <c r="H9427" s="3">
        <v>50.4</v>
      </c>
      <c r="I9427" s="3">
        <v>70.8</v>
      </c>
      <c r="J9427" s="3">
        <v>52.81</v>
      </c>
      <c r="K9427" s="3">
        <v>55.29</v>
      </c>
    </row>
    <row r="9428" spans="1:11">
      <c r="A9428" t="s">
        <v>28403</v>
      </c>
      <c r="B9428" s="1" t="s">
        <v>28404</v>
      </c>
      <c r="C9428" s="2">
        <v>46189.396354166704</v>
      </c>
      <c r="D9428" s="1" t="s">
        <v>28405</v>
      </c>
      <c r="E9428" s="1" t="s">
        <v>26911</v>
      </c>
      <c r="F9428" s="2">
        <v>46163.75</v>
      </c>
      <c r="G9428" s="3">
        <v>53.12</v>
      </c>
      <c r="H9428" s="3">
        <v>48.1</v>
      </c>
      <c r="I9428" s="3">
        <v>78.3</v>
      </c>
      <c r="J9428" s="3">
        <v>51.59</v>
      </c>
      <c r="K9428" s="3">
        <v>53.71</v>
      </c>
    </row>
    <row r="9429" spans="1:11">
      <c r="A9429" t="s">
        <v>28406</v>
      </c>
      <c r="B9429" s="1" t="s">
        <v>28407</v>
      </c>
      <c r="C9429" s="2">
        <v>46189.3963194444</v>
      </c>
      <c r="D9429" s="1" t="s">
        <v>28408</v>
      </c>
      <c r="E9429" s="1" t="s">
        <v>26911</v>
      </c>
      <c r="F9429" s="2">
        <v>46163.791666666701</v>
      </c>
      <c r="G9429" s="3">
        <v>53.74</v>
      </c>
      <c r="H9429" s="3">
        <v>48.2</v>
      </c>
      <c r="I9429" s="3">
        <v>73.3</v>
      </c>
      <c r="J9429" s="3">
        <v>51.74</v>
      </c>
      <c r="K9429" s="3">
        <v>54.9</v>
      </c>
    </row>
    <row r="9430" spans="1:11">
      <c r="A9430" t="s">
        <v>28409</v>
      </c>
      <c r="B9430" s="1" t="s">
        <v>28410</v>
      </c>
      <c r="C9430" s="2">
        <v>46189.396388888897</v>
      </c>
      <c r="D9430" s="1" t="s">
        <v>28411</v>
      </c>
      <c r="E9430" s="1" t="s">
        <v>26911</v>
      </c>
      <c r="F9430" s="2">
        <v>46163.833333333299</v>
      </c>
      <c r="G9430" s="3">
        <v>52.98</v>
      </c>
      <c r="H9430" s="3">
        <v>48.6</v>
      </c>
      <c r="I9430" s="3">
        <v>72</v>
      </c>
      <c r="J9430" s="3">
        <v>51.12</v>
      </c>
      <c r="K9430" s="3">
        <v>53.77</v>
      </c>
    </row>
    <row r="9431" spans="1:11">
      <c r="A9431" t="s">
        <v>28412</v>
      </c>
      <c r="B9431" s="1" t="s">
        <v>28413</v>
      </c>
      <c r="C9431" s="2">
        <v>46189.396400463003</v>
      </c>
      <c r="D9431" s="1" t="s">
        <v>28414</v>
      </c>
      <c r="E9431" s="1" t="s">
        <v>26911</v>
      </c>
      <c r="F9431" s="2">
        <v>46163.875</v>
      </c>
      <c r="G9431" s="3">
        <v>53.37</v>
      </c>
      <c r="H9431" s="3">
        <v>50.1</v>
      </c>
      <c r="I9431" s="3">
        <v>58.6</v>
      </c>
      <c r="J9431" s="3">
        <v>52.46</v>
      </c>
      <c r="K9431" s="3">
        <v>54.17</v>
      </c>
    </row>
    <row r="9432" spans="1:11">
      <c r="A9432" t="s">
        <v>28415</v>
      </c>
      <c r="B9432" s="1" t="s">
        <v>28416</v>
      </c>
      <c r="C9432" s="2">
        <v>46189.3964583333</v>
      </c>
      <c r="D9432" s="1" t="s">
        <v>28417</v>
      </c>
      <c r="E9432" s="1" t="s">
        <v>26911</v>
      </c>
      <c r="F9432" s="2">
        <v>46163.916666666701</v>
      </c>
      <c r="G9432" s="3">
        <v>53.1</v>
      </c>
      <c r="H9432" s="3">
        <v>49.6</v>
      </c>
      <c r="I9432" s="3">
        <v>58.5</v>
      </c>
      <c r="J9432" s="3">
        <v>52.14</v>
      </c>
      <c r="K9432" s="3">
        <v>53.83</v>
      </c>
    </row>
    <row r="9433" spans="1:11">
      <c r="A9433" t="s">
        <v>28418</v>
      </c>
      <c r="B9433" s="1" t="s">
        <v>28419</v>
      </c>
      <c r="C9433" s="2">
        <v>46189.3963657407</v>
      </c>
      <c r="D9433" s="1" t="s">
        <v>28420</v>
      </c>
      <c r="E9433" s="1" t="s">
        <v>26911</v>
      </c>
      <c r="F9433" s="2">
        <v>46163.958333333299</v>
      </c>
      <c r="G9433" s="3">
        <v>51.89</v>
      </c>
      <c r="H9433" s="3">
        <v>47</v>
      </c>
      <c r="I9433" s="3">
        <v>74.5</v>
      </c>
      <c r="J9433" s="3">
        <v>50.83</v>
      </c>
      <c r="K9433" s="3">
        <v>52.68</v>
      </c>
    </row>
    <row r="9434" spans="1:11">
      <c r="A9434" t="s">
        <v>28421</v>
      </c>
      <c r="B9434" s="1" t="s">
        <v>28422</v>
      </c>
      <c r="C9434" s="2">
        <v>46189.396342592598</v>
      </c>
      <c r="D9434" s="1" t="s">
        <v>28423</v>
      </c>
      <c r="E9434" s="1" t="s">
        <v>26911</v>
      </c>
      <c r="F9434" s="2">
        <v>46164</v>
      </c>
      <c r="G9434" s="3">
        <v>49.71</v>
      </c>
      <c r="H9434" s="3">
        <v>44.1</v>
      </c>
      <c r="I9434" s="3">
        <v>55</v>
      </c>
      <c r="J9434" s="3">
        <v>48.37</v>
      </c>
      <c r="K9434" s="3">
        <v>50.7</v>
      </c>
    </row>
    <row r="9435" spans="1:11">
      <c r="A9435" t="s">
        <v>28424</v>
      </c>
      <c r="B9435" s="1" t="s">
        <v>28425</v>
      </c>
      <c r="C9435" s="2">
        <v>46189.396469907399</v>
      </c>
      <c r="D9435" s="1" t="s">
        <v>28426</v>
      </c>
      <c r="E9435" s="1" t="s">
        <v>26911</v>
      </c>
      <c r="F9435" s="2">
        <v>46164.041666666701</v>
      </c>
      <c r="G9435" s="3">
        <v>49.52</v>
      </c>
      <c r="H9435" s="3">
        <v>45.9</v>
      </c>
      <c r="I9435" s="3">
        <v>56.1</v>
      </c>
      <c r="J9435" s="3">
        <v>48.28</v>
      </c>
      <c r="K9435" s="3">
        <v>50.5</v>
      </c>
    </row>
    <row r="9436" spans="1:11">
      <c r="A9436" t="s">
        <v>28427</v>
      </c>
      <c r="B9436" s="1" t="s">
        <v>28428</v>
      </c>
      <c r="C9436" s="2">
        <v>46189.396388888897</v>
      </c>
      <c r="D9436" s="1" t="s">
        <v>28429</v>
      </c>
      <c r="E9436" s="1" t="s">
        <v>26911</v>
      </c>
      <c r="F9436" s="2">
        <v>46164.083333333299</v>
      </c>
      <c r="G9436" s="3">
        <v>49.49</v>
      </c>
      <c r="H9436" s="3">
        <v>45.5</v>
      </c>
      <c r="I9436" s="3">
        <v>60.3</v>
      </c>
      <c r="J9436" s="3">
        <v>48.15</v>
      </c>
      <c r="K9436" s="3">
        <v>50.54</v>
      </c>
    </row>
    <row r="9437" spans="1:11">
      <c r="A9437" t="s">
        <v>28430</v>
      </c>
      <c r="B9437" s="1" t="s">
        <v>28431</v>
      </c>
      <c r="C9437" s="2">
        <v>46189.396331018499</v>
      </c>
      <c r="D9437" s="1" t="s">
        <v>28432</v>
      </c>
      <c r="E9437" s="1" t="s">
        <v>26911</v>
      </c>
      <c r="F9437" s="2">
        <v>46164.125</v>
      </c>
      <c r="G9437" s="3">
        <v>51.24</v>
      </c>
      <c r="H9437" s="3">
        <v>45.7</v>
      </c>
      <c r="I9437" s="3">
        <v>58.9</v>
      </c>
      <c r="J9437" s="3">
        <v>49.81</v>
      </c>
      <c r="K9437" s="3">
        <v>52.06</v>
      </c>
    </row>
    <row r="9438" spans="1:11">
      <c r="A9438" t="s">
        <v>28433</v>
      </c>
      <c r="B9438" s="1" t="s">
        <v>28434</v>
      </c>
      <c r="C9438" s="2">
        <v>46189.396400463003</v>
      </c>
      <c r="D9438" s="1" t="s">
        <v>28435</v>
      </c>
      <c r="E9438" s="1" t="s">
        <v>26911</v>
      </c>
      <c r="F9438" s="2">
        <v>46164.166666666701</v>
      </c>
      <c r="G9438" s="3">
        <v>54.77</v>
      </c>
      <c r="H9438" s="3">
        <v>49.8</v>
      </c>
      <c r="I9438" s="3">
        <v>75.599999999999994</v>
      </c>
      <c r="J9438" s="3">
        <v>53.16</v>
      </c>
      <c r="K9438" s="3">
        <v>55.5</v>
      </c>
    </row>
    <row r="9439" spans="1:11">
      <c r="A9439" t="s">
        <v>28436</v>
      </c>
      <c r="B9439" s="1" t="s">
        <v>28437</v>
      </c>
      <c r="C9439" s="2">
        <v>46189.396412037</v>
      </c>
      <c r="D9439" s="1" t="s">
        <v>28438</v>
      </c>
      <c r="E9439" s="1" t="s">
        <v>26911</v>
      </c>
      <c r="F9439" s="2">
        <v>46164.208333333299</v>
      </c>
      <c r="G9439" s="3">
        <v>57.6</v>
      </c>
      <c r="H9439" s="3">
        <v>54.1</v>
      </c>
      <c r="I9439" s="3">
        <v>75.7</v>
      </c>
      <c r="J9439" s="3">
        <v>56.42</v>
      </c>
      <c r="K9439" s="3">
        <v>58.26</v>
      </c>
    </row>
    <row r="9440" spans="1:11">
      <c r="A9440" t="s">
        <v>28439</v>
      </c>
      <c r="B9440" s="1" t="s">
        <v>28440</v>
      </c>
      <c r="C9440" s="2">
        <v>46189.396354166704</v>
      </c>
      <c r="D9440" s="1" t="s">
        <v>28441</v>
      </c>
      <c r="E9440" s="1" t="s">
        <v>26911</v>
      </c>
      <c r="F9440" s="2">
        <v>46164.25</v>
      </c>
      <c r="G9440" s="3">
        <v>57.98</v>
      </c>
      <c r="H9440" s="3">
        <v>54.4</v>
      </c>
      <c r="I9440" s="3">
        <v>76.2</v>
      </c>
      <c r="J9440" s="3">
        <v>56.82</v>
      </c>
      <c r="K9440" s="3">
        <v>58.72</v>
      </c>
    </row>
    <row r="9441" spans="1:11">
      <c r="A9441" t="s">
        <v>28442</v>
      </c>
      <c r="B9441" s="1" t="s">
        <v>28443</v>
      </c>
      <c r="C9441" s="2">
        <v>46189.396331018499</v>
      </c>
      <c r="D9441" s="1" t="s">
        <v>28444</v>
      </c>
      <c r="E9441" s="1" t="s">
        <v>26911</v>
      </c>
      <c r="F9441" s="2">
        <v>46164.291666666701</v>
      </c>
      <c r="G9441" s="3">
        <v>55.79</v>
      </c>
      <c r="H9441" s="3">
        <v>51.9</v>
      </c>
      <c r="I9441" s="3">
        <v>77.2</v>
      </c>
      <c r="J9441" s="3">
        <v>54.39</v>
      </c>
      <c r="K9441" s="3">
        <v>56.35</v>
      </c>
    </row>
    <row r="9442" spans="1:11">
      <c r="A9442" t="s">
        <v>28445</v>
      </c>
      <c r="B9442" s="1" t="s">
        <v>28446</v>
      </c>
      <c r="C9442" s="2">
        <v>46189.396412037</v>
      </c>
      <c r="D9442" s="1" t="s">
        <v>28447</v>
      </c>
      <c r="E9442" s="1" t="s">
        <v>26911</v>
      </c>
      <c r="F9442" s="2">
        <v>46164.333333333299</v>
      </c>
      <c r="G9442" s="3">
        <v>57.27</v>
      </c>
      <c r="H9442" s="3">
        <v>52.5</v>
      </c>
      <c r="I9442" s="3">
        <v>78.8</v>
      </c>
      <c r="J9442" s="3">
        <v>55.12</v>
      </c>
      <c r="K9442" s="3">
        <v>58.03</v>
      </c>
    </row>
    <row r="9443" spans="1:11">
      <c r="A9443" t="s">
        <v>28448</v>
      </c>
      <c r="B9443" s="1" t="s">
        <v>28449</v>
      </c>
      <c r="C9443" s="2">
        <v>46189.3963194444</v>
      </c>
      <c r="D9443" s="1" t="s">
        <v>28450</v>
      </c>
      <c r="E9443" s="1" t="s">
        <v>26911</v>
      </c>
      <c r="F9443" s="2">
        <v>46164.375</v>
      </c>
      <c r="G9443" s="3">
        <v>56.29</v>
      </c>
      <c r="H9443" s="3">
        <v>51.8</v>
      </c>
      <c r="I9443" s="3">
        <v>74.8</v>
      </c>
      <c r="J9443" s="3">
        <v>54.82</v>
      </c>
      <c r="K9443" s="3">
        <v>57.27</v>
      </c>
    </row>
    <row r="9444" spans="1:11">
      <c r="A9444" t="s">
        <v>28451</v>
      </c>
      <c r="B9444" s="1" t="s">
        <v>28452</v>
      </c>
      <c r="C9444" s="2">
        <v>46189.396400463003</v>
      </c>
      <c r="D9444" s="1" t="s">
        <v>28453</v>
      </c>
      <c r="E9444" s="1" t="s">
        <v>26911</v>
      </c>
      <c r="F9444" s="2">
        <v>46164.416666666701</v>
      </c>
      <c r="G9444" s="3">
        <v>55.81</v>
      </c>
      <c r="H9444" s="3">
        <v>51.7</v>
      </c>
      <c r="I9444" s="3">
        <v>73.8</v>
      </c>
      <c r="J9444" s="3">
        <v>54.36</v>
      </c>
      <c r="K9444" s="3">
        <v>56.77</v>
      </c>
    </row>
    <row r="9445" spans="1:11">
      <c r="A9445" t="s">
        <v>28454</v>
      </c>
      <c r="B9445" s="1" t="s">
        <v>28455</v>
      </c>
      <c r="C9445" s="2">
        <v>46189.3964583333</v>
      </c>
      <c r="D9445" s="1" t="s">
        <v>28456</v>
      </c>
      <c r="E9445" s="1" t="s">
        <v>26911</v>
      </c>
      <c r="F9445" s="2">
        <v>46164.458333333299</v>
      </c>
      <c r="G9445" s="3">
        <v>56.04</v>
      </c>
      <c r="H9445" s="3">
        <v>52.3</v>
      </c>
      <c r="I9445" s="3">
        <v>70.900000000000006</v>
      </c>
      <c r="J9445" s="3">
        <v>54.8</v>
      </c>
      <c r="K9445" s="3">
        <v>56.95</v>
      </c>
    </row>
    <row r="9446" spans="1:11">
      <c r="A9446" t="s">
        <v>28457</v>
      </c>
      <c r="B9446" s="1" t="s">
        <v>28458</v>
      </c>
      <c r="C9446" s="2">
        <v>46189.396400463003</v>
      </c>
      <c r="D9446" s="1" t="s">
        <v>28459</v>
      </c>
      <c r="E9446" s="1" t="s">
        <v>26911</v>
      </c>
      <c r="F9446" s="2">
        <v>46164.5</v>
      </c>
      <c r="G9446" s="3">
        <v>56.44</v>
      </c>
      <c r="H9446" s="3">
        <v>52.9</v>
      </c>
      <c r="I9446" s="3">
        <v>72.900000000000006</v>
      </c>
      <c r="J9446" s="3">
        <v>55.05</v>
      </c>
      <c r="K9446" s="3">
        <v>57.48</v>
      </c>
    </row>
    <row r="9447" spans="1:11">
      <c r="A9447" t="s">
        <v>28460</v>
      </c>
      <c r="B9447" s="1" t="s">
        <v>28461</v>
      </c>
      <c r="C9447" s="2">
        <v>46189.396342592598</v>
      </c>
      <c r="D9447" s="1" t="s">
        <v>28462</v>
      </c>
      <c r="E9447" s="1" t="s">
        <v>26911</v>
      </c>
      <c r="F9447" s="2">
        <v>46164.541666666701</v>
      </c>
      <c r="G9447" s="3">
        <v>56.11</v>
      </c>
      <c r="H9447" s="3">
        <v>51.2</v>
      </c>
      <c r="I9447" s="3">
        <v>73.099999999999994</v>
      </c>
      <c r="J9447" s="3">
        <v>54.39</v>
      </c>
      <c r="K9447" s="3">
        <v>57.09</v>
      </c>
    </row>
    <row r="9448" spans="1:11">
      <c r="A9448" t="s">
        <v>28463</v>
      </c>
      <c r="B9448" s="1" t="s">
        <v>28464</v>
      </c>
      <c r="C9448" s="2">
        <v>46189.396412037</v>
      </c>
      <c r="D9448" s="1" t="s">
        <v>28465</v>
      </c>
      <c r="E9448" s="1" t="s">
        <v>26911</v>
      </c>
      <c r="F9448" s="2">
        <v>46164.583333333299</v>
      </c>
      <c r="G9448" s="3">
        <v>55.78</v>
      </c>
      <c r="H9448" s="3">
        <v>52.1</v>
      </c>
      <c r="I9448" s="3">
        <v>73.400000000000006</v>
      </c>
      <c r="J9448" s="3">
        <v>54.29</v>
      </c>
      <c r="K9448" s="3">
        <v>56.99</v>
      </c>
    </row>
    <row r="9449" spans="1:11">
      <c r="A9449" t="s">
        <v>28466</v>
      </c>
      <c r="B9449" s="1" t="s">
        <v>28467</v>
      </c>
      <c r="C9449" s="2">
        <v>46189.3963657407</v>
      </c>
      <c r="D9449" s="1" t="s">
        <v>28468</v>
      </c>
      <c r="E9449" s="1" t="s">
        <v>26911</v>
      </c>
      <c r="F9449" s="2">
        <v>46164.625</v>
      </c>
      <c r="G9449" s="3">
        <v>54.56</v>
      </c>
      <c r="H9449" s="3">
        <v>50.5</v>
      </c>
      <c r="I9449" s="3">
        <v>68.2</v>
      </c>
      <c r="J9449" s="3">
        <v>53.38</v>
      </c>
      <c r="K9449" s="3">
        <v>55.45</v>
      </c>
    </row>
    <row r="9450" spans="1:11">
      <c r="A9450" t="s">
        <v>28469</v>
      </c>
      <c r="B9450" s="1" t="s">
        <v>28470</v>
      </c>
      <c r="C9450" s="2">
        <v>46189.396400463003</v>
      </c>
      <c r="D9450" s="1" t="s">
        <v>28471</v>
      </c>
      <c r="E9450" s="1" t="s">
        <v>26911</v>
      </c>
      <c r="F9450" s="2">
        <v>46164.666666666701</v>
      </c>
      <c r="G9450" s="3">
        <v>54.47</v>
      </c>
      <c r="H9450" s="3">
        <v>49.9</v>
      </c>
      <c r="I9450" s="3">
        <v>69.3</v>
      </c>
      <c r="J9450" s="3">
        <v>52.95</v>
      </c>
      <c r="K9450" s="3">
        <v>55.58</v>
      </c>
    </row>
    <row r="9451" spans="1:11">
      <c r="A9451" t="s">
        <v>28472</v>
      </c>
      <c r="B9451" s="1" t="s">
        <v>28473</v>
      </c>
      <c r="C9451" s="2">
        <v>46189.396481481497</v>
      </c>
      <c r="D9451" s="1" t="s">
        <v>28474</v>
      </c>
      <c r="E9451" s="1" t="s">
        <v>26911</v>
      </c>
      <c r="F9451" s="2">
        <v>46164.708333333299</v>
      </c>
      <c r="G9451" s="3">
        <v>55.09</v>
      </c>
      <c r="H9451" s="3">
        <v>51.4</v>
      </c>
      <c r="I9451" s="3">
        <v>71.599999999999994</v>
      </c>
      <c r="J9451" s="3">
        <v>53.81</v>
      </c>
      <c r="K9451" s="3">
        <v>56.04</v>
      </c>
    </row>
    <row r="9452" spans="1:11">
      <c r="A9452" t="s">
        <v>28475</v>
      </c>
      <c r="B9452" s="1" t="s">
        <v>28476</v>
      </c>
      <c r="C9452" s="2">
        <v>46189.396481481497</v>
      </c>
      <c r="D9452" s="1" t="s">
        <v>28477</v>
      </c>
      <c r="E9452" s="1" t="s">
        <v>26911</v>
      </c>
      <c r="F9452" s="2">
        <v>46164.75</v>
      </c>
      <c r="G9452" s="3">
        <v>55.12</v>
      </c>
      <c r="H9452" s="3">
        <v>50.8</v>
      </c>
      <c r="I9452" s="3">
        <v>69</v>
      </c>
      <c r="J9452" s="3">
        <v>53.75</v>
      </c>
      <c r="K9452" s="3">
        <v>56.15</v>
      </c>
    </row>
    <row r="9453" spans="1:11">
      <c r="A9453" t="s">
        <v>28478</v>
      </c>
      <c r="B9453" s="1" t="s">
        <v>28479</v>
      </c>
      <c r="C9453" s="2">
        <v>46189.396354166704</v>
      </c>
      <c r="D9453" s="1" t="s">
        <v>28480</v>
      </c>
      <c r="E9453" s="1" t="s">
        <v>26911</v>
      </c>
      <c r="F9453" s="2">
        <v>46164.791666666701</v>
      </c>
      <c r="G9453" s="3">
        <v>55.2</v>
      </c>
      <c r="H9453" s="3">
        <v>51.5</v>
      </c>
      <c r="I9453" s="3">
        <v>69.5</v>
      </c>
      <c r="J9453" s="3">
        <v>53.88</v>
      </c>
      <c r="K9453" s="3">
        <v>56.29</v>
      </c>
    </row>
    <row r="9454" spans="1:11">
      <c r="A9454" t="s">
        <v>28481</v>
      </c>
      <c r="B9454" s="1" t="s">
        <v>28482</v>
      </c>
      <c r="C9454" s="2">
        <v>46189.3964583333</v>
      </c>
      <c r="D9454" s="1" t="s">
        <v>28483</v>
      </c>
      <c r="E9454" s="1" t="s">
        <v>26911</v>
      </c>
      <c r="F9454" s="2">
        <v>46164.833333333299</v>
      </c>
      <c r="G9454" s="3">
        <v>54.39</v>
      </c>
      <c r="H9454" s="3">
        <v>51</v>
      </c>
      <c r="I9454" s="3">
        <v>67.5</v>
      </c>
      <c r="J9454" s="3">
        <v>53.25</v>
      </c>
      <c r="K9454" s="3">
        <v>55.31</v>
      </c>
    </row>
    <row r="9455" spans="1:11">
      <c r="A9455" t="s">
        <v>28484</v>
      </c>
      <c r="B9455" s="1" t="s">
        <v>28485</v>
      </c>
      <c r="C9455" s="2">
        <v>46189.396435185197</v>
      </c>
      <c r="D9455" s="1" t="s">
        <v>28486</v>
      </c>
      <c r="E9455" s="1" t="s">
        <v>26911</v>
      </c>
      <c r="F9455" s="2">
        <v>46164.875</v>
      </c>
      <c r="G9455" s="3">
        <v>54.18</v>
      </c>
      <c r="H9455" s="3">
        <v>50.9</v>
      </c>
      <c r="I9455" s="3">
        <v>68.8</v>
      </c>
      <c r="J9455" s="3">
        <v>52.99</v>
      </c>
      <c r="K9455" s="3">
        <v>55.05</v>
      </c>
    </row>
    <row r="9456" spans="1:11">
      <c r="A9456" t="s">
        <v>28487</v>
      </c>
      <c r="B9456" s="1" t="s">
        <v>28488</v>
      </c>
      <c r="C9456" s="2">
        <v>46189.396435185197</v>
      </c>
      <c r="D9456" s="1" t="s">
        <v>28489</v>
      </c>
      <c r="E9456" s="1" t="s">
        <v>26911</v>
      </c>
      <c r="F9456" s="2">
        <v>46164.916666666701</v>
      </c>
      <c r="G9456" s="3">
        <v>54.16</v>
      </c>
      <c r="H9456" s="3">
        <v>50.2</v>
      </c>
      <c r="I9456" s="3">
        <v>78.7</v>
      </c>
      <c r="J9456" s="3">
        <v>52.92</v>
      </c>
      <c r="K9456" s="3">
        <v>54.64</v>
      </c>
    </row>
    <row r="9457" spans="1:11">
      <c r="A9457" t="s">
        <v>28490</v>
      </c>
      <c r="B9457" s="1" t="s">
        <v>28491</v>
      </c>
      <c r="C9457" s="2">
        <v>46189.3964583333</v>
      </c>
      <c r="D9457" s="1" t="s">
        <v>28492</v>
      </c>
      <c r="E9457" s="1" t="s">
        <v>26911</v>
      </c>
      <c r="F9457" s="2">
        <v>46164.958333333299</v>
      </c>
      <c r="G9457" s="3">
        <v>52.46</v>
      </c>
      <c r="H9457" s="3">
        <v>47.7</v>
      </c>
      <c r="I9457" s="3">
        <v>65.3</v>
      </c>
      <c r="J9457" s="3">
        <v>51.43</v>
      </c>
      <c r="K9457" s="3">
        <v>53.28</v>
      </c>
    </row>
    <row r="9458" spans="1:11">
      <c r="A9458" t="s">
        <v>28493</v>
      </c>
      <c r="B9458" s="1" t="s">
        <v>28494</v>
      </c>
      <c r="C9458" s="2">
        <v>46189.396469907399</v>
      </c>
      <c r="D9458" s="1" t="s">
        <v>28495</v>
      </c>
      <c r="E9458" s="1" t="s">
        <v>26911</v>
      </c>
      <c r="F9458" s="2">
        <v>46165</v>
      </c>
      <c r="G9458" s="3">
        <v>51.04</v>
      </c>
      <c r="H9458" s="3">
        <v>46.2</v>
      </c>
      <c r="I9458" s="3">
        <v>56.2</v>
      </c>
      <c r="J9458" s="3">
        <v>49.81</v>
      </c>
      <c r="K9458" s="3">
        <v>51.81</v>
      </c>
    </row>
    <row r="9459" spans="1:11">
      <c r="A9459" t="s">
        <v>28496</v>
      </c>
      <c r="B9459" s="1" t="s">
        <v>28497</v>
      </c>
      <c r="C9459" s="2">
        <v>46189.396412037</v>
      </c>
      <c r="D9459" s="1" t="s">
        <v>28498</v>
      </c>
      <c r="E9459" s="1" t="s">
        <v>26911</v>
      </c>
      <c r="F9459" s="2">
        <v>46165.041666666701</v>
      </c>
      <c r="G9459" s="3">
        <v>48.7</v>
      </c>
      <c r="H9459" s="3">
        <v>44.5</v>
      </c>
      <c r="I9459" s="3">
        <v>60.5</v>
      </c>
      <c r="J9459" s="3">
        <v>47.65</v>
      </c>
      <c r="K9459" s="3">
        <v>49.55</v>
      </c>
    </row>
    <row r="9460" spans="1:11">
      <c r="A9460" t="s">
        <v>28499</v>
      </c>
      <c r="B9460" s="1" t="s">
        <v>28500</v>
      </c>
      <c r="C9460" s="2">
        <v>46189.3964583333</v>
      </c>
      <c r="D9460" s="1" t="s">
        <v>28501</v>
      </c>
      <c r="E9460" s="1" t="s">
        <v>26911</v>
      </c>
      <c r="F9460" s="2">
        <v>46165.083333333299</v>
      </c>
      <c r="G9460" s="3">
        <v>48.89</v>
      </c>
      <c r="H9460" s="3">
        <v>42.4</v>
      </c>
      <c r="I9460" s="3">
        <v>56.9</v>
      </c>
      <c r="J9460" s="3">
        <v>47.42</v>
      </c>
      <c r="K9460" s="3">
        <v>49.93</v>
      </c>
    </row>
    <row r="9461" spans="1:11">
      <c r="A9461" t="s">
        <v>28502</v>
      </c>
      <c r="B9461" s="1" t="s">
        <v>28503</v>
      </c>
      <c r="C9461" s="2">
        <v>46189.396423611099</v>
      </c>
      <c r="D9461" s="1" t="s">
        <v>28504</v>
      </c>
      <c r="E9461" s="1" t="s">
        <v>26911</v>
      </c>
      <c r="F9461" s="2">
        <v>46165.125</v>
      </c>
      <c r="G9461" s="3">
        <v>45.16</v>
      </c>
      <c r="H9461" s="3">
        <v>39.4</v>
      </c>
      <c r="I9461" s="3">
        <v>55.4</v>
      </c>
      <c r="J9461" s="3">
        <v>43.39</v>
      </c>
      <c r="K9461" s="3">
        <v>46.17</v>
      </c>
    </row>
    <row r="9462" spans="1:11">
      <c r="A9462" t="s">
        <v>28505</v>
      </c>
      <c r="B9462" s="1" t="s">
        <v>28506</v>
      </c>
      <c r="C9462" s="2">
        <v>46189.3963657407</v>
      </c>
      <c r="D9462" s="1" t="s">
        <v>28507</v>
      </c>
      <c r="E9462" s="1" t="s">
        <v>26911</v>
      </c>
      <c r="F9462" s="2">
        <v>46165.166666666701</v>
      </c>
      <c r="G9462" s="3">
        <v>50.15</v>
      </c>
      <c r="H9462" s="3">
        <v>41.5</v>
      </c>
      <c r="I9462" s="3">
        <v>76.8</v>
      </c>
      <c r="J9462" s="3">
        <v>46.48</v>
      </c>
      <c r="K9462" s="3">
        <v>51.88</v>
      </c>
    </row>
    <row r="9463" spans="1:11">
      <c r="A9463" t="s">
        <v>28508</v>
      </c>
      <c r="B9463" s="1" t="s">
        <v>28509</v>
      </c>
      <c r="C9463" s="2">
        <v>46189.396412037</v>
      </c>
      <c r="D9463" s="1" t="s">
        <v>28510</v>
      </c>
      <c r="E9463" s="1" t="s">
        <v>26911</v>
      </c>
      <c r="F9463" s="2">
        <v>46165.208333333299</v>
      </c>
      <c r="G9463" s="3">
        <v>49.79</v>
      </c>
      <c r="H9463" s="3">
        <v>44.3</v>
      </c>
      <c r="I9463" s="3">
        <v>62.3</v>
      </c>
      <c r="J9463" s="3">
        <v>47.52</v>
      </c>
      <c r="K9463" s="3">
        <v>51.26</v>
      </c>
    </row>
    <row r="9464" spans="1:11">
      <c r="A9464" t="s">
        <v>28511</v>
      </c>
      <c r="B9464" s="1" t="s">
        <v>28512</v>
      </c>
      <c r="C9464" s="2">
        <v>46189.396377314799</v>
      </c>
      <c r="D9464" s="1" t="s">
        <v>28513</v>
      </c>
      <c r="E9464" s="1" t="s">
        <v>26911</v>
      </c>
      <c r="F9464" s="2">
        <v>46165.25</v>
      </c>
      <c r="G9464" s="3">
        <v>49.45</v>
      </c>
      <c r="H9464" s="3">
        <v>43.4</v>
      </c>
      <c r="I9464" s="3">
        <v>63.3</v>
      </c>
      <c r="J9464" s="3">
        <v>46.84</v>
      </c>
      <c r="K9464" s="3">
        <v>50.9</v>
      </c>
    </row>
    <row r="9465" spans="1:11">
      <c r="A9465" t="s">
        <v>28514</v>
      </c>
      <c r="B9465" s="1" t="s">
        <v>28515</v>
      </c>
      <c r="C9465" s="2">
        <v>46189.396446759303</v>
      </c>
      <c r="D9465" s="1" t="s">
        <v>28516</v>
      </c>
      <c r="E9465" s="1" t="s">
        <v>26911</v>
      </c>
      <c r="F9465" s="2">
        <v>46165.291666666701</v>
      </c>
      <c r="G9465" s="3">
        <v>48.68</v>
      </c>
      <c r="H9465" s="3">
        <v>41.8</v>
      </c>
      <c r="I9465" s="3">
        <v>65.2</v>
      </c>
      <c r="J9465" s="3">
        <v>44.84</v>
      </c>
      <c r="K9465" s="3">
        <v>50.39</v>
      </c>
    </row>
    <row r="9466" spans="1:11">
      <c r="A9466" t="s">
        <v>28517</v>
      </c>
      <c r="B9466" s="1" t="s">
        <v>28518</v>
      </c>
      <c r="C9466" s="2">
        <v>46189.396388888897</v>
      </c>
      <c r="D9466" s="1" t="s">
        <v>28519</v>
      </c>
      <c r="E9466" s="1" t="s">
        <v>26911</v>
      </c>
      <c r="F9466" s="2">
        <v>46165.333333333299</v>
      </c>
      <c r="G9466" s="3">
        <v>49.42</v>
      </c>
      <c r="H9466" s="3">
        <v>40.799999999999997</v>
      </c>
      <c r="I9466" s="3">
        <v>68.400000000000006</v>
      </c>
      <c r="J9466" s="3">
        <v>45.47</v>
      </c>
      <c r="K9466" s="3">
        <v>51.02</v>
      </c>
    </row>
    <row r="9467" spans="1:11">
      <c r="A9467" t="s">
        <v>28520</v>
      </c>
      <c r="B9467" s="1" t="s">
        <v>28521</v>
      </c>
      <c r="C9467" s="2">
        <v>46189.3963657407</v>
      </c>
      <c r="D9467" s="1" t="s">
        <v>28522</v>
      </c>
      <c r="E9467" s="1" t="s">
        <v>26911</v>
      </c>
      <c r="F9467" s="2">
        <v>46165.375</v>
      </c>
      <c r="G9467" s="3">
        <v>48.57</v>
      </c>
      <c r="H9467" s="3">
        <v>42</v>
      </c>
      <c r="I9467" s="3">
        <v>67.2</v>
      </c>
      <c r="J9467" s="3">
        <v>45.12</v>
      </c>
      <c r="K9467" s="3">
        <v>49.66</v>
      </c>
    </row>
    <row r="9468" spans="1:11">
      <c r="A9468" t="s">
        <v>28523</v>
      </c>
      <c r="B9468" s="1" t="s">
        <v>28524</v>
      </c>
      <c r="C9468" s="2">
        <v>46189.396493055603</v>
      </c>
      <c r="D9468" s="1" t="s">
        <v>28525</v>
      </c>
      <c r="E9468" s="1" t="s">
        <v>26911</v>
      </c>
      <c r="F9468" s="2">
        <v>46165.416666666701</v>
      </c>
      <c r="G9468" s="3">
        <v>48.34</v>
      </c>
      <c r="H9468" s="3">
        <v>42.4</v>
      </c>
      <c r="I9468" s="3">
        <v>70.7</v>
      </c>
      <c r="J9468" s="3">
        <v>45.87</v>
      </c>
      <c r="K9468" s="3">
        <v>49.2</v>
      </c>
    </row>
    <row r="9469" spans="1:11">
      <c r="A9469" t="s">
        <v>28526</v>
      </c>
      <c r="B9469" s="1" t="s">
        <v>28527</v>
      </c>
      <c r="C9469" s="2">
        <v>46189.3964583333</v>
      </c>
      <c r="D9469" s="1" t="s">
        <v>28528</v>
      </c>
      <c r="E9469" s="1" t="s">
        <v>26911</v>
      </c>
      <c r="F9469" s="2">
        <v>46165.458333333299</v>
      </c>
      <c r="G9469" s="3">
        <v>46.62</v>
      </c>
      <c r="H9469" s="3">
        <v>41.4</v>
      </c>
      <c r="I9469" s="3">
        <v>68.7</v>
      </c>
      <c r="J9469" s="3">
        <v>44.53</v>
      </c>
      <c r="K9469" s="3">
        <v>47.61</v>
      </c>
    </row>
    <row r="9470" spans="1:11">
      <c r="A9470" t="s">
        <v>28529</v>
      </c>
      <c r="B9470" s="1" t="s">
        <v>28530</v>
      </c>
      <c r="C9470" s="2">
        <v>46189.396469907399</v>
      </c>
      <c r="D9470" s="1" t="s">
        <v>28531</v>
      </c>
      <c r="E9470" s="1" t="s">
        <v>26911</v>
      </c>
      <c r="F9470" s="2">
        <v>46165.5</v>
      </c>
      <c r="G9470" s="3">
        <v>49.13</v>
      </c>
      <c r="H9470" s="3">
        <v>43.4</v>
      </c>
      <c r="I9470" s="3">
        <v>76.400000000000006</v>
      </c>
      <c r="J9470" s="3">
        <v>46.54</v>
      </c>
      <c r="K9470" s="3">
        <v>50.16</v>
      </c>
    </row>
    <row r="9471" spans="1:11">
      <c r="A9471" t="s">
        <v>28532</v>
      </c>
      <c r="B9471" s="1" t="s">
        <v>28533</v>
      </c>
      <c r="C9471" s="2">
        <v>46189.396446759303</v>
      </c>
      <c r="D9471" s="1" t="s">
        <v>28534</v>
      </c>
      <c r="E9471" s="1" t="s">
        <v>26911</v>
      </c>
      <c r="F9471" s="2">
        <v>46165.541666666701</v>
      </c>
      <c r="G9471" s="3">
        <v>49.72</v>
      </c>
      <c r="H9471" s="3">
        <v>43.5</v>
      </c>
      <c r="I9471" s="3">
        <v>65.599999999999994</v>
      </c>
      <c r="J9471" s="3">
        <v>47.3</v>
      </c>
      <c r="K9471" s="3">
        <v>50.36</v>
      </c>
    </row>
    <row r="9472" spans="1:11">
      <c r="A9472" t="s">
        <v>28535</v>
      </c>
      <c r="B9472" s="1" t="s">
        <v>28536</v>
      </c>
      <c r="C9472" s="2">
        <v>46189.396377314799</v>
      </c>
      <c r="D9472" s="1" t="s">
        <v>28537</v>
      </c>
      <c r="E9472" s="1" t="s">
        <v>26911</v>
      </c>
      <c r="F9472" s="2">
        <v>46165.583333333299</v>
      </c>
      <c r="G9472" s="3">
        <v>52.54</v>
      </c>
      <c r="H9472" s="3">
        <v>44.3</v>
      </c>
      <c r="I9472" s="3">
        <v>76.7</v>
      </c>
      <c r="J9472" s="3">
        <v>47.71</v>
      </c>
      <c r="K9472" s="3">
        <v>51.95</v>
      </c>
    </row>
    <row r="9473" spans="1:11">
      <c r="A9473" t="s">
        <v>28538</v>
      </c>
      <c r="B9473" s="1" t="s">
        <v>28539</v>
      </c>
      <c r="C9473" s="2">
        <v>46189.396377314799</v>
      </c>
      <c r="D9473" s="1" t="s">
        <v>28540</v>
      </c>
      <c r="E9473" s="1" t="s">
        <v>26911</v>
      </c>
      <c r="F9473" s="2">
        <v>46165.625</v>
      </c>
      <c r="G9473" s="3">
        <v>49.32</v>
      </c>
      <c r="H9473" s="3">
        <v>42.8</v>
      </c>
      <c r="I9473" s="3">
        <v>65.400000000000006</v>
      </c>
      <c r="J9473" s="3">
        <v>46.68</v>
      </c>
      <c r="K9473" s="3">
        <v>50.13</v>
      </c>
    </row>
    <row r="9474" spans="1:11">
      <c r="A9474" t="s">
        <v>28541</v>
      </c>
      <c r="B9474" s="1" t="s">
        <v>28542</v>
      </c>
      <c r="C9474" s="2">
        <v>46189.3963194444</v>
      </c>
      <c r="D9474" s="1" t="s">
        <v>28543</v>
      </c>
      <c r="E9474" s="1" t="s">
        <v>26911</v>
      </c>
      <c r="F9474" s="2">
        <v>46165.666666666701</v>
      </c>
      <c r="G9474" s="3">
        <v>50.36</v>
      </c>
      <c r="H9474" s="3">
        <v>42.7</v>
      </c>
      <c r="I9474" s="3">
        <v>66.2</v>
      </c>
      <c r="J9474" s="3">
        <v>47.12</v>
      </c>
      <c r="K9474" s="3">
        <v>51.65</v>
      </c>
    </row>
    <row r="9475" spans="1:11">
      <c r="A9475" t="s">
        <v>28544</v>
      </c>
      <c r="B9475" s="1" t="s">
        <v>28545</v>
      </c>
      <c r="C9475" s="2">
        <v>46189.396446759303</v>
      </c>
      <c r="D9475" s="1" t="s">
        <v>28546</v>
      </c>
      <c r="E9475" s="1" t="s">
        <v>26911</v>
      </c>
      <c r="F9475" s="2">
        <v>46165.708333333299</v>
      </c>
      <c r="G9475" s="3">
        <v>49.03</v>
      </c>
      <c r="H9475" s="3">
        <v>41.6</v>
      </c>
      <c r="I9475" s="3">
        <v>75.900000000000006</v>
      </c>
      <c r="J9475" s="3">
        <v>46.1</v>
      </c>
      <c r="K9475" s="3">
        <v>49.57</v>
      </c>
    </row>
    <row r="9476" spans="1:11">
      <c r="A9476" t="s">
        <v>28547</v>
      </c>
      <c r="B9476" s="1" t="s">
        <v>28548</v>
      </c>
      <c r="C9476" s="2">
        <v>46189.396331018499</v>
      </c>
      <c r="D9476" s="1" t="s">
        <v>28549</v>
      </c>
      <c r="E9476" s="1" t="s">
        <v>26911</v>
      </c>
      <c r="F9476" s="2">
        <v>46165.75</v>
      </c>
      <c r="G9476" s="3">
        <v>49.75</v>
      </c>
      <c r="H9476" s="3">
        <v>42.4</v>
      </c>
      <c r="I9476" s="3">
        <v>66.8</v>
      </c>
      <c r="J9476" s="3">
        <v>46.92</v>
      </c>
      <c r="K9476" s="3">
        <v>50.97</v>
      </c>
    </row>
    <row r="9477" spans="1:11">
      <c r="A9477" t="s">
        <v>28550</v>
      </c>
      <c r="B9477" s="1" t="s">
        <v>28551</v>
      </c>
      <c r="C9477" s="2">
        <v>46189.396423611099</v>
      </c>
      <c r="D9477" s="1" t="s">
        <v>28552</v>
      </c>
      <c r="E9477" s="1" t="s">
        <v>26911</v>
      </c>
      <c r="F9477" s="2">
        <v>46165.791666666701</v>
      </c>
      <c r="G9477" s="3">
        <v>47.69</v>
      </c>
      <c r="H9477" s="3">
        <v>42.7</v>
      </c>
      <c r="I9477" s="3">
        <v>65.599999999999994</v>
      </c>
      <c r="J9477" s="3">
        <v>45.49</v>
      </c>
      <c r="K9477" s="3">
        <v>48.85</v>
      </c>
    </row>
    <row r="9478" spans="1:11">
      <c r="A9478" t="s">
        <v>28553</v>
      </c>
      <c r="B9478" s="1" t="s">
        <v>28554</v>
      </c>
      <c r="C9478" s="2">
        <v>46189.396342592598</v>
      </c>
      <c r="D9478" s="1" t="s">
        <v>28555</v>
      </c>
      <c r="E9478" s="1" t="s">
        <v>26911</v>
      </c>
      <c r="F9478" s="2">
        <v>46165.833333333299</v>
      </c>
      <c r="G9478" s="3">
        <v>49.55</v>
      </c>
      <c r="H9478" s="3">
        <v>44</v>
      </c>
      <c r="I9478" s="3">
        <v>66.2</v>
      </c>
      <c r="J9478" s="3">
        <v>47.44</v>
      </c>
      <c r="K9478" s="3">
        <v>50.75</v>
      </c>
    </row>
    <row r="9479" spans="1:11">
      <c r="A9479" t="s">
        <v>28556</v>
      </c>
      <c r="B9479" s="1" t="s">
        <v>28557</v>
      </c>
      <c r="C9479" s="2">
        <v>46189.396331018499</v>
      </c>
      <c r="D9479" s="1" t="s">
        <v>28558</v>
      </c>
      <c r="E9479" s="1" t="s">
        <v>26911</v>
      </c>
      <c r="F9479" s="2">
        <v>46165.875</v>
      </c>
      <c r="G9479" s="3">
        <v>46.48</v>
      </c>
      <c r="H9479" s="3">
        <v>39.299999999999997</v>
      </c>
      <c r="I9479" s="3">
        <v>66.2</v>
      </c>
      <c r="J9479" s="3">
        <v>43.59</v>
      </c>
      <c r="K9479" s="3">
        <v>47.58</v>
      </c>
    </row>
    <row r="9480" spans="1:11">
      <c r="A9480" t="s">
        <v>28559</v>
      </c>
      <c r="B9480" s="1" t="s">
        <v>28560</v>
      </c>
      <c r="C9480" s="2">
        <v>46189.396377314799</v>
      </c>
      <c r="D9480" s="1" t="s">
        <v>28561</v>
      </c>
      <c r="E9480" s="1" t="s">
        <v>26911</v>
      </c>
      <c r="F9480" s="2">
        <v>46165.916666666701</v>
      </c>
      <c r="G9480" s="3">
        <v>45.83</v>
      </c>
      <c r="H9480" s="3">
        <v>40.1</v>
      </c>
      <c r="I9480" s="3">
        <v>76.3</v>
      </c>
      <c r="J9480" s="3">
        <v>43.44</v>
      </c>
      <c r="K9480" s="3">
        <v>45.6</v>
      </c>
    </row>
    <row r="9481" spans="1:11">
      <c r="A9481" t="s">
        <v>28562</v>
      </c>
      <c r="B9481" s="1" t="s">
        <v>28563</v>
      </c>
      <c r="C9481" s="2">
        <v>46189.396377314799</v>
      </c>
      <c r="D9481" s="1" t="s">
        <v>28564</v>
      </c>
      <c r="E9481" s="1" t="s">
        <v>26911</v>
      </c>
      <c r="F9481" s="2">
        <v>46165.958333333299</v>
      </c>
      <c r="G9481" s="3">
        <v>47.49</v>
      </c>
      <c r="H9481" s="3">
        <v>43.3</v>
      </c>
      <c r="I9481" s="3">
        <v>58.5</v>
      </c>
      <c r="J9481" s="3">
        <v>46.13</v>
      </c>
      <c r="K9481" s="3">
        <v>48.36</v>
      </c>
    </row>
    <row r="9482" spans="1:11">
      <c r="A9482" t="s">
        <v>28565</v>
      </c>
      <c r="B9482" s="1" t="s">
        <v>28566</v>
      </c>
      <c r="C9482" s="2">
        <v>46189.396481481497</v>
      </c>
      <c r="D9482" s="1" t="s">
        <v>28567</v>
      </c>
      <c r="E9482" s="1" t="s">
        <v>26911</v>
      </c>
      <c r="F9482" s="2">
        <v>46166</v>
      </c>
      <c r="G9482" s="3">
        <v>46.95</v>
      </c>
      <c r="H9482" s="3">
        <v>42.6</v>
      </c>
      <c r="I9482" s="3">
        <v>57.4</v>
      </c>
      <c r="J9482" s="3">
        <v>45.64</v>
      </c>
      <c r="K9482" s="3">
        <v>47.95</v>
      </c>
    </row>
    <row r="9483" spans="1:11">
      <c r="A9483" t="s">
        <v>28568</v>
      </c>
      <c r="B9483" s="1" t="s">
        <v>28569</v>
      </c>
      <c r="C9483" s="2">
        <v>46189.396354166704</v>
      </c>
      <c r="D9483" s="1" t="s">
        <v>28570</v>
      </c>
      <c r="E9483" s="1" t="s">
        <v>26911</v>
      </c>
      <c r="F9483" s="2">
        <v>46166.041666666701</v>
      </c>
      <c r="G9483" s="3">
        <v>46</v>
      </c>
      <c r="H9483" s="3">
        <v>41.9</v>
      </c>
      <c r="I9483" s="3">
        <v>59.3</v>
      </c>
      <c r="J9483" s="3">
        <v>44.64</v>
      </c>
      <c r="K9483" s="3">
        <v>47.33</v>
      </c>
    </row>
    <row r="9484" spans="1:11">
      <c r="A9484" t="s">
        <v>28571</v>
      </c>
      <c r="B9484" s="1" t="s">
        <v>28572</v>
      </c>
      <c r="C9484" s="2">
        <v>46189.396354166704</v>
      </c>
      <c r="D9484" s="1" t="s">
        <v>28573</v>
      </c>
      <c r="E9484" s="1" t="s">
        <v>26911</v>
      </c>
      <c r="F9484" s="2">
        <v>46166.083333333299</v>
      </c>
      <c r="G9484" s="3">
        <v>44.96</v>
      </c>
      <c r="H9484" s="3">
        <v>40.9</v>
      </c>
      <c r="I9484" s="3">
        <v>56.8</v>
      </c>
      <c r="J9484" s="3">
        <v>43.78</v>
      </c>
      <c r="K9484" s="3">
        <v>45.86</v>
      </c>
    </row>
    <row r="9485" spans="1:11">
      <c r="A9485" t="s">
        <v>28574</v>
      </c>
      <c r="B9485" s="1" t="s">
        <v>28575</v>
      </c>
      <c r="C9485" s="2">
        <v>46189.396377314799</v>
      </c>
      <c r="D9485" s="1" t="s">
        <v>28576</v>
      </c>
      <c r="E9485" s="1" t="s">
        <v>26911</v>
      </c>
      <c r="F9485" s="2">
        <v>46166.125</v>
      </c>
      <c r="G9485" s="3">
        <v>46.74</v>
      </c>
      <c r="H9485" s="3">
        <v>41.6</v>
      </c>
      <c r="I9485" s="3">
        <v>56.9</v>
      </c>
      <c r="J9485" s="3">
        <v>45.11</v>
      </c>
      <c r="K9485" s="3">
        <v>47.74</v>
      </c>
    </row>
    <row r="9486" spans="1:11">
      <c r="A9486" t="s">
        <v>28577</v>
      </c>
      <c r="B9486" s="1" t="s">
        <v>28578</v>
      </c>
      <c r="C9486" s="2">
        <v>46189.396435185197</v>
      </c>
      <c r="D9486" s="1" t="s">
        <v>28579</v>
      </c>
      <c r="E9486" s="1" t="s">
        <v>26911</v>
      </c>
      <c r="F9486" s="2">
        <v>46166.166666666701</v>
      </c>
      <c r="G9486" s="3">
        <v>51.54</v>
      </c>
      <c r="H9486" s="3">
        <v>44.7</v>
      </c>
      <c r="I9486" s="3">
        <v>67.099999999999994</v>
      </c>
      <c r="J9486" s="3">
        <v>48.82</v>
      </c>
      <c r="K9486" s="3">
        <v>53.29</v>
      </c>
    </row>
    <row r="9487" spans="1:11">
      <c r="A9487" t="s">
        <v>28580</v>
      </c>
      <c r="B9487" s="1" t="s">
        <v>28581</v>
      </c>
      <c r="C9487" s="2">
        <v>46189.396435185197</v>
      </c>
      <c r="D9487" s="1" t="s">
        <v>28582</v>
      </c>
      <c r="E9487" s="1" t="s">
        <v>26911</v>
      </c>
      <c r="F9487" s="2">
        <v>46166.208333333299</v>
      </c>
      <c r="G9487" s="3">
        <v>50.51</v>
      </c>
      <c r="H9487" s="3">
        <v>44.4</v>
      </c>
      <c r="I9487" s="3">
        <v>63</v>
      </c>
      <c r="J9487" s="3">
        <v>48.71</v>
      </c>
      <c r="K9487" s="3">
        <v>51.72</v>
      </c>
    </row>
    <row r="9488" spans="1:11">
      <c r="A9488" t="s">
        <v>28583</v>
      </c>
      <c r="B9488" s="1" t="s">
        <v>28584</v>
      </c>
      <c r="C9488" s="2">
        <v>46189.396342592598</v>
      </c>
      <c r="D9488" s="1" t="s">
        <v>28585</v>
      </c>
      <c r="E9488" s="1" t="s">
        <v>26911</v>
      </c>
      <c r="F9488" s="2">
        <v>46166.25</v>
      </c>
      <c r="G9488" s="3">
        <v>51.1</v>
      </c>
      <c r="H9488" s="3">
        <v>41.3</v>
      </c>
      <c r="I9488" s="3">
        <v>72.400000000000006</v>
      </c>
      <c r="J9488" s="3">
        <v>46.41</v>
      </c>
      <c r="K9488" s="3">
        <v>51.48</v>
      </c>
    </row>
    <row r="9489" spans="1:11">
      <c r="A9489" t="s">
        <v>28586</v>
      </c>
      <c r="B9489" s="1" t="s">
        <v>28587</v>
      </c>
      <c r="C9489" s="2">
        <v>46189.396493055603</v>
      </c>
      <c r="D9489" s="1" t="s">
        <v>28588</v>
      </c>
      <c r="E9489" s="1" t="s">
        <v>26911</v>
      </c>
      <c r="F9489" s="2">
        <v>46166.291666666701</v>
      </c>
      <c r="G9489" s="3">
        <v>47.61</v>
      </c>
      <c r="H9489" s="3">
        <v>38.799999999999997</v>
      </c>
      <c r="I9489" s="3">
        <v>64.7</v>
      </c>
      <c r="J9489" s="3">
        <v>43.75</v>
      </c>
      <c r="K9489" s="3">
        <v>48.97</v>
      </c>
    </row>
    <row r="9490" spans="1:11">
      <c r="A9490" t="s">
        <v>28589</v>
      </c>
      <c r="B9490" s="1" t="s">
        <v>28590</v>
      </c>
      <c r="C9490" s="2">
        <v>46189.3964583333</v>
      </c>
      <c r="D9490" s="1" t="s">
        <v>28591</v>
      </c>
      <c r="E9490" s="1" t="s">
        <v>26911</v>
      </c>
      <c r="F9490" s="2">
        <v>46166.333333333299</v>
      </c>
      <c r="G9490" s="3">
        <v>49.37</v>
      </c>
      <c r="H9490" s="3">
        <v>38.700000000000003</v>
      </c>
      <c r="I9490" s="3">
        <v>74.2</v>
      </c>
      <c r="J9490" s="3">
        <v>42.6</v>
      </c>
      <c r="K9490" s="3">
        <v>50.06</v>
      </c>
    </row>
    <row r="9491" spans="1:11">
      <c r="A9491" t="s">
        <v>28592</v>
      </c>
      <c r="B9491" s="1" t="s">
        <v>28593</v>
      </c>
      <c r="C9491" s="2">
        <v>46189.396469907399</v>
      </c>
      <c r="D9491" s="1" t="s">
        <v>28594</v>
      </c>
      <c r="E9491" s="1" t="s">
        <v>26911</v>
      </c>
      <c r="F9491" s="2">
        <v>46166.375</v>
      </c>
      <c r="G9491" s="3">
        <v>45.89</v>
      </c>
      <c r="H9491" s="3">
        <v>38.4</v>
      </c>
      <c r="I9491" s="3">
        <v>63.8</v>
      </c>
      <c r="J9491" s="3">
        <v>41.66</v>
      </c>
      <c r="K9491" s="3">
        <v>47</v>
      </c>
    </row>
    <row r="9492" spans="1:11">
      <c r="A9492" t="s">
        <v>28595</v>
      </c>
      <c r="B9492" s="1" t="s">
        <v>28596</v>
      </c>
      <c r="C9492" s="2">
        <v>46189.396388888897</v>
      </c>
      <c r="D9492" s="1" t="s">
        <v>28597</v>
      </c>
      <c r="E9492" s="1" t="s">
        <v>26911</v>
      </c>
      <c r="F9492" s="2">
        <v>46166.416666666701</v>
      </c>
      <c r="G9492" s="3">
        <v>47.19</v>
      </c>
      <c r="H9492" s="3">
        <v>41.1</v>
      </c>
      <c r="I9492" s="3">
        <v>75.400000000000006</v>
      </c>
      <c r="J9492" s="3">
        <v>43.92</v>
      </c>
      <c r="K9492" s="3">
        <v>48.05</v>
      </c>
    </row>
    <row r="9493" spans="1:11">
      <c r="A9493" t="s">
        <v>28598</v>
      </c>
      <c r="B9493" s="1" t="s">
        <v>28599</v>
      </c>
      <c r="C9493" s="2">
        <v>46189.396469907399</v>
      </c>
      <c r="D9493" s="1" t="s">
        <v>28600</v>
      </c>
      <c r="E9493" s="1" t="s">
        <v>26911</v>
      </c>
      <c r="F9493" s="2">
        <v>46166.458333333299</v>
      </c>
      <c r="G9493" s="3">
        <v>51.24</v>
      </c>
      <c r="H9493" s="3">
        <v>44.8</v>
      </c>
      <c r="I9493" s="3">
        <v>80.599999999999994</v>
      </c>
      <c r="J9493" s="3">
        <v>48.75</v>
      </c>
      <c r="K9493" s="3">
        <v>51.99</v>
      </c>
    </row>
    <row r="9494" spans="1:11">
      <c r="A9494" t="s">
        <v>28601</v>
      </c>
      <c r="B9494" s="1" t="s">
        <v>28602</v>
      </c>
      <c r="C9494" s="2">
        <v>46189.3963194444</v>
      </c>
      <c r="D9494" s="1" t="s">
        <v>28603</v>
      </c>
      <c r="E9494" s="1" t="s">
        <v>26911</v>
      </c>
      <c r="F9494" s="2">
        <v>46166.5</v>
      </c>
      <c r="G9494" s="3">
        <v>50.09</v>
      </c>
      <c r="H9494" s="3">
        <v>44.2</v>
      </c>
      <c r="I9494" s="3">
        <v>65.5</v>
      </c>
      <c r="J9494" s="3">
        <v>48.47</v>
      </c>
      <c r="K9494" s="3">
        <v>51.06</v>
      </c>
    </row>
    <row r="9495" spans="1:11">
      <c r="A9495" t="s">
        <v>28604</v>
      </c>
      <c r="B9495" s="1" t="s">
        <v>28605</v>
      </c>
      <c r="C9495" s="2">
        <v>46189.396342592598</v>
      </c>
      <c r="D9495" s="1" t="s">
        <v>28606</v>
      </c>
      <c r="E9495" s="1" t="s">
        <v>26911</v>
      </c>
      <c r="F9495" s="2">
        <v>46166.541666666701</v>
      </c>
      <c r="G9495" s="3">
        <v>48.51</v>
      </c>
      <c r="H9495" s="3">
        <v>42.7</v>
      </c>
      <c r="I9495" s="3">
        <v>66.099999999999994</v>
      </c>
      <c r="J9495" s="3">
        <v>46.84</v>
      </c>
      <c r="K9495" s="3">
        <v>49.35</v>
      </c>
    </row>
    <row r="9496" spans="1:11">
      <c r="A9496" t="s">
        <v>28607</v>
      </c>
      <c r="B9496" s="1" t="s">
        <v>28608</v>
      </c>
      <c r="C9496" s="2">
        <v>46189.396331018499</v>
      </c>
      <c r="D9496" s="1" t="s">
        <v>28609</v>
      </c>
      <c r="E9496" s="1" t="s">
        <v>26911</v>
      </c>
      <c r="F9496" s="2">
        <v>46166.583333333299</v>
      </c>
      <c r="G9496" s="3">
        <v>47.26</v>
      </c>
      <c r="H9496" s="3">
        <v>41.7</v>
      </c>
      <c r="I9496" s="3">
        <v>64.599999999999994</v>
      </c>
      <c r="J9496" s="3">
        <v>45.28</v>
      </c>
      <c r="K9496" s="3">
        <v>48.28</v>
      </c>
    </row>
    <row r="9497" spans="1:11">
      <c r="A9497" t="s">
        <v>28610</v>
      </c>
      <c r="B9497" s="1" t="s">
        <v>28611</v>
      </c>
      <c r="C9497" s="2">
        <v>46189.396446759303</v>
      </c>
      <c r="D9497" s="1" t="s">
        <v>28612</v>
      </c>
      <c r="E9497" s="1" t="s">
        <v>26911</v>
      </c>
      <c r="F9497" s="2">
        <v>46166.625</v>
      </c>
      <c r="G9497" s="3">
        <v>46.82</v>
      </c>
      <c r="H9497" s="3">
        <v>42.2</v>
      </c>
      <c r="I9497" s="3">
        <v>59</v>
      </c>
      <c r="J9497" s="3">
        <v>45.42</v>
      </c>
      <c r="K9497" s="3">
        <v>47.7</v>
      </c>
    </row>
    <row r="9498" spans="1:11">
      <c r="A9498" t="s">
        <v>28613</v>
      </c>
      <c r="B9498" s="1" t="s">
        <v>28614</v>
      </c>
      <c r="C9498" s="2">
        <v>46189.396435185197</v>
      </c>
      <c r="D9498" s="1" t="s">
        <v>28615</v>
      </c>
      <c r="E9498" s="1" t="s">
        <v>26911</v>
      </c>
      <c r="F9498" s="2">
        <v>46166.666666666701</v>
      </c>
      <c r="G9498" s="3">
        <v>47.86</v>
      </c>
      <c r="H9498" s="3">
        <v>42.6</v>
      </c>
      <c r="I9498" s="3">
        <v>63.6</v>
      </c>
      <c r="J9498" s="3">
        <v>46.33</v>
      </c>
      <c r="K9498" s="3">
        <v>48.83</v>
      </c>
    </row>
    <row r="9499" spans="1:11">
      <c r="A9499" t="s">
        <v>28616</v>
      </c>
      <c r="B9499" s="1" t="s">
        <v>28617</v>
      </c>
      <c r="C9499" s="2">
        <v>46189.396493055603</v>
      </c>
      <c r="D9499" s="1" t="s">
        <v>28618</v>
      </c>
      <c r="E9499" s="1" t="s">
        <v>26911</v>
      </c>
      <c r="F9499" s="2">
        <v>46166.708333333299</v>
      </c>
      <c r="G9499" s="3">
        <v>48.43</v>
      </c>
      <c r="H9499" s="3">
        <v>41.1</v>
      </c>
      <c r="I9499" s="3">
        <v>62.4</v>
      </c>
      <c r="J9499" s="3">
        <v>46.63</v>
      </c>
      <c r="K9499" s="3">
        <v>49.36</v>
      </c>
    </row>
    <row r="9500" spans="1:11">
      <c r="A9500" t="s">
        <v>28619</v>
      </c>
      <c r="B9500" s="1" t="s">
        <v>28620</v>
      </c>
      <c r="C9500" s="2">
        <v>46189.396435185197</v>
      </c>
      <c r="D9500" s="1" t="s">
        <v>28621</v>
      </c>
      <c r="E9500" s="1" t="s">
        <v>26911</v>
      </c>
      <c r="F9500" s="2">
        <v>46166.75</v>
      </c>
      <c r="G9500" s="3">
        <v>47.65</v>
      </c>
      <c r="H9500" s="3">
        <v>42.6</v>
      </c>
      <c r="I9500" s="3">
        <v>59.6</v>
      </c>
      <c r="J9500" s="3">
        <v>46.04</v>
      </c>
      <c r="K9500" s="3">
        <v>48.59</v>
      </c>
    </row>
    <row r="9501" spans="1:11">
      <c r="A9501" t="s">
        <v>28622</v>
      </c>
      <c r="B9501" s="1" t="s">
        <v>28623</v>
      </c>
      <c r="C9501" s="2">
        <v>46189.396412037</v>
      </c>
      <c r="D9501" s="1" t="s">
        <v>28624</v>
      </c>
      <c r="E9501" s="1" t="s">
        <v>26911</v>
      </c>
      <c r="F9501" s="2">
        <v>46166.791666666701</v>
      </c>
      <c r="G9501" s="3">
        <v>48.7</v>
      </c>
      <c r="H9501" s="3">
        <v>42</v>
      </c>
      <c r="I9501" s="3">
        <v>65.400000000000006</v>
      </c>
      <c r="J9501" s="3">
        <v>47.08</v>
      </c>
      <c r="K9501" s="3">
        <v>49.68</v>
      </c>
    </row>
    <row r="9502" spans="1:11">
      <c r="A9502" t="s">
        <v>28625</v>
      </c>
      <c r="B9502" s="1" t="s">
        <v>28626</v>
      </c>
      <c r="C9502" s="2">
        <v>46189.396331018499</v>
      </c>
      <c r="D9502" s="1" t="s">
        <v>28627</v>
      </c>
      <c r="E9502" s="1" t="s">
        <v>26911</v>
      </c>
      <c r="F9502" s="2">
        <v>46166.833333333299</v>
      </c>
      <c r="G9502" s="3">
        <v>49.78</v>
      </c>
      <c r="H9502" s="3">
        <v>46</v>
      </c>
      <c r="I9502" s="3">
        <v>65.400000000000006</v>
      </c>
      <c r="J9502" s="3">
        <v>48.5</v>
      </c>
      <c r="K9502" s="3">
        <v>50.49</v>
      </c>
    </row>
    <row r="9503" spans="1:11">
      <c r="A9503" t="s">
        <v>28628</v>
      </c>
      <c r="B9503" s="1" t="s">
        <v>28629</v>
      </c>
      <c r="C9503" s="2">
        <v>46189.396435185197</v>
      </c>
      <c r="D9503" s="1" t="s">
        <v>28630</v>
      </c>
      <c r="E9503" s="1" t="s">
        <v>26911</v>
      </c>
      <c r="F9503" s="2">
        <v>46166.875</v>
      </c>
      <c r="G9503" s="3">
        <v>49.76</v>
      </c>
      <c r="H9503" s="3">
        <v>44.4</v>
      </c>
      <c r="I9503" s="3">
        <v>66.400000000000006</v>
      </c>
      <c r="J9503" s="3">
        <v>48.15</v>
      </c>
      <c r="K9503" s="3">
        <v>50.37</v>
      </c>
    </row>
    <row r="9504" spans="1:11">
      <c r="A9504" t="s">
        <v>28631</v>
      </c>
      <c r="B9504" s="1" t="s">
        <v>28632</v>
      </c>
      <c r="C9504" s="2">
        <v>46189.396423611099</v>
      </c>
      <c r="D9504" s="1" t="s">
        <v>28633</v>
      </c>
      <c r="E9504" s="1" t="s">
        <v>26911</v>
      </c>
      <c r="F9504" s="2">
        <v>46166.916666666701</v>
      </c>
      <c r="G9504" s="3">
        <v>52.08</v>
      </c>
      <c r="H9504" s="3">
        <v>46.7</v>
      </c>
      <c r="I9504" s="3">
        <v>57.9</v>
      </c>
      <c r="J9504" s="3">
        <v>51.05</v>
      </c>
      <c r="K9504" s="3">
        <v>52.76</v>
      </c>
    </row>
    <row r="9505" spans="1:11">
      <c r="A9505" t="s">
        <v>28634</v>
      </c>
      <c r="B9505" s="1" t="s">
        <v>28635</v>
      </c>
      <c r="C9505" s="2">
        <v>46189.396342592598</v>
      </c>
      <c r="D9505" s="1" t="s">
        <v>28636</v>
      </c>
      <c r="E9505" s="1" t="s">
        <v>26911</v>
      </c>
      <c r="F9505" s="2">
        <v>46166.958333333299</v>
      </c>
      <c r="G9505" s="3">
        <v>52.68</v>
      </c>
      <c r="H9505" s="3">
        <v>47.8</v>
      </c>
      <c r="I9505" s="3">
        <v>75.5</v>
      </c>
      <c r="J9505" s="3">
        <v>51.38</v>
      </c>
      <c r="K9505" s="3">
        <v>53.31</v>
      </c>
    </row>
    <row r="9506" spans="1:11">
      <c r="A9506" t="s">
        <v>28637</v>
      </c>
      <c r="B9506" s="1" t="s">
        <v>28638</v>
      </c>
      <c r="C9506" s="2">
        <v>46189.3964583333</v>
      </c>
      <c r="D9506" s="1" t="s">
        <v>28639</v>
      </c>
      <c r="E9506" s="1" t="s">
        <v>26911</v>
      </c>
      <c r="F9506" s="2">
        <v>46167</v>
      </c>
      <c r="G9506" s="3">
        <v>52.42</v>
      </c>
      <c r="H9506" s="3">
        <v>48.1</v>
      </c>
      <c r="I9506" s="3">
        <v>61.5</v>
      </c>
      <c r="J9506" s="3">
        <v>51.31</v>
      </c>
      <c r="K9506" s="3">
        <v>53.33</v>
      </c>
    </row>
    <row r="9507" spans="1:11">
      <c r="A9507" t="s">
        <v>28640</v>
      </c>
      <c r="B9507" s="1" t="s">
        <v>28641</v>
      </c>
      <c r="C9507" s="2">
        <v>46189.396331018499</v>
      </c>
      <c r="D9507" s="1" t="s">
        <v>28642</v>
      </c>
      <c r="E9507" s="1" t="s">
        <v>26911</v>
      </c>
      <c r="F9507" s="2">
        <v>46167.041666666701</v>
      </c>
      <c r="G9507" s="3">
        <v>52.02</v>
      </c>
      <c r="H9507" s="3">
        <v>47.8</v>
      </c>
      <c r="I9507" s="3">
        <v>59.1</v>
      </c>
      <c r="J9507" s="3">
        <v>50.85</v>
      </c>
      <c r="K9507" s="3">
        <v>52.98</v>
      </c>
    </row>
    <row r="9508" spans="1:11">
      <c r="A9508" t="s">
        <v>28643</v>
      </c>
      <c r="B9508" s="1" t="s">
        <v>28644</v>
      </c>
      <c r="C9508" s="2">
        <v>46189.396446759303</v>
      </c>
      <c r="D9508" s="1" t="s">
        <v>28645</v>
      </c>
      <c r="E9508" s="1" t="s">
        <v>26911</v>
      </c>
      <c r="F9508" s="2">
        <v>46167.083333333299</v>
      </c>
      <c r="G9508" s="3">
        <v>52.05</v>
      </c>
      <c r="H9508" s="3">
        <v>47.6</v>
      </c>
      <c r="I9508" s="3">
        <v>60.4</v>
      </c>
      <c r="J9508" s="3">
        <v>50.8</v>
      </c>
      <c r="K9508" s="3">
        <v>53.03</v>
      </c>
    </row>
    <row r="9509" spans="1:11">
      <c r="A9509" t="s">
        <v>28646</v>
      </c>
      <c r="B9509" s="1" t="s">
        <v>28647</v>
      </c>
      <c r="C9509" s="2">
        <v>46189.396446759303</v>
      </c>
      <c r="D9509" s="1" t="s">
        <v>28648</v>
      </c>
      <c r="E9509" s="1" t="s">
        <v>26911</v>
      </c>
      <c r="F9509" s="2">
        <v>46167.125</v>
      </c>
      <c r="G9509" s="3">
        <v>52.16</v>
      </c>
      <c r="H9509" s="3">
        <v>47</v>
      </c>
      <c r="I9509" s="3">
        <v>60.5</v>
      </c>
      <c r="J9509" s="3">
        <v>50.76</v>
      </c>
      <c r="K9509" s="3">
        <v>53.22</v>
      </c>
    </row>
    <row r="9510" spans="1:11">
      <c r="A9510" t="s">
        <v>28649</v>
      </c>
      <c r="B9510" s="1" t="s">
        <v>28650</v>
      </c>
      <c r="C9510" s="2">
        <v>46189.3964583333</v>
      </c>
      <c r="D9510" s="1" t="s">
        <v>28651</v>
      </c>
      <c r="E9510" s="1" t="s">
        <v>26911</v>
      </c>
      <c r="F9510" s="2">
        <v>46167.166666666701</v>
      </c>
      <c r="G9510" s="3">
        <v>54.12</v>
      </c>
      <c r="H9510" s="3">
        <v>48.9</v>
      </c>
      <c r="I9510" s="3">
        <v>64.2</v>
      </c>
      <c r="J9510" s="3">
        <v>52.49</v>
      </c>
      <c r="K9510" s="3">
        <v>55.44</v>
      </c>
    </row>
    <row r="9511" spans="1:11">
      <c r="A9511" t="s">
        <v>28652</v>
      </c>
      <c r="B9511" s="1" t="s">
        <v>28653</v>
      </c>
      <c r="C9511" s="2">
        <v>46189.396388888897</v>
      </c>
      <c r="D9511" s="1" t="s">
        <v>28654</v>
      </c>
      <c r="E9511" s="1" t="s">
        <v>26911</v>
      </c>
      <c r="F9511" s="2">
        <v>46167.208333333299</v>
      </c>
      <c r="G9511" s="3">
        <v>54.36</v>
      </c>
      <c r="H9511" s="3">
        <v>49.8</v>
      </c>
      <c r="I9511" s="3">
        <v>66.7</v>
      </c>
      <c r="J9511" s="3">
        <v>53.03</v>
      </c>
      <c r="K9511" s="3">
        <v>55.36</v>
      </c>
    </row>
    <row r="9512" spans="1:11">
      <c r="A9512" t="s">
        <v>28655</v>
      </c>
      <c r="B9512" s="1" t="s">
        <v>28656</v>
      </c>
      <c r="C9512" s="2">
        <v>46189.396412037</v>
      </c>
      <c r="D9512" s="1" t="s">
        <v>28657</v>
      </c>
      <c r="E9512" s="1" t="s">
        <v>26911</v>
      </c>
      <c r="F9512" s="2">
        <v>46167.25</v>
      </c>
      <c r="G9512" s="3">
        <v>53.67</v>
      </c>
      <c r="H9512" s="3">
        <v>49.4</v>
      </c>
      <c r="I9512" s="3">
        <v>67.2</v>
      </c>
      <c r="J9512" s="3">
        <v>52.2</v>
      </c>
      <c r="K9512" s="3">
        <v>54.73</v>
      </c>
    </row>
    <row r="9513" spans="1:11">
      <c r="A9513" t="s">
        <v>28658</v>
      </c>
      <c r="B9513" s="1" t="s">
        <v>28659</v>
      </c>
      <c r="C9513" s="2">
        <v>46189.396412037</v>
      </c>
      <c r="D9513" s="1" t="s">
        <v>28660</v>
      </c>
      <c r="E9513" s="1" t="s">
        <v>26911</v>
      </c>
      <c r="F9513" s="2">
        <v>46167.291666666701</v>
      </c>
      <c r="G9513" s="3">
        <v>51.8</v>
      </c>
      <c r="H9513" s="3">
        <v>46.1</v>
      </c>
      <c r="I9513" s="3">
        <v>72</v>
      </c>
      <c r="J9513" s="3">
        <v>49.95</v>
      </c>
      <c r="K9513" s="3">
        <v>52.74</v>
      </c>
    </row>
    <row r="9514" spans="1:11">
      <c r="A9514" t="s">
        <v>28661</v>
      </c>
      <c r="B9514" s="1" t="s">
        <v>28662</v>
      </c>
      <c r="C9514" s="2">
        <v>46189.396342592598</v>
      </c>
      <c r="D9514" s="1" t="s">
        <v>28663</v>
      </c>
      <c r="E9514" s="1" t="s">
        <v>26911</v>
      </c>
      <c r="F9514" s="2">
        <v>46167.333333333299</v>
      </c>
      <c r="G9514" s="3">
        <v>46.68</v>
      </c>
      <c r="H9514" s="3">
        <v>41</v>
      </c>
      <c r="I9514" s="3">
        <v>61.2</v>
      </c>
      <c r="J9514" s="3">
        <v>44.5</v>
      </c>
      <c r="K9514" s="3">
        <v>47.84</v>
      </c>
    </row>
    <row r="9515" spans="1:11">
      <c r="A9515" t="s">
        <v>28664</v>
      </c>
      <c r="B9515" s="1" t="s">
        <v>28665</v>
      </c>
      <c r="C9515" s="2">
        <v>46189.396377314799</v>
      </c>
      <c r="D9515" s="1" t="s">
        <v>28666</v>
      </c>
      <c r="E9515" s="1" t="s">
        <v>26911</v>
      </c>
      <c r="F9515" s="2">
        <v>46167.375</v>
      </c>
      <c r="G9515" s="3">
        <v>45.46</v>
      </c>
      <c r="H9515" s="3">
        <v>39.9</v>
      </c>
      <c r="I9515" s="3">
        <v>61</v>
      </c>
      <c r="J9515" s="3">
        <v>42.23</v>
      </c>
      <c r="K9515" s="3">
        <v>47.82</v>
      </c>
    </row>
    <row r="9516" spans="1:11">
      <c r="A9516" t="s">
        <v>28667</v>
      </c>
      <c r="B9516" s="1" t="s">
        <v>28668</v>
      </c>
      <c r="C9516" s="2">
        <v>46189.396435185197</v>
      </c>
      <c r="D9516" s="1" t="s">
        <v>28669</v>
      </c>
      <c r="E9516" s="1" t="s">
        <v>26911</v>
      </c>
      <c r="F9516" s="2">
        <v>46167.416666666701</v>
      </c>
      <c r="G9516" s="3">
        <v>48.61</v>
      </c>
      <c r="H9516" s="3">
        <v>42.8</v>
      </c>
      <c r="I9516" s="3">
        <v>60.1</v>
      </c>
      <c r="J9516" s="3">
        <v>46.64</v>
      </c>
      <c r="K9516" s="3">
        <v>50</v>
      </c>
    </row>
    <row r="9517" spans="1:11">
      <c r="A9517" t="s">
        <v>28670</v>
      </c>
      <c r="B9517" s="1" t="s">
        <v>28671</v>
      </c>
      <c r="C9517" s="2">
        <v>46189.3964583333</v>
      </c>
      <c r="D9517" s="1" t="s">
        <v>28672</v>
      </c>
      <c r="E9517" s="1" t="s">
        <v>26911</v>
      </c>
      <c r="F9517" s="2">
        <v>46167.458333333299</v>
      </c>
      <c r="G9517" s="3">
        <v>49.67</v>
      </c>
      <c r="H9517" s="3">
        <v>45.8</v>
      </c>
      <c r="I9517" s="3">
        <v>62.3</v>
      </c>
      <c r="J9517" s="3">
        <v>48.42</v>
      </c>
      <c r="K9517" s="3">
        <v>50.72</v>
      </c>
    </row>
    <row r="9518" spans="1:11">
      <c r="A9518" t="s">
        <v>28673</v>
      </c>
      <c r="B9518" s="1" t="s">
        <v>28674</v>
      </c>
      <c r="C9518" s="2">
        <v>46189.396446759303</v>
      </c>
      <c r="D9518" s="1" t="s">
        <v>28675</v>
      </c>
      <c r="E9518" s="1" t="s">
        <v>26911</v>
      </c>
      <c r="F9518" s="2">
        <v>46167.5</v>
      </c>
      <c r="G9518" s="3">
        <v>48.85</v>
      </c>
      <c r="H9518" s="3">
        <v>45</v>
      </c>
      <c r="I9518" s="3">
        <v>69.099999999999994</v>
      </c>
      <c r="J9518" s="3">
        <v>47.81</v>
      </c>
      <c r="K9518" s="3">
        <v>49.5</v>
      </c>
    </row>
    <row r="9519" spans="1:11">
      <c r="A9519" t="s">
        <v>28676</v>
      </c>
      <c r="B9519" s="1" t="s">
        <v>28677</v>
      </c>
      <c r="C9519" s="2">
        <v>46189.396481481497</v>
      </c>
      <c r="D9519" s="1" t="s">
        <v>28678</v>
      </c>
      <c r="E9519" s="1" t="s">
        <v>26911</v>
      </c>
      <c r="F9519" s="2">
        <v>46167.541666666701</v>
      </c>
      <c r="G9519" s="3">
        <v>49.66</v>
      </c>
      <c r="H9519" s="3">
        <v>45.1</v>
      </c>
      <c r="I9519" s="3">
        <v>67.8</v>
      </c>
      <c r="J9519" s="3">
        <v>47.91</v>
      </c>
      <c r="K9519" s="3">
        <v>50.6</v>
      </c>
    </row>
    <row r="9520" spans="1:11">
      <c r="A9520" t="s">
        <v>28679</v>
      </c>
      <c r="B9520" s="1" t="s">
        <v>28680</v>
      </c>
      <c r="C9520" s="2">
        <v>46189.396423611099</v>
      </c>
      <c r="D9520" s="1" t="s">
        <v>28681</v>
      </c>
      <c r="E9520" s="1" t="s">
        <v>26911</v>
      </c>
      <c r="F9520" s="2">
        <v>46167.583333333299</v>
      </c>
      <c r="G9520" s="3">
        <v>50.18</v>
      </c>
      <c r="H9520" s="3">
        <v>47</v>
      </c>
      <c r="I9520" s="3">
        <v>71.2</v>
      </c>
      <c r="J9520" s="3">
        <v>48.96</v>
      </c>
      <c r="K9520" s="3">
        <v>50.96</v>
      </c>
    </row>
    <row r="9521" spans="1:11">
      <c r="A9521" t="s">
        <v>28682</v>
      </c>
      <c r="B9521" s="1" t="s">
        <v>28683</v>
      </c>
      <c r="C9521" s="2">
        <v>46189.396412037</v>
      </c>
      <c r="D9521" s="1" t="s">
        <v>28684</v>
      </c>
      <c r="E9521" s="1" t="s">
        <v>26911</v>
      </c>
      <c r="F9521" s="2">
        <v>46167.625</v>
      </c>
      <c r="G9521" s="3">
        <v>49.9</v>
      </c>
      <c r="H9521" s="3">
        <v>46</v>
      </c>
      <c r="I9521" s="3">
        <v>66.900000000000006</v>
      </c>
      <c r="J9521" s="3">
        <v>48.87</v>
      </c>
      <c r="K9521" s="3">
        <v>50.69</v>
      </c>
    </row>
    <row r="9522" spans="1:11">
      <c r="A9522" t="s">
        <v>28685</v>
      </c>
      <c r="B9522" s="1" t="s">
        <v>28686</v>
      </c>
      <c r="C9522" s="2">
        <v>46189.396342592598</v>
      </c>
      <c r="D9522" s="1" t="s">
        <v>28687</v>
      </c>
      <c r="E9522" s="1" t="s">
        <v>26911</v>
      </c>
      <c r="F9522" s="2">
        <v>46167.666666666701</v>
      </c>
      <c r="G9522" s="3">
        <v>50.75</v>
      </c>
      <c r="H9522" s="3">
        <v>46.9</v>
      </c>
      <c r="I9522" s="3">
        <v>69.3</v>
      </c>
      <c r="J9522" s="3">
        <v>49.54</v>
      </c>
      <c r="K9522" s="3">
        <v>51.55</v>
      </c>
    </row>
    <row r="9523" spans="1:11">
      <c r="A9523" t="s">
        <v>28688</v>
      </c>
      <c r="B9523" s="1" t="s">
        <v>28689</v>
      </c>
      <c r="C9523" s="2">
        <v>46189.396342592598</v>
      </c>
      <c r="D9523" s="1" t="s">
        <v>28690</v>
      </c>
      <c r="E9523" s="1" t="s">
        <v>26911</v>
      </c>
      <c r="F9523" s="2">
        <v>46167.708333333299</v>
      </c>
      <c r="G9523" s="3">
        <v>51.31</v>
      </c>
      <c r="H9523" s="3">
        <v>46.6</v>
      </c>
      <c r="I9523" s="3">
        <v>72.3</v>
      </c>
      <c r="J9523" s="3">
        <v>49.95</v>
      </c>
      <c r="K9523" s="3">
        <v>52.31</v>
      </c>
    </row>
    <row r="9524" spans="1:11">
      <c r="A9524" t="s">
        <v>28691</v>
      </c>
      <c r="B9524" s="1" t="s">
        <v>28692</v>
      </c>
      <c r="C9524" s="2">
        <v>46189.396481481497</v>
      </c>
      <c r="D9524" s="1" t="s">
        <v>28693</v>
      </c>
      <c r="E9524" s="1" t="s">
        <v>26911</v>
      </c>
      <c r="F9524" s="2">
        <v>46167.75</v>
      </c>
      <c r="G9524" s="3">
        <v>51.55</v>
      </c>
      <c r="H9524" s="3">
        <v>47.6</v>
      </c>
      <c r="I9524" s="3">
        <v>68.5</v>
      </c>
      <c r="J9524" s="3">
        <v>50.42</v>
      </c>
      <c r="K9524" s="3">
        <v>52.44</v>
      </c>
    </row>
    <row r="9525" spans="1:11">
      <c r="A9525" t="s">
        <v>28694</v>
      </c>
      <c r="B9525" s="1" t="s">
        <v>28695</v>
      </c>
      <c r="C9525" s="2">
        <v>46189.396388888897</v>
      </c>
      <c r="D9525" s="1" t="s">
        <v>28696</v>
      </c>
      <c r="E9525" s="1" t="s">
        <v>26911</v>
      </c>
      <c r="F9525" s="2">
        <v>46167.791666666701</v>
      </c>
      <c r="G9525" s="3">
        <v>50.94</v>
      </c>
      <c r="H9525" s="3">
        <v>48.2</v>
      </c>
      <c r="I9525" s="3">
        <v>65.400000000000006</v>
      </c>
      <c r="J9525" s="3">
        <v>49.94</v>
      </c>
      <c r="K9525" s="3">
        <v>51.8</v>
      </c>
    </row>
    <row r="9526" spans="1:11">
      <c r="A9526" t="s">
        <v>28697</v>
      </c>
      <c r="B9526" s="1" t="s">
        <v>28698</v>
      </c>
      <c r="C9526" s="2">
        <v>46189.396400463003</v>
      </c>
      <c r="D9526" s="1" t="s">
        <v>28699</v>
      </c>
      <c r="E9526" s="1" t="s">
        <v>26911</v>
      </c>
      <c r="F9526" s="2">
        <v>46167.833333333299</v>
      </c>
      <c r="G9526" s="3">
        <v>51.14</v>
      </c>
      <c r="H9526" s="3">
        <v>47.6</v>
      </c>
      <c r="I9526" s="3">
        <v>70.099999999999994</v>
      </c>
      <c r="J9526" s="3">
        <v>49.81</v>
      </c>
      <c r="K9526" s="3">
        <v>52.03</v>
      </c>
    </row>
    <row r="9527" spans="1:11">
      <c r="A9527" t="s">
        <v>28700</v>
      </c>
      <c r="B9527" s="1" t="s">
        <v>28701</v>
      </c>
      <c r="C9527" s="2">
        <v>46189.396481481497</v>
      </c>
      <c r="D9527" s="1" t="s">
        <v>28702</v>
      </c>
      <c r="E9527" s="1" t="s">
        <v>26911</v>
      </c>
      <c r="F9527" s="2">
        <v>46167.875</v>
      </c>
      <c r="G9527" s="3">
        <v>50.2</v>
      </c>
      <c r="H9527" s="3">
        <v>46.9</v>
      </c>
      <c r="I9527" s="3">
        <v>63</v>
      </c>
      <c r="J9527" s="3">
        <v>49</v>
      </c>
      <c r="K9527" s="3">
        <v>50.96</v>
      </c>
    </row>
    <row r="9528" spans="1:11">
      <c r="A9528" t="s">
        <v>28703</v>
      </c>
      <c r="B9528" s="1" t="s">
        <v>28704</v>
      </c>
      <c r="C9528" s="2">
        <v>46189.396423611099</v>
      </c>
      <c r="D9528" s="1" t="s">
        <v>28705</v>
      </c>
      <c r="E9528" s="1" t="s">
        <v>26911</v>
      </c>
      <c r="F9528" s="2">
        <v>46167.916666666701</v>
      </c>
      <c r="G9528" s="3">
        <v>52.1</v>
      </c>
      <c r="H9528" s="3">
        <v>48.5</v>
      </c>
      <c r="I9528" s="3">
        <v>74.900000000000006</v>
      </c>
      <c r="J9528" s="3">
        <v>50.81</v>
      </c>
      <c r="K9528" s="3">
        <v>52.59</v>
      </c>
    </row>
    <row r="9529" spans="1:11">
      <c r="A9529" t="s">
        <v>28706</v>
      </c>
      <c r="B9529" s="1" t="s">
        <v>28707</v>
      </c>
      <c r="C9529" s="2">
        <v>46189.3964583333</v>
      </c>
      <c r="D9529" s="1" t="s">
        <v>28708</v>
      </c>
      <c r="E9529" s="1" t="s">
        <v>26911</v>
      </c>
      <c r="F9529" s="2">
        <v>46167.958333333299</v>
      </c>
      <c r="G9529" s="3">
        <v>52.67</v>
      </c>
      <c r="H9529" s="3">
        <v>48.5</v>
      </c>
      <c r="I9529" s="3">
        <v>59.2</v>
      </c>
      <c r="J9529" s="3">
        <v>51.73</v>
      </c>
      <c r="K9529" s="3">
        <v>53.45</v>
      </c>
    </row>
    <row r="9530" spans="1:11">
      <c r="A9530" t="s">
        <v>28709</v>
      </c>
      <c r="B9530" s="1" t="s">
        <v>28710</v>
      </c>
      <c r="C9530" s="2">
        <v>46189.396481481497</v>
      </c>
      <c r="D9530" s="1" t="s">
        <v>28711</v>
      </c>
      <c r="E9530" s="1" t="s">
        <v>26911</v>
      </c>
      <c r="F9530" s="2">
        <v>46168</v>
      </c>
      <c r="G9530" s="3">
        <v>52.69</v>
      </c>
      <c r="H9530" s="3">
        <v>49.1</v>
      </c>
      <c r="I9530" s="3">
        <v>57.2</v>
      </c>
      <c r="J9530" s="3">
        <v>51.63</v>
      </c>
      <c r="K9530" s="3">
        <v>53.55</v>
      </c>
    </row>
    <row r="9531" spans="1:11">
      <c r="A9531" t="s">
        <v>28712</v>
      </c>
      <c r="B9531" s="1" t="s">
        <v>28713</v>
      </c>
      <c r="C9531" s="2">
        <v>46189.396481481497</v>
      </c>
      <c r="D9531" s="1" t="s">
        <v>28714</v>
      </c>
      <c r="E9531" s="1" t="s">
        <v>26911</v>
      </c>
      <c r="F9531" s="2">
        <v>46168.041666666701</v>
      </c>
      <c r="G9531" s="3">
        <v>52.16</v>
      </c>
      <c r="H9531" s="3">
        <v>47.9</v>
      </c>
      <c r="I9531" s="3">
        <v>59.5</v>
      </c>
      <c r="J9531" s="3">
        <v>50.88</v>
      </c>
      <c r="K9531" s="3">
        <v>53.18</v>
      </c>
    </row>
    <row r="9532" spans="1:11">
      <c r="A9532" t="s">
        <v>28715</v>
      </c>
      <c r="B9532" s="1" t="s">
        <v>28716</v>
      </c>
      <c r="C9532" s="2">
        <v>46189.396400463003</v>
      </c>
      <c r="D9532" s="1" t="s">
        <v>28717</v>
      </c>
      <c r="E9532" s="1" t="s">
        <v>26911</v>
      </c>
      <c r="F9532" s="2">
        <v>46168.083333333299</v>
      </c>
      <c r="G9532" s="3">
        <v>52.89</v>
      </c>
      <c r="H9532" s="3">
        <v>48.3</v>
      </c>
      <c r="I9532" s="3">
        <v>60.5</v>
      </c>
      <c r="J9532" s="3">
        <v>52.04</v>
      </c>
      <c r="K9532" s="3">
        <v>54.16</v>
      </c>
    </row>
    <row r="9533" spans="1:11">
      <c r="A9533" t="s">
        <v>28718</v>
      </c>
      <c r="B9533" s="1" t="s">
        <v>28719</v>
      </c>
      <c r="C9533" s="2">
        <v>46189.396354166704</v>
      </c>
      <c r="D9533" s="1" t="s">
        <v>28720</v>
      </c>
      <c r="E9533" s="1" t="s">
        <v>26911</v>
      </c>
      <c r="F9533" s="2">
        <v>46168.125</v>
      </c>
      <c r="G9533" s="3">
        <v>53.82</v>
      </c>
      <c r="H9533" s="3">
        <v>48.2</v>
      </c>
      <c r="I9533" s="3">
        <v>66.5</v>
      </c>
      <c r="J9533" s="3">
        <v>52.12</v>
      </c>
      <c r="K9533" s="3">
        <v>54.91</v>
      </c>
    </row>
    <row r="9534" spans="1:11">
      <c r="A9534" t="s">
        <v>28721</v>
      </c>
      <c r="B9534" s="1" t="s">
        <v>28722</v>
      </c>
      <c r="C9534" s="2">
        <v>46189.396493055603</v>
      </c>
      <c r="D9534" s="1" t="s">
        <v>28723</v>
      </c>
      <c r="E9534" s="1" t="s">
        <v>26911</v>
      </c>
      <c r="F9534" s="2">
        <v>46168.166666666701</v>
      </c>
      <c r="G9534" s="3">
        <v>53.75</v>
      </c>
      <c r="H9534" s="3">
        <v>48.3</v>
      </c>
      <c r="I9534" s="3">
        <v>64.099999999999994</v>
      </c>
      <c r="J9534" s="3">
        <v>52</v>
      </c>
      <c r="K9534" s="3">
        <v>55.02</v>
      </c>
    </row>
    <row r="9535" spans="1:11">
      <c r="A9535" t="s">
        <v>28724</v>
      </c>
      <c r="B9535" s="1" t="s">
        <v>28725</v>
      </c>
      <c r="C9535" s="2">
        <v>46189.396354166704</v>
      </c>
      <c r="D9535" s="1" t="s">
        <v>28726</v>
      </c>
      <c r="E9535" s="1" t="s">
        <v>26911</v>
      </c>
      <c r="F9535" s="2">
        <v>46168.208333333299</v>
      </c>
      <c r="G9535" s="3">
        <v>56.9</v>
      </c>
      <c r="H9535" s="3">
        <v>52.7</v>
      </c>
      <c r="I9535" s="3">
        <v>66.5</v>
      </c>
      <c r="J9535" s="3">
        <v>55.86</v>
      </c>
      <c r="K9535" s="3">
        <v>57.47</v>
      </c>
    </row>
    <row r="9536" spans="1:11">
      <c r="A9536" t="s">
        <v>28727</v>
      </c>
      <c r="B9536" s="1" t="s">
        <v>28728</v>
      </c>
      <c r="C9536" s="2">
        <v>46189.396469907399</v>
      </c>
      <c r="D9536" s="1" t="s">
        <v>28729</v>
      </c>
      <c r="E9536" s="1" t="s">
        <v>26911</v>
      </c>
      <c r="F9536" s="2">
        <v>46168.25</v>
      </c>
      <c r="G9536" s="3">
        <v>57.35</v>
      </c>
      <c r="H9536" s="3">
        <v>53</v>
      </c>
      <c r="I9536" s="3">
        <v>70.8</v>
      </c>
      <c r="J9536" s="3">
        <v>56.25</v>
      </c>
      <c r="K9536" s="3">
        <v>57.92</v>
      </c>
    </row>
    <row r="9537" spans="1:11">
      <c r="A9537" t="s">
        <v>28730</v>
      </c>
      <c r="B9537" s="1" t="s">
        <v>28731</v>
      </c>
      <c r="C9537" s="2">
        <v>46189.3964583333</v>
      </c>
      <c r="D9537" s="1" t="s">
        <v>28732</v>
      </c>
      <c r="E9537" s="1" t="s">
        <v>26911</v>
      </c>
      <c r="F9537" s="2">
        <v>46168.291666666701</v>
      </c>
      <c r="G9537" s="3">
        <v>51.63</v>
      </c>
      <c r="H9537" s="3">
        <v>45.2</v>
      </c>
      <c r="I9537" s="3">
        <v>66.099999999999994</v>
      </c>
      <c r="J9537" s="3">
        <v>49.85</v>
      </c>
      <c r="K9537" s="3">
        <v>52.34</v>
      </c>
    </row>
    <row r="9538" spans="1:11">
      <c r="A9538" t="s">
        <v>28733</v>
      </c>
      <c r="B9538" s="1" t="s">
        <v>28734</v>
      </c>
      <c r="C9538" s="2">
        <v>46189.396412037</v>
      </c>
      <c r="D9538" s="1" t="s">
        <v>28735</v>
      </c>
      <c r="E9538" s="1" t="s">
        <v>26911</v>
      </c>
      <c r="F9538" s="2">
        <v>46168.333333333299</v>
      </c>
      <c r="G9538" s="3">
        <v>49.65</v>
      </c>
      <c r="H9538" s="3">
        <v>43.1</v>
      </c>
      <c r="I9538" s="3">
        <v>77.7</v>
      </c>
      <c r="J9538" s="3">
        <v>45.27</v>
      </c>
      <c r="K9538" s="3">
        <v>49.33</v>
      </c>
    </row>
    <row r="9539" spans="1:11">
      <c r="A9539" t="s">
        <v>28736</v>
      </c>
      <c r="B9539" s="1" t="s">
        <v>28737</v>
      </c>
      <c r="C9539" s="2">
        <v>46189.396469907399</v>
      </c>
      <c r="D9539" s="1" t="s">
        <v>28738</v>
      </c>
      <c r="E9539" s="1" t="s">
        <v>26911</v>
      </c>
      <c r="F9539" s="2">
        <v>46168.375</v>
      </c>
      <c r="G9539" s="3">
        <v>47.54</v>
      </c>
      <c r="H9539" s="3">
        <v>41.2</v>
      </c>
      <c r="I9539" s="3">
        <v>79.3</v>
      </c>
      <c r="J9539" s="3">
        <v>44.04</v>
      </c>
      <c r="K9539" s="3">
        <v>47.42</v>
      </c>
    </row>
    <row r="9540" spans="1:11">
      <c r="A9540" t="s">
        <v>28739</v>
      </c>
      <c r="B9540" s="1" t="s">
        <v>28740</v>
      </c>
      <c r="C9540" s="2">
        <v>46189.3963657407</v>
      </c>
      <c r="D9540" s="1" t="s">
        <v>28741</v>
      </c>
      <c r="E9540" s="1" t="s">
        <v>26911</v>
      </c>
      <c r="F9540" s="2">
        <v>46168.416666666701</v>
      </c>
      <c r="G9540" s="3">
        <v>47.51</v>
      </c>
      <c r="H9540" s="3">
        <v>40.299999999999997</v>
      </c>
      <c r="I9540" s="3">
        <v>71.400000000000006</v>
      </c>
      <c r="J9540" s="3">
        <v>42.93</v>
      </c>
      <c r="K9540" s="3">
        <v>46.05</v>
      </c>
    </row>
    <row r="9541" spans="1:11">
      <c r="A9541" t="s">
        <v>28742</v>
      </c>
      <c r="B9541" s="1" t="s">
        <v>28743</v>
      </c>
      <c r="C9541" s="2">
        <v>46189.396331018499</v>
      </c>
      <c r="D9541" s="1" t="s">
        <v>28744</v>
      </c>
      <c r="E9541" s="1" t="s">
        <v>26911</v>
      </c>
      <c r="F9541" s="2">
        <v>46168.458333333299</v>
      </c>
      <c r="G9541" s="3">
        <v>45.59</v>
      </c>
      <c r="H9541" s="3">
        <v>41.3</v>
      </c>
      <c r="I9541" s="3">
        <v>65.3</v>
      </c>
      <c r="J9541" s="3">
        <v>44.13</v>
      </c>
      <c r="K9541" s="3">
        <v>46.56</v>
      </c>
    </row>
    <row r="9542" spans="1:11">
      <c r="A9542" t="s">
        <v>28745</v>
      </c>
      <c r="B9542" s="1" t="s">
        <v>28746</v>
      </c>
      <c r="C9542" s="2">
        <v>46189.396342592598</v>
      </c>
      <c r="D9542" s="1" t="s">
        <v>28747</v>
      </c>
      <c r="E9542" s="1" t="s">
        <v>26911</v>
      </c>
      <c r="F9542" s="2">
        <v>46168.5</v>
      </c>
      <c r="G9542" s="3">
        <v>45.94</v>
      </c>
      <c r="H9542" s="3">
        <v>41.8</v>
      </c>
      <c r="I9542" s="3">
        <v>57.8</v>
      </c>
      <c r="J9542" s="3">
        <v>44.78</v>
      </c>
      <c r="K9542" s="3">
        <v>46.77</v>
      </c>
    </row>
    <row r="9543" spans="1:11">
      <c r="A9543" t="s">
        <v>28748</v>
      </c>
      <c r="B9543" s="1" t="s">
        <v>28749</v>
      </c>
      <c r="C9543" s="2">
        <v>46189.396377314799</v>
      </c>
      <c r="D9543" s="1" t="s">
        <v>28750</v>
      </c>
      <c r="E9543" s="1" t="s">
        <v>26911</v>
      </c>
      <c r="F9543" s="2">
        <v>46168.541666666701</v>
      </c>
      <c r="G9543" s="3">
        <v>49.24</v>
      </c>
      <c r="H9543" s="3">
        <v>43.9</v>
      </c>
      <c r="I9543" s="3">
        <v>61.3</v>
      </c>
      <c r="J9543" s="3">
        <v>47.76</v>
      </c>
      <c r="K9543" s="3">
        <v>49.82</v>
      </c>
    </row>
    <row r="9544" spans="1:11">
      <c r="A9544" t="s">
        <v>28751</v>
      </c>
      <c r="B9544" s="1" t="s">
        <v>28752</v>
      </c>
      <c r="C9544" s="2">
        <v>46189.396331018499</v>
      </c>
      <c r="D9544" s="1" t="s">
        <v>28753</v>
      </c>
      <c r="E9544" s="1" t="s">
        <v>26911</v>
      </c>
      <c r="F9544" s="2">
        <v>46168.583333333299</v>
      </c>
      <c r="G9544" s="3">
        <v>51.24</v>
      </c>
      <c r="H9544" s="3">
        <v>45.4</v>
      </c>
      <c r="I9544" s="3">
        <v>65.3</v>
      </c>
      <c r="J9544" s="3">
        <v>49.69</v>
      </c>
      <c r="K9544" s="3">
        <v>52.05</v>
      </c>
    </row>
    <row r="9545" spans="1:11">
      <c r="A9545" t="s">
        <v>28754</v>
      </c>
      <c r="B9545" s="1" t="s">
        <v>28755</v>
      </c>
      <c r="C9545" s="2">
        <v>46189.396331018499</v>
      </c>
      <c r="D9545" s="1" t="s">
        <v>28756</v>
      </c>
      <c r="E9545" s="1" t="s">
        <v>26911</v>
      </c>
      <c r="F9545" s="2">
        <v>46168.625</v>
      </c>
      <c r="G9545" s="3">
        <v>50.97</v>
      </c>
      <c r="H9545" s="3">
        <v>45.6</v>
      </c>
      <c r="I9545" s="3">
        <v>66.5</v>
      </c>
      <c r="J9545" s="3">
        <v>49.51</v>
      </c>
      <c r="K9545" s="3">
        <v>51.9</v>
      </c>
    </row>
    <row r="9546" spans="1:11">
      <c r="A9546" t="s">
        <v>28757</v>
      </c>
      <c r="B9546" s="1" t="s">
        <v>28758</v>
      </c>
      <c r="C9546" s="2">
        <v>46189.396469907399</v>
      </c>
      <c r="D9546" s="1" t="s">
        <v>28759</v>
      </c>
      <c r="E9546" s="1" t="s">
        <v>26911</v>
      </c>
      <c r="F9546" s="2">
        <v>46168.666666666701</v>
      </c>
      <c r="G9546" s="3">
        <v>51.76</v>
      </c>
      <c r="H9546" s="3">
        <v>47</v>
      </c>
      <c r="I9546" s="3">
        <v>70.8</v>
      </c>
      <c r="J9546" s="3">
        <v>50.05</v>
      </c>
      <c r="K9546" s="3">
        <v>52.48</v>
      </c>
    </row>
    <row r="9547" spans="1:11">
      <c r="A9547" t="s">
        <v>28760</v>
      </c>
      <c r="B9547" s="1" t="s">
        <v>28761</v>
      </c>
      <c r="C9547" s="2">
        <v>46189.396412037</v>
      </c>
      <c r="D9547" s="1" t="s">
        <v>28762</v>
      </c>
      <c r="E9547" s="1" t="s">
        <v>26911</v>
      </c>
      <c r="F9547" s="2">
        <v>46168.708333333299</v>
      </c>
      <c r="G9547" s="3">
        <v>51.08</v>
      </c>
      <c r="H9547" s="3">
        <v>43.7</v>
      </c>
      <c r="I9547" s="3">
        <v>66.900000000000006</v>
      </c>
      <c r="J9547" s="3">
        <v>49.46</v>
      </c>
      <c r="K9547" s="3">
        <v>51.86</v>
      </c>
    </row>
    <row r="9548" spans="1:11">
      <c r="A9548" t="s">
        <v>28763</v>
      </c>
      <c r="B9548" s="1" t="s">
        <v>28764</v>
      </c>
      <c r="C9548" s="2">
        <v>46189.396412037</v>
      </c>
      <c r="D9548" s="1" t="s">
        <v>28765</v>
      </c>
      <c r="E9548" s="1" t="s">
        <v>26911</v>
      </c>
      <c r="F9548" s="2">
        <v>46168.75</v>
      </c>
      <c r="G9548" s="3">
        <v>51.47</v>
      </c>
      <c r="H9548" s="3">
        <v>45.9</v>
      </c>
      <c r="I9548" s="3">
        <v>69.400000000000006</v>
      </c>
      <c r="J9548" s="3">
        <v>49.63</v>
      </c>
      <c r="K9548" s="3">
        <v>52.4</v>
      </c>
    </row>
    <row r="9549" spans="1:11">
      <c r="A9549" t="s">
        <v>28766</v>
      </c>
      <c r="B9549" s="1" t="s">
        <v>28767</v>
      </c>
      <c r="C9549" s="2">
        <v>46189.396331018499</v>
      </c>
      <c r="D9549" s="1" t="s">
        <v>28768</v>
      </c>
      <c r="E9549" s="1" t="s">
        <v>26911</v>
      </c>
      <c r="F9549" s="2">
        <v>46168.791666666701</v>
      </c>
      <c r="G9549" s="3">
        <v>50.47</v>
      </c>
      <c r="H9549" s="3">
        <v>44.4</v>
      </c>
      <c r="I9549" s="3">
        <v>68.099999999999994</v>
      </c>
      <c r="J9549" s="3">
        <v>48.3</v>
      </c>
      <c r="K9549" s="3">
        <v>51.54</v>
      </c>
    </row>
    <row r="9550" spans="1:11">
      <c r="A9550" t="s">
        <v>28769</v>
      </c>
      <c r="B9550" s="1" t="s">
        <v>28770</v>
      </c>
      <c r="C9550" s="2">
        <v>46189.396377314799</v>
      </c>
      <c r="D9550" s="1" t="s">
        <v>28771</v>
      </c>
      <c r="E9550" s="1" t="s">
        <v>26911</v>
      </c>
      <c r="F9550" s="2">
        <v>46168.833333333299</v>
      </c>
      <c r="G9550" s="3">
        <v>49.52</v>
      </c>
      <c r="H9550" s="3">
        <v>42.9</v>
      </c>
      <c r="I9550" s="3">
        <v>63.5</v>
      </c>
      <c r="J9550" s="3">
        <v>47</v>
      </c>
      <c r="K9550" s="3">
        <v>50.89</v>
      </c>
    </row>
    <row r="9551" spans="1:11">
      <c r="A9551" t="s">
        <v>28772</v>
      </c>
      <c r="B9551" s="1" t="s">
        <v>28773</v>
      </c>
      <c r="C9551" s="2">
        <v>46189.396493055603</v>
      </c>
      <c r="D9551" s="1" t="s">
        <v>28774</v>
      </c>
      <c r="E9551" s="1" t="s">
        <v>26911</v>
      </c>
      <c r="F9551" s="2">
        <v>46168.875</v>
      </c>
      <c r="G9551" s="3">
        <v>47.88</v>
      </c>
      <c r="H9551" s="3">
        <v>42.7</v>
      </c>
      <c r="I9551" s="3">
        <v>64.5</v>
      </c>
      <c r="J9551" s="3">
        <v>45.73</v>
      </c>
      <c r="K9551" s="3">
        <v>49.01</v>
      </c>
    </row>
    <row r="9552" spans="1:11">
      <c r="A9552" t="s">
        <v>28775</v>
      </c>
      <c r="B9552" s="1" t="s">
        <v>28776</v>
      </c>
      <c r="C9552" s="2">
        <v>46189.396331018499</v>
      </c>
      <c r="D9552" s="1" t="s">
        <v>28777</v>
      </c>
      <c r="E9552" s="1" t="s">
        <v>26911</v>
      </c>
      <c r="F9552" s="2">
        <v>46168.916666666701</v>
      </c>
      <c r="G9552" s="3">
        <v>48.08</v>
      </c>
      <c r="H9552" s="3">
        <v>42.3</v>
      </c>
      <c r="I9552" s="3">
        <v>79</v>
      </c>
      <c r="J9552" s="3">
        <v>45.94</v>
      </c>
      <c r="K9552" s="3">
        <v>48.73</v>
      </c>
    </row>
    <row r="9553" spans="1:11">
      <c r="A9553" t="s">
        <v>28778</v>
      </c>
      <c r="B9553" s="1" t="s">
        <v>28779</v>
      </c>
      <c r="C9553" s="2">
        <v>46189.396388888897</v>
      </c>
      <c r="D9553" s="1" t="s">
        <v>28780</v>
      </c>
      <c r="E9553" s="1" t="s">
        <v>26911</v>
      </c>
      <c r="F9553" s="2">
        <v>46168.958333333299</v>
      </c>
      <c r="G9553" s="3">
        <v>47.89</v>
      </c>
      <c r="H9553" s="3">
        <v>43.7</v>
      </c>
      <c r="I9553" s="3">
        <v>60.7</v>
      </c>
      <c r="J9553" s="3">
        <v>46.39</v>
      </c>
      <c r="K9553" s="3">
        <v>48.96</v>
      </c>
    </row>
    <row r="9554" spans="1:11">
      <c r="A9554" t="s">
        <v>28781</v>
      </c>
      <c r="B9554" s="1" t="s">
        <v>28782</v>
      </c>
      <c r="C9554" s="2">
        <v>46189.396388888897</v>
      </c>
      <c r="D9554" s="1" t="s">
        <v>28783</v>
      </c>
      <c r="E9554" s="1" t="s">
        <v>26911</v>
      </c>
      <c r="F9554" s="2">
        <v>46169</v>
      </c>
      <c r="G9554" s="3">
        <v>46.77</v>
      </c>
      <c r="H9554" s="3">
        <v>42.6</v>
      </c>
      <c r="I9554" s="3">
        <v>57.4</v>
      </c>
      <c r="J9554" s="3">
        <v>45.41</v>
      </c>
      <c r="K9554" s="3">
        <v>47.9</v>
      </c>
    </row>
    <row r="9555" spans="1:11">
      <c r="A9555" t="s">
        <v>28784</v>
      </c>
      <c r="B9555" s="1" t="s">
        <v>28785</v>
      </c>
      <c r="C9555" s="2">
        <v>46189.3963657407</v>
      </c>
      <c r="D9555" s="1" t="s">
        <v>28786</v>
      </c>
      <c r="E9555" s="1" t="s">
        <v>26911</v>
      </c>
      <c r="F9555" s="2">
        <v>46169.041666666701</v>
      </c>
      <c r="G9555" s="3">
        <v>46.2</v>
      </c>
      <c r="H9555" s="3">
        <v>41.8</v>
      </c>
      <c r="I9555" s="3">
        <v>60.4</v>
      </c>
      <c r="J9555" s="3">
        <v>44.77</v>
      </c>
      <c r="K9555" s="3">
        <v>47.35</v>
      </c>
    </row>
    <row r="9556" spans="1:11">
      <c r="A9556" t="s">
        <v>28787</v>
      </c>
      <c r="B9556" s="1" t="s">
        <v>28788</v>
      </c>
      <c r="C9556" s="2">
        <v>46189.396388888897</v>
      </c>
      <c r="D9556" s="1" t="s">
        <v>28789</v>
      </c>
      <c r="E9556" s="1" t="s">
        <v>26911</v>
      </c>
      <c r="F9556" s="2">
        <v>46169.083333333299</v>
      </c>
      <c r="G9556" s="3">
        <v>46.23</v>
      </c>
      <c r="H9556" s="3">
        <v>41.1</v>
      </c>
      <c r="I9556" s="3">
        <v>58.8</v>
      </c>
      <c r="J9556" s="3">
        <v>44.63</v>
      </c>
      <c r="K9556" s="3">
        <v>47.4</v>
      </c>
    </row>
    <row r="9557" spans="1:11">
      <c r="A9557" t="s">
        <v>28790</v>
      </c>
      <c r="B9557" s="1" t="s">
        <v>28791</v>
      </c>
      <c r="C9557" s="2">
        <v>46189.3963657407</v>
      </c>
      <c r="D9557" s="1" t="s">
        <v>28792</v>
      </c>
      <c r="E9557" s="1" t="s">
        <v>26911</v>
      </c>
      <c r="F9557" s="2">
        <v>46169.125</v>
      </c>
      <c r="G9557" s="3">
        <v>47.04</v>
      </c>
      <c r="H9557" s="3">
        <v>41.3</v>
      </c>
      <c r="I9557" s="3">
        <v>61.7</v>
      </c>
      <c r="J9557" s="3">
        <v>45.34</v>
      </c>
      <c r="K9557" s="3">
        <v>48.27</v>
      </c>
    </row>
    <row r="9558" spans="1:11">
      <c r="A9558" t="s">
        <v>28793</v>
      </c>
      <c r="B9558" s="1" t="s">
        <v>28794</v>
      </c>
      <c r="C9558" s="2">
        <v>46189.396388888897</v>
      </c>
      <c r="D9558" s="1" t="s">
        <v>28795</v>
      </c>
      <c r="E9558" s="1" t="s">
        <v>26911</v>
      </c>
      <c r="F9558" s="2">
        <v>46169.166666666701</v>
      </c>
      <c r="G9558" s="3">
        <v>49.81</v>
      </c>
      <c r="H9558" s="3">
        <v>43.4</v>
      </c>
      <c r="I9558" s="3">
        <v>70.7</v>
      </c>
      <c r="J9558" s="3">
        <v>47.6</v>
      </c>
      <c r="K9558" s="3">
        <v>50.85</v>
      </c>
    </row>
    <row r="9559" spans="1:11">
      <c r="A9559" t="s">
        <v>28796</v>
      </c>
      <c r="B9559" s="1" t="s">
        <v>28797</v>
      </c>
      <c r="C9559" s="2">
        <v>46189.396446759303</v>
      </c>
      <c r="D9559" s="1" t="s">
        <v>28798</v>
      </c>
      <c r="E9559" s="1" t="s">
        <v>26911</v>
      </c>
      <c r="F9559" s="2">
        <v>46169.208333333299</v>
      </c>
      <c r="G9559" s="3">
        <v>50.5</v>
      </c>
      <c r="H9559" s="3">
        <v>45.7</v>
      </c>
      <c r="I9559" s="3">
        <v>65.400000000000006</v>
      </c>
      <c r="J9559" s="3">
        <v>48.94</v>
      </c>
      <c r="K9559" s="3">
        <v>51.34</v>
      </c>
    </row>
    <row r="9560" spans="1:11">
      <c r="A9560" t="s">
        <v>28799</v>
      </c>
      <c r="B9560" s="1" t="s">
        <v>28800</v>
      </c>
      <c r="C9560" s="2">
        <v>46189.396423611099</v>
      </c>
      <c r="D9560" s="1" t="s">
        <v>28801</v>
      </c>
      <c r="E9560" s="1" t="s">
        <v>26911</v>
      </c>
      <c r="F9560" s="2">
        <v>46169.25</v>
      </c>
      <c r="G9560" s="3">
        <v>52.33</v>
      </c>
      <c r="H9560" s="3">
        <v>48.1</v>
      </c>
      <c r="I9560" s="3">
        <v>70.400000000000006</v>
      </c>
      <c r="J9560" s="3">
        <v>50.44</v>
      </c>
      <c r="K9560" s="3">
        <v>53.23</v>
      </c>
    </row>
    <row r="9561" spans="1:11">
      <c r="A9561" t="s">
        <v>28802</v>
      </c>
      <c r="B9561" s="1" t="s">
        <v>28803</v>
      </c>
      <c r="C9561" s="2">
        <v>46189.396435185197</v>
      </c>
      <c r="D9561" s="1" t="s">
        <v>28804</v>
      </c>
      <c r="E9561" s="1" t="s">
        <v>26911</v>
      </c>
      <c r="F9561" s="2">
        <v>46169.291666666701</v>
      </c>
      <c r="G9561" s="3">
        <v>52.65</v>
      </c>
      <c r="H9561" s="3">
        <v>48.7</v>
      </c>
      <c r="I9561" s="3">
        <v>65.7</v>
      </c>
      <c r="J9561" s="3">
        <v>50.86</v>
      </c>
      <c r="K9561" s="3">
        <v>53.83</v>
      </c>
    </row>
    <row r="9562" spans="1:11">
      <c r="A9562" t="s">
        <v>28805</v>
      </c>
      <c r="B9562" s="1" t="s">
        <v>28806</v>
      </c>
      <c r="C9562" s="2">
        <v>46189.396493055603</v>
      </c>
      <c r="D9562" s="1" t="s">
        <v>28807</v>
      </c>
      <c r="E9562" s="1" t="s">
        <v>26911</v>
      </c>
      <c r="F9562" s="2">
        <v>46169.333333333299</v>
      </c>
      <c r="G9562" s="3">
        <v>53.21</v>
      </c>
      <c r="H9562" s="3">
        <v>48.8</v>
      </c>
      <c r="I9562" s="3">
        <v>71</v>
      </c>
      <c r="J9562" s="3">
        <v>51.39</v>
      </c>
      <c r="K9562" s="3">
        <v>54.33</v>
      </c>
    </row>
    <row r="9563" spans="1:11">
      <c r="A9563" t="s">
        <v>28808</v>
      </c>
      <c r="B9563" s="1" t="s">
        <v>28809</v>
      </c>
      <c r="C9563" s="2">
        <v>46189.396423611099</v>
      </c>
      <c r="D9563" s="1" t="s">
        <v>28810</v>
      </c>
      <c r="E9563" s="1" t="s">
        <v>26911</v>
      </c>
      <c r="F9563" s="2">
        <v>46169.375</v>
      </c>
      <c r="G9563" s="3">
        <v>51.97</v>
      </c>
      <c r="H9563" s="3">
        <v>48.5</v>
      </c>
      <c r="I9563" s="3">
        <v>63.8</v>
      </c>
      <c r="J9563" s="3">
        <v>50.78</v>
      </c>
      <c r="K9563" s="3">
        <v>52.85</v>
      </c>
    </row>
    <row r="9564" spans="1:11">
      <c r="A9564" t="s">
        <v>28811</v>
      </c>
      <c r="B9564" s="1" t="s">
        <v>28812</v>
      </c>
      <c r="C9564" s="2">
        <v>46189.396423611099</v>
      </c>
      <c r="D9564" s="1" t="s">
        <v>28813</v>
      </c>
      <c r="E9564" s="1" t="s">
        <v>26911</v>
      </c>
      <c r="F9564" s="2">
        <v>46169.416666666701</v>
      </c>
      <c r="G9564" s="3">
        <v>51.43</v>
      </c>
      <c r="H9564" s="3">
        <v>47.2</v>
      </c>
      <c r="I9564" s="3">
        <v>62.8</v>
      </c>
      <c r="J9564" s="3">
        <v>50.19</v>
      </c>
      <c r="K9564" s="3">
        <v>52.29</v>
      </c>
    </row>
    <row r="9565" spans="1:11">
      <c r="A9565" t="s">
        <v>28814</v>
      </c>
      <c r="B9565" s="1" t="s">
        <v>28815</v>
      </c>
      <c r="C9565" s="2">
        <v>46189.396423611099</v>
      </c>
      <c r="D9565" s="1" t="s">
        <v>28816</v>
      </c>
      <c r="E9565" s="1" t="s">
        <v>26911</v>
      </c>
      <c r="F9565" s="2">
        <v>46169.458333333299</v>
      </c>
      <c r="G9565" s="3">
        <v>51.99</v>
      </c>
      <c r="H9565" s="3">
        <v>48.4</v>
      </c>
      <c r="I9565" s="3">
        <v>63.3</v>
      </c>
      <c r="J9565" s="3">
        <v>50.87</v>
      </c>
      <c r="K9565" s="3">
        <v>52.76</v>
      </c>
    </row>
    <row r="9566" spans="1:11">
      <c r="A9566" t="s">
        <v>28817</v>
      </c>
      <c r="B9566" s="1" t="s">
        <v>28818</v>
      </c>
      <c r="C9566" s="2">
        <v>46189.396377314799</v>
      </c>
      <c r="D9566" s="1" t="s">
        <v>28819</v>
      </c>
      <c r="E9566" s="1" t="s">
        <v>26911</v>
      </c>
      <c r="F9566" s="2">
        <v>46169.5</v>
      </c>
      <c r="G9566" s="3">
        <v>51.95</v>
      </c>
      <c r="H9566" s="3">
        <v>48</v>
      </c>
      <c r="I9566" s="3">
        <v>65.7</v>
      </c>
      <c r="J9566" s="3">
        <v>50.8</v>
      </c>
      <c r="K9566" s="3">
        <v>52.9</v>
      </c>
    </row>
    <row r="9567" spans="1:11">
      <c r="A9567" t="s">
        <v>28820</v>
      </c>
      <c r="B9567" s="1" t="s">
        <v>28821</v>
      </c>
      <c r="C9567" s="2">
        <v>46189.3964583333</v>
      </c>
      <c r="D9567" s="1" t="s">
        <v>28822</v>
      </c>
      <c r="E9567" s="1" t="s">
        <v>26911</v>
      </c>
      <c r="F9567" s="2">
        <v>46169.541666666701</v>
      </c>
      <c r="G9567" s="3">
        <v>52.25</v>
      </c>
      <c r="H9567" s="3">
        <v>47.9</v>
      </c>
      <c r="I9567" s="3">
        <v>67.900000000000006</v>
      </c>
      <c r="J9567" s="3">
        <v>50.95</v>
      </c>
      <c r="K9567" s="3">
        <v>53.16</v>
      </c>
    </row>
    <row r="9568" spans="1:11">
      <c r="A9568" t="s">
        <v>28823</v>
      </c>
      <c r="B9568" s="1" t="s">
        <v>28824</v>
      </c>
      <c r="C9568" s="2">
        <v>46189.396400463003</v>
      </c>
      <c r="D9568" s="1" t="s">
        <v>28825</v>
      </c>
      <c r="E9568" s="1" t="s">
        <v>26911</v>
      </c>
      <c r="F9568" s="2">
        <v>46169.583333333299</v>
      </c>
      <c r="G9568" s="3">
        <v>52.19</v>
      </c>
      <c r="H9568" s="3">
        <v>48.2</v>
      </c>
      <c r="I9568" s="3">
        <v>61.8</v>
      </c>
      <c r="J9568" s="3">
        <v>51.02</v>
      </c>
      <c r="K9568" s="3">
        <v>53.07</v>
      </c>
    </row>
    <row r="9569" spans="1:11">
      <c r="A9569" t="s">
        <v>28826</v>
      </c>
      <c r="B9569" s="1" t="s">
        <v>28827</v>
      </c>
      <c r="C9569" s="2">
        <v>46189.396493055603</v>
      </c>
      <c r="D9569" s="1" t="s">
        <v>28828</v>
      </c>
      <c r="E9569" s="1" t="s">
        <v>26911</v>
      </c>
      <c r="F9569" s="2">
        <v>46169.625</v>
      </c>
      <c r="G9569" s="3">
        <v>51.78</v>
      </c>
      <c r="H9569" s="3">
        <v>48.1</v>
      </c>
      <c r="I9569" s="3">
        <v>64.7</v>
      </c>
      <c r="J9569" s="3">
        <v>50.62</v>
      </c>
      <c r="K9569" s="3">
        <v>52.67</v>
      </c>
    </row>
    <row r="9570" spans="1:11">
      <c r="A9570" t="s">
        <v>28829</v>
      </c>
      <c r="B9570" s="1" t="s">
        <v>28830</v>
      </c>
      <c r="C9570" s="2">
        <v>46189.396435185197</v>
      </c>
      <c r="D9570" s="1" t="s">
        <v>28831</v>
      </c>
      <c r="E9570" s="1" t="s">
        <v>26911</v>
      </c>
      <c r="F9570" s="2">
        <v>46169.666666666701</v>
      </c>
      <c r="G9570" s="3">
        <v>52.32</v>
      </c>
      <c r="H9570" s="3">
        <v>47</v>
      </c>
      <c r="I9570" s="3">
        <v>66.5</v>
      </c>
      <c r="J9570" s="3">
        <v>50.96</v>
      </c>
      <c r="K9570" s="3">
        <v>53.23</v>
      </c>
    </row>
    <row r="9571" spans="1:11">
      <c r="A9571" t="s">
        <v>28832</v>
      </c>
      <c r="B9571" s="1" t="s">
        <v>28833</v>
      </c>
      <c r="C9571" s="2">
        <v>46189.396423611099</v>
      </c>
      <c r="D9571" s="1" t="s">
        <v>28834</v>
      </c>
      <c r="E9571" s="1" t="s">
        <v>26911</v>
      </c>
      <c r="F9571" s="2">
        <v>46169.708333333299</v>
      </c>
      <c r="G9571" s="3">
        <v>51.7</v>
      </c>
      <c r="H9571" s="3">
        <v>48.2</v>
      </c>
      <c r="I9571" s="3">
        <v>61</v>
      </c>
      <c r="J9571" s="3">
        <v>50.63</v>
      </c>
      <c r="K9571" s="3">
        <v>52.61</v>
      </c>
    </row>
    <row r="9572" spans="1:11">
      <c r="A9572" t="s">
        <v>28835</v>
      </c>
      <c r="B9572" s="1" t="s">
        <v>28836</v>
      </c>
      <c r="C9572" s="2">
        <v>46189.396377314799</v>
      </c>
      <c r="D9572" s="1" t="s">
        <v>28837</v>
      </c>
      <c r="E9572" s="1" t="s">
        <v>26911</v>
      </c>
      <c r="F9572" s="2">
        <v>46169.75</v>
      </c>
      <c r="G9572" s="3">
        <v>51.61</v>
      </c>
      <c r="H9572" s="3">
        <v>47.5</v>
      </c>
      <c r="I9572" s="3">
        <v>68.7</v>
      </c>
      <c r="J9572" s="3">
        <v>50.12</v>
      </c>
      <c r="K9572" s="3">
        <v>52.61</v>
      </c>
    </row>
    <row r="9573" spans="1:11">
      <c r="A9573" t="s">
        <v>28838</v>
      </c>
      <c r="B9573" s="1" t="s">
        <v>28839</v>
      </c>
      <c r="C9573" s="2">
        <v>46189.396400463003</v>
      </c>
      <c r="D9573" s="1" t="s">
        <v>28840</v>
      </c>
      <c r="E9573" s="1" t="s">
        <v>26911</v>
      </c>
      <c r="F9573" s="2">
        <v>46169.791666666701</v>
      </c>
      <c r="G9573" s="3">
        <v>50.17</v>
      </c>
      <c r="H9573" s="3">
        <v>46.3</v>
      </c>
      <c r="I9573" s="3">
        <v>68.8</v>
      </c>
      <c r="J9573" s="3">
        <v>48.74</v>
      </c>
      <c r="K9573" s="3">
        <v>51.21</v>
      </c>
    </row>
    <row r="9574" spans="1:11">
      <c r="A9574" t="s">
        <v>28841</v>
      </c>
      <c r="B9574" s="1" t="s">
        <v>28842</v>
      </c>
      <c r="C9574" s="2">
        <v>46189.396388888897</v>
      </c>
      <c r="D9574" s="1" t="s">
        <v>28843</v>
      </c>
      <c r="E9574" s="1" t="s">
        <v>26911</v>
      </c>
      <c r="F9574" s="2">
        <v>46169.833333333299</v>
      </c>
      <c r="G9574" s="3">
        <v>49.91</v>
      </c>
      <c r="H9574" s="3">
        <v>46.4</v>
      </c>
      <c r="I9574" s="3">
        <v>64.7</v>
      </c>
      <c r="J9574" s="3">
        <v>48.57</v>
      </c>
      <c r="K9574" s="3">
        <v>50.88</v>
      </c>
    </row>
    <row r="9575" spans="1:11">
      <c r="A9575" t="s">
        <v>28844</v>
      </c>
      <c r="B9575" s="1" t="s">
        <v>28845</v>
      </c>
      <c r="C9575" s="2">
        <v>46189.396377314799</v>
      </c>
      <c r="D9575" s="1" t="s">
        <v>28846</v>
      </c>
      <c r="E9575" s="1" t="s">
        <v>26911</v>
      </c>
      <c r="F9575" s="2">
        <v>46169.875</v>
      </c>
      <c r="G9575" s="3">
        <v>49.28</v>
      </c>
      <c r="H9575" s="3">
        <v>45.3</v>
      </c>
      <c r="I9575" s="3">
        <v>59.9</v>
      </c>
      <c r="J9575" s="3">
        <v>48.13</v>
      </c>
      <c r="K9575" s="3">
        <v>50.23</v>
      </c>
    </row>
    <row r="9576" spans="1:11">
      <c r="A9576" t="s">
        <v>28847</v>
      </c>
      <c r="B9576" s="1" t="s">
        <v>28848</v>
      </c>
      <c r="C9576" s="2">
        <v>46189.396469907399</v>
      </c>
      <c r="D9576" s="1" t="s">
        <v>28849</v>
      </c>
      <c r="E9576" s="1" t="s">
        <v>26911</v>
      </c>
      <c r="F9576" s="2">
        <v>46169.916666666701</v>
      </c>
      <c r="G9576" s="3">
        <v>49.86</v>
      </c>
      <c r="H9576" s="3">
        <v>45.8</v>
      </c>
      <c r="I9576" s="3">
        <v>55.9</v>
      </c>
      <c r="J9576" s="3">
        <v>48.72</v>
      </c>
      <c r="K9576" s="3">
        <v>50.8</v>
      </c>
    </row>
    <row r="9577" spans="1:11">
      <c r="A9577" t="s">
        <v>28850</v>
      </c>
      <c r="B9577" s="1" t="s">
        <v>28851</v>
      </c>
      <c r="C9577" s="2">
        <v>46189.396400463003</v>
      </c>
      <c r="D9577" s="1" t="s">
        <v>28852</v>
      </c>
      <c r="E9577" s="1" t="s">
        <v>26911</v>
      </c>
      <c r="F9577" s="2">
        <v>46169.958333333299</v>
      </c>
      <c r="G9577" s="3">
        <v>49.31</v>
      </c>
      <c r="H9577" s="3">
        <v>44.6</v>
      </c>
      <c r="I9577" s="3">
        <v>62</v>
      </c>
      <c r="J9577" s="3">
        <v>48.03</v>
      </c>
      <c r="K9577" s="3">
        <v>50.24</v>
      </c>
    </row>
    <row r="9578" spans="1:11">
      <c r="A9578" t="s">
        <v>28853</v>
      </c>
      <c r="B9578" s="1" t="s">
        <v>28854</v>
      </c>
      <c r="C9578" s="2">
        <v>46189.396354166704</v>
      </c>
      <c r="D9578" s="1" t="s">
        <v>28855</v>
      </c>
      <c r="E9578" s="1" t="s">
        <v>26911</v>
      </c>
      <c r="F9578" s="2">
        <v>46170</v>
      </c>
      <c r="G9578" s="3">
        <v>48.57</v>
      </c>
      <c r="H9578" s="3">
        <v>44.7</v>
      </c>
      <c r="I9578" s="3">
        <v>64.3</v>
      </c>
      <c r="J9578" s="3">
        <v>47.23</v>
      </c>
      <c r="K9578" s="3">
        <v>49.64</v>
      </c>
    </row>
    <row r="9579" spans="1:11">
      <c r="A9579" t="s">
        <v>28856</v>
      </c>
      <c r="B9579" s="1" t="s">
        <v>28857</v>
      </c>
      <c r="C9579" s="2">
        <v>46189.396469907399</v>
      </c>
      <c r="D9579" s="1" t="s">
        <v>28858</v>
      </c>
      <c r="E9579" s="1" t="s">
        <v>26911</v>
      </c>
      <c r="F9579" s="2">
        <v>46170.041666666701</v>
      </c>
      <c r="G9579" s="3">
        <v>48.11</v>
      </c>
      <c r="H9579" s="3">
        <v>43</v>
      </c>
      <c r="I9579" s="3">
        <v>71.8</v>
      </c>
      <c r="J9579" s="3">
        <v>46.13</v>
      </c>
      <c r="K9579" s="3">
        <v>48.76</v>
      </c>
    </row>
    <row r="9580" spans="1:11">
      <c r="A9580" t="s">
        <v>28859</v>
      </c>
      <c r="B9580" s="1" t="s">
        <v>28860</v>
      </c>
      <c r="C9580" s="2">
        <v>46189.396435185197</v>
      </c>
      <c r="D9580" s="1" t="s">
        <v>28861</v>
      </c>
      <c r="E9580" s="1" t="s">
        <v>26911</v>
      </c>
      <c r="F9580" s="2">
        <v>46170.083333333299</v>
      </c>
      <c r="G9580" s="3">
        <v>73.87</v>
      </c>
      <c r="H9580" s="3">
        <v>44.5</v>
      </c>
      <c r="I9580" s="3">
        <v>115.2</v>
      </c>
      <c r="J9580" s="3">
        <v>48.92</v>
      </c>
      <c r="K9580" s="3">
        <v>54.26</v>
      </c>
    </row>
    <row r="9581" spans="1:11">
      <c r="A9581" t="s">
        <v>28862</v>
      </c>
      <c r="B9581" s="1" t="s">
        <v>28863</v>
      </c>
      <c r="C9581" s="2">
        <v>46189.396493055603</v>
      </c>
      <c r="D9581" s="1" t="s">
        <v>28864</v>
      </c>
      <c r="E9581" s="1" t="s">
        <v>26911</v>
      </c>
      <c r="F9581" s="2">
        <v>46170.125</v>
      </c>
      <c r="G9581" s="3">
        <v>59.38</v>
      </c>
      <c r="H9581" s="3">
        <v>48.2</v>
      </c>
      <c r="I9581" s="3">
        <v>79.900000000000006</v>
      </c>
      <c r="J9581" s="3">
        <v>53.94</v>
      </c>
      <c r="K9581" s="3">
        <v>59.11</v>
      </c>
    </row>
    <row r="9582" spans="1:11">
      <c r="A9582" t="s">
        <v>28865</v>
      </c>
      <c r="B9582" s="1" t="s">
        <v>28866</v>
      </c>
      <c r="C9582" s="2">
        <v>46189.396435185197</v>
      </c>
      <c r="D9582" s="1" t="s">
        <v>28867</v>
      </c>
      <c r="E9582" s="1" t="s">
        <v>26911</v>
      </c>
      <c r="F9582" s="2">
        <v>46170.166666666701</v>
      </c>
      <c r="G9582" s="3">
        <v>53.54</v>
      </c>
      <c r="H9582" s="3">
        <v>48.8</v>
      </c>
      <c r="I9582" s="3">
        <v>64.8</v>
      </c>
      <c r="J9582" s="3">
        <v>52.18</v>
      </c>
      <c r="K9582" s="3">
        <v>54.51</v>
      </c>
    </row>
    <row r="9583" spans="1:11">
      <c r="A9583" t="s">
        <v>28868</v>
      </c>
      <c r="B9583" s="1" t="s">
        <v>28869</v>
      </c>
      <c r="C9583" s="2">
        <v>46189.396423611099</v>
      </c>
      <c r="D9583" s="1" t="s">
        <v>28870</v>
      </c>
      <c r="E9583" s="1" t="s">
        <v>26911</v>
      </c>
      <c r="F9583" s="2">
        <v>46170.208333333299</v>
      </c>
      <c r="G9583" s="3">
        <v>54.79</v>
      </c>
      <c r="H9583" s="3">
        <v>50.5</v>
      </c>
      <c r="I9583" s="3">
        <v>65.900000000000006</v>
      </c>
      <c r="J9583" s="3">
        <v>53.82</v>
      </c>
      <c r="K9583" s="3">
        <v>55.58</v>
      </c>
    </row>
    <row r="9584" spans="1:11">
      <c r="A9584" t="s">
        <v>28871</v>
      </c>
      <c r="B9584" s="1" t="s">
        <v>28872</v>
      </c>
      <c r="C9584" s="2">
        <v>46189.3964583333</v>
      </c>
      <c r="D9584" s="1" t="s">
        <v>28873</v>
      </c>
      <c r="E9584" s="1" t="s">
        <v>26911</v>
      </c>
      <c r="F9584" s="2">
        <v>46170.25</v>
      </c>
      <c r="G9584" s="3">
        <v>56.38</v>
      </c>
      <c r="H9584" s="3">
        <v>52.6</v>
      </c>
      <c r="I9584" s="3">
        <v>77.3</v>
      </c>
      <c r="J9584" s="3">
        <v>55.25</v>
      </c>
      <c r="K9584" s="3">
        <v>57.05</v>
      </c>
    </row>
    <row r="9585" spans="1:11">
      <c r="A9585" t="s">
        <v>28874</v>
      </c>
      <c r="B9585" s="1" t="s">
        <v>28875</v>
      </c>
      <c r="C9585" s="2">
        <v>46189.396412037</v>
      </c>
      <c r="D9585" s="1" t="s">
        <v>28876</v>
      </c>
      <c r="E9585" s="1" t="s">
        <v>26911</v>
      </c>
      <c r="F9585" s="2">
        <v>46170.291666666701</v>
      </c>
      <c r="G9585" s="3">
        <v>55.8</v>
      </c>
      <c r="H9585" s="3">
        <v>52.4</v>
      </c>
      <c r="I9585" s="3">
        <v>67.8</v>
      </c>
      <c r="J9585" s="3">
        <v>54.41</v>
      </c>
      <c r="K9585" s="3">
        <v>56.73</v>
      </c>
    </row>
    <row r="9586" spans="1:11">
      <c r="A9586" t="s">
        <v>28877</v>
      </c>
      <c r="B9586" s="1" t="s">
        <v>28878</v>
      </c>
      <c r="C9586" s="2">
        <v>46189.396435185197</v>
      </c>
      <c r="D9586" s="1" t="s">
        <v>28879</v>
      </c>
      <c r="E9586" s="1" t="s">
        <v>26911</v>
      </c>
      <c r="F9586" s="2">
        <v>46170.333333333299</v>
      </c>
      <c r="G9586" s="3">
        <v>53.73</v>
      </c>
      <c r="H9586" s="3">
        <v>48.9</v>
      </c>
      <c r="I9586" s="3">
        <v>73.5</v>
      </c>
      <c r="J9586" s="3">
        <v>52.15</v>
      </c>
      <c r="K9586" s="3">
        <v>54.61</v>
      </c>
    </row>
    <row r="9587" spans="1:11">
      <c r="A9587" t="s">
        <v>28880</v>
      </c>
      <c r="B9587" s="1" t="s">
        <v>28881</v>
      </c>
      <c r="C9587" s="2">
        <v>46189.396400463003</v>
      </c>
      <c r="D9587" s="1" t="s">
        <v>28882</v>
      </c>
      <c r="E9587" s="1" t="s">
        <v>26911</v>
      </c>
      <c r="F9587" s="2">
        <v>46170.375</v>
      </c>
      <c r="G9587" s="3">
        <v>53.86</v>
      </c>
      <c r="H9587" s="3">
        <v>50.3</v>
      </c>
      <c r="I9587" s="3">
        <v>71.400000000000006</v>
      </c>
      <c r="J9587" s="3">
        <v>52.49</v>
      </c>
      <c r="K9587" s="3">
        <v>54.82</v>
      </c>
    </row>
    <row r="9588" spans="1:11">
      <c r="A9588" t="s">
        <v>28883</v>
      </c>
      <c r="B9588" s="1" t="s">
        <v>28884</v>
      </c>
      <c r="C9588" s="2">
        <v>46189.396423611099</v>
      </c>
      <c r="D9588" s="1" t="s">
        <v>28885</v>
      </c>
      <c r="E9588" s="1" t="s">
        <v>26911</v>
      </c>
      <c r="F9588" s="2">
        <v>46170.416666666701</v>
      </c>
      <c r="G9588" s="3">
        <v>52.44</v>
      </c>
      <c r="H9588" s="3">
        <v>48.5</v>
      </c>
      <c r="I9588" s="3">
        <v>67.599999999999994</v>
      </c>
      <c r="J9588" s="3">
        <v>50.99</v>
      </c>
      <c r="K9588" s="3">
        <v>53.43</v>
      </c>
    </row>
    <row r="9589" spans="1:11">
      <c r="A9589" t="s">
        <v>28886</v>
      </c>
      <c r="B9589" s="1" t="s">
        <v>28887</v>
      </c>
      <c r="C9589" s="2">
        <v>46189.3963657407</v>
      </c>
      <c r="D9589" s="1" t="s">
        <v>28888</v>
      </c>
      <c r="E9589" s="1" t="s">
        <v>26911</v>
      </c>
      <c r="F9589" s="2">
        <v>46170.458333333299</v>
      </c>
      <c r="G9589" s="3">
        <v>52.02</v>
      </c>
      <c r="H9589" s="3">
        <v>48.1</v>
      </c>
      <c r="I9589" s="3">
        <v>77.099999999999994</v>
      </c>
      <c r="J9589" s="3">
        <v>50.62</v>
      </c>
      <c r="K9589" s="3">
        <v>52.62</v>
      </c>
    </row>
    <row r="9590" spans="1:11">
      <c r="A9590" t="s">
        <v>28889</v>
      </c>
      <c r="B9590" s="1" t="s">
        <v>28890</v>
      </c>
      <c r="C9590" s="2">
        <v>46189.396331018499</v>
      </c>
      <c r="D9590" s="1" t="s">
        <v>28891</v>
      </c>
      <c r="E9590" s="1" t="s">
        <v>26911</v>
      </c>
      <c r="F9590" s="2">
        <v>46170.5</v>
      </c>
      <c r="G9590" s="3">
        <v>53.24</v>
      </c>
      <c r="H9590" s="3">
        <v>49.5</v>
      </c>
      <c r="I9590" s="3">
        <v>66.099999999999994</v>
      </c>
      <c r="J9590" s="3">
        <v>52</v>
      </c>
      <c r="K9590" s="3">
        <v>54.14</v>
      </c>
    </row>
    <row r="9591" spans="1:11">
      <c r="A9591" t="s">
        <v>28892</v>
      </c>
      <c r="B9591" s="1" t="s">
        <v>28893</v>
      </c>
      <c r="C9591" s="2">
        <v>46189.396331018499</v>
      </c>
      <c r="D9591" s="1" t="s">
        <v>28894</v>
      </c>
      <c r="E9591" s="1" t="s">
        <v>26911</v>
      </c>
      <c r="F9591" s="2">
        <v>46170.541666666701</v>
      </c>
      <c r="G9591" s="3">
        <v>54.01</v>
      </c>
      <c r="H9591" s="3">
        <v>50.1</v>
      </c>
      <c r="I9591" s="3">
        <v>66.599999999999994</v>
      </c>
      <c r="J9591" s="3">
        <v>52.49</v>
      </c>
      <c r="K9591" s="3">
        <v>55.08</v>
      </c>
    </row>
    <row r="9592" spans="1:11">
      <c r="A9592" t="s">
        <v>28895</v>
      </c>
      <c r="B9592" s="1" t="s">
        <v>28896</v>
      </c>
      <c r="C9592" s="2">
        <v>46189.3963657407</v>
      </c>
      <c r="D9592" s="1" t="s">
        <v>28897</v>
      </c>
      <c r="E9592" s="1" t="s">
        <v>26911</v>
      </c>
      <c r="F9592" s="2">
        <v>46170.583333333299</v>
      </c>
      <c r="G9592" s="3">
        <v>55.31</v>
      </c>
      <c r="H9592" s="3">
        <v>50.3</v>
      </c>
      <c r="I9592" s="3">
        <v>79.5</v>
      </c>
      <c r="J9592" s="3">
        <v>53.05</v>
      </c>
      <c r="K9592" s="3">
        <v>55.81</v>
      </c>
    </row>
    <row r="9593" spans="1:11">
      <c r="A9593" t="s">
        <v>28898</v>
      </c>
      <c r="B9593" s="1" t="s">
        <v>28899</v>
      </c>
      <c r="C9593" s="2">
        <v>46189.396446759303</v>
      </c>
      <c r="D9593" s="1" t="s">
        <v>28900</v>
      </c>
      <c r="E9593" s="1" t="s">
        <v>26911</v>
      </c>
      <c r="F9593" s="2">
        <v>46170.625</v>
      </c>
      <c r="G9593" s="3">
        <v>55.51</v>
      </c>
      <c r="H9593" s="3">
        <v>51.1</v>
      </c>
      <c r="I9593" s="3">
        <v>71.3</v>
      </c>
      <c r="J9593" s="3">
        <v>54.06</v>
      </c>
      <c r="K9593" s="3">
        <v>56.48</v>
      </c>
    </row>
    <row r="9594" spans="1:11">
      <c r="A9594" t="s">
        <v>28901</v>
      </c>
      <c r="B9594" s="1" t="s">
        <v>28902</v>
      </c>
      <c r="C9594" s="2">
        <v>46189.396331018499</v>
      </c>
      <c r="D9594" s="1" t="s">
        <v>28903</v>
      </c>
      <c r="E9594" s="1" t="s">
        <v>26911</v>
      </c>
      <c r="F9594" s="2">
        <v>46170.666666666701</v>
      </c>
      <c r="G9594" s="3">
        <v>58.97</v>
      </c>
      <c r="H9594" s="3">
        <v>51.2</v>
      </c>
      <c r="I9594" s="3">
        <v>80.900000000000006</v>
      </c>
      <c r="J9594" s="3">
        <v>54.99</v>
      </c>
      <c r="K9594" s="3">
        <v>58.35</v>
      </c>
    </row>
    <row r="9595" spans="1:11">
      <c r="A9595" t="s">
        <v>28904</v>
      </c>
      <c r="B9595" s="1" t="s">
        <v>28905</v>
      </c>
      <c r="C9595" s="2">
        <v>46189.3963657407</v>
      </c>
      <c r="D9595" s="1" t="s">
        <v>28906</v>
      </c>
      <c r="E9595" s="1" t="s">
        <v>26911</v>
      </c>
      <c r="F9595" s="2">
        <v>46170.708333333299</v>
      </c>
      <c r="G9595" s="3">
        <v>60.14</v>
      </c>
      <c r="H9595" s="3">
        <v>52.3</v>
      </c>
      <c r="I9595" s="3">
        <v>83.9</v>
      </c>
      <c r="J9595" s="3">
        <v>55.18</v>
      </c>
      <c r="K9595" s="3">
        <v>60.68</v>
      </c>
    </row>
    <row r="9596" spans="1:11">
      <c r="A9596" t="s">
        <v>28907</v>
      </c>
      <c r="B9596" s="1" t="s">
        <v>28908</v>
      </c>
      <c r="C9596" s="2">
        <v>46189.396354166704</v>
      </c>
      <c r="D9596" s="1" t="s">
        <v>28909</v>
      </c>
      <c r="E9596" s="1" t="s">
        <v>26911</v>
      </c>
      <c r="F9596" s="2">
        <v>46170.75</v>
      </c>
      <c r="G9596" s="3">
        <v>54.24</v>
      </c>
      <c r="H9596" s="3">
        <v>50.8</v>
      </c>
      <c r="I9596" s="3">
        <v>65.3</v>
      </c>
      <c r="J9596" s="3">
        <v>53.06</v>
      </c>
      <c r="K9596" s="3">
        <v>55.2</v>
      </c>
    </row>
    <row r="9597" spans="1:11">
      <c r="A9597" t="s">
        <v>28910</v>
      </c>
      <c r="B9597" s="1" t="s">
        <v>28911</v>
      </c>
      <c r="C9597" s="2">
        <v>46189.396377314799</v>
      </c>
      <c r="D9597" s="1" t="s">
        <v>28912</v>
      </c>
      <c r="E9597" s="1" t="s">
        <v>26911</v>
      </c>
      <c r="F9597" s="2">
        <v>46170.791666666701</v>
      </c>
      <c r="G9597" s="3">
        <v>54.24</v>
      </c>
      <c r="H9597" s="3">
        <v>50.4</v>
      </c>
      <c r="I9597" s="3">
        <v>65</v>
      </c>
      <c r="J9597" s="3">
        <v>52.79</v>
      </c>
      <c r="K9597" s="3">
        <v>55.31</v>
      </c>
    </row>
    <row r="9598" spans="1:11">
      <c r="A9598" t="s">
        <v>28913</v>
      </c>
      <c r="B9598" s="1" t="s">
        <v>28914</v>
      </c>
      <c r="C9598" s="2">
        <v>46189.396377314799</v>
      </c>
      <c r="D9598" s="1" t="s">
        <v>28915</v>
      </c>
      <c r="E9598" s="1" t="s">
        <v>26911</v>
      </c>
      <c r="F9598" s="2">
        <v>46170.833333333299</v>
      </c>
      <c r="G9598" s="3">
        <v>53.72</v>
      </c>
      <c r="H9598" s="3">
        <v>50.1</v>
      </c>
      <c r="I9598" s="3">
        <v>80.5</v>
      </c>
      <c r="J9598" s="3">
        <v>52.3</v>
      </c>
      <c r="K9598" s="3">
        <v>54.29</v>
      </c>
    </row>
    <row r="9599" spans="1:11">
      <c r="A9599" t="s">
        <v>28916</v>
      </c>
      <c r="B9599" s="1" t="s">
        <v>28917</v>
      </c>
      <c r="C9599" s="2">
        <v>46189.396423611099</v>
      </c>
      <c r="D9599" s="1" t="s">
        <v>28918</v>
      </c>
      <c r="E9599" s="1" t="s">
        <v>26911</v>
      </c>
      <c r="F9599" s="2">
        <v>46170.875</v>
      </c>
      <c r="G9599" s="3">
        <v>53.35</v>
      </c>
      <c r="H9599" s="3">
        <v>48.7</v>
      </c>
      <c r="I9599" s="3">
        <v>71.099999999999994</v>
      </c>
      <c r="J9599" s="3">
        <v>51.98</v>
      </c>
      <c r="K9599" s="3">
        <v>54.28</v>
      </c>
    </row>
    <row r="9600" spans="1:11">
      <c r="A9600" t="s">
        <v>28919</v>
      </c>
      <c r="B9600" s="1" t="s">
        <v>28920</v>
      </c>
      <c r="C9600" s="2">
        <v>46189.3963194444</v>
      </c>
      <c r="D9600" s="1" t="s">
        <v>28921</v>
      </c>
      <c r="E9600" s="1" t="s">
        <v>26911</v>
      </c>
      <c r="F9600" s="2">
        <v>46170.916666666701</v>
      </c>
      <c r="G9600" s="3">
        <v>51.58</v>
      </c>
      <c r="H9600" s="3">
        <v>46.3</v>
      </c>
      <c r="I9600" s="3">
        <v>65.8</v>
      </c>
      <c r="J9600" s="3">
        <v>50</v>
      </c>
      <c r="K9600" s="3">
        <v>52.43</v>
      </c>
    </row>
    <row r="9601" spans="1:11">
      <c r="A9601" t="s">
        <v>28922</v>
      </c>
      <c r="B9601" s="1" t="s">
        <v>28923</v>
      </c>
      <c r="C9601" s="2">
        <v>46189.396481481497</v>
      </c>
      <c r="D9601" s="1" t="s">
        <v>28924</v>
      </c>
      <c r="E9601" s="1" t="s">
        <v>26911</v>
      </c>
      <c r="F9601" s="2">
        <v>46170.958333333299</v>
      </c>
      <c r="G9601" s="3">
        <v>49.61</v>
      </c>
      <c r="H9601" s="3">
        <v>44.7</v>
      </c>
      <c r="I9601" s="3">
        <v>63.1</v>
      </c>
      <c r="J9601" s="3">
        <v>48.19</v>
      </c>
      <c r="K9601" s="3">
        <v>50.69</v>
      </c>
    </row>
    <row r="9602" spans="1:11">
      <c r="A9602" t="s">
        <v>28925</v>
      </c>
      <c r="B9602" s="1" t="s">
        <v>28926</v>
      </c>
      <c r="C9602" s="2">
        <v>46189.396331018499</v>
      </c>
      <c r="D9602" s="1" t="s">
        <v>28927</v>
      </c>
      <c r="E9602" s="1" t="s">
        <v>26911</v>
      </c>
      <c r="F9602" s="2">
        <v>46171</v>
      </c>
      <c r="G9602" s="3">
        <v>47.54</v>
      </c>
      <c r="H9602" s="3">
        <v>43.2</v>
      </c>
      <c r="I9602" s="3">
        <v>65.400000000000006</v>
      </c>
      <c r="J9602" s="3">
        <v>46.06</v>
      </c>
      <c r="K9602" s="3">
        <v>48.56</v>
      </c>
    </row>
    <row r="9603" spans="1:11">
      <c r="A9603" t="s">
        <v>28928</v>
      </c>
      <c r="B9603" s="1" t="s">
        <v>28929</v>
      </c>
      <c r="C9603" s="2">
        <v>46189.3963194444</v>
      </c>
      <c r="D9603" s="1" t="s">
        <v>28930</v>
      </c>
      <c r="E9603" s="1" t="s">
        <v>26911</v>
      </c>
      <c r="F9603" s="2">
        <v>46171.041666666701</v>
      </c>
      <c r="G9603" s="3">
        <v>45.75</v>
      </c>
      <c r="H9603" s="3">
        <v>40.6</v>
      </c>
      <c r="I9603" s="3">
        <v>55.8</v>
      </c>
      <c r="J9603" s="3">
        <v>44.28</v>
      </c>
      <c r="K9603" s="3">
        <v>46.74</v>
      </c>
    </row>
    <row r="9604" spans="1:11">
      <c r="A9604" t="s">
        <v>28931</v>
      </c>
      <c r="B9604" s="1" t="s">
        <v>28932</v>
      </c>
      <c r="C9604" s="2">
        <v>46189.396412037</v>
      </c>
      <c r="D9604" s="1" t="s">
        <v>28933</v>
      </c>
      <c r="E9604" s="1" t="s">
        <v>26911</v>
      </c>
      <c r="F9604" s="2">
        <v>46171.083333333299</v>
      </c>
      <c r="G9604" s="3">
        <v>47.61</v>
      </c>
      <c r="H9604" s="3">
        <v>42.2</v>
      </c>
      <c r="I9604" s="3">
        <v>58.5</v>
      </c>
      <c r="J9604" s="3">
        <v>45.9</v>
      </c>
      <c r="K9604" s="3">
        <v>48.67</v>
      </c>
    </row>
    <row r="9605" spans="1:11">
      <c r="A9605" t="s">
        <v>28934</v>
      </c>
      <c r="B9605" s="1" t="s">
        <v>28935</v>
      </c>
      <c r="C9605" s="2">
        <v>46189.396377314799</v>
      </c>
      <c r="D9605" s="1" t="s">
        <v>28936</v>
      </c>
      <c r="E9605" s="1" t="s">
        <v>26911</v>
      </c>
      <c r="F9605" s="2">
        <v>46171.125</v>
      </c>
      <c r="G9605" s="3">
        <v>46.97</v>
      </c>
      <c r="H9605" s="3">
        <v>42.3</v>
      </c>
      <c r="I9605" s="3">
        <v>56.7</v>
      </c>
      <c r="J9605" s="3">
        <v>45.46</v>
      </c>
      <c r="K9605" s="3">
        <v>48.1</v>
      </c>
    </row>
    <row r="9606" spans="1:11">
      <c r="A9606" t="s">
        <v>28937</v>
      </c>
      <c r="B9606" s="1" t="s">
        <v>28938</v>
      </c>
      <c r="C9606" s="2">
        <v>46189.396423611099</v>
      </c>
      <c r="D9606" s="1" t="s">
        <v>28939</v>
      </c>
      <c r="E9606" s="1" t="s">
        <v>26911</v>
      </c>
      <c r="F9606" s="2">
        <v>46171.166666666701</v>
      </c>
      <c r="G9606" s="3">
        <v>50.56</v>
      </c>
      <c r="H9606" s="3">
        <v>43.7</v>
      </c>
      <c r="I9606" s="3">
        <v>68.3</v>
      </c>
      <c r="J9606" s="3">
        <v>48.27</v>
      </c>
      <c r="K9606" s="3">
        <v>51.98</v>
      </c>
    </row>
    <row r="9607" spans="1:11">
      <c r="A9607" t="s">
        <v>28940</v>
      </c>
      <c r="B9607" s="1" t="s">
        <v>28941</v>
      </c>
      <c r="C9607" s="2">
        <v>46189.3965046296</v>
      </c>
      <c r="D9607" s="1" t="s">
        <v>28942</v>
      </c>
      <c r="E9607" s="1" t="s">
        <v>26911</v>
      </c>
      <c r="F9607" s="2">
        <v>46171.208333333299</v>
      </c>
      <c r="G9607" s="3">
        <v>52.67</v>
      </c>
      <c r="H9607" s="3">
        <v>48.1</v>
      </c>
      <c r="I9607" s="3">
        <v>66.599999999999994</v>
      </c>
      <c r="J9607" s="3">
        <v>51.34</v>
      </c>
      <c r="K9607" s="3">
        <v>53.48</v>
      </c>
    </row>
    <row r="9608" spans="1:11">
      <c r="A9608" t="s">
        <v>28943</v>
      </c>
      <c r="B9608" s="1" t="s">
        <v>28944</v>
      </c>
      <c r="C9608" s="2">
        <v>46189.3963657407</v>
      </c>
      <c r="D9608" s="1" t="s">
        <v>28945</v>
      </c>
      <c r="E9608" s="1" t="s">
        <v>26911</v>
      </c>
      <c r="F9608" s="2">
        <v>46171.25</v>
      </c>
      <c r="G9608" s="3">
        <v>53.54</v>
      </c>
      <c r="H9608" s="3">
        <v>49.9</v>
      </c>
      <c r="I9608" s="3">
        <v>73.5</v>
      </c>
      <c r="J9608" s="3">
        <v>52.16</v>
      </c>
      <c r="K9608" s="3">
        <v>54.42</v>
      </c>
    </row>
    <row r="9609" spans="1:11">
      <c r="A9609" t="s">
        <v>28946</v>
      </c>
      <c r="B9609" s="1" t="s">
        <v>28947</v>
      </c>
      <c r="C9609" s="2">
        <v>46189.3963657407</v>
      </c>
      <c r="D9609" s="1" t="s">
        <v>28948</v>
      </c>
      <c r="E9609" s="1" t="s">
        <v>26911</v>
      </c>
      <c r="F9609" s="2">
        <v>46171.291666666701</v>
      </c>
      <c r="G9609" s="3">
        <v>54.38</v>
      </c>
      <c r="H9609" s="3">
        <v>50.2</v>
      </c>
      <c r="I9609" s="3">
        <v>65.599999999999994</v>
      </c>
      <c r="J9609" s="3">
        <v>53.09</v>
      </c>
      <c r="K9609" s="3">
        <v>55.31</v>
      </c>
    </row>
    <row r="9610" spans="1:11">
      <c r="A9610" t="s">
        <v>28949</v>
      </c>
      <c r="B9610" s="1" t="s">
        <v>28950</v>
      </c>
      <c r="C9610" s="2">
        <v>46189.396423611099</v>
      </c>
      <c r="D9610" s="1" t="s">
        <v>28951</v>
      </c>
      <c r="E9610" s="1" t="s">
        <v>26911</v>
      </c>
      <c r="F9610" s="2">
        <v>46171.333333333299</v>
      </c>
      <c r="G9610" s="3">
        <v>54.93</v>
      </c>
      <c r="H9610" s="3">
        <v>50.4</v>
      </c>
      <c r="I9610" s="3">
        <v>66.900000000000006</v>
      </c>
      <c r="J9610" s="3">
        <v>53.61</v>
      </c>
      <c r="K9610" s="3">
        <v>55.89</v>
      </c>
    </row>
    <row r="9611" spans="1:11">
      <c r="A9611" t="s">
        <v>28952</v>
      </c>
      <c r="B9611" s="1" t="s">
        <v>28953</v>
      </c>
      <c r="C9611" s="2">
        <v>46189.396423611099</v>
      </c>
      <c r="D9611" s="1" t="s">
        <v>28954</v>
      </c>
      <c r="E9611" s="1" t="s">
        <v>26911</v>
      </c>
      <c r="F9611" s="2">
        <v>46171.375</v>
      </c>
      <c r="G9611" s="3">
        <v>55.1</v>
      </c>
      <c r="H9611" s="3">
        <v>49.9</v>
      </c>
      <c r="I9611" s="3">
        <v>65.099999999999994</v>
      </c>
      <c r="J9611" s="3">
        <v>53.86</v>
      </c>
      <c r="K9611" s="3">
        <v>56</v>
      </c>
    </row>
    <row r="9612" spans="1:11">
      <c r="A9612" t="s">
        <v>28955</v>
      </c>
      <c r="B9612" s="1" t="s">
        <v>28956</v>
      </c>
      <c r="C9612" s="2">
        <v>46189.396377314799</v>
      </c>
      <c r="D9612" s="1" t="s">
        <v>28957</v>
      </c>
      <c r="E9612" s="1" t="s">
        <v>26911</v>
      </c>
      <c r="F9612" s="2">
        <v>46171.416666666701</v>
      </c>
      <c r="G9612" s="3">
        <v>54.77</v>
      </c>
      <c r="H9612" s="3">
        <v>47.4</v>
      </c>
      <c r="I9612" s="3">
        <v>75.3</v>
      </c>
      <c r="J9612" s="3">
        <v>53.14</v>
      </c>
      <c r="K9612" s="3">
        <v>55.44</v>
      </c>
    </row>
    <row r="9613" spans="1:11">
      <c r="A9613" t="s">
        <v>28958</v>
      </c>
      <c r="B9613" s="1" t="s">
        <v>28959</v>
      </c>
      <c r="C9613" s="2">
        <v>46189.396423611099</v>
      </c>
      <c r="D9613" s="1" t="s">
        <v>28960</v>
      </c>
      <c r="E9613" s="1" t="s">
        <v>26911</v>
      </c>
      <c r="F9613" s="2">
        <v>46171.458333333299</v>
      </c>
      <c r="G9613" s="3">
        <v>55.43</v>
      </c>
      <c r="H9613" s="3">
        <v>50.8</v>
      </c>
      <c r="I9613" s="3">
        <v>65.3</v>
      </c>
      <c r="J9613" s="3">
        <v>54.16</v>
      </c>
      <c r="K9613" s="3">
        <v>56.38</v>
      </c>
    </row>
    <row r="9614" spans="1:11">
      <c r="A9614" t="s">
        <v>28961</v>
      </c>
      <c r="B9614" s="1" t="s">
        <v>28962</v>
      </c>
      <c r="C9614" s="2">
        <v>46189.3963657407</v>
      </c>
      <c r="D9614" s="1" t="s">
        <v>28963</v>
      </c>
      <c r="E9614" s="1" t="s">
        <v>26911</v>
      </c>
      <c r="F9614" s="2">
        <v>46171.5</v>
      </c>
      <c r="G9614" s="3">
        <v>54.89</v>
      </c>
      <c r="H9614" s="3">
        <v>50.2</v>
      </c>
      <c r="I9614" s="3">
        <v>67.400000000000006</v>
      </c>
      <c r="J9614" s="3">
        <v>53.25</v>
      </c>
      <c r="K9614" s="3">
        <v>55.95</v>
      </c>
    </row>
    <row r="9615" spans="1:11">
      <c r="A9615" t="s">
        <v>28964</v>
      </c>
      <c r="B9615" s="1" t="s">
        <v>28965</v>
      </c>
      <c r="C9615" s="2">
        <v>46189.396388888897</v>
      </c>
      <c r="D9615" s="1" t="s">
        <v>28966</v>
      </c>
      <c r="E9615" s="1" t="s">
        <v>26911</v>
      </c>
      <c r="F9615" s="2">
        <v>46171.541666666701</v>
      </c>
      <c r="G9615" s="3">
        <v>55.95</v>
      </c>
      <c r="H9615" s="3">
        <v>51.1</v>
      </c>
      <c r="I9615" s="3">
        <v>66.3</v>
      </c>
      <c r="J9615" s="3">
        <v>54.48</v>
      </c>
      <c r="K9615" s="3">
        <v>57.03</v>
      </c>
    </row>
    <row r="9616" spans="1:11">
      <c r="A9616" t="s">
        <v>28967</v>
      </c>
      <c r="B9616" s="1" t="s">
        <v>28968</v>
      </c>
      <c r="C9616" s="2">
        <v>46189.3963657407</v>
      </c>
      <c r="D9616" s="1" t="s">
        <v>28969</v>
      </c>
      <c r="E9616" s="1" t="s">
        <v>26911</v>
      </c>
      <c r="F9616" s="2">
        <v>46171.583333333299</v>
      </c>
      <c r="G9616" s="3">
        <v>53.67</v>
      </c>
      <c r="H9616" s="3">
        <v>47.8</v>
      </c>
      <c r="I9616" s="3">
        <v>68.900000000000006</v>
      </c>
      <c r="J9616" s="3">
        <v>51.85</v>
      </c>
      <c r="K9616" s="3">
        <v>54.65</v>
      </c>
    </row>
    <row r="9617" spans="1:11">
      <c r="A9617" t="s">
        <v>28970</v>
      </c>
      <c r="B9617" s="1" t="s">
        <v>28971</v>
      </c>
      <c r="C9617" s="2">
        <v>46189.3964583333</v>
      </c>
      <c r="D9617" s="1" t="s">
        <v>28972</v>
      </c>
      <c r="E9617" s="1" t="s">
        <v>26911</v>
      </c>
      <c r="F9617" s="2">
        <v>46171.625</v>
      </c>
      <c r="G9617" s="3">
        <v>52.14</v>
      </c>
      <c r="H9617" s="3">
        <v>45.5</v>
      </c>
      <c r="I9617" s="3">
        <v>69.599999999999994</v>
      </c>
      <c r="J9617" s="3">
        <v>49.99</v>
      </c>
      <c r="K9617" s="3">
        <v>53.13</v>
      </c>
    </row>
    <row r="9618" spans="1:11">
      <c r="A9618" t="s">
        <v>28973</v>
      </c>
      <c r="B9618" s="1" t="s">
        <v>28974</v>
      </c>
      <c r="C9618" s="2">
        <v>46189.396493055603</v>
      </c>
      <c r="D9618" s="1" t="s">
        <v>28975</v>
      </c>
      <c r="E9618" s="1" t="s">
        <v>26911</v>
      </c>
      <c r="F9618" s="2">
        <v>46171.666666666701</v>
      </c>
      <c r="G9618" s="3">
        <v>51.94</v>
      </c>
      <c r="H9618" s="3">
        <v>46.4</v>
      </c>
      <c r="I9618" s="3">
        <v>65</v>
      </c>
      <c r="J9618" s="3">
        <v>49.74</v>
      </c>
      <c r="K9618" s="3">
        <v>52.91</v>
      </c>
    </row>
    <row r="9619" spans="1:11">
      <c r="A9619" t="s">
        <v>28976</v>
      </c>
      <c r="B9619" s="1" t="s">
        <v>28977</v>
      </c>
      <c r="C9619" s="2">
        <v>46189.396435185197</v>
      </c>
      <c r="D9619" s="1" t="s">
        <v>28978</v>
      </c>
      <c r="E9619" s="1" t="s">
        <v>26911</v>
      </c>
      <c r="F9619" s="2">
        <v>46171.708333333299</v>
      </c>
      <c r="G9619" s="3">
        <v>51.94</v>
      </c>
      <c r="H9619" s="3">
        <v>45.8</v>
      </c>
      <c r="I9619" s="3">
        <v>73</v>
      </c>
      <c r="J9619" s="3">
        <v>49.92</v>
      </c>
      <c r="K9619" s="3">
        <v>52.53</v>
      </c>
    </row>
    <row r="9620" spans="1:11">
      <c r="A9620" t="s">
        <v>28979</v>
      </c>
      <c r="B9620" s="1" t="s">
        <v>28980</v>
      </c>
      <c r="C9620" s="2">
        <v>46189.396388888897</v>
      </c>
      <c r="D9620" s="1" t="s">
        <v>28981</v>
      </c>
      <c r="E9620" s="1" t="s">
        <v>26911</v>
      </c>
      <c r="F9620" s="2">
        <v>46171.75</v>
      </c>
      <c r="G9620" s="3">
        <v>51.96</v>
      </c>
      <c r="H9620" s="3">
        <v>46.3</v>
      </c>
      <c r="I9620" s="3">
        <v>65.5</v>
      </c>
      <c r="J9620" s="3">
        <v>49.79</v>
      </c>
      <c r="K9620" s="3">
        <v>53.03</v>
      </c>
    </row>
    <row r="9621" spans="1:11">
      <c r="A9621" t="s">
        <v>28982</v>
      </c>
      <c r="B9621" s="1" t="s">
        <v>28983</v>
      </c>
      <c r="C9621" s="2">
        <v>46189.396412037</v>
      </c>
      <c r="D9621" s="1" t="s">
        <v>28984</v>
      </c>
      <c r="E9621" s="1" t="s">
        <v>26911</v>
      </c>
      <c r="F9621" s="2">
        <v>46171.791666666701</v>
      </c>
      <c r="G9621" s="3">
        <v>50.95</v>
      </c>
      <c r="H9621" s="3">
        <v>45.2</v>
      </c>
      <c r="I9621" s="3">
        <v>67</v>
      </c>
      <c r="J9621" s="3">
        <v>48.53</v>
      </c>
      <c r="K9621" s="3">
        <v>52.15</v>
      </c>
    </row>
    <row r="9622" spans="1:11">
      <c r="A9622" t="s">
        <v>28985</v>
      </c>
      <c r="B9622" s="1" t="s">
        <v>28986</v>
      </c>
      <c r="C9622" s="2">
        <v>46189.396354166704</v>
      </c>
      <c r="D9622" s="1" t="s">
        <v>28987</v>
      </c>
      <c r="E9622" s="1" t="s">
        <v>26911</v>
      </c>
      <c r="F9622" s="2">
        <v>46171.833333333299</v>
      </c>
      <c r="G9622" s="3">
        <v>49.71</v>
      </c>
      <c r="H9622" s="3">
        <v>45.1</v>
      </c>
      <c r="I9622" s="3">
        <v>67.900000000000006</v>
      </c>
      <c r="J9622" s="3">
        <v>47.83</v>
      </c>
      <c r="K9622" s="3">
        <v>50.81</v>
      </c>
    </row>
    <row r="9623" spans="1:11">
      <c r="A9623" t="s">
        <v>28988</v>
      </c>
      <c r="B9623" s="1" t="s">
        <v>28989</v>
      </c>
      <c r="C9623" s="2">
        <v>46189.396446759303</v>
      </c>
      <c r="D9623" s="1" t="s">
        <v>28990</v>
      </c>
      <c r="E9623" s="1" t="s">
        <v>26911</v>
      </c>
      <c r="F9623" s="2">
        <v>46171.875</v>
      </c>
      <c r="G9623" s="3">
        <v>49.6</v>
      </c>
      <c r="H9623" s="3">
        <v>44.2</v>
      </c>
      <c r="I9623" s="3">
        <v>74.3</v>
      </c>
      <c r="J9623" s="3">
        <v>47.61</v>
      </c>
      <c r="K9623" s="3">
        <v>50.62</v>
      </c>
    </row>
    <row r="9624" spans="1:11">
      <c r="A9624" t="s">
        <v>28991</v>
      </c>
      <c r="B9624" s="1" t="s">
        <v>28992</v>
      </c>
      <c r="C9624" s="2">
        <v>46189.396493055603</v>
      </c>
      <c r="D9624" s="1" t="s">
        <v>28993</v>
      </c>
      <c r="E9624" s="1" t="s">
        <v>26911</v>
      </c>
      <c r="F9624" s="2">
        <v>46171.916666666701</v>
      </c>
      <c r="G9624" s="3">
        <v>48.05</v>
      </c>
      <c r="H9624" s="3">
        <v>44.1</v>
      </c>
      <c r="I9624" s="3">
        <v>61.9</v>
      </c>
      <c r="J9624" s="3">
        <v>46.7</v>
      </c>
      <c r="K9624" s="3">
        <v>49.01</v>
      </c>
    </row>
    <row r="9625" spans="1:11">
      <c r="A9625" t="s">
        <v>28994</v>
      </c>
      <c r="B9625" s="1" t="s">
        <v>28995</v>
      </c>
      <c r="C9625" s="2">
        <v>46189.396446759303</v>
      </c>
      <c r="D9625" s="1" t="s">
        <v>28996</v>
      </c>
      <c r="E9625" s="1" t="s">
        <v>26911</v>
      </c>
      <c r="F9625" s="2">
        <v>46171.958333333299</v>
      </c>
      <c r="G9625" s="3">
        <v>48.52</v>
      </c>
      <c r="H9625" s="3">
        <v>44.6</v>
      </c>
      <c r="I9625" s="3">
        <v>59.7</v>
      </c>
      <c r="J9625" s="3">
        <v>47.15</v>
      </c>
      <c r="K9625" s="3">
        <v>49.42</v>
      </c>
    </row>
    <row r="9626" spans="1:11">
      <c r="A9626" t="s">
        <v>28997</v>
      </c>
      <c r="B9626" s="1" t="s">
        <v>28998</v>
      </c>
      <c r="C9626" s="2">
        <v>46189.396400463003</v>
      </c>
      <c r="D9626" s="1" t="s">
        <v>28999</v>
      </c>
      <c r="E9626" s="1" t="s">
        <v>26911</v>
      </c>
      <c r="F9626" s="2">
        <v>46172</v>
      </c>
      <c r="G9626" s="3">
        <v>49.09</v>
      </c>
      <c r="H9626" s="3">
        <v>45</v>
      </c>
      <c r="I9626" s="3">
        <v>63.7</v>
      </c>
      <c r="J9626" s="3">
        <v>47.77</v>
      </c>
      <c r="K9626" s="3">
        <v>50.09</v>
      </c>
    </row>
    <row r="9627" spans="1:11">
      <c r="A9627" t="s">
        <v>29000</v>
      </c>
      <c r="B9627" s="1" t="s">
        <v>29001</v>
      </c>
      <c r="C9627" s="2">
        <v>46189.396331018499</v>
      </c>
      <c r="D9627" s="1" t="s">
        <v>29002</v>
      </c>
      <c r="E9627" s="1" t="s">
        <v>26911</v>
      </c>
      <c r="F9627" s="2">
        <v>46172.041666666701</v>
      </c>
      <c r="G9627" s="3">
        <v>47.87</v>
      </c>
      <c r="H9627" s="3">
        <v>43.4</v>
      </c>
      <c r="I9627" s="3">
        <v>57.4</v>
      </c>
      <c r="J9627" s="3">
        <v>46.51</v>
      </c>
      <c r="K9627" s="3">
        <v>48.82</v>
      </c>
    </row>
    <row r="9628" spans="1:11">
      <c r="A9628" t="s">
        <v>29003</v>
      </c>
      <c r="B9628" s="1" t="s">
        <v>29004</v>
      </c>
      <c r="C9628" s="2">
        <v>46189.396412037</v>
      </c>
      <c r="D9628" s="1" t="s">
        <v>29005</v>
      </c>
      <c r="E9628" s="1" t="s">
        <v>26911</v>
      </c>
      <c r="F9628" s="2">
        <v>46172.083333333299</v>
      </c>
      <c r="G9628" s="3">
        <v>47.08</v>
      </c>
      <c r="H9628" s="3">
        <v>43.3</v>
      </c>
      <c r="I9628" s="3">
        <v>51.9</v>
      </c>
      <c r="J9628" s="3">
        <v>45.98</v>
      </c>
      <c r="K9628" s="3">
        <v>48.05</v>
      </c>
    </row>
    <row r="9629" spans="1:11">
      <c r="A9629" t="s">
        <v>29006</v>
      </c>
      <c r="B9629" s="1" t="s">
        <v>29007</v>
      </c>
      <c r="C9629" s="2">
        <v>46189.396388888897</v>
      </c>
      <c r="D9629" s="1" t="s">
        <v>29008</v>
      </c>
      <c r="E9629" s="1" t="s">
        <v>26911</v>
      </c>
      <c r="F9629" s="2">
        <v>46172.125</v>
      </c>
      <c r="G9629" s="3">
        <v>46.69</v>
      </c>
      <c r="H9629" s="3">
        <v>43.4</v>
      </c>
      <c r="I9629" s="3">
        <v>58.4</v>
      </c>
      <c r="J9629" s="3">
        <v>45.57</v>
      </c>
      <c r="K9629" s="3">
        <v>47.56</v>
      </c>
    </row>
    <row r="9630" spans="1:11">
      <c r="A9630" t="s">
        <v>29009</v>
      </c>
      <c r="B9630" s="1" t="s">
        <v>29010</v>
      </c>
      <c r="C9630" s="2">
        <v>46189.396493055603</v>
      </c>
      <c r="D9630" s="1" t="s">
        <v>29011</v>
      </c>
      <c r="E9630" s="1" t="s">
        <v>26911</v>
      </c>
      <c r="F9630" s="2">
        <v>46172.166666666701</v>
      </c>
      <c r="G9630" s="3">
        <v>49.36</v>
      </c>
      <c r="H9630" s="3">
        <v>44.2</v>
      </c>
      <c r="I9630" s="3">
        <v>63.4</v>
      </c>
      <c r="J9630" s="3">
        <v>46.93</v>
      </c>
      <c r="K9630" s="3">
        <v>50.95</v>
      </c>
    </row>
    <row r="9631" spans="1:11">
      <c r="A9631" t="s">
        <v>29012</v>
      </c>
      <c r="B9631" s="1" t="s">
        <v>29013</v>
      </c>
      <c r="C9631" s="2">
        <v>46189.396388888897</v>
      </c>
      <c r="D9631" s="1" t="s">
        <v>29014</v>
      </c>
      <c r="E9631" s="1" t="s">
        <v>26911</v>
      </c>
      <c r="F9631" s="2">
        <v>46172.208333333299</v>
      </c>
      <c r="G9631" s="3">
        <v>51.21</v>
      </c>
      <c r="H9631" s="3">
        <v>44.7</v>
      </c>
      <c r="I9631" s="3">
        <v>77.2</v>
      </c>
      <c r="J9631" s="3">
        <v>47.93</v>
      </c>
      <c r="K9631" s="3">
        <v>50.82</v>
      </c>
    </row>
    <row r="9632" spans="1:11">
      <c r="A9632" t="s">
        <v>29015</v>
      </c>
      <c r="B9632" s="1" t="s">
        <v>29016</v>
      </c>
      <c r="C9632" s="2">
        <v>46189.396469907399</v>
      </c>
      <c r="D9632" s="1" t="s">
        <v>29017</v>
      </c>
      <c r="E9632" s="1" t="s">
        <v>26911</v>
      </c>
      <c r="F9632" s="2">
        <v>46172.25</v>
      </c>
      <c r="G9632" s="3">
        <v>49.86</v>
      </c>
      <c r="H9632" s="3">
        <v>43.1</v>
      </c>
      <c r="I9632" s="3">
        <v>68.099999999999994</v>
      </c>
      <c r="J9632" s="3">
        <v>47.13</v>
      </c>
      <c r="K9632" s="3">
        <v>50.85</v>
      </c>
    </row>
    <row r="9633" spans="1:11">
      <c r="A9633" t="s">
        <v>29018</v>
      </c>
      <c r="B9633" s="1" t="s">
        <v>29019</v>
      </c>
      <c r="C9633" s="2">
        <v>46189.396388888897</v>
      </c>
      <c r="D9633" s="1" t="s">
        <v>29020</v>
      </c>
      <c r="E9633" s="1" t="s">
        <v>26911</v>
      </c>
      <c r="F9633" s="2">
        <v>46172.291666666701</v>
      </c>
      <c r="G9633" s="3">
        <v>48.51</v>
      </c>
      <c r="H9633" s="3">
        <v>42</v>
      </c>
      <c r="I9633" s="3">
        <v>65.8</v>
      </c>
      <c r="J9633" s="3">
        <v>44.92</v>
      </c>
      <c r="K9633" s="3">
        <v>49.93</v>
      </c>
    </row>
    <row r="9634" spans="1:11">
      <c r="A9634" t="s">
        <v>29021</v>
      </c>
      <c r="B9634" s="1" t="s">
        <v>29022</v>
      </c>
      <c r="C9634" s="2">
        <v>46189.3965046296</v>
      </c>
      <c r="D9634" s="1" t="s">
        <v>29023</v>
      </c>
      <c r="E9634" s="1" t="s">
        <v>26911</v>
      </c>
      <c r="F9634" s="2">
        <v>46172.333333333299</v>
      </c>
      <c r="G9634" s="3">
        <v>50.26</v>
      </c>
      <c r="H9634" s="3">
        <v>43.2</v>
      </c>
      <c r="I9634" s="3">
        <v>76.8</v>
      </c>
      <c r="J9634" s="3">
        <v>47.52</v>
      </c>
      <c r="K9634" s="3">
        <v>51.17</v>
      </c>
    </row>
    <row r="9635" spans="1:11">
      <c r="A9635" t="s">
        <v>29024</v>
      </c>
      <c r="B9635" s="1" t="s">
        <v>29025</v>
      </c>
      <c r="C9635" s="2">
        <v>46189.396354166704</v>
      </c>
      <c r="D9635" s="1" t="s">
        <v>29026</v>
      </c>
      <c r="E9635" s="1" t="s">
        <v>26911</v>
      </c>
      <c r="F9635" s="2">
        <v>46172.375</v>
      </c>
      <c r="G9635" s="3">
        <v>51.11</v>
      </c>
      <c r="H9635" s="3">
        <v>45.3</v>
      </c>
      <c r="I9635" s="3">
        <v>67.099999999999994</v>
      </c>
      <c r="J9635" s="3">
        <v>48.93</v>
      </c>
      <c r="K9635" s="3">
        <v>52.12</v>
      </c>
    </row>
    <row r="9636" spans="1:11">
      <c r="A9636" t="s">
        <v>29027</v>
      </c>
      <c r="B9636" s="1" t="s">
        <v>29028</v>
      </c>
      <c r="C9636" s="2">
        <v>46189.396481481497</v>
      </c>
      <c r="D9636" s="1" t="s">
        <v>29029</v>
      </c>
      <c r="E9636" s="1" t="s">
        <v>26911</v>
      </c>
      <c r="F9636" s="2">
        <v>46172.416666666701</v>
      </c>
      <c r="G9636" s="3">
        <v>51.85</v>
      </c>
      <c r="H9636" s="3">
        <v>45</v>
      </c>
      <c r="I9636" s="3">
        <v>82</v>
      </c>
      <c r="J9636" s="3">
        <v>48.15</v>
      </c>
      <c r="K9636" s="3">
        <v>51.67</v>
      </c>
    </row>
    <row r="9637" spans="1:11">
      <c r="A9637" t="s">
        <v>29030</v>
      </c>
      <c r="B9637" s="1" t="s">
        <v>29031</v>
      </c>
      <c r="C9637" s="2">
        <v>46189.396354166704</v>
      </c>
      <c r="D9637" s="1" t="s">
        <v>29032</v>
      </c>
      <c r="E9637" s="1" t="s">
        <v>26911</v>
      </c>
      <c r="F9637" s="2">
        <v>46172.458333333299</v>
      </c>
      <c r="G9637" s="3">
        <v>50.35</v>
      </c>
      <c r="H9637" s="3">
        <v>43.7</v>
      </c>
      <c r="I9637" s="3">
        <v>78.2</v>
      </c>
      <c r="J9637" s="3">
        <v>48.15</v>
      </c>
      <c r="K9637" s="3">
        <v>50.71</v>
      </c>
    </row>
    <row r="9638" spans="1:11">
      <c r="A9638" t="s">
        <v>29033</v>
      </c>
      <c r="B9638" s="1" t="s">
        <v>29034</v>
      </c>
      <c r="C9638" s="2">
        <v>46189.396354166704</v>
      </c>
      <c r="D9638" s="1" t="s">
        <v>29035</v>
      </c>
      <c r="E9638" s="1" t="s">
        <v>26911</v>
      </c>
      <c r="F9638" s="2">
        <v>46172.5</v>
      </c>
      <c r="G9638" s="3">
        <v>49.41</v>
      </c>
      <c r="H9638" s="3">
        <v>43</v>
      </c>
      <c r="I9638" s="3">
        <v>65.099999999999994</v>
      </c>
      <c r="J9638" s="3">
        <v>47.22</v>
      </c>
      <c r="K9638" s="3">
        <v>50.57</v>
      </c>
    </row>
    <row r="9639" spans="1:11">
      <c r="A9639" t="s">
        <v>29036</v>
      </c>
      <c r="B9639" s="1" t="s">
        <v>29037</v>
      </c>
      <c r="C9639" s="2">
        <v>46189.396446759303</v>
      </c>
      <c r="D9639" s="1" t="s">
        <v>29038</v>
      </c>
      <c r="E9639" s="1" t="s">
        <v>26911</v>
      </c>
      <c r="F9639" s="2">
        <v>46172.541666666701</v>
      </c>
      <c r="G9639" s="3">
        <v>49.04</v>
      </c>
      <c r="H9639" s="3">
        <v>41.9</v>
      </c>
      <c r="I9639" s="3">
        <v>63.3</v>
      </c>
      <c r="J9639" s="3">
        <v>47.27</v>
      </c>
      <c r="K9639" s="3">
        <v>49.97</v>
      </c>
    </row>
    <row r="9640" spans="1:11">
      <c r="A9640" t="s">
        <v>29039</v>
      </c>
      <c r="B9640" s="1" t="s">
        <v>29040</v>
      </c>
      <c r="C9640" s="2">
        <v>46189.396400463003</v>
      </c>
      <c r="D9640" s="1" t="s">
        <v>29041</v>
      </c>
      <c r="E9640" s="1" t="s">
        <v>26911</v>
      </c>
      <c r="F9640" s="2">
        <v>46172.583333333299</v>
      </c>
      <c r="G9640" s="3">
        <v>47.11</v>
      </c>
      <c r="H9640" s="3">
        <v>40.9</v>
      </c>
      <c r="I9640" s="3">
        <v>63.5</v>
      </c>
      <c r="J9640" s="3">
        <v>45.13</v>
      </c>
      <c r="K9640" s="3">
        <v>48.25</v>
      </c>
    </row>
    <row r="9641" spans="1:11">
      <c r="A9641" t="s">
        <v>29042</v>
      </c>
      <c r="B9641" s="1" t="s">
        <v>29043</v>
      </c>
      <c r="C9641" s="2">
        <v>46189.3963657407</v>
      </c>
      <c r="D9641" s="1" t="s">
        <v>29044</v>
      </c>
      <c r="E9641" s="1" t="s">
        <v>26911</v>
      </c>
      <c r="F9641" s="2">
        <v>46172.625</v>
      </c>
      <c r="G9641" s="3">
        <v>47.2</v>
      </c>
      <c r="H9641" s="3">
        <v>39.700000000000003</v>
      </c>
      <c r="I9641" s="3">
        <v>61.8</v>
      </c>
      <c r="J9641" s="3">
        <v>45.37</v>
      </c>
      <c r="K9641" s="3">
        <v>47.86</v>
      </c>
    </row>
    <row r="9642" spans="1:11">
      <c r="A9642" t="s">
        <v>29045</v>
      </c>
      <c r="B9642" s="1" t="s">
        <v>29046</v>
      </c>
      <c r="C9642" s="2">
        <v>46189.396446759303</v>
      </c>
      <c r="D9642" s="1" t="s">
        <v>29047</v>
      </c>
      <c r="E9642" s="1" t="s">
        <v>26911</v>
      </c>
      <c r="F9642" s="2">
        <v>46172.666666666701</v>
      </c>
      <c r="G9642" s="3">
        <v>46.78</v>
      </c>
      <c r="H9642" s="3">
        <v>40.299999999999997</v>
      </c>
      <c r="I9642" s="3">
        <v>62.7</v>
      </c>
      <c r="J9642" s="3">
        <v>44.97</v>
      </c>
      <c r="K9642" s="3">
        <v>47.3</v>
      </c>
    </row>
    <row r="9643" spans="1:11">
      <c r="A9643" t="s">
        <v>29048</v>
      </c>
      <c r="B9643" s="1" t="s">
        <v>29049</v>
      </c>
      <c r="C9643" s="2">
        <v>46189.396412037</v>
      </c>
      <c r="D9643" s="1" t="s">
        <v>29050</v>
      </c>
      <c r="E9643" s="1" t="s">
        <v>26911</v>
      </c>
      <c r="F9643" s="2">
        <v>46172.708333333299</v>
      </c>
      <c r="G9643" s="3">
        <v>48.98</v>
      </c>
      <c r="H9643" s="3">
        <v>42.8</v>
      </c>
      <c r="I9643" s="3">
        <v>64.5</v>
      </c>
      <c r="J9643" s="3">
        <v>46.85</v>
      </c>
      <c r="K9643" s="3">
        <v>49.9</v>
      </c>
    </row>
    <row r="9644" spans="1:11">
      <c r="A9644" t="s">
        <v>29051</v>
      </c>
      <c r="B9644" s="1" t="s">
        <v>29052</v>
      </c>
      <c r="C9644" s="2">
        <v>46189.396493055603</v>
      </c>
      <c r="D9644" s="1" t="s">
        <v>29053</v>
      </c>
      <c r="E9644" s="1" t="s">
        <v>26911</v>
      </c>
      <c r="F9644" s="2">
        <v>46172.75</v>
      </c>
      <c r="G9644" s="3">
        <v>49.25</v>
      </c>
      <c r="H9644" s="3">
        <v>42.6</v>
      </c>
      <c r="I9644" s="3">
        <v>65.400000000000006</v>
      </c>
      <c r="J9644" s="3">
        <v>46.94</v>
      </c>
      <c r="K9644" s="3">
        <v>50.23</v>
      </c>
    </row>
    <row r="9645" spans="1:11">
      <c r="A9645" t="s">
        <v>29054</v>
      </c>
      <c r="B9645" s="1" t="s">
        <v>29055</v>
      </c>
      <c r="C9645" s="2">
        <v>46189.3964583333</v>
      </c>
      <c r="D9645" s="1" t="s">
        <v>29056</v>
      </c>
      <c r="E9645" s="1" t="s">
        <v>26911</v>
      </c>
      <c r="F9645" s="2">
        <v>46172.791666666701</v>
      </c>
      <c r="G9645" s="3">
        <v>49.75</v>
      </c>
      <c r="H9645" s="3">
        <v>43.1</v>
      </c>
      <c r="I9645" s="3">
        <v>71.5</v>
      </c>
      <c r="J9645" s="3">
        <v>47.39</v>
      </c>
      <c r="K9645" s="3">
        <v>50.82</v>
      </c>
    </row>
    <row r="9646" spans="1:11">
      <c r="A9646" t="s">
        <v>29057</v>
      </c>
      <c r="B9646" s="1" t="s">
        <v>29058</v>
      </c>
      <c r="C9646" s="2">
        <v>46189.396377314799</v>
      </c>
      <c r="D9646" s="1" t="s">
        <v>29059</v>
      </c>
      <c r="E9646" s="1" t="s">
        <v>26911</v>
      </c>
      <c r="F9646" s="2">
        <v>46172.833333333299</v>
      </c>
      <c r="G9646" s="3">
        <v>50.46</v>
      </c>
      <c r="H9646" s="3">
        <v>43.9</v>
      </c>
      <c r="I9646" s="3">
        <v>72.7</v>
      </c>
      <c r="J9646" s="3">
        <v>47.47</v>
      </c>
      <c r="K9646" s="3">
        <v>50.98</v>
      </c>
    </row>
    <row r="9647" spans="1:11">
      <c r="A9647" t="s">
        <v>29060</v>
      </c>
      <c r="B9647" s="1" t="s">
        <v>29061</v>
      </c>
      <c r="C9647" s="2">
        <v>46189.396493055603</v>
      </c>
      <c r="D9647" s="1" t="s">
        <v>29062</v>
      </c>
      <c r="E9647" s="1" t="s">
        <v>26911</v>
      </c>
      <c r="F9647" s="2">
        <v>46172.875</v>
      </c>
      <c r="G9647" s="3">
        <v>49.21</v>
      </c>
      <c r="H9647" s="3">
        <v>43.6</v>
      </c>
      <c r="I9647" s="3">
        <v>73</v>
      </c>
      <c r="J9647" s="3">
        <v>47.64</v>
      </c>
      <c r="K9647" s="3">
        <v>49.87</v>
      </c>
    </row>
    <row r="9648" spans="1:11">
      <c r="A9648" t="s">
        <v>29063</v>
      </c>
      <c r="B9648" s="1" t="s">
        <v>29064</v>
      </c>
      <c r="C9648" s="2">
        <v>46189.396354166704</v>
      </c>
      <c r="D9648" s="1" t="s">
        <v>29065</v>
      </c>
      <c r="E9648" s="1" t="s">
        <v>26911</v>
      </c>
      <c r="F9648" s="2">
        <v>46172.916666666701</v>
      </c>
      <c r="G9648" s="3">
        <v>48.38</v>
      </c>
      <c r="H9648" s="3">
        <v>44</v>
      </c>
      <c r="I9648" s="3">
        <v>64.3</v>
      </c>
      <c r="J9648" s="3">
        <v>47.09</v>
      </c>
      <c r="K9648" s="3">
        <v>49.3</v>
      </c>
    </row>
    <row r="9649" spans="1:11">
      <c r="A9649" t="s">
        <v>29066</v>
      </c>
      <c r="B9649" s="1" t="s">
        <v>29067</v>
      </c>
      <c r="C9649" s="2">
        <v>46189.396469907399</v>
      </c>
      <c r="D9649" s="1" t="s">
        <v>29068</v>
      </c>
      <c r="E9649" s="1" t="s">
        <v>26911</v>
      </c>
      <c r="F9649" s="2">
        <v>46172.958333333299</v>
      </c>
      <c r="G9649" s="3">
        <v>49.81</v>
      </c>
      <c r="H9649" s="3">
        <v>44.5</v>
      </c>
      <c r="I9649" s="3">
        <v>79.3</v>
      </c>
      <c r="J9649" s="3">
        <v>47.51</v>
      </c>
      <c r="K9649" s="3">
        <v>50.28</v>
      </c>
    </row>
    <row r="9650" spans="1:11">
      <c r="A9650" t="s">
        <v>29069</v>
      </c>
      <c r="B9650" s="1" t="s">
        <v>29070</v>
      </c>
      <c r="C9650" s="2">
        <v>46189.396331018499</v>
      </c>
      <c r="D9650" s="1" t="s">
        <v>29071</v>
      </c>
      <c r="E9650" s="1" t="s">
        <v>26911</v>
      </c>
      <c r="F9650" s="2">
        <v>46173</v>
      </c>
      <c r="G9650" s="3">
        <v>47.15</v>
      </c>
      <c r="H9650" s="3">
        <v>42</v>
      </c>
      <c r="I9650" s="3">
        <v>58.6</v>
      </c>
      <c r="J9650" s="3">
        <v>45.7</v>
      </c>
      <c r="K9650" s="3">
        <v>48.14</v>
      </c>
    </row>
    <row r="9651" spans="1:11">
      <c r="A9651" t="s">
        <v>29072</v>
      </c>
      <c r="B9651" s="1" t="s">
        <v>29073</v>
      </c>
      <c r="C9651" s="2">
        <v>46189.396469907399</v>
      </c>
      <c r="D9651" s="1" t="s">
        <v>29074</v>
      </c>
      <c r="E9651" s="1" t="s">
        <v>26911</v>
      </c>
      <c r="F9651" s="2">
        <v>46173.041666666701</v>
      </c>
      <c r="G9651" s="3">
        <v>45.02</v>
      </c>
      <c r="H9651" s="3">
        <v>40.299999999999997</v>
      </c>
      <c r="I9651" s="3">
        <v>63.8</v>
      </c>
      <c r="J9651" s="3">
        <v>43.69</v>
      </c>
      <c r="K9651" s="3">
        <v>46.19</v>
      </c>
    </row>
    <row r="9652" spans="1:11">
      <c r="A9652" t="s">
        <v>29075</v>
      </c>
      <c r="B9652" s="1" t="s">
        <v>29076</v>
      </c>
      <c r="C9652" s="2">
        <v>46189.396493055603</v>
      </c>
      <c r="D9652" s="1" t="s">
        <v>29077</v>
      </c>
      <c r="E9652" s="1" t="s">
        <v>26911</v>
      </c>
      <c r="F9652" s="2">
        <v>46173.083333333299</v>
      </c>
      <c r="G9652" s="3">
        <v>44.86</v>
      </c>
      <c r="H9652" s="3">
        <v>38.299999999999997</v>
      </c>
      <c r="I9652" s="3">
        <v>52.4</v>
      </c>
      <c r="J9652" s="3">
        <v>42.95</v>
      </c>
      <c r="K9652" s="3">
        <v>45.39</v>
      </c>
    </row>
    <row r="9653" spans="1:11">
      <c r="A9653" t="s">
        <v>29078</v>
      </c>
      <c r="B9653" s="1" t="s">
        <v>29079</v>
      </c>
      <c r="C9653" s="2">
        <v>46189.396354166704</v>
      </c>
      <c r="D9653" s="1" t="s">
        <v>29080</v>
      </c>
      <c r="E9653" s="1" t="s">
        <v>26911</v>
      </c>
      <c r="F9653" s="2">
        <v>46173.125</v>
      </c>
      <c r="G9653" s="3">
        <v>48.4</v>
      </c>
      <c r="H9653" s="3">
        <v>43</v>
      </c>
      <c r="I9653" s="3">
        <v>59.1</v>
      </c>
      <c r="J9653" s="3">
        <v>46.67</v>
      </c>
      <c r="K9653" s="3">
        <v>49.61</v>
      </c>
    </row>
    <row r="9654" spans="1:11">
      <c r="A9654" t="s">
        <v>29081</v>
      </c>
      <c r="B9654" s="1" t="s">
        <v>29082</v>
      </c>
      <c r="C9654" s="2">
        <v>46189.396388888897</v>
      </c>
      <c r="D9654" s="1" t="s">
        <v>29083</v>
      </c>
      <c r="E9654" s="1" t="s">
        <v>26911</v>
      </c>
      <c r="F9654" s="2">
        <v>46173.166666666701</v>
      </c>
      <c r="G9654" s="3">
        <v>49.89</v>
      </c>
      <c r="H9654" s="3">
        <v>43.7</v>
      </c>
      <c r="I9654" s="3">
        <v>63.5</v>
      </c>
      <c r="J9654" s="3">
        <v>47.43</v>
      </c>
      <c r="K9654" s="3">
        <v>51.59</v>
      </c>
    </row>
    <row r="9655" spans="1:11">
      <c r="A9655" t="s">
        <v>29084</v>
      </c>
      <c r="B9655" s="1" t="s">
        <v>29085</v>
      </c>
      <c r="C9655" s="2">
        <v>46189.396342592598</v>
      </c>
      <c r="D9655" s="1" t="s">
        <v>29086</v>
      </c>
      <c r="E9655" s="1" t="s">
        <v>26911</v>
      </c>
      <c r="F9655" s="2">
        <v>46173.208333333299</v>
      </c>
      <c r="G9655" s="3">
        <v>52.3</v>
      </c>
      <c r="H9655" s="3">
        <v>45.5</v>
      </c>
      <c r="I9655" s="3">
        <v>67.3</v>
      </c>
      <c r="J9655" s="3">
        <v>48.74</v>
      </c>
      <c r="K9655" s="3">
        <v>53.3</v>
      </c>
    </row>
    <row r="9656" spans="1:11">
      <c r="A9656" t="s">
        <v>29087</v>
      </c>
      <c r="B9656" s="1" t="s">
        <v>29088</v>
      </c>
      <c r="C9656" s="2">
        <v>46189.3963657407</v>
      </c>
      <c r="D9656" s="1" t="s">
        <v>29089</v>
      </c>
      <c r="E9656" s="1" t="s">
        <v>26911</v>
      </c>
      <c r="F9656" s="2">
        <v>46173.25</v>
      </c>
      <c r="G9656" s="3">
        <v>52.4</v>
      </c>
      <c r="H9656" s="3">
        <v>46.6</v>
      </c>
      <c r="I9656" s="3">
        <v>68</v>
      </c>
      <c r="J9656" s="3">
        <v>50.34</v>
      </c>
      <c r="K9656" s="3">
        <v>53.7</v>
      </c>
    </row>
    <row r="9657" spans="1:11">
      <c r="A9657" t="s">
        <v>29090</v>
      </c>
      <c r="B9657" s="1" t="s">
        <v>29091</v>
      </c>
      <c r="C9657" s="2">
        <v>46189.3964583333</v>
      </c>
      <c r="D9657" s="1" t="s">
        <v>29092</v>
      </c>
      <c r="E9657" s="1" t="s">
        <v>26911</v>
      </c>
      <c r="F9657" s="2">
        <v>46173.291666666701</v>
      </c>
      <c r="G9657" s="3">
        <v>52.28</v>
      </c>
      <c r="H9657" s="3">
        <v>46.9</v>
      </c>
      <c r="I9657" s="3">
        <v>67.599999999999994</v>
      </c>
      <c r="J9657" s="3">
        <v>50.09</v>
      </c>
      <c r="K9657" s="3">
        <v>53.37</v>
      </c>
    </row>
    <row r="9658" spans="1:11">
      <c r="A9658" t="s">
        <v>29093</v>
      </c>
      <c r="B9658" s="1" t="s">
        <v>29094</v>
      </c>
      <c r="C9658" s="2">
        <v>46189.396331018499</v>
      </c>
      <c r="D9658" s="1" t="s">
        <v>29095</v>
      </c>
      <c r="E9658" s="1" t="s">
        <v>26911</v>
      </c>
      <c r="F9658" s="2">
        <v>46173.333333333299</v>
      </c>
      <c r="G9658" s="3">
        <v>52.48</v>
      </c>
      <c r="H9658" s="3">
        <v>46.2</v>
      </c>
      <c r="I9658" s="3">
        <v>71</v>
      </c>
      <c r="J9658" s="3">
        <v>50.54</v>
      </c>
      <c r="K9658" s="3">
        <v>53.49</v>
      </c>
    </row>
    <row r="9659" spans="1:11">
      <c r="A9659" t="s">
        <v>29096</v>
      </c>
      <c r="B9659" s="1" t="s">
        <v>29097</v>
      </c>
      <c r="C9659" s="2">
        <v>46189.3964583333</v>
      </c>
      <c r="D9659" s="1" t="s">
        <v>29098</v>
      </c>
      <c r="E9659" s="1" t="s">
        <v>26911</v>
      </c>
      <c r="F9659" s="2">
        <v>46173.375</v>
      </c>
      <c r="G9659" s="3">
        <v>55.84</v>
      </c>
      <c r="H9659" s="3">
        <v>47.3</v>
      </c>
      <c r="I9659" s="3">
        <v>80</v>
      </c>
      <c r="J9659" s="3">
        <v>51.36</v>
      </c>
      <c r="K9659" s="3">
        <v>54.64</v>
      </c>
    </row>
    <row r="9660" spans="1:11">
      <c r="A9660" t="s">
        <v>29099</v>
      </c>
      <c r="B9660" s="1" t="s">
        <v>29100</v>
      </c>
      <c r="C9660" s="2">
        <v>46189.396412037</v>
      </c>
      <c r="D9660" s="1" t="s">
        <v>29101</v>
      </c>
      <c r="E9660" s="1" t="s">
        <v>26911</v>
      </c>
      <c r="F9660" s="2">
        <v>46173.416666666701</v>
      </c>
      <c r="G9660" s="3">
        <v>53.24</v>
      </c>
      <c r="H9660" s="3">
        <v>48</v>
      </c>
      <c r="I9660" s="3">
        <v>67</v>
      </c>
      <c r="J9660" s="3">
        <v>51.54</v>
      </c>
      <c r="K9660" s="3">
        <v>54.17</v>
      </c>
    </row>
    <row r="9661" spans="1:11">
      <c r="A9661" t="s">
        <v>29102</v>
      </c>
      <c r="B9661" s="1" t="s">
        <v>29103</v>
      </c>
      <c r="C9661" s="2">
        <v>46189.396400463003</v>
      </c>
      <c r="D9661" s="1" t="s">
        <v>29104</v>
      </c>
      <c r="E9661" s="1" t="s">
        <v>26911</v>
      </c>
      <c r="F9661" s="2">
        <v>46173.458333333299</v>
      </c>
      <c r="G9661" s="3">
        <v>52.65</v>
      </c>
      <c r="H9661" s="3">
        <v>46.7</v>
      </c>
      <c r="I9661" s="3">
        <v>64.5</v>
      </c>
      <c r="J9661" s="3">
        <v>51.05</v>
      </c>
      <c r="K9661" s="3">
        <v>53.57</v>
      </c>
    </row>
    <row r="9662" spans="1:11">
      <c r="A9662" t="s">
        <v>29105</v>
      </c>
      <c r="B9662" s="1" t="s">
        <v>29106</v>
      </c>
      <c r="C9662" s="2">
        <v>46189.3963194444</v>
      </c>
      <c r="D9662" s="1" t="s">
        <v>29107</v>
      </c>
      <c r="E9662" s="1" t="s">
        <v>26911</v>
      </c>
      <c r="F9662" s="2">
        <v>46173.5</v>
      </c>
      <c r="G9662" s="3">
        <v>52.75</v>
      </c>
      <c r="H9662" s="3">
        <v>47.5</v>
      </c>
      <c r="I9662" s="3">
        <v>68.7</v>
      </c>
      <c r="J9662" s="3">
        <v>51.03</v>
      </c>
      <c r="K9662" s="3">
        <v>53.79</v>
      </c>
    </row>
    <row r="9663" spans="1:11">
      <c r="A9663" t="s">
        <v>29108</v>
      </c>
      <c r="B9663" s="1" t="s">
        <v>29109</v>
      </c>
      <c r="C9663" s="2">
        <v>46189.396493055603</v>
      </c>
      <c r="D9663" s="1" t="s">
        <v>29110</v>
      </c>
      <c r="E9663" s="1" t="s">
        <v>26911</v>
      </c>
      <c r="F9663" s="2">
        <v>46173.541666666701</v>
      </c>
      <c r="G9663" s="3">
        <v>53.09</v>
      </c>
      <c r="H9663" s="3">
        <v>47.3</v>
      </c>
      <c r="I9663" s="3">
        <v>62.8</v>
      </c>
      <c r="J9663" s="3">
        <v>51.59</v>
      </c>
      <c r="K9663" s="3">
        <v>54.08</v>
      </c>
    </row>
    <row r="9664" spans="1:11">
      <c r="A9664" t="s">
        <v>29111</v>
      </c>
      <c r="B9664" s="1" t="s">
        <v>29112</v>
      </c>
      <c r="C9664" s="2">
        <v>46189.396342592598</v>
      </c>
      <c r="D9664" s="1" t="s">
        <v>29113</v>
      </c>
      <c r="E9664" s="1" t="s">
        <v>26911</v>
      </c>
      <c r="F9664" s="2">
        <v>46173.583333333299</v>
      </c>
      <c r="G9664" s="3">
        <v>53.95</v>
      </c>
      <c r="H9664" s="3">
        <v>48.9</v>
      </c>
      <c r="I9664" s="3">
        <v>68</v>
      </c>
      <c r="J9664" s="3">
        <v>52.35</v>
      </c>
      <c r="K9664" s="3">
        <v>55.04</v>
      </c>
    </row>
    <row r="9665" spans="1:11">
      <c r="A9665" t="s">
        <v>29114</v>
      </c>
      <c r="B9665" s="1" t="s">
        <v>29115</v>
      </c>
      <c r="C9665" s="2">
        <v>46189.396446759303</v>
      </c>
      <c r="D9665" s="1" t="s">
        <v>29116</v>
      </c>
      <c r="E9665" s="1" t="s">
        <v>26911</v>
      </c>
      <c r="F9665" s="2">
        <v>46173.625</v>
      </c>
      <c r="G9665" s="3">
        <v>53.9</v>
      </c>
      <c r="H9665" s="3">
        <v>48.4</v>
      </c>
      <c r="I9665" s="3">
        <v>67.599999999999994</v>
      </c>
      <c r="J9665" s="3">
        <v>52.32</v>
      </c>
      <c r="K9665" s="3">
        <v>54.96</v>
      </c>
    </row>
    <row r="9666" spans="1:11">
      <c r="A9666" t="s">
        <v>29117</v>
      </c>
      <c r="B9666" s="1" t="s">
        <v>29118</v>
      </c>
      <c r="C9666" s="2">
        <v>46189.396446759303</v>
      </c>
      <c r="D9666" s="1" t="s">
        <v>29119</v>
      </c>
      <c r="E9666" s="1" t="s">
        <v>26911</v>
      </c>
      <c r="F9666" s="2">
        <v>46173.666666666701</v>
      </c>
      <c r="G9666" s="3">
        <v>53.63</v>
      </c>
      <c r="H9666" s="3">
        <v>48.7</v>
      </c>
      <c r="I9666" s="3">
        <v>65.3</v>
      </c>
      <c r="J9666" s="3">
        <v>52.13</v>
      </c>
      <c r="K9666" s="3">
        <v>54.71</v>
      </c>
    </row>
    <row r="9667" spans="1:11">
      <c r="A9667" t="s">
        <v>29120</v>
      </c>
      <c r="B9667" s="1" t="s">
        <v>29121</v>
      </c>
      <c r="C9667" s="2">
        <v>46189.396435185197</v>
      </c>
      <c r="D9667" s="1" t="s">
        <v>29122</v>
      </c>
      <c r="E9667" s="1" t="s">
        <v>26911</v>
      </c>
      <c r="F9667" s="2">
        <v>46173.708333333299</v>
      </c>
      <c r="G9667" s="3">
        <v>53.29</v>
      </c>
      <c r="H9667" s="3">
        <v>48.4</v>
      </c>
      <c r="I9667" s="3">
        <v>67.099999999999994</v>
      </c>
      <c r="J9667" s="3">
        <v>51.79</v>
      </c>
      <c r="K9667" s="3">
        <v>54.31</v>
      </c>
    </row>
    <row r="9668" spans="1:11">
      <c r="A9668" t="s">
        <v>29123</v>
      </c>
      <c r="B9668" s="1" t="s">
        <v>29124</v>
      </c>
      <c r="C9668" s="2">
        <v>46189.396469907399</v>
      </c>
      <c r="D9668" s="1" t="s">
        <v>29125</v>
      </c>
      <c r="E9668" s="1" t="s">
        <v>26911</v>
      </c>
      <c r="F9668" s="2">
        <v>46173.75</v>
      </c>
      <c r="G9668" s="3">
        <v>53.49</v>
      </c>
      <c r="H9668" s="3">
        <v>48.6</v>
      </c>
      <c r="I9668" s="3">
        <v>67.8</v>
      </c>
      <c r="J9668" s="3">
        <v>51.56</v>
      </c>
      <c r="K9668" s="3">
        <v>54.69</v>
      </c>
    </row>
    <row r="9669" spans="1:11">
      <c r="A9669" t="s">
        <v>29126</v>
      </c>
      <c r="B9669" s="1" t="s">
        <v>29127</v>
      </c>
      <c r="C9669" s="2">
        <v>46189.396481481497</v>
      </c>
      <c r="D9669" s="1" t="s">
        <v>29128</v>
      </c>
      <c r="E9669" s="1" t="s">
        <v>26911</v>
      </c>
      <c r="F9669" s="2">
        <v>46173.791666666701</v>
      </c>
      <c r="G9669" s="3">
        <v>52</v>
      </c>
      <c r="H9669" s="3">
        <v>46</v>
      </c>
      <c r="I9669" s="3">
        <v>67.8</v>
      </c>
      <c r="J9669" s="3">
        <v>50.28</v>
      </c>
      <c r="K9669" s="3">
        <v>53.06</v>
      </c>
    </row>
    <row r="9670" spans="1:11">
      <c r="A9670" t="s">
        <v>29129</v>
      </c>
      <c r="B9670" s="1" t="s">
        <v>29130</v>
      </c>
      <c r="C9670" s="2">
        <v>46189.396435185197</v>
      </c>
      <c r="D9670" s="1" t="s">
        <v>29131</v>
      </c>
      <c r="E9670" s="1" t="s">
        <v>26911</v>
      </c>
      <c r="F9670" s="2">
        <v>46173.833333333299</v>
      </c>
      <c r="G9670" s="3">
        <v>53.04</v>
      </c>
      <c r="H9670" s="3">
        <v>46.7</v>
      </c>
      <c r="I9670" s="3">
        <v>72.5</v>
      </c>
      <c r="J9670" s="3">
        <v>50.68</v>
      </c>
      <c r="K9670" s="3">
        <v>53.7</v>
      </c>
    </row>
    <row r="9671" spans="1:11">
      <c r="A9671" t="s">
        <v>29132</v>
      </c>
      <c r="B9671" s="1" t="s">
        <v>29133</v>
      </c>
      <c r="C9671" s="2">
        <v>46189.396354166704</v>
      </c>
      <c r="D9671" s="1" t="s">
        <v>29134</v>
      </c>
      <c r="E9671" s="1" t="s">
        <v>26911</v>
      </c>
      <c r="F9671" s="2">
        <v>46173.875</v>
      </c>
      <c r="G9671" s="3">
        <v>50.85</v>
      </c>
      <c r="H9671" s="3">
        <v>46.2</v>
      </c>
      <c r="I9671" s="3">
        <v>67.900000000000006</v>
      </c>
      <c r="J9671" s="3">
        <v>49.23</v>
      </c>
      <c r="K9671" s="3">
        <v>51.91</v>
      </c>
    </row>
    <row r="9672" spans="1:11">
      <c r="A9672" t="s">
        <v>29135</v>
      </c>
      <c r="B9672" s="1" t="s">
        <v>29136</v>
      </c>
      <c r="C9672" s="2">
        <v>46189.396412037</v>
      </c>
      <c r="D9672" s="1" t="s">
        <v>29137</v>
      </c>
      <c r="E9672" s="1" t="s">
        <v>26911</v>
      </c>
      <c r="F9672" s="2">
        <v>46173.916666666701</v>
      </c>
      <c r="G9672" s="3">
        <v>50.13</v>
      </c>
      <c r="H9672" s="3">
        <v>45.6</v>
      </c>
      <c r="I9672" s="3">
        <v>66</v>
      </c>
      <c r="J9672" s="3">
        <v>48.72</v>
      </c>
      <c r="K9672" s="3">
        <v>51.16</v>
      </c>
    </row>
    <row r="9673" spans="1:11">
      <c r="A9673" t="s">
        <v>29138</v>
      </c>
      <c r="B9673" s="1" t="s">
        <v>29139</v>
      </c>
      <c r="C9673" s="2">
        <v>46189.396469907399</v>
      </c>
      <c r="D9673" s="1" t="s">
        <v>29140</v>
      </c>
      <c r="E9673" s="1" t="s">
        <v>26911</v>
      </c>
      <c r="F9673" s="2">
        <v>46173.958333333299</v>
      </c>
      <c r="G9673" s="3">
        <v>49.02</v>
      </c>
      <c r="H9673" s="3">
        <v>43.8</v>
      </c>
      <c r="I9673" s="3">
        <v>61.9</v>
      </c>
      <c r="J9673" s="3">
        <v>47.31</v>
      </c>
      <c r="K9673" s="3">
        <v>50.02</v>
      </c>
    </row>
    <row r="9674" spans="1:11">
      <c r="A9674" t="s">
        <v>29141</v>
      </c>
      <c r="B9674" s="1" t="s">
        <v>29142</v>
      </c>
      <c r="C9674" s="2">
        <v>46189.396157407398</v>
      </c>
      <c r="D9674" s="1" t="s">
        <v>29143</v>
      </c>
      <c r="E9674" s="1" t="s">
        <v>29144</v>
      </c>
      <c r="F9674" s="2">
        <v>46143</v>
      </c>
      <c r="G9674" s="3">
        <v>55.97</v>
      </c>
      <c r="H9674" s="3">
        <v>48.5</v>
      </c>
      <c r="I9674" s="3">
        <v>73.599999999999994</v>
      </c>
      <c r="J9674" s="3">
        <v>53.29</v>
      </c>
      <c r="K9674" s="3">
        <v>57.43</v>
      </c>
    </row>
    <row r="9675" spans="1:11">
      <c r="A9675" t="s">
        <v>29145</v>
      </c>
      <c r="B9675" s="1" t="s">
        <v>29146</v>
      </c>
      <c r="C9675" s="2">
        <v>46189.396226851903</v>
      </c>
      <c r="D9675" s="1" t="s">
        <v>29147</v>
      </c>
      <c r="E9675" s="1" t="s">
        <v>29144</v>
      </c>
      <c r="F9675" s="2">
        <v>46143.041666666701</v>
      </c>
      <c r="G9675" s="3">
        <v>56.07</v>
      </c>
      <c r="H9675" s="3">
        <v>49.3</v>
      </c>
      <c r="I9675" s="3">
        <v>64.400000000000006</v>
      </c>
      <c r="J9675" s="3">
        <v>53.68</v>
      </c>
      <c r="K9675" s="3">
        <v>57.56</v>
      </c>
    </row>
    <row r="9676" spans="1:11">
      <c r="A9676" t="s">
        <v>29148</v>
      </c>
      <c r="B9676" s="1" t="s">
        <v>29149</v>
      </c>
      <c r="C9676" s="2">
        <v>46189.396249999998</v>
      </c>
      <c r="D9676" s="1" t="s">
        <v>29150</v>
      </c>
      <c r="E9676" s="1" t="s">
        <v>29144</v>
      </c>
      <c r="F9676" s="2">
        <v>46143.083333333299</v>
      </c>
      <c r="G9676" s="3">
        <v>55.09</v>
      </c>
      <c r="H9676" s="3">
        <v>48.3</v>
      </c>
      <c r="I9676" s="3">
        <v>63.1</v>
      </c>
      <c r="J9676" s="3">
        <v>53.03</v>
      </c>
      <c r="K9676" s="3">
        <v>56.59</v>
      </c>
    </row>
    <row r="9677" spans="1:11">
      <c r="A9677" t="s">
        <v>29151</v>
      </c>
      <c r="B9677" s="1" t="s">
        <v>29152</v>
      </c>
      <c r="C9677" s="2">
        <v>46189.396249999998</v>
      </c>
      <c r="D9677" s="1" t="s">
        <v>29153</v>
      </c>
      <c r="E9677" s="1" t="s">
        <v>29144</v>
      </c>
      <c r="F9677" s="2">
        <v>46143.125</v>
      </c>
      <c r="G9677" s="3">
        <v>58.34</v>
      </c>
      <c r="H9677" s="3">
        <v>50.5</v>
      </c>
      <c r="I9677" s="3">
        <v>66.3</v>
      </c>
      <c r="J9677" s="3">
        <v>55.64</v>
      </c>
      <c r="K9677" s="3">
        <v>60.06</v>
      </c>
    </row>
    <row r="9678" spans="1:11">
      <c r="A9678" t="s">
        <v>29154</v>
      </c>
      <c r="B9678" s="1" t="s">
        <v>29155</v>
      </c>
      <c r="C9678" s="2">
        <v>46189.396273148202</v>
      </c>
      <c r="D9678" s="1" t="s">
        <v>29156</v>
      </c>
      <c r="E9678" s="1" t="s">
        <v>29144</v>
      </c>
      <c r="F9678" s="2">
        <v>46143.166666666701</v>
      </c>
      <c r="G9678" s="3">
        <v>60.43</v>
      </c>
      <c r="H9678" s="3">
        <v>53.3</v>
      </c>
      <c r="I9678" s="3">
        <v>73.2</v>
      </c>
      <c r="J9678" s="3">
        <v>57.39</v>
      </c>
      <c r="K9678" s="3">
        <v>62.48</v>
      </c>
    </row>
    <row r="9679" spans="1:11">
      <c r="A9679" t="s">
        <v>29157</v>
      </c>
      <c r="B9679" s="1" t="s">
        <v>29158</v>
      </c>
      <c r="C9679" s="2">
        <v>46189.396215277797</v>
      </c>
      <c r="D9679" s="1" t="s">
        <v>29159</v>
      </c>
      <c r="E9679" s="1" t="s">
        <v>29144</v>
      </c>
      <c r="F9679" s="2">
        <v>46143.208333333299</v>
      </c>
      <c r="G9679" s="3">
        <v>61.32</v>
      </c>
      <c r="H9679" s="3">
        <v>56.4</v>
      </c>
      <c r="I9679" s="3">
        <v>75.8</v>
      </c>
      <c r="J9679" s="3">
        <v>59.66</v>
      </c>
      <c r="K9679" s="3">
        <v>62.66</v>
      </c>
    </row>
    <row r="9680" spans="1:11">
      <c r="A9680" t="s">
        <v>29160</v>
      </c>
      <c r="B9680" s="1" t="s">
        <v>29161</v>
      </c>
      <c r="C9680" s="2">
        <v>46189.396307870396</v>
      </c>
      <c r="D9680" s="1" t="s">
        <v>29162</v>
      </c>
      <c r="E9680" s="1" t="s">
        <v>29144</v>
      </c>
      <c r="F9680" s="2">
        <v>46143.25</v>
      </c>
      <c r="G9680" s="3">
        <v>62.36</v>
      </c>
      <c r="H9680" s="3">
        <v>58.5</v>
      </c>
      <c r="I9680" s="3">
        <v>73.900000000000006</v>
      </c>
      <c r="J9680" s="3">
        <v>60.69</v>
      </c>
      <c r="K9680" s="3">
        <v>63.92</v>
      </c>
    </row>
    <row r="9681" spans="1:11">
      <c r="A9681" t="s">
        <v>29163</v>
      </c>
      <c r="B9681" s="1" t="s">
        <v>29164</v>
      </c>
      <c r="C9681" s="2">
        <v>46189.396273148202</v>
      </c>
      <c r="D9681" s="1" t="s">
        <v>29165</v>
      </c>
      <c r="E9681" s="1" t="s">
        <v>29144</v>
      </c>
      <c r="F9681" s="2">
        <v>46143.291666666701</v>
      </c>
      <c r="G9681" s="3">
        <v>62.05</v>
      </c>
      <c r="H9681" s="3">
        <v>57.3</v>
      </c>
      <c r="I9681" s="3">
        <v>82.5</v>
      </c>
      <c r="J9681" s="3">
        <v>59.77</v>
      </c>
      <c r="K9681" s="3">
        <v>63.62</v>
      </c>
    </row>
    <row r="9682" spans="1:11">
      <c r="A9682" t="s">
        <v>29166</v>
      </c>
      <c r="B9682" s="1" t="s">
        <v>29167</v>
      </c>
      <c r="C9682" s="2">
        <v>46189.3963194444</v>
      </c>
      <c r="D9682" s="1" t="s">
        <v>29168</v>
      </c>
      <c r="E9682" s="1" t="s">
        <v>29144</v>
      </c>
      <c r="F9682" s="2">
        <v>46143.333333333299</v>
      </c>
      <c r="G9682" s="3">
        <v>61.33</v>
      </c>
      <c r="H9682" s="3">
        <v>54.8</v>
      </c>
      <c r="I9682" s="3">
        <v>74</v>
      </c>
      <c r="J9682" s="3">
        <v>58.55</v>
      </c>
      <c r="K9682" s="3">
        <v>63.33</v>
      </c>
    </row>
    <row r="9683" spans="1:11">
      <c r="A9683" t="s">
        <v>29169</v>
      </c>
      <c r="B9683" s="1" t="s">
        <v>29170</v>
      </c>
      <c r="C9683" s="2">
        <v>46189.396168981497</v>
      </c>
      <c r="D9683" s="1" t="s">
        <v>29171</v>
      </c>
      <c r="E9683" s="1" t="s">
        <v>29144</v>
      </c>
      <c r="F9683" s="2">
        <v>46143.375</v>
      </c>
      <c r="G9683" s="3">
        <v>65.38</v>
      </c>
      <c r="H9683" s="3">
        <v>55.2</v>
      </c>
      <c r="I9683" s="3">
        <v>88.5</v>
      </c>
      <c r="J9683" s="3">
        <v>58.14</v>
      </c>
      <c r="K9683" s="3">
        <v>63.12</v>
      </c>
    </row>
    <row r="9684" spans="1:11">
      <c r="A9684" t="s">
        <v>29172</v>
      </c>
      <c r="B9684" s="1" t="s">
        <v>29173</v>
      </c>
      <c r="C9684" s="2">
        <v>46189.396261574097</v>
      </c>
      <c r="D9684" s="1" t="s">
        <v>29174</v>
      </c>
      <c r="E9684" s="1" t="s">
        <v>29144</v>
      </c>
      <c r="F9684" s="2">
        <v>46143.416666666701</v>
      </c>
      <c r="G9684" s="3">
        <v>60.47</v>
      </c>
      <c r="H9684" s="3">
        <v>54.2</v>
      </c>
      <c r="I9684" s="3">
        <v>80.099999999999994</v>
      </c>
      <c r="J9684" s="3">
        <v>57.96</v>
      </c>
      <c r="K9684" s="3">
        <v>62.11</v>
      </c>
    </row>
    <row r="9685" spans="1:11">
      <c r="A9685" t="s">
        <v>29175</v>
      </c>
      <c r="B9685" s="1" t="s">
        <v>29176</v>
      </c>
      <c r="C9685" s="2">
        <v>46189.396215277797</v>
      </c>
      <c r="D9685" s="1" t="s">
        <v>29177</v>
      </c>
      <c r="E9685" s="1" t="s">
        <v>29144</v>
      </c>
      <c r="F9685" s="2">
        <v>46143.458333333299</v>
      </c>
      <c r="G9685" s="3">
        <v>61.03</v>
      </c>
      <c r="H9685" s="3">
        <v>55.1</v>
      </c>
      <c r="I9685" s="3">
        <v>78</v>
      </c>
      <c r="J9685" s="3">
        <v>57.99</v>
      </c>
      <c r="K9685" s="3">
        <v>62.37</v>
      </c>
    </row>
    <row r="9686" spans="1:11">
      <c r="A9686" t="s">
        <v>29178</v>
      </c>
      <c r="B9686" s="1" t="s">
        <v>29179</v>
      </c>
      <c r="C9686" s="2">
        <v>46189.396307870396</v>
      </c>
      <c r="D9686" s="1" t="s">
        <v>29180</v>
      </c>
      <c r="E9686" s="1" t="s">
        <v>29144</v>
      </c>
      <c r="F9686" s="2">
        <v>46143.5</v>
      </c>
      <c r="G9686" s="3">
        <v>61.36</v>
      </c>
      <c r="H9686" s="3">
        <v>52.5</v>
      </c>
      <c r="I9686" s="3">
        <v>84.8</v>
      </c>
      <c r="J9686" s="3">
        <v>57.21</v>
      </c>
      <c r="K9686" s="3">
        <v>62.24</v>
      </c>
    </row>
    <row r="9687" spans="1:11">
      <c r="A9687" t="s">
        <v>29181</v>
      </c>
      <c r="B9687" s="1" t="s">
        <v>29182</v>
      </c>
      <c r="C9687" s="2">
        <v>46189.396273148202</v>
      </c>
      <c r="D9687" s="1" t="s">
        <v>29183</v>
      </c>
      <c r="E9687" s="1" t="s">
        <v>29144</v>
      </c>
      <c r="F9687" s="2">
        <v>46143.541666666701</v>
      </c>
      <c r="G9687" s="3">
        <v>65.11</v>
      </c>
      <c r="H9687" s="3">
        <v>53.2</v>
      </c>
      <c r="I9687" s="3">
        <v>88.2</v>
      </c>
      <c r="J9687" s="3">
        <v>57.08</v>
      </c>
      <c r="K9687" s="3">
        <v>62.91</v>
      </c>
    </row>
    <row r="9688" spans="1:11">
      <c r="A9688" t="s">
        <v>29184</v>
      </c>
      <c r="B9688" s="1" t="s">
        <v>29185</v>
      </c>
      <c r="C9688" s="2">
        <v>46189.396215277797</v>
      </c>
      <c r="D9688" s="1" t="s">
        <v>29186</v>
      </c>
      <c r="E9688" s="1" t="s">
        <v>29144</v>
      </c>
      <c r="F9688" s="2">
        <v>46143.583333333299</v>
      </c>
      <c r="G9688" s="3">
        <v>67.58</v>
      </c>
      <c r="H9688" s="3">
        <v>54.2</v>
      </c>
      <c r="I9688" s="3">
        <v>88.8</v>
      </c>
      <c r="J9688" s="3">
        <v>58.54</v>
      </c>
      <c r="K9688" s="3">
        <v>64.48</v>
      </c>
    </row>
    <row r="9689" spans="1:11">
      <c r="A9689" t="s">
        <v>29187</v>
      </c>
      <c r="B9689" s="1" t="s">
        <v>29188</v>
      </c>
      <c r="C9689" s="2">
        <v>46189.396273148202</v>
      </c>
      <c r="D9689" s="1" t="s">
        <v>29189</v>
      </c>
      <c r="E9689" s="1" t="s">
        <v>29144</v>
      </c>
      <c r="F9689" s="2">
        <v>46143.625</v>
      </c>
      <c r="G9689" s="3">
        <v>60.51</v>
      </c>
      <c r="H9689" s="3">
        <v>54.8</v>
      </c>
      <c r="I9689" s="3">
        <v>80.400000000000006</v>
      </c>
      <c r="J9689" s="3">
        <v>57.68</v>
      </c>
      <c r="K9689" s="3">
        <v>62.2</v>
      </c>
    </row>
    <row r="9690" spans="1:11">
      <c r="A9690" t="s">
        <v>29190</v>
      </c>
      <c r="B9690" s="1" t="s">
        <v>29191</v>
      </c>
      <c r="C9690" s="2">
        <v>46189.396296296298</v>
      </c>
      <c r="D9690" s="1" t="s">
        <v>29192</v>
      </c>
      <c r="E9690" s="1" t="s">
        <v>29144</v>
      </c>
      <c r="F9690" s="2">
        <v>46143.666666666701</v>
      </c>
      <c r="G9690" s="3">
        <v>59.27</v>
      </c>
      <c r="H9690" s="3">
        <v>53.1</v>
      </c>
      <c r="I9690" s="3">
        <v>78.8</v>
      </c>
      <c r="J9690" s="3">
        <v>56.34</v>
      </c>
      <c r="K9690" s="3">
        <v>61.3</v>
      </c>
    </row>
    <row r="9691" spans="1:11">
      <c r="A9691" t="s">
        <v>29193</v>
      </c>
      <c r="B9691" s="1" t="s">
        <v>29194</v>
      </c>
      <c r="C9691" s="2">
        <v>46189.396249999998</v>
      </c>
      <c r="D9691" s="1" t="s">
        <v>29195</v>
      </c>
      <c r="E9691" s="1" t="s">
        <v>29144</v>
      </c>
      <c r="F9691" s="2">
        <v>46143.708333333299</v>
      </c>
      <c r="G9691" s="3">
        <v>59.47</v>
      </c>
      <c r="H9691" s="3">
        <v>52.1</v>
      </c>
      <c r="I9691" s="3">
        <v>84.1</v>
      </c>
      <c r="J9691" s="3">
        <v>55.44</v>
      </c>
      <c r="K9691" s="3">
        <v>61.17</v>
      </c>
    </row>
    <row r="9692" spans="1:11">
      <c r="A9692" t="s">
        <v>29196</v>
      </c>
      <c r="B9692" s="1" t="s">
        <v>29197</v>
      </c>
      <c r="C9692" s="2">
        <v>46189.396261574097</v>
      </c>
      <c r="D9692" s="1" t="s">
        <v>29198</v>
      </c>
      <c r="E9692" s="1" t="s">
        <v>29144</v>
      </c>
      <c r="F9692" s="2">
        <v>46143.75</v>
      </c>
      <c r="G9692" s="3">
        <v>58.48</v>
      </c>
      <c r="H9692" s="3">
        <v>52.1</v>
      </c>
      <c r="I9692" s="3">
        <v>78</v>
      </c>
      <c r="J9692" s="3">
        <v>54.9</v>
      </c>
      <c r="K9692" s="3">
        <v>60.62</v>
      </c>
    </row>
    <row r="9693" spans="1:11">
      <c r="A9693" t="s">
        <v>29199</v>
      </c>
      <c r="B9693" s="1" t="s">
        <v>29200</v>
      </c>
      <c r="C9693" s="2">
        <v>46189.396284722199</v>
      </c>
      <c r="D9693" s="1" t="s">
        <v>29201</v>
      </c>
      <c r="E9693" s="1" t="s">
        <v>29144</v>
      </c>
      <c r="F9693" s="2">
        <v>46143.791666666701</v>
      </c>
      <c r="G9693" s="3">
        <v>58.22</v>
      </c>
      <c r="H9693" s="3">
        <v>51.3</v>
      </c>
      <c r="I9693" s="3">
        <v>80.3</v>
      </c>
      <c r="J9693" s="3">
        <v>54.23</v>
      </c>
      <c r="K9693" s="3">
        <v>60.5</v>
      </c>
    </row>
    <row r="9694" spans="1:11">
      <c r="A9694" t="s">
        <v>29202</v>
      </c>
      <c r="B9694" s="1" t="s">
        <v>29203</v>
      </c>
      <c r="C9694" s="2">
        <v>46189.396307870396</v>
      </c>
      <c r="D9694" s="1" t="s">
        <v>29204</v>
      </c>
      <c r="E9694" s="1" t="s">
        <v>29144</v>
      </c>
      <c r="F9694" s="2">
        <v>46143.833333333299</v>
      </c>
      <c r="G9694" s="3">
        <v>57.98</v>
      </c>
      <c r="H9694" s="3">
        <v>50.9</v>
      </c>
      <c r="I9694" s="3">
        <v>74.599999999999994</v>
      </c>
      <c r="J9694" s="3">
        <v>54.34</v>
      </c>
      <c r="K9694" s="3">
        <v>60.29</v>
      </c>
    </row>
    <row r="9695" spans="1:11">
      <c r="A9695" t="s">
        <v>29205</v>
      </c>
      <c r="B9695" s="1" t="s">
        <v>29206</v>
      </c>
      <c r="C9695" s="2">
        <v>46189.396296296298</v>
      </c>
      <c r="D9695" s="1" t="s">
        <v>29207</v>
      </c>
      <c r="E9695" s="1" t="s">
        <v>29144</v>
      </c>
      <c r="F9695" s="2">
        <v>46143.875</v>
      </c>
      <c r="G9695" s="3">
        <v>57.27</v>
      </c>
      <c r="H9695" s="3">
        <v>50.2</v>
      </c>
      <c r="I9695" s="3">
        <v>72.5</v>
      </c>
      <c r="J9695" s="3">
        <v>54.49</v>
      </c>
      <c r="K9695" s="3">
        <v>59.24</v>
      </c>
    </row>
    <row r="9696" spans="1:11">
      <c r="A9696" t="s">
        <v>29208</v>
      </c>
      <c r="B9696" s="1" t="s">
        <v>29209</v>
      </c>
      <c r="C9696" s="2">
        <v>46189.396168981497</v>
      </c>
      <c r="D9696" s="1" t="s">
        <v>29210</v>
      </c>
      <c r="E9696" s="1" t="s">
        <v>29144</v>
      </c>
      <c r="F9696" s="2">
        <v>46143.916666666701</v>
      </c>
      <c r="G9696" s="3">
        <v>56.59</v>
      </c>
      <c r="H9696" s="3">
        <v>50.7</v>
      </c>
      <c r="I9696" s="3">
        <v>66.8</v>
      </c>
      <c r="J9696" s="3">
        <v>54.12</v>
      </c>
      <c r="K9696" s="3">
        <v>58.46</v>
      </c>
    </row>
    <row r="9697" spans="1:11">
      <c r="A9697" t="s">
        <v>29211</v>
      </c>
      <c r="B9697" s="1" t="s">
        <v>29212</v>
      </c>
      <c r="C9697" s="2">
        <v>46189.396273148202</v>
      </c>
      <c r="D9697" s="1" t="s">
        <v>29213</v>
      </c>
      <c r="E9697" s="1" t="s">
        <v>29144</v>
      </c>
      <c r="F9697" s="2">
        <v>46143.958333333299</v>
      </c>
      <c r="G9697" s="3">
        <v>54.04</v>
      </c>
      <c r="H9697" s="3">
        <v>46.5</v>
      </c>
      <c r="I9697" s="3">
        <v>66.7</v>
      </c>
      <c r="J9697" s="3">
        <v>50.73</v>
      </c>
      <c r="K9697" s="3">
        <v>56.14</v>
      </c>
    </row>
    <row r="9698" spans="1:11">
      <c r="A9698" t="s">
        <v>29214</v>
      </c>
      <c r="B9698" s="1" t="s">
        <v>29215</v>
      </c>
      <c r="C9698" s="2">
        <v>46189.396284722199</v>
      </c>
      <c r="D9698" s="1" t="s">
        <v>29216</v>
      </c>
      <c r="E9698" s="1" t="s">
        <v>29144</v>
      </c>
      <c r="F9698" s="2">
        <v>46144</v>
      </c>
      <c r="G9698" s="3">
        <v>52.72</v>
      </c>
      <c r="H9698" s="3">
        <v>43</v>
      </c>
      <c r="I9698" s="3">
        <v>65</v>
      </c>
      <c r="J9698" s="3">
        <v>49.33</v>
      </c>
      <c r="K9698" s="3">
        <v>54.37</v>
      </c>
    </row>
    <row r="9699" spans="1:11">
      <c r="A9699" t="s">
        <v>29217</v>
      </c>
      <c r="B9699" s="1" t="s">
        <v>29218</v>
      </c>
      <c r="C9699" s="2">
        <v>46189.396284722199</v>
      </c>
      <c r="D9699" s="1" t="s">
        <v>29219</v>
      </c>
      <c r="E9699" s="1" t="s">
        <v>29144</v>
      </c>
      <c r="F9699" s="2">
        <v>46144.041666666701</v>
      </c>
      <c r="G9699" s="3">
        <v>50.66</v>
      </c>
      <c r="H9699" s="3">
        <v>40.799999999999997</v>
      </c>
      <c r="I9699" s="3">
        <v>64.400000000000006</v>
      </c>
      <c r="J9699" s="3">
        <v>47.27</v>
      </c>
      <c r="K9699" s="3">
        <v>52.39</v>
      </c>
    </row>
    <row r="9700" spans="1:11">
      <c r="A9700" t="s">
        <v>29220</v>
      </c>
      <c r="B9700" s="1" t="s">
        <v>29221</v>
      </c>
      <c r="C9700" s="2">
        <v>46189.396180555603</v>
      </c>
      <c r="D9700" s="1" t="s">
        <v>29222</v>
      </c>
      <c r="E9700" s="1" t="s">
        <v>29144</v>
      </c>
      <c r="F9700" s="2">
        <v>46144.083333333299</v>
      </c>
      <c r="G9700" s="3">
        <v>51.97</v>
      </c>
      <c r="H9700" s="3">
        <v>42.2</v>
      </c>
      <c r="I9700" s="3">
        <v>67.2</v>
      </c>
      <c r="J9700" s="3">
        <v>48.09</v>
      </c>
      <c r="K9700" s="3">
        <v>53.91</v>
      </c>
    </row>
    <row r="9701" spans="1:11">
      <c r="A9701" t="s">
        <v>29223</v>
      </c>
      <c r="B9701" s="1" t="s">
        <v>29224</v>
      </c>
      <c r="C9701" s="2">
        <v>46189.396284722199</v>
      </c>
      <c r="D9701" s="1" t="s">
        <v>29225</v>
      </c>
      <c r="E9701" s="1" t="s">
        <v>29144</v>
      </c>
      <c r="F9701" s="2">
        <v>46144.125</v>
      </c>
      <c r="G9701" s="3">
        <v>52.71</v>
      </c>
      <c r="H9701" s="3">
        <v>42.4</v>
      </c>
      <c r="I9701" s="3">
        <v>65.599999999999994</v>
      </c>
      <c r="J9701" s="3">
        <v>49.39</v>
      </c>
      <c r="K9701" s="3">
        <v>54.74</v>
      </c>
    </row>
    <row r="9702" spans="1:11">
      <c r="A9702" t="s">
        <v>29226</v>
      </c>
      <c r="B9702" s="1" t="s">
        <v>29227</v>
      </c>
      <c r="C9702" s="2">
        <v>46189.396261574097</v>
      </c>
      <c r="D9702" s="1" t="s">
        <v>29228</v>
      </c>
      <c r="E9702" s="1" t="s">
        <v>29144</v>
      </c>
      <c r="F9702" s="2">
        <v>46144.166666666701</v>
      </c>
      <c r="G9702" s="3">
        <v>55.94</v>
      </c>
      <c r="H9702" s="3">
        <v>47.8</v>
      </c>
      <c r="I9702" s="3">
        <v>70.2</v>
      </c>
      <c r="J9702" s="3">
        <v>52.58</v>
      </c>
      <c r="K9702" s="3">
        <v>58.16</v>
      </c>
    </row>
    <row r="9703" spans="1:11">
      <c r="A9703" t="s">
        <v>29229</v>
      </c>
      <c r="B9703" s="1" t="s">
        <v>29230</v>
      </c>
      <c r="C9703" s="2">
        <v>46189.396273148202</v>
      </c>
      <c r="D9703" s="1" t="s">
        <v>29231</v>
      </c>
      <c r="E9703" s="1" t="s">
        <v>29144</v>
      </c>
      <c r="F9703" s="2">
        <v>46144.208333333299</v>
      </c>
      <c r="G9703" s="3">
        <v>56.13</v>
      </c>
      <c r="H9703" s="3">
        <v>49.5</v>
      </c>
      <c r="I9703" s="3">
        <v>69.599999999999994</v>
      </c>
      <c r="J9703" s="3">
        <v>53.8</v>
      </c>
      <c r="K9703" s="3">
        <v>57.82</v>
      </c>
    </row>
    <row r="9704" spans="1:11">
      <c r="A9704" t="s">
        <v>29232</v>
      </c>
      <c r="B9704" s="1" t="s">
        <v>29233</v>
      </c>
      <c r="C9704" s="2">
        <v>46189.396307870396</v>
      </c>
      <c r="D9704" s="1" t="s">
        <v>29234</v>
      </c>
      <c r="E9704" s="1" t="s">
        <v>29144</v>
      </c>
      <c r="F9704" s="2">
        <v>46144.25</v>
      </c>
      <c r="G9704" s="3">
        <v>56.68</v>
      </c>
      <c r="H9704" s="3">
        <v>49.3</v>
      </c>
      <c r="I9704" s="3">
        <v>75.900000000000006</v>
      </c>
      <c r="J9704" s="3">
        <v>53.57</v>
      </c>
      <c r="K9704" s="3">
        <v>58.52</v>
      </c>
    </row>
    <row r="9705" spans="1:11">
      <c r="A9705" t="s">
        <v>29235</v>
      </c>
      <c r="B9705" s="1" t="s">
        <v>29236</v>
      </c>
      <c r="C9705" s="2">
        <v>46189.396180555603</v>
      </c>
      <c r="D9705" s="1" t="s">
        <v>29237</v>
      </c>
      <c r="E9705" s="1" t="s">
        <v>29144</v>
      </c>
      <c r="F9705" s="2">
        <v>46144.291666666701</v>
      </c>
      <c r="G9705" s="3">
        <v>57.09</v>
      </c>
      <c r="H9705" s="3">
        <v>51.3</v>
      </c>
      <c r="I9705" s="3">
        <v>74.099999999999994</v>
      </c>
      <c r="J9705" s="3">
        <v>53.84</v>
      </c>
      <c r="K9705" s="3">
        <v>59.36</v>
      </c>
    </row>
    <row r="9706" spans="1:11">
      <c r="A9706" t="s">
        <v>29238</v>
      </c>
      <c r="B9706" s="1" t="s">
        <v>29239</v>
      </c>
      <c r="C9706" s="2">
        <v>46189.396331018499</v>
      </c>
      <c r="D9706" s="1" t="s">
        <v>29240</v>
      </c>
      <c r="E9706" s="1" t="s">
        <v>29144</v>
      </c>
      <c r="F9706" s="2">
        <v>46144.333333333299</v>
      </c>
      <c r="G9706" s="3">
        <v>57.19</v>
      </c>
      <c r="H9706" s="3">
        <v>50.1</v>
      </c>
      <c r="I9706" s="3">
        <v>70.099999999999994</v>
      </c>
      <c r="J9706" s="3">
        <v>53.56</v>
      </c>
      <c r="K9706" s="3">
        <v>59.67</v>
      </c>
    </row>
    <row r="9707" spans="1:11">
      <c r="A9707" t="s">
        <v>29241</v>
      </c>
      <c r="B9707" s="1" t="s">
        <v>29242</v>
      </c>
      <c r="C9707" s="2">
        <v>46189.396249999998</v>
      </c>
      <c r="D9707" s="1" t="s">
        <v>29243</v>
      </c>
      <c r="E9707" s="1" t="s">
        <v>29144</v>
      </c>
      <c r="F9707" s="2">
        <v>46144.375</v>
      </c>
      <c r="G9707" s="3">
        <v>57.73</v>
      </c>
      <c r="H9707" s="3">
        <v>50.8</v>
      </c>
      <c r="I9707" s="3">
        <v>75.8</v>
      </c>
      <c r="J9707" s="3">
        <v>53.56</v>
      </c>
      <c r="K9707" s="3">
        <v>60.41</v>
      </c>
    </row>
    <row r="9708" spans="1:11">
      <c r="A9708" t="s">
        <v>29244</v>
      </c>
      <c r="B9708" s="1" t="s">
        <v>29245</v>
      </c>
      <c r="C9708" s="2">
        <v>46189.396261574097</v>
      </c>
      <c r="D9708" s="1" t="s">
        <v>29246</v>
      </c>
      <c r="E9708" s="1" t="s">
        <v>29144</v>
      </c>
      <c r="F9708" s="2">
        <v>46144.416666666701</v>
      </c>
      <c r="G9708" s="3">
        <v>57.4</v>
      </c>
      <c r="H9708" s="3">
        <v>50.5</v>
      </c>
      <c r="I9708" s="3">
        <v>70.900000000000006</v>
      </c>
      <c r="J9708" s="3">
        <v>53.84</v>
      </c>
      <c r="K9708" s="3">
        <v>60.09</v>
      </c>
    </row>
    <row r="9709" spans="1:11">
      <c r="A9709" t="s">
        <v>29247</v>
      </c>
      <c r="B9709" s="1" t="s">
        <v>29248</v>
      </c>
      <c r="C9709" s="2">
        <v>46189.396284722199</v>
      </c>
      <c r="D9709" s="1" t="s">
        <v>29249</v>
      </c>
      <c r="E9709" s="1" t="s">
        <v>29144</v>
      </c>
      <c r="F9709" s="2">
        <v>46144.458333333299</v>
      </c>
      <c r="G9709" s="3">
        <v>57.57</v>
      </c>
      <c r="H9709" s="3">
        <v>51.5</v>
      </c>
      <c r="I9709" s="3">
        <v>72</v>
      </c>
      <c r="J9709" s="3">
        <v>54.09</v>
      </c>
      <c r="K9709" s="3">
        <v>60.21</v>
      </c>
    </row>
    <row r="9710" spans="1:11">
      <c r="A9710" t="s">
        <v>29250</v>
      </c>
      <c r="B9710" s="1" t="s">
        <v>29251</v>
      </c>
      <c r="C9710" s="2">
        <v>46189.396180555603</v>
      </c>
      <c r="D9710" s="1" t="s">
        <v>29252</v>
      </c>
      <c r="E9710" s="1" t="s">
        <v>29144</v>
      </c>
      <c r="F9710" s="2">
        <v>46144.5</v>
      </c>
      <c r="G9710" s="3">
        <v>56.98</v>
      </c>
      <c r="H9710" s="3">
        <v>50.8</v>
      </c>
      <c r="I9710" s="3">
        <v>70.900000000000006</v>
      </c>
      <c r="J9710" s="3">
        <v>53.81</v>
      </c>
      <c r="K9710" s="3">
        <v>59.54</v>
      </c>
    </row>
    <row r="9711" spans="1:11">
      <c r="A9711" t="s">
        <v>29253</v>
      </c>
      <c r="B9711" s="1" t="s">
        <v>29254</v>
      </c>
      <c r="C9711" s="2">
        <v>46189.396215277797</v>
      </c>
      <c r="D9711" s="1" t="s">
        <v>29255</v>
      </c>
      <c r="E9711" s="1" t="s">
        <v>29144</v>
      </c>
      <c r="F9711" s="2">
        <v>46144.541666666701</v>
      </c>
      <c r="G9711" s="3">
        <v>57.25</v>
      </c>
      <c r="H9711" s="3">
        <v>50.1</v>
      </c>
      <c r="I9711" s="3">
        <v>76.099999999999994</v>
      </c>
      <c r="J9711" s="3">
        <v>53.47</v>
      </c>
      <c r="K9711" s="3">
        <v>59.81</v>
      </c>
    </row>
    <row r="9712" spans="1:11">
      <c r="A9712" t="s">
        <v>29256</v>
      </c>
      <c r="B9712" s="1" t="s">
        <v>29257</v>
      </c>
      <c r="C9712" s="2">
        <v>46189.396273148202</v>
      </c>
      <c r="D9712" s="1" t="s">
        <v>29258</v>
      </c>
      <c r="E9712" s="1" t="s">
        <v>29144</v>
      </c>
      <c r="F9712" s="2">
        <v>46144.583333333299</v>
      </c>
      <c r="G9712" s="3">
        <v>56.9</v>
      </c>
      <c r="H9712" s="3">
        <v>49.7</v>
      </c>
      <c r="I9712" s="3">
        <v>67.599999999999994</v>
      </c>
      <c r="J9712" s="3">
        <v>53.86</v>
      </c>
      <c r="K9712" s="3">
        <v>59.26</v>
      </c>
    </row>
    <row r="9713" spans="1:11">
      <c r="A9713" t="s">
        <v>29259</v>
      </c>
      <c r="B9713" s="1" t="s">
        <v>29260</v>
      </c>
      <c r="C9713" s="2">
        <v>46189.396261574097</v>
      </c>
      <c r="D9713" s="1" t="s">
        <v>29261</v>
      </c>
      <c r="E9713" s="1" t="s">
        <v>29144</v>
      </c>
      <c r="F9713" s="2">
        <v>46144.625</v>
      </c>
      <c r="G9713" s="3">
        <v>56.8</v>
      </c>
      <c r="H9713" s="3">
        <v>50.8</v>
      </c>
      <c r="I9713" s="3">
        <v>74.400000000000006</v>
      </c>
      <c r="J9713" s="3">
        <v>53.6</v>
      </c>
      <c r="K9713" s="3">
        <v>59.24</v>
      </c>
    </row>
    <row r="9714" spans="1:11">
      <c r="A9714" t="s">
        <v>29262</v>
      </c>
      <c r="B9714" s="1" t="s">
        <v>29263</v>
      </c>
      <c r="C9714" s="2">
        <v>46189.3963194444</v>
      </c>
      <c r="D9714" s="1" t="s">
        <v>29264</v>
      </c>
      <c r="E9714" s="1" t="s">
        <v>29144</v>
      </c>
      <c r="F9714" s="2">
        <v>46144.666666666701</v>
      </c>
      <c r="G9714" s="3">
        <v>57.46</v>
      </c>
      <c r="H9714" s="3">
        <v>51.1</v>
      </c>
      <c r="I9714" s="3">
        <v>72.7</v>
      </c>
      <c r="J9714" s="3">
        <v>54.15</v>
      </c>
      <c r="K9714" s="3">
        <v>60</v>
      </c>
    </row>
    <row r="9715" spans="1:11">
      <c r="A9715" t="s">
        <v>29265</v>
      </c>
      <c r="B9715" s="1" t="s">
        <v>29266</v>
      </c>
      <c r="C9715" s="2">
        <v>46189.396203703698</v>
      </c>
      <c r="D9715" s="1" t="s">
        <v>29267</v>
      </c>
      <c r="E9715" s="1" t="s">
        <v>29144</v>
      </c>
      <c r="F9715" s="2">
        <v>46144.708333333299</v>
      </c>
      <c r="G9715" s="3">
        <v>58.07</v>
      </c>
      <c r="H9715" s="3">
        <v>50.8</v>
      </c>
      <c r="I9715" s="3">
        <v>74.599999999999994</v>
      </c>
      <c r="J9715" s="3">
        <v>54.27</v>
      </c>
      <c r="K9715" s="3">
        <v>60.32</v>
      </c>
    </row>
    <row r="9716" spans="1:11">
      <c r="A9716" t="s">
        <v>29268</v>
      </c>
      <c r="B9716" s="1" t="s">
        <v>29269</v>
      </c>
      <c r="C9716" s="2">
        <v>46189.396296296298</v>
      </c>
      <c r="D9716" s="1" t="s">
        <v>29270</v>
      </c>
      <c r="E9716" s="1" t="s">
        <v>29144</v>
      </c>
      <c r="F9716" s="2">
        <v>46144.75</v>
      </c>
      <c r="G9716" s="3">
        <v>59.37</v>
      </c>
      <c r="H9716" s="3">
        <v>52.7</v>
      </c>
      <c r="I9716" s="3">
        <v>81.8</v>
      </c>
      <c r="J9716" s="3">
        <v>56.08</v>
      </c>
      <c r="K9716" s="3">
        <v>61.5</v>
      </c>
    </row>
    <row r="9717" spans="1:11">
      <c r="A9717" t="s">
        <v>29271</v>
      </c>
      <c r="B9717" s="1" t="s">
        <v>29272</v>
      </c>
      <c r="C9717" s="2">
        <v>46189.396307870396</v>
      </c>
      <c r="D9717" s="1" t="s">
        <v>29273</v>
      </c>
      <c r="E9717" s="1" t="s">
        <v>29144</v>
      </c>
      <c r="F9717" s="2">
        <v>46144.791666666701</v>
      </c>
      <c r="G9717" s="3">
        <v>58.8</v>
      </c>
      <c r="H9717" s="3">
        <v>51.6</v>
      </c>
      <c r="I9717" s="3">
        <v>74</v>
      </c>
      <c r="J9717" s="3">
        <v>55.21</v>
      </c>
      <c r="K9717" s="3">
        <v>61.35</v>
      </c>
    </row>
    <row r="9718" spans="1:11">
      <c r="A9718" t="s">
        <v>29274</v>
      </c>
      <c r="B9718" s="1" t="s">
        <v>29275</v>
      </c>
      <c r="C9718" s="2">
        <v>46189.396284722199</v>
      </c>
      <c r="D9718" s="1" t="s">
        <v>29276</v>
      </c>
      <c r="E9718" s="1" t="s">
        <v>29144</v>
      </c>
      <c r="F9718" s="2">
        <v>46144.833333333299</v>
      </c>
      <c r="G9718" s="3">
        <v>59.11</v>
      </c>
      <c r="H9718" s="3">
        <v>52.8</v>
      </c>
      <c r="I9718" s="3">
        <v>71.5</v>
      </c>
      <c r="J9718" s="3">
        <v>56.07</v>
      </c>
      <c r="K9718" s="3">
        <v>61.49</v>
      </c>
    </row>
    <row r="9719" spans="1:11">
      <c r="A9719" t="s">
        <v>29277</v>
      </c>
      <c r="B9719" s="1" t="s">
        <v>29278</v>
      </c>
      <c r="C9719" s="2">
        <v>46189.396284722199</v>
      </c>
      <c r="D9719" s="1" t="s">
        <v>29279</v>
      </c>
      <c r="E9719" s="1" t="s">
        <v>29144</v>
      </c>
      <c r="F9719" s="2">
        <v>46144.875</v>
      </c>
      <c r="G9719" s="3">
        <v>57.67</v>
      </c>
      <c r="H9719" s="3">
        <v>51.2</v>
      </c>
      <c r="I9719" s="3">
        <v>68.599999999999994</v>
      </c>
      <c r="J9719" s="3">
        <v>54.85</v>
      </c>
      <c r="K9719" s="3">
        <v>59.78</v>
      </c>
    </row>
    <row r="9720" spans="1:11">
      <c r="A9720" t="s">
        <v>29280</v>
      </c>
      <c r="B9720" s="1" t="s">
        <v>29281</v>
      </c>
      <c r="C9720" s="2">
        <v>46189.396180555603</v>
      </c>
      <c r="D9720" s="1" t="s">
        <v>29282</v>
      </c>
      <c r="E9720" s="1" t="s">
        <v>29144</v>
      </c>
      <c r="F9720" s="2">
        <v>46144.916666666701</v>
      </c>
      <c r="G9720" s="3">
        <v>57.3</v>
      </c>
      <c r="H9720" s="3">
        <v>51.2</v>
      </c>
      <c r="I9720" s="3">
        <v>67.599999999999994</v>
      </c>
      <c r="J9720" s="3">
        <v>54.32</v>
      </c>
      <c r="K9720" s="3">
        <v>59.39</v>
      </c>
    </row>
    <row r="9721" spans="1:11">
      <c r="A9721" t="s">
        <v>29283</v>
      </c>
      <c r="B9721" s="1" t="s">
        <v>29284</v>
      </c>
      <c r="C9721" s="2">
        <v>46189.396249999998</v>
      </c>
      <c r="D9721" s="1" t="s">
        <v>29285</v>
      </c>
      <c r="E9721" s="1" t="s">
        <v>29144</v>
      </c>
      <c r="F9721" s="2">
        <v>46144.958333333299</v>
      </c>
      <c r="G9721" s="3">
        <v>55.77</v>
      </c>
      <c r="H9721" s="3">
        <v>46</v>
      </c>
      <c r="I9721" s="3">
        <v>69.7</v>
      </c>
      <c r="J9721" s="3">
        <v>52.87</v>
      </c>
      <c r="K9721" s="3">
        <v>57.43</v>
      </c>
    </row>
    <row r="9722" spans="1:11">
      <c r="A9722" t="s">
        <v>29286</v>
      </c>
      <c r="B9722" s="1" t="s">
        <v>29287</v>
      </c>
      <c r="C9722" s="2">
        <v>46189.396168981497</v>
      </c>
      <c r="D9722" s="1" t="s">
        <v>29288</v>
      </c>
      <c r="E9722" s="1" t="s">
        <v>29144</v>
      </c>
      <c r="F9722" s="2">
        <v>46145</v>
      </c>
      <c r="G9722" s="3">
        <v>54.03</v>
      </c>
      <c r="H9722" s="3">
        <v>45</v>
      </c>
      <c r="I9722" s="3">
        <v>68.3</v>
      </c>
      <c r="J9722" s="3">
        <v>50.56</v>
      </c>
      <c r="K9722" s="3">
        <v>55.85</v>
      </c>
    </row>
    <row r="9723" spans="1:11">
      <c r="A9723" t="s">
        <v>29289</v>
      </c>
      <c r="B9723" s="1" t="s">
        <v>29290</v>
      </c>
      <c r="C9723" s="2">
        <v>46189.396238425899</v>
      </c>
      <c r="D9723" s="1" t="s">
        <v>29291</v>
      </c>
      <c r="E9723" s="1" t="s">
        <v>29144</v>
      </c>
      <c r="F9723" s="2">
        <v>46145.041666666701</v>
      </c>
      <c r="G9723" s="3">
        <v>50.11</v>
      </c>
      <c r="H9723" s="3">
        <v>39.9</v>
      </c>
      <c r="I9723" s="3">
        <v>63.8</v>
      </c>
      <c r="J9723" s="3">
        <v>46.31</v>
      </c>
      <c r="K9723" s="3">
        <v>52.25</v>
      </c>
    </row>
    <row r="9724" spans="1:11">
      <c r="A9724" t="s">
        <v>29292</v>
      </c>
      <c r="B9724" s="1" t="s">
        <v>29293</v>
      </c>
      <c r="C9724" s="2">
        <v>46189.396261574097</v>
      </c>
      <c r="D9724" s="1" t="s">
        <v>29294</v>
      </c>
      <c r="E9724" s="1" t="s">
        <v>29144</v>
      </c>
      <c r="F9724" s="2">
        <v>46145.083333333299</v>
      </c>
      <c r="G9724" s="3">
        <v>49.88</v>
      </c>
      <c r="H9724" s="3">
        <v>39.4</v>
      </c>
      <c r="I9724" s="3">
        <v>66.400000000000006</v>
      </c>
      <c r="J9724" s="3">
        <v>45.51</v>
      </c>
      <c r="K9724" s="3">
        <v>51.3</v>
      </c>
    </row>
    <row r="9725" spans="1:11">
      <c r="A9725" t="s">
        <v>29295</v>
      </c>
      <c r="B9725" s="1" t="s">
        <v>29296</v>
      </c>
      <c r="C9725" s="2">
        <v>46189.396238425899</v>
      </c>
      <c r="D9725" s="1" t="s">
        <v>29297</v>
      </c>
      <c r="E9725" s="1" t="s">
        <v>29144</v>
      </c>
      <c r="F9725" s="2">
        <v>46145.125</v>
      </c>
      <c r="G9725" s="3">
        <v>52.23</v>
      </c>
      <c r="H9725" s="3">
        <v>41.1</v>
      </c>
      <c r="I9725" s="3">
        <v>70.400000000000006</v>
      </c>
      <c r="J9725" s="3">
        <v>46.83</v>
      </c>
      <c r="K9725" s="3">
        <v>54.08</v>
      </c>
    </row>
    <row r="9726" spans="1:11">
      <c r="A9726" t="s">
        <v>29298</v>
      </c>
      <c r="B9726" s="1" t="s">
        <v>29299</v>
      </c>
      <c r="C9726" s="2">
        <v>46189.396261574097</v>
      </c>
      <c r="D9726" s="1" t="s">
        <v>29300</v>
      </c>
      <c r="E9726" s="1" t="s">
        <v>29144</v>
      </c>
      <c r="F9726" s="2">
        <v>46145.166666666701</v>
      </c>
      <c r="G9726" s="3">
        <v>54.43</v>
      </c>
      <c r="H9726" s="3">
        <v>43.8</v>
      </c>
      <c r="I9726" s="3">
        <v>70.400000000000006</v>
      </c>
      <c r="J9726" s="3">
        <v>48.97</v>
      </c>
      <c r="K9726" s="3">
        <v>57.17</v>
      </c>
    </row>
    <row r="9727" spans="1:11">
      <c r="A9727" t="s">
        <v>29301</v>
      </c>
      <c r="B9727" s="1" t="s">
        <v>29302</v>
      </c>
      <c r="C9727" s="2">
        <v>46189.396307870396</v>
      </c>
      <c r="D9727" s="1" t="s">
        <v>29303</v>
      </c>
      <c r="E9727" s="1" t="s">
        <v>29144</v>
      </c>
      <c r="F9727" s="2">
        <v>46145.208333333299</v>
      </c>
      <c r="G9727" s="3">
        <v>53.41</v>
      </c>
      <c r="H9727" s="3">
        <v>42.9</v>
      </c>
      <c r="I9727" s="3">
        <v>70.7</v>
      </c>
      <c r="J9727" s="3">
        <v>49.1</v>
      </c>
      <c r="K9727" s="3">
        <v>55.14</v>
      </c>
    </row>
    <row r="9728" spans="1:11">
      <c r="A9728" t="s">
        <v>29304</v>
      </c>
      <c r="B9728" s="1" t="s">
        <v>29305</v>
      </c>
      <c r="C9728" s="2">
        <v>46189.396180555603</v>
      </c>
      <c r="D9728" s="1" t="s">
        <v>29306</v>
      </c>
      <c r="E9728" s="1" t="s">
        <v>29144</v>
      </c>
      <c r="F9728" s="2">
        <v>46145.25</v>
      </c>
      <c r="G9728" s="3">
        <v>54.12</v>
      </c>
      <c r="H9728" s="3">
        <v>46</v>
      </c>
      <c r="I9728" s="3">
        <v>74.2</v>
      </c>
      <c r="J9728" s="3">
        <v>50.23</v>
      </c>
      <c r="K9728" s="3">
        <v>55.72</v>
      </c>
    </row>
    <row r="9729" spans="1:11">
      <c r="A9729" t="s">
        <v>29307</v>
      </c>
      <c r="B9729" s="1" t="s">
        <v>29308</v>
      </c>
      <c r="C9729" s="2">
        <v>46189.396203703698</v>
      </c>
      <c r="D9729" s="1" t="s">
        <v>29309</v>
      </c>
      <c r="E9729" s="1" t="s">
        <v>29144</v>
      </c>
      <c r="F9729" s="2">
        <v>46145.291666666701</v>
      </c>
      <c r="G9729" s="3">
        <v>54.11</v>
      </c>
      <c r="H9729" s="3">
        <v>47.4</v>
      </c>
      <c r="I9729" s="3">
        <v>71.400000000000006</v>
      </c>
      <c r="J9729" s="3">
        <v>51</v>
      </c>
      <c r="K9729" s="3">
        <v>55.88</v>
      </c>
    </row>
    <row r="9730" spans="1:11">
      <c r="A9730" t="s">
        <v>29310</v>
      </c>
      <c r="B9730" s="1" t="s">
        <v>29311</v>
      </c>
      <c r="C9730" s="2">
        <v>46189.396226851903</v>
      </c>
      <c r="D9730" s="1" t="s">
        <v>29312</v>
      </c>
      <c r="E9730" s="1" t="s">
        <v>29144</v>
      </c>
      <c r="F9730" s="2">
        <v>46145.333333333299</v>
      </c>
      <c r="G9730" s="3">
        <v>55.58</v>
      </c>
      <c r="H9730" s="3">
        <v>49.2</v>
      </c>
      <c r="I9730" s="3">
        <v>67.8</v>
      </c>
      <c r="J9730" s="3">
        <v>52.39</v>
      </c>
      <c r="K9730" s="3">
        <v>57.61</v>
      </c>
    </row>
    <row r="9731" spans="1:11">
      <c r="A9731" t="s">
        <v>29313</v>
      </c>
      <c r="B9731" s="1" t="s">
        <v>29314</v>
      </c>
      <c r="C9731" s="2">
        <v>46189.396238425899</v>
      </c>
      <c r="D9731" s="1" t="s">
        <v>29315</v>
      </c>
      <c r="E9731" s="1" t="s">
        <v>29144</v>
      </c>
      <c r="F9731" s="2">
        <v>46145.375</v>
      </c>
      <c r="G9731" s="3">
        <v>58.04</v>
      </c>
      <c r="H9731" s="3">
        <v>51.8</v>
      </c>
      <c r="I9731" s="3">
        <v>79</v>
      </c>
      <c r="J9731" s="3">
        <v>55.03</v>
      </c>
      <c r="K9731" s="3">
        <v>60.36</v>
      </c>
    </row>
    <row r="9732" spans="1:11">
      <c r="A9732" t="s">
        <v>29316</v>
      </c>
      <c r="B9732" s="1" t="s">
        <v>29317</v>
      </c>
      <c r="C9732" s="2">
        <v>46189.3961921296</v>
      </c>
      <c r="D9732" s="1" t="s">
        <v>29318</v>
      </c>
      <c r="E9732" s="1" t="s">
        <v>29144</v>
      </c>
      <c r="F9732" s="2">
        <v>46145.416666666701</v>
      </c>
      <c r="G9732" s="3">
        <v>58.09</v>
      </c>
      <c r="H9732" s="3">
        <v>50.7</v>
      </c>
      <c r="I9732" s="3">
        <v>73.5</v>
      </c>
      <c r="J9732" s="3">
        <v>54.89</v>
      </c>
      <c r="K9732" s="3">
        <v>60.52</v>
      </c>
    </row>
    <row r="9733" spans="1:11">
      <c r="A9733" t="s">
        <v>29319</v>
      </c>
      <c r="B9733" s="1" t="s">
        <v>29320</v>
      </c>
      <c r="C9733" s="2">
        <v>46189.396203703698</v>
      </c>
      <c r="D9733" s="1" t="s">
        <v>29321</v>
      </c>
      <c r="E9733" s="1" t="s">
        <v>29144</v>
      </c>
      <c r="F9733" s="2">
        <v>46145.458333333299</v>
      </c>
      <c r="G9733" s="3">
        <v>58.63</v>
      </c>
      <c r="H9733" s="3">
        <v>52.1</v>
      </c>
      <c r="I9733" s="3">
        <v>83.9</v>
      </c>
      <c r="J9733" s="3">
        <v>54.91</v>
      </c>
      <c r="K9733" s="3">
        <v>60.96</v>
      </c>
    </row>
    <row r="9734" spans="1:11">
      <c r="A9734" t="s">
        <v>29322</v>
      </c>
      <c r="B9734" s="1" t="s">
        <v>29323</v>
      </c>
      <c r="C9734" s="2">
        <v>46189.396331018499</v>
      </c>
      <c r="D9734" s="1" t="s">
        <v>29324</v>
      </c>
      <c r="E9734" s="1" t="s">
        <v>29144</v>
      </c>
      <c r="F9734" s="2">
        <v>46145.5</v>
      </c>
      <c r="G9734" s="3">
        <v>58.6</v>
      </c>
      <c r="H9734" s="3">
        <v>52.1</v>
      </c>
      <c r="I9734" s="3">
        <v>75.400000000000006</v>
      </c>
      <c r="J9734" s="3">
        <v>55.02</v>
      </c>
      <c r="K9734" s="3">
        <v>61.32</v>
      </c>
    </row>
    <row r="9735" spans="1:11">
      <c r="A9735" t="s">
        <v>29325</v>
      </c>
      <c r="B9735" s="1" t="s">
        <v>29326</v>
      </c>
      <c r="C9735" s="2">
        <v>46189.396215277797</v>
      </c>
      <c r="D9735" s="1" t="s">
        <v>29327</v>
      </c>
      <c r="E9735" s="1" t="s">
        <v>29144</v>
      </c>
      <c r="F9735" s="2">
        <v>46145.541666666701</v>
      </c>
      <c r="G9735" s="3">
        <v>57.46</v>
      </c>
      <c r="H9735" s="3">
        <v>50.3</v>
      </c>
      <c r="I9735" s="3">
        <v>69.599999999999994</v>
      </c>
      <c r="J9735" s="3">
        <v>53.59</v>
      </c>
      <c r="K9735" s="3">
        <v>60.2</v>
      </c>
    </row>
    <row r="9736" spans="1:11">
      <c r="A9736" t="s">
        <v>29328</v>
      </c>
      <c r="B9736" s="1" t="s">
        <v>29329</v>
      </c>
      <c r="C9736" s="2">
        <v>46189.396203703698</v>
      </c>
      <c r="D9736" s="1" t="s">
        <v>29330</v>
      </c>
      <c r="E9736" s="1" t="s">
        <v>29144</v>
      </c>
      <c r="F9736" s="2">
        <v>46145.583333333299</v>
      </c>
      <c r="G9736" s="3">
        <v>58.09</v>
      </c>
      <c r="H9736" s="3">
        <v>48.9</v>
      </c>
      <c r="I9736" s="3">
        <v>92.5</v>
      </c>
      <c r="J9736" s="3">
        <v>53.63</v>
      </c>
      <c r="K9736" s="3">
        <v>60.24</v>
      </c>
    </row>
    <row r="9737" spans="1:11">
      <c r="A9737" t="s">
        <v>29331</v>
      </c>
      <c r="B9737" s="1" t="s">
        <v>29332</v>
      </c>
      <c r="C9737" s="2">
        <v>46189.396342592598</v>
      </c>
      <c r="D9737" s="1" t="s">
        <v>29333</v>
      </c>
      <c r="E9737" s="1" t="s">
        <v>29144</v>
      </c>
      <c r="F9737" s="2">
        <v>46145.625</v>
      </c>
      <c r="G9737" s="3">
        <v>58.18</v>
      </c>
      <c r="H9737" s="3">
        <v>51.2</v>
      </c>
      <c r="I9737" s="3">
        <v>74.2</v>
      </c>
      <c r="J9737" s="3">
        <v>55.15</v>
      </c>
      <c r="K9737" s="3">
        <v>60.34</v>
      </c>
    </row>
    <row r="9738" spans="1:11">
      <c r="A9738" t="s">
        <v>29334</v>
      </c>
      <c r="B9738" s="1" t="s">
        <v>29335</v>
      </c>
      <c r="C9738" s="2">
        <v>46189.396215277797</v>
      </c>
      <c r="D9738" s="1" t="s">
        <v>29336</v>
      </c>
      <c r="E9738" s="1" t="s">
        <v>29144</v>
      </c>
      <c r="F9738" s="2">
        <v>46145.666666666701</v>
      </c>
      <c r="G9738" s="3">
        <v>57.56</v>
      </c>
      <c r="H9738" s="3">
        <v>50.1</v>
      </c>
      <c r="I9738" s="3">
        <v>70.8</v>
      </c>
      <c r="J9738" s="3">
        <v>54.52</v>
      </c>
      <c r="K9738" s="3">
        <v>59.69</v>
      </c>
    </row>
    <row r="9739" spans="1:11">
      <c r="A9739" t="s">
        <v>29337</v>
      </c>
      <c r="B9739" s="1" t="s">
        <v>29338</v>
      </c>
      <c r="C9739" s="2">
        <v>46189.396342592598</v>
      </c>
      <c r="D9739" s="1" t="s">
        <v>29339</v>
      </c>
      <c r="E9739" s="1" t="s">
        <v>29144</v>
      </c>
      <c r="F9739" s="2">
        <v>46145.708333333299</v>
      </c>
      <c r="G9739" s="3">
        <v>59.24</v>
      </c>
      <c r="H9739" s="3">
        <v>54.1</v>
      </c>
      <c r="I9739" s="3">
        <v>71.3</v>
      </c>
      <c r="J9739" s="3">
        <v>56.85</v>
      </c>
      <c r="K9739" s="3">
        <v>61.11</v>
      </c>
    </row>
    <row r="9740" spans="1:11">
      <c r="A9740" t="s">
        <v>29340</v>
      </c>
      <c r="B9740" s="1" t="s">
        <v>29341</v>
      </c>
      <c r="C9740" s="2">
        <v>46189.396238425899</v>
      </c>
      <c r="D9740" s="1" t="s">
        <v>29342</v>
      </c>
      <c r="E9740" s="1" t="s">
        <v>29144</v>
      </c>
      <c r="F9740" s="2">
        <v>46145.75</v>
      </c>
      <c r="G9740" s="3">
        <v>58.88</v>
      </c>
      <c r="H9740" s="3">
        <v>52.5</v>
      </c>
      <c r="I9740" s="3">
        <v>70.900000000000006</v>
      </c>
      <c r="J9740" s="3">
        <v>56.36</v>
      </c>
      <c r="K9740" s="3">
        <v>60.94</v>
      </c>
    </row>
    <row r="9741" spans="1:11">
      <c r="A9741" t="s">
        <v>29343</v>
      </c>
      <c r="B9741" s="1" t="s">
        <v>29344</v>
      </c>
      <c r="C9741" s="2">
        <v>46189.396296296298</v>
      </c>
      <c r="D9741" s="1" t="s">
        <v>29345</v>
      </c>
      <c r="E9741" s="1" t="s">
        <v>29144</v>
      </c>
      <c r="F9741" s="2">
        <v>46145.791666666701</v>
      </c>
      <c r="G9741" s="3">
        <v>58.59</v>
      </c>
      <c r="H9741" s="3">
        <v>51.9</v>
      </c>
      <c r="I9741" s="3">
        <v>71.599999999999994</v>
      </c>
      <c r="J9741" s="3">
        <v>56.14</v>
      </c>
      <c r="K9741" s="3">
        <v>60.25</v>
      </c>
    </row>
    <row r="9742" spans="1:11">
      <c r="A9742" t="s">
        <v>29346</v>
      </c>
      <c r="B9742" s="1" t="s">
        <v>29347</v>
      </c>
      <c r="C9742" s="2">
        <v>46189.396226851903</v>
      </c>
      <c r="D9742" s="1" t="s">
        <v>29348</v>
      </c>
      <c r="E9742" s="1" t="s">
        <v>29144</v>
      </c>
      <c r="F9742" s="2">
        <v>46145.833333333299</v>
      </c>
      <c r="G9742" s="3">
        <v>58.19</v>
      </c>
      <c r="H9742" s="3">
        <v>52.5</v>
      </c>
      <c r="I9742" s="3">
        <v>68.400000000000006</v>
      </c>
      <c r="J9742" s="3">
        <v>55.76</v>
      </c>
      <c r="K9742" s="3">
        <v>60.16</v>
      </c>
    </row>
    <row r="9743" spans="1:11">
      <c r="A9743" t="s">
        <v>29349</v>
      </c>
      <c r="B9743" s="1" t="s">
        <v>29350</v>
      </c>
      <c r="C9743" s="2">
        <v>46189.3961921296</v>
      </c>
      <c r="D9743" s="1" t="s">
        <v>29351</v>
      </c>
      <c r="E9743" s="1" t="s">
        <v>29144</v>
      </c>
      <c r="F9743" s="2">
        <v>46145.875</v>
      </c>
      <c r="G9743" s="3">
        <v>57.35</v>
      </c>
      <c r="H9743" s="3">
        <v>50.5</v>
      </c>
      <c r="I9743" s="3">
        <v>75.400000000000006</v>
      </c>
      <c r="J9743" s="3">
        <v>54.65</v>
      </c>
      <c r="K9743" s="3">
        <v>59.34</v>
      </c>
    </row>
    <row r="9744" spans="1:11">
      <c r="A9744" t="s">
        <v>29352</v>
      </c>
      <c r="B9744" s="1" t="s">
        <v>29353</v>
      </c>
      <c r="C9744" s="2">
        <v>46189.396168981497</v>
      </c>
      <c r="D9744" s="1" t="s">
        <v>29354</v>
      </c>
      <c r="E9744" s="1" t="s">
        <v>29144</v>
      </c>
      <c r="F9744" s="2">
        <v>46145.916666666701</v>
      </c>
      <c r="G9744" s="3">
        <v>54.7</v>
      </c>
      <c r="H9744" s="3">
        <v>45.9</v>
      </c>
      <c r="I9744" s="3">
        <v>76.900000000000006</v>
      </c>
      <c r="J9744" s="3">
        <v>51</v>
      </c>
      <c r="K9744" s="3">
        <v>56.5</v>
      </c>
    </row>
    <row r="9745" spans="1:11">
      <c r="A9745" t="s">
        <v>29355</v>
      </c>
      <c r="B9745" s="1" t="s">
        <v>29356</v>
      </c>
      <c r="C9745" s="2">
        <v>46189.3963194444</v>
      </c>
      <c r="D9745" s="1" t="s">
        <v>29357</v>
      </c>
      <c r="E9745" s="1" t="s">
        <v>29144</v>
      </c>
      <c r="F9745" s="2">
        <v>46145.958333333299</v>
      </c>
      <c r="G9745" s="3">
        <v>52.25</v>
      </c>
      <c r="H9745" s="3">
        <v>43.4</v>
      </c>
      <c r="I9745" s="3">
        <v>65.2</v>
      </c>
      <c r="J9745" s="3">
        <v>48.8</v>
      </c>
      <c r="K9745" s="3">
        <v>54.23</v>
      </c>
    </row>
    <row r="9746" spans="1:11">
      <c r="A9746" t="s">
        <v>29358</v>
      </c>
      <c r="B9746" s="1" t="s">
        <v>29359</v>
      </c>
      <c r="C9746" s="2">
        <v>46189.3963194444</v>
      </c>
      <c r="D9746" s="1" t="s">
        <v>29360</v>
      </c>
      <c r="E9746" s="1" t="s">
        <v>29144</v>
      </c>
      <c r="F9746" s="2">
        <v>46146</v>
      </c>
      <c r="G9746" s="3">
        <v>51.59</v>
      </c>
      <c r="H9746" s="3">
        <v>41.5</v>
      </c>
      <c r="I9746" s="3">
        <v>67.7</v>
      </c>
      <c r="J9746" s="3">
        <v>47.52</v>
      </c>
      <c r="K9746" s="3">
        <v>53.46</v>
      </c>
    </row>
    <row r="9747" spans="1:11">
      <c r="A9747" t="s">
        <v>29361</v>
      </c>
      <c r="B9747" s="1" t="s">
        <v>29362</v>
      </c>
      <c r="C9747" s="2">
        <v>46189.396261574097</v>
      </c>
      <c r="D9747" s="1" t="s">
        <v>29363</v>
      </c>
      <c r="E9747" s="1" t="s">
        <v>29144</v>
      </c>
      <c r="F9747" s="2">
        <v>46146.041666666701</v>
      </c>
      <c r="G9747" s="3">
        <v>48.74</v>
      </c>
      <c r="H9747" s="3">
        <v>34.299999999999997</v>
      </c>
      <c r="I9747" s="3">
        <v>65.2</v>
      </c>
      <c r="J9747" s="3">
        <v>44.48</v>
      </c>
      <c r="K9747" s="3">
        <v>50.2</v>
      </c>
    </row>
    <row r="9748" spans="1:11">
      <c r="A9748" t="s">
        <v>29364</v>
      </c>
      <c r="B9748" s="1" t="s">
        <v>29365</v>
      </c>
      <c r="C9748" s="2">
        <v>46189.396261574097</v>
      </c>
      <c r="D9748" s="1" t="s">
        <v>29366</v>
      </c>
      <c r="E9748" s="1" t="s">
        <v>29144</v>
      </c>
      <c r="F9748" s="2">
        <v>46146.083333333299</v>
      </c>
      <c r="G9748" s="3">
        <v>49.66</v>
      </c>
      <c r="H9748" s="3">
        <v>39.4</v>
      </c>
      <c r="I9748" s="3">
        <v>67.8</v>
      </c>
      <c r="J9748" s="3">
        <v>44.73</v>
      </c>
      <c r="K9748" s="3">
        <v>51.63</v>
      </c>
    </row>
    <row r="9749" spans="1:11">
      <c r="A9749" t="s">
        <v>29367</v>
      </c>
      <c r="B9749" s="1" t="s">
        <v>29368</v>
      </c>
      <c r="C9749" s="2">
        <v>46189.3961921296</v>
      </c>
      <c r="D9749" s="1" t="s">
        <v>29369</v>
      </c>
      <c r="E9749" s="1" t="s">
        <v>29144</v>
      </c>
      <c r="F9749" s="2">
        <v>46146.125</v>
      </c>
      <c r="G9749" s="3">
        <v>51.56</v>
      </c>
      <c r="H9749" s="3">
        <v>40.4</v>
      </c>
      <c r="I9749" s="3">
        <v>64.599999999999994</v>
      </c>
      <c r="J9749" s="3">
        <v>47.05</v>
      </c>
      <c r="K9749" s="3">
        <v>54.21</v>
      </c>
    </row>
    <row r="9750" spans="1:11">
      <c r="A9750" t="s">
        <v>29370</v>
      </c>
      <c r="B9750" s="1" t="s">
        <v>29371</v>
      </c>
      <c r="C9750" s="2">
        <v>46189.396342592598</v>
      </c>
      <c r="D9750" s="1" t="s">
        <v>29372</v>
      </c>
      <c r="E9750" s="1" t="s">
        <v>29144</v>
      </c>
      <c r="F9750" s="2">
        <v>46146.166666666701</v>
      </c>
      <c r="G9750" s="3">
        <v>54.02</v>
      </c>
      <c r="H9750" s="3">
        <v>40.5</v>
      </c>
      <c r="I9750" s="3">
        <v>70.599999999999994</v>
      </c>
      <c r="J9750" s="3">
        <v>48.72</v>
      </c>
      <c r="K9750" s="3">
        <v>56.32</v>
      </c>
    </row>
    <row r="9751" spans="1:11">
      <c r="A9751" t="s">
        <v>29373</v>
      </c>
      <c r="B9751" s="1" t="s">
        <v>29374</v>
      </c>
      <c r="C9751" s="2">
        <v>46189.396203703698</v>
      </c>
      <c r="D9751" s="1" t="s">
        <v>29375</v>
      </c>
      <c r="E9751" s="1" t="s">
        <v>29144</v>
      </c>
      <c r="F9751" s="2">
        <v>46146.208333333299</v>
      </c>
      <c r="G9751" s="3">
        <v>55.4</v>
      </c>
      <c r="H9751" s="3">
        <v>47.1</v>
      </c>
      <c r="I9751" s="3">
        <v>70.8</v>
      </c>
      <c r="J9751" s="3">
        <v>52.33</v>
      </c>
      <c r="K9751" s="3">
        <v>57.2</v>
      </c>
    </row>
    <row r="9752" spans="1:11">
      <c r="A9752" t="s">
        <v>29376</v>
      </c>
      <c r="B9752" s="1" t="s">
        <v>29377</v>
      </c>
      <c r="C9752" s="2">
        <v>46189.396203703698</v>
      </c>
      <c r="D9752" s="1" t="s">
        <v>29378</v>
      </c>
      <c r="E9752" s="1" t="s">
        <v>29144</v>
      </c>
      <c r="F9752" s="2">
        <v>46146.25</v>
      </c>
      <c r="G9752" s="3">
        <v>57.12</v>
      </c>
      <c r="H9752" s="3">
        <v>49.8</v>
      </c>
      <c r="I9752" s="3">
        <v>69.3</v>
      </c>
      <c r="J9752" s="3">
        <v>54.04</v>
      </c>
      <c r="K9752" s="3">
        <v>58.92</v>
      </c>
    </row>
    <row r="9753" spans="1:11">
      <c r="A9753" t="s">
        <v>29379</v>
      </c>
      <c r="B9753" s="1" t="s">
        <v>29380</v>
      </c>
      <c r="C9753" s="2">
        <v>46189.396296296298</v>
      </c>
      <c r="D9753" s="1" t="s">
        <v>29381</v>
      </c>
      <c r="E9753" s="1" t="s">
        <v>29144</v>
      </c>
      <c r="F9753" s="2">
        <v>46146.291666666701</v>
      </c>
      <c r="G9753" s="3">
        <v>57.61</v>
      </c>
      <c r="H9753" s="3">
        <v>49.8</v>
      </c>
      <c r="I9753" s="3">
        <v>70.900000000000006</v>
      </c>
      <c r="J9753" s="3">
        <v>54.71</v>
      </c>
      <c r="K9753" s="3">
        <v>59.4</v>
      </c>
    </row>
    <row r="9754" spans="1:11">
      <c r="A9754" t="s">
        <v>29382</v>
      </c>
      <c r="B9754" s="1" t="s">
        <v>29383</v>
      </c>
      <c r="C9754" s="2">
        <v>46189.396273148202</v>
      </c>
      <c r="D9754" s="1" t="s">
        <v>29384</v>
      </c>
      <c r="E9754" s="1" t="s">
        <v>29144</v>
      </c>
      <c r="F9754" s="2">
        <v>46146.333333333299</v>
      </c>
      <c r="G9754" s="3">
        <v>58.35</v>
      </c>
      <c r="H9754" s="3">
        <v>50.4</v>
      </c>
      <c r="I9754" s="3">
        <v>79.5</v>
      </c>
      <c r="J9754" s="3">
        <v>55.53</v>
      </c>
      <c r="K9754" s="3">
        <v>60.08</v>
      </c>
    </row>
    <row r="9755" spans="1:11">
      <c r="A9755" t="s">
        <v>29385</v>
      </c>
      <c r="B9755" s="1" t="s">
        <v>29386</v>
      </c>
      <c r="C9755" s="2">
        <v>46189.396168981497</v>
      </c>
      <c r="D9755" s="1" t="s">
        <v>29387</v>
      </c>
      <c r="E9755" s="1" t="s">
        <v>29144</v>
      </c>
      <c r="F9755" s="2">
        <v>46146.375</v>
      </c>
      <c r="G9755" s="3">
        <v>60.15</v>
      </c>
      <c r="H9755" s="3">
        <v>53.1</v>
      </c>
      <c r="I9755" s="3">
        <v>76.2</v>
      </c>
      <c r="J9755" s="3">
        <v>57.34</v>
      </c>
      <c r="K9755" s="3">
        <v>62.02</v>
      </c>
    </row>
    <row r="9756" spans="1:11">
      <c r="A9756" t="s">
        <v>29388</v>
      </c>
      <c r="B9756" s="1" t="s">
        <v>29389</v>
      </c>
      <c r="C9756" s="2">
        <v>46189.396307870396</v>
      </c>
      <c r="D9756" s="1" t="s">
        <v>29390</v>
      </c>
      <c r="E9756" s="1" t="s">
        <v>29144</v>
      </c>
      <c r="F9756" s="2">
        <v>46146.416666666701</v>
      </c>
      <c r="G9756" s="3">
        <v>60.24</v>
      </c>
      <c r="H9756" s="3">
        <v>54.7</v>
      </c>
      <c r="I9756" s="3">
        <v>75</v>
      </c>
      <c r="J9756" s="3">
        <v>57.84</v>
      </c>
      <c r="K9756" s="3">
        <v>62.28</v>
      </c>
    </row>
    <row r="9757" spans="1:11">
      <c r="A9757" t="s">
        <v>29391</v>
      </c>
      <c r="B9757" s="1" t="s">
        <v>29392</v>
      </c>
      <c r="C9757" s="2">
        <v>46189.396273148202</v>
      </c>
      <c r="D9757" s="1" t="s">
        <v>29393</v>
      </c>
      <c r="E9757" s="1" t="s">
        <v>29144</v>
      </c>
      <c r="F9757" s="2">
        <v>46146.458333333299</v>
      </c>
      <c r="G9757" s="3">
        <v>60.62</v>
      </c>
      <c r="H9757" s="3">
        <v>55.1</v>
      </c>
      <c r="I9757" s="3">
        <v>71.900000000000006</v>
      </c>
      <c r="J9757" s="3">
        <v>58.45</v>
      </c>
      <c r="K9757" s="3">
        <v>62.31</v>
      </c>
    </row>
    <row r="9758" spans="1:11">
      <c r="A9758" t="s">
        <v>29394</v>
      </c>
      <c r="B9758" s="1" t="s">
        <v>29395</v>
      </c>
      <c r="C9758" s="2">
        <v>46189.396203703698</v>
      </c>
      <c r="D9758" s="1" t="s">
        <v>29396</v>
      </c>
      <c r="E9758" s="1" t="s">
        <v>29144</v>
      </c>
      <c r="F9758" s="2">
        <v>46146.5</v>
      </c>
      <c r="G9758" s="3">
        <v>60.9</v>
      </c>
      <c r="H9758" s="3">
        <v>56</v>
      </c>
      <c r="I9758" s="3">
        <v>76.2</v>
      </c>
      <c r="J9758" s="3">
        <v>58.62</v>
      </c>
      <c r="K9758" s="3">
        <v>62.67</v>
      </c>
    </row>
    <row r="9759" spans="1:11">
      <c r="A9759" t="s">
        <v>29397</v>
      </c>
      <c r="B9759" s="1" t="s">
        <v>29398</v>
      </c>
      <c r="C9759" s="2">
        <v>46189.396203703698</v>
      </c>
      <c r="D9759" s="1" t="s">
        <v>29399</v>
      </c>
      <c r="E9759" s="1" t="s">
        <v>29144</v>
      </c>
      <c r="F9759" s="2">
        <v>46146.541666666701</v>
      </c>
      <c r="G9759" s="3">
        <v>60.66</v>
      </c>
      <c r="H9759" s="3">
        <v>55.4</v>
      </c>
      <c r="I9759" s="3">
        <v>81.3</v>
      </c>
      <c r="J9759" s="3">
        <v>58.01</v>
      </c>
      <c r="K9759" s="3">
        <v>62.34</v>
      </c>
    </row>
    <row r="9760" spans="1:11">
      <c r="A9760" t="s">
        <v>29400</v>
      </c>
      <c r="B9760" s="1" t="s">
        <v>29401</v>
      </c>
      <c r="C9760" s="2">
        <v>46189.396157407398</v>
      </c>
      <c r="D9760" s="1" t="s">
        <v>29402</v>
      </c>
      <c r="E9760" s="1" t="s">
        <v>29144</v>
      </c>
      <c r="F9760" s="2">
        <v>46146.583333333299</v>
      </c>
      <c r="G9760" s="3">
        <v>59.91</v>
      </c>
      <c r="H9760" s="3">
        <v>54.7</v>
      </c>
      <c r="I9760" s="3">
        <v>68.400000000000006</v>
      </c>
      <c r="J9760" s="3">
        <v>57.76</v>
      </c>
      <c r="K9760" s="3">
        <v>61.88</v>
      </c>
    </row>
    <row r="9761" spans="1:11">
      <c r="A9761" t="s">
        <v>29403</v>
      </c>
      <c r="B9761" s="1" t="s">
        <v>29404</v>
      </c>
      <c r="C9761" s="2">
        <v>46189.396180555603</v>
      </c>
      <c r="D9761" s="1" t="s">
        <v>29405</v>
      </c>
      <c r="E9761" s="1" t="s">
        <v>29144</v>
      </c>
      <c r="F9761" s="2">
        <v>46146.625</v>
      </c>
      <c r="G9761" s="3">
        <v>60.12</v>
      </c>
      <c r="H9761" s="3">
        <v>55.3</v>
      </c>
      <c r="I9761" s="3">
        <v>70.2</v>
      </c>
      <c r="J9761" s="3">
        <v>58.03</v>
      </c>
      <c r="K9761" s="3">
        <v>61.94</v>
      </c>
    </row>
    <row r="9762" spans="1:11">
      <c r="A9762" t="s">
        <v>29406</v>
      </c>
      <c r="B9762" s="1" t="s">
        <v>29407</v>
      </c>
      <c r="C9762" s="2">
        <v>46189.396296296298</v>
      </c>
      <c r="D9762" s="1" t="s">
        <v>29408</v>
      </c>
      <c r="E9762" s="1" t="s">
        <v>29144</v>
      </c>
      <c r="F9762" s="2">
        <v>46146.666666666701</v>
      </c>
      <c r="G9762" s="3">
        <v>59.88</v>
      </c>
      <c r="H9762" s="3">
        <v>54.8</v>
      </c>
      <c r="I9762" s="3">
        <v>75.5</v>
      </c>
      <c r="J9762" s="3">
        <v>57.71</v>
      </c>
      <c r="K9762" s="3">
        <v>61.64</v>
      </c>
    </row>
    <row r="9763" spans="1:11">
      <c r="A9763" t="s">
        <v>29409</v>
      </c>
      <c r="B9763" s="1" t="s">
        <v>29410</v>
      </c>
      <c r="C9763" s="2">
        <v>46189.396226851903</v>
      </c>
      <c r="D9763" s="1" t="s">
        <v>29411</v>
      </c>
      <c r="E9763" s="1" t="s">
        <v>29144</v>
      </c>
      <c r="F9763" s="2">
        <v>46146.708333333299</v>
      </c>
      <c r="G9763" s="3">
        <v>60.06</v>
      </c>
      <c r="H9763" s="3">
        <v>53.8</v>
      </c>
      <c r="I9763" s="3">
        <v>71.7</v>
      </c>
      <c r="J9763" s="3">
        <v>57.77</v>
      </c>
      <c r="K9763" s="3">
        <v>61.8</v>
      </c>
    </row>
    <row r="9764" spans="1:11">
      <c r="A9764" t="s">
        <v>29412</v>
      </c>
      <c r="B9764" s="1" t="s">
        <v>29413</v>
      </c>
      <c r="C9764" s="2">
        <v>46189.396226851903</v>
      </c>
      <c r="D9764" s="1" t="s">
        <v>29414</v>
      </c>
      <c r="E9764" s="1" t="s">
        <v>29144</v>
      </c>
      <c r="F9764" s="2">
        <v>46146.75</v>
      </c>
      <c r="G9764" s="3">
        <v>59.53</v>
      </c>
      <c r="H9764" s="3">
        <v>54</v>
      </c>
      <c r="I9764" s="3">
        <v>77.7</v>
      </c>
      <c r="J9764" s="3">
        <v>57.13</v>
      </c>
      <c r="K9764" s="3">
        <v>61.37</v>
      </c>
    </row>
    <row r="9765" spans="1:11">
      <c r="A9765" t="s">
        <v>29415</v>
      </c>
      <c r="B9765" s="1" t="s">
        <v>29416</v>
      </c>
      <c r="C9765" s="2">
        <v>46189.396296296298</v>
      </c>
      <c r="D9765" s="1" t="s">
        <v>29417</v>
      </c>
      <c r="E9765" s="1" t="s">
        <v>29144</v>
      </c>
      <c r="F9765" s="2">
        <v>46146.791666666701</v>
      </c>
      <c r="G9765" s="3">
        <v>59.42</v>
      </c>
      <c r="H9765" s="3">
        <v>53.4</v>
      </c>
      <c r="I9765" s="3">
        <v>84.2</v>
      </c>
      <c r="J9765" s="3">
        <v>56.46</v>
      </c>
      <c r="K9765" s="3">
        <v>60.81</v>
      </c>
    </row>
    <row r="9766" spans="1:11">
      <c r="A9766" t="s">
        <v>29418</v>
      </c>
      <c r="B9766" s="1" t="s">
        <v>29419</v>
      </c>
      <c r="C9766" s="2">
        <v>46189.3961921296</v>
      </c>
      <c r="D9766" s="1" t="s">
        <v>29420</v>
      </c>
      <c r="E9766" s="1" t="s">
        <v>29144</v>
      </c>
      <c r="F9766" s="2">
        <v>46146.833333333299</v>
      </c>
      <c r="G9766" s="3">
        <v>58.09</v>
      </c>
      <c r="H9766" s="3">
        <v>51.2</v>
      </c>
      <c r="I9766" s="3">
        <v>75.3</v>
      </c>
      <c r="J9766" s="3">
        <v>55.78</v>
      </c>
      <c r="K9766" s="3">
        <v>59.8</v>
      </c>
    </row>
    <row r="9767" spans="1:11">
      <c r="A9767" t="s">
        <v>29421</v>
      </c>
      <c r="B9767" s="1" t="s">
        <v>29422</v>
      </c>
      <c r="C9767" s="2">
        <v>46189.3961921296</v>
      </c>
      <c r="D9767" s="1" t="s">
        <v>29423</v>
      </c>
      <c r="E9767" s="1" t="s">
        <v>29144</v>
      </c>
      <c r="F9767" s="2">
        <v>46146.875</v>
      </c>
      <c r="G9767" s="3">
        <v>55.67</v>
      </c>
      <c r="H9767" s="3">
        <v>47.5</v>
      </c>
      <c r="I9767" s="3">
        <v>66.400000000000006</v>
      </c>
      <c r="J9767" s="3">
        <v>52.96</v>
      </c>
      <c r="K9767" s="3">
        <v>57.44</v>
      </c>
    </row>
    <row r="9768" spans="1:11">
      <c r="A9768" t="s">
        <v>29424</v>
      </c>
      <c r="B9768" s="1" t="s">
        <v>29425</v>
      </c>
      <c r="C9768" s="2">
        <v>46189.396157407398</v>
      </c>
      <c r="D9768" s="1" t="s">
        <v>29426</v>
      </c>
      <c r="E9768" s="1" t="s">
        <v>29144</v>
      </c>
      <c r="F9768" s="2">
        <v>46146.916666666701</v>
      </c>
      <c r="G9768" s="3">
        <v>52.45</v>
      </c>
      <c r="H9768" s="3">
        <v>43</v>
      </c>
      <c r="I9768" s="3">
        <v>68.7</v>
      </c>
      <c r="J9768" s="3">
        <v>48.65</v>
      </c>
      <c r="K9768" s="3">
        <v>54.26</v>
      </c>
    </row>
    <row r="9769" spans="1:11">
      <c r="A9769" t="s">
        <v>29427</v>
      </c>
      <c r="B9769" s="1" t="s">
        <v>29428</v>
      </c>
      <c r="C9769" s="2">
        <v>46189.396249999998</v>
      </c>
      <c r="D9769" s="1" t="s">
        <v>29429</v>
      </c>
      <c r="E9769" s="1" t="s">
        <v>29144</v>
      </c>
      <c r="F9769" s="2">
        <v>46146.958333333299</v>
      </c>
      <c r="G9769" s="3">
        <v>53.19</v>
      </c>
      <c r="H9769" s="3">
        <v>45.8</v>
      </c>
      <c r="I9769" s="3">
        <v>70</v>
      </c>
      <c r="J9769" s="3">
        <v>50.33</v>
      </c>
      <c r="K9769" s="3">
        <v>54.73</v>
      </c>
    </row>
    <row r="9770" spans="1:11">
      <c r="A9770" t="s">
        <v>29430</v>
      </c>
      <c r="B9770" s="1" t="s">
        <v>29431</v>
      </c>
      <c r="C9770" s="2">
        <v>46189.396180555603</v>
      </c>
      <c r="D9770" s="1" t="s">
        <v>29432</v>
      </c>
      <c r="E9770" s="1" t="s">
        <v>29144</v>
      </c>
      <c r="F9770" s="2">
        <v>46147</v>
      </c>
      <c r="G9770" s="3">
        <v>50.68</v>
      </c>
      <c r="H9770" s="3">
        <v>43.9</v>
      </c>
      <c r="I9770" s="3">
        <v>63.2</v>
      </c>
      <c r="J9770" s="3">
        <v>48.55</v>
      </c>
      <c r="K9770" s="3">
        <v>51.88</v>
      </c>
    </row>
    <row r="9771" spans="1:11">
      <c r="A9771" t="s">
        <v>29433</v>
      </c>
      <c r="B9771" s="1" t="s">
        <v>29434</v>
      </c>
      <c r="C9771" s="2">
        <v>46189.396168981497</v>
      </c>
      <c r="D9771" s="1" t="s">
        <v>29435</v>
      </c>
      <c r="E9771" s="1" t="s">
        <v>29144</v>
      </c>
      <c r="F9771" s="2">
        <v>46147.041666666701</v>
      </c>
      <c r="G9771" s="3">
        <v>49.92</v>
      </c>
      <c r="H9771" s="3">
        <v>39.799999999999997</v>
      </c>
      <c r="I9771" s="3">
        <v>65</v>
      </c>
      <c r="J9771" s="3">
        <v>46.71</v>
      </c>
      <c r="K9771" s="3">
        <v>51.36</v>
      </c>
    </row>
    <row r="9772" spans="1:11">
      <c r="A9772" t="s">
        <v>29436</v>
      </c>
      <c r="B9772" s="1" t="s">
        <v>29437</v>
      </c>
      <c r="C9772" s="2">
        <v>46189.396203703698</v>
      </c>
      <c r="D9772" s="1" t="s">
        <v>29438</v>
      </c>
      <c r="E9772" s="1" t="s">
        <v>29144</v>
      </c>
      <c r="F9772" s="2">
        <v>46147.083333333299</v>
      </c>
      <c r="G9772" s="3">
        <v>49.41</v>
      </c>
      <c r="H9772" s="3">
        <v>41.6</v>
      </c>
      <c r="I9772" s="3">
        <v>62.2</v>
      </c>
      <c r="J9772" s="3">
        <v>46.59</v>
      </c>
      <c r="K9772" s="3">
        <v>51.02</v>
      </c>
    </row>
    <row r="9773" spans="1:11">
      <c r="A9773" t="s">
        <v>29439</v>
      </c>
      <c r="B9773" s="1" t="s">
        <v>29440</v>
      </c>
      <c r="C9773" s="2">
        <v>46189.396307870396</v>
      </c>
      <c r="D9773" s="1" t="s">
        <v>29441</v>
      </c>
      <c r="E9773" s="1" t="s">
        <v>29144</v>
      </c>
      <c r="F9773" s="2">
        <v>46147.125</v>
      </c>
      <c r="G9773" s="3">
        <v>53.56</v>
      </c>
      <c r="H9773" s="3">
        <v>42.3</v>
      </c>
      <c r="I9773" s="3">
        <v>69.599999999999994</v>
      </c>
      <c r="J9773" s="3">
        <v>49.51</v>
      </c>
      <c r="K9773" s="3">
        <v>54.97</v>
      </c>
    </row>
    <row r="9774" spans="1:11">
      <c r="A9774" t="s">
        <v>29442</v>
      </c>
      <c r="B9774" s="1" t="s">
        <v>29443</v>
      </c>
      <c r="C9774" s="2">
        <v>46189.396238425899</v>
      </c>
      <c r="D9774" s="1" t="s">
        <v>29444</v>
      </c>
      <c r="E9774" s="1" t="s">
        <v>29144</v>
      </c>
      <c r="F9774" s="2">
        <v>46147.166666666701</v>
      </c>
      <c r="G9774" s="3">
        <v>58.48</v>
      </c>
      <c r="H9774" s="3">
        <v>48.1</v>
      </c>
      <c r="I9774" s="3">
        <v>69.599999999999994</v>
      </c>
      <c r="J9774" s="3">
        <v>55.14</v>
      </c>
      <c r="K9774" s="3">
        <v>60.63</v>
      </c>
    </row>
    <row r="9775" spans="1:11">
      <c r="A9775" t="s">
        <v>29445</v>
      </c>
      <c r="B9775" s="1" t="s">
        <v>29446</v>
      </c>
      <c r="C9775" s="2">
        <v>46189.396261574097</v>
      </c>
      <c r="D9775" s="1" t="s">
        <v>29447</v>
      </c>
      <c r="E9775" s="1" t="s">
        <v>29144</v>
      </c>
      <c r="F9775" s="2">
        <v>46147.208333333299</v>
      </c>
      <c r="G9775" s="3">
        <v>61.29</v>
      </c>
      <c r="H9775" s="3">
        <v>55.2</v>
      </c>
      <c r="I9775" s="3">
        <v>72.5</v>
      </c>
      <c r="J9775" s="3">
        <v>59.25</v>
      </c>
      <c r="K9775" s="3">
        <v>62.89</v>
      </c>
    </row>
    <row r="9776" spans="1:11">
      <c r="A9776" t="s">
        <v>29448</v>
      </c>
      <c r="B9776" s="1" t="s">
        <v>29449</v>
      </c>
      <c r="C9776" s="2">
        <v>46189.396331018499</v>
      </c>
      <c r="D9776" s="1" t="s">
        <v>29450</v>
      </c>
      <c r="E9776" s="1" t="s">
        <v>29144</v>
      </c>
      <c r="F9776" s="2">
        <v>46147.25</v>
      </c>
      <c r="G9776" s="3">
        <v>62.44</v>
      </c>
      <c r="H9776" s="3">
        <v>57.6</v>
      </c>
      <c r="I9776" s="3">
        <v>72.900000000000006</v>
      </c>
      <c r="J9776" s="3">
        <v>60.48</v>
      </c>
      <c r="K9776" s="3">
        <v>64.099999999999994</v>
      </c>
    </row>
    <row r="9777" spans="1:11">
      <c r="A9777" t="s">
        <v>29451</v>
      </c>
      <c r="B9777" s="1" t="s">
        <v>29452</v>
      </c>
      <c r="C9777" s="2">
        <v>46189.396157407398</v>
      </c>
      <c r="D9777" s="1" t="s">
        <v>29453</v>
      </c>
      <c r="E9777" s="1" t="s">
        <v>29144</v>
      </c>
      <c r="F9777" s="2">
        <v>46147.291666666701</v>
      </c>
      <c r="G9777" s="3">
        <v>62.53</v>
      </c>
      <c r="H9777" s="3">
        <v>56.6</v>
      </c>
      <c r="I9777" s="3">
        <v>75.2</v>
      </c>
      <c r="J9777" s="3">
        <v>59.91</v>
      </c>
      <c r="K9777" s="3">
        <v>64.400000000000006</v>
      </c>
    </row>
    <row r="9778" spans="1:11">
      <c r="A9778" t="s">
        <v>29454</v>
      </c>
      <c r="B9778" s="1" t="s">
        <v>29455</v>
      </c>
      <c r="C9778" s="2">
        <v>46189.396238425899</v>
      </c>
      <c r="D9778" s="1" t="s">
        <v>29456</v>
      </c>
      <c r="E9778" s="1" t="s">
        <v>29144</v>
      </c>
      <c r="F9778" s="2">
        <v>46147.333333333299</v>
      </c>
      <c r="G9778" s="3">
        <v>63.66</v>
      </c>
      <c r="H9778" s="3">
        <v>56.9</v>
      </c>
      <c r="I9778" s="3">
        <v>81.599999999999994</v>
      </c>
      <c r="J9778" s="3">
        <v>60</v>
      </c>
      <c r="K9778" s="3">
        <v>65.040000000000006</v>
      </c>
    </row>
    <row r="9779" spans="1:11">
      <c r="A9779" t="s">
        <v>29457</v>
      </c>
      <c r="B9779" s="1" t="s">
        <v>29458</v>
      </c>
      <c r="C9779" s="2">
        <v>46189.396203703698</v>
      </c>
      <c r="D9779" s="1" t="s">
        <v>29459</v>
      </c>
      <c r="E9779" s="1" t="s">
        <v>29144</v>
      </c>
      <c r="F9779" s="2">
        <v>46147.375</v>
      </c>
      <c r="G9779" s="3">
        <v>63.85</v>
      </c>
      <c r="H9779" s="3">
        <v>57.2</v>
      </c>
      <c r="I9779" s="3">
        <v>83.8</v>
      </c>
      <c r="J9779" s="3">
        <v>60.09</v>
      </c>
      <c r="K9779" s="3">
        <v>64.72</v>
      </c>
    </row>
    <row r="9780" spans="1:11">
      <c r="A9780" t="s">
        <v>29460</v>
      </c>
      <c r="B9780" s="1" t="s">
        <v>29461</v>
      </c>
      <c r="C9780" s="2">
        <v>46189.396238425899</v>
      </c>
      <c r="D9780" s="1" t="s">
        <v>29462</v>
      </c>
      <c r="E9780" s="1" t="s">
        <v>29144</v>
      </c>
      <c r="F9780" s="2">
        <v>46147.416666666701</v>
      </c>
      <c r="G9780" s="3">
        <v>61.7</v>
      </c>
      <c r="H9780" s="3">
        <v>55.6</v>
      </c>
      <c r="I9780" s="3">
        <v>77.599999999999994</v>
      </c>
      <c r="J9780" s="3">
        <v>59.19</v>
      </c>
      <c r="K9780" s="3">
        <v>63.24</v>
      </c>
    </row>
    <row r="9781" spans="1:11">
      <c r="A9781" t="s">
        <v>29463</v>
      </c>
      <c r="B9781" s="1" t="s">
        <v>29464</v>
      </c>
      <c r="C9781" s="2">
        <v>46189.396284722199</v>
      </c>
      <c r="D9781" s="1" t="s">
        <v>29465</v>
      </c>
      <c r="E9781" s="1" t="s">
        <v>29144</v>
      </c>
      <c r="F9781" s="2">
        <v>46147.458333333299</v>
      </c>
      <c r="G9781" s="3">
        <v>62.58</v>
      </c>
      <c r="H9781" s="3">
        <v>55.9</v>
      </c>
      <c r="I9781" s="3">
        <v>83.2</v>
      </c>
      <c r="J9781" s="3">
        <v>59.55</v>
      </c>
      <c r="K9781" s="3">
        <v>64.040000000000006</v>
      </c>
    </row>
    <row r="9782" spans="1:11">
      <c r="A9782" t="s">
        <v>29466</v>
      </c>
      <c r="B9782" s="1" t="s">
        <v>29467</v>
      </c>
      <c r="C9782" s="2">
        <v>46189.396273148202</v>
      </c>
      <c r="D9782" s="1" t="s">
        <v>29468</v>
      </c>
      <c r="E9782" s="1" t="s">
        <v>29144</v>
      </c>
      <c r="F9782" s="2">
        <v>46147.5</v>
      </c>
      <c r="G9782" s="3">
        <v>63.26</v>
      </c>
      <c r="H9782" s="3">
        <v>56.7</v>
      </c>
      <c r="I9782" s="3">
        <v>82.6</v>
      </c>
      <c r="J9782" s="3">
        <v>59.55</v>
      </c>
      <c r="K9782" s="3">
        <v>64.040000000000006</v>
      </c>
    </row>
    <row r="9783" spans="1:11">
      <c r="A9783" t="s">
        <v>29469</v>
      </c>
      <c r="B9783" s="1" t="s">
        <v>29470</v>
      </c>
      <c r="C9783" s="2">
        <v>46189.396273148202</v>
      </c>
      <c r="D9783" s="1" t="s">
        <v>29471</v>
      </c>
      <c r="E9783" s="1" t="s">
        <v>29144</v>
      </c>
      <c r="F9783" s="2">
        <v>46147.541666666701</v>
      </c>
      <c r="G9783" s="3">
        <v>61.96</v>
      </c>
      <c r="H9783" s="3">
        <v>57.1</v>
      </c>
      <c r="I9783" s="3">
        <v>80</v>
      </c>
      <c r="J9783" s="3">
        <v>59.58</v>
      </c>
      <c r="K9783" s="3">
        <v>63.59</v>
      </c>
    </row>
    <row r="9784" spans="1:11">
      <c r="A9784" t="s">
        <v>29472</v>
      </c>
      <c r="B9784" s="1" t="s">
        <v>29473</v>
      </c>
      <c r="C9784" s="2">
        <v>46189.3961921296</v>
      </c>
      <c r="D9784" s="1" t="s">
        <v>29474</v>
      </c>
      <c r="E9784" s="1" t="s">
        <v>29144</v>
      </c>
      <c r="F9784" s="2">
        <v>46147.583333333299</v>
      </c>
      <c r="G9784" s="3">
        <v>62.66</v>
      </c>
      <c r="H9784" s="3">
        <v>57</v>
      </c>
      <c r="I9784" s="3">
        <v>79.8</v>
      </c>
      <c r="J9784" s="3">
        <v>60.29</v>
      </c>
      <c r="K9784" s="3">
        <v>64.19</v>
      </c>
    </row>
    <row r="9785" spans="1:11">
      <c r="A9785" t="s">
        <v>29475</v>
      </c>
      <c r="B9785" s="1" t="s">
        <v>29476</v>
      </c>
      <c r="C9785" s="2">
        <v>46189.396307870396</v>
      </c>
      <c r="D9785" s="1" t="s">
        <v>29477</v>
      </c>
      <c r="E9785" s="1" t="s">
        <v>29144</v>
      </c>
      <c r="F9785" s="2">
        <v>46147.625</v>
      </c>
      <c r="G9785" s="3">
        <v>62.91</v>
      </c>
      <c r="H9785" s="3">
        <v>56.7</v>
      </c>
      <c r="I9785" s="3">
        <v>80.400000000000006</v>
      </c>
      <c r="J9785" s="3">
        <v>60.29</v>
      </c>
      <c r="K9785" s="3">
        <v>64.41</v>
      </c>
    </row>
    <row r="9786" spans="1:11">
      <c r="A9786" t="s">
        <v>29478</v>
      </c>
      <c r="B9786" s="1" t="s">
        <v>29479</v>
      </c>
      <c r="C9786" s="2">
        <v>46189.396296296298</v>
      </c>
      <c r="D9786" s="1" t="s">
        <v>29480</v>
      </c>
      <c r="E9786" s="1" t="s">
        <v>29144</v>
      </c>
      <c r="F9786" s="2">
        <v>46147.666666666701</v>
      </c>
      <c r="G9786" s="3">
        <v>66.69</v>
      </c>
      <c r="H9786" s="3">
        <v>58.2</v>
      </c>
      <c r="I9786" s="3">
        <v>86.7</v>
      </c>
      <c r="J9786" s="3">
        <v>63.6</v>
      </c>
      <c r="K9786" s="3">
        <v>66.58</v>
      </c>
    </row>
    <row r="9787" spans="1:11">
      <c r="A9787" t="s">
        <v>29481</v>
      </c>
      <c r="B9787" s="1" t="s">
        <v>29482</v>
      </c>
      <c r="C9787" s="2">
        <v>46189.396238425899</v>
      </c>
      <c r="D9787" s="1" t="s">
        <v>29483</v>
      </c>
      <c r="E9787" s="1" t="s">
        <v>29144</v>
      </c>
      <c r="F9787" s="2">
        <v>46147.708333333299</v>
      </c>
      <c r="G9787" s="3">
        <v>64.13</v>
      </c>
      <c r="H9787" s="3">
        <v>56.8</v>
      </c>
      <c r="I9787" s="3">
        <v>75.3</v>
      </c>
      <c r="J9787" s="3">
        <v>61.8</v>
      </c>
      <c r="K9787" s="3">
        <v>65.010000000000005</v>
      </c>
    </row>
    <row r="9788" spans="1:11">
      <c r="A9788" t="s">
        <v>29484</v>
      </c>
      <c r="B9788" s="1" t="s">
        <v>29485</v>
      </c>
      <c r="C9788" s="2">
        <v>46189.396157407398</v>
      </c>
      <c r="D9788" s="1" t="s">
        <v>29486</v>
      </c>
      <c r="E9788" s="1" t="s">
        <v>29144</v>
      </c>
      <c r="F9788" s="2">
        <v>46147.75</v>
      </c>
      <c r="G9788" s="3">
        <v>61.91</v>
      </c>
      <c r="H9788" s="3">
        <v>55.3</v>
      </c>
      <c r="I9788" s="3">
        <v>74</v>
      </c>
      <c r="J9788" s="3">
        <v>59.46</v>
      </c>
      <c r="K9788" s="3">
        <v>63.67</v>
      </c>
    </row>
    <row r="9789" spans="1:11">
      <c r="A9789" t="s">
        <v>29487</v>
      </c>
      <c r="B9789" s="1" t="s">
        <v>29488</v>
      </c>
      <c r="C9789" s="2">
        <v>46189.396261574097</v>
      </c>
      <c r="D9789" s="1" t="s">
        <v>29489</v>
      </c>
      <c r="E9789" s="1" t="s">
        <v>29144</v>
      </c>
      <c r="F9789" s="2">
        <v>46147.791666666701</v>
      </c>
      <c r="G9789" s="3">
        <v>61.22</v>
      </c>
      <c r="H9789" s="3">
        <v>53.8</v>
      </c>
      <c r="I9789" s="3">
        <v>82.2</v>
      </c>
      <c r="J9789" s="3">
        <v>58.07</v>
      </c>
      <c r="K9789" s="3">
        <v>62.76</v>
      </c>
    </row>
    <row r="9790" spans="1:11">
      <c r="A9790" t="s">
        <v>29490</v>
      </c>
      <c r="B9790" s="1" t="s">
        <v>29491</v>
      </c>
      <c r="C9790" s="2">
        <v>46189.3963194444</v>
      </c>
      <c r="D9790" s="1" t="s">
        <v>29492</v>
      </c>
      <c r="E9790" s="1" t="s">
        <v>29144</v>
      </c>
      <c r="F9790" s="2">
        <v>46147.833333333299</v>
      </c>
      <c r="G9790" s="3">
        <v>60.55</v>
      </c>
      <c r="H9790" s="3">
        <v>54</v>
      </c>
      <c r="I9790" s="3">
        <v>74.8</v>
      </c>
      <c r="J9790" s="3">
        <v>58.23</v>
      </c>
      <c r="K9790" s="3">
        <v>62.2</v>
      </c>
    </row>
    <row r="9791" spans="1:11">
      <c r="A9791" t="s">
        <v>29493</v>
      </c>
      <c r="B9791" s="1" t="s">
        <v>29494</v>
      </c>
      <c r="C9791" s="2">
        <v>46189.3961921296</v>
      </c>
      <c r="D9791" s="1" t="s">
        <v>29495</v>
      </c>
      <c r="E9791" s="1" t="s">
        <v>29144</v>
      </c>
      <c r="F9791" s="2">
        <v>46147.875</v>
      </c>
      <c r="G9791" s="3">
        <v>58.44</v>
      </c>
      <c r="H9791" s="3">
        <v>50.6</v>
      </c>
      <c r="I9791" s="3">
        <v>72</v>
      </c>
      <c r="J9791" s="3">
        <v>55.66</v>
      </c>
      <c r="K9791" s="3">
        <v>60.08</v>
      </c>
    </row>
    <row r="9792" spans="1:11">
      <c r="A9792" t="s">
        <v>29496</v>
      </c>
      <c r="B9792" s="1" t="s">
        <v>29497</v>
      </c>
      <c r="C9792" s="2">
        <v>46189.396168981497</v>
      </c>
      <c r="D9792" s="1" t="s">
        <v>29498</v>
      </c>
      <c r="E9792" s="1" t="s">
        <v>29144</v>
      </c>
      <c r="F9792" s="2">
        <v>46147.916666666701</v>
      </c>
      <c r="G9792" s="3">
        <v>57.79</v>
      </c>
      <c r="H9792" s="3">
        <v>50.2</v>
      </c>
      <c r="I9792" s="3">
        <v>78.099999999999994</v>
      </c>
      <c r="J9792" s="3">
        <v>55.02</v>
      </c>
      <c r="K9792" s="3">
        <v>59.61</v>
      </c>
    </row>
    <row r="9793" spans="1:11">
      <c r="A9793" t="s">
        <v>29499</v>
      </c>
      <c r="B9793" s="1" t="s">
        <v>29500</v>
      </c>
      <c r="C9793" s="2">
        <v>46189.396249999998</v>
      </c>
      <c r="D9793" s="1" t="s">
        <v>29501</v>
      </c>
      <c r="E9793" s="1" t="s">
        <v>29144</v>
      </c>
      <c r="F9793" s="2">
        <v>46147.958333333299</v>
      </c>
      <c r="G9793" s="3">
        <v>57.07</v>
      </c>
      <c r="H9793" s="3">
        <v>48.6</v>
      </c>
      <c r="I9793" s="3">
        <v>74.5</v>
      </c>
      <c r="J9793" s="3">
        <v>53.95</v>
      </c>
      <c r="K9793" s="3">
        <v>58.65</v>
      </c>
    </row>
    <row r="9794" spans="1:11">
      <c r="A9794" t="s">
        <v>29502</v>
      </c>
      <c r="B9794" s="1" t="s">
        <v>29503</v>
      </c>
      <c r="C9794" s="2">
        <v>46189.396284722199</v>
      </c>
      <c r="D9794" s="1" t="s">
        <v>29504</v>
      </c>
      <c r="E9794" s="1" t="s">
        <v>29144</v>
      </c>
      <c r="F9794" s="2">
        <v>46148</v>
      </c>
      <c r="G9794" s="3">
        <v>53.99</v>
      </c>
      <c r="H9794" s="3">
        <v>45</v>
      </c>
      <c r="I9794" s="3">
        <v>76.599999999999994</v>
      </c>
      <c r="J9794" s="3">
        <v>50.83</v>
      </c>
      <c r="K9794" s="3">
        <v>55.71</v>
      </c>
    </row>
    <row r="9795" spans="1:11">
      <c r="A9795" t="s">
        <v>29505</v>
      </c>
      <c r="B9795" s="1" t="s">
        <v>29506</v>
      </c>
      <c r="C9795" s="2">
        <v>46189.396226851903</v>
      </c>
      <c r="D9795" s="1" t="s">
        <v>29507</v>
      </c>
      <c r="E9795" s="1" t="s">
        <v>29144</v>
      </c>
      <c r="F9795" s="2">
        <v>46148.041666666701</v>
      </c>
      <c r="G9795" s="3">
        <v>53.24</v>
      </c>
      <c r="H9795" s="3">
        <v>45.2</v>
      </c>
      <c r="I9795" s="3">
        <v>75.3</v>
      </c>
      <c r="J9795" s="3">
        <v>49.68</v>
      </c>
      <c r="K9795" s="3">
        <v>54.76</v>
      </c>
    </row>
    <row r="9796" spans="1:11">
      <c r="A9796" t="s">
        <v>29508</v>
      </c>
      <c r="B9796" s="1" t="s">
        <v>29509</v>
      </c>
      <c r="C9796" s="2">
        <v>46189.396296296298</v>
      </c>
      <c r="D9796" s="1" t="s">
        <v>29510</v>
      </c>
      <c r="E9796" s="1" t="s">
        <v>29144</v>
      </c>
      <c r="F9796" s="2">
        <v>46148.083333333299</v>
      </c>
      <c r="G9796" s="3">
        <v>51.52</v>
      </c>
      <c r="H9796" s="3">
        <v>39</v>
      </c>
      <c r="I9796" s="3">
        <v>64.5</v>
      </c>
      <c r="J9796" s="3">
        <v>48.18</v>
      </c>
      <c r="K9796" s="3">
        <v>53.21</v>
      </c>
    </row>
    <row r="9797" spans="1:11">
      <c r="A9797" t="s">
        <v>29511</v>
      </c>
      <c r="B9797" s="1" t="s">
        <v>29512</v>
      </c>
      <c r="C9797" s="2">
        <v>46189.396226851903</v>
      </c>
      <c r="D9797" s="1" t="s">
        <v>29513</v>
      </c>
      <c r="E9797" s="1" t="s">
        <v>29144</v>
      </c>
      <c r="F9797" s="2">
        <v>46148.125</v>
      </c>
      <c r="G9797" s="3">
        <v>52.46</v>
      </c>
      <c r="H9797" s="3">
        <v>42.7</v>
      </c>
      <c r="I9797" s="3">
        <v>65</v>
      </c>
      <c r="J9797" s="3">
        <v>49.37</v>
      </c>
      <c r="K9797" s="3">
        <v>54.21</v>
      </c>
    </row>
    <row r="9798" spans="1:11">
      <c r="A9798" t="s">
        <v>29514</v>
      </c>
      <c r="B9798" s="1" t="s">
        <v>29515</v>
      </c>
      <c r="C9798" s="2">
        <v>46189.396157407398</v>
      </c>
      <c r="D9798" s="1" t="s">
        <v>29516</v>
      </c>
      <c r="E9798" s="1" t="s">
        <v>29144</v>
      </c>
      <c r="F9798" s="2">
        <v>46148.166666666701</v>
      </c>
      <c r="G9798" s="3">
        <v>58.08</v>
      </c>
      <c r="H9798" s="3">
        <v>49.8</v>
      </c>
      <c r="I9798" s="3">
        <v>72.099999999999994</v>
      </c>
      <c r="J9798" s="3">
        <v>54.28</v>
      </c>
      <c r="K9798" s="3">
        <v>60.16</v>
      </c>
    </row>
    <row r="9799" spans="1:11">
      <c r="A9799" t="s">
        <v>29517</v>
      </c>
      <c r="B9799" s="1" t="s">
        <v>29518</v>
      </c>
      <c r="C9799" s="2">
        <v>46189.396261574097</v>
      </c>
      <c r="D9799" s="1" t="s">
        <v>29519</v>
      </c>
      <c r="E9799" s="1" t="s">
        <v>29144</v>
      </c>
      <c r="F9799" s="2">
        <v>46148.208333333299</v>
      </c>
      <c r="G9799" s="3">
        <v>60.57</v>
      </c>
      <c r="H9799" s="3">
        <v>54.1</v>
      </c>
      <c r="I9799" s="3">
        <v>71.7</v>
      </c>
      <c r="J9799" s="3">
        <v>58.09</v>
      </c>
      <c r="K9799" s="3">
        <v>62.32</v>
      </c>
    </row>
    <row r="9800" spans="1:11">
      <c r="A9800" t="s">
        <v>29520</v>
      </c>
      <c r="B9800" s="1" t="s">
        <v>29521</v>
      </c>
      <c r="C9800" s="2">
        <v>46189.396249999998</v>
      </c>
      <c r="D9800" s="1" t="s">
        <v>29522</v>
      </c>
      <c r="E9800" s="1" t="s">
        <v>29144</v>
      </c>
      <c r="F9800" s="2">
        <v>46148.25</v>
      </c>
      <c r="G9800" s="3">
        <v>62.58</v>
      </c>
      <c r="H9800" s="3">
        <v>56.7</v>
      </c>
      <c r="I9800" s="3">
        <v>71.099999999999994</v>
      </c>
      <c r="J9800" s="3">
        <v>60.32</v>
      </c>
      <c r="K9800" s="3">
        <v>64.31</v>
      </c>
    </row>
    <row r="9801" spans="1:11">
      <c r="A9801" t="s">
        <v>29523</v>
      </c>
      <c r="B9801" s="1" t="s">
        <v>29524</v>
      </c>
      <c r="C9801" s="2">
        <v>46189.396284722199</v>
      </c>
      <c r="D9801" s="1" t="s">
        <v>29525</v>
      </c>
      <c r="E9801" s="1" t="s">
        <v>29144</v>
      </c>
      <c r="F9801" s="2">
        <v>46148.291666666701</v>
      </c>
      <c r="G9801" s="3">
        <v>63.86</v>
      </c>
      <c r="H9801" s="3">
        <v>58.8</v>
      </c>
      <c r="I9801" s="3">
        <v>74.099999999999994</v>
      </c>
      <c r="J9801" s="3">
        <v>61.82</v>
      </c>
      <c r="K9801" s="3">
        <v>65.44</v>
      </c>
    </row>
    <row r="9802" spans="1:11">
      <c r="A9802" t="s">
        <v>29526</v>
      </c>
      <c r="B9802" s="1" t="s">
        <v>29527</v>
      </c>
      <c r="C9802" s="2">
        <v>46189.3963194444</v>
      </c>
      <c r="D9802" s="1" t="s">
        <v>29528</v>
      </c>
      <c r="E9802" s="1" t="s">
        <v>29144</v>
      </c>
      <c r="F9802" s="2">
        <v>46148.333333333299</v>
      </c>
      <c r="G9802" s="3">
        <v>63.97</v>
      </c>
      <c r="H9802" s="3">
        <v>59</v>
      </c>
      <c r="I9802" s="3">
        <v>74.2</v>
      </c>
      <c r="J9802" s="3">
        <v>61.94</v>
      </c>
      <c r="K9802" s="3">
        <v>65.540000000000006</v>
      </c>
    </row>
    <row r="9803" spans="1:11">
      <c r="A9803" t="s">
        <v>29529</v>
      </c>
      <c r="B9803" s="1" t="s">
        <v>29530</v>
      </c>
      <c r="C9803" s="2">
        <v>46189.396331018499</v>
      </c>
      <c r="D9803" s="1" t="s">
        <v>29531</v>
      </c>
      <c r="E9803" s="1" t="s">
        <v>29144</v>
      </c>
      <c r="F9803" s="2">
        <v>46148.375</v>
      </c>
      <c r="G9803" s="3">
        <v>64.56</v>
      </c>
      <c r="H9803" s="3">
        <v>56</v>
      </c>
      <c r="I9803" s="3">
        <v>85.8</v>
      </c>
      <c r="J9803" s="3">
        <v>60.36</v>
      </c>
      <c r="K9803" s="3">
        <v>64.64</v>
      </c>
    </row>
    <row r="9804" spans="1:11">
      <c r="A9804" t="s">
        <v>29532</v>
      </c>
      <c r="B9804" s="1" t="s">
        <v>29533</v>
      </c>
      <c r="C9804" s="2">
        <v>46189.396180555603</v>
      </c>
      <c r="D9804" s="1" t="s">
        <v>29534</v>
      </c>
      <c r="E9804" s="1" t="s">
        <v>29144</v>
      </c>
      <c r="F9804" s="2">
        <v>46148.416666666701</v>
      </c>
      <c r="G9804" s="3">
        <v>63.25</v>
      </c>
      <c r="H9804" s="3">
        <v>55.3</v>
      </c>
      <c r="I9804" s="3">
        <v>81.900000000000006</v>
      </c>
      <c r="J9804" s="3">
        <v>59.79</v>
      </c>
      <c r="K9804" s="3">
        <v>64.45</v>
      </c>
    </row>
    <row r="9805" spans="1:11">
      <c r="A9805" t="s">
        <v>29535</v>
      </c>
      <c r="B9805" s="1" t="s">
        <v>29536</v>
      </c>
      <c r="C9805" s="2">
        <v>46189.3961921296</v>
      </c>
      <c r="D9805" s="1" t="s">
        <v>29537</v>
      </c>
      <c r="E9805" s="1" t="s">
        <v>29144</v>
      </c>
      <c r="F9805" s="2">
        <v>46148.458333333299</v>
      </c>
      <c r="G9805" s="3">
        <v>62.13</v>
      </c>
      <c r="H9805" s="3">
        <v>56.4</v>
      </c>
      <c r="I9805" s="3">
        <v>73.8</v>
      </c>
      <c r="J9805" s="3">
        <v>60</v>
      </c>
      <c r="K9805" s="3">
        <v>63.68</v>
      </c>
    </row>
    <row r="9806" spans="1:11">
      <c r="A9806" t="s">
        <v>29538</v>
      </c>
      <c r="B9806" s="1" t="s">
        <v>29539</v>
      </c>
      <c r="C9806" s="2">
        <v>46189.396261574097</v>
      </c>
      <c r="D9806" s="1" t="s">
        <v>29540</v>
      </c>
      <c r="E9806" s="1" t="s">
        <v>29144</v>
      </c>
      <c r="F9806" s="2">
        <v>46148.5</v>
      </c>
      <c r="G9806" s="3">
        <v>62.16</v>
      </c>
      <c r="H9806" s="3">
        <v>56.7</v>
      </c>
      <c r="I9806" s="3">
        <v>74.8</v>
      </c>
      <c r="J9806" s="3">
        <v>59.87</v>
      </c>
      <c r="K9806" s="3">
        <v>63.92</v>
      </c>
    </row>
    <row r="9807" spans="1:11">
      <c r="A9807" t="s">
        <v>29541</v>
      </c>
      <c r="B9807" s="1" t="s">
        <v>29542</v>
      </c>
      <c r="C9807" s="2">
        <v>46189.396284722199</v>
      </c>
      <c r="D9807" s="1" t="s">
        <v>29543</v>
      </c>
      <c r="E9807" s="1" t="s">
        <v>29144</v>
      </c>
      <c r="F9807" s="2">
        <v>46148.541666666701</v>
      </c>
      <c r="G9807" s="3">
        <v>61.91</v>
      </c>
      <c r="H9807" s="3">
        <v>55.6</v>
      </c>
      <c r="I9807" s="3">
        <v>80.3</v>
      </c>
      <c r="J9807" s="3">
        <v>59.6</v>
      </c>
      <c r="K9807" s="3">
        <v>63.54</v>
      </c>
    </row>
    <row r="9808" spans="1:11">
      <c r="A9808" t="s">
        <v>29544</v>
      </c>
      <c r="B9808" s="1" t="s">
        <v>29545</v>
      </c>
      <c r="C9808" s="2">
        <v>46189.396226851903</v>
      </c>
      <c r="D9808" s="1" t="s">
        <v>29546</v>
      </c>
      <c r="E9808" s="1" t="s">
        <v>29144</v>
      </c>
      <c r="F9808" s="2">
        <v>46148.583333333299</v>
      </c>
      <c r="G9808" s="3">
        <v>62.64</v>
      </c>
      <c r="H9808" s="3">
        <v>56.9</v>
      </c>
      <c r="I9808" s="3">
        <v>75.400000000000006</v>
      </c>
      <c r="J9808" s="3">
        <v>60.47</v>
      </c>
      <c r="K9808" s="3">
        <v>64.03</v>
      </c>
    </row>
    <row r="9809" spans="1:11">
      <c r="A9809" t="s">
        <v>29547</v>
      </c>
      <c r="B9809" s="1" t="s">
        <v>29548</v>
      </c>
      <c r="C9809" s="2">
        <v>46189.3961921296</v>
      </c>
      <c r="D9809" s="1" t="s">
        <v>29549</v>
      </c>
      <c r="E9809" s="1" t="s">
        <v>29144</v>
      </c>
      <c r="F9809" s="2">
        <v>46148.625</v>
      </c>
      <c r="G9809" s="3">
        <v>62.64</v>
      </c>
      <c r="H9809" s="3">
        <v>56.7</v>
      </c>
      <c r="I9809" s="3">
        <v>79.5</v>
      </c>
      <c r="J9809" s="3">
        <v>60.43</v>
      </c>
      <c r="K9809" s="3">
        <v>64.239999999999995</v>
      </c>
    </row>
    <row r="9810" spans="1:11">
      <c r="A9810" t="s">
        <v>29550</v>
      </c>
      <c r="B9810" s="1" t="s">
        <v>29551</v>
      </c>
      <c r="C9810" s="2">
        <v>46189.396284722199</v>
      </c>
      <c r="D9810" s="1" t="s">
        <v>29552</v>
      </c>
      <c r="E9810" s="1" t="s">
        <v>29144</v>
      </c>
      <c r="F9810" s="2">
        <v>46148.666666666701</v>
      </c>
      <c r="G9810" s="3">
        <v>64.27</v>
      </c>
      <c r="H9810" s="3">
        <v>58.2</v>
      </c>
      <c r="I9810" s="3">
        <v>82.9</v>
      </c>
      <c r="J9810" s="3">
        <v>61.61</v>
      </c>
      <c r="K9810" s="3">
        <v>65</v>
      </c>
    </row>
    <row r="9811" spans="1:11">
      <c r="A9811" t="s">
        <v>29553</v>
      </c>
      <c r="B9811" s="1" t="s">
        <v>29554</v>
      </c>
      <c r="C9811" s="2">
        <v>46189.396157407398</v>
      </c>
      <c r="D9811" s="1" t="s">
        <v>29555</v>
      </c>
      <c r="E9811" s="1" t="s">
        <v>29144</v>
      </c>
      <c r="F9811" s="2">
        <v>46148.708333333299</v>
      </c>
      <c r="G9811" s="3">
        <v>63.49</v>
      </c>
      <c r="H9811" s="3">
        <v>57.3</v>
      </c>
      <c r="I9811" s="3">
        <v>78.3</v>
      </c>
      <c r="J9811" s="3">
        <v>61.51</v>
      </c>
      <c r="K9811" s="3">
        <v>64.790000000000006</v>
      </c>
    </row>
    <row r="9812" spans="1:11">
      <c r="A9812" t="s">
        <v>29556</v>
      </c>
      <c r="B9812" s="1" t="s">
        <v>29557</v>
      </c>
      <c r="C9812" s="2">
        <v>46189.396180555603</v>
      </c>
      <c r="D9812" s="1" t="s">
        <v>29558</v>
      </c>
      <c r="E9812" s="1" t="s">
        <v>29144</v>
      </c>
      <c r="F9812" s="2">
        <v>46148.75</v>
      </c>
      <c r="G9812" s="3">
        <v>62.77</v>
      </c>
      <c r="H9812" s="3">
        <v>57.1</v>
      </c>
      <c r="I9812" s="3">
        <v>75.8</v>
      </c>
      <c r="J9812" s="3">
        <v>60.71</v>
      </c>
      <c r="K9812" s="3">
        <v>64.28</v>
      </c>
    </row>
    <row r="9813" spans="1:11">
      <c r="A9813" t="s">
        <v>29559</v>
      </c>
      <c r="B9813" s="1" t="s">
        <v>29560</v>
      </c>
      <c r="C9813" s="2">
        <v>46189.3961921296</v>
      </c>
      <c r="D9813" s="1" t="s">
        <v>29561</v>
      </c>
      <c r="E9813" s="1" t="s">
        <v>29144</v>
      </c>
      <c r="F9813" s="2">
        <v>46148.791666666701</v>
      </c>
      <c r="G9813" s="3">
        <v>61.45</v>
      </c>
      <c r="H9813" s="3">
        <v>55.8</v>
      </c>
      <c r="I9813" s="3">
        <v>69.3</v>
      </c>
      <c r="J9813" s="3">
        <v>59.19</v>
      </c>
      <c r="K9813" s="3">
        <v>63.13</v>
      </c>
    </row>
    <row r="9814" spans="1:11">
      <c r="A9814" t="s">
        <v>29562</v>
      </c>
      <c r="B9814" s="1" t="s">
        <v>29563</v>
      </c>
      <c r="C9814" s="2">
        <v>46189.396226851903</v>
      </c>
      <c r="D9814" s="1" t="s">
        <v>29564</v>
      </c>
      <c r="E9814" s="1" t="s">
        <v>29144</v>
      </c>
      <c r="F9814" s="2">
        <v>46148.833333333299</v>
      </c>
      <c r="G9814" s="3">
        <v>59.85</v>
      </c>
      <c r="H9814" s="3">
        <v>52.8</v>
      </c>
      <c r="I9814" s="3">
        <v>71.099999999999994</v>
      </c>
      <c r="J9814" s="3">
        <v>57.39</v>
      </c>
      <c r="K9814" s="3">
        <v>61.58</v>
      </c>
    </row>
    <row r="9815" spans="1:11">
      <c r="A9815" t="s">
        <v>29565</v>
      </c>
      <c r="B9815" s="1" t="s">
        <v>29566</v>
      </c>
      <c r="C9815" s="2">
        <v>46189.396249999998</v>
      </c>
      <c r="D9815" s="1" t="s">
        <v>29567</v>
      </c>
      <c r="E9815" s="1" t="s">
        <v>29144</v>
      </c>
      <c r="F9815" s="2">
        <v>46148.875</v>
      </c>
      <c r="G9815" s="3">
        <v>58.16</v>
      </c>
      <c r="H9815" s="3">
        <v>51.4</v>
      </c>
      <c r="I9815" s="3">
        <v>68</v>
      </c>
      <c r="J9815" s="3">
        <v>55.48</v>
      </c>
      <c r="K9815" s="3">
        <v>60.09</v>
      </c>
    </row>
    <row r="9816" spans="1:11">
      <c r="A9816" t="s">
        <v>29568</v>
      </c>
      <c r="B9816" s="1" t="s">
        <v>29569</v>
      </c>
      <c r="C9816" s="2">
        <v>46189.396215277797</v>
      </c>
      <c r="D9816" s="1" t="s">
        <v>29570</v>
      </c>
      <c r="E9816" s="1" t="s">
        <v>29144</v>
      </c>
      <c r="F9816" s="2">
        <v>46148.916666666701</v>
      </c>
      <c r="G9816" s="3">
        <v>56.07</v>
      </c>
      <c r="H9816" s="3">
        <v>47.8</v>
      </c>
      <c r="I9816" s="3">
        <v>69.099999999999994</v>
      </c>
      <c r="J9816" s="3">
        <v>52.28</v>
      </c>
      <c r="K9816" s="3">
        <v>58.25</v>
      </c>
    </row>
    <row r="9817" spans="1:11">
      <c r="A9817" t="s">
        <v>29571</v>
      </c>
      <c r="B9817" s="1" t="s">
        <v>29572</v>
      </c>
      <c r="C9817" s="2">
        <v>46189.396307870396</v>
      </c>
      <c r="D9817" s="1" t="s">
        <v>29573</v>
      </c>
      <c r="E9817" s="1" t="s">
        <v>29144</v>
      </c>
      <c r="F9817" s="2">
        <v>46148.958333333299</v>
      </c>
      <c r="G9817" s="3">
        <v>53.11</v>
      </c>
      <c r="H9817" s="3">
        <v>43.5</v>
      </c>
      <c r="I9817" s="3">
        <v>67.400000000000006</v>
      </c>
      <c r="J9817" s="3">
        <v>49.65</v>
      </c>
      <c r="K9817" s="3">
        <v>54.89</v>
      </c>
    </row>
    <row r="9818" spans="1:11">
      <c r="A9818" t="s">
        <v>29574</v>
      </c>
      <c r="B9818" s="1" t="s">
        <v>29575</v>
      </c>
      <c r="C9818" s="2">
        <v>46189.396226851903</v>
      </c>
      <c r="D9818" s="1" t="s">
        <v>29576</v>
      </c>
      <c r="E9818" s="1" t="s">
        <v>29144</v>
      </c>
      <c r="F9818" s="2">
        <v>46149</v>
      </c>
      <c r="G9818" s="3">
        <v>51.24</v>
      </c>
      <c r="H9818" s="3">
        <v>41.5</v>
      </c>
      <c r="I9818" s="3">
        <v>65.8</v>
      </c>
      <c r="J9818" s="3">
        <v>46.96</v>
      </c>
      <c r="K9818" s="3">
        <v>53.1</v>
      </c>
    </row>
    <row r="9819" spans="1:11">
      <c r="A9819" t="s">
        <v>29577</v>
      </c>
      <c r="B9819" s="1" t="s">
        <v>29578</v>
      </c>
      <c r="C9819" s="2">
        <v>46189.396331018499</v>
      </c>
      <c r="D9819" s="1" t="s">
        <v>29579</v>
      </c>
      <c r="E9819" s="1" t="s">
        <v>29144</v>
      </c>
      <c r="F9819" s="2">
        <v>46149.041666666701</v>
      </c>
      <c r="G9819" s="3">
        <v>50.57</v>
      </c>
      <c r="H9819" s="3">
        <v>41.5</v>
      </c>
      <c r="I9819" s="3">
        <v>65.900000000000006</v>
      </c>
      <c r="J9819" s="3">
        <v>46.74</v>
      </c>
      <c r="K9819" s="3">
        <v>52.35</v>
      </c>
    </row>
    <row r="9820" spans="1:11">
      <c r="A9820" t="s">
        <v>29580</v>
      </c>
      <c r="B9820" s="1" t="s">
        <v>29581</v>
      </c>
      <c r="C9820" s="2">
        <v>46189.396249999998</v>
      </c>
      <c r="D9820" s="1" t="s">
        <v>29582</v>
      </c>
      <c r="E9820" s="1" t="s">
        <v>29144</v>
      </c>
      <c r="F9820" s="2">
        <v>46149.083333333299</v>
      </c>
      <c r="G9820" s="3">
        <v>50.92</v>
      </c>
      <c r="H9820" s="3">
        <v>40.700000000000003</v>
      </c>
      <c r="I9820" s="3">
        <v>67.400000000000006</v>
      </c>
      <c r="J9820" s="3">
        <v>47.05</v>
      </c>
      <c r="K9820" s="3">
        <v>52.58</v>
      </c>
    </row>
    <row r="9821" spans="1:11">
      <c r="A9821" t="s">
        <v>29583</v>
      </c>
      <c r="B9821" s="1" t="s">
        <v>29584</v>
      </c>
      <c r="C9821" s="2">
        <v>46189.396180555603</v>
      </c>
      <c r="D9821" s="1" t="s">
        <v>29585</v>
      </c>
      <c r="E9821" s="1" t="s">
        <v>29144</v>
      </c>
      <c r="F9821" s="2">
        <v>46149.125</v>
      </c>
      <c r="G9821" s="3">
        <v>53.87</v>
      </c>
      <c r="H9821" s="3">
        <v>43.1</v>
      </c>
      <c r="I9821" s="3">
        <v>68.400000000000006</v>
      </c>
      <c r="J9821" s="3">
        <v>50.3</v>
      </c>
      <c r="K9821" s="3">
        <v>55.32</v>
      </c>
    </row>
    <row r="9822" spans="1:11">
      <c r="A9822" t="s">
        <v>29586</v>
      </c>
      <c r="B9822" s="1" t="s">
        <v>29587</v>
      </c>
      <c r="C9822" s="2">
        <v>46189.396180555603</v>
      </c>
      <c r="D9822" s="1" t="s">
        <v>29588</v>
      </c>
      <c r="E9822" s="1" t="s">
        <v>29144</v>
      </c>
      <c r="F9822" s="2">
        <v>46149.166666666701</v>
      </c>
      <c r="G9822" s="3">
        <v>57.31</v>
      </c>
      <c r="H9822" s="3">
        <v>47.5</v>
      </c>
      <c r="I9822" s="3">
        <v>71.3</v>
      </c>
      <c r="J9822" s="3">
        <v>53.52</v>
      </c>
      <c r="K9822" s="3">
        <v>59.7</v>
      </c>
    </row>
    <row r="9823" spans="1:11">
      <c r="A9823" t="s">
        <v>29589</v>
      </c>
      <c r="B9823" s="1" t="s">
        <v>29590</v>
      </c>
      <c r="C9823" s="2">
        <v>46189.396307870396</v>
      </c>
      <c r="D9823" s="1" t="s">
        <v>29591</v>
      </c>
      <c r="E9823" s="1" t="s">
        <v>29144</v>
      </c>
      <c r="F9823" s="2">
        <v>46149.208333333299</v>
      </c>
      <c r="G9823" s="3">
        <v>59.68</v>
      </c>
      <c r="H9823" s="3">
        <v>52.1</v>
      </c>
      <c r="I9823" s="3">
        <v>75</v>
      </c>
      <c r="J9823" s="3">
        <v>56.58</v>
      </c>
      <c r="K9823" s="3">
        <v>61.58</v>
      </c>
    </row>
    <row r="9824" spans="1:11">
      <c r="A9824" t="s">
        <v>29592</v>
      </c>
      <c r="B9824" s="1" t="s">
        <v>29593</v>
      </c>
      <c r="C9824" s="2">
        <v>46189.396261574097</v>
      </c>
      <c r="D9824" s="1" t="s">
        <v>29594</v>
      </c>
      <c r="E9824" s="1" t="s">
        <v>29144</v>
      </c>
      <c r="F9824" s="2">
        <v>46149.25</v>
      </c>
      <c r="G9824" s="3">
        <v>61.34</v>
      </c>
      <c r="H9824" s="3">
        <v>55.4</v>
      </c>
      <c r="I9824" s="3">
        <v>70.8</v>
      </c>
      <c r="J9824" s="3">
        <v>58.85</v>
      </c>
      <c r="K9824" s="3">
        <v>63.34</v>
      </c>
    </row>
    <row r="9825" spans="1:11">
      <c r="A9825" t="s">
        <v>29595</v>
      </c>
      <c r="B9825" s="1" t="s">
        <v>29596</v>
      </c>
      <c r="C9825" s="2">
        <v>46189.396226851903</v>
      </c>
      <c r="D9825" s="1" t="s">
        <v>29597</v>
      </c>
      <c r="E9825" s="1" t="s">
        <v>29144</v>
      </c>
      <c r="F9825" s="2">
        <v>46149.291666666701</v>
      </c>
      <c r="G9825" s="3">
        <v>62.09</v>
      </c>
      <c r="H9825" s="3">
        <v>56.8</v>
      </c>
      <c r="I9825" s="3">
        <v>79.400000000000006</v>
      </c>
      <c r="J9825" s="3">
        <v>59.36</v>
      </c>
      <c r="K9825" s="3">
        <v>63.98</v>
      </c>
    </row>
    <row r="9826" spans="1:11">
      <c r="A9826" t="s">
        <v>29598</v>
      </c>
      <c r="B9826" s="1" t="s">
        <v>29599</v>
      </c>
      <c r="C9826" s="2">
        <v>46189.396249999998</v>
      </c>
      <c r="D9826" s="1" t="s">
        <v>29600</v>
      </c>
      <c r="E9826" s="1" t="s">
        <v>29144</v>
      </c>
      <c r="F9826" s="2">
        <v>46149.333333333299</v>
      </c>
      <c r="G9826" s="3">
        <v>62.34</v>
      </c>
      <c r="H9826" s="3">
        <v>55.7</v>
      </c>
      <c r="I9826" s="3">
        <v>83.4</v>
      </c>
      <c r="J9826" s="3">
        <v>59.44</v>
      </c>
      <c r="K9826" s="3">
        <v>64.150000000000006</v>
      </c>
    </row>
    <row r="9827" spans="1:11">
      <c r="A9827" t="s">
        <v>29601</v>
      </c>
      <c r="B9827" s="1" t="s">
        <v>29602</v>
      </c>
      <c r="C9827" s="2">
        <v>46189.396226851903</v>
      </c>
      <c r="D9827" s="1" t="s">
        <v>29603</v>
      </c>
      <c r="E9827" s="1" t="s">
        <v>29144</v>
      </c>
      <c r="F9827" s="2">
        <v>46149.375</v>
      </c>
      <c r="G9827" s="3">
        <v>61.17</v>
      </c>
      <c r="H9827" s="3">
        <v>55.6</v>
      </c>
      <c r="I9827" s="3">
        <v>78.8</v>
      </c>
      <c r="J9827" s="3">
        <v>58.75</v>
      </c>
      <c r="K9827" s="3">
        <v>63.03</v>
      </c>
    </row>
    <row r="9828" spans="1:11">
      <c r="A9828" t="s">
        <v>29604</v>
      </c>
      <c r="B9828" s="1" t="s">
        <v>29605</v>
      </c>
      <c r="C9828" s="2">
        <v>46189.396226851903</v>
      </c>
      <c r="D9828" s="1" t="s">
        <v>29606</v>
      </c>
      <c r="E9828" s="1" t="s">
        <v>29144</v>
      </c>
      <c r="F9828" s="2">
        <v>46149.416666666701</v>
      </c>
      <c r="G9828" s="3">
        <v>64.23</v>
      </c>
      <c r="H9828" s="3">
        <v>54.8</v>
      </c>
      <c r="I9828" s="3">
        <v>87.7</v>
      </c>
      <c r="J9828" s="3">
        <v>57.88</v>
      </c>
      <c r="K9828" s="3">
        <v>63.09</v>
      </c>
    </row>
    <row r="9829" spans="1:11">
      <c r="A9829" t="s">
        <v>29607</v>
      </c>
      <c r="B9829" s="1" t="s">
        <v>29608</v>
      </c>
      <c r="C9829" s="2">
        <v>46189.396215277797</v>
      </c>
      <c r="D9829" s="1" t="s">
        <v>29609</v>
      </c>
      <c r="E9829" s="1" t="s">
        <v>29144</v>
      </c>
      <c r="F9829" s="2">
        <v>46149.458333333299</v>
      </c>
      <c r="G9829" s="3">
        <v>61.26</v>
      </c>
      <c r="H9829" s="3">
        <v>55.1</v>
      </c>
      <c r="I9829" s="3">
        <v>83.8</v>
      </c>
      <c r="J9829" s="3">
        <v>58.63</v>
      </c>
      <c r="K9829" s="3">
        <v>63.09</v>
      </c>
    </row>
    <row r="9830" spans="1:11">
      <c r="A9830" t="s">
        <v>29610</v>
      </c>
      <c r="B9830" s="1" t="s">
        <v>29611</v>
      </c>
      <c r="C9830" s="2">
        <v>46189.396284722199</v>
      </c>
      <c r="D9830" s="1" t="s">
        <v>29612</v>
      </c>
      <c r="E9830" s="1" t="s">
        <v>29144</v>
      </c>
      <c r="F9830" s="2">
        <v>46149.5</v>
      </c>
      <c r="G9830" s="3">
        <v>61.13</v>
      </c>
      <c r="H9830" s="3">
        <v>53.7</v>
      </c>
      <c r="I9830" s="3">
        <v>79.599999999999994</v>
      </c>
      <c r="J9830" s="3">
        <v>58.02</v>
      </c>
      <c r="K9830" s="3">
        <v>62.58</v>
      </c>
    </row>
    <row r="9831" spans="1:11">
      <c r="A9831" t="s">
        <v>29613</v>
      </c>
      <c r="B9831" s="1" t="s">
        <v>29614</v>
      </c>
      <c r="C9831" s="2">
        <v>46189.396168981497</v>
      </c>
      <c r="D9831" s="1" t="s">
        <v>29615</v>
      </c>
      <c r="E9831" s="1" t="s">
        <v>29144</v>
      </c>
      <c r="F9831" s="2">
        <v>46149.541666666701</v>
      </c>
      <c r="G9831" s="3">
        <v>60.57</v>
      </c>
      <c r="H9831" s="3">
        <v>54.2</v>
      </c>
      <c r="I9831" s="3">
        <v>71.400000000000006</v>
      </c>
      <c r="J9831" s="3">
        <v>58.01</v>
      </c>
      <c r="K9831" s="3">
        <v>62.61</v>
      </c>
    </row>
    <row r="9832" spans="1:11">
      <c r="A9832" t="s">
        <v>29616</v>
      </c>
      <c r="B9832" s="1" t="s">
        <v>29617</v>
      </c>
      <c r="C9832" s="2">
        <v>46189.396296296298</v>
      </c>
      <c r="D9832" s="1" t="s">
        <v>29618</v>
      </c>
      <c r="E9832" s="1" t="s">
        <v>29144</v>
      </c>
      <c r="F9832" s="2">
        <v>46149.583333333299</v>
      </c>
      <c r="G9832" s="3">
        <v>62.2</v>
      </c>
      <c r="H9832" s="3">
        <v>55.1</v>
      </c>
      <c r="I9832" s="3">
        <v>81.900000000000006</v>
      </c>
      <c r="J9832" s="3">
        <v>58.26</v>
      </c>
      <c r="K9832" s="3">
        <v>63.23</v>
      </c>
    </row>
    <row r="9833" spans="1:11">
      <c r="A9833" t="s">
        <v>29619</v>
      </c>
      <c r="B9833" s="1" t="s">
        <v>29620</v>
      </c>
      <c r="C9833" s="2">
        <v>46189.396215277797</v>
      </c>
      <c r="D9833" s="1" t="s">
        <v>29621</v>
      </c>
      <c r="E9833" s="1" t="s">
        <v>29144</v>
      </c>
      <c r="F9833" s="2">
        <v>46149.625</v>
      </c>
      <c r="G9833" s="3">
        <v>63.57</v>
      </c>
      <c r="H9833" s="3">
        <v>55.3</v>
      </c>
      <c r="I9833" s="3">
        <v>83.6</v>
      </c>
      <c r="J9833" s="3">
        <v>58.53</v>
      </c>
      <c r="K9833" s="3">
        <v>63.7</v>
      </c>
    </row>
    <row r="9834" spans="1:11">
      <c r="A9834" t="s">
        <v>29622</v>
      </c>
      <c r="B9834" s="1" t="s">
        <v>29623</v>
      </c>
      <c r="C9834" s="2">
        <v>46189.396238425899</v>
      </c>
      <c r="D9834" s="1" t="s">
        <v>29624</v>
      </c>
      <c r="E9834" s="1" t="s">
        <v>29144</v>
      </c>
      <c r="F9834" s="2">
        <v>46149.666666666701</v>
      </c>
      <c r="G9834" s="3">
        <v>61.65</v>
      </c>
      <c r="H9834" s="3">
        <v>54.6</v>
      </c>
      <c r="I9834" s="3">
        <v>86.4</v>
      </c>
      <c r="J9834" s="3">
        <v>58.79</v>
      </c>
      <c r="K9834" s="3">
        <v>62.97</v>
      </c>
    </row>
    <row r="9835" spans="1:11">
      <c r="A9835" t="s">
        <v>29625</v>
      </c>
      <c r="B9835" s="1" t="s">
        <v>29626</v>
      </c>
      <c r="C9835" s="2">
        <v>46189.396284722199</v>
      </c>
      <c r="D9835" s="1" t="s">
        <v>29627</v>
      </c>
      <c r="E9835" s="1" t="s">
        <v>29144</v>
      </c>
      <c r="F9835" s="2">
        <v>46149.708333333299</v>
      </c>
      <c r="G9835" s="3">
        <v>61.57</v>
      </c>
      <c r="H9835" s="3">
        <v>54.4</v>
      </c>
      <c r="I9835" s="3">
        <v>83</v>
      </c>
      <c r="J9835" s="3">
        <v>58.68</v>
      </c>
      <c r="K9835" s="3">
        <v>62.98</v>
      </c>
    </row>
    <row r="9836" spans="1:11">
      <c r="A9836" t="s">
        <v>29628</v>
      </c>
      <c r="B9836" s="1" t="s">
        <v>29629</v>
      </c>
      <c r="C9836" s="2">
        <v>46189.396168981497</v>
      </c>
      <c r="D9836" s="1" t="s">
        <v>29630</v>
      </c>
      <c r="E9836" s="1" t="s">
        <v>29144</v>
      </c>
      <c r="F9836" s="2">
        <v>46149.75</v>
      </c>
      <c r="G9836" s="3">
        <v>60.42</v>
      </c>
      <c r="H9836" s="3">
        <v>53.9</v>
      </c>
      <c r="I9836" s="3">
        <v>74</v>
      </c>
      <c r="J9836" s="3">
        <v>58.23</v>
      </c>
      <c r="K9836" s="3">
        <v>62.13</v>
      </c>
    </row>
    <row r="9837" spans="1:11">
      <c r="A9837" t="s">
        <v>29631</v>
      </c>
      <c r="B9837" s="1" t="s">
        <v>29632</v>
      </c>
      <c r="C9837" s="2">
        <v>46189.396284722199</v>
      </c>
      <c r="D9837" s="1" t="s">
        <v>29633</v>
      </c>
      <c r="E9837" s="1" t="s">
        <v>29144</v>
      </c>
      <c r="F9837" s="2">
        <v>46149.791666666701</v>
      </c>
      <c r="G9837" s="3">
        <v>58.7</v>
      </c>
      <c r="H9837" s="3">
        <v>52.7</v>
      </c>
      <c r="I9837" s="3">
        <v>75.400000000000006</v>
      </c>
      <c r="J9837" s="3">
        <v>56.03</v>
      </c>
      <c r="K9837" s="3">
        <v>60.86</v>
      </c>
    </row>
    <row r="9838" spans="1:11">
      <c r="A9838" t="s">
        <v>29634</v>
      </c>
      <c r="B9838" s="1" t="s">
        <v>29635</v>
      </c>
      <c r="C9838" s="2">
        <v>46189.396168981497</v>
      </c>
      <c r="D9838" s="1" t="s">
        <v>29636</v>
      </c>
      <c r="E9838" s="1" t="s">
        <v>29144</v>
      </c>
      <c r="F9838" s="2">
        <v>46149.833333333299</v>
      </c>
      <c r="G9838" s="3">
        <v>59.12</v>
      </c>
      <c r="H9838" s="3">
        <v>49.9</v>
      </c>
      <c r="I9838" s="3">
        <v>90.1</v>
      </c>
      <c r="J9838" s="3">
        <v>53.89</v>
      </c>
      <c r="K9838" s="3">
        <v>59.54</v>
      </c>
    </row>
    <row r="9839" spans="1:11">
      <c r="A9839" t="s">
        <v>29637</v>
      </c>
      <c r="B9839" s="1" t="s">
        <v>29638</v>
      </c>
      <c r="C9839" s="2">
        <v>46189.396168981497</v>
      </c>
      <c r="D9839" s="1" t="s">
        <v>29639</v>
      </c>
      <c r="E9839" s="1" t="s">
        <v>29144</v>
      </c>
      <c r="F9839" s="2">
        <v>46149.875</v>
      </c>
      <c r="G9839" s="3">
        <v>56.19</v>
      </c>
      <c r="H9839" s="3">
        <v>48.6</v>
      </c>
      <c r="I9839" s="3">
        <v>76</v>
      </c>
      <c r="J9839" s="3">
        <v>53.05</v>
      </c>
      <c r="K9839" s="3">
        <v>58.45</v>
      </c>
    </row>
    <row r="9840" spans="1:11">
      <c r="A9840" t="s">
        <v>29640</v>
      </c>
      <c r="B9840" s="1" t="s">
        <v>29641</v>
      </c>
      <c r="C9840" s="2">
        <v>46189.396284722199</v>
      </c>
      <c r="D9840" s="1" t="s">
        <v>29642</v>
      </c>
      <c r="E9840" s="1" t="s">
        <v>29144</v>
      </c>
      <c r="F9840" s="2">
        <v>46149.916666666701</v>
      </c>
      <c r="G9840" s="3">
        <v>56.07</v>
      </c>
      <c r="H9840" s="3">
        <v>49.8</v>
      </c>
      <c r="I9840" s="3">
        <v>79.599999999999994</v>
      </c>
      <c r="J9840" s="3">
        <v>52.69</v>
      </c>
      <c r="K9840" s="3">
        <v>58.3</v>
      </c>
    </row>
    <row r="9841" spans="1:11">
      <c r="A9841" t="s">
        <v>29643</v>
      </c>
      <c r="B9841" s="1" t="s">
        <v>29644</v>
      </c>
      <c r="C9841" s="2">
        <v>46189.396284722199</v>
      </c>
      <c r="D9841" s="1" t="s">
        <v>29645</v>
      </c>
      <c r="E9841" s="1" t="s">
        <v>29144</v>
      </c>
      <c r="F9841" s="2">
        <v>46149.958333333299</v>
      </c>
      <c r="G9841" s="3">
        <v>54.95</v>
      </c>
      <c r="H9841" s="3">
        <v>46.6</v>
      </c>
      <c r="I9841" s="3">
        <v>70.3</v>
      </c>
      <c r="J9841" s="3">
        <v>51.81</v>
      </c>
      <c r="K9841" s="3">
        <v>56.71</v>
      </c>
    </row>
    <row r="9842" spans="1:11">
      <c r="A9842" t="s">
        <v>29646</v>
      </c>
      <c r="B9842" s="1" t="s">
        <v>29647</v>
      </c>
      <c r="C9842" s="2">
        <v>46189.396331018499</v>
      </c>
      <c r="D9842" s="1" t="s">
        <v>29648</v>
      </c>
      <c r="E9842" s="1" t="s">
        <v>29144</v>
      </c>
      <c r="F9842" s="2">
        <v>46150</v>
      </c>
      <c r="G9842" s="3">
        <v>53.24</v>
      </c>
      <c r="H9842" s="3">
        <v>44.4</v>
      </c>
      <c r="I9842" s="3">
        <v>66.900000000000006</v>
      </c>
      <c r="J9842" s="3">
        <v>50.08</v>
      </c>
      <c r="K9842" s="3">
        <v>54.93</v>
      </c>
    </row>
    <row r="9843" spans="1:11">
      <c r="A9843" t="s">
        <v>29649</v>
      </c>
      <c r="B9843" s="1" t="s">
        <v>29650</v>
      </c>
      <c r="C9843" s="2">
        <v>46189.396157407398</v>
      </c>
      <c r="D9843" s="1" t="s">
        <v>29651</v>
      </c>
      <c r="E9843" s="1" t="s">
        <v>29144</v>
      </c>
      <c r="F9843" s="2">
        <v>46150.041666666701</v>
      </c>
      <c r="G9843" s="3">
        <v>51.88</v>
      </c>
      <c r="H9843" s="3">
        <v>44.4</v>
      </c>
      <c r="I9843" s="3">
        <v>66.099999999999994</v>
      </c>
      <c r="J9843" s="3">
        <v>48.44</v>
      </c>
      <c r="K9843" s="3">
        <v>53.76</v>
      </c>
    </row>
    <row r="9844" spans="1:11">
      <c r="A9844" t="s">
        <v>29652</v>
      </c>
      <c r="B9844" s="1" t="s">
        <v>29653</v>
      </c>
      <c r="C9844" s="2">
        <v>46189.396331018499</v>
      </c>
      <c r="D9844" s="1" t="s">
        <v>29654</v>
      </c>
      <c r="E9844" s="1" t="s">
        <v>29144</v>
      </c>
      <c r="F9844" s="2">
        <v>46150.083333333299</v>
      </c>
      <c r="G9844" s="3">
        <v>51.47</v>
      </c>
      <c r="H9844" s="3">
        <v>42.8</v>
      </c>
      <c r="I9844" s="3">
        <v>66.3</v>
      </c>
      <c r="J9844" s="3">
        <v>48.21</v>
      </c>
      <c r="K9844" s="3">
        <v>53.36</v>
      </c>
    </row>
    <row r="9845" spans="1:11">
      <c r="A9845" t="s">
        <v>29655</v>
      </c>
      <c r="B9845" s="1" t="s">
        <v>29656</v>
      </c>
      <c r="C9845" s="2">
        <v>46189.396261574097</v>
      </c>
      <c r="D9845" s="1" t="s">
        <v>29657</v>
      </c>
      <c r="E9845" s="1" t="s">
        <v>29144</v>
      </c>
      <c r="F9845" s="2">
        <v>46150.125</v>
      </c>
      <c r="G9845" s="3">
        <v>53.47</v>
      </c>
      <c r="H9845" s="3">
        <v>45.3</v>
      </c>
      <c r="I9845" s="3">
        <v>66.3</v>
      </c>
      <c r="J9845" s="3">
        <v>50.46</v>
      </c>
      <c r="K9845" s="3">
        <v>54.99</v>
      </c>
    </row>
    <row r="9846" spans="1:11">
      <c r="A9846" t="s">
        <v>29658</v>
      </c>
      <c r="B9846" s="1" t="s">
        <v>29659</v>
      </c>
      <c r="C9846" s="2">
        <v>46189.396249999998</v>
      </c>
      <c r="D9846" s="1" t="s">
        <v>29660</v>
      </c>
      <c r="E9846" s="1" t="s">
        <v>29144</v>
      </c>
      <c r="F9846" s="2">
        <v>46150.166666666701</v>
      </c>
      <c r="G9846" s="3">
        <v>56.46</v>
      </c>
      <c r="H9846" s="3">
        <v>49.4</v>
      </c>
      <c r="I9846" s="3">
        <v>71.900000000000006</v>
      </c>
      <c r="J9846" s="3">
        <v>53.77</v>
      </c>
      <c r="K9846" s="3">
        <v>58.04</v>
      </c>
    </row>
    <row r="9847" spans="1:11">
      <c r="A9847" t="s">
        <v>29661</v>
      </c>
      <c r="B9847" s="1" t="s">
        <v>29662</v>
      </c>
      <c r="C9847" s="2">
        <v>46189.396249999998</v>
      </c>
      <c r="D9847" s="1" t="s">
        <v>29663</v>
      </c>
      <c r="E9847" s="1" t="s">
        <v>29144</v>
      </c>
      <c r="F9847" s="2">
        <v>46150.208333333299</v>
      </c>
      <c r="G9847" s="3">
        <v>59.37</v>
      </c>
      <c r="H9847" s="3">
        <v>52</v>
      </c>
      <c r="I9847" s="3">
        <v>71</v>
      </c>
      <c r="J9847" s="3">
        <v>56.92</v>
      </c>
      <c r="K9847" s="3">
        <v>61.29</v>
      </c>
    </row>
    <row r="9848" spans="1:11">
      <c r="A9848" t="s">
        <v>29664</v>
      </c>
      <c r="B9848" s="1" t="s">
        <v>29665</v>
      </c>
      <c r="C9848" s="2">
        <v>46189.396249999998</v>
      </c>
      <c r="D9848" s="1" t="s">
        <v>29666</v>
      </c>
      <c r="E9848" s="1" t="s">
        <v>29144</v>
      </c>
      <c r="F9848" s="2">
        <v>46150.25</v>
      </c>
      <c r="G9848" s="3">
        <v>61.22</v>
      </c>
      <c r="H9848" s="3">
        <v>55.7</v>
      </c>
      <c r="I9848" s="3">
        <v>70.3</v>
      </c>
      <c r="J9848" s="3">
        <v>58.91</v>
      </c>
      <c r="K9848" s="3">
        <v>63.2</v>
      </c>
    </row>
    <row r="9849" spans="1:11">
      <c r="A9849" t="s">
        <v>29667</v>
      </c>
      <c r="B9849" s="1" t="s">
        <v>29668</v>
      </c>
      <c r="C9849" s="2">
        <v>46189.3961921296</v>
      </c>
      <c r="D9849" s="1" t="s">
        <v>29669</v>
      </c>
      <c r="E9849" s="1" t="s">
        <v>29144</v>
      </c>
      <c r="F9849" s="2">
        <v>46150.291666666701</v>
      </c>
      <c r="G9849" s="3">
        <v>61.34</v>
      </c>
      <c r="H9849" s="3">
        <v>55.2</v>
      </c>
      <c r="I9849" s="3">
        <v>75.2</v>
      </c>
      <c r="J9849" s="3">
        <v>58.51</v>
      </c>
      <c r="K9849" s="3">
        <v>63.38</v>
      </c>
    </row>
    <row r="9850" spans="1:11">
      <c r="A9850" t="s">
        <v>29670</v>
      </c>
      <c r="B9850" s="1" t="s">
        <v>29671</v>
      </c>
      <c r="C9850" s="2">
        <v>46189.396180555603</v>
      </c>
      <c r="D9850" s="1" t="s">
        <v>29672</v>
      </c>
      <c r="E9850" s="1" t="s">
        <v>29144</v>
      </c>
      <c r="F9850" s="2">
        <v>46150.333333333299</v>
      </c>
      <c r="G9850" s="3">
        <v>61.48</v>
      </c>
      <c r="H9850" s="3">
        <v>55.1</v>
      </c>
      <c r="I9850" s="3">
        <v>75</v>
      </c>
      <c r="J9850" s="3">
        <v>58.5</v>
      </c>
      <c r="K9850" s="3">
        <v>63.44</v>
      </c>
    </row>
    <row r="9851" spans="1:11">
      <c r="A9851" t="s">
        <v>29673</v>
      </c>
      <c r="B9851" s="1" t="s">
        <v>29674</v>
      </c>
      <c r="C9851" s="2">
        <v>46189.396307870396</v>
      </c>
      <c r="D9851" s="1" t="s">
        <v>29675</v>
      </c>
      <c r="E9851" s="1" t="s">
        <v>29144</v>
      </c>
      <c r="F9851" s="2">
        <v>46150.375</v>
      </c>
      <c r="G9851" s="3">
        <v>62.74</v>
      </c>
      <c r="H9851" s="3">
        <v>54.5</v>
      </c>
      <c r="I9851" s="3">
        <v>85.3</v>
      </c>
      <c r="J9851" s="3">
        <v>58.28</v>
      </c>
      <c r="K9851" s="3">
        <v>62.94</v>
      </c>
    </row>
    <row r="9852" spans="1:11">
      <c r="A9852" t="s">
        <v>29676</v>
      </c>
      <c r="B9852" s="1" t="s">
        <v>29677</v>
      </c>
      <c r="C9852" s="2">
        <v>46189.396215277797</v>
      </c>
      <c r="D9852" s="1" t="s">
        <v>29678</v>
      </c>
      <c r="E9852" s="1" t="s">
        <v>29144</v>
      </c>
      <c r="F9852" s="2">
        <v>46150.416666666701</v>
      </c>
      <c r="G9852" s="3">
        <v>61.99</v>
      </c>
      <c r="H9852" s="3">
        <v>54.3</v>
      </c>
      <c r="I9852" s="3">
        <v>79.400000000000006</v>
      </c>
      <c r="J9852" s="3">
        <v>58.27</v>
      </c>
      <c r="K9852" s="3">
        <v>63.13</v>
      </c>
    </row>
    <row r="9853" spans="1:11">
      <c r="A9853" t="s">
        <v>29679</v>
      </c>
      <c r="B9853" s="1" t="s">
        <v>29680</v>
      </c>
      <c r="C9853" s="2">
        <v>46189.3961921296</v>
      </c>
      <c r="D9853" s="1" t="s">
        <v>29681</v>
      </c>
      <c r="E9853" s="1" t="s">
        <v>29144</v>
      </c>
      <c r="F9853" s="2">
        <v>46150.458333333299</v>
      </c>
      <c r="G9853" s="3">
        <v>65.239999999999995</v>
      </c>
      <c r="H9853" s="3">
        <v>56.5</v>
      </c>
      <c r="I9853" s="3">
        <v>87.3</v>
      </c>
      <c r="J9853" s="3">
        <v>59.42</v>
      </c>
      <c r="K9853" s="3">
        <v>64.2</v>
      </c>
    </row>
    <row r="9854" spans="1:11">
      <c r="A9854" t="s">
        <v>29682</v>
      </c>
      <c r="B9854" s="1" t="s">
        <v>29683</v>
      </c>
      <c r="C9854" s="2">
        <v>46189.396215277797</v>
      </c>
      <c r="D9854" s="1" t="s">
        <v>29684</v>
      </c>
      <c r="E9854" s="1" t="s">
        <v>29144</v>
      </c>
      <c r="F9854" s="2">
        <v>46150.5</v>
      </c>
      <c r="G9854" s="3">
        <v>62.09</v>
      </c>
      <c r="H9854" s="3">
        <v>56.4</v>
      </c>
      <c r="I9854" s="3">
        <v>77.8</v>
      </c>
      <c r="J9854" s="3">
        <v>59.67</v>
      </c>
      <c r="K9854" s="3">
        <v>63.63</v>
      </c>
    </row>
    <row r="9855" spans="1:11">
      <c r="A9855" t="s">
        <v>29685</v>
      </c>
      <c r="B9855" s="1" t="s">
        <v>29686</v>
      </c>
      <c r="C9855" s="2">
        <v>46189.396307870396</v>
      </c>
      <c r="D9855" s="1" t="s">
        <v>29687</v>
      </c>
      <c r="E9855" s="1" t="s">
        <v>29144</v>
      </c>
      <c r="F9855" s="2">
        <v>46150.541666666701</v>
      </c>
      <c r="G9855" s="3">
        <v>62.98</v>
      </c>
      <c r="H9855" s="3">
        <v>56.3</v>
      </c>
      <c r="I9855" s="3">
        <v>81.8</v>
      </c>
      <c r="J9855" s="3">
        <v>59.63</v>
      </c>
      <c r="K9855" s="3">
        <v>63.84</v>
      </c>
    </row>
    <row r="9856" spans="1:11">
      <c r="A9856" t="s">
        <v>29688</v>
      </c>
      <c r="B9856" s="1" t="s">
        <v>29689</v>
      </c>
      <c r="C9856" s="2">
        <v>46189.3961921296</v>
      </c>
      <c r="D9856" s="1" t="s">
        <v>29690</v>
      </c>
      <c r="E9856" s="1" t="s">
        <v>29144</v>
      </c>
      <c r="F9856" s="2">
        <v>46150.583333333299</v>
      </c>
      <c r="G9856" s="3">
        <v>62.57</v>
      </c>
      <c r="H9856" s="3">
        <v>56.8</v>
      </c>
      <c r="I9856" s="3">
        <v>88.1</v>
      </c>
      <c r="J9856" s="3">
        <v>60</v>
      </c>
      <c r="K9856" s="3">
        <v>63.74</v>
      </c>
    </row>
    <row r="9857" spans="1:11">
      <c r="A9857" t="s">
        <v>29691</v>
      </c>
      <c r="B9857" s="1" t="s">
        <v>29692</v>
      </c>
      <c r="C9857" s="2">
        <v>46189.396261574097</v>
      </c>
      <c r="D9857" s="1" t="s">
        <v>29693</v>
      </c>
      <c r="E9857" s="1" t="s">
        <v>29144</v>
      </c>
      <c r="F9857" s="2">
        <v>46150.625</v>
      </c>
      <c r="G9857" s="3">
        <v>62.75</v>
      </c>
      <c r="H9857" s="3">
        <v>57.4</v>
      </c>
      <c r="I9857" s="3">
        <v>73.599999999999994</v>
      </c>
      <c r="J9857" s="3">
        <v>60.69</v>
      </c>
      <c r="K9857" s="3">
        <v>64.37</v>
      </c>
    </row>
    <row r="9858" spans="1:11">
      <c r="A9858" t="s">
        <v>29694</v>
      </c>
      <c r="B9858" s="1" t="s">
        <v>29695</v>
      </c>
      <c r="C9858" s="2">
        <v>46189.396203703698</v>
      </c>
      <c r="D9858" s="1" t="s">
        <v>29696</v>
      </c>
      <c r="E9858" s="1" t="s">
        <v>29144</v>
      </c>
      <c r="F9858" s="2">
        <v>46150.666666666701</v>
      </c>
      <c r="G9858" s="3">
        <v>62.16</v>
      </c>
      <c r="H9858" s="3">
        <v>57.5</v>
      </c>
      <c r="I9858" s="3">
        <v>78.599999999999994</v>
      </c>
      <c r="J9858" s="3">
        <v>60.28</v>
      </c>
      <c r="K9858" s="3">
        <v>63.67</v>
      </c>
    </row>
    <row r="9859" spans="1:11">
      <c r="A9859" t="s">
        <v>29697</v>
      </c>
      <c r="B9859" s="1" t="s">
        <v>29698</v>
      </c>
      <c r="C9859" s="2">
        <v>46189.396342592598</v>
      </c>
      <c r="D9859" s="1" t="s">
        <v>29699</v>
      </c>
      <c r="E9859" s="1" t="s">
        <v>29144</v>
      </c>
      <c r="F9859" s="2">
        <v>46150.708333333299</v>
      </c>
      <c r="G9859" s="3">
        <v>61.56</v>
      </c>
      <c r="H9859" s="3">
        <v>56.7</v>
      </c>
      <c r="I9859" s="3">
        <v>80.599999999999994</v>
      </c>
      <c r="J9859" s="3">
        <v>59.37</v>
      </c>
      <c r="K9859" s="3">
        <v>63.15</v>
      </c>
    </row>
    <row r="9860" spans="1:11">
      <c r="A9860" t="s">
        <v>29700</v>
      </c>
      <c r="B9860" s="1" t="s">
        <v>29701</v>
      </c>
      <c r="C9860" s="2">
        <v>46189.396331018499</v>
      </c>
      <c r="D9860" s="1" t="s">
        <v>29702</v>
      </c>
      <c r="E9860" s="1" t="s">
        <v>29144</v>
      </c>
      <c r="F9860" s="2">
        <v>46150.75</v>
      </c>
      <c r="G9860" s="3">
        <v>61.1</v>
      </c>
      <c r="H9860" s="3">
        <v>55.2</v>
      </c>
      <c r="I9860" s="3">
        <v>81.3</v>
      </c>
      <c r="J9860" s="3">
        <v>58.53</v>
      </c>
      <c r="K9860" s="3">
        <v>62.72</v>
      </c>
    </row>
    <row r="9861" spans="1:11">
      <c r="A9861" t="s">
        <v>29703</v>
      </c>
      <c r="B9861" s="1" t="s">
        <v>29704</v>
      </c>
      <c r="C9861" s="2">
        <v>46189.396157407398</v>
      </c>
      <c r="D9861" s="1" t="s">
        <v>29705</v>
      </c>
      <c r="E9861" s="1" t="s">
        <v>29144</v>
      </c>
      <c r="F9861" s="2">
        <v>46150.791666666701</v>
      </c>
      <c r="G9861" s="3">
        <v>59.42</v>
      </c>
      <c r="H9861" s="3">
        <v>53.8</v>
      </c>
      <c r="I9861" s="3">
        <v>75.599999999999994</v>
      </c>
      <c r="J9861" s="3">
        <v>56.79</v>
      </c>
      <c r="K9861" s="3">
        <v>61.58</v>
      </c>
    </row>
    <row r="9862" spans="1:11">
      <c r="A9862" t="s">
        <v>29706</v>
      </c>
      <c r="B9862" s="1" t="s">
        <v>29707</v>
      </c>
      <c r="C9862" s="2">
        <v>46189.396215277797</v>
      </c>
      <c r="D9862" s="1" t="s">
        <v>29708</v>
      </c>
      <c r="E9862" s="1" t="s">
        <v>29144</v>
      </c>
      <c r="F9862" s="2">
        <v>46150.833333333299</v>
      </c>
      <c r="G9862" s="3">
        <v>59.03</v>
      </c>
      <c r="H9862" s="3">
        <v>52.6</v>
      </c>
      <c r="I9862" s="3">
        <v>87.7</v>
      </c>
      <c r="J9862" s="3">
        <v>55.87</v>
      </c>
      <c r="K9862" s="3">
        <v>60.49</v>
      </c>
    </row>
    <row r="9863" spans="1:11">
      <c r="A9863" t="s">
        <v>29709</v>
      </c>
      <c r="B9863" s="1" t="s">
        <v>29710</v>
      </c>
      <c r="C9863" s="2">
        <v>46189.396238425899</v>
      </c>
      <c r="D9863" s="1" t="s">
        <v>29711</v>
      </c>
      <c r="E9863" s="1" t="s">
        <v>29144</v>
      </c>
      <c r="F9863" s="2">
        <v>46150.875</v>
      </c>
      <c r="G9863" s="3">
        <v>57.9</v>
      </c>
      <c r="H9863" s="3">
        <v>51.4</v>
      </c>
      <c r="I9863" s="3">
        <v>80.400000000000006</v>
      </c>
      <c r="J9863" s="3">
        <v>54.97</v>
      </c>
      <c r="K9863" s="3">
        <v>59.7</v>
      </c>
    </row>
    <row r="9864" spans="1:11">
      <c r="A9864" t="s">
        <v>29712</v>
      </c>
      <c r="B9864" s="1" t="s">
        <v>29713</v>
      </c>
      <c r="C9864" s="2">
        <v>46189.396273148202</v>
      </c>
      <c r="D9864" s="1" t="s">
        <v>29714</v>
      </c>
      <c r="E9864" s="1" t="s">
        <v>29144</v>
      </c>
      <c r="F9864" s="2">
        <v>46150.916666666701</v>
      </c>
      <c r="G9864" s="3">
        <v>56.96</v>
      </c>
      <c r="H9864" s="3">
        <v>49.4</v>
      </c>
      <c r="I9864" s="3">
        <v>77.7</v>
      </c>
      <c r="J9864" s="3">
        <v>53.43</v>
      </c>
      <c r="K9864" s="3">
        <v>58.63</v>
      </c>
    </row>
    <row r="9865" spans="1:11">
      <c r="A9865" t="s">
        <v>29715</v>
      </c>
      <c r="B9865" s="1" t="s">
        <v>29716</v>
      </c>
      <c r="C9865" s="2">
        <v>46189.3961921296</v>
      </c>
      <c r="D9865" s="1" t="s">
        <v>29717</v>
      </c>
      <c r="E9865" s="1" t="s">
        <v>29144</v>
      </c>
      <c r="F9865" s="2">
        <v>46150.958333333299</v>
      </c>
      <c r="G9865" s="3">
        <v>54.45</v>
      </c>
      <c r="H9865" s="3">
        <v>47.7</v>
      </c>
      <c r="I9865" s="3">
        <v>71.599999999999994</v>
      </c>
      <c r="J9865" s="3">
        <v>51.76</v>
      </c>
      <c r="K9865" s="3">
        <v>56.23</v>
      </c>
    </row>
    <row r="9866" spans="1:11">
      <c r="A9866" t="s">
        <v>29718</v>
      </c>
      <c r="B9866" s="1" t="s">
        <v>29719</v>
      </c>
      <c r="C9866" s="2">
        <v>46189.396284722199</v>
      </c>
      <c r="D9866" s="1" t="s">
        <v>29720</v>
      </c>
      <c r="E9866" s="1" t="s">
        <v>29144</v>
      </c>
      <c r="F9866" s="2">
        <v>46151</v>
      </c>
      <c r="G9866" s="3">
        <v>54.89</v>
      </c>
      <c r="H9866" s="3">
        <v>46.6</v>
      </c>
      <c r="I9866" s="3">
        <v>70.7</v>
      </c>
      <c r="J9866" s="3">
        <v>51.89</v>
      </c>
      <c r="K9866" s="3">
        <v>56.6</v>
      </c>
    </row>
    <row r="9867" spans="1:11">
      <c r="A9867" t="s">
        <v>29721</v>
      </c>
      <c r="B9867" s="1" t="s">
        <v>29722</v>
      </c>
      <c r="C9867" s="2">
        <v>46189.396284722199</v>
      </c>
      <c r="D9867" s="1" t="s">
        <v>29723</v>
      </c>
      <c r="E9867" s="1" t="s">
        <v>29144</v>
      </c>
      <c r="F9867" s="2">
        <v>46151.041666666701</v>
      </c>
      <c r="G9867" s="3">
        <v>53.81</v>
      </c>
      <c r="H9867" s="3">
        <v>43.8</v>
      </c>
      <c r="I9867" s="3">
        <v>68.900000000000006</v>
      </c>
      <c r="J9867" s="3">
        <v>50.15</v>
      </c>
      <c r="K9867" s="3">
        <v>55.4</v>
      </c>
    </row>
    <row r="9868" spans="1:11">
      <c r="A9868" t="s">
        <v>29724</v>
      </c>
      <c r="B9868" s="1" t="s">
        <v>29725</v>
      </c>
      <c r="C9868" s="2">
        <v>46189.3961921296</v>
      </c>
      <c r="D9868" s="1" t="s">
        <v>29726</v>
      </c>
      <c r="E9868" s="1" t="s">
        <v>29144</v>
      </c>
      <c r="F9868" s="2">
        <v>46151.083333333299</v>
      </c>
      <c r="G9868" s="3">
        <v>53.39</v>
      </c>
      <c r="H9868" s="3">
        <v>42.3</v>
      </c>
      <c r="I9868" s="3">
        <v>66.8</v>
      </c>
      <c r="J9868" s="3">
        <v>50.33</v>
      </c>
      <c r="K9868" s="3">
        <v>55.14</v>
      </c>
    </row>
    <row r="9869" spans="1:11">
      <c r="A9869" t="s">
        <v>29727</v>
      </c>
      <c r="B9869" s="1" t="s">
        <v>29728</v>
      </c>
      <c r="C9869" s="2">
        <v>46189.396157407398</v>
      </c>
      <c r="D9869" s="1" t="s">
        <v>29729</v>
      </c>
      <c r="E9869" s="1" t="s">
        <v>29144</v>
      </c>
      <c r="F9869" s="2">
        <v>46151.125</v>
      </c>
      <c r="G9869" s="3">
        <v>55.82</v>
      </c>
      <c r="H9869" s="3">
        <v>46.7</v>
      </c>
      <c r="I9869" s="3">
        <v>66.599999999999994</v>
      </c>
      <c r="J9869" s="3">
        <v>52.96</v>
      </c>
      <c r="K9869" s="3">
        <v>57.68</v>
      </c>
    </row>
    <row r="9870" spans="1:11">
      <c r="A9870" t="s">
        <v>29730</v>
      </c>
      <c r="B9870" s="1" t="s">
        <v>29731</v>
      </c>
      <c r="C9870" s="2">
        <v>46189.396296296298</v>
      </c>
      <c r="D9870" s="1" t="s">
        <v>29732</v>
      </c>
      <c r="E9870" s="1" t="s">
        <v>29144</v>
      </c>
      <c r="F9870" s="2">
        <v>46151.166666666701</v>
      </c>
      <c r="G9870" s="3">
        <v>56.67</v>
      </c>
      <c r="H9870" s="3">
        <v>47.3</v>
      </c>
      <c r="I9870" s="3">
        <v>76.8</v>
      </c>
      <c r="J9870" s="3">
        <v>52.61</v>
      </c>
      <c r="K9870" s="3">
        <v>58.88</v>
      </c>
    </row>
    <row r="9871" spans="1:11">
      <c r="A9871" t="s">
        <v>29733</v>
      </c>
      <c r="B9871" s="1" t="s">
        <v>29734</v>
      </c>
      <c r="C9871" s="2">
        <v>46189.396157407398</v>
      </c>
      <c r="D9871" s="1" t="s">
        <v>29735</v>
      </c>
      <c r="E9871" s="1" t="s">
        <v>29144</v>
      </c>
      <c r="F9871" s="2">
        <v>46151.208333333299</v>
      </c>
      <c r="G9871" s="3">
        <v>56.66</v>
      </c>
      <c r="H9871" s="3">
        <v>49.1</v>
      </c>
      <c r="I9871" s="3">
        <v>71.7</v>
      </c>
      <c r="J9871" s="3">
        <v>53.35</v>
      </c>
      <c r="K9871" s="3">
        <v>58.64</v>
      </c>
    </row>
    <row r="9872" spans="1:11">
      <c r="A9872" t="s">
        <v>29736</v>
      </c>
      <c r="B9872" s="1" t="s">
        <v>29737</v>
      </c>
      <c r="C9872" s="2">
        <v>46189.396168981497</v>
      </c>
      <c r="D9872" s="1" t="s">
        <v>29738</v>
      </c>
      <c r="E9872" s="1" t="s">
        <v>29144</v>
      </c>
      <c r="F9872" s="2">
        <v>46151.25</v>
      </c>
      <c r="G9872" s="3">
        <v>57.9</v>
      </c>
      <c r="H9872" s="3">
        <v>51.6</v>
      </c>
      <c r="I9872" s="3">
        <v>68.8</v>
      </c>
      <c r="J9872" s="3">
        <v>55.15</v>
      </c>
      <c r="K9872" s="3">
        <v>59.9</v>
      </c>
    </row>
    <row r="9873" spans="1:11">
      <c r="A9873" t="s">
        <v>29739</v>
      </c>
      <c r="B9873" s="1" t="s">
        <v>29740</v>
      </c>
      <c r="C9873" s="2">
        <v>46189.396307870396</v>
      </c>
      <c r="D9873" s="1" t="s">
        <v>29741</v>
      </c>
      <c r="E9873" s="1" t="s">
        <v>29144</v>
      </c>
      <c r="F9873" s="2">
        <v>46151.291666666701</v>
      </c>
      <c r="G9873" s="3">
        <v>57.17</v>
      </c>
      <c r="H9873" s="3">
        <v>51.2</v>
      </c>
      <c r="I9873" s="3">
        <v>69.099999999999994</v>
      </c>
      <c r="J9873" s="3">
        <v>54.12</v>
      </c>
      <c r="K9873" s="3">
        <v>59.5</v>
      </c>
    </row>
    <row r="9874" spans="1:11">
      <c r="A9874" t="s">
        <v>29742</v>
      </c>
      <c r="B9874" s="1" t="s">
        <v>29743</v>
      </c>
      <c r="C9874" s="2">
        <v>46189.396226851903</v>
      </c>
      <c r="D9874" s="1" t="s">
        <v>29744</v>
      </c>
      <c r="E9874" s="1" t="s">
        <v>29144</v>
      </c>
      <c r="F9874" s="2">
        <v>46151.333333333299</v>
      </c>
      <c r="G9874" s="3">
        <v>58.32</v>
      </c>
      <c r="H9874" s="3">
        <v>50.9</v>
      </c>
      <c r="I9874" s="3">
        <v>71.7</v>
      </c>
      <c r="J9874" s="3">
        <v>55.01</v>
      </c>
      <c r="K9874" s="3">
        <v>60.66</v>
      </c>
    </row>
    <row r="9875" spans="1:11">
      <c r="A9875" t="s">
        <v>29745</v>
      </c>
      <c r="B9875" s="1" t="s">
        <v>29746</v>
      </c>
      <c r="C9875" s="2">
        <v>46189.396238425899</v>
      </c>
      <c r="D9875" s="1" t="s">
        <v>29747</v>
      </c>
      <c r="E9875" s="1" t="s">
        <v>29144</v>
      </c>
      <c r="F9875" s="2">
        <v>46151.375</v>
      </c>
      <c r="G9875" s="3">
        <v>58.9</v>
      </c>
      <c r="H9875" s="3">
        <v>51</v>
      </c>
      <c r="I9875" s="3">
        <v>74.400000000000006</v>
      </c>
      <c r="J9875" s="3">
        <v>55.63</v>
      </c>
      <c r="K9875" s="3">
        <v>61.18</v>
      </c>
    </row>
    <row r="9876" spans="1:11">
      <c r="A9876" t="s">
        <v>29748</v>
      </c>
      <c r="B9876" s="1" t="s">
        <v>29749</v>
      </c>
      <c r="C9876" s="2">
        <v>46189.396168981497</v>
      </c>
      <c r="D9876" s="1" t="s">
        <v>29750</v>
      </c>
      <c r="E9876" s="1" t="s">
        <v>29144</v>
      </c>
      <c r="F9876" s="2">
        <v>46151.416666666701</v>
      </c>
      <c r="G9876" s="3">
        <v>59.91</v>
      </c>
      <c r="H9876" s="3">
        <v>52.8</v>
      </c>
      <c r="I9876" s="3">
        <v>81.3</v>
      </c>
      <c r="J9876" s="3">
        <v>56.28</v>
      </c>
      <c r="K9876" s="3">
        <v>61.79</v>
      </c>
    </row>
    <row r="9877" spans="1:11">
      <c r="A9877" t="s">
        <v>29751</v>
      </c>
      <c r="B9877" s="1" t="s">
        <v>29752</v>
      </c>
      <c r="C9877" s="2">
        <v>46189.396215277797</v>
      </c>
      <c r="D9877" s="1" t="s">
        <v>29753</v>
      </c>
      <c r="E9877" s="1" t="s">
        <v>29144</v>
      </c>
      <c r="F9877" s="2">
        <v>46151.458333333299</v>
      </c>
      <c r="G9877" s="3">
        <v>59.34</v>
      </c>
      <c r="H9877" s="3">
        <v>52.1</v>
      </c>
      <c r="I9877" s="3">
        <v>72.900000000000006</v>
      </c>
      <c r="J9877" s="3">
        <v>56.21</v>
      </c>
      <c r="K9877" s="3">
        <v>61.48</v>
      </c>
    </row>
    <row r="9878" spans="1:11">
      <c r="A9878" t="s">
        <v>29754</v>
      </c>
      <c r="B9878" s="1" t="s">
        <v>29755</v>
      </c>
      <c r="C9878" s="2">
        <v>46189.396203703698</v>
      </c>
      <c r="D9878" s="1" t="s">
        <v>29756</v>
      </c>
      <c r="E9878" s="1" t="s">
        <v>29144</v>
      </c>
      <c r="F9878" s="2">
        <v>46151.5</v>
      </c>
      <c r="G9878" s="3">
        <v>59.94</v>
      </c>
      <c r="H9878" s="3">
        <v>52.7</v>
      </c>
      <c r="I9878" s="3">
        <v>82.5</v>
      </c>
      <c r="J9878" s="3">
        <v>56.19</v>
      </c>
      <c r="K9878" s="3">
        <v>61.69</v>
      </c>
    </row>
    <row r="9879" spans="1:11">
      <c r="A9879" t="s">
        <v>29757</v>
      </c>
      <c r="B9879" s="1" t="s">
        <v>29758</v>
      </c>
      <c r="C9879" s="2">
        <v>46189.396249999998</v>
      </c>
      <c r="D9879" s="1" t="s">
        <v>29759</v>
      </c>
      <c r="E9879" s="1" t="s">
        <v>29144</v>
      </c>
      <c r="F9879" s="2">
        <v>46151.541666666701</v>
      </c>
      <c r="G9879" s="3">
        <v>59.17</v>
      </c>
      <c r="H9879" s="3">
        <v>51.1</v>
      </c>
      <c r="I9879" s="3">
        <v>76.5</v>
      </c>
      <c r="J9879" s="3">
        <v>55.87</v>
      </c>
      <c r="K9879" s="3">
        <v>61.21</v>
      </c>
    </row>
    <row r="9880" spans="1:11">
      <c r="A9880" t="s">
        <v>29760</v>
      </c>
      <c r="B9880" s="1" t="s">
        <v>29761</v>
      </c>
      <c r="C9880" s="2">
        <v>46189.396296296298</v>
      </c>
      <c r="D9880" s="1" t="s">
        <v>29762</v>
      </c>
      <c r="E9880" s="1" t="s">
        <v>29144</v>
      </c>
      <c r="F9880" s="2">
        <v>46151.583333333299</v>
      </c>
      <c r="G9880" s="3">
        <v>59.35</v>
      </c>
      <c r="H9880" s="3">
        <v>52</v>
      </c>
      <c r="I9880" s="3">
        <v>77.599999999999994</v>
      </c>
      <c r="J9880" s="3">
        <v>56.1</v>
      </c>
      <c r="K9880" s="3">
        <v>61.22</v>
      </c>
    </row>
    <row r="9881" spans="1:11">
      <c r="A9881" t="s">
        <v>29763</v>
      </c>
      <c r="B9881" s="1" t="s">
        <v>29764</v>
      </c>
      <c r="C9881" s="2">
        <v>46189.396296296298</v>
      </c>
      <c r="D9881" s="1" t="s">
        <v>29765</v>
      </c>
      <c r="E9881" s="1" t="s">
        <v>29144</v>
      </c>
      <c r="F9881" s="2">
        <v>46151.625</v>
      </c>
      <c r="G9881" s="3">
        <v>59.18</v>
      </c>
      <c r="H9881" s="3">
        <v>50.7</v>
      </c>
      <c r="I9881" s="3">
        <v>73.599999999999994</v>
      </c>
      <c r="J9881" s="3">
        <v>56</v>
      </c>
      <c r="K9881" s="3">
        <v>61.09</v>
      </c>
    </row>
    <row r="9882" spans="1:11">
      <c r="A9882" t="s">
        <v>29766</v>
      </c>
      <c r="B9882" s="1" t="s">
        <v>29767</v>
      </c>
      <c r="C9882" s="2">
        <v>46189.396296296298</v>
      </c>
      <c r="D9882" s="1" t="s">
        <v>29768</v>
      </c>
      <c r="E9882" s="1" t="s">
        <v>29144</v>
      </c>
      <c r="F9882" s="2">
        <v>46151.666666666701</v>
      </c>
      <c r="G9882" s="3">
        <v>59.28</v>
      </c>
      <c r="H9882" s="3">
        <v>52.6</v>
      </c>
      <c r="I9882" s="3">
        <v>72.900000000000006</v>
      </c>
      <c r="J9882" s="3">
        <v>56.32</v>
      </c>
      <c r="K9882" s="3">
        <v>61.48</v>
      </c>
    </row>
    <row r="9883" spans="1:11">
      <c r="A9883" t="s">
        <v>29769</v>
      </c>
      <c r="B9883" s="1" t="s">
        <v>29770</v>
      </c>
      <c r="C9883" s="2">
        <v>46189.3961921296</v>
      </c>
      <c r="D9883" s="1" t="s">
        <v>29771</v>
      </c>
      <c r="E9883" s="1" t="s">
        <v>29144</v>
      </c>
      <c r="F9883" s="2">
        <v>46151.708333333299</v>
      </c>
      <c r="G9883" s="3">
        <v>61.11</v>
      </c>
      <c r="H9883" s="3">
        <v>55.4</v>
      </c>
      <c r="I9883" s="3">
        <v>75.400000000000006</v>
      </c>
      <c r="J9883" s="3">
        <v>58.84</v>
      </c>
      <c r="K9883" s="3">
        <v>62.76</v>
      </c>
    </row>
    <row r="9884" spans="1:11">
      <c r="A9884" t="s">
        <v>29772</v>
      </c>
      <c r="B9884" s="1" t="s">
        <v>29773</v>
      </c>
      <c r="C9884" s="2">
        <v>46189.396168981497</v>
      </c>
      <c r="D9884" s="1" t="s">
        <v>29774</v>
      </c>
      <c r="E9884" s="1" t="s">
        <v>29144</v>
      </c>
      <c r="F9884" s="2">
        <v>46151.75</v>
      </c>
      <c r="G9884" s="3">
        <v>62.02</v>
      </c>
      <c r="H9884" s="3">
        <v>56</v>
      </c>
      <c r="I9884" s="3">
        <v>71.8</v>
      </c>
      <c r="J9884" s="3">
        <v>59.56</v>
      </c>
      <c r="K9884" s="3">
        <v>63.84</v>
      </c>
    </row>
    <row r="9885" spans="1:11">
      <c r="A9885" t="s">
        <v>29775</v>
      </c>
      <c r="B9885" s="1" t="s">
        <v>29776</v>
      </c>
      <c r="C9885" s="2">
        <v>46189.396168981497</v>
      </c>
      <c r="D9885" s="1" t="s">
        <v>29777</v>
      </c>
      <c r="E9885" s="1" t="s">
        <v>29144</v>
      </c>
      <c r="F9885" s="2">
        <v>46151.791666666701</v>
      </c>
      <c r="G9885" s="3">
        <v>60.93</v>
      </c>
      <c r="H9885" s="3">
        <v>54</v>
      </c>
      <c r="I9885" s="3">
        <v>80.900000000000006</v>
      </c>
      <c r="J9885" s="3">
        <v>58.17</v>
      </c>
      <c r="K9885" s="3">
        <v>62.61</v>
      </c>
    </row>
    <row r="9886" spans="1:11">
      <c r="A9886" t="s">
        <v>29778</v>
      </c>
      <c r="B9886" s="1" t="s">
        <v>29779</v>
      </c>
      <c r="C9886" s="2">
        <v>46189.396168981497</v>
      </c>
      <c r="D9886" s="1" t="s">
        <v>29780</v>
      </c>
      <c r="E9886" s="1" t="s">
        <v>29144</v>
      </c>
      <c r="F9886" s="2">
        <v>46151.833333333299</v>
      </c>
      <c r="G9886" s="3">
        <v>60.19</v>
      </c>
      <c r="H9886" s="3">
        <v>52.3</v>
      </c>
      <c r="I9886" s="3">
        <v>77.400000000000006</v>
      </c>
      <c r="J9886" s="3">
        <v>57.22</v>
      </c>
      <c r="K9886" s="3">
        <v>61.94</v>
      </c>
    </row>
    <row r="9887" spans="1:11">
      <c r="A9887" t="s">
        <v>29781</v>
      </c>
      <c r="B9887" s="1" t="s">
        <v>29782</v>
      </c>
      <c r="C9887" s="2">
        <v>46189.396296296298</v>
      </c>
      <c r="D9887" s="1" t="s">
        <v>29783</v>
      </c>
      <c r="E9887" s="1" t="s">
        <v>29144</v>
      </c>
      <c r="F9887" s="2">
        <v>46151.875</v>
      </c>
      <c r="G9887" s="3">
        <v>58.78</v>
      </c>
      <c r="H9887" s="3">
        <v>52.1</v>
      </c>
      <c r="I9887" s="3">
        <v>69.099999999999994</v>
      </c>
      <c r="J9887" s="3">
        <v>56.03</v>
      </c>
      <c r="K9887" s="3">
        <v>60.69</v>
      </c>
    </row>
    <row r="9888" spans="1:11">
      <c r="A9888" t="s">
        <v>29784</v>
      </c>
      <c r="B9888" s="1" t="s">
        <v>29785</v>
      </c>
      <c r="C9888" s="2">
        <v>46189.396238425899</v>
      </c>
      <c r="D9888" s="1" t="s">
        <v>29786</v>
      </c>
      <c r="E9888" s="1" t="s">
        <v>29144</v>
      </c>
      <c r="F9888" s="2">
        <v>46151.916666666701</v>
      </c>
      <c r="G9888" s="3">
        <v>58.15</v>
      </c>
      <c r="H9888" s="3">
        <v>50.1</v>
      </c>
      <c r="I9888" s="3">
        <v>71.900000000000006</v>
      </c>
      <c r="J9888" s="3">
        <v>55.2</v>
      </c>
      <c r="K9888" s="3">
        <v>60.16</v>
      </c>
    </row>
    <row r="9889" spans="1:11">
      <c r="A9889" t="s">
        <v>29787</v>
      </c>
      <c r="B9889" s="1" t="s">
        <v>29788</v>
      </c>
      <c r="C9889" s="2">
        <v>46189.396331018499</v>
      </c>
      <c r="D9889" s="1" t="s">
        <v>29789</v>
      </c>
      <c r="E9889" s="1" t="s">
        <v>29144</v>
      </c>
      <c r="F9889" s="2">
        <v>46151.958333333299</v>
      </c>
      <c r="G9889" s="3">
        <v>57.06</v>
      </c>
      <c r="H9889" s="3">
        <v>49.6</v>
      </c>
      <c r="I9889" s="3">
        <v>68.5</v>
      </c>
      <c r="J9889" s="3">
        <v>54.28</v>
      </c>
      <c r="K9889" s="3">
        <v>58.89</v>
      </c>
    </row>
    <row r="9890" spans="1:11">
      <c r="A9890" t="s">
        <v>29790</v>
      </c>
      <c r="B9890" s="1" t="s">
        <v>29791</v>
      </c>
      <c r="C9890" s="2">
        <v>46189.396238425899</v>
      </c>
      <c r="D9890" s="1" t="s">
        <v>29792</v>
      </c>
      <c r="E9890" s="1" t="s">
        <v>29144</v>
      </c>
      <c r="F9890" s="2">
        <v>46152</v>
      </c>
      <c r="G9890" s="3">
        <v>55.9</v>
      </c>
      <c r="H9890" s="3">
        <v>47.5</v>
      </c>
      <c r="I9890" s="3">
        <v>65</v>
      </c>
      <c r="J9890" s="3">
        <v>52.86</v>
      </c>
      <c r="K9890" s="3">
        <v>57.85</v>
      </c>
    </row>
    <row r="9891" spans="1:11">
      <c r="A9891" t="s">
        <v>29793</v>
      </c>
      <c r="B9891" s="1" t="s">
        <v>29794</v>
      </c>
      <c r="C9891" s="2">
        <v>46189.396157407398</v>
      </c>
      <c r="D9891" s="1" t="s">
        <v>29795</v>
      </c>
      <c r="E9891" s="1" t="s">
        <v>29144</v>
      </c>
      <c r="F9891" s="2">
        <v>46152.041666666701</v>
      </c>
      <c r="G9891" s="3">
        <v>55.34</v>
      </c>
      <c r="H9891" s="3">
        <v>45.1</v>
      </c>
      <c r="I9891" s="3">
        <v>68.099999999999994</v>
      </c>
      <c r="J9891" s="3">
        <v>51.86</v>
      </c>
      <c r="K9891" s="3">
        <v>57.83</v>
      </c>
    </row>
    <row r="9892" spans="1:11">
      <c r="A9892" t="s">
        <v>29796</v>
      </c>
      <c r="B9892" s="1" t="s">
        <v>29797</v>
      </c>
      <c r="C9892" s="2">
        <v>46189.396296296298</v>
      </c>
      <c r="D9892" s="1" t="s">
        <v>29798</v>
      </c>
      <c r="E9892" s="1" t="s">
        <v>29144</v>
      </c>
      <c r="F9892" s="2">
        <v>46152.083333333299</v>
      </c>
      <c r="G9892" s="3">
        <v>54.6</v>
      </c>
      <c r="H9892" s="3">
        <v>43.3</v>
      </c>
      <c r="I9892" s="3">
        <v>67.900000000000006</v>
      </c>
      <c r="J9892" s="3">
        <v>50.29</v>
      </c>
      <c r="K9892" s="3">
        <v>56.4</v>
      </c>
    </row>
    <row r="9893" spans="1:11">
      <c r="A9893" t="s">
        <v>29799</v>
      </c>
      <c r="B9893" s="1" t="s">
        <v>29800</v>
      </c>
      <c r="C9893" s="2">
        <v>46189.396296296298</v>
      </c>
      <c r="D9893" s="1" t="s">
        <v>29801</v>
      </c>
      <c r="E9893" s="1" t="s">
        <v>29144</v>
      </c>
      <c r="F9893" s="2">
        <v>46152.125</v>
      </c>
      <c r="G9893" s="3">
        <v>54.76</v>
      </c>
      <c r="H9893" s="3">
        <v>44.7</v>
      </c>
      <c r="I9893" s="3">
        <v>66.2</v>
      </c>
      <c r="J9893" s="3">
        <v>50.51</v>
      </c>
      <c r="K9893" s="3">
        <v>56.97</v>
      </c>
    </row>
    <row r="9894" spans="1:11">
      <c r="A9894" t="s">
        <v>29802</v>
      </c>
      <c r="B9894" s="1" t="s">
        <v>29803</v>
      </c>
      <c r="C9894" s="2">
        <v>46189.396238425899</v>
      </c>
      <c r="D9894" s="1" t="s">
        <v>29804</v>
      </c>
      <c r="E9894" s="1" t="s">
        <v>29144</v>
      </c>
      <c r="F9894" s="2">
        <v>46152.166666666701</v>
      </c>
      <c r="G9894" s="3">
        <v>57.9</v>
      </c>
      <c r="H9894" s="3">
        <v>45.1</v>
      </c>
      <c r="I9894" s="3">
        <v>73.099999999999994</v>
      </c>
      <c r="J9894" s="3">
        <v>52.05</v>
      </c>
      <c r="K9894" s="3">
        <v>60.6</v>
      </c>
    </row>
    <row r="9895" spans="1:11">
      <c r="A9895" t="s">
        <v>29805</v>
      </c>
      <c r="B9895" s="1" t="s">
        <v>29806</v>
      </c>
      <c r="C9895" s="2">
        <v>46189.396180555603</v>
      </c>
      <c r="D9895" s="1" t="s">
        <v>29807</v>
      </c>
      <c r="E9895" s="1" t="s">
        <v>29144</v>
      </c>
      <c r="F9895" s="2">
        <v>46152.208333333299</v>
      </c>
      <c r="G9895" s="3">
        <v>57.38</v>
      </c>
      <c r="H9895" s="3">
        <v>49</v>
      </c>
      <c r="I9895" s="3">
        <v>70.7</v>
      </c>
      <c r="J9895" s="3">
        <v>54.09</v>
      </c>
      <c r="K9895" s="3">
        <v>59.42</v>
      </c>
    </row>
    <row r="9896" spans="1:11">
      <c r="A9896" t="s">
        <v>29808</v>
      </c>
      <c r="B9896" s="1" t="s">
        <v>29809</v>
      </c>
      <c r="C9896" s="2">
        <v>46189.396180555603</v>
      </c>
      <c r="D9896" s="1" t="s">
        <v>29810</v>
      </c>
      <c r="E9896" s="1" t="s">
        <v>29144</v>
      </c>
      <c r="F9896" s="2">
        <v>46152.25</v>
      </c>
      <c r="G9896" s="3">
        <v>58.92</v>
      </c>
      <c r="H9896" s="3">
        <v>49.1</v>
      </c>
      <c r="I9896" s="3">
        <v>69.599999999999994</v>
      </c>
      <c r="J9896" s="3">
        <v>55.41</v>
      </c>
      <c r="K9896" s="3">
        <v>60.91</v>
      </c>
    </row>
    <row r="9897" spans="1:11">
      <c r="A9897" t="s">
        <v>29811</v>
      </c>
      <c r="B9897" s="1" t="s">
        <v>29812</v>
      </c>
      <c r="C9897" s="2">
        <v>46189.396203703698</v>
      </c>
      <c r="D9897" s="1" t="s">
        <v>29813</v>
      </c>
      <c r="E9897" s="1" t="s">
        <v>29144</v>
      </c>
      <c r="F9897" s="2">
        <v>46152.291666666701</v>
      </c>
      <c r="G9897" s="3">
        <v>58.61</v>
      </c>
      <c r="H9897" s="3">
        <v>49.4</v>
      </c>
      <c r="I9897" s="3">
        <v>72.599999999999994</v>
      </c>
      <c r="J9897" s="3">
        <v>55.75</v>
      </c>
      <c r="K9897" s="3">
        <v>60.55</v>
      </c>
    </row>
    <row r="9898" spans="1:11">
      <c r="A9898" t="s">
        <v>29814</v>
      </c>
      <c r="B9898" s="1" t="s">
        <v>29815</v>
      </c>
      <c r="C9898" s="2">
        <v>46189.396273148202</v>
      </c>
      <c r="D9898" s="1" t="s">
        <v>29816</v>
      </c>
      <c r="E9898" s="1" t="s">
        <v>29144</v>
      </c>
      <c r="F9898" s="2">
        <v>46152.333333333299</v>
      </c>
      <c r="G9898" s="3">
        <v>60.6</v>
      </c>
      <c r="H9898" s="3">
        <v>52.7</v>
      </c>
      <c r="I9898" s="3">
        <v>74.400000000000006</v>
      </c>
      <c r="J9898" s="3">
        <v>58.02</v>
      </c>
      <c r="K9898" s="3">
        <v>62.23</v>
      </c>
    </row>
    <row r="9899" spans="1:11">
      <c r="A9899" t="s">
        <v>29817</v>
      </c>
      <c r="B9899" s="1" t="s">
        <v>29818</v>
      </c>
      <c r="C9899" s="2">
        <v>46189.396307870396</v>
      </c>
      <c r="D9899" s="1" t="s">
        <v>29819</v>
      </c>
      <c r="E9899" s="1" t="s">
        <v>29144</v>
      </c>
      <c r="F9899" s="2">
        <v>46152.375</v>
      </c>
      <c r="G9899" s="3">
        <v>62</v>
      </c>
      <c r="H9899" s="3">
        <v>55</v>
      </c>
      <c r="I9899" s="3">
        <v>73.7</v>
      </c>
      <c r="J9899" s="3">
        <v>59.82</v>
      </c>
      <c r="K9899" s="3">
        <v>63.57</v>
      </c>
    </row>
    <row r="9900" spans="1:11">
      <c r="A9900" t="s">
        <v>29820</v>
      </c>
      <c r="B9900" s="1" t="s">
        <v>29821</v>
      </c>
      <c r="C9900" s="2">
        <v>46189.396249999998</v>
      </c>
      <c r="D9900" s="1" t="s">
        <v>29822</v>
      </c>
      <c r="E9900" s="1" t="s">
        <v>29144</v>
      </c>
      <c r="F9900" s="2">
        <v>46152.416666666701</v>
      </c>
      <c r="G9900" s="3">
        <v>62.91</v>
      </c>
      <c r="H9900" s="3">
        <v>55.9</v>
      </c>
      <c r="I9900" s="3">
        <v>79.7</v>
      </c>
      <c r="J9900" s="3">
        <v>60.46</v>
      </c>
      <c r="K9900" s="3">
        <v>64.400000000000006</v>
      </c>
    </row>
    <row r="9901" spans="1:11">
      <c r="A9901" t="s">
        <v>29823</v>
      </c>
      <c r="B9901" s="1" t="s">
        <v>29824</v>
      </c>
      <c r="C9901" s="2">
        <v>46189.3963194444</v>
      </c>
      <c r="D9901" s="1" t="s">
        <v>29825</v>
      </c>
      <c r="E9901" s="1" t="s">
        <v>29144</v>
      </c>
      <c r="F9901" s="2">
        <v>46152.458333333299</v>
      </c>
      <c r="G9901" s="3">
        <v>62.62</v>
      </c>
      <c r="H9901" s="3">
        <v>56.9</v>
      </c>
      <c r="I9901" s="3">
        <v>79.099999999999994</v>
      </c>
      <c r="J9901" s="3">
        <v>60.56</v>
      </c>
      <c r="K9901" s="3">
        <v>64.06</v>
      </c>
    </row>
    <row r="9902" spans="1:11">
      <c r="A9902" t="s">
        <v>29826</v>
      </c>
      <c r="B9902" s="1" t="s">
        <v>29827</v>
      </c>
      <c r="C9902" s="2">
        <v>46189.396203703698</v>
      </c>
      <c r="D9902" s="1" t="s">
        <v>29828</v>
      </c>
      <c r="E9902" s="1" t="s">
        <v>29144</v>
      </c>
      <c r="F9902" s="2">
        <v>46152.5</v>
      </c>
      <c r="G9902" s="3">
        <v>62.5</v>
      </c>
      <c r="H9902" s="3">
        <v>56.6</v>
      </c>
      <c r="I9902" s="3">
        <v>80.099999999999994</v>
      </c>
      <c r="J9902" s="3">
        <v>60.29</v>
      </c>
      <c r="K9902" s="3">
        <v>63.92</v>
      </c>
    </row>
    <row r="9903" spans="1:11">
      <c r="A9903" t="s">
        <v>29829</v>
      </c>
      <c r="B9903" s="1" t="s">
        <v>29830</v>
      </c>
      <c r="C9903" s="2">
        <v>46189.3963194444</v>
      </c>
      <c r="D9903" s="1" t="s">
        <v>29831</v>
      </c>
      <c r="E9903" s="1" t="s">
        <v>29144</v>
      </c>
      <c r="F9903" s="2">
        <v>46152.541666666701</v>
      </c>
      <c r="G9903" s="3">
        <v>61.73</v>
      </c>
      <c r="H9903" s="3">
        <v>55.9</v>
      </c>
      <c r="I9903" s="3">
        <v>75.599999999999994</v>
      </c>
      <c r="J9903" s="3">
        <v>59.5</v>
      </c>
      <c r="K9903" s="3">
        <v>63.34</v>
      </c>
    </row>
    <row r="9904" spans="1:11">
      <c r="A9904" t="s">
        <v>29832</v>
      </c>
      <c r="B9904" s="1" t="s">
        <v>29833</v>
      </c>
      <c r="C9904" s="2">
        <v>46189.3961921296</v>
      </c>
      <c r="D9904" s="1" t="s">
        <v>29834</v>
      </c>
      <c r="E9904" s="1" t="s">
        <v>29144</v>
      </c>
      <c r="F9904" s="2">
        <v>46152.583333333299</v>
      </c>
      <c r="G9904" s="3">
        <v>61.5</v>
      </c>
      <c r="H9904" s="3">
        <v>55</v>
      </c>
      <c r="I9904" s="3">
        <v>78</v>
      </c>
      <c r="J9904" s="3">
        <v>59.25</v>
      </c>
      <c r="K9904" s="3">
        <v>63.11</v>
      </c>
    </row>
    <row r="9905" spans="1:11">
      <c r="A9905" t="s">
        <v>29835</v>
      </c>
      <c r="B9905" s="1" t="s">
        <v>29836</v>
      </c>
      <c r="C9905" s="2">
        <v>46189.396249999998</v>
      </c>
      <c r="D9905" s="1" t="s">
        <v>29837</v>
      </c>
      <c r="E9905" s="1" t="s">
        <v>29144</v>
      </c>
      <c r="F9905" s="2">
        <v>46152.625</v>
      </c>
      <c r="G9905" s="3">
        <v>61.37</v>
      </c>
      <c r="H9905" s="3">
        <v>53.9</v>
      </c>
      <c r="I9905" s="3">
        <v>74.400000000000006</v>
      </c>
      <c r="J9905" s="3">
        <v>59.12</v>
      </c>
      <c r="K9905" s="3">
        <v>62.89</v>
      </c>
    </row>
    <row r="9906" spans="1:11">
      <c r="A9906" t="s">
        <v>29838</v>
      </c>
      <c r="B9906" s="1" t="s">
        <v>29839</v>
      </c>
      <c r="C9906" s="2">
        <v>46189.396203703698</v>
      </c>
      <c r="D9906" s="1" t="s">
        <v>29840</v>
      </c>
      <c r="E9906" s="1" t="s">
        <v>29144</v>
      </c>
      <c r="F9906" s="2">
        <v>46152.666666666701</v>
      </c>
      <c r="G9906" s="3">
        <v>63.5</v>
      </c>
      <c r="H9906" s="3">
        <v>54.5</v>
      </c>
      <c r="I9906" s="3">
        <v>94.9</v>
      </c>
      <c r="J9906" s="3">
        <v>59.29</v>
      </c>
      <c r="K9906" s="3">
        <v>63.03</v>
      </c>
    </row>
    <row r="9907" spans="1:11">
      <c r="A9907" t="s">
        <v>29841</v>
      </c>
      <c r="B9907" s="1" t="s">
        <v>29842</v>
      </c>
      <c r="C9907" s="2">
        <v>46189.396331018499</v>
      </c>
      <c r="D9907" s="1" t="s">
        <v>29843</v>
      </c>
      <c r="E9907" s="1" t="s">
        <v>29144</v>
      </c>
      <c r="F9907" s="2">
        <v>46152.708333333299</v>
      </c>
      <c r="G9907" s="3">
        <v>61.25</v>
      </c>
      <c r="H9907" s="3">
        <v>55.3</v>
      </c>
      <c r="I9907" s="3">
        <v>74</v>
      </c>
      <c r="J9907" s="3">
        <v>59.19</v>
      </c>
      <c r="K9907" s="3">
        <v>62.89</v>
      </c>
    </row>
    <row r="9908" spans="1:11">
      <c r="A9908" t="s">
        <v>29844</v>
      </c>
      <c r="B9908" s="1" t="s">
        <v>29845</v>
      </c>
      <c r="C9908" s="2">
        <v>46189.396331018499</v>
      </c>
      <c r="D9908" s="1" t="s">
        <v>29846</v>
      </c>
      <c r="E9908" s="1" t="s">
        <v>29144</v>
      </c>
      <c r="F9908" s="2">
        <v>46152.75</v>
      </c>
      <c r="G9908" s="3">
        <v>60.61</v>
      </c>
      <c r="H9908" s="3">
        <v>54.1</v>
      </c>
      <c r="I9908" s="3">
        <v>73.5</v>
      </c>
      <c r="J9908" s="3">
        <v>58.18</v>
      </c>
      <c r="K9908" s="3">
        <v>62.34</v>
      </c>
    </row>
    <row r="9909" spans="1:11">
      <c r="A9909" t="s">
        <v>29847</v>
      </c>
      <c r="B9909" s="1" t="s">
        <v>29848</v>
      </c>
      <c r="C9909" s="2">
        <v>46189.396284722199</v>
      </c>
      <c r="D9909" s="1" t="s">
        <v>29849</v>
      </c>
      <c r="E9909" s="1" t="s">
        <v>29144</v>
      </c>
      <c r="F9909" s="2">
        <v>46152.791666666701</v>
      </c>
      <c r="G9909" s="3">
        <v>59.87</v>
      </c>
      <c r="H9909" s="3">
        <v>53.4</v>
      </c>
      <c r="I9909" s="3">
        <v>72.2</v>
      </c>
      <c r="J9909" s="3">
        <v>57.48</v>
      </c>
      <c r="K9909" s="3">
        <v>61.68</v>
      </c>
    </row>
    <row r="9910" spans="1:11">
      <c r="A9910" t="s">
        <v>29850</v>
      </c>
      <c r="B9910" s="1" t="s">
        <v>29851</v>
      </c>
      <c r="C9910" s="2">
        <v>46189.396157407398</v>
      </c>
      <c r="D9910" s="1" t="s">
        <v>29852</v>
      </c>
      <c r="E9910" s="1" t="s">
        <v>29144</v>
      </c>
      <c r="F9910" s="2">
        <v>46152.833333333299</v>
      </c>
      <c r="G9910" s="3">
        <v>58.52</v>
      </c>
      <c r="H9910" s="3">
        <v>51.7</v>
      </c>
      <c r="I9910" s="3">
        <v>70.900000000000006</v>
      </c>
      <c r="J9910" s="3">
        <v>56</v>
      </c>
      <c r="K9910" s="3">
        <v>60.34</v>
      </c>
    </row>
    <row r="9911" spans="1:11">
      <c r="A9911" t="s">
        <v>29853</v>
      </c>
      <c r="B9911" s="1" t="s">
        <v>29854</v>
      </c>
      <c r="C9911" s="2">
        <v>46189.396284722199</v>
      </c>
      <c r="D9911" s="1" t="s">
        <v>29855</v>
      </c>
      <c r="E9911" s="1" t="s">
        <v>29144</v>
      </c>
      <c r="F9911" s="2">
        <v>46152.875</v>
      </c>
      <c r="G9911" s="3">
        <v>56.02</v>
      </c>
      <c r="H9911" s="3">
        <v>50.4</v>
      </c>
      <c r="I9911" s="3">
        <v>70.3</v>
      </c>
      <c r="J9911" s="3">
        <v>53.52</v>
      </c>
      <c r="K9911" s="3">
        <v>57.89</v>
      </c>
    </row>
    <row r="9912" spans="1:11">
      <c r="A9912" t="s">
        <v>29856</v>
      </c>
      <c r="B9912" s="1" t="s">
        <v>29857</v>
      </c>
      <c r="C9912" s="2">
        <v>46189.396226851903</v>
      </c>
      <c r="D9912" s="1" t="s">
        <v>29858</v>
      </c>
      <c r="E9912" s="1" t="s">
        <v>29144</v>
      </c>
      <c r="F9912" s="2">
        <v>46152.916666666701</v>
      </c>
      <c r="G9912" s="3">
        <v>55.02</v>
      </c>
      <c r="H9912" s="3">
        <v>49</v>
      </c>
      <c r="I9912" s="3">
        <v>68</v>
      </c>
      <c r="J9912" s="3">
        <v>52.25</v>
      </c>
      <c r="K9912" s="3">
        <v>56.68</v>
      </c>
    </row>
    <row r="9913" spans="1:11">
      <c r="A9913" t="s">
        <v>29859</v>
      </c>
      <c r="B9913" s="1" t="s">
        <v>29860</v>
      </c>
      <c r="C9913" s="2">
        <v>46189.396261574097</v>
      </c>
      <c r="D9913" s="1" t="s">
        <v>29861</v>
      </c>
      <c r="E9913" s="1" t="s">
        <v>29144</v>
      </c>
      <c r="F9913" s="2">
        <v>46152.958333333299</v>
      </c>
      <c r="G9913" s="3">
        <v>53.09</v>
      </c>
      <c r="H9913" s="3">
        <v>46</v>
      </c>
      <c r="I9913" s="3">
        <v>68.900000000000006</v>
      </c>
      <c r="J9913" s="3">
        <v>50.18</v>
      </c>
      <c r="K9913" s="3">
        <v>54.62</v>
      </c>
    </row>
    <row r="9914" spans="1:11">
      <c r="A9914" t="s">
        <v>29862</v>
      </c>
      <c r="B9914" s="1" t="s">
        <v>29863</v>
      </c>
      <c r="C9914" s="2">
        <v>46189.3961921296</v>
      </c>
      <c r="D9914" s="1" t="s">
        <v>29864</v>
      </c>
      <c r="E9914" s="1" t="s">
        <v>29144</v>
      </c>
      <c r="F9914" s="2">
        <v>46153</v>
      </c>
      <c r="G9914" s="3">
        <v>52.79</v>
      </c>
      <c r="H9914" s="3">
        <v>46.3</v>
      </c>
      <c r="I9914" s="3">
        <v>70.5</v>
      </c>
      <c r="J9914" s="3">
        <v>50.5</v>
      </c>
      <c r="K9914" s="3">
        <v>54.21</v>
      </c>
    </row>
    <row r="9915" spans="1:11">
      <c r="A9915" t="s">
        <v>29865</v>
      </c>
      <c r="B9915" s="1" t="s">
        <v>29866</v>
      </c>
      <c r="C9915" s="2">
        <v>46189.396273148202</v>
      </c>
      <c r="D9915" s="1" t="s">
        <v>29867</v>
      </c>
      <c r="E9915" s="1" t="s">
        <v>29144</v>
      </c>
      <c r="F9915" s="2">
        <v>46153.041666666701</v>
      </c>
      <c r="G9915" s="3">
        <v>50.99</v>
      </c>
      <c r="H9915" s="3">
        <v>44.4</v>
      </c>
      <c r="I9915" s="3">
        <v>66.400000000000006</v>
      </c>
      <c r="J9915" s="3">
        <v>48.7</v>
      </c>
      <c r="K9915" s="3">
        <v>52.47</v>
      </c>
    </row>
    <row r="9916" spans="1:11">
      <c r="A9916" t="s">
        <v>29868</v>
      </c>
      <c r="B9916" s="1" t="s">
        <v>29869</v>
      </c>
      <c r="C9916" s="2">
        <v>46189.396180555603</v>
      </c>
      <c r="D9916" s="1" t="s">
        <v>29870</v>
      </c>
      <c r="E9916" s="1" t="s">
        <v>29144</v>
      </c>
      <c r="F9916" s="2">
        <v>46153.083333333299</v>
      </c>
      <c r="G9916" s="3">
        <v>51.92</v>
      </c>
      <c r="H9916" s="3">
        <v>45.9</v>
      </c>
      <c r="I9916" s="3">
        <v>64.400000000000006</v>
      </c>
      <c r="J9916" s="3">
        <v>49.64</v>
      </c>
      <c r="K9916" s="3">
        <v>53.48</v>
      </c>
    </row>
    <row r="9917" spans="1:11">
      <c r="A9917" t="s">
        <v>29871</v>
      </c>
      <c r="B9917" s="1" t="s">
        <v>29872</v>
      </c>
      <c r="C9917" s="2">
        <v>46189.396284722199</v>
      </c>
      <c r="D9917" s="1" t="s">
        <v>29873</v>
      </c>
      <c r="E9917" s="1" t="s">
        <v>29144</v>
      </c>
      <c r="F9917" s="2">
        <v>46153.125</v>
      </c>
      <c r="G9917" s="3">
        <v>52.71</v>
      </c>
      <c r="H9917" s="3">
        <v>46</v>
      </c>
      <c r="I9917" s="3">
        <v>66.5</v>
      </c>
      <c r="J9917" s="3">
        <v>50.08</v>
      </c>
      <c r="K9917" s="3">
        <v>54.31</v>
      </c>
    </row>
    <row r="9918" spans="1:11">
      <c r="A9918" t="s">
        <v>29874</v>
      </c>
      <c r="B9918" s="1" t="s">
        <v>29875</v>
      </c>
      <c r="C9918" s="2">
        <v>46189.396273148202</v>
      </c>
      <c r="D9918" s="1" t="s">
        <v>29876</v>
      </c>
      <c r="E9918" s="1" t="s">
        <v>29144</v>
      </c>
      <c r="F9918" s="2">
        <v>46153.166666666701</v>
      </c>
      <c r="G9918" s="3">
        <v>56.19</v>
      </c>
      <c r="H9918" s="3">
        <v>47.3</v>
      </c>
      <c r="I9918" s="3">
        <v>76.3</v>
      </c>
      <c r="J9918" s="3">
        <v>52.49</v>
      </c>
      <c r="K9918" s="3">
        <v>57.96</v>
      </c>
    </row>
    <row r="9919" spans="1:11">
      <c r="A9919" t="s">
        <v>29877</v>
      </c>
      <c r="B9919" s="1" t="s">
        <v>29878</v>
      </c>
      <c r="C9919" s="2">
        <v>46189.396215277797</v>
      </c>
      <c r="D9919" s="1" t="s">
        <v>29879</v>
      </c>
      <c r="E9919" s="1" t="s">
        <v>29144</v>
      </c>
      <c r="F9919" s="2">
        <v>46153.208333333299</v>
      </c>
      <c r="G9919" s="3">
        <v>59.78</v>
      </c>
      <c r="H9919" s="3">
        <v>53.4</v>
      </c>
      <c r="I9919" s="3">
        <v>71.099999999999994</v>
      </c>
      <c r="J9919" s="3">
        <v>57.62</v>
      </c>
      <c r="K9919" s="3">
        <v>61.63</v>
      </c>
    </row>
    <row r="9920" spans="1:11">
      <c r="A9920" t="s">
        <v>29880</v>
      </c>
      <c r="B9920" s="1" t="s">
        <v>29881</v>
      </c>
      <c r="C9920" s="2">
        <v>46189.396307870396</v>
      </c>
      <c r="D9920" s="1" t="s">
        <v>29882</v>
      </c>
      <c r="E9920" s="1" t="s">
        <v>29144</v>
      </c>
      <c r="F9920" s="2">
        <v>46153.25</v>
      </c>
      <c r="G9920" s="3">
        <v>61.61</v>
      </c>
      <c r="H9920" s="3">
        <v>56</v>
      </c>
      <c r="I9920" s="3">
        <v>77.3</v>
      </c>
      <c r="J9920" s="3">
        <v>59.17</v>
      </c>
      <c r="K9920" s="3">
        <v>63.37</v>
      </c>
    </row>
    <row r="9921" spans="1:11">
      <c r="A9921" t="s">
        <v>29883</v>
      </c>
      <c r="B9921" s="1" t="s">
        <v>29884</v>
      </c>
      <c r="C9921" s="2">
        <v>46189.396331018499</v>
      </c>
      <c r="D9921" s="1" t="s">
        <v>29885</v>
      </c>
      <c r="E9921" s="1" t="s">
        <v>29144</v>
      </c>
      <c r="F9921" s="2">
        <v>46153.291666666701</v>
      </c>
      <c r="G9921" s="3">
        <v>62.19</v>
      </c>
      <c r="H9921" s="3">
        <v>56.7</v>
      </c>
      <c r="I9921" s="3">
        <v>71.8</v>
      </c>
      <c r="J9921" s="3">
        <v>59.7</v>
      </c>
      <c r="K9921" s="3">
        <v>64.12</v>
      </c>
    </row>
    <row r="9922" spans="1:11">
      <c r="A9922" t="s">
        <v>29886</v>
      </c>
      <c r="B9922" s="1" t="s">
        <v>29887</v>
      </c>
      <c r="C9922" s="2">
        <v>46189.396226851903</v>
      </c>
      <c r="D9922" s="1" t="s">
        <v>29888</v>
      </c>
      <c r="E9922" s="1" t="s">
        <v>29144</v>
      </c>
      <c r="F9922" s="2">
        <v>46153.333333333299</v>
      </c>
      <c r="G9922" s="3">
        <v>64.02</v>
      </c>
      <c r="H9922" s="3">
        <v>56.6</v>
      </c>
      <c r="I9922" s="3">
        <v>77.900000000000006</v>
      </c>
      <c r="J9922" s="3">
        <v>61.39</v>
      </c>
      <c r="K9922" s="3">
        <v>65.55</v>
      </c>
    </row>
    <row r="9923" spans="1:11">
      <c r="A9923" t="s">
        <v>29889</v>
      </c>
      <c r="B9923" s="1" t="s">
        <v>29890</v>
      </c>
      <c r="C9923" s="2">
        <v>46189.396307870396</v>
      </c>
      <c r="D9923" s="1" t="s">
        <v>29891</v>
      </c>
      <c r="E9923" s="1" t="s">
        <v>29144</v>
      </c>
      <c r="F9923" s="2">
        <v>46153.375</v>
      </c>
      <c r="G9923" s="3">
        <v>64.08</v>
      </c>
      <c r="H9923" s="3">
        <v>58.3</v>
      </c>
      <c r="I9923" s="3">
        <v>78.099999999999994</v>
      </c>
      <c r="J9923" s="3">
        <v>61.81</v>
      </c>
      <c r="K9923" s="3">
        <v>65.72</v>
      </c>
    </row>
    <row r="9924" spans="1:11">
      <c r="A9924" t="s">
        <v>29892</v>
      </c>
      <c r="B9924" s="1" t="s">
        <v>29893</v>
      </c>
      <c r="C9924" s="2">
        <v>46189.396180555603</v>
      </c>
      <c r="D9924" s="1" t="s">
        <v>29894</v>
      </c>
      <c r="E9924" s="1" t="s">
        <v>29144</v>
      </c>
      <c r="F9924" s="2">
        <v>46153.416666666701</v>
      </c>
      <c r="G9924" s="3">
        <v>64.010000000000005</v>
      </c>
      <c r="H9924" s="3">
        <v>58.5</v>
      </c>
      <c r="I9924" s="3">
        <v>76.2</v>
      </c>
      <c r="J9924" s="3">
        <v>61.77</v>
      </c>
      <c r="K9924" s="3">
        <v>65.77</v>
      </c>
    </row>
    <row r="9925" spans="1:11">
      <c r="A9925" t="s">
        <v>29895</v>
      </c>
      <c r="B9925" s="1" t="s">
        <v>29896</v>
      </c>
      <c r="C9925" s="2">
        <v>46189.396203703698</v>
      </c>
      <c r="D9925" s="1" t="s">
        <v>29897</v>
      </c>
      <c r="E9925" s="1" t="s">
        <v>29144</v>
      </c>
      <c r="F9925" s="2">
        <v>46153.458333333299</v>
      </c>
      <c r="G9925" s="3">
        <v>63.05</v>
      </c>
      <c r="H9925" s="3">
        <v>57.1</v>
      </c>
      <c r="I9925" s="3">
        <v>77.7</v>
      </c>
      <c r="J9925" s="3">
        <v>60.74</v>
      </c>
      <c r="K9925" s="3">
        <v>64.75</v>
      </c>
    </row>
    <row r="9926" spans="1:11">
      <c r="A9926" t="s">
        <v>29898</v>
      </c>
      <c r="B9926" s="1" t="s">
        <v>29899</v>
      </c>
      <c r="C9926" s="2">
        <v>46189.396203703698</v>
      </c>
      <c r="D9926" s="1" t="s">
        <v>29900</v>
      </c>
      <c r="E9926" s="1" t="s">
        <v>29144</v>
      </c>
      <c r="F9926" s="2">
        <v>46153.5</v>
      </c>
      <c r="G9926" s="3">
        <v>62.52</v>
      </c>
      <c r="H9926" s="3">
        <v>56.5</v>
      </c>
      <c r="I9926" s="3">
        <v>76.2</v>
      </c>
      <c r="J9926" s="3">
        <v>60.16</v>
      </c>
      <c r="K9926" s="3">
        <v>64.239999999999995</v>
      </c>
    </row>
    <row r="9927" spans="1:11">
      <c r="A9927" t="s">
        <v>29901</v>
      </c>
      <c r="B9927" s="1" t="s">
        <v>29902</v>
      </c>
      <c r="C9927" s="2">
        <v>46189.396284722199</v>
      </c>
      <c r="D9927" s="1" t="s">
        <v>29903</v>
      </c>
      <c r="E9927" s="1" t="s">
        <v>29144</v>
      </c>
      <c r="F9927" s="2">
        <v>46153.541666666701</v>
      </c>
      <c r="G9927" s="3">
        <v>62.37</v>
      </c>
      <c r="H9927" s="3">
        <v>57</v>
      </c>
      <c r="I9927" s="3">
        <v>80</v>
      </c>
      <c r="J9927" s="3">
        <v>60.15</v>
      </c>
      <c r="K9927" s="3">
        <v>64.08</v>
      </c>
    </row>
    <row r="9928" spans="1:11">
      <c r="A9928" t="s">
        <v>29904</v>
      </c>
      <c r="B9928" s="1" t="s">
        <v>29905</v>
      </c>
      <c r="C9928" s="2">
        <v>46189.396284722199</v>
      </c>
      <c r="D9928" s="1" t="s">
        <v>29906</v>
      </c>
      <c r="E9928" s="1" t="s">
        <v>29144</v>
      </c>
      <c r="F9928" s="2">
        <v>46153.583333333299</v>
      </c>
      <c r="G9928" s="3">
        <v>62.68</v>
      </c>
      <c r="H9928" s="3">
        <v>56.9</v>
      </c>
      <c r="I9928" s="3">
        <v>75</v>
      </c>
      <c r="J9928" s="3">
        <v>60.29</v>
      </c>
      <c r="K9928" s="3">
        <v>64.45</v>
      </c>
    </row>
    <row r="9929" spans="1:11">
      <c r="A9929" t="s">
        <v>29907</v>
      </c>
      <c r="B9929" s="1" t="s">
        <v>29908</v>
      </c>
      <c r="C9929" s="2">
        <v>46189.396168981497</v>
      </c>
      <c r="D9929" s="1" t="s">
        <v>29909</v>
      </c>
      <c r="E9929" s="1" t="s">
        <v>29144</v>
      </c>
      <c r="F9929" s="2">
        <v>46153.625</v>
      </c>
      <c r="G9929" s="3">
        <v>62.82</v>
      </c>
      <c r="H9929" s="3">
        <v>56.4</v>
      </c>
      <c r="I9929" s="3">
        <v>80.400000000000006</v>
      </c>
      <c r="J9929" s="3">
        <v>60.44</v>
      </c>
      <c r="K9929" s="3">
        <v>64.37</v>
      </c>
    </row>
    <row r="9930" spans="1:11">
      <c r="A9930" t="s">
        <v>29910</v>
      </c>
      <c r="B9930" s="1" t="s">
        <v>29911</v>
      </c>
      <c r="C9930" s="2">
        <v>46189.396215277797</v>
      </c>
      <c r="D9930" s="1" t="s">
        <v>29912</v>
      </c>
      <c r="E9930" s="1" t="s">
        <v>29144</v>
      </c>
      <c r="F9930" s="2">
        <v>46153.666666666701</v>
      </c>
      <c r="G9930" s="3">
        <v>63.09</v>
      </c>
      <c r="H9930" s="3">
        <v>57.8</v>
      </c>
      <c r="I9930" s="3">
        <v>80.2</v>
      </c>
      <c r="J9930" s="3">
        <v>60.8</v>
      </c>
      <c r="K9930" s="3">
        <v>64.569999999999993</v>
      </c>
    </row>
    <row r="9931" spans="1:11">
      <c r="A9931" t="s">
        <v>29913</v>
      </c>
      <c r="B9931" s="1" t="s">
        <v>29914</v>
      </c>
      <c r="C9931" s="2">
        <v>46189.396215277797</v>
      </c>
      <c r="D9931" s="1" t="s">
        <v>29915</v>
      </c>
      <c r="E9931" s="1" t="s">
        <v>29144</v>
      </c>
      <c r="F9931" s="2">
        <v>46153.708333333299</v>
      </c>
      <c r="G9931" s="3">
        <v>62.43</v>
      </c>
      <c r="H9931" s="3">
        <v>56.8</v>
      </c>
      <c r="I9931" s="3">
        <v>82.3</v>
      </c>
      <c r="J9931" s="3">
        <v>60.22</v>
      </c>
      <c r="K9931" s="3">
        <v>64.040000000000006</v>
      </c>
    </row>
    <row r="9932" spans="1:11">
      <c r="A9932" t="s">
        <v>29916</v>
      </c>
      <c r="B9932" s="1" t="s">
        <v>29917</v>
      </c>
      <c r="C9932" s="2">
        <v>46189.396307870396</v>
      </c>
      <c r="D9932" s="1" t="s">
        <v>29918</v>
      </c>
      <c r="E9932" s="1" t="s">
        <v>29144</v>
      </c>
      <c r="F9932" s="2">
        <v>46153.75</v>
      </c>
      <c r="G9932" s="3">
        <v>61.06</v>
      </c>
      <c r="H9932" s="3">
        <v>53.2</v>
      </c>
      <c r="I9932" s="3">
        <v>75.599999999999994</v>
      </c>
      <c r="J9932" s="3">
        <v>58.35</v>
      </c>
      <c r="K9932" s="3">
        <v>62.88</v>
      </c>
    </row>
    <row r="9933" spans="1:11">
      <c r="A9933" t="s">
        <v>29919</v>
      </c>
      <c r="B9933" s="1" t="s">
        <v>29920</v>
      </c>
      <c r="C9933" s="2">
        <v>46189.396168981497</v>
      </c>
      <c r="D9933" s="1" t="s">
        <v>29921</v>
      </c>
      <c r="E9933" s="1" t="s">
        <v>29144</v>
      </c>
      <c r="F9933" s="2">
        <v>46153.791666666701</v>
      </c>
      <c r="G9933" s="3">
        <v>59.63</v>
      </c>
      <c r="H9933" s="3">
        <v>53.2</v>
      </c>
      <c r="I9933" s="3">
        <v>74.099999999999994</v>
      </c>
      <c r="J9933" s="3">
        <v>57.11</v>
      </c>
      <c r="K9933" s="3">
        <v>61.62</v>
      </c>
    </row>
    <row r="9934" spans="1:11">
      <c r="A9934" t="s">
        <v>29922</v>
      </c>
      <c r="B9934" s="1" t="s">
        <v>29923</v>
      </c>
      <c r="C9934" s="2">
        <v>46189.396296296298</v>
      </c>
      <c r="D9934" s="1" t="s">
        <v>29924</v>
      </c>
      <c r="E9934" s="1" t="s">
        <v>29144</v>
      </c>
      <c r="F9934" s="2">
        <v>46153.833333333299</v>
      </c>
      <c r="G9934" s="3">
        <v>58.82</v>
      </c>
      <c r="H9934" s="3">
        <v>52.1</v>
      </c>
      <c r="I9934" s="3">
        <v>72.3</v>
      </c>
      <c r="J9934" s="3">
        <v>55.9</v>
      </c>
      <c r="K9934" s="3">
        <v>60.91</v>
      </c>
    </row>
    <row r="9935" spans="1:11">
      <c r="A9935" t="s">
        <v>29925</v>
      </c>
      <c r="B9935" s="1" t="s">
        <v>29926</v>
      </c>
      <c r="C9935" s="2">
        <v>46189.396215277797</v>
      </c>
      <c r="D9935" s="1" t="s">
        <v>29927</v>
      </c>
      <c r="E9935" s="1" t="s">
        <v>29144</v>
      </c>
      <c r="F9935" s="2">
        <v>46153.875</v>
      </c>
      <c r="G9935" s="3">
        <v>58.04</v>
      </c>
      <c r="H9935" s="3">
        <v>50.3</v>
      </c>
      <c r="I9935" s="3">
        <v>71.8</v>
      </c>
      <c r="J9935" s="3">
        <v>55.1</v>
      </c>
      <c r="K9935" s="3">
        <v>60.04</v>
      </c>
    </row>
    <row r="9936" spans="1:11">
      <c r="A9936" t="s">
        <v>29928</v>
      </c>
      <c r="B9936" s="1" t="s">
        <v>29929</v>
      </c>
      <c r="C9936" s="2">
        <v>46189.396203703698</v>
      </c>
      <c r="D9936" s="1" t="s">
        <v>29930</v>
      </c>
      <c r="E9936" s="1" t="s">
        <v>29144</v>
      </c>
      <c r="F9936" s="2">
        <v>46153.916666666701</v>
      </c>
      <c r="G9936" s="3">
        <v>56.97</v>
      </c>
      <c r="H9936" s="3">
        <v>48.3</v>
      </c>
      <c r="I9936" s="3">
        <v>67.8</v>
      </c>
      <c r="J9936" s="3">
        <v>54.21</v>
      </c>
      <c r="K9936" s="3">
        <v>58.76</v>
      </c>
    </row>
    <row r="9937" spans="1:11">
      <c r="A9937" t="s">
        <v>29931</v>
      </c>
      <c r="B9937" s="1" t="s">
        <v>29932</v>
      </c>
      <c r="C9937" s="2">
        <v>46189.396284722199</v>
      </c>
      <c r="D9937" s="1" t="s">
        <v>29933</v>
      </c>
      <c r="E9937" s="1" t="s">
        <v>29144</v>
      </c>
      <c r="F9937" s="2">
        <v>46153.958333333299</v>
      </c>
      <c r="G9937" s="3">
        <v>56.23</v>
      </c>
      <c r="H9937" s="3">
        <v>48</v>
      </c>
      <c r="I9937" s="3">
        <v>75.599999999999994</v>
      </c>
      <c r="J9937" s="3">
        <v>53.17</v>
      </c>
      <c r="K9937" s="3">
        <v>57.59</v>
      </c>
    </row>
    <row r="9938" spans="1:11">
      <c r="A9938" t="s">
        <v>29934</v>
      </c>
      <c r="B9938" s="1" t="s">
        <v>29935</v>
      </c>
      <c r="C9938" s="2">
        <v>46189.396215277797</v>
      </c>
      <c r="D9938" s="1" t="s">
        <v>29936</v>
      </c>
      <c r="E9938" s="1" t="s">
        <v>29144</v>
      </c>
      <c r="F9938" s="2">
        <v>46154</v>
      </c>
      <c r="G9938" s="3">
        <v>55.74</v>
      </c>
      <c r="H9938" s="3">
        <v>48.7</v>
      </c>
      <c r="I9938" s="3">
        <v>66.099999999999994</v>
      </c>
      <c r="J9938" s="3">
        <v>53.34</v>
      </c>
      <c r="K9938" s="3">
        <v>57.13</v>
      </c>
    </row>
    <row r="9939" spans="1:11">
      <c r="A9939" t="s">
        <v>29937</v>
      </c>
      <c r="B9939" s="1" t="s">
        <v>29938</v>
      </c>
      <c r="C9939" s="2">
        <v>46189.396203703698</v>
      </c>
      <c r="D9939" s="1" t="s">
        <v>29939</v>
      </c>
      <c r="E9939" s="1" t="s">
        <v>29144</v>
      </c>
      <c r="F9939" s="2">
        <v>46154.041666666701</v>
      </c>
      <c r="G9939" s="3">
        <v>53.79</v>
      </c>
      <c r="H9939" s="3">
        <v>47.6</v>
      </c>
      <c r="I9939" s="3">
        <v>64.400000000000006</v>
      </c>
      <c r="J9939" s="3">
        <v>51.54</v>
      </c>
      <c r="K9939" s="3">
        <v>55.32</v>
      </c>
    </row>
    <row r="9940" spans="1:11">
      <c r="A9940" t="s">
        <v>29940</v>
      </c>
      <c r="B9940" s="1" t="s">
        <v>29941</v>
      </c>
      <c r="C9940" s="2">
        <v>46189.396226851903</v>
      </c>
      <c r="D9940" s="1" t="s">
        <v>29942</v>
      </c>
      <c r="E9940" s="1" t="s">
        <v>29144</v>
      </c>
      <c r="F9940" s="2">
        <v>46154.083333333299</v>
      </c>
      <c r="G9940" s="3">
        <v>53.6</v>
      </c>
      <c r="H9940" s="3">
        <v>47.5</v>
      </c>
      <c r="I9940" s="3">
        <v>64.099999999999994</v>
      </c>
      <c r="J9940" s="3">
        <v>51.58</v>
      </c>
      <c r="K9940" s="3">
        <v>55.03</v>
      </c>
    </row>
    <row r="9941" spans="1:11">
      <c r="A9941" t="s">
        <v>29943</v>
      </c>
      <c r="B9941" s="1" t="s">
        <v>29944</v>
      </c>
      <c r="C9941" s="2">
        <v>46189.396284722199</v>
      </c>
      <c r="D9941" s="1" t="s">
        <v>29945</v>
      </c>
      <c r="E9941" s="1" t="s">
        <v>29144</v>
      </c>
      <c r="F9941" s="2">
        <v>46154.125</v>
      </c>
      <c r="G9941" s="3">
        <v>54.42</v>
      </c>
      <c r="H9941" s="3">
        <v>48.7</v>
      </c>
      <c r="I9941" s="3">
        <v>65.5</v>
      </c>
      <c r="J9941" s="3">
        <v>52.58</v>
      </c>
      <c r="K9941" s="3">
        <v>55.71</v>
      </c>
    </row>
    <row r="9942" spans="1:11">
      <c r="A9942" t="s">
        <v>29946</v>
      </c>
      <c r="B9942" s="1" t="s">
        <v>29947</v>
      </c>
      <c r="C9942" s="2">
        <v>46189.396238425899</v>
      </c>
      <c r="D9942" s="1" t="s">
        <v>29948</v>
      </c>
      <c r="E9942" s="1" t="s">
        <v>29144</v>
      </c>
      <c r="F9942" s="2">
        <v>46154.166666666701</v>
      </c>
      <c r="G9942" s="3">
        <v>56.81</v>
      </c>
      <c r="H9942" s="3">
        <v>51.3</v>
      </c>
      <c r="I9942" s="3">
        <v>69.099999999999994</v>
      </c>
      <c r="J9942" s="3">
        <v>54.39</v>
      </c>
      <c r="K9942" s="3">
        <v>58.22</v>
      </c>
    </row>
    <row r="9943" spans="1:11">
      <c r="A9943" t="s">
        <v>29949</v>
      </c>
      <c r="B9943" s="1" t="s">
        <v>29950</v>
      </c>
      <c r="C9943" s="2">
        <v>46189.396249999998</v>
      </c>
      <c r="D9943" s="1" t="s">
        <v>29951</v>
      </c>
      <c r="E9943" s="1" t="s">
        <v>29144</v>
      </c>
      <c r="F9943" s="2">
        <v>46154.208333333299</v>
      </c>
      <c r="G9943" s="3">
        <v>60.06</v>
      </c>
      <c r="H9943" s="3">
        <v>53.2</v>
      </c>
      <c r="I9943" s="3">
        <v>74.3</v>
      </c>
      <c r="J9943" s="3">
        <v>57.32</v>
      </c>
      <c r="K9943" s="3">
        <v>62.23</v>
      </c>
    </row>
    <row r="9944" spans="1:11">
      <c r="A9944" t="s">
        <v>29952</v>
      </c>
      <c r="B9944" s="1" t="s">
        <v>29953</v>
      </c>
      <c r="C9944" s="2">
        <v>46189.396180555603</v>
      </c>
      <c r="D9944" s="1" t="s">
        <v>29954</v>
      </c>
      <c r="E9944" s="1" t="s">
        <v>29144</v>
      </c>
      <c r="F9944" s="2">
        <v>46154.25</v>
      </c>
      <c r="G9944" s="3">
        <v>61.23</v>
      </c>
      <c r="H9944" s="3">
        <v>56.2</v>
      </c>
      <c r="I9944" s="3">
        <v>80.3</v>
      </c>
      <c r="J9944" s="3">
        <v>58.36</v>
      </c>
      <c r="K9944" s="3">
        <v>63.26</v>
      </c>
    </row>
    <row r="9945" spans="1:11">
      <c r="A9945" t="s">
        <v>29955</v>
      </c>
      <c r="B9945" s="1" t="s">
        <v>29956</v>
      </c>
      <c r="C9945" s="2">
        <v>46189.396296296298</v>
      </c>
      <c r="D9945" s="1" t="s">
        <v>29957</v>
      </c>
      <c r="E9945" s="1" t="s">
        <v>29144</v>
      </c>
      <c r="F9945" s="2">
        <v>46154.291666666701</v>
      </c>
      <c r="G9945" s="3">
        <v>61.46</v>
      </c>
      <c r="H9945" s="3">
        <v>54.5</v>
      </c>
      <c r="I9945" s="3">
        <v>77.7</v>
      </c>
      <c r="J9945" s="3">
        <v>57.58</v>
      </c>
      <c r="K9945" s="3">
        <v>63.83</v>
      </c>
    </row>
    <row r="9946" spans="1:11">
      <c r="A9946" t="s">
        <v>29958</v>
      </c>
      <c r="B9946" s="1" t="s">
        <v>29959</v>
      </c>
      <c r="C9946" s="2">
        <v>46189.3963194444</v>
      </c>
      <c r="D9946" s="1" t="s">
        <v>29960</v>
      </c>
      <c r="E9946" s="1" t="s">
        <v>29144</v>
      </c>
      <c r="F9946" s="2">
        <v>46154.333333333299</v>
      </c>
      <c r="G9946" s="3">
        <v>62.6</v>
      </c>
      <c r="H9946" s="3">
        <v>53.8</v>
      </c>
      <c r="I9946" s="3">
        <v>82.4</v>
      </c>
      <c r="J9946" s="3">
        <v>58.04</v>
      </c>
      <c r="K9946" s="3">
        <v>63.87</v>
      </c>
    </row>
    <row r="9947" spans="1:11">
      <c r="A9947" t="s">
        <v>29961</v>
      </c>
      <c r="B9947" s="1" t="s">
        <v>29962</v>
      </c>
      <c r="C9947" s="2">
        <v>46189.396273148202</v>
      </c>
      <c r="D9947" s="1" t="s">
        <v>29963</v>
      </c>
      <c r="E9947" s="1" t="s">
        <v>29144</v>
      </c>
      <c r="F9947" s="2">
        <v>46154.375</v>
      </c>
      <c r="G9947" s="3">
        <v>63.56</v>
      </c>
      <c r="H9947" s="3">
        <v>54.2</v>
      </c>
      <c r="I9947" s="3">
        <v>82.1</v>
      </c>
      <c r="J9947" s="3">
        <v>60.12</v>
      </c>
      <c r="K9947" s="3">
        <v>64.239999999999995</v>
      </c>
    </row>
    <row r="9948" spans="1:11">
      <c r="A9948" t="s">
        <v>29964</v>
      </c>
      <c r="B9948" s="1" t="s">
        <v>29965</v>
      </c>
      <c r="C9948" s="2">
        <v>46189.396273148202</v>
      </c>
      <c r="D9948" s="1" t="s">
        <v>29966</v>
      </c>
      <c r="E9948" s="1" t="s">
        <v>29144</v>
      </c>
      <c r="F9948" s="2">
        <v>46154.416666666701</v>
      </c>
      <c r="G9948" s="3">
        <v>61.65</v>
      </c>
      <c r="H9948" s="3">
        <v>51.9</v>
      </c>
      <c r="I9948" s="3">
        <v>81.8</v>
      </c>
      <c r="J9948" s="3">
        <v>56.41</v>
      </c>
      <c r="K9948" s="3">
        <v>62.16</v>
      </c>
    </row>
    <row r="9949" spans="1:11">
      <c r="A9949" t="s">
        <v>29967</v>
      </c>
      <c r="B9949" s="1" t="s">
        <v>29968</v>
      </c>
      <c r="C9949" s="2">
        <v>46189.3961921296</v>
      </c>
      <c r="D9949" s="1" t="s">
        <v>29969</v>
      </c>
      <c r="E9949" s="1" t="s">
        <v>29144</v>
      </c>
      <c r="F9949" s="2">
        <v>46154.458333333299</v>
      </c>
      <c r="G9949" s="3">
        <v>59.04</v>
      </c>
      <c r="H9949" s="3">
        <v>51.8</v>
      </c>
      <c r="I9949" s="3">
        <v>78</v>
      </c>
      <c r="J9949" s="3">
        <v>55.22</v>
      </c>
      <c r="K9949" s="3">
        <v>61.44</v>
      </c>
    </row>
    <row r="9950" spans="1:11">
      <c r="A9950" t="s">
        <v>29970</v>
      </c>
      <c r="B9950" s="1" t="s">
        <v>29971</v>
      </c>
      <c r="C9950" s="2">
        <v>46189.396249999998</v>
      </c>
      <c r="D9950" s="1" t="s">
        <v>29972</v>
      </c>
      <c r="E9950" s="1" t="s">
        <v>29144</v>
      </c>
      <c r="F9950" s="2">
        <v>46154.5</v>
      </c>
      <c r="G9950" s="3">
        <v>63.05</v>
      </c>
      <c r="H9950" s="3">
        <v>53.2</v>
      </c>
      <c r="I9950" s="3">
        <v>82.2</v>
      </c>
      <c r="J9950" s="3">
        <v>56.86</v>
      </c>
      <c r="K9950" s="3">
        <v>62.95</v>
      </c>
    </row>
    <row r="9951" spans="1:11">
      <c r="A9951" t="s">
        <v>29973</v>
      </c>
      <c r="B9951" s="1" t="s">
        <v>29974</v>
      </c>
      <c r="C9951" s="2">
        <v>46189.396296296298</v>
      </c>
      <c r="D9951" s="1" t="s">
        <v>29975</v>
      </c>
      <c r="E9951" s="1" t="s">
        <v>29144</v>
      </c>
      <c r="F9951" s="2">
        <v>46154.541666666701</v>
      </c>
      <c r="G9951" s="3">
        <v>61.43</v>
      </c>
      <c r="H9951" s="3">
        <v>54</v>
      </c>
      <c r="I9951" s="3">
        <v>82.6</v>
      </c>
      <c r="J9951" s="3">
        <v>58.25</v>
      </c>
      <c r="K9951" s="3">
        <v>63.15</v>
      </c>
    </row>
    <row r="9952" spans="1:11">
      <c r="A9952" t="s">
        <v>29976</v>
      </c>
      <c r="B9952" s="1" t="s">
        <v>29977</v>
      </c>
      <c r="C9952" s="2">
        <v>46189.396273148202</v>
      </c>
      <c r="D9952" s="1" t="s">
        <v>29978</v>
      </c>
      <c r="E9952" s="1" t="s">
        <v>29144</v>
      </c>
      <c r="F9952" s="2">
        <v>46154.583333333299</v>
      </c>
      <c r="G9952" s="3">
        <v>62.75</v>
      </c>
      <c r="H9952" s="3">
        <v>56.3</v>
      </c>
      <c r="I9952" s="3">
        <v>78.7</v>
      </c>
      <c r="J9952" s="3">
        <v>60.03</v>
      </c>
      <c r="K9952" s="3">
        <v>64.650000000000006</v>
      </c>
    </row>
    <row r="9953" spans="1:11">
      <c r="A9953" t="s">
        <v>29979</v>
      </c>
      <c r="B9953" s="1" t="s">
        <v>29980</v>
      </c>
      <c r="C9953" s="2">
        <v>46189.396296296298</v>
      </c>
      <c r="D9953" s="1" t="s">
        <v>29981</v>
      </c>
      <c r="E9953" s="1" t="s">
        <v>29144</v>
      </c>
      <c r="F9953" s="2">
        <v>46154.625</v>
      </c>
      <c r="G9953" s="3">
        <v>63.07</v>
      </c>
      <c r="H9953" s="3">
        <v>56</v>
      </c>
      <c r="I9953" s="3">
        <v>81.599999999999994</v>
      </c>
      <c r="J9953" s="3">
        <v>59.55</v>
      </c>
      <c r="K9953" s="3">
        <v>64.08</v>
      </c>
    </row>
    <row r="9954" spans="1:11">
      <c r="A9954" t="s">
        <v>29982</v>
      </c>
      <c r="B9954" s="1" t="s">
        <v>29983</v>
      </c>
      <c r="C9954" s="2">
        <v>46189.396273148202</v>
      </c>
      <c r="D9954" s="1" t="s">
        <v>29984</v>
      </c>
      <c r="E9954" s="1" t="s">
        <v>29144</v>
      </c>
      <c r="F9954" s="2">
        <v>46154.666666666701</v>
      </c>
      <c r="G9954" s="3">
        <v>62.64</v>
      </c>
      <c r="H9954" s="3">
        <v>56.4</v>
      </c>
      <c r="I9954" s="3">
        <v>92.6</v>
      </c>
      <c r="J9954" s="3">
        <v>59.41</v>
      </c>
      <c r="K9954" s="3">
        <v>63.76</v>
      </c>
    </row>
    <row r="9955" spans="1:11">
      <c r="A9955" t="s">
        <v>29985</v>
      </c>
      <c r="B9955" s="1" t="s">
        <v>29986</v>
      </c>
      <c r="C9955" s="2">
        <v>46189.396284722199</v>
      </c>
      <c r="D9955" s="1" t="s">
        <v>29987</v>
      </c>
      <c r="E9955" s="1" t="s">
        <v>29144</v>
      </c>
      <c r="F9955" s="2">
        <v>46154.708333333299</v>
      </c>
      <c r="G9955" s="3">
        <v>62.21</v>
      </c>
      <c r="H9955" s="3">
        <v>56.8</v>
      </c>
      <c r="I9955" s="3">
        <v>77.8</v>
      </c>
      <c r="J9955" s="3">
        <v>60.08</v>
      </c>
      <c r="K9955" s="3">
        <v>63.72</v>
      </c>
    </row>
    <row r="9956" spans="1:11">
      <c r="A9956" t="s">
        <v>29988</v>
      </c>
      <c r="B9956" s="1" t="s">
        <v>29989</v>
      </c>
      <c r="C9956" s="2">
        <v>46189.396215277797</v>
      </c>
      <c r="D9956" s="1" t="s">
        <v>29990</v>
      </c>
      <c r="E9956" s="1" t="s">
        <v>29144</v>
      </c>
      <c r="F9956" s="2">
        <v>46154.75</v>
      </c>
      <c r="G9956" s="3">
        <v>64.790000000000006</v>
      </c>
      <c r="H9956" s="3">
        <v>54.6</v>
      </c>
      <c r="I9956" s="3">
        <v>96</v>
      </c>
      <c r="J9956" s="3">
        <v>58.93</v>
      </c>
      <c r="K9956" s="3">
        <v>63.44</v>
      </c>
    </row>
    <row r="9957" spans="1:11">
      <c r="A9957" t="s">
        <v>29991</v>
      </c>
      <c r="B9957" s="1" t="s">
        <v>29992</v>
      </c>
      <c r="C9957" s="2">
        <v>46189.396203703698</v>
      </c>
      <c r="D9957" s="1" t="s">
        <v>29993</v>
      </c>
      <c r="E9957" s="1" t="s">
        <v>29144</v>
      </c>
      <c r="F9957" s="2">
        <v>46154.791666666701</v>
      </c>
      <c r="G9957" s="3">
        <v>60.41</v>
      </c>
      <c r="H9957" s="3">
        <v>53.7</v>
      </c>
      <c r="I9957" s="3">
        <v>83.9</v>
      </c>
      <c r="J9957" s="3">
        <v>57.24</v>
      </c>
      <c r="K9957" s="3">
        <v>62.02</v>
      </c>
    </row>
    <row r="9958" spans="1:11">
      <c r="A9958" t="s">
        <v>29994</v>
      </c>
      <c r="B9958" s="1" t="s">
        <v>29995</v>
      </c>
      <c r="C9958" s="2">
        <v>46189.396226851903</v>
      </c>
      <c r="D9958" s="1" t="s">
        <v>29996</v>
      </c>
      <c r="E9958" s="1" t="s">
        <v>29144</v>
      </c>
      <c r="F9958" s="2">
        <v>46154.833333333299</v>
      </c>
      <c r="G9958" s="3">
        <v>58.33</v>
      </c>
      <c r="H9958" s="3">
        <v>52.2</v>
      </c>
      <c r="I9958" s="3">
        <v>86.3</v>
      </c>
      <c r="J9958" s="3">
        <v>55.51</v>
      </c>
      <c r="K9958" s="3">
        <v>60.08</v>
      </c>
    </row>
    <row r="9959" spans="1:11">
      <c r="A9959" t="s">
        <v>29997</v>
      </c>
      <c r="B9959" s="1" t="s">
        <v>29998</v>
      </c>
      <c r="C9959" s="2">
        <v>46189.396284722199</v>
      </c>
      <c r="D9959" s="1" t="s">
        <v>29999</v>
      </c>
      <c r="E9959" s="1" t="s">
        <v>29144</v>
      </c>
      <c r="F9959" s="2">
        <v>46154.875</v>
      </c>
      <c r="G9959" s="3">
        <v>57.28</v>
      </c>
      <c r="H9959" s="3">
        <v>52</v>
      </c>
      <c r="I9959" s="3">
        <v>68.8</v>
      </c>
      <c r="J9959" s="3">
        <v>54.77</v>
      </c>
      <c r="K9959" s="3">
        <v>59.16</v>
      </c>
    </row>
    <row r="9960" spans="1:11">
      <c r="A9960" t="s">
        <v>30000</v>
      </c>
      <c r="B9960" s="1" t="s">
        <v>30001</v>
      </c>
      <c r="C9960" s="2">
        <v>46189.396168981497</v>
      </c>
      <c r="D9960" s="1" t="s">
        <v>30002</v>
      </c>
      <c r="E9960" s="1" t="s">
        <v>29144</v>
      </c>
      <c r="F9960" s="2">
        <v>46154.916666666701</v>
      </c>
      <c r="G9960" s="3">
        <v>56.44</v>
      </c>
      <c r="H9960" s="3">
        <v>48.7</v>
      </c>
      <c r="I9960" s="3">
        <v>69</v>
      </c>
      <c r="J9960" s="3">
        <v>53.6</v>
      </c>
      <c r="K9960" s="3">
        <v>58.18</v>
      </c>
    </row>
    <row r="9961" spans="1:11">
      <c r="A9961" t="s">
        <v>30003</v>
      </c>
      <c r="B9961" s="1" t="s">
        <v>30004</v>
      </c>
      <c r="C9961" s="2">
        <v>46189.396238425899</v>
      </c>
      <c r="D9961" s="1" t="s">
        <v>30005</v>
      </c>
      <c r="E9961" s="1" t="s">
        <v>29144</v>
      </c>
      <c r="F9961" s="2">
        <v>46154.958333333299</v>
      </c>
      <c r="G9961" s="3">
        <v>53.6</v>
      </c>
      <c r="H9961" s="3">
        <v>45.8</v>
      </c>
      <c r="I9961" s="3">
        <v>66.099999999999994</v>
      </c>
      <c r="J9961" s="3">
        <v>51.04</v>
      </c>
      <c r="K9961" s="3">
        <v>55.25</v>
      </c>
    </row>
    <row r="9962" spans="1:11">
      <c r="A9962" t="s">
        <v>30006</v>
      </c>
      <c r="B9962" s="1" t="s">
        <v>30007</v>
      </c>
      <c r="C9962" s="2">
        <v>46189.396203703698</v>
      </c>
      <c r="D9962" s="1" t="s">
        <v>30008</v>
      </c>
      <c r="E9962" s="1" t="s">
        <v>29144</v>
      </c>
      <c r="F9962" s="2">
        <v>46155</v>
      </c>
      <c r="G9962" s="3">
        <v>53.07</v>
      </c>
      <c r="H9962" s="3">
        <v>46.2</v>
      </c>
      <c r="I9962" s="3">
        <v>66.2</v>
      </c>
      <c r="J9962" s="3">
        <v>51.17</v>
      </c>
      <c r="K9962" s="3">
        <v>54.23</v>
      </c>
    </row>
    <row r="9963" spans="1:11">
      <c r="A9963" t="s">
        <v>30009</v>
      </c>
      <c r="B9963" s="1" t="s">
        <v>30010</v>
      </c>
      <c r="C9963" s="2">
        <v>46189.396157407398</v>
      </c>
      <c r="D9963" s="1" t="s">
        <v>30011</v>
      </c>
      <c r="E9963" s="1" t="s">
        <v>29144</v>
      </c>
      <c r="F9963" s="2">
        <v>46155.041666666701</v>
      </c>
      <c r="G9963" s="3">
        <v>52.46</v>
      </c>
      <c r="H9963" s="3">
        <v>44.1</v>
      </c>
      <c r="I9963" s="3">
        <v>64</v>
      </c>
      <c r="J9963" s="3">
        <v>50.15</v>
      </c>
      <c r="K9963" s="3">
        <v>53.81</v>
      </c>
    </row>
    <row r="9964" spans="1:11">
      <c r="A9964" t="s">
        <v>30012</v>
      </c>
      <c r="B9964" s="1" t="s">
        <v>30013</v>
      </c>
      <c r="C9964" s="2">
        <v>46189.396296296298</v>
      </c>
      <c r="D9964" s="1" t="s">
        <v>30014</v>
      </c>
      <c r="E9964" s="1" t="s">
        <v>29144</v>
      </c>
      <c r="F9964" s="2">
        <v>46155.083333333299</v>
      </c>
      <c r="G9964" s="3">
        <v>52.33</v>
      </c>
      <c r="H9964" s="3">
        <v>45.3</v>
      </c>
      <c r="I9964" s="3">
        <v>65</v>
      </c>
      <c r="J9964" s="3">
        <v>49.98</v>
      </c>
      <c r="K9964" s="3">
        <v>53.73</v>
      </c>
    </row>
    <row r="9965" spans="1:11">
      <c r="A9965" t="s">
        <v>30015</v>
      </c>
      <c r="B9965" s="1" t="s">
        <v>30016</v>
      </c>
      <c r="C9965" s="2">
        <v>46189.396203703698</v>
      </c>
      <c r="D9965" s="1" t="s">
        <v>30017</v>
      </c>
      <c r="E9965" s="1" t="s">
        <v>29144</v>
      </c>
      <c r="F9965" s="2">
        <v>46155.125</v>
      </c>
      <c r="G9965" s="3">
        <v>53.65</v>
      </c>
      <c r="H9965" s="3">
        <v>47.5</v>
      </c>
      <c r="I9965" s="3">
        <v>65.900000000000006</v>
      </c>
      <c r="J9965" s="3">
        <v>51.42</v>
      </c>
      <c r="K9965" s="3">
        <v>54.99</v>
      </c>
    </row>
    <row r="9966" spans="1:11">
      <c r="A9966" t="s">
        <v>30018</v>
      </c>
      <c r="B9966" s="1" t="s">
        <v>30019</v>
      </c>
      <c r="C9966" s="2">
        <v>46189.396331018499</v>
      </c>
      <c r="D9966" s="1" t="s">
        <v>30020</v>
      </c>
      <c r="E9966" s="1" t="s">
        <v>29144</v>
      </c>
      <c r="F9966" s="2">
        <v>46155.166666666701</v>
      </c>
      <c r="G9966" s="3">
        <v>54.52</v>
      </c>
      <c r="H9966" s="3">
        <v>48.4</v>
      </c>
      <c r="I9966" s="3">
        <v>68.400000000000006</v>
      </c>
      <c r="J9966" s="3">
        <v>51.87</v>
      </c>
      <c r="K9966" s="3">
        <v>56.18</v>
      </c>
    </row>
    <row r="9967" spans="1:11">
      <c r="A9967" t="s">
        <v>30021</v>
      </c>
      <c r="B9967" s="1" t="s">
        <v>30022</v>
      </c>
      <c r="C9967" s="2">
        <v>46189.396249999998</v>
      </c>
      <c r="D9967" s="1" t="s">
        <v>30023</v>
      </c>
      <c r="E9967" s="1" t="s">
        <v>29144</v>
      </c>
      <c r="F9967" s="2">
        <v>46155.208333333299</v>
      </c>
      <c r="G9967" s="3">
        <v>59.33</v>
      </c>
      <c r="H9967" s="3">
        <v>51.6</v>
      </c>
      <c r="I9967" s="3">
        <v>74.8</v>
      </c>
      <c r="J9967" s="3">
        <v>55.85</v>
      </c>
      <c r="K9967" s="3">
        <v>61.57</v>
      </c>
    </row>
    <row r="9968" spans="1:11">
      <c r="A9968" t="s">
        <v>30024</v>
      </c>
      <c r="B9968" s="1" t="s">
        <v>30025</v>
      </c>
      <c r="C9968" s="2">
        <v>46189.3963194444</v>
      </c>
      <c r="D9968" s="1" t="s">
        <v>30026</v>
      </c>
      <c r="E9968" s="1" t="s">
        <v>29144</v>
      </c>
      <c r="F9968" s="2">
        <v>46155.25</v>
      </c>
      <c r="G9968" s="3">
        <v>61.64</v>
      </c>
      <c r="H9968" s="3">
        <v>54.4</v>
      </c>
      <c r="I9968" s="3">
        <v>72.400000000000006</v>
      </c>
      <c r="J9968" s="3">
        <v>58.06</v>
      </c>
      <c r="K9968" s="3">
        <v>64.06</v>
      </c>
    </row>
    <row r="9969" spans="1:11">
      <c r="A9969" t="s">
        <v>30027</v>
      </c>
      <c r="B9969" s="1" t="s">
        <v>30028</v>
      </c>
      <c r="C9969" s="2">
        <v>46189.396215277797</v>
      </c>
      <c r="D9969" s="1" t="s">
        <v>30029</v>
      </c>
      <c r="E9969" s="1" t="s">
        <v>29144</v>
      </c>
      <c r="F9969" s="2">
        <v>46155.291666666701</v>
      </c>
      <c r="G9969" s="3">
        <v>61.59</v>
      </c>
      <c r="H9969" s="3">
        <v>54.4</v>
      </c>
      <c r="I9969" s="3">
        <v>72.7</v>
      </c>
      <c r="J9969" s="3">
        <v>57.59</v>
      </c>
      <c r="K9969" s="3">
        <v>64.16</v>
      </c>
    </row>
    <row r="9970" spans="1:11">
      <c r="A9970" t="s">
        <v>30030</v>
      </c>
      <c r="B9970" s="1" t="s">
        <v>30031</v>
      </c>
      <c r="C9970" s="2">
        <v>46189.396273148202</v>
      </c>
      <c r="D9970" s="1" t="s">
        <v>30032</v>
      </c>
      <c r="E9970" s="1" t="s">
        <v>29144</v>
      </c>
      <c r="F9970" s="2">
        <v>46155.333333333299</v>
      </c>
      <c r="G9970" s="3">
        <v>61.9</v>
      </c>
      <c r="H9970" s="3">
        <v>55.2</v>
      </c>
      <c r="I9970" s="3">
        <v>76.599999999999994</v>
      </c>
      <c r="J9970" s="3">
        <v>58.33</v>
      </c>
      <c r="K9970" s="3">
        <v>64.069999999999993</v>
      </c>
    </row>
    <row r="9971" spans="1:11">
      <c r="A9971" t="s">
        <v>30033</v>
      </c>
      <c r="B9971" s="1" t="s">
        <v>30034</v>
      </c>
      <c r="C9971" s="2">
        <v>46189.396261574097</v>
      </c>
      <c r="D9971" s="1" t="s">
        <v>30035</v>
      </c>
      <c r="E9971" s="1" t="s">
        <v>29144</v>
      </c>
      <c r="F9971" s="2">
        <v>46155.375</v>
      </c>
      <c r="G9971" s="3">
        <v>62.49</v>
      </c>
      <c r="H9971" s="3">
        <v>54.6</v>
      </c>
      <c r="I9971" s="3">
        <v>81.900000000000006</v>
      </c>
      <c r="J9971" s="3">
        <v>57.92</v>
      </c>
      <c r="K9971" s="3">
        <v>63.57</v>
      </c>
    </row>
    <row r="9972" spans="1:11">
      <c r="A9972" t="s">
        <v>30036</v>
      </c>
      <c r="B9972" s="1" t="s">
        <v>30037</v>
      </c>
      <c r="C9972" s="2">
        <v>46189.396261574097</v>
      </c>
      <c r="D9972" s="1" t="s">
        <v>30038</v>
      </c>
      <c r="E9972" s="1" t="s">
        <v>29144</v>
      </c>
      <c r="F9972" s="2">
        <v>46155.416666666701</v>
      </c>
      <c r="G9972" s="3">
        <v>62.12</v>
      </c>
      <c r="H9972" s="3">
        <v>53.9</v>
      </c>
      <c r="I9972" s="3">
        <v>78.2</v>
      </c>
      <c r="J9972" s="3">
        <v>58.58</v>
      </c>
      <c r="K9972" s="3">
        <v>63.77</v>
      </c>
    </row>
    <row r="9973" spans="1:11">
      <c r="A9973" t="s">
        <v>30039</v>
      </c>
      <c r="B9973" s="1" t="s">
        <v>30040</v>
      </c>
      <c r="C9973" s="2">
        <v>46189.396180555603</v>
      </c>
      <c r="D9973" s="1" t="s">
        <v>30041</v>
      </c>
      <c r="E9973" s="1" t="s">
        <v>29144</v>
      </c>
      <c r="F9973" s="2">
        <v>46155.458333333299</v>
      </c>
      <c r="G9973" s="3">
        <v>62.75</v>
      </c>
      <c r="H9973" s="3">
        <v>57</v>
      </c>
      <c r="I9973" s="3">
        <v>83.5</v>
      </c>
      <c r="J9973" s="3">
        <v>60.25</v>
      </c>
      <c r="K9973" s="3">
        <v>64.59</v>
      </c>
    </row>
    <row r="9974" spans="1:11">
      <c r="A9974" t="s">
        <v>30042</v>
      </c>
      <c r="B9974" s="1" t="s">
        <v>30043</v>
      </c>
      <c r="C9974" s="2">
        <v>46189.396238425899</v>
      </c>
      <c r="D9974" s="1" t="s">
        <v>30044</v>
      </c>
      <c r="E9974" s="1" t="s">
        <v>29144</v>
      </c>
      <c r="F9974" s="2">
        <v>46155.5</v>
      </c>
      <c r="G9974" s="3">
        <v>62.9</v>
      </c>
      <c r="H9974" s="3">
        <v>54.7</v>
      </c>
      <c r="I9974" s="3">
        <v>80.5</v>
      </c>
      <c r="J9974" s="3">
        <v>59.84</v>
      </c>
      <c r="K9974" s="3">
        <v>64.430000000000007</v>
      </c>
    </row>
    <row r="9975" spans="1:11">
      <c r="A9975" t="s">
        <v>30045</v>
      </c>
      <c r="B9975" s="1" t="s">
        <v>30046</v>
      </c>
      <c r="C9975" s="2">
        <v>46189.396261574097</v>
      </c>
      <c r="D9975" s="1" t="s">
        <v>30047</v>
      </c>
      <c r="E9975" s="1" t="s">
        <v>29144</v>
      </c>
      <c r="F9975" s="2">
        <v>46155.541666666701</v>
      </c>
      <c r="G9975" s="3">
        <v>64.58</v>
      </c>
      <c r="H9975" s="3">
        <v>57</v>
      </c>
      <c r="I9975" s="3">
        <v>81.099999999999994</v>
      </c>
      <c r="J9975" s="3">
        <v>61.87</v>
      </c>
      <c r="K9975" s="3">
        <v>66.2</v>
      </c>
    </row>
    <row r="9976" spans="1:11">
      <c r="A9976" t="s">
        <v>30048</v>
      </c>
      <c r="B9976" s="1" t="s">
        <v>30049</v>
      </c>
      <c r="C9976" s="2">
        <v>46189.396226851903</v>
      </c>
      <c r="D9976" s="1" t="s">
        <v>30050</v>
      </c>
      <c r="E9976" s="1" t="s">
        <v>29144</v>
      </c>
      <c r="F9976" s="2">
        <v>46155.583333333299</v>
      </c>
      <c r="G9976" s="3">
        <v>64.099999999999994</v>
      </c>
      <c r="H9976" s="3">
        <v>58.3</v>
      </c>
      <c r="I9976" s="3">
        <v>85.1</v>
      </c>
      <c r="J9976" s="3">
        <v>61.57</v>
      </c>
      <c r="K9976" s="3">
        <v>65.930000000000007</v>
      </c>
    </row>
    <row r="9977" spans="1:11">
      <c r="A9977" t="s">
        <v>30051</v>
      </c>
      <c r="B9977" s="1" t="s">
        <v>30052</v>
      </c>
      <c r="C9977" s="2">
        <v>46189.396203703698</v>
      </c>
      <c r="D9977" s="1" t="s">
        <v>30053</v>
      </c>
      <c r="E9977" s="1" t="s">
        <v>29144</v>
      </c>
      <c r="F9977" s="2">
        <v>46155.625</v>
      </c>
      <c r="G9977" s="3">
        <v>63.96</v>
      </c>
      <c r="H9977" s="3">
        <v>58.6</v>
      </c>
      <c r="I9977" s="3">
        <v>81.2</v>
      </c>
      <c r="J9977" s="3">
        <v>61.63</v>
      </c>
      <c r="K9977" s="3">
        <v>65.540000000000006</v>
      </c>
    </row>
    <row r="9978" spans="1:11">
      <c r="A9978" t="s">
        <v>30054</v>
      </c>
      <c r="B9978" s="1" t="s">
        <v>30055</v>
      </c>
      <c r="C9978" s="2">
        <v>46189.3963194444</v>
      </c>
      <c r="D9978" s="1" t="s">
        <v>30056</v>
      </c>
      <c r="E9978" s="1" t="s">
        <v>29144</v>
      </c>
      <c r="F9978" s="2">
        <v>46155.666666666701</v>
      </c>
      <c r="G9978" s="3">
        <v>63.99</v>
      </c>
      <c r="H9978" s="3">
        <v>56.3</v>
      </c>
      <c r="I9978" s="3">
        <v>80.900000000000006</v>
      </c>
      <c r="J9978" s="3">
        <v>61.46</v>
      </c>
      <c r="K9978" s="3">
        <v>65.42</v>
      </c>
    </row>
    <row r="9979" spans="1:11">
      <c r="A9979" t="s">
        <v>30057</v>
      </c>
      <c r="B9979" s="1" t="s">
        <v>30058</v>
      </c>
      <c r="C9979" s="2">
        <v>46189.396284722199</v>
      </c>
      <c r="D9979" s="1" t="s">
        <v>30059</v>
      </c>
      <c r="E9979" s="1" t="s">
        <v>29144</v>
      </c>
      <c r="F9979" s="2">
        <v>46155.708333333299</v>
      </c>
      <c r="G9979" s="3">
        <v>63.79</v>
      </c>
      <c r="H9979" s="3">
        <v>57.7</v>
      </c>
      <c r="I9979" s="3">
        <v>80.3</v>
      </c>
      <c r="J9979" s="3">
        <v>61.58</v>
      </c>
      <c r="K9979" s="3">
        <v>65.38</v>
      </c>
    </row>
    <row r="9980" spans="1:11">
      <c r="A9980" t="s">
        <v>30060</v>
      </c>
      <c r="B9980" s="1" t="s">
        <v>30061</v>
      </c>
      <c r="C9980" s="2">
        <v>46189.3961921296</v>
      </c>
      <c r="D9980" s="1" t="s">
        <v>30062</v>
      </c>
      <c r="E9980" s="1" t="s">
        <v>29144</v>
      </c>
      <c r="F9980" s="2">
        <v>46155.75</v>
      </c>
      <c r="G9980" s="3">
        <v>62.62</v>
      </c>
      <c r="H9980" s="3">
        <v>57.4</v>
      </c>
      <c r="I9980" s="3">
        <v>76.599999999999994</v>
      </c>
      <c r="J9980" s="3">
        <v>60.31</v>
      </c>
      <c r="K9980" s="3">
        <v>64.430000000000007</v>
      </c>
    </row>
    <row r="9981" spans="1:11">
      <c r="A9981" t="s">
        <v>30063</v>
      </c>
      <c r="B9981" s="1" t="s">
        <v>30064</v>
      </c>
      <c r="C9981" s="2">
        <v>46189.396307870396</v>
      </c>
      <c r="D9981" s="1" t="s">
        <v>30065</v>
      </c>
      <c r="E9981" s="1" t="s">
        <v>29144</v>
      </c>
      <c r="F9981" s="2">
        <v>46155.791666666701</v>
      </c>
      <c r="G9981" s="3">
        <v>63.35</v>
      </c>
      <c r="H9981" s="3">
        <v>55.8</v>
      </c>
      <c r="I9981" s="3">
        <v>87.3</v>
      </c>
      <c r="J9981" s="3">
        <v>60.57</v>
      </c>
      <c r="K9981" s="3">
        <v>64.819999999999993</v>
      </c>
    </row>
    <row r="9982" spans="1:11">
      <c r="A9982" t="s">
        <v>30066</v>
      </c>
      <c r="B9982" s="1" t="s">
        <v>30067</v>
      </c>
      <c r="C9982" s="2">
        <v>46189.396273148202</v>
      </c>
      <c r="D9982" s="1" t="s">
        <v>30068</v>
      </c>
      <c r="E9982" s="1" t="s">
        <v>29144</v>
      </c>
      <c r="F9982" s="2">
        <v>46155.833333333299</v>
      </c>
      <c r="G9982" s="3">
        <v>61.64</v>
      </c>
      <c r="H9982" s="3">
        <v>55.8</v>
      </c>
      <c r="I9982" s="3">
        <v>75.8</v>
      </c>
      <c r="J9982" s="3">
        <v>59.06</v>
      </c>
      <c r="K9982" s="3">
        <v>63.44</v>
      </c>
    </row>
    <row r="9983" spans="1:11">
      <c r="A9983" t="s">
        <v>30069</v>
      </c>
      <c r="B9983" s="1" t="s">
        <v>30070</v>
      </c>
      <c r="C9983" s="2">
        <v>46189.3961921296</v>
      </c>
      <c r="D9983" s="1" t="s">
        <v>30071</v>
      </c>
      <c r="E9983" s="1" t="s">
        <v>29144</v>
      </c>
      <c r="F9983" s="2">
        <v>46155.875</v>
      </c>
      <c r="G9983" s="3">
        <v>60.24</v>
      </c>
      <c r="H9983" s="3">
        <v>54.7</v>
      </c>
      <c r="I9983" s="3">
        <v>69.400000000000006</v>
      </c>
      <c r="J9983" s="3">
        <v>58.03</v>
      </c>
      <c r="K9983" s="3">
        <v>62.08</v>
      </c>
    </row>
    <row r="9984" spans="1:11">
      <c r="A9984" t="s">
        <v>30072</v>
      </c>
      <c r="B9984" s="1" t="s">
        <v>30073</v>
      </c>
      <c r="C9984" s="2">
        <v>46189.396238425899</v>
      </c>
      <c r="D9984" s="1" t="s">
        <v>30074</v>
      </c>
      <c r="E9984" s="1" t="s">
        <v>29144</v>
      </c>
      <c r="F9984" s="2">
        <v>46155.916666666701</v>
      </c>
      <c r="G9984" s="3">
        <v>59.36</v>
      </c>
      <c r="H9984" s="3">
        <v>52.3</v>
      </c>
      <c r="I9984" s="3">
        <v>69.2</v>
      </c>
      <c r="J9984" s="3">
        <v>57.07</v>
      </c>
      <c r="K9984" s="3">
        <v>60.84</v>
      </c>
    </row>
    <row r="9985" spans="1:11">
      <c r="A9985" t="s">
        <v>30075</v>
      </c>
      <c r="B9985" s="1" t="s">
        <v>30076</v>
      </c>
      <c r="C9985" s="2">
        <v>46189.396331018499</v>
      </c>
      <c r="D9985" s="1" t="s">
        <v>30077</v>
      </c>
      <c r="E9985" s="1" t="s">
        <v>29144</v>
      </c>
      <c r="F9985" s="2">
        <v>46155.958333333299</v>
      </c>
      <c r="G9985" s="3">
        <v>57.76</v>
      </c>
      <c r="H9985" s="3">
        <v>50.9</v>
      </c>
      <c r="I9985" s="3">
        <v>69.400000000000006</v>
      </c>
      <c r="J9985" s="3">
        <v>55.35</v>
      </c>
      <c r="K9985" s="3">
        <v>59.06</v>
      </c>
    </row>
    <row r="9986" spans="1:11">
      <c r="A9986" t="s">
        <v>30078</v>
      </c>
      <c r="B9986" s="1" t="s">
        <v>30079</v>
      </c>
      <c r="C9986" s="2">
        <v>46189.396238425899</v>
      </c>
      <c r="D9986" s="1" t="s">
        <v>30080</v>
      </c>
      <c r="E9986" s="1" t="s">
        <v>29144</v>
      </c>
      <c r="F9986" s="2">
        <v>46156</v>
      </c>
      <c r="G9986" s="3">
        <v>55.99</v>
      </c>
      <c r="H9986" s="3">
        <v>48.8</v>
      </c>
      <c r="I9986" s="3">
        <v>66.3</v>
      </c>
      <c r="J9986" s="3">
        <v>53.69</v>
      </c>
      <c r="K9986" s="3">
        <v>57.33</v>
      </c>
    </row>
    <row r="9987" spans="1:11">
      <c r="A9987" t="s">
        <v>30081</v>
      </c>
      <c r="B9987" s="1" t="s">
        <v>30082</v>
      </c>
      <c r="C9987" s="2">
        <v>46189.396203703698</v>
      </c>
      <c r="D9987" s="1" t="s">
        <v>30083</v>
      </c>
      <c r="E9987" s="1" t="s">
        <v>29144</v>
      </c>
      <c r="F9987" s="2">
        <v>46156.041666666701</v>
      </c>
      <c r="G9987" s="3">
        <v>55.89</v>
      </c>
      <c r="H9987" s="3">
        <v>49.9</v>
      </c>
      <c r="I9987" s="3">
        <v>70.2</v>
      </c>
      <c r="J9987" s="3">
        <v>53.59</v>
      </c>
      <c r="K9987" s="3">
        <v>57.33</v>
      </c>
    </row>
    <row r="9988" spans="1:11">
      <c r="A9988" t="s">
        <v>30084</v>
      </c>
      <c r="B9988" s="1" t="s">
        <v>30085</v>
      </c>
      <c r="C9988" s="2">
        <v>46189.396331018499</v>
      </c>
      <c r="D9988" s="1" t="s">
        <v>30086</v>
      </c>
      <c r="E9988" s="1" t="s">
        <v>29144</v>
      </c>
      <c r="F9988" s="2">
        <v>46156.083333333299</v>
      </c>
      <c r="G9988" s="3">
        <v>55.79</v>
      </c>
      <c r="H9988" s="3">
        <v>47.8</v>
      </c>
      <c r="I9988" s="3">
        <v>66.099999999999994</v>
      </c>
      <c r="J9988" s="3">
        <v>53.26</v>
      </c>
      <c r="K9988" s="3">
        <v>57.42</v>
      </c>
    </row>
    <row r="9989" spans="1:11">
      <c r="A9989" t="s">
        <v>30087</v>
      </c>
      <c r="B9989" s="1" t="s">
        <v>30088</v>
      </c>
      <c r="C9989" s="2">
        <v>46189.396203703698</v>
      </c>
      <c r="D9989" s="1" t="s">
        <v>30089</v>
      </c>
      <c r="E9989" s="1" t="s">
        <v>29144</v>
      </c>
      <c r="F9989" s="2">
        <v>46156.125</v>
      </c>
      <c r="G9989" s="3">
        <v>56.88</v>
      </c>
      <c r="H9989" s="3">
        <v>49.7</v>
      </c>
      <c r="I9989" s="3">
        <v>65.7</v>
      </c>
      <c r="J9989" s="3">
        <v>54.49</v>
      </c>
      <c r="K9989" s="3">
        <v>58.39</v>
      </c>
    </row>
    <row r="9990" spans="1:11">
      <c r="A9990" t="s">
        <v>30090</v>
      </c>
      <c r="B9990" s="1" t="s">
        <v>30091</v>
      </c>
      <c r="C9990" s="2">
        <v>46189.396238425899</v>
      </c>
      <c r="D9990" s="1" t="s">
        <v>30092</v>
      </c>
      <c r="E9990" s="1" t="s">
        <v>29144</v>
      </c>
      <c r="F9990" s="2">
        <v>46156.166666666701</v>
      </c>
      <c r="G9990" s="3">
        <v>58.91</v>
      </c>
      <c r="H9990" s="3">
        <v>52.3</v>
      </c>
      <c r="I9990" s="3">
        <v>69.900000000000006</v>
      </c>
      <c r="J9990" s="3">
        <v>56.44</v>
      </c>
      <c r="K9990" s="3">
        <v>60.54</v>
      </c>
    </row>
    <row r="9991" spans="1:11">
      <c r="A9991" t="s">
        <v>30093</v>
      </c>
      <c r="B9991" s="1" t="s">
        <v>30094</v>
      </c>
      <c r="C9991" s="2">
        <v>46189.3963194444</v>
      </c>
      <c r="D9991" s="1" t="s">
        <v>30095</v>
      </c>
      <c r="E9991" s="1" t="s">
        <v>29144</v>
      </c>
      <c r="F9991" s="2">
        <v>46156.208333333299</v>
      </c>
      <c r="G9991" s="3">
        <v>62.01</v>
      </c>
      <c r="H9991" s="3">
        <v>53.8</v>
      </c>
      <c r="I9991" s="3">
        <v>74.599999999999994</v>
      </c>
      <c r="J9991" s="3">
        <v>59.59</v>
      </c>
      <c r="K9991" s="3">
        <v>63.9</v>
      </c>
    </row>
    <row r="9992" spans="1:11">
      <c r="A9992" t="s">
        <v>30096</v>
      </c>
      <c r="B9992" s="1" t="s">
        <v>30097</v>
      </c>
      <c r="C9992" s="2">
        <v>46189.396168981497</v>
      </c>
      <c r="D9992" s="1" t="s">
        <v>30098</v>
      </c>
      <c r="E9992" s="1" t="s">
        <v>29144</v>
      </c>
      <c r="F9992" s="2">
        <v>46156.25</v>
      </c>
      <c r="G9992" s="3">
        <v>63.61</v>
      </c>
      <c r="H9992" s="3">
        <v>57.6</v>
      </c>
      <c r="I9992" s="3">
        <v>77.8</v>
      </c>
      <c r="J9992" s="3">
        <v>61.23</v>
      </c>
      <c r="K9992" s="3">
        <v>65.47</v>
      </c>
    </row>
    <row r="9993" spans="1:11">
      <c r="A9993" t="s">
        <v>30099</v>
      </c>
      <c r="B9993" s="1" t="s">
        <v>30100</v>
      </c>
      <c r="C9993" s="2">
        <v>46189.396215277797</v>
      </c>
      <c r="D9993" s="1" t="s">
        <v>30101</v>
      </c>
      <c r="E9993" s="1" t="s">
        <v>29144</v>
      </c>
      <c r="F9993" s="2">
        <v>46156.291666666701</v>
      </c>
      <c r="G9993" s="3">
        <v>63.76</v>
      </c>
      <c r="H9993" s="3">
        <v>58.3</v>
      </c>
      <c r="I9993" s="3">
        <v>71.099999999999994</v>
      </c>
      <c r="J9993" s="3">
        <v>61.27</v>
      </c>
      <c r="K9993" s="3">
        <v>65.709999999999994</v>
      </c>
    </row>
    <row r="9994" spans="1:11">
      <c r="A9994" t="s">
        <v>30102</v>
      </c>
      <c r="B9994" s="1" t="s">
        <v>30103</v>
      </c>
      <c r="C9994" s="2">
        <v>46189.3961921296</v>
      </c>
      <c r="D9994" s="1" t="s">
        <v>30104</v>
      </c>
      <c r="E9994" s="1" t="s">
        <v>29144</v>
      </c>
      <c r="F9994" s="2">
        <v>46156.333333333299</v>
      </c>
      <c r="G9994" s="3">
        <v>63.9</v>
      </c>
      <c r="H9994" s="3">
        <v>57.3</v>
      </c>
      <c r="I9994" s="3">
        <v>79.900000000000006</v>
      </c>
      <c r="J9994" s="3">
        <v>61.03</v>
      </c>
      <c r="K9994" s="3">
        <v>65.55</v>
      </c>
    </row>
    <row r="9995" spans="1:11">
      <c r="A9995" t="s">
        <v>30105</v>
      </c>
      <c r="B9995" s="1" t="s">
        <v>30106</v>
      </c>
      <c r="C9995" s="2">
        <v>46189.396273148202</v>
      </c>
      <c r="D9995" s="1" t="s">
        <v>30107</v>
      </c>
      <c r="E9995" s="1" t="s">
        <v>29144</v>
      </c>
      <c r="F9995" s="2">
        <v>46156.375</v>
      </c>
      <c r="G9995" s="3">
        <v>62.27</v>
      </c>
      <c r="H9995" s="3">
        <v>56.4</v>
      </c>
      <c r="I9995" s="3">
        <v>74.7</v>
      </c>
      <c r="J9995" s="3">
        <v>59.62</v>
      </c>
      <c r="K9995" s="3">
        <v>64.27</v>
      </c>
    </row>
    <row r="9996" spans="1:11">
      <c r="A9996" t="s">
        <v>30108</v>
      </c>
      <c r="B9996" s="1" t="s">
        <v>30109</v>
      </c>
      <c r="C9996" s="2">
        <v>46189.396331018499</v>
      </c>
      <c r="D9996" s="1" t="s">
        <v>30110</v>
      </c>
      <c r="E9996" s="1" t="s">
        <v>29144</v>
      </c>
      <c r="F9996" s="2">
        <v>46156.416666666701</v>
      </c>
      <c r="G9996" s="3">
        <v>62.74</v>
      </c>
      <c r="H9996" s="3">
        <v>57</v>
      </c>
      <c r="I9996" s="3">
        <v>80.2</v>
      </c>
      <c r="J9996" s="3">
        <v>59.94</v>
      </c>
      <c r="K9996" s="3">
        <v>64.290000000000006</v>
      </c>
    </row>
    <row r="9997" spans="1:11">
      <c r="A9997" t="s">
        <v>30111</v>
      </c>
      <c r="B9997" s="1" t="s">
        <v>30112</v>
      </c>
      <c r="C9997" s="2">
        <v>46189.396203703698</v>
      </c>
      <c r="D9997" s="1" t="s">
        <v>30113</v>
      </c>
      <c r="E9997" s="1" t="s">
        <v>29144</v>
      </c>
      <c r="F9997" s="2">
        <v>46156.458333333299</v>
      </c>
      <c r="G9997" s="3">
        <v>62.88</v>
      </c>
      <c r="H9997" s="3">
        <v>55.6</v>
      </c>
      <c r="I9997" s="3">
        <v>80.099999999999994</v>
      </c>
      <c r="J9997" s="3">
        <v>60.15</v>
      </c>
      <c r="K9997" s="3">
        <v>64.34</v>
      </c>
    </row>
    <row r="9998" spans="1:11">
      <c r="A9998" t="s">
        <v>30114</v>
      </c>
      <c r="B9998" s="1" t="s">
        <v>30115</v>
      </c>
      <c r="C9998" s="2">
        <v>46189.396273148202</v>
      </c>
      <c r="D9998" s="1" t="s">
        <v>30116</v>
      </c>
      <c r="E9998" s="1" t="s">
        <v>29144</v>
      </c>
      <c r="F9998" s="2">
        <v>46156.5</v>
      </c>
      <c r="G9998" s="3">
        <v>63.35</v>
      </c>
      <c r="H9998" s="3">
        <v>56.9</v>
      </c>
      <c r="I9998" s="3">
        <v>82</v>
      </c>
      <c r="J9998" s="3">
        <v>60.42</v>
      </c>
      <c r="K9998" s="3">
        <v>64.55</v>
      </c>
    </row>
    <row r="9999" spans="1:11">
      <c r="A9999" t="s">
        <v>30117</v>
      </c>
      <c r="B9999" s="1" t="s">
        <v>30118</v>
      </c>
      <c r="C9999" s="2">
        <v>46189.396226851903</v>
      </c>
      <c r="D9999" s="1" t="s">
        <v>30119</v>
      </c>
      <c r="E9999" s="1" t="s">
        <v>29144</v>
      </c>
      <c r="F9999" s="2">
        <v>46156.541666666701</v>
      </c>
      <c r="G9999" s="3">
        <v>62.93</v>
      </c>
      <c r="H9999" s="3">
        <v>55.9</v>
      </c>
      <c r="I9999" s="3">
        <v>77.599999999999994</v>
      </c>
      <c r="J9999" s="3">
        <v>60.55</v>
      </c>
      <c r="K9999" s="3">
        <v>64.44</v>
      </c>
    </row>
    <row r="10000" spans="1:11">
      <c r="A10000" t="s">
        <v>30120</v>
      </c>
      <c r="B10000" s="1" t="s">
        <v>30121</v>
      </c>
      <c r="C10000" s="2">
        <v>46189.396168981497</v>
      </c>
      <c r="D10000" s="1" t="s">
        <v>30122</v>
      </c>
      <c r="E10000" s="1" t="s">
        <v>29144</v>
      </c>
      <c r="F10000" s="2">
        <v>46156.583333333299</v>
      </c>
      <c r="G10000" s="3">
        <v>61.24</v>
      </c>
      <c r="H10000" s="3">
        <v>54.9</v>
      </c>
      <c r="I10000" s="3">
        <v>74.599999999999994</v>
      </c>
      <c r="J10000" s="3">
        <v>58.39</v>
      </c>
      <c r="K10000" s="3">
        <v>63.28</v>
      </c>
    </row>
    <row r="10001" spans="1:11">
      <c r="A10001" t="s">
        <v>30123</v>
      </c>
      <c r="B10001" s="1" t="s">
        <v>30124</v>
      </c>
      <c r="C10001" s="2">
        <v>46189.396249999998</v>
      </c>
      <c r="D10001" s="1" t="s">
        <v>30125</v>
      </c>
      <c r="E10001" s="1" t="s">
        <v>29144</v>
      </c>
      <c r="F10001" s="2">
        <v>46156.625</v>
      </c>
      <c r="G10001" s="3">
        <v>62.06</v>
      </c>
      <c r="H10001" s="3">
        <v>54.5</v>
      </c>
      <c r="I10001" s="3">
        <v>81.400000000000006</v>
      </c>
      <c r="J10001" s="3">
        <v>58.24</v>
      </c>
      <c r="K10001" s="3">
        <v>63.7</v>
      </c>
    </row>
    <row r="10002" spans="1:11">
      <c r="A10002" t="s">
        <v>30126</v>
      </c>
      <c r="B10002" s="1" t="s">
        <v>30127</v>
      </c>
      <c r="C10002" s="2">
        <v>46189.396249999998</v>
      </c>
      <c r="D10002" s="1" t="s">
        <v>30128</v>
      </c>
      <c r="E10002" s="1" t="s">
        <v>29144</v>
      </c>
      <c r="F10002" s="2">
        <v>46156.666666666701</v>
      </c>
      <c r="G10002" s="3">
        <v>62.52</v>
      </c>
      <c r="H10002" s="3">
        <v>55.2</v>
      </c>
      <c r="I10002" s="3">
        <v>76.2</v>
      </c>
      <c r="J10002" s="3">
        <v>59.66</v>
      </c>
      <c r="K10002" s="3">
        <v>64.459999999999994</v>
      </c>
    </row>
    <row r="10003" spans="1:11">
      <c r="A10003" t="s">
        <v>30129</v>
      </c>
      <c r="B10003" s="1" t="s">
        <v>30130</v>
      </c>
      <c r="C10003" s="2">
        <v>46189.396157407398</v>
      </c>
      <c r="D10003" s="1" t="s">
        <v>30131</v>
      </c>
      <c r="E10003" s="1" t="s">
        <v>29144</v>
      </c>
      <c r="F10003" s="2">
        <v>46156.708333333299</v>
      </c>
      <c r="G10003" s="3">
        <v>63.67</v>
      </c>
      <c r="H10003" s="3">
        <v>54.7</v>
      </c>
      <c r="I10003" s="3">
        <v>73.599999999999994</v>
      </c>
      <c r="J10003" s="3">
        <v>61.37</v>
      </c>
      <c r="K10003" s="3">
        <v>65.02</v>
      </c>
    </row>
    <row r="10004" spans="1:11">
      <c r="A10004" t="s">
        <v>30132</v>
      </c>
      <c r="B10004" s="1" t="s">
        <v>30133</v>
      </c>
      <c r="C10004" s="2">
        <v>46189.396238425899</v>
      </c>
      <c r="D10004" s="1" t="s">
        <v>30134</v>
      </c>
      <c r="E10004" s="1" t="s">
        <v>29144</v>
      </c>
      <c r="F10004" s="2">
        <v>46156.75</v>
      </c>
      <c r="G10004" s="3">
        <v>63.1</v>
      </c>
      <c r="H10004" s="3">
        <v>56.6</v>
      </c>
      <c r="I10004" s="3">
        <v>71.900000000000006</v>
      </c>
      <c r="J10004" s="3">
        <v>60.85</v>
      </c>
      <c r="K10004" s="3">
        <v>64.67</v>
      </c>
    </row>
    <row r="10005" spans="1:11">
      <c r="A10005" t="s">
        <v>30135</v>
      </c>
      <c r="B10005" s="1" t="s">
        <v>30136</v>
      </c>
      <c r="C10005" s="2">
        <v>46189.396215277797</v>
      </c>
      <c r="D10005" s="1" t="s">
        <v>30137</v>
      </c>
      <c r="E10005" s="1" t="s">
        <v>29144</v>
      </c>
      <c r="F10005" s="2">
        <v>46156.791666666701</v>
      </c>
      <c r="G10005" s="3">
        <v>61.37</v>
      </c>
      <c r="H10005" s="3">
        <v>55.1</v>
      </c>
      <c r="I10005" s="3">
        <v>71.8</v>
      </c>
      <c r="J10005" s="3">
        <v>58.94</v>
      </c>
      <c r="K10005" s="3">
        <v>63.3</v>
      </c>
    </row>
    <row r="10006" spans="1:11">
      <c r="A10006" t="s">
        <v>30138</v>
      </c>
      <c r="B10006" s="1" t="s">
        <v>30139</v>
      </c>
      <c r="C10006" s="2">
        <v>46189.396261574097</v>
      </c>
      <c r="D10006" s="1" t="s">
        <v>30140</v>
      </c>
      <c r="E10006" s="1" t="s">
        <v>29144</v>
      </c>
      <c r="F10006" s="2">
        <v>46156.833333333299</v>
      </c>
      <c r="G10006" s="3">
        <v>61.52</v>
      </c>
      <c r="H10006" s="3">
        <v>55.7</v>
      </c>
      <c r="I10006" s="3">
        <v>87.8</v>
      </c>
      <c r="J10006" s="3">
        <v>58.8</v>
      </c>
      <c r="K10006" s="3">
        <v>62.89</v>
      </c>
    </row>
    <row r="10007" spans="1:11">
      <c r="A10007" t="s">
        <v>30141</v>
      </c>
      <c r="B10007" s="1" t="s">
        <v>30142</v>
      </c>
      <c r="C10007" s="2">
        <v>46189.3963194444</v>
      </c>
      <c r="D10007" s="1" t="s">
        <v>30143</v>
      </c>
      <c r="E10007" s="1" t="s">
        <v>29144</v>
      </c>
      <c r="F10007" s="2">
        <v>46156.875</v>
      </c>
      <c r="G10007" s="3">
        <v>60.57</v>
      </c>
      <c r="H10007" s="3">
        <v>55.3</v>
      </c>
      <c r="I10007" s="3">
        <v>66.8</v>
      </c>
      <c r="J10007" s="3">
        <v>58.56</v>
      </c>
      <c r="K10007" s="3">
        <v>62.17</v>
      </c>
    </row>
    <row r="10008" spans="1:11">
      <c r="A10008" t="s">
        <v>30144</v>
      </c>
      <c r="B10008" s="1" t="s">
        <v>30145</v>
      </c>
      <c r="C10008" s="2">
        <v>46189.396296296298</v>
      </c>
      <c r="D10008" s="1" t="s">
        <v>30146</v>
      </c>
      <c r="E10008" s="1" t="s">
        <v>29144</v>
      </c>
      <c r="F10008" s="2">
        <v>46156.916666666701</v>
      </c>
      <c r="G10008" s="3">
        <v>59.93</v>
      </c>
      <c r="H10008" s="3">
        <v>54.4</v>
      </c>
      <c r="I10008" s="3">
        <v>68</v>
      </c>
      <c r="J10008" s="3">
        <v>57.94</v>
      </c>
      <c r="K10008" s="3">
        <v>61.51</v>
      </c>
    </row>
    <row r="10009" spans="1:11">
      <c r="A10009" t="s">
        <v>30147</v>
      </c>
      <c r="B10009" s="1" t="s">
        <v>30148</v>
      </c>
      <c r="C10009" s="2">
        <v>46189.396215277797</v>
      </c>
      <c r="D10009" s="1" t="s">
        <v>30149</v>
      </c>
      <c r="E10009" s="1" t="s">
        <v>29144</v>
      </c>
      <c r="F10009" s="2">
        <v>46156.958333333299</v>
      </c>
      <c r="G10009" s="3">
        <v>59.18</v>
      </c>
      <c r="H10009" s="3">
        <v>52.8</v>
      </c>
      <c r="I10009" s="3">
        <v>68.3</v>
      </c>
      <c r="J10009" s="3">
        <v>57.07</v>
      </c>
      <c r="K10009" s="3">
        <v>60.76</v>
      </c>
    </row>
    <row r="10010" spans="1:11">
      <c r="A10010" t="s">
        <v>30150</v>
      </c>
      <c r="B10010" s="1" t="s">
        <v>30151</v>
      </c>
      <c r="C10010" s="2">
        <v>46189.396261574097</v>
      </c>
      <c r="D10010" s="1" t="s">
        <v>30152</v>
      </c>
      <c r="E10010" s="1" t="s">
        <v>29144</v>
      </c>
      <c r="F10010" s="2">
        <v>46157</v>
      </c>
      <c r="G10010" s="3">
        <v>58.35</v>
      </c>
      <c r="H10010" s="3">
        <v>50.4</v>
      </c>
      <c r="I10010" s="3">
        <v>73.8</v>
      </c>
      <c r="J10010" s="3">
        <v>55.79</v>
      </c>
      <c r="K10010" s="3">
        <v>59.8</v>
      </c>
    </row>
    <row r="10011" spans="1:11">
      <c r="A10011" t="s">
        <v>30153</v>
      </c>
      <c r="B10011" s="1" t="s">
        <v>30154</v>
      </c>
      <c r="C10011" s="2">
        <v>46189.396238425899</v>
      </c>
      <c r="D10011" s="1" t="s">
        <v>30155</v>
      </c>
      <c r="E10011" s="1" t="s">
        <v>29144</v>
      </c>
      <c r="F10011" s="2">
        <v>46157.041666666701</v>
      </c>
      <c r="G10011" s="3">
        <v>57.63</v>
      </c>
      <c r="H10011" s="3">
        <v>50.9</v>
      </c>
      <c r="I10011" s="3">
        <v>67</v>
      </c>
      <c r="J10011" s="3">
        <v>55.21</v>
      </c>
      <c r="K10011" s="3">
        <v>59.33</v>
      </c>
    </row>
    <row r="10012" spans="1:11">
      <c r="A10012" t="s">
        <v>30156</v>
      </c>
      <c r="B10012" s="1" t="s">
        <v>30157</v>
      </c>
      <c r="C10012" s="2">
        <v>46189.396261574097</v>
      </c>
      <c r="D10012" s="1" t="s">
        <v>30158</v>
      </c>
      <c r="E10012" s="1" t="s">
        <v>29144</v>
      </c>
      <c r="F10012" s="2">
        <v>46157.083333333299</v>
      </c>
      <c r="G10012" s="3">
        <v>56.34</v>
      </c>
      <c r="H10012" s="3">
        <v>50.2</v>
      </c>
      <c r="I10012" s="3">
        <v>66.900000000000006</v>
      </c>
      <c r="J10012" s="3">
        <v>53.93</v>
      </c>
      <c r="K10012" s="3">
        <v>57.7</v>
      </c>
    </row>
    <row r="10013" spans="1:11">
      <c r="A10013" t="s">
        <v>30159</v>
      </c>
      <c r="B10013" s="1" t="s">
        <v>30160</v>
      </c>
      <c r="C10013" s="2">
        <v>46189.396284722199</v>
      </c>
      <c r="D10013" s="1" t="s">
        <v>30161</v>
      </c>
      <c r="E10013" s="1" t="s">
        <v>29144</v>
      </c>
      <c r="F10013" s="2">
        <v>46157.125</v>
      </c>
      <c r="G10013" s="3">
        <v>55.65</v>
      </c>
      <c r="H10013" s="3">
        <v>47.6</v>
      </c>
      <c r="I10013" s="3">
        <v>68.2</v>
      </c>
      <c r="J10013" s="3">
        <v>53.69</v>
      </c>
      <c r="K10013" s="3">
        <v>56.83</v>
      </c>
    </row>
    <row r="10014" spans="1:11">
      <c r="A10014" t="s">
        <v>30162</v>
      </c>
      <c r="B10014" s="1" t="s">
        <v>30163</v>
      </c>
      <c r="C10014" s="2">
        <v>46189.396203703698</v>
      </c>
      <c r="D10014" s="1" t="s">
        <v>30164</v>
      </c>
      <c r="E10014" s="1" t="s">
        <v>29144</v>
      </c>
      <c r="F10014" s="2">
        <v>46157.166666666701</v>
      </c>
      <c r="G10014" s="3">
        <v>57.04</v>
      </c>
      <c r="H10014" s="3">
        <v>51.7</v>
      </c>
      <c r="I10014" s="3">
        <v>68.900000000000006</v>
      </c>
      <c r="J10014" s="3">
        <v>55.05</v>
      </c>
      <c r="K10014" s="3">
        <v>58.43</v>
      </c>
    </row>
    <row r="10015" spans="1:11">
      <c r="A10015" t="s">
        <v>30165</v>
      </c>
      <c r="B10015" s="1" t="s">
        <v>30166</v>
      </c>
      <c r="C10015" s="2">
        <v>46189.396273148202</v>
      </c>
      <c r="D10015" s="1" t="s">
        <v>30167</v>
      </c>
      <c r="E10015" s="1" t="s">
        <v>29144</v>
      </c>
      <c r="F10015" s="2">
        <v>46157.208333333299</v>
      </c>
      <c r="G10015" s="3">
        <v>59.74</v>
      </c>
      <c r="H10015" s="3">
        <v>53</v>
      </c>
      <c r="I10015" s="3">
        <v>72.599999999999994</v>
      </c>
      <c r="J10015" s="3">
        <v>57.34</v>
      </c>
      <c r="K10015" s="3">
        <v>61.7</v>
      </c>
    </row>
    <row r="10016" spans="1:11">
      <c r="A10016" t="s">
        <v>30168</v>
      </c>
      <c r="B10016" s="1" t="s">
        <v>30169</v>
      </c>
      <c r="C10016" s="2">
        <v>46189.396249999998</v>
      </c>
      <c r="D10016" s="1" t="s">
        <v>30170</v>
      </c>
      <c r="E10016" s="1" t="s">
        <v>29144</v>
      </c>
      <c r="F10016" s="2">
        <v>46157.25</v>
      </c>
      <c r="G10016" s="3">
        <v>61.88</v>
      </c>
      <c r="H10016" s="3">
        <v>56.1</v>
      </c>
      <c r="I10016" s="3">
        <v>82.3</v>
      </c>
      <c r="J10016" s="3">
        <v>59.19</v>
      </c>
      <c r="K10016" s="3">
        <v>63.89</v>
      </c>
    </row>
    <row r="10017" spans="1:11">
      <c r="A10017" t="s">
        <v>30171</v>
      </c>
      <c r="B10017" s="1" t="s">
        <v>30172</v>
      </c>
      <c r="C10017" s="2">
        <v>46189.396215277797</v>
      </c>
      <c r="D10017" s="1" t="s">
        <v>30173</v>
      </c>
      <c r="E10017" s="1" t="s">
        <v>29144</v>
      </c>
      <c r="F10017" s="2">
        <v>46157.291666666701</v>
      </c>
      <c r="G10017" s="3">
        <v>63.1</v>
      </c>
      <c r="H10017" s="3">
        <v>57.3</v>
      </c>
      <c r="I10017" s="3">
        <v>73.2</v>
      </c>
      <c r="J10017" s="3">
        <v>60.79</v>
      </c>
      <c r="K10017" s="3">
        <v>65.02</v>
      </c>
    </row>
    <row r="10018" spans="1:11">
      <c r="A10018" t="s">
        <v>30174</v>
      </c>
      <c r="B10018" s="1" t="s">
        <v>30175</v>
      </c>
      <c r="C10018" s="2">
        <v>46189.396238425899</v>
      </c>
      <c r="D10018" s="1" t="s">
        <v>30176</v>
      </c>
      <c r="E10018" s="1" t="s">
        <v>29144</v>
      </c>
      <c r="F10018" s="2">
        <v>46157.333333333299</v>
      </c>
      <c r="G10018" s="3">
        <v>62.15</v>
      </c>
      <c r="H10018" s="3">
        <v>55.5</v>
      </c>
      <c r="I10018" s="3">
        <v>76.8</v>
      </c>
      <c r="J10018" s="3">
        <v>59.28</v>
      </c>
      <c r="K10018" s="3">
        <v>64.11</v>
      </c>
    </row>
    <row r="10019" spans="1:11">
      <c r="A10019" t="s">
        <v>30177</v>
      </c>
      <c r="B10019" s="1" t="s">
        <v>30178</v>
      </c>
      <c r="C10019" s="2">
        <v>46189.396296296298</v>
      </c>
      <c r="D10019" s="1" t="s">
        <v>30179</v>
      </c>
      <c r="E10019" s="1" t="s">
        <v>29144</v>
      </c>
      <c r="F10019" s="2">
        <v>46157.375</v>
      </c>
      <c r="G10019" s="3">
        <v>63.36</v>
      </c>
      <c r="H10019" s="3">
        <v>57</v>
      </c>
      <c r="I10019" s="3">
        <v>82.4</v>
      </c>
      <c r="J10019" s="3">
        <v>60.23</v>
      </c>
      <c r="K10019" s="3">
        <v>64.47</v>
      </c>
    </row>
    <row r="10020" spans="1:11">
      <c r="A10020" t="s">
        <v>30180</v>
      </c>
      <c r="B10020" s="1" t="s">
        <v>30181</v>
      </c>
      <c r="C10020" s="2">
        <v>46189.396180555603</v>
      </c>
      <c r="D10020" s="1" t="s">
        <v>30182</v>
      </c>
      <c r="E10020" s="1" t="s">
        <v>29144</v>
      </c>
      <c r="F10020" s="2">
        <v>46157.416666666701</v>
      </c>
      <c r="G10020" s="3">
        <v>62.35</v>
      </c>
      <c r="H10020" s="3">
        <v>56.1</v>
      </c>
      <c r="I10020" s="3">
        <v>76.3</v>
      </c>
      <c r="J10020" s="3">
        <v>59.87</v>
      </c>
      <c r="K10020" s="3">
        <v>64.069999999999993</v>
      </c>
    </row>
    <row r="10021" spans="1:11">
      <c r="A10021" t="s">
        <v>30183</v>
      </c>
      <c r="B10021" s="1" t="s">
        <v>30184</v>
      </c>
      <c r="C10021" s="2">
        <v>46189.396284722199</v>
      </c>
      <c r="D10021" s="1" t="s">
        <v>30185</v>
      </c>
      <c r="E10021" s="1" t="s">
        <v>29144</v>
      </c>
      <c r="F10021" s="2">
        <v>46157.458333333299</v>
      </c>
      <c r="G10021" s="3">
        <v>63.32</v>
      </c>
      <c r="H10021" s="3">
        <v>56.5</v>
      </c>
      <c r="I10021" s="3">
        <v>82.9</v>
      </c>
      <c r="J10021" s="3">
        <v>60.5</v>
      </c>
      <c r="K10021" s="3">
        <v>64.95</v>
      </c>
    </row>
    <row r="10022" spans="1:11">
      <c r="A10022" t="s">
        <v>30186</v>
      </c>
      <c r="B10022" s="1" t="s">
        <v>30187</v>
      </c>
      <c r="C10022" s="2">
        <v>46189.396331018499</v>
      </c>
      <c r="D10022" s="1" t="s">
        <v>30188</v>
      </c>
      <c r="E10022" s="1" t="s">
        <v>29144</v>
      </c>
      <c r="F10022" s="2">
        <v>46157.5</v>
      </c>
      <c r="G10022" s="3">
        <v>63.01</v>
      </c>
      <c r="H10022" s="3">
        <v>56</v>
      </c>
      <c r="I10022" s="3">
        <v>82</v>
      </c>
      <c r="J10022" s="3">
        <v>59.57</v>
      </c>
      <c r="K10022" s="3">
        <v>64.14</v>
      </c>
    </row>
    <row r="10023" spans="1:11">
      <c r="A10023" t="s">
        <v>30189</v>
      </c>
      <c r="B10023" s="1" t="s">
        <v>30190</v>
      </c>
      <c r="C10023" s="2">
        <v>46189.396307870396</v>
      </c>
      <c r="D10023" s="1" t="s">
        <v>30191</v>
      </c>
      <c r="E10023" s="1" t="s">
        <v>29144</v>
      </c>
      <c r="F10023" s="2">
        <v>46157.541666666701</v>
      </c>
      <c r="G10023" s="3">
        <v>64.42</v>
      </c>
      <c r="H10023" s="3">
        <v>56.9</v>
      </c>
      <c r="I10023" s="3">
        <v>83.4</v>
      </c>
      <c r="J10023" s="3">
        <v>60.41</v>
      </c>
      <c r="K10023" s="3">
        <v>65.06</v>
      </c>
    </row>
    <row r="10024" spans="1:11">
      <c r="A10024" t="s">
        <v>30192</v>
      </c>
      <c r="B10024" s="1" t="s">
        <v>30193</v>
      </c>
      <c r="C10024" s="2">
        <v>46189.396296296298</v>
      </c>
      <c r="D10024" s="1" t="s">
        <v>30194</v>
      </c>
      <c r="E10024" s="1" t="s">
        <v>29144</v>
      </c>
      <c r="F10024" s="2">
        <v>46157.583333333299</v>
      </c>
      <c r="G10024" s="3">
        <v>61.64</v>
      </c>
      <c r="H10024" s="3">
        <v>53.8</v>
      </c>
      <c r="I10024" s="3">
        <v>73.2</v>
      </c>
      <c r="J10024" s="3">
        <v>59.11</v>
      </c>
      <c r="K10024" s="3">
        <v>63.42</v>
      </c>
    </row>
    <row r="10025" spans="1:11">
      <c r="A10025" t="s">
        <v>30195</v>
      </c>
      <c r="B10025" s="1" t="s">
        <v>30196</v>
      </c>
      <c r="C10025" s="2">
        <v>46189.3961921296</v>
      </c>
      <c r="D10025" s="1" t="s">
        <v>30197</v>
      </c>
      <c r="E10025" s="1" t="s">
        <v>29144</v>
      </c>
      <c r="F10025" s="2">
        <v>46157.625</v>
      </c>
      <c r="G10025" s="3">
        <v>62.86</v>
      </c>
      <c r="H10025" s="3">
        <v>55.5</v>
      </c>
      <c r="I10025" s="3">
        <v>79.3</v>
      </c>
      <c r="J10025" s="3">
        <v>60.15</v>
      </c>
      <c r="K10025" s="3">
        <v>64.36</v>
      </c>
    </row>
    <row r="10026" spans="1:11">
      <c r="A10026" t="s">
        <v>30198</v>
      </c>
      <c r="B10026" s="1" t="s">
        <v>30199</v>
      </c>
      <c r="C10026" s="2">
        <v>46189.396168981497</v>
      </c>
      <c r="D10026" s="1" t="s">
        <v>30200</v>
      </c>
      <c r="E10026" s="1" t="s">
        <v>29144</v>
      </c>
      <c r="F10026" s="2">
        <v>46157.666666666701</v>
      </c>
      <c r="G10026" s="3">
        <v>62.6</v>
      </c>
      <c r="H10026" s="3">
        <v>56.9</v>
      </c>
      <c r="I10026" s="3">
        <v>83</v>
      </c>
      <c r="J10026" s="3">
        <v>60.36</v>
      </c>
      <c r="K10026" s="3">
        <v>64.17</v>
      </c>
    </row>
    <row r="10027" spans="1:11">
      <c r="A10027" t="s">
        <v>30201</v>
      </c>
      <c r="B10027" s="1" t="s">
        <v>30202</v>
      </c>
      <c r="C10027" s="2">
        <v>46189.396157407398</v>
      </c>
      <c r="D10027" s="1" t="s">
        <v>30203</v>
      </c>
      <c r="E10027" s="1" t="s">
        <v>29144</v>
      </c>
      <c r="F10027" s="2">
        <v>46157.708333333299</v>
      </c>
      <c r="G10027" s="3">
        <v>61.43</v>
      </c>
      <c r="H10027" s="3">
        <v>55</v>
      </c>
      <c r="I10027" s="3">
        <v>82.4</v>
      </c>
      <c r="J10027" s="3">
        <v>58.53</v>
      </c>
      <c r="K10027" s="3">
        <v>63.16</v>
      </c>
    </row>
    <row r="10028" spans="1:11">
      <c r="A10028" t="s">
        <v>30204</v>
      </c>
      <c r="B10028" s="1" t="s">
        <v>30205</v>
      </c>
      <c r="C10028" s="2">
        <v>46189.396215277797</v>
      </c>
      <c r="D10028" s="1" t="s">
        <v>30206</v>
      </c>
      <c r="E10028" s="1" t="s">
        <v>29144</v>
      </c>
      <c r="F10028" s="2">
        <v>46157.75</v>
      </c>
      <c r="G10028" s="3">
        <v>60.6</v>
      </c>
      <c r="H10028" s="3">
        <v>54.6</v>
      </c>
      <c r="I10028" s="3">
        <v>77.099999999999994</v>
      </c>
      <c r="J10028" s="3">
        <v>57.94</v>
      </c>
      <c r="K10028" s="3">
        <v>62.5</v>
      </c>
    </row>
    <row r="10029" spans="1:11">
      <c r="A10029" t="s">
        <v>30207</v>
      </c>
      <c r="B10029" s="1" t="s">
        <v>30208</v>
      </c>
      <c r="C10029" s="2">
        <v>46189.396273148202</v>
      </c>
      <c r="D10029" s="1" t="s">
        <v>30209</v>
      </c>
      <c r="E10029" s="1" t="s">
        <v>29144</v>
      </c>
      <c r="F10029" s="2">
        <v>46157.791666666701</v>
      </c>
      <c r="G10029" s="3">
        <v>59.76</v>
      </c>
      <c r="H10029" s="3">
        <v>53.4</v>
      </c>
      <c r="I10029" s="3">
        <v>77.599999999999994</v>
      </c>
      <c r="J10029" s="3">
        <v>56.87</v>
      </c>
      <c r="K10029" s="3">
        <v>61.78</v>
      </c>
    </row>
    <row r="10030" spans="1:11">
      <c r="A10030" t="s">
        <v>30210</v>
      </c>
      <c r="B10030" s="1" t="s">
        <v>30211</v>
      </c>
      <c r="C10030" s="2">
        <v>46189.396249999998</v>
      </c>
      <c r="D10030" s="1" t="s">
        <v>30212</v>
      </c>
      <c r="E10030" s="1" t="s">
        <v>29144</v>
      </c>
      <c r="F10030" s="2">
        <v>46157.833333333299</v>
      </c>
      <c r="G10030" s="3">
        <v>59.19</v>
      </c>
      <c r="H10030" s="3">
        <v>52.7</v>
      </c>
      <c r="I10030" s="3">
        <v>76.400000000000006</v>
      </c>
      <c r="J10030" s="3">
        <v>56.56</v>
      </c>
      <c r="K10030" s="3">
        <v>61.15</v>
      </c>
    </row>
    <row r="10031" spans="1:11">
      <c r="A10031" t="s">
        <v>30213</v>
      </c>
      <c r="B10031" s="1" t="s">
        <v>30214</v>
      </c>
      <c r="C10031" s="2">
        <v>46189.396203703698</v>
      </c>
      <c r="D10031" s="1" t="s">
        <v>30215</v>
      </c>
      <c r="E10031" s="1" t="s">
        <v>29144</v>
      </c>
      <c r="F10031" s="2">
        <v>46157.875</v>
      </c>
      <c r="G10031" s="3">
        <v>58.09</v>
      </c>
      <c r="H10031" s="3">
        <v>52.1</v>
      </c>
      <c r="I10031" s="3">
        <v>75.900000000000006</v>
      </c>
      <c r="J10031" s="3">
        <v>55.64</v>
      </c>
      <c r="K10031" s="3">
        <v>59.69</v>
      </c>
    </row>
    <row r="10032" spans="1:11">
      <c r="A10032" t="s">
        <v>30216</v>
      </c>
      <c r="B10032" s="1" t="s">
        <v>30217</v>
      </c>
      <c r="C10032" s="2">
        <v>46189.396157407398</v>
      </c>
      <c r="D10032" s="1" t="s">
        <v>30218</v>
      </c>
      <c r="E10032" s="1" t="s">
        <v>29144</v>
      </c>
      <c r="F10032" s="2">
        <v>46157.916666666701</v>
      </c>
      <c r="G10032" s="3">
        <v>57.55</v>
      </c>
      <c r="H10032" s="3">
        <v>52.7</v>
      </c>
      <c r="I10032" s="3">
        <v>69.5</v>
      </c>
      <c r="J10032" s="3">
        <v>55.39</v>
      </c>
      <c r="K10032" s="3">
        <v>59.35</v>
      </c>
    </row>
    <row r="10033" spans="1:11">
      <c r="A10033" t="s">
        <v>30219</v>
      </c>
      <c r="B10033" s="1" t="s">
        <v>30220</v>
      </c>
      <c r="C10033" s="2">
        <v>46189.396296296298</v>
      </c>
      <c r="D10033" s="1" t="s">
        <v>30221</v>
      </c>
      <c r="E10033" s="1" t="s">
        <v>29144</v>
      </c>
      <c r="F10033" s="2">
        <v>46157.958333333299</v>
      </c>
      <c r="G10033" s="3">
        <v>56.52</v>
      </c>
      <c r="H10033" s="3">
        <v>49.7</v>
      </c>
      <c r="I10033" s="3">
        <v>66.3</v>
      </c>
      <c r="J10033" s="3">
        <v>54.34</v>
      </c>
      <c r="K10033" s="3">
        <v>58.1</v>
      </c>
    </row>
    <row r="10034" spans="1:11">
      <c r="A10034" t="s">
        <v>30222</v>
      </c>
      <c r="B10034" s="1" t="s">
        <v>30223</v>
      </c>
      <c r="C10034" s="2">
        <v>46189.396296296298</v>
      </c>
      <c r="D10034" s="1" t="s">
        <v>30224</v>
      </c>
      <c r="E10034" s="1" t="s">
        <v>29144</v>
      </c>
      <c r="F10034" s="2">
        <v>46158</v>
      </c>
      <c r="G10034" s="3">
        <v>53.83</v>
      </c>
      <c r="H10034" s="3">
        <v>47.5</v>
      </c>
      <c r="I10034" s="3">
        <v>67.099999999999994</v>
      </c>
      <c r="J10034" s="3">
        <v>51.32</v>
      </c>
      <c r="K10034" s="3">
        <v>55.38</v>
      </c>
    </row>
    <row r="10035" spans="1:11">
      <c r="A10035" t="s">
        <v>30225</v>
      </c>
      <c r="B10035" s="1" t="s">
        <v>30226</v>
      </c>
      <c r="C10035" s="2">
        <v>46189.396273148202</v>
      </c>
      <c r="D10035" s="1" t="s">
        <v>30227</v>
      </c>
      <c r="E10035" s="1" t="s">
        <v>29144</v>
      </c>
      <c r="F10035" s="2">
        <v>46158.041666666701</v>
      </c>
      <c r="G10035" s="3">
        <v>52.47</v>
      </c>
      <c r="H10035" s="3">
        <v>45.7</v>
      </c>
      <c r="I10035" s="3">
        <v>65.900000000000006</v>
      </c>
      <c r="J10035" s="3">
        <v>49.92</v>
      </c>
      <c r="K10035" s="3">
        <v>53.99</v>
      </c>
    </row>
    <row r="10036" spans="1:11">
      <c r="A10036" t="s">
        <v>30228</v>
      </c>
      <c r="B10036" s="1" t="s">
        <v>30229</v>
      </c>
      <c r="C10036" s="2">
        <v>46189.396238425899</v>
      </c>
      <c r="D10036" s="1" t="s">
        <v>30230</v>
      </c>
      <c r="E10036" s="1" t="s">
        <v>29144</v>
      </c>
      <c r="F10036" s="2">
        <v>46158.083333333299</v>
      </c>
      <c r="G10036" s="3">
        <v>52.08</v>
      </c>
      <c r="H10036" s="3">
        <v>45.3</v>
      </c>
      <c r="I10036" s="3">
        <v>66.3</v>
      </c>
      <c r="J10036" s="3">
        <v>49.08</v>
      </c>
      <c r="K10036" s="3">
        <v>53.57</v>
      </c>
    </row>
    <row r="10037" spans="1:11">
      <c r="A10037" t="s">
        <v>30231</v>
      </c>
      <c r="B10037" s="1" t="s">
        <v>30232</v>
      </c>
      <c r="C10037" s="2">
        <v>46189.396168981497</v>
      </c>
      <c r="D10037" s="1" t="s">
        <v>30233</v>
      </c>
      <c r="E10037" s="1" t="s">
        <v>29144</v>
      </c>
      <c r="F10037" s="2">
        <v>46158.125</v>
      </c>
      <c r="G10037" s="3">
        <v>52.35</v>
      </c>
      <c r="H10037" s="3">
        <v>46</v>
      </c>
      <c r="I10037" s="3">
        <v>62.1</v>
      </c>
      <c r="J10037" s="3">
        <v>50.36</v>
      </c>
      <c r="K10037" s="3">
        <v>53.68</v>
      </c>
    </row>
    <row r="10038" spans="1:11">
      <c r="A10038" t="s">
        <v>30234</v>
      </c>
      <c r="B10038" s="1" t="s">
        <v>30235</v>
      </c>
      <c r="C10038" s="2">
        <v>46189.396307870396</v>
      </c>
      <c r="D10038" s="1" t="s">
        <v>30236</v>
      </c>
      <c r="E10038" s="1" t="s">
        <v>29144</v>
      </c>
      <c r="F10038" s="2">
        <v>46158.166666666701</v>
      </c>
      <c r="G10038" s="3">
        <v>53.53</v>
      </c>
      <c r="H10038" s="3">
        <v>45.9</v>
      </c>
      <c r="I10038" s="3">
        <v>68.400000000000006</v>
      </c>
      <c r="J10038" s="3">
        <v>50.7</v>
      </c>
      <c r="K10038" s="3">
        <v>55.16</v>
      </c>
    </row>
    <row r="10039" spans="1:11">
      <c r="A10039" t="s">
        <v>30237</v>
      </c>
      <c r="B10039" s="1" t="s">
        <v>30238</v>
      </c>
      <c r="C10039" s="2">
        <v>46189.396157407398</v>
      </c>
      <c r="D10039" s="1" t="s">
        <v>30239</v>
      </c>
      <c r="E10039" s="1" t="s">
        <v>29144</v>
      </c>
      <c r="F10039" s="2">
        <v>46158.208333333299</v>
      </c>
      <c r="G10039" s="3">
        <v>55.21</v>
      </c>
      <c r="H10039" s="3">
        <v>47.1</v>
      </c>
      <c r="I10039" s="3">
        <v>69.7</v>
      </c>
      <c r="J10039" s="3">
        <v>51.93</v>
      </c>
      <c r="K10039" s="3">
        <v>57.13</v>
      </c>
    </row>
    <row r="10040" spans="1:11">
      <c r="A10040" t="s">
        <v>30240</v>
      </c>
      <c r="B10040" s="1" t="s">
        <v>30241</v>
      </c>
      <c r="C10040" s="2">
        <v>46189.3963194444</v>
      </c>
      <c r="D10040" s="1" t="s">
        <v>30242</v>
      </c>
      <c r="E10040" s="1" t="s">
        <v>29144</v>
      </c>
      <c r="F10040" s="2">
        <v>46158.25</v>
      </c>
      <c r="G10040" s="3">
        <v>56.86</v>
      </c>
      <c r="H10040" s="3">
        <v>50.4</v>
      </c>
      <c r="I10040" s="3">
        <v>69.400000000000006</v>
      </c>
      <c r="J10040" s="3">
        <v>53.38</v>
      </c>
      <c r="K10040" s="3">
        <v>58.98</v>
      </c>
    </row>
    <row r="10041" spans="1:11">
      <c r="A10041" t="s">
        <v>30243</v>
      </c>
      <c r="B10041" s="1" t="s">
        <v>30244</v>
      </c>
      <c r="C10041" s="2">
        <v>46189.396249999998</v>
      </c>
      <c r="D10041" s="1" t="s">
        <v>30245</v>
      </c>
      <c r="E10041" s="1" t="s">
        <v>29144</v>
      </c>
      <c r="F10041" s="2">
        <v>46158.291666666701</v>
      </c>
      <c r="G10041" s="3">
        <v>56.82</v>
      </c>
      <c r="H10041" s="3">
        <v>49.1</v>
      </c>
      <c r="I10041" s="3">
        <v>70.599999999999994</v>
      </c>
      <c r="J10041" s="3">
        <v>53.07</v>
      </c>
      <c r="K10041" s="3">
        <v>59.2</v>
      </c>
    </row>
    <row r="10042" spans="1:11">
      <c r="A10042" t="s">
        <v>30246</v>
      </c>
      <c r="B10042" s="1" t="s">
        <v>30247</v>
      </c>
      <c r="C10042" s="2">
        <v>46189.396168981497</v>
      </c>
      <c r="D10042" s="1" t="s">
        <v>30248</v>
      </c>
      <c r="E10042" s="1" t="s">
        <v>29144</v>
      </c>
      <c r="F10042" s="2">
        <v>46158.333333333299</v>
      </c>
      <c r="G10042" s="3">
        <v>58.04</v>
      </c>
      <c r="H10042" s="3">
        <v>50.6</v>
      </c>
      <c r="I10042" s="3">
        <v>75.5</v>
      </c>
      <c r="J10042" s="3">
        <v>54.15</v>
      </c>
      <c r="K10042" s="3">
        <v>60.6</v>
      </c>
    </row>
    <row r="10043" spans="1:11">
      <c r="A10043" t="s">
        <v>30249</v>
      </c>
      <c r="B10043" s="1" t="s">
        <v>30250</v>
      </c>
      <c r="C10043" s="2">
        <v>46189.396307870396</v>
      </c>
      <c r="D10043" s="1" t="s">
        <v>30251</v>
      </c>
      <c r="E10043" s="1" t="s">
        <v>29144</v>
      </c>
      <c r="F10043" s="2">
        <v>46158.375</v>
      </c>
      <c r="G10043" s="3">
        <v>57.9</v>
      </c>
      <c r="H10043" s="3">
        <v>50.8</v>
      </c>
      <c r="I10043" s="3">
        <v>71</v>
      </c>
      <c r="J10043" s="3">
        <v>54.04</v>
      </c>
      <c r="K10043" s="3">
        <v>60.57</v>
      </c>
    </row>
    <row r="10044" spans="1:11">
      <c r="A10044" t="s">
        <v>30252</v>
      </c>
      <c r="B10044" s="1" t="s">
        <v>30253</v>
      </c>
      <c r="C10044" s="2">
        <v>46189.396261574097</v>
      </c>
      <c r="D10044" s="1" t="s">
        <v>30254</v>
      </c>
      <c r="E10044" s="1" t="s">
        <v>29144</v>
      </c>
      <c r="F10044" s="2">
        <v>46158.416666666701</v>
      </c>
      <c r="G10044" s="3">
        <v>58.92</v>
      </c>
      <c r="H10044" s="3">
        <v>51.3</v>
      </c>
      <c r="I10044" s="3">
        <v>77.599999999999994</v>
      </c>
      <c r="J10044" s="3">
        <v>54.72</v>
      </c>
      <c r="K10044" s="3">
        <v>61.37</v>
      </c>
    </row>
    <row r="10045" spans="1:11">
      <c r="A10045" t="s">
        <v>30255</v>
      </c>
      <c r="B10045" s="1" t="s">
        <v>30256</v>
      </c>
      <c r="C10045" s="2">
        <v>46189.3963194444</v>
      </c>
      <c r="D10045" s="1" t="s">
        <v>30257</v>
      </c>
      <c r="E10045" s="1" t="s">
        <v>29144</v>
      </c>
      <c r="F10045" s="2">
        <v>46158.458333333299</v>
      </c>
      <c r="G10045" s="3">
        <v>58.59</v>
      </c>
      <c r="H10045" s="3">
        <v>51.6</v>
      </c>
      <c r="I10045" s="3">
        <v>74.7</v>
      </c>
      <c r="J10045" s="3">
        <v>54.62</v>
      </c>
      <c r="K10045" s="3">
        <v>61.06</v>
      </c>
    </row>
    <row r="10046" spans="1:11">
      <c r="A10046" t="s">
        <v>30258</v>
      </c>
      <c r="B10046" s="1" t="s">
        <v>30259</v>
      </c>
      <c r="C10046" s="2">
        <v>46189.396284722199</v>
      </c>
      <c r="D10046" s="1" t="s">
        <v>30260</v>
      </c>
      <c r="E10046" s="1" t="s">
        <v>29144</v>
      </c>
      <c r="F10046" s="2">
        <v>46158.5</v>
      </c>
      <c r="G10046" s="3">
        <v>58.92</v>
      </c>
      <c r="H10046" s="3">
        <v>51.5</v>
      </c>
      <c r="I10046" s="3">
        <v>86.1</v>
      </c>
      <c r="J10046" s="3">
        <v>54.4</v>
      </c>
      <c r="K10046" s="3">
        <v>61.23</v>
      </c>
    </row>
    <row r="10047" spans="1:11">
      <c r="A10047" t="s">
        <v>30261</v>
      </c>
      <c r="B10047" s="1" t="s">
        <v>30262</v>
      </c>
      <c r="C10047" s="2">
        <v>46189.396226851903</v>
      </c>
      <c r="D10047" s="1" t="s">
        <v>30263</v>
      </c>
      <c r="E10047" s="1" t="s">
        <v>29144</v>
      </c>
      <c r="F10047" s="2">
        <v>46158.541666666701</v>
      </c>
      <c r="G10047" s="3">
        <v>58.83</v>
      </c>
      <c r="H10047" s="3">
        <v>50.8</v>
      </c>
      <c r="I10047" s="3">
        <v>80.5</v>
      </c>
      <c r="J10047" s="3">
        <v>54.84</v>
      </c>
      <c r="K10047" s="3">
        <v>61.22</v>
      </c>
    </row>
    <row r="10048" spans="1:11">
      <c r="A10048" t="s">
        <v>30264</v>
      </c>
      <c r="B10048" s="1" t="s">
        <v>30265</v>
      </c>
      <c r="C10048" s="2">
        <v>46189.396168981497</v>
      </c>
      <c r="D10048" s="1" t="s">
        <v>30266</v>
      </c>
      <c r="E10048" s="1" t="s">
        <v>29144</v>
      </c>
      <c r="F10048" s="2">
        <v>46158.583333333299</v>
      </c>
      <c r="G10048" s="3">
        <v>61.17</v>
      </c>
      <c r="H10048" s="3">
        <v>51.5</v>
      </c>
      <c r="I10048" s="3">
        <v>94.4</v>
      </c>
      <c r="J10048" s="3">
        <v>54.92</v>
      </c>
      <c r="K10048" s="3">
        <v>61.24</v>
      </c>
    </row>
    <row r="10049" spans="1:11">
      <c r="A10049" t="s">
        <v>30267</v>
      </c>
      <c r="B10049" s="1" t="s">
        <v>30268</v>
      </c>
      <c r="C10049" s="2">
        <v>46189.396296296298</v>
      </c>
      <c r="D10049" s="1" t="s">
        <v>30269</v>
      </c>
      <c r="E10049" s="1" t="s">
        <v>29144</v>
      </c>
      <c r="F10049" s="2">
        <v>46158.625</v>
      </c>
      <c r="G10049" s="3">
        <v>58.53</v>
      </c>
      <c r="H10049" s="3">
        <v>51.4</v>
      </c>
      <c r="I10049" s="3">
        <v>85.1</v>
      </c>
      <c r="J10049" s="3">
        <v>54.68</v>
      </c>
      <c r="K10049" s="3">
        <v>60.56</v>
      </c>
    </row>
    <row r="10050" spans="1:11">
      <c r="A10050" t="s">
        <v>30270</v>
      </c>
      <c r="B10050" s="1" t="s">
        <v>30271</v>
      </c>
      <c r="C10050" s="2">
        <v>46189.396307870396</v>
      </c>
      <c r="D10050" s="1" t="s">
        <v>30272</v>
      </c>
      <c r="E10050" s="1" t="s">
        <v>29144</v>
      </c>
      <c r="F10050" s="2">
        <v>46158.666666666701</v>
      </c>
      <c r="G10050" s="3">
        <v>58.51</v>
      </c>
      <c r="H10050" s="3">
        <v>52.3</v>
      </c>
      <c r="I10050" s="3">
        <v>73</v>
      </c>
      <c r="J10050" s="3">
        <v>54.89</v>
      </c>
      <c r="K10050" s="3">
        <v>60.87</v>
      </c>
    </row>
    <row r="10051" spans="1:11">
      <c r="A10051" t="s">
        <v>30273</v>
      </c>
      <c r="B10051" s="1" t="s">
        <v>30274</v>
      </c>
      <c r="C10051" s="2">
        <v>46189.396331018499</v>
      </c>
      <c r="D10051" s="1" t="s">
        <v>30275</v>
      </c>
      <c r="E10051" s="1" t="s">
        <v>29144</v>
      </c>
      <c r="F10051" s="2">
        <v>46158.708333333299</v>
      </c>
      <c r="G10051" s="3">
        <v>58.65</v>
      </c>
      <c r="H10051" s="3">
        <v>51.7</v>
      </c>
      <c r="I10051" s="3">
        <v>70.7</v>
      </c>
      <c r="J10051" s="3">
        <v>54.94</v>
      </c>
      <c r="K10051" s="3">
        <v>61.46</v>
      </c>
    </row>
    <row r="10052" spans="1:11">
      <c r="A10052" t="s">
        <v>30276</v>
      </c>
      <c r="B10052" s="1" t="s">
        <v>30277</v>
      </c>
      <c r="C10052" s="2">
        <v>46189.396331018499</v>
      </c>
      <c r="D10052" s="1" t="s">
        <v>30278</v>
      </c>
      <c r="E10052" s="1" t="s">
        <v>29144</v>
      </c>
      <c r="F10052" s="2">
        <v>46158.75</v>
      </c>
      <c r="G10052" s="3">
        <v>58.91</v>
      </c>
      <c r="H10052" s="3">
        <v>51.9</v>
      </c>
      <c r="I10052" s="3">
        <v>73.2</v>
      </c>
      <c r="J10052" s="3">
        <v>54.86</v>
      </c>
      <c r="K10052" s="3">
        <v>61.55</v>
      </c>
    </row>
    <row r="10053" spans="1:11">
      <c r="A10053" t="s">
        <v>30279</v>
      </c>
      <c r="B10053" s="1" t="s">
        <v>30280</v>
      </c>
      <c r="C10053" s="2">
        <v>46189.396238425899</v>
      </c>
      <c r="D10053" s="1" t="s">
        <v>30281</v>
      </c>
      <c r="E10053" s="1" t="s">
        <v>29144</v>
      </c>
      <c r="F10053" s="2">
        <v>46158.791666666701</v>
      </c>
      <c r="G10053" s="3">
        <v>57.72</v>
      </c>
      <c r="H10053" s="3">
        <v>50.9</v>
      </c>
      <c r="I10053" s="3">
        <v>67.900000000000006</v>
      </c>
      <c r="J10053" s="3">
        <v>54.2</v>
      </c>
      <c r="K10053" s="3">
        <v>60.56</v>
      </c>
    </row>
    <row r="10054" spans="1:11">
      <c r="A10054" t="s">
        <v>30282</v>
      </c>
      <c r="B10054" s="1" t="s">
        <v>30283</v>
      </c>
      <c r="C10054" s="2">
        <v>46189.3963194444</v>
      </c>
      <c r="D10054" s="1" t="s">
        <v>30284</v>
      </c>
      <c r="E10054" s="1" t="s">
        <v>29144</v>
      </c>
      <c r="F10054" s="2">
        <v>46158.833333333299</v>
      </c>
      <c r="G10054" s="3">
        <v>57.78</v>
      </c>
      <c r="H10054" s="3">
        <v>50.6</v>
      </c>
      <c r="I10054" s="3">
        <v>83.1</v>
      </c>
      <c r="J10054" s="3">
        <v>54.09</v>
      </c>
      <c r="K10054" s="3">
        <v>59.84</v>
      </c>
    </row>
    <row r="10055" spans="1:11">
      <c r="A10055" t="s">
        <v>30285</v>
      </c>
      <c r="B10055" s="1" t="s">
        <v>30286</v>
      </c>
      <c r="C10055" s="2">
        <v>46189.396261574097</v>
      </c>
      <c r="D10055" s="1" t="s">
        <v>30287</v>
      </c>
      <c r="E10055" s="1" t="s">
        <v>29144</v>
      </c>
      <c r="F10055" s="2">
        <v>46158.875</v>
      </c>
      <c r="G10055" s="3">
        <v>56.04</v>
      </c>
      <c r="H10055" s="3">
        <v>50.7</v>
      </c>
      <c r="I10055" s="3">
        <v>66.400000000000006</v>
      </c>
      <c r="J10055" s="3">
        <v>53.32</v>
      </c>
      <c r="K10055" s="3">
        <v>58.21</v>
      </c>
    </row>
    <row r="10056" spans="1:11">
      <c r="A10056" t="s">
        <v>30288</v>
      </c>
      <c r="B10056" s="1" t="s">
        <v>30289</v>
      </c>
      <c r="C10056" s="2">
        <v>46189.396238425899</v>
      </c>
      <c r="D10056" s="1" t="s">
        <v>30290</v>
      </c>
      <c r="E10056" s="1" t="s">
        <v>29144</v>
      </c>
      <c r="F10056" s="2">
        <v>46158.916666666701</v>
      </c>
      <c r="G10056" s="3">
        <v>55.04</v>
      </c>
      <c r="H10056" s="3">
        <v>48.6</v>
      </c>
      <c r="I10056" s="3">
        <v>66.7</v>
      </c>
      <c r="J10056" s="3">
        <v>52.45</v>
      </c>
      <c r="K10056" s="3">
        <v>57.05</v>
      </c>
    </row>
    <row r="10057" spans="1:11">
      <c r="A10057" t="s">
        <v>30291</v>
      </c>
      <c r="B10057" s="1" t="s">
        <v>30292</v>
      </c>
      <c r="C10057" s="2">
        <v>46189.396331018499</v>
      </c>
      <c r="D10057" s="1" t="s">
        <v>30293</v>
      </c>
      <c r="E10057" s="1" t="s">
        <v>29144</v>
      </c>
      <c r="F10057" s="2">
        <v>46158.958333333299</v>
      </c>
      <c r="G10057" s="3">
        <v>54.21</v>
      </c>
      <c r="H10057" s="3">
        <v>47.8</v>
      </c>
      <c r="I10057" s="3">
        <v>71.3</v>
      </c>
      <c r="J10057" s="3">
        <v>51.25</v>
      </c>
      <c r="K10057" s="3">
        <v>56.04</v>
      </c>
    </row>
    <row r="10058" spans="1:11">
      <c r="A10058" t="s">
        <v>30294</v>
      </c>
      <c r="B10058" s="1" t="s">
        <v>30295</v>
      </c>
      <c r="C10058" s="2">
        <v>46189.396296296298</v>
      </c>
      <c r="D10058" s="1" t="s">
        <v>30296</v>
      </c>
      <c r="E10058" s="1" t="s">
        <v>29144</v>
      </c>
      <c r="F10058" s="2">
        <v>46159</v>
      </c>
      <c r="G10058" s="3">
        <v>52.84</v>
      </c>
      <c r="H10058" s="3">
        <v>46.1</v>
      </c>
      <c r="I10058" s="3">
        <v>65</v>
      </c>
      <c r="J10058" s="3">
        <v>50</v>
      </c>
      <c r="K10058" s="3">
        <v>54.73</v>
      </c>
    </row>
    <row r="10059" spans="1:11">
      <c r="A10059" t="s">
        <v>30297</v>
      </c>
      <c r="B10059" s="1" t="s">
        <v>30298</v>
      </c>
      <c r="C10059" s="2">
        <v>46189.396226851903</v>
      </c>
      <c r="D10059" s="1" t="s">
        <v>30299</v>
      </c>
      <c r="E10059" s="1" t="s">
        <v>29144</v>
      </c>
      <c r="F10059" s="2">
        <v>46159.041666666701</v>
      </c>
      <c r="G10059" s="3">
        <v>50.42</v>
      </c>
      <c r="H10059" s="3">
        <v>45.2</v>
      </c>
      <c r="I10059" s="3">
        <v>67.3</v>
      </c>
      <c r="J10059" s="3">
        <v>48.15</v>
      </c>
      <c r="K10059" s="3">
        <v>51.97</v>
      </c>
    </row>
    <row r="10060" spans="1:11">
      <c r="A10060" t="s">
        <v>30300</v>
      </c>
      <c r="B10060" s="1" t="s">
        <v>30301</v>
      </c>
      <c r="C10060" s="2">
        <v>46189.396331018499</v>
      </c>
      <c r="D10060" s="1" t="s">
        <v>30302</v>
      </c>
      <c r="E10060" s="1" t="s">
        <v>29144</v>
      </c>
      <c r="F10060" s="2">
        <v>46159.083333333299</v>
      </c>
      <c r="G10060" s="3">
        <v>49.77</v>
      </c>
      <c r="H10060" s="3">
        <v>43.8</v>
      </c>
      <c r="I10060" s="3">
        <v>63.9</v>
      </c>
      <c r="J10060" s="3">
        <v>47.34</v>
      </c>
      <c r="K10060" s="3">
        <v>51.23</v>
      </c>
    </row>
    <row r="10061" spans="1:11">
      <c r="A10061" t="s">
        <v>30303</v>
      </c>
      <c r="B10061" s="1" t="s">
        <v>30304</v>
      </c>
      <c r="C10061" s="2">
        <v>46189.396307870396</v>
      </c>
      <c r="D10061" s="1" t="s">
        <v>30305</v>
      </c>
      <c r="E10061" s="1" t="s">
        <v>29144</v>
      </c>
      <c r="F10061" s="2">
        <v>46159.125</v>
      </c>
      <c r="G10061" s="3">
        <v>50.05</v>
      </c>
      <c r="H10061" s="3">
        <v>42.6</v>
      </c>
      <c r="I10061" s="3">
        <v>62.8</v>
      </c>
      <c r="J10061" s="3">
        <v>47.47</v>
      </c>
      <c r="K10061" s="3">
        <v>51.52</v>
      </c>
    </row>
    <row r="10062" spans="1:11">
      <c r="A10062" t="s">
        <v>30306</v>
      </c>
      <c r="B10062" s="1" t="s">
        <v>30307</v>
      </c>
      <c r="C10062" s="2">
        <v>46189.396215277797</v>
      </c>
      <c r="D10062" s="1" t="s">
        <v>30308</v>
      </c>
      <c r="E10062" s="1" t="s">
        <v>29144</v>
      </c>
      <c r="F10062" s="2">
        <v>46159.166666666701</v>
      </c>
      <c r="G10062" s="3">
        <v>52.73</v>
      </c>
      <c r="H10062" s="3">
        <v>45.1</v>
      </c>
      <c r="I10062" s="3">
        <v>67.5</v>
      </c>
      <c r="J10062" s="3">
        <v>50.33</v>
      </c>
      <c r="K10062" s="3">
        <v>53.97</v>
      </c>
    </row>
    <row r="10063" spans="1:11">
      <c r="A10063" t="s">
        <v>30309</v>
      </c>
      <c r="B10063" s="1" t="s">
        <v>30310</v>
      </c>
      <c r="C10063" s="2">
        <v>46189.396307870396</v>
      </c>
      <c r="D10063" s="1" t="s">
        <v>30311</v>
      </c>
      <c r="E10063" s="1" t="s">
        <v>29144</v>
      </c>
      <c r="F10063" s="2">
        <v>46159.208333333299</v>
      </c>
      <c r="G10063" s="3">
        <v>55.46</v>
      </c>
      <c r="H10063" s="3">
        <v>49.4</v>
      </c>
      <c r="I10063" s="3">
        <v>69.3</v>
      </c>
      <c r="J10063" s="3">
        <v>52.76</v>
      </c>
      <c r="K10063" s="3">
        <v>57.31</v>
      </c>
    </row>
    <row r="10064" spans="1:11">
      <c r="A10064" t="s">
        <v>30312</v>
      </c>
      <c r="B10064" s="1" t="s">
        <v>30313</v>
      </c>
      <c r="C10064" s="2">
        <v>46189.396180555603</v>
      </c>
      <c r="D10064" s="1" t="s">
        <v>30314</v>
      </c>
      <c r="E10064" s="1" t="s">
        <v>29144</v>
      </c>
      <c r="F10064" s="2">
        <v>46159.25</v>
      </c>
      <c r="G10064" s="3">
        <v>56.56</v>
      </c>
      <c r="H10064" s="3">
        <v>47.8</v>
      </c>
      <c r="I10064" s="3">
        <v>71.400000000000006</v>
      </c>
      <c r="J10064" s="3">
        <v>52.07</v>
      </c>
      <c r="K10064" s="3">
        <v>58.45</v>
      </c>
    </row>
    <row r="10065" spans="1:11">
      <c r="A10065" t="s">
        <v>30315</v>
      </c>
      <c r="B10065" s="1" t="s">
        <v>30316</v>
      </c>
      <c r="C10065" s="2">
        <v>46189.396284722199</v>
      </c>
      <c r="D10065" s="1" t="s">
        <v>30317</v>
      </c>
      <c r="E10065" s="1" t="s">
        <v>29144</v>
      </c>
      <c r="F10065" s="2">
        <v>46159.291666666701</v>
      </c>
      <c r="G10065" s="3">
        <v>54.65</v>
      </c>
      <c r="H10065" s="3">
        <v>46.3</v>
      </c>
      <c r="I10065" s="3">
        <v>69.3</v>
      </c>
      <c r="J10065" s="3">
        <v>50.62</v>
      </c>
      <c r="K10065" s="3">
        <v>56.67</v>
      </c>
    </row>
    <row r="10066" spans="1:11">
      <c r="A10066" t="s">
        <v>30318</v>
      </c>
      <c r="B10066" s="1" t="s">
        <v>30319</v>
      </c>
      <c r="C10066" s="2">
        <v>46189.396180555603</v>
      </c>
      <c r="D10066" s="1" t="s">
        <v>30320</v>
      </c>
      <c r="E10066" s="1" t="s">
        <v>29144</v>
      </c>
      <c r="F10066" s="2">
        <v>46159.333333333299</v>
      </c>
      <c r="G10066" s="3">
        <v>56.15</v>
      </c>
      <c r="H10066" s="3">
        <v>47.9</v>
      </c>
      <c r="I10066" s="3">
        <v>74.5</v>
      </c>
      <c r="J10066" s="3">
        <v>51.7</v>
      </c>
      <c r="K10066" s="3">
        <v>58.68</v>
      </c>
    </row>
    <row r="10067" spans="1:11">
      <c r="A10067" t="s">
        <v>30321</v>
      </c>
      <c r="B10067" s="1" t="s">
        <v>30322</v>
      </c>
      <c r="C10067" s="2">
        <v>46189.396203703698</v>
      </c>
      <c r="D10067" s="1" t="s">
        <v>30323</v>
      </c>
      <c r="E10067" s="1" t="s">
        <v>29144</v>
      </c>
      <c r="F10067" s="2">
        <v>46159.375</v>
      </c>
      <c r="G10067" s="3">
        <v>58.45</v>
      </c>
      <c r="H10067" s="3">
        <v>49.6</v>
      </c>
      <c r="I10067" s="3">
        <v>84.4</v>
      </c>
      <c r="J10067" s="3">
        <v>53.57</v>
      </c>
      <c r="K10067" s="3">
        <v>60.34</v>
      </c>
    </row>
    <row r="10068" spans="1:11">
      <c r="A10068" t="s">
        <v>30324</v>
      </c>
      <c r="B10068" s="1" t="s">
        <v>30325</v>
      </c>
      <c r="C10068" s="2">
        <v>46189.3963194444</v>
      </c>
      <c r="D10068" s="1" t="s">
        <v>30326</v>
      </c>
      <c r="E10068" s="1" t="s">
        <v>29144</v>
      </c>
      <c r="F10068" s="2">
        <v>46159.416666666701</v>
      </c>
      <c r="G10068" s="3">
        <v>59.06</v>
      </c>
      <c r="H10068" s="3">
        <v>50.2</v>
      </c>
      <c r="I10068" s="3">
        <v>84.8</v>
      </c>
      <c r="J10068" s="3">
        <v>53.98</v>
      </c>
      <c r="K10068" s="3">
        <v>60.73</v>
      </c>
    </row>
    <row r="10069" spans="1:11">
      <c r="A10069" t="s">
        <v>30327</v>
      </c>
      <c r="B10069" s="1" t="s">
        <v>30328</v>
      </c>
      <c r="C10069" s="2">
        <v>46189.396331018499</v>
      </c>
      <c r="D10069" s="1" t="s">
        <v>30329</v>
      </c>
      <c r="E10069" s="1" t="s">
        <v>29144</v>
      </c>
      <c r="F10069" s="2">
        <v>46159.458333333299</v>
      </c>
      <c r="G10069" s="3">
        <v>58.67</v>
      </c>
      <c r="H10069" s="3">
        <v>50</v>
      </c>
      <c r="I10069" s="3">
        <v>75.7</v>
      </c>
      <c r="J10069" s="3">
        <v>54.2</v>
      </c>
      <c r="K10069" s="3">
        <v>61.15</v>
      </c>
    </row>
    <row r="10070" spans="1:11">
      <c r="A10070" t="s">
        <v>30330</v>
      </c>
      <c r="B10070" s="1" t="s">
        <v>30331</v>
      </c>
      <c r="C10070" s="2">
        <v>46189.396168981497</v>
      </c>
      <c r="D10070" s="1" t="s">
        <v>30332</v>
      </c>
      <c r="E10070" s="1" t="s">
        <v>29144</v>
      </c>
      <c r="F10070" s="2">
        <v>46159.5</v>
      </c>
      <c r="G10070" s="3">
        <v>59.56</v>
      </c>
      <c r="H10070" s="3">
        <v>51.5</v>
      </c>
      <c r="I10070" s="3">
        <v>78.7</v>
      </c>
      <c r="J10070" s="3">
        <v>55.92</v>
      </c>
      <c r="K10070" s="3">
        <v>61.87</v>
      </c>
    </row>
    <row r="10071" spans="1:11">
      <c r="A10071" t="s">
        <v>30333</v>
      </c>
      <c r="B10071" s="1" t="s">
        <v>30334</v>
      </c>
      <c r="C10071" s="2">
        <v>46189.396238425899</v>
      </c>
      <c r="D10071" s="1" t="s">
        <v>30335</v>
      </c>
      <c r="E10071" s="1" t="s">
        <v>29144</v>
      </c>
      <c r="F10071" s="2">
        <v>46159.541666666701</v>
      </c>
      <c r="G10071" s="3">
        <v>60.42</v>
      </c>
      <c r="H10071" s="3">
        <v>53</v>
      </c>
      <c r="I10071" s="3">
        <v>81.3</v>
      </c>
      <c r="J10071" s="3">
        <v>56.92</v>
      </c>
      <c r="K10071" s="3">
        <v>62.71</v>
      </c>
    </row>
    <row r="10072" spans="1:11">
      <c r="A10072" t="s">
        <v>30336</v>
      </c>
      <c r="B10072" s="1" t="s">
        <v>30337</v>
      </c>
      <c r="C10072" s="2">
        <v>46189.396215277797</v>
      </c>
      <c r="D10072" s="1" t="s">
        <v>30338</v>
      </c>
      <c r="E10072" s="1" t="s">
        <v>29144</v>
      </c>
      <c r="F10072" s="2">
        <v>46159.583333333299</v>
      </c>
      <c r="G10072" s="3">
        <v>61.05</v>
      </c>
      <c r="H10072" s="3">
        <v>54.6</v>
      </c>
      <c r="I10072" s="3">
        <v>77.599999999999994</v>
      </c>
      <c r="J10072" s="3">
        <v>57.75</v>
      </c>
      <c r="K10072" s="3">
        <v>63.17</v>
      </c>
    </row>
    <row r="10073" spans="1:11">
      <c r="A10073" t="s">
        <v>30339</v>
      </c>
      <c r="B10073" s="1" t="s">
        <v>30340</v>
      </c>
      <c r="C10073" s="2">
        <v>46189.396307870396</v>
      </c>
      <c r="D10073" s="1" t="s">
        <v>30341</v>
      </c>
      <c r="E10073" s="1" t="s">
        <v>29144</v>
      </c>
      <c r="F10073" s="2">
        <v>46159.625</v>
      </c>
      <c r="G10073" s="3">
        <v>58.76</v>
      </c>
      <c r="H10073" s="3">
        <v>52.2</v>
      </c>
      <c r="I10073" s="3">
        <v>70.7</v>
      </c>
      <c r="J10073" s="3">
        <v>55.67</v>
      </c>
      <c r="K10073" s="3">
        <v>61.17</v>
      </c>
    </row>
    <row r="10074" spans="1:11">
      <c r="A10074" t="s">
        <v>30342</v>
      </c>
      <c r="B10074" s="1" t="s">
        <v>30343</v>
      </c>
      <c r="C10074" s="2">
        <v>46189.396203703698</v>
      </c>
      <c r="D10074" s="1" t="s">
        <v>30344</v>
      </c>
      <c r="E10074" s="1" t="s">
        <v>29144</v>
      </c>
      <c r="F10074" s="2">
        <v>46159.666666666701</v>
      </c>
      <c r="G10074" s="3">
        <v>58.35</v>
      </c>
      <c r="H10074" s="3">
        <v>51.7</v>
      </c>
      <c r="I10074" s="3">
        <v>72.7</v>
      </c>
      <c r="J10074" s="3">
        <v>55.32</v>
      </c>
      <c r="K10074" s="3">
        <v>60.74</v>
      </c>
    </row>
    <row r="10075" spans="1:11">
      <c r="A10075" t="s">
        <v>30345</v>
      </c>
      <c r="B10075" s="1" t="s">
        <v>30346</v>
      </c>
      <c r="C10075" s="2">
        <v>46189.396238425899</v>
      </c>
      <c r="D10075" s="1" t="s">
        <v>30347</v>
      </c>
      <c r="E10075" s="1" t="s">
        <v>29144</v>
      </c>
      <c r="F10075" s="2">
        <v>46159.708333333299</v>
      </c>
      <c r="G10075" s="3">
        <v>60.13</v>
      </c>
      <c r="H10075" s="3">
        <v>53.9</v>
      </c>
      <c r="I10075" s="3">
        <v>72.7</v>
      </c>
      <c r="J10075" s="3">
        <v>57.42</v>
      </c>
      <c r="K10075" s="3">
        <v>62.22</v>
      </c>
    </row>
    <row r="10076" spans="1:11">
      <c r="A10076" t="s">
        <v>30348</v>
      </c>
      <c r="B10076" s="1" t="s">
        <v>30349</v>
      </c>
      <c r="C10076" s="2">
        <v>46189.396226851903</v>
      </c>
      <c r="D10076" s="1" t="s">
        <v>30350</v>
      </c>
      <c r="E10076" s="1" t="s">
        <v>29144</v>
      </c>
      <c r="F10076" s="2">
        <v>46159.75</v>
      </c>
      <c r="G10076" s="3">
        <v>58.59</v>
      </c>
      <c r="H10076" s="3">
        <v>51.4</v>
      </c>
      <c r="I10076" s="3">
        <v>76.599999999999994</v>
      </c>
      <c r="J10076" s="3">
        <v>55.32</v>
      </c>
      <c r="K10076" s="3">
        <v>60.79</v>
      </c>
    </row>
    <row r="10077" spans="1:11">
      <c r="A10077" t="s">
        <v>30351</v>
      </c>
      <c r="B10077" s="1" t="s">
        <v>30352</v>
      </c>
      <c r="C10077" s="2">
        <v>46189.396284722199</v>
      </c>
      <c r="D10077" s="1" t="s">
        <v>30353</v>
      </c>
      <c r="E10077" s="1" t="s">
        <v>29144</v>
      </c>
      <c r="F10077" s="2">
        <v>46159.791666666701</v>
      </c>
      <c r="G10077" s="3">
        <v>57.46</v>
      </c>
      <c r="H10077" s="3">
        <v>51.9</v>
      </c>
      <c r="I10077" s="3">
        <v>72.2</v>
      </c>
      <c r="J10077" s="3">
        <v>54.63</v>
      </c>
      <c r="K10077" s="3">
        <v>59.85</v>
      </c>
    </row>
    <row r="10078" spans="1:11">
      <c r="A10078" t="s">
        <v>30354</v>
      </c>
      <c r="B10078" s="1" t="s">
        <v>30355</v>
      </c>
      <c r="C10078" s="2">
        <v>46189.3963194444</v>
      </c>
      <c r="D10078" s="1" t="s">
        <v>30356</v>
      </c>
      <c r="E10078" s="1" t="s">
        <v>29144</v>
      </c>
      <c r="F10078" s="2">
        <v>46159.833333333299</v>
      </c>
      <c r="G10078" s="3">
        <v>56.69</v>
      </c>
      <c r="H10078" s="3">
        <v>50.5</v>
      </c>
      <c r="I10078" s="3">
        <v>68.3</v>
      </c>
      <c r="J10078" s="3">
        <v>54.06</v>
      </c>
      <c r="K10078" s="3">
        <v>58.78</v>
      </c>
    </row>
    <row r="10079" spans="1:11">
      <c r="A10079" t="s">
        <v>30357</v>
      </c>
      <c r="B10079" s="1" t="s">
        <v>30358</v>
      </c>
      <c r="C10079" s="2">
        <v>46189.396296296298</v>
      </c>
      <c r="D10079" s="1" t="s">
        <v>30359</v>
      </c>
      <c r="E10079" s="1" t="s">
        <v>29144</v>
      </c>
      <c r="F10079" s="2">
        <v>46159.875</v>
      </c>
      <c r="G10079" s="3">
        <v>55.79</v>
      </c>
      <c r="H10079" s="3">
        <v>50.2</v>
      </c>
      <c r="I10079" s="3">
        <v>69.599999999999994</v>
      </c>
      <c r="J10079" s="3">
        <v>53.5</v>
      </c>
      <c r="K10079" s="3">
        <v>57.53</v>
      </c>
    </row>
    <row r="10080" spans="1:11">
      <c r="A10080" t="s">
        <v>30360</v>
      </c>
      <c r="B10080" s="1" t="s">
        <v>30361</v>
      </c>
      <c r="C10080" s="2">
        <v>46189.396215277797</v>
      </c>
      <c r="D10080" s="1" t="s">
        <v>30362</v>
      </c>
      <c r="E10080" s="1" t="s">
        <v>29144</v>
      </c>
      <c r="F10080" s="2">
        <v>46159.916666666701</v>
      </c>
      <c r="G10080" s="3">
        <v>56.31</v>
      </c>
      <c r="H10080" s="3">
        <v>50.8</v>
      </c>
      <c r="I10080" s="3">
        <v>74.099999999999994</v>
      </c>
      <c r="J10080" s="3">
        <v>53.42</v>
      </c>
      <c r="K10080" s="3">
        <v>57.06</v>
      </c>
    </row>
    <row r="10081" spans="1:11">
      <c r="A10081" t="s">
        <v>30363</v>
      </c>
      <c r="B10081" s="1" t="s">
        <v>30364</v>
      </c>
      <c r="C10081" s="2">
        <v>46189.396180555603</v>
      </c>
      <c r="D10081" s="1" t="s">
        <v>30365</v>
      </c>
      <c r="E10081" s="1" t="s">
        <v>29144</v>
      </c>
      <c r="F10081" s="2">
        <v>46159.958333333299</v>
      </c>
      <c r="G10081" s="3">
        <v>53.51</v>
      </c>
      <c r="H10081" s="3">
        <v>47.9</v>
      </c>
      <c r="I10081" s="3">
        <v>67.3</v>
      </c>
      <c r="J10081" s="3">
        <v>51.72</v>
      </c>
      <c r="K10081" s="3">
        <v>54.76</v>
      </c>
    </row>
    <row r="10082" spans="1:11">
      <c r="A10082" t="s">
        <v>30366</v>
      </c>
      <c r="B10082" s="1" t="s">
        <v>30367</v>
      </c>
      <c r="C10082" s="2">
        <v>46189.396215277797</v>
      </c>
      <c r="D10082" s="1" t="s">
        <v>30368</v>
      </c>
      <c r="E10082" s="1" t="s">
        <v>29144</v>
      </c>
      <c r="F10082" s="2">
        <v>46160</v>
      </c>
      <c r="G10082" s="3">
        <v>53.07</v>
      </c>
      <c r="H10082" s="3">
        <v>47.8</v>
      </c>
      <c r="I10082" s="3">
        <v>71.8</v>
      </c>
      <c r="J10082" s="3">
        <v>50.91</v>
      </c>
      <c r="K10082" s="3">
        <v>54.36</v>
      </c>
    </row>
    <row r="10083" spans="1:11">
      <c r="A10083" t="s">
        <v>30369</v>
      </c>
      <c r="B10083" s="1" t="s">
        <v>30370</v>
      </c>
      <c r="C10083" s="2">
        <v>46189.396249999998</v>
      </c>
      <c r="D10083" s="1" t="s">
        <v>30371</v>
      </c>
      <c r="E10083" s="1" t="s">
        <v>29144</v>
      </c>
      <c r="F10083" s="2">
        <v>46160.041666666701</v>
      </c>
      <c r="G10083" s="3">
        <v>52.05</v>
      </c>
      <c r="H10083" s="3">
        <v>46.2</v>
      </c>
      <c r="I10083" s="3">
        <v>69.599999999999994</v>
      </c>
      <c r="J10083" s="3">
        <v>49.85</v>
      </c>
      <c r="K10083" s="3">
        <v>53.21</v>
      </c>
    </row>
    <row r="10084" spans="1:11">
      <c r="A10084" t="s">
        <v>30372</v>
      </c>
      <c r="B10084" s="1" t="s">
        <v>30373</v>
      </c>
      <c r="C10084" s="2">
        <v>46189.396331018499</v>
      </c>
      <c r="D10084" s="1" t="s">
        <v>30374</v>
      </c>
      <c r="E10084" s="1" t="s">
        <v>29144</v>
      </c>
      <c r="F10084" s="2">
        <v>46160.083333333299</v>
      </c>
      <c r="G10084" s="3">
        <v>52.11</v>
      </c>
      <c r="H10084" s="3">
        <v>45.4</v>
      </c>
      <c r="I10084" s="3">
        <v>64.099999999999994</v>
      </c>
      <c r="J10084" s="3">
        <v>50.01</v>
      </c>
      <c r="K10084" s="3">
        <v>53.54</v>
      </c>
    </row>
    <row r="10085" spans="1:11">
      <c r="A10085" t="s">
        <v>30375</v>
      </c>
      <c r="B10085" s="1" t="s">
        <v>30376</v>
      </c>
      <c r="C10085" s="2">
        <v>46189.396215277797</v>
      </c>
      <c r="D10085" s="1" t="s">
        <v>30377</v>
      </c>
      <c r="E10085" s="1" t="s">
        <v>29144</v>
      </c>
      <c r="F10085" s="2">
        <v>46160.125</v>
      </c>
      <c r="G10085" s="3">
        <v>53.04</v>
      </c>
      <c r="H10085" s="3">
        <v>47.6</v>
      </c>
      <c r="I10085" s="3">
        <v>66.3</v>
      </c>
      <c r="J10085" s="3">
        <v>51.03</v>
      </c>
      <c r="K10085" s="3">
        <v>54.21</v>
      </c>
    </row>
    <row r="10086" spans="1:11">
      <c r="A10086" t="s">
        <v>30378</v>
      </c>
      <c r="B10086" s="1" t="s">
        <v>30379</v>
      </c>
      <c r="C10086" s="2">
        <v>46189.396203703698</v>
      </c>
      <c r="D10086" s="1" t="s">
        <v>30380</v>
      </c>
      <c r="E10086" s="1" t="s">
        <v>29144</v>
      </c>
      <c r="F10086" s="2">
        <v>46160.166666666701</v>
      </c>
      <c r="G10086" s="3">
        <v>55.9</v>
      </c>
      <c r="H10086" s="3">
        <v>49.7</v>
      </c>
      <c r="I10086" s="3">
        <v>67.400000000000006</v>
      </c>
      <c r="J10086" s="3">
        <v>54</v>
      </c>
      <c r="K10086" s="3">
        <v>56.86</v>
      </c>
    </row>
    <row r="10087" spans="1:11">
      <c r="A10087" t="s">
        <v>30381</v>
      </c>
      <c r="B10087" s="1" t="s">
        <v>30382</v>
      </c>
      <c r="C10087" s="2">
        <v>46189.3961921296</v>
      </c>
      <c r="D10087" s="1" t="s">
        <v>30383</v>
      </c>
      <c r="E10087" s="1" t="s">
        <v>29144</v>
      </c>
      <c r="F10087" s="2">
        <v>46160.208333333299</v>
      </c>
      <c r="G10087" s="3">
        <v>59.41</v>
      </c>
      <c r="H10087" s="3">
        <v>53.5</v>
      </c>
      <c r="I10087" s="3">
        <v>76</v>
      </c>
      <c r="J10087" s="3">
        <v>56.89</v>
      </c>
      <c r="K10087" s="3">
        <v>61.42</v>
      </c>
    </row>
    <row r="10088" spans="1:11">
      <c r="A10088" t="s">
        <v>30384</v>
      </c>
      <c r="B10088" s="1" t="s">
        <v>30385</v>
      </c>
      <c r="C10088" s="2">
        <v>46189.396307870396</v>
      </c>
      <c r="D10088" s="1" t="s">
        <v>30386</v>
      </c>
      <c r="E10088" s="1" t="s">
        <v>29144</v>
      </c>
      <c r="F10088" s="2">
        <v>46160.25</v>
      </c>
      <c r="G10088" s="3">
        <v>61.15</v>
      </c>
      <c r="H10088" s="3">
        <v>55.8</v>
      </c>
      <c r="I10088" s="3">
        <v>72.7</v>
      </c>
      <c r="J10088" s="3">
        <v>58.54</v>
      </c>
      <c r="K10088" s="3">
        <v>63.29</v>
      </c>
    </row>
    <row r="10089" spans="1:11">
      <c r="A10089" t="s">
        <v>30387</v>
      </c>
      <c r="B10089" s="1" t="s">
        <v>30388</v>
      </c>
      <c r="C10089" s="2">
        <v>46189.396307870396</v>
      </c>
      <c r="D10089" s="1" t="s">
        <v>30389</v>
      </c>
      <c r="E10089" s="1" t="s">
        <v>29144</v>
      </c>
      <c r="F10089" s="2">
        <v>46160.291666666701</v>
      </c>
      <c r="G10089" s="3">
        <v>61.72</v>
      </c>
      <c r="H10089" s="3">
        <v>56</v>
      </c>
      <c r="I10089" s="3">
        <v>83</v>
      </c>
      <c r="J10089" s="3">
        <v>58.78</v>
      </c>
      <c r="K10089" s="3">
        <v>63.83</v>
      </c>
    </row>
    <row r="10090" spans="1:11">
      <c r="A10090" t="s">
        <v>30390</v>
      </c>
      <c r="B10090" s="1" t="s">
        <v>30391</v>
      </c>
      <c r="C10090" s="2">
        <v>46189.396261574097</v>
      </c>
      <c r="D10090" s="1" t="s">
        <v>30392</v>
      </c>
      <c r="E10090" s="1" t="s">
        <v>29144</v>
      </c>
      <c r="F10090" s="2">
        <v>46160.333333333299</v>
      </c>
      <c r="G10090" s="3">
        <v>61.66</v>
      </c>
      <c r="H10090" s="3">
        <v>56.1</v>
      </c>
      <c r="I10090" s="3">
        <v>84.4</v>
      </c>
      <c r="J10090" s="3">
        <v>58.47</v>
      </c>
      <c r="K10090" s="3">
        <v>63.76</v>
      </c>
    </row>
    <row r="10091" spans="1:11">
      <c r="A10091" t="s">
        <v>30393</v>
      </c>
      <c r="B10091" s="1" t="s">
        <v>30394</v>
      </c>
      <c r="C10091" s="2">
        <v>46189.396157407398</v>
      </c>
      <c r="D10091" s="1" t="s">
        <v>30395</v>
      </c>
      <c r="E10091" s="1" t="s">
        <v>29144</v>
      </c>
      <c r="F10091" s="2">
        <v>46160.375</v>
      </c>
      <c r="G10091" s="3">
        <v>61.62</v>
      </c>
      <c r="H10091" s="3">
        <v>53.3</v>
      </c>
      <c r="I10091" s="3">
        <v>82.3</v>
      </c>
      <c r="J10091" s="3">
        <v>57.43</v>
      </c>
      <c r="K10091" s="3">
        <v>63</v>
      </c>
    </row>
    <row r="10092" spans="1:11">
      <c r="A10092" t="s">
        <v>30396</v>
      </c>
      <c r="B10092" s="1" t="s">
        <v>30397</v>
      </c>
      <c r="C10092" s="2">
        <v>46189.396157407398</v>
      </c>
      <c r="D10092" s="1" t="s">
        <v>30398</v>
      </c>
      <c r="E10092" s="1" t="s">
        <v>29144</v>
      </c>
      <c r="F10092" s="2">
        <v>46160.416666666701</v>
      </c>
      <c r="G10092" s="3">
        <v>60.36</v>
      </c>
      <c r="H10092" s="3">
        <v>54.8</v>
      </c>
      <c r="I10092" s="3">
        <v>75.900000000000006</v>
      </c>
      <c r="J10092" s="3">
        <v>57.5</v>
      </c>
      <c r="K10092" s="3">
        <v>62.34</v>
      </c>
    </row>
    <row r="10093" spans="1:11">
      <c r="A10093" t="s">
        <v>30399</v>
      </c>
      <c r="B10093" s="1" t="s">
        <v>30400</v>
      </c>
      <c r="C10093" s="2">
        <v>46189.396331018499</v>
      </c>
      <c r="D10093" s="1" t="s">
        <v>30401</v>
      </c>
      <c r="E10093" s="1" t="s">
        <v>29144</v>
      </c>
      <c r="F10093" s="2">
        <v>46160.458333333299</v>
      </c>
      <c r="G10093" s="3">
        <v>61.22</v>
      </c>
      <c r="H10093" s="3">
        <v>54.6</v>
      </c>
      <c r="I10093" s="3">
        <v>77.599999999999994</v>
      </c>
      <c r="J10093" s="3">
        <v>57.66</v>
      </c>
      <c r="K10093" s="3">
        <v>62.66</v>
      </c>
    </row>
    <row r="10094" spans="1:11">
      <c r="A10094" t="s">
        <v>30402</v>
      </c>
      <c r="B10094" s="1" t="s">
        <v>30403</v>
      </c>
      <c r="C10094" s="2">
        <v>46189.396249999998</v>
      </c>
      <c r="D10094" s="1" t="s">
        <v>30404</v>
      </c>
      <c r="E10094" s="1" t="s">
        <v>29144</v>
      </c>
      <c r="F10094" s="2">
        <v>46160.5</v>
      </c>
      <c r="G10094" s="3">
        <v>61.4</v>
      </c>
      <c r="H10094" s="3">
        <v>54.4</v>
      </c>
      <c r="I10094" s="3">
        <v>73.7</v>
      </c>
      <c r="J10094" s="3">
        <v>59.03</v>
      </c>
      <c r="K10094" s="3">
        <v>63.28</v>
      </c>
    </row>
    <row r="10095" spans="1:11">
      <c r="A10095" t="s">
        <v>30405</v>
      </c>
      <c r="B10095" s="1" t="s">
        <v>30406</v>
      </c>
      <c r="C10095" s="2">
        <v>46189.396168981497</v>
      </c>
      <c r="D10095" s="1" t="s">
        <v>30407</v>
      </c>
      <c r="E10095" s="1" t="s">
        <v>29144</v>
      </c>
      <c r="F10095" s="2">
        <v>46160.541666666701</v>
      </c>
      <c r="G10095" s="3">
        <v>61.39</v>
      </c>
      <c r="H10095" s="3">
        <v>55.2</v>
      </c>
      <c r="I10095" s="3">
        <v>71.5</v>
      </c>
      <c r="J10095" s="3">
        <v>59.05</v>
      </c>
      <c r="K10095" s="3">
        <v>63.3</v>
      </c>
    </row>
    <row r="10096" spans="1:11">
      <c r="A10096" t="s">
        <v>30408</v>
      </c>
      <c r="B10096" s="1" t="s">
        <v>30409</v>
      </c>
      <c r="C10096" s="2">
        <v>46189.396296296298</v>
      </c>
      <c r="D10096" s="1" t="s">
        <v>30410</v>
      </c>
      <c r="E10096" s="1" t="s">
        <v>29144</v>
      </c>
      <c r="F10096" s="2">
        <v>46160.583333333299</v>
      </c>
      <c r="G10096" s="3">
        <v>63.27</v>
      </c>
      <c r="H10096" s="3">
        <v>55.4</v>
      </c>
      <c r="I10096" s="3">
        <v>82.7</v>
      </c>
      <c r="J10096" s="3">
        <v>58.52</v>
      </c>
      <c r="K10096" s="3">
        <v>63.32</v>
      </c>
    </row>
    <row r="10097" spans="1:11">
      <c r="A10097" t="s">
        <v>30411</v>
      </c>
      <c r="B10097" s="1" t="s">
        <v>30412</v>
      </c>
      <c r="C10097" s="2">
        <v>46189.396273148202</v>
      </c>
      <c r="D10097" s="1" t="s">
        <v>30413</v>
      </c>
      <c r="E10097" s="1" t="s">
        <v>29144</v>
      </c>
      <c r="F10097" s="2">
        <v>46160.625</v>
      </c>
      <c r="G10097" s="3">
        <v>62.02</v>
      </c>
      <c r="H10097" s="3">
        <v>54.6</v>
      </c>
      <c r="I10097" s="3">
        <v>71.599999999999994</v>
      </c>
      <c r="J10097" s="3">
        <v>59.2</v>
      </c>
      <c r="K10097" s="3">
        <v>63.9</v>
      </c>
    </row>
    <row r="10098" spans="1:11">
      <c r="A10098" t="s">
        <v>30414</v>
      </c>
      <c r="B10098" s="1" t="s">
        <v>30415</v>
      </c>
      <c r="C10098" s="2">
        <v>46189.396203703698</v>
      </c>
      <c r="D10098" s="1" t="s">
        <v>30416</v>
      </c>
      <c r="E10098" s="1" t="s">
        <v>29144</v>
      </c>
      <c r="F10098" s="2">
        <v>46160.666666666701</v>
      </c>
      <c r="G10098" s="3">
        <v>62.87</v>
      </c>
      <c r="H10098" s="3">
        <v>56.6</v>
      </c>
      <c r="I10098" s="3">
        <v>76</v>
      </c>
      <c r="J10098" s="3">
        <v>60.16</v>
      </c>
      <c r="K10098" s="3">
        <v>64.84</v>
      </c>
    </row>
    <row r="10099" spans="1:11">
      <c r="A10099" t="s">
        <v>30417</v>
      </c>
      <c r="B10099" s="1" t="s">
        <v>30418</v>
      </c>
      <c r="C10099" s="2">
        <v>46189.396180555603</v>
      </c>
      <c r="D10099" s="1" t="s">
        <v>30419</v>
      </c>
      <c r="E10099" s="1" t="s">
        <v>29144</v>
      </c>
      <c r="F10099" s="2">
        <v>46160.708333333299</v>
      </c>
      <c r="G10099" s="3">
        <v>62.16</v>
      </c>
      <c r="H10099" s="3">
        <v>57</v>
      </c>
      <c r="I10099" s="3">
        <v>79.900000000000006</v>
      </c>
      <c r="J10099" s="3">
        <v>59.73</v>
      </c>
      <c r="K10099" s="3">
        <v>63.94</v>
      </c>
    </row>
    <row r="10100" spans="1:11">
      <c r="A10100" t="s">
        <v>30420</v>
      </c>
      <c r="B10100" s="1" t="s">
        <v>30421</v>
      </c>
      <c r="C10100" s="2">
        <v>46189.396284722199</v>
      </c>
      <c r="D10100" s="1" t="s">
        <v>30422</v>
      </c>
      <c r="E10100" s="1" t="s">
        <v>29144</v>
      </c>
      <c r="F10100" s="2">
        <v>46160.75</v>
      </c>
      <c r="G10100" s="3">
        <v>61.54</v>
      </c>
      <c r="H10100" s="3">
        <v>55.6</v>
      </c>
      <c r="I10100" s="3">
        <v>73.2</v>
      </c>
      <c r="J10100" s="3">
        <v>59.04</v>
      </c>
      <c r="K10100" s="3">
        <v>63.64</v>
      </c>
    </row>
    <row r="10101" spans="1:11">
      <c r="A10101" t="s">
        <v>30423</v>
      </c>
      <c r="B10101" s="1" t="s">
        <v>30424</v>
      </c>
      <c r="C10101" s="2">
        <v>46189.396215277797</v>
      </c>
      <c r="D10101" s="1" t="s">
        <v>30425</v>
      </c>
      <c r="E10101" s="1" t="s">
        <v>29144</v>
      </c>
      <c r="F10101" s="2">
        <v>46160.791666666701</v>
      </c>
      <c r="G10101" s="3">
        <v>60.78</v>
      </c>
      <c r="H10101" s="3">
        <v>54.8</v>
      </c>
      <c r="I10101" s="3">
        <v>84.7</v>
      </c>
      <c r="J10101" s="3">
        <v>57.99</v>
      </c>
      <c r="K10101" s="3">
        <v>62.31</v>
      </c>
    </row>
    <row r="10102" spans="1:11">
      <c r="A10102" t="s">
        <v>30426</v>
      </c>
      <c r="B10102" s="1" t="s">
        <v>30427</v>
      </c>
      <c r="C10102" s="2">
        <v>46189.396238425899</v>
      </c>
      <c r="D10102" s="1" t="s">
        <v>30428</v>
      </c>
      <c r="E10102" s="1" t="s">
        <v>29144</v>
      </c>
      <c r="F10102" s="2">
        <v>46160.833333333299</v>
      </c>
      <c r="G10102" s="3">
        <v>59.22</v>
      </c>
      <c r="H10102" s="3">
        <v>54.4</v>
      </c>
      <c r="I10102" s="3">
        <v>70.8</v>
      </c>
      <c r="J10102" s="3">
        <v>57.2</v>
      </c>
      <c r="K10102" s="3">
        <v>60.85</v>
      </c>
    </row>
    <row r="10103" spans="1:11">
      <c r="A10103" t="s">
        <v>30429</v>
      </c>
      <c r="B10103" s="1" t="s">
        <v>30430</v>
      </c>
      <c r="C10103" s="2">
        <v>46189.396180555603</v>
      </c>
      <c r="D10103" s="1" t="s">
        <v>30431</v>
      </c>
      <c r="E10103" s="1" t="s">
        <v>29144</v>
      </c>
      <c r="F10103" s="2">
        <v>46160.875</v>
      </c>
      <c r="G10103" s="3">
        <v>59.08</v>
      </c>
      <c r="H10103" s="3">
        <v>52.9</v>
      </c>
      <c r="I10103" s="3">
        <v>84.1</v>
      </c>
      <c r="J10103" s="3">
        <v>56.73</v>
      </c>
      <c r="K10103" s="3">
        <v>60.7</v>
      </c>
    </row>
    <row r="10104" spans="1:11">
      <c r="A10104" t="s">
        <v>30432</v>
      </c>
      <c r="B10104" s="1" t="s">
        <v>30433</v>
      </c>
      <c r="C10104" s="2">
        <v>46189.396261574097</v>
      </c>
      <c r="D10104" s="1" t="s">
        <v>30434</v>
      </c>
      <c r="E10104" s="1" t="s">
        <v>29144</v>
      </c>
      <c r="F10104" s="2">
        <v>46160.916666666701</v>
      </c>
      <c r="G10104" s="3">
        <v>58.07</v>
      </c>
      <c r="H10104" s="3">
        <v>52.4</v>
      </c>
      <c r="I10104" s="3">
        <v>71</v>
      </c>
      <c r="J10104" s="3">
        <v>56.08</v>
      </c>
      <c r="K10104" s="3">
        <v>59.58</v>
      </c>
    </row>
    <row r="10105" spans="1:11">
      <c r="A10105" t="s">
        <v>30435</v>
      </c>
      <c r="B10105" s="1" t="s">
        <v>30436</v>
      </c>
      <c r="C10105" s="2">
        <v>46189.396296296298</v>
      </c>
      <c r="D10105" s="1" t="s">
        <v>30437</v>
      </c>
      <c r="E10105" s="1" t="s">
        <v>29144</v>
      </c>
      <c r="F10105" s="2">
        <v>46160.958333333299</v>
      </c>
      <c r="G10105" s="3">
        <v>57.76</v>
      </c>
      <c r="H10105" s="3">
        <v>51.9</v>
      </c>
      <c r="I10105" s="3">
        <v>69.8</v>
      </c>
      <c r="J10105" s="3">
        <v>55.73</v>
      </c>
      <c r="K10105" s="3">
        <v>59.1</v>
      </c>
    </row>
    <row r="10106" spans="1:11">
      <c r="A10106" t="s">
        <v>30438</v>
      </c>
      <c r="B10106" s="1" t="s">
        <v>30439</v>
      </c>
      <c r="C10106" s="2">
        <v>46189.396261574097</v>
      </c>
      <c r="D10106" s="1" t="s">
        <v>30440</v>
      </c>
      <c r="E10106" s="1" t="s">
        <v>29144</v>
      </c>
      <c r="F10106" s="2">
        <v>46161</v>
      </c>
      <c r="G10106" s="3">
        <v>57.08</v>
      </c>
      <c r="H10106" s="3">
        <v>51.3</v>
      </c>
      <c r="I10106" s="3">
        <v>67.5</v>
      </c>
      <c r="J10106" s="3">
        <v>54.84</v>
      </c>
      <c r="K10106" s="3">
        <v>58.53</v>
      </c>
    </row>
    <row r="10107" spans="1:11">
      <c r="A10107" t="s">
        <v>30441</v>
      </c>
      <c r="B10107" s="1" t="s">
        <v>30442</v>
      </c>
      <c r="C10107" s="2">
        <v>46189.396261574097</v>
      </c>
      <c r="D10107" s="1" t="s">
        <v>30443</v>
      </c>
      <c r="E10107" s="1" t="s">
        <v>29144</v>
      </c>
      <c r="F10107" s="2">
        <v>46161.041666666701</v>
      </c>
      <c r="G10107" s="3">
        <v>57.67</v>
      </c>
      <c r="H10107" s="3">
        <v>49.8</v>
      </c>
      <c r="I10107" s="3">
        <v>68.099999999999994</v>
      </c>
      <c r="J10107" s="3">
        <v>55.18</v>
      </c>
      <c r="K10107" s="3">
        <v>59.29</v>
      </c>
    </row>
    <row r="10108" spans="1:11">
      <c r="A10108" t="s">
        <v>30444</v>
      </c>
      <c r="B10108" s="1" t="s">
        <v>30445</v>
      </c>
      <c r="C10108" s="2">
        <v>46189.396157407398</v>
      </c>
      <c r="D10108" s="1" t="s">
        <v>30446</v>
      </c>
      <c r="E10108" s="1" t="s">
        <v>29144</v>
      </c>
      <c r="F10108" s="2">
        <v>46161.083333333299</v>
      </c>
      <c r="G10108" s="3">
        <v>59.47</v>
      </c>
      <c r="H10108" s="3">
        <v>50.5</v>
      </c>
      <c r="I10108" s="3">
        <v>69.8</v>
      </c>
      <c r="J10108" s="3">
        <v>56.74</v>
      </c>
      <c r="K10108" s="3">
        <v>61.14</v>
      </c>
    </row>
    <row r="10109" spans="1:11">
      <c r="A10109" t="s">
        <v>30447</v>
      </c>
      <c r="B10109" s="1" t="s">
        <v>30448</v>
      </c>
      <c r="C10109" s="2">
        <v>46189.396226851903</v>
      </c>
      <c r="D10109" s="1" t="s">
        <v>30449</v>
      </c>
      <c r="E10109" s="1" t="s">
        <v>29144</v>
      </c>
      <c r="F10109" s="2">
        <v>46161.125</v>
      </c>
      <c r="G10109" s="3">
        <v>60.71</v>
      </c>
      <c r="H10109" s="3">
        <v>52.6</v>
      </c>
      <c r="I10109" s="3">
        <v>69.3</v>
      </c>
      <c r="J10109" s="3">
        <v>58.22</v>
      </c>
      <c r="K10109" s="3">
        <v>62.29</v>
      </c>
    </row>
    <row r="10110" spans="1:11">
      <c r="A10110" t="s">
        <v>30450</v>
      </c>
      <c r="B10110" s="1" t="s">
        <v>30451</v>
      </c>
      <c r="C10110" s="2">
        <v>46189.396296296298</v>
      </c>
      <c r="D10110" s="1" t="s">
        <v>30452</v>
      </c>
      <c r="E10110" s="1" t="s">
        <v>29144</v>
      </c>
      <c r="F10110" s="2">
        <v>46161.166666666701</v>
      </c>
      <c r="G10110" s="3">
        <v>61.1</v>
      </c>
      <c r="H10110" s="3">
        <v>54.8</v>
      </c>
      <c r="I10110" s="3">
        <v>69.599999999999994</v>
      </c>
      <c r="J10110" s="3">
        <v>59.02</v>
      </c>
      <c r="K10110" s="3">
        <v>62.5</v>
      </c>
    </row>
    <row r="10111" spans="1:11">
      <c r="A10111" t="s">
        <v>30453</v>
      </c>
      <c r="B10111" s="1" t="s">
        <v>30454</v>
      </c>
      <c r="C10111" s="2">
        <v>46189.3961921296</v>
      </c>
      <c r="D10111" s="1" t="s">
        <v>30455</v>
      </c>
      <c r="E10111" s="1" t="s">
        <v>29144</v>
      </c>
      <c r="F10111" s="2">
        <v>46161.208333333299</v>
      </c>
      <c r="G10111" s="3">
        <v>64.12</v>
      </c>
      <c r="H10111" s="3">
        <v>58</v>
      </c>
      <c r="I10111" s="3">
        <v>75.5</v>
      </c>
      <c r="J10111" s="3">
        <v>62.31</v>
      </c>
      <c r="K10111" s="3">
        <v>65.52</v>
      </c>
    </row>
    <row r="10112" spans="1:11">
      <c r="A10112" t="s">
        <v>30456</v>
      </c>
      <c r="B10112" s="1" t="s">
        <v>30457</v>
      </c>
      <c r="C10112" s="2">
        <v>46189.396168981497</v>
      </c>
      <c r="D10112" s="1" t="s">
        <v>30458</v>
      </c>
      <c r="E10112" s="1" t="s">
        <v>29144</v>
      </c>
      <c r="F10112" s="2">
        <v>46161.25</v>
      </c>
      <c r="G10112" s="3">
        <v>65.45</v>
      </c>
      <c r="H10112" s="3">
        <v>60.4</v>
      </c>
      <c r="I10112" s="3">
        <v>76.599999999999994</v>
      </c>
      <c r="J10112" s="3">
        <v>63.64</v>
      </c>
      <c r="K10112" s="3">
        <v>67.02</v>
      </c>
    </row>
    <row r="10113" spans="1:11">
      <c r="A10113" t="s">
        <v>30459</v>
      </c>
      <c r="B10113" s="1" t="s">
        <v>30460</v>
      </c>
      <c r="C10113" s="2">
        <v>46189.3961921296</v>
      </c>
      <c r="D10113" s="1" t="s">
        <v>30461</v>
      </c>
      <c r="E10113" s="1" t="s">
        <v>29144</v>
      </c>
      <c r="F10113" s="2">
        <v>46161.291666666701</v>
      </c>
      <c r="G10113" s="3">
        <v>65.13</v>
      </c>
      <c r="H10113" s="3">
        <v>60.3</v>
      </c>
      <c r="I10113" s="3">
        <v>78.2</v>
      </c>
      <c r="J10113" s="3">
        <v>63.28</v>
      </c>
      <c r="K10113" s="3">
        <v>66.66</v>
      </c>
    </row>
    <row r="10114" spans="1:11">
      <c r="A10114" t="s">
        <v>30462</v>
      </c>
      <c r="B10114" s="1" t="s">
        <v>30463</v>
      </c>
      <c r="C10114" s="2">
        <v>46189.396238425899</v>
      </c>
      <c r="D10114" s="1" t="s">
        <v>30464</v>
      </c>
      <c r="E10114" s="1" t="s">
        <v>29144</v>
      </c>
      <c r="F10114" s="2">
        <v>46161.333333333299</v>
      </c>
      <c r="G10114" s="3">
        <v>64.83</v>
      </c>
      <c r="H10114" s="3">
        <v>60.3</v>
      </c>
      <c r="I10114" s="3">
        <v>79.3</v>
      </c>
      <c r="J10114" s="3">
        <v>62.64</v>
      </c>
      <c r="K10114" s="3">
        <v>66.489999999999995</v>
      </c>
    </row>
    <row r="10115" spans="1:11">
      <c r="A10115" t="s">
        <v>30465</v>
      </c>
      <c r="B10115" s="1" t="s">
        <v>30466</v>
      </c>
      <c r="C10115" s="2">
        <v>46189.3961921296</v>
      </c>
      <c r="D10115" s="1" t="s">
        <v>30467</v>
      </c>
      <c r="E10115" s="1" t="s">
        <v>29144</v>
      </c>
      <c r="F10115" s="2">
        <v>46161.375</v>
      </c>
      <c r="G10115" s="3">
        <v>64</v>
      </c>
      <c r="H10115" s="3">
        <v>58.8</v>
      </c>
      <c r="I10115" s="3">
        <v>78.5</v>
      </c>
      <c r="J10115" s="3">
        <v>61.48</v>
      </c>
      <c r="K10115" s="3">
        <v>65.760000000000005</v>
      </c>
    </row>
    <row r="10116" spans="1:11">
      <c r="A10116" t="s">
        <v>30468</v>
      </c>
      <c r="B10116" s="1" t="s">
        <v>30469</v>
      </c>
      <c r="C10116" s="2">
        <v>46189.3961921296</v>
      </c>
      <c r="D10116" s="1" t="s">
        <v>30470</v>
      </c>
      <c r="E10116" s="1" t="s">
        <v>29144</v>
      </c>
      <c r="F10116" s="2">
        <v>46161.416666666701</v>
      </c>
      <c r="G10116" s="3">
        <v>63.03</v>
      </c>
      <c r="H10116" s="3">
        <v>58.5</v>
      </c>
      <c r="I10116" s="3">
        <v>73.8</v>
      </c>
      <c r="J10116" s="3">
        <v>61.11</v>
      </c>
      <c r="K10116" s="3">
        <v>64.64</v>
      </c>
    </row>
    <row r="10117" spans="1:11">
      <c r="A10117" t="s">
        <v>30471</v>
      </c>
      <c r="B10117" s="1" t="s">
        <v>30472</v>
      </c>
      <c r="C10117" s="2">
        <v>46189.396331018499</v>
      </c>
      <c r="D10117" s="1" t="s">
        <v>30473</v>
      </c>
      <c r="E10117" s="1" t="s">
        <v>29144</v>
      </c>
      <c r="F10117" s="2">
        <v>46161.458333333299</v>
      </c>
      <c r="G10117" s="3">
        <v>61.99</v>
      </c>
      <c r="H10117" s="3">
        <v>57.4</v>
      </c>
      <c r="I10117" s="3">
        <v>80</v>
      </c>
      <c r="J10117" s="3">
        <v>59.78</v>
      </c>
      <c r="K10117" s="3">
        <v>63.72</v>
      </c>
    </row>
    <row r="10118" spans="1:11">
      <c r="A10118" t="s">
        <v>30474</v>
      </c>
      <c r="B10118" s="1" t="s">
        <v>30475</v>
      </c>
      <c r="C10118" s="2">
        <v>46189.396307870396</v>
      </c>
      <c r="D10118" s="1" t="s">
        <v>30476</v>
      </c>
      <c r="E10118" s="1" t="s">
        <v>29144</v>
      </c>
      <c r="F10118" s="2">
        <v>46161.5</v>
      </c>
      <c r="G10118" s="3">
        <v>64.25</v>
      </c>
      <c r="H10118" s="3">
        <v>56.8</v>
      </c>
      <c r="I10118" s="3">
        <v>82.1</v>
      </c>
      <c r="J10118" s="3">
        <v>60.24</v>
      </c>
      <c r="K10118" s="3">
        <v>64.790000000000006</v>
      </c>
    </row>
    <row r="10119" spans="1:11">
      <c r="A10119" t="s">
        <v>30477</v>
      </c>
      <c r="B10119" s="1" t="s">
        <v>30478</v>
      </c>
      <c r="C10119" s="2">
        <v>46189.396226851903</v>
      </c>
      <c r="D10119" s="1" t="s">
        <v>30479</v>
      </c>
      <c r="E10119" s="1" t="s">
        <v>29144</v>
      </c>
      <c r="F10119" s="2">
        <v>46161.541666666701</v>
      </c>
      <c r="G10119" s="3">
        <v>62.21</v>
      </c>
      <c r="H10119" s="3">
        <v>57</v>
      </c>
      <c r="I10119" s="3">
        <v>77.599999999999994</v>
      </c>
      <c r="J10119" s="3">
        <v>59.62</v>
      </c>
      <c r="K10119" s="3">
        <v>63.99</v>
      </c>
    </row>
    <row r="10120" spans="1:11">
      <c r="A10120" t="s">
        <v>30480</v>
      </c>
      <c r="B10120" s="1" t="s">
        <v>30481</v>
      </c>
      <c r="C10120" s="2">
        <v>46189.396296296298</v>
      </c>
      <c r="D10120" s="1" t="s">
        <v>30482</v>
      </c>
      <c r="E10120" s="1" t="s">
        <v>29144</v>
      </c>
      <c r="F10120" s="2">
        <v>46161.583333333299</v>
      </c>
      <c r="G10120" s="3">
        <v>62</v>
      </c>
      <c r="H10120" s="3">
        <v>56.9</v>
      </c>
      <c r="I10120" s="3">
        <v>79.900000000000006</v>
      </c>
      <c r="J10120" s="3">
        <v>59.58</v>
      </c>
      <c r="K10120" s="3">
        <v>63.82</v>
      </c>
    </row>
    <row r="10121" spans="1:11">
      <c r="A10121" t="s">
        <v>30483</v>
      </c>
      <c r="B10121" s="1" t="s">
        <v>30484</v>
      </c>
      <c r="C10121" s="2">
        <v>46189.396284722199</v>
      </c>
      <c r="D10121" s="1" t="s">
        <v>30485</v>
      </c>
      <c r="E10121" s="1" t="s">
        <v>29144</v>
      </c>
      <c r="F10121" s="2">
        <v>46161.625</v>
      </c>
      <c r="G10121" s="3">
        <v>63.63</v>
      </c>
      <c r="H10121" s="3">
        <v>57.4</v>
      </c>
      <c r="I10121" s="3">
        <v>82.3</v>
      </c>
      <c r="J10121" s="3">
        <v>60.61</v>
      </c>
      <c r="K10121" s="3">
        <v>64.760000000000005</v>
      </c>
    </row>
    <row r="10122" spans="1:11">
      <c r="A10122" t="s">
        <v>30486</v>
      </c>
      <c r="B10122" s="1" t="s">
        <v>30487</v>
      </c>
      <c r="C10122" s="2">
        <v>46189.396342592598</v>
      </c>
      <c r="D10122" s="1" t="s">
        <v>30488</v>
      </c>
      <c r="E10122" s="1" t="s">
        <v>29144</v>
      </c>
      <c r="F10122" s="2">
        <v>46161.666666666701</v>
      </c>
      <c r="G10122" s="3">
        <v>62.51</v>
      </c>
      <c r="H10122" s="3">
        <v>57.1</v>
      </c>
      <c r="I10122" s="3">
        <v>87.9</v>
      </c>
      <c r="J10122" s="3">
        <v>60.14</v>
      </c>
      <c r="K10122" s="3">
        <v>63.94</v>
      </c>
    </row>
    <row r="10123" spans="1:11">
      <c r="A10123" t="s">
        <v>30489</v>
      </c>
      <c r="B10123" s="1" t="s">
        <v>30490</v>
      </c>
      <c r="C10123" s="2">
        <v>46189.396226851903</v>
      </c>
      <c r="D10123" s="1" t="s">
        <v>30491</v>
      </c>
      <c r="E10123" s="1" t="s">
        <v>29144</v>
      </c>
      <c r="F10123" s="2">
        <v>46161.708333333299</v>
      </c>
      <c r="G10123" s="3">
        <v>61.78</v>
      </c>
      <c r="H10123" s="3">
        <v>56.5</v>
      </c>
      <c r="I10123" s="3">
        <v>83.2</v>
      </c>
      <c r="J10123" s="3">
        <v>59.42</v>
      </c>
      <c r="K10123" s="3">
        <v>63.38</v>
      </c>
    </row>
    <row r="10124" spans="1:11">
      <c r="A10124" t="s">
        <v>30492</v>
      </c>
      <c r="B10124" s="1" t="s">
        <v>30493</v>
      </c>
      <c r="C10124" s="2">
        <v>46189.396180555603</v>
      </c>
      <c r="D10124" s="1" t="s">
        <v>30494</v>
      </c>
      <c r="E10124" s="1" t="s">
        <v>29144</v>
      </c>
      <c r="F10124" s="2">
        <v>46161.75</v>
      </c>
      <c r="G10124" s="3">
        <v>60.79</v>
      </c>
      <c r="H10124" s="3">
        <v>55.5</v>
      </c>
      <c r="I10124" s="3">
        <v>77.7</v>
      </c>
      <c r="J10124" s="3">
        <v>58.33</v>
      </c>
      <c r="K10124" s="3">
        <v>62.48</v>
      </c>
    </row>
    <row r="10125" spans="1:11">
      <c r="A10125" t="s">
        <v>30495</v>
      </c>
      <c r="B10125" s="1" t="s">
        <v>30496</v>
      </c>
      <c r="C10125" s="2">
        <v>46189.396180555603</v>
      </c>
      <c r="D10125" s="1" t="s">
        <v>30497</v>
      </c>
      <c r="E10125" s="1" t="s">
        <v>29144</v>
      </c>
      <c r="F10125" s="2">
        <v>46161.791666666701</v>
      </c>
      <c r="G10125" s="3">
        <v>60.36</v>
      </c>
      <c r="H10125" s="3">
        <v>54.4</v>
      </c>
      <c r="I10125" s="3">
        <v>85.5</v>
      </c>
      <c r="J10125" s="3">
        <v>57.66</v>
      </c>
      <c r="K10125" s="3">
        <v>61.79</v>
      </c>
    </row>
    <row r="10126" spans="1:11">
      <c r="A10126" t="s">
        <v>30498</v>
      </c>
      <c r="B10126" s="1" t="s">
        <v>30499</v>
      </c>
      <c r="C10126" s="2">
        <v>46189.396284722199</v>
      </c>
      <c r="D10126" s="1" t="s">
        <v>30500</v>
      </c>
      <c r="E10126" s="1" t="s">
        <v>29144</v>
      </c>
      <c r="F10126" s="2">
        <v>46161.833333333299</v>
      </c>
      <c r="G10126" s="3">
        <v>59.27</v>
      </c>
      <c r="H10126" s="3">
        <v>54</v>
      </c>
      <c r="I10126" s="3">
        <v>82</v>
      </c>
      <c r="J10126" s="3">
        <v>56.89</v>
      </c>
      <c r="K10126" s="3">
        <v>60.77</v>
      </c>
    </row>
    <row r="10127" spans="1:11">
      <c r="A10127" t="s">
        <v>30501</v>
      </c>
      <c r="B10127" s="1" t="s">
        <v>30502</v>
      </c>
      <c r="C10127" s="2">
        <v>46189.396168981497</v>
      </c>
      <c r="D10127" s="1" t="s">
        <v>30503</v>
      </c>
      <c r="E10127" s="1" t="s">
        <v>29144</v>
      </c>
      <c r="F10127" s="2">
        <v>46161.875</v>
      </c>
      <c r="G10127" s="3">
        <v>58.41</v>
      </c>
      <c r="H10127" s="3">
        <v>52.6</v>
      </c>
      <c r="I10127" s="3">
        <v>73.8</v>
      </c>
      <c r="J10127" s="3">
        <v>56.12</v>
      </c>
      <c r="K10127" s="3">
        <v>59.89</v>
      </c>
    </row>
    <row r="10128" spans="1:11">
      <c r="A10128" t="s">
        <v>30504</v>
      </c>
      <c r="B10128" s="1" t="s">
        <v>30505</v>
      </c>
      <c r="C10128" s="2">
        <v>46189.396284722199</v>
      </c>
      <c r="D10128" s="1" t="s">
        <v>30506</v>
      </c>
      <c r="E10128" s="1" t="s">
        <v>29144</v>
      </c>
      <c r="F10128" s="2">
        <v>46161.916666666701</v>
      </c>
      <c r="G10128" s="3">
        <v>57.27</v>
      </c>
      <c r="H10128" s="3">
        <v>51</v>
      </c>
      <c r="I10128" s="3">
        <v>77.5</v>
      </c>
      <c r="J10128" s="3">
        <v>54.78</v>
      </c>
      <c r="K10128" s="3">
        <v>58.73</v>
      </c>
    </row>
    <row r="10129" spans="1:11">
      <c r="A10129" t="s">
        <v>30507</v>
      </c>
      <c r="B10129" s="1" t="s">
        <v>30508</v>
      </c>
      <c r="C10129" s="2">
        <v>46189.396249999998</v>
      </c>
      <c r="D10129" s="1" t="s">
        <v>30509</v>
      </c>
      <c r="E10129" s="1" t="s">
        <v>29144</v>
      </c>
      <c r="F10129" s="2">
        <v>46161.958333333299</v>
      </c>
      <c r="G10129" s="3">
        <v>55.34</v>
      </c>
      <c r="H10129" s="3">
        <v>49.3</v>
      </c>
      <c r="I10129" s="3">
        <v>66.900000000000006</v>
      </c>
      <c r="J10129" s="3">
        <v>53.11</v>
      </c>
      <c r="K10129" s="3">
        <v>56.83</v>
      </c>
    </row>
    <row r="10130" spans="1:11">
      <c r="A10130" t="s">
        <v>30510</v>
      </c>
      <c r="B10130" s="1" t="s">
        <v>30511</v>
      </c>
      <c r="C10130" s="2">
        <v>46189.396296296298</v>
      </c>
      <c r="D10130" s="1" t="s">
        <v>30512</v>
      </c>
      <c r="E10130" s="1" t="s">
        <v>29144</v>
      </c>
      <c r="F10130" s="2">
        <v>46162</v>
      </c>
      <c r="G10130" s="3">
        <v>54.43</v>
      </c>
      <c r="H10130" s="3">
        <v>45.3</v>
      </c>
      <c r="I10130" s="3">
        <v>64.3</v>
      </c>
      <c r="J10130" s="3">
        <v>51.88</v>
      </c>
      <c r="K10130" s="3">
        <v>56.07</v>
      </c>
    </row>
    <row r="10131" spans="1:11">
      <c r="A10131" t="s">
        <v>30513</v>
      </c>
      <c r="B10131" s="1" t="s">
        <v>30514</v>
      </c>
      <c r="C10131" s="2">
        <v>46189.396226851903</v>
      </c>
      <c r="D10131" s="1" t="s">
        <v>30515</v>
      </c>
      <c r="E10131" s="1" t="s">
        <v>29144</v>
      </c>
      <c r="F10131" s="2">
        <v>46162.041666666701</v>
      </c>
      <c r="G10131" s="3">
        <v>53.83</v>
      </c>
      <c r="H10131" s="3">
        <v>47.4</v>
      </c>
      <c r="I10131" s="3">
        <v>64.7</v>
      </c>
      <c r="J10131" s="3">
        <v>51.71</v>
      </c>
      <c r="K10131" s="3">
        <v>55.3</v>
      </c>
    </row>
    <row r="10132" spans="1:11">
      <c r="A10132" t="s">
        <v>30516</v>
      </c>
      <c r="B10132" s="1" t="s">
        <v>30517</v>
      </c>
      <c r="C10132" s="2">
        <v>46189.3961921296</v>
      </c>
      <c r="D10132" s="1" t="s">
        <v>30518</v>
      </c>
      <c r="E10132" s="1" t="s">
        <v>29144</v>
      </c>
      <c r="F10132" s="2">
        <v>46162.083333333299</v>
      </c>
      <c r="G10132" s="3">
        <v>53.72</v>
      </c>
      <c r="H10132" s="3">
        <v>47.7</v>
      </c>
      <c r="I10132" s="3">
        <v>67.5</v>
      </c>
      <c r="J10132" s="3">
        <v>51.53</v>
      </c>
      <c r="K10132" s="3">
        <v>55.15</v>
      </c>
    </row>
    <row r="10133" spans="1:11">
      <c r="A10133" t="s">
        <v>30519</v>
      </c>
      <c r="B10133" s="1" t="s">
        <v>30520</v>
      </c>
      <c r="C10133" s="2">
        <v>46189.396168981497</v>
      </c>
      <c r="D10133" s="1" t="s">
        <v>30521</v>
      </c>
      <c r="E10133" s="1" t="s">
        <v>29144</v>
      </c>
      <c r="F10133" s="2">
        <v>46162.125</v>
      </c>
      <c r="G10133" s="3">
        <v>54.4</v>
      </c>
      <c r="H10133" s="3">
        <v>47.9</v>
      </c>
      <c r="I10133" s="3">
        <v>66.2</v>
      </c>
      <c r="J10133" s="3">
        <v>52.36</v>
      </c>
      <c r="K10133" s="3">
        <v>55.66</v>
      </c>
    </row>
    <row r="10134" spans="1:11">
      <c r="A10134" t="s">
        <v>30522</v>
      </c>
      <c r="B10134" s="1" t="s">
        <v>30523</v>
      </c>
      <c r="C10134" s="2">
        <v>46189.396249999998</v>
      </c>
      <c r="D10134" s="1" t="s">
        <v>30524</v>
      </c>
      <c r="E10134" s="1" t="s">
        <v>29144</v>
      </c>
      <c r="F10134" s="2">
        <v>46162.166666666701</v>
      </c>
      <c r="G10134" s="3">
        <v>56.39</v>
      </c>
      <c r="H10134" s="3">
        <v>51.3</v>
      </c>
      <c r="I10134" s="3">
        <v>73.3</v>
      </c>
      <c r="J10134" s="3">
        <v>54.47</v>
      </c>
      <c r="K10134" s="3">
        <v>57.65</v>
      </c>
    </row>
    <row r="10135" spans="1:11">
      <c r="A10135" t="s">
        <v>30525</v>
      </c>
      <c r="B10135" s="1" t="s">
        <v>30526</v>
      </c>
      <c r="C10135" s="2">
        <v>46189.396215277797</v>
      </c>
      <c r="D10135" s="1" t="s">
        <v>30527</v>
      </c>
      <c r="E10135" s="1" t="s">
        <v>29144</v>
      </c>
      <c r="F10135" s="2">
        <v>46162.208333333299</v>
      </c>
      <c r="G10135" s="3">
        <v>59.53</v>
      </c>
      <c r="H10135" s="3">
        <v>53.9</v>
      </c>
      <c r="I10135" s="3">
        <v>73.8</v>
      </c>
      <c r="J10135" s="3">
        <v>57.35</v>
      </c>
      <c r="K10135" s="3">
        <v>61.33</v>
      </c>
    </row>
    <row r="10136" spans="1:11">
      <c r="A10136" t="s">
        <v>30528</v>
      </c>
      <c r="B10136" s="1" t="s">
        <v>30529</v>
      </c>
      <c r="C10136" s="2">
        <v>46189.396249999998</v>
      </c>
      <c r="D10136" s="1" t="s">
        <v>30530</v>
      </c>
      <c r="E10136" s="1" t="s">
        <v>29144</v>
      </c>
      <c r="F10136" s="2">
        <v>46162.25</v>
      </c>
      <c r="G10136" s="3">
        <v>60.76</v>
      </c>
      <c r="H10136" s="3">
        <v>55.8</v>
      </c>
      <c r="I10136" s="3">
        <v>77.8</v>
      </c>
      <c r="J10136" s="3">
        <v>58.29</v>
      </c>
      <c r="K10136" s="3">
        <v>62.77</v>
      </c>
    </row>
    <row r="10137" spans="1:11">
      <c r="A10137" t="s">
        <v>30531</v>
      </c>
      <c r="B10137" s="1" t="s">
        <v>30532</v>
      </c>
      <c r="C10137" s="2">
        <v>46189.396157407398</v>
      </c>
      <c r="D10137" s="1" t="s">
        <v>30533</v>
      </c>
      <c r="E10137" s="1" t="s">
        <v>29144</v>
      </c>
      <c r="F10137" s="2">
        <v>46162.291666666701</v>
      </c>
      <c r="G10137" s="3">
        <v>61.28</v>
      </c>
      <c r="H10137" s="3">
        <v>55.5</v>
      </c>
      <c r="I10137" s="3">
        <v>85.2</v>
      </c>
      <c r="J10137" s="3">
        <v>58.26</v>
      </c>
      <c r="K10137" s="3">
        <v>63.27</v>
      </c>
    </row>
    <row r="10138" spans="1:11">
      <c r="A10138" t="s">
        <v>30534</v>
      </c>
      <c r="B10138" s="1" t="s">
        <v>30535</v>
      </c>
      <c r="C10138" s="2">
        <v>46189.396331018499</v>
      </c>
      <c r="D10138" s="1" t="s">
        <v>30536</v>
      </c>
      <c r="E10138" s="1" t="s">
        <v>29144</v>
      </c>
      <c r="F10138" s="2">
        <v>46162.333333333299</v>
      </c>
      <c r="G10138" s="3">
        <v>61.35</v>
      </c>
      <c r="H10138" s="3">
        <v>55.2</v>
      </c>
      <c r="I10138" s="3">
        <v>73.400000000000006</v>
      </c>
      <c r="J10138" s="3">
        <v>58.29</v>
      </c>
      <c r="K10138" s="3">
        <v>63.61</v>
      </c>
    </row>
    <row r="10139" spans="1:11">
      <c r="A10139" t="s">
        <v>30537</v>
      </c>
      <c r="B10139" s="1" t="s">
        <v>30538</v>
      </c>
      <c r="C10139" s="2">
        <v>46189.396261574097</v>
      </c>
      <c r="D10139" s="1" t="s">
        <v>30539</v>
      </c>
      <c r="E10139" s="1" t="s">
        <v>29144</v>
      </c>
      <c r="F10139" s="2">
        <v>46162.375</v>
      </c>
      <c r="G10139" s="3">
        <v>61.71</v>
      </c>
      <c r="H10139" s="3">
        <v>54.1</v>
      </c>
      <c r="I10139" s="3">
        <v>84.6</v>
      </c>
      <c r="J10139" s="3">
        <v>57.46</v>
      </c>
      <c r="K10139" s="3">
        <v>63.09</v>
      </c>
    </row>
    <row r="10140" spans="1:11">
      <c r="A10140" t="s">
        <v>30540</v>
      </c>
      <c r="B10140" s="1" t="s">
        <v>30541</v>
      </c>
      <c r="C10140" s="2">
        <v>46189.396215277797</v>
      </c>
      <c r="D10140" s="1" t="s">
        <v>30542</v>
      </c>
      <c r="E10140" s="1" t="s">
        <v>29144</v>
      </c>
      <c r="F10140" s="2">
        <v>46162.416666666701</v>
      </c>
      <c r="G10140" s="3">
        <v>60.77</v>
      </c>
      <c r="H10140" s="3">
        <v>54.6</v>
      </c>
      <c r="I10140" s="3">
        <v>74</v>
      </c>
      <c r="J10140" s="3">
        <v>57.71</v>
      </c>
      <c r="K10140" s="3">
        <v>62.72</v>
      </c>
    </row>
    <row r="10141" spans="1:11">
      <c r="A10141" t="s">
        <v>30543</v>
      </c>
      <c r="B10141" s="1" t="s">
        <v>30544</v>
      </c>
      <c r="C10141" s="2">
        <v>46189.396273148202</v>
      </c>
      <c r="D10141" s="1" t="s">
        <v>30545</v>
      </c>
      <c r="E10141" s="1" t="s">
        <v>29144</v>
      </c>
      <c r="F10141" s="2">
        <v>46162.458333333299</v>
      </c>
      <c r="G10141" s="3">
        <v>63.51</v>
      </c>
      <c r="H10141" s="3">
        <v>54.7</v>
      </c>
      <c r="I10141" s="3">
        <v>82.4</v>
      </c>
      <c r="J10141" s="3">
        <v>58.28</v>
      </c>
      <c r="K10141" s="3">
        <v>63.7</v>
      </c>
    </row>
    <row r="10142" spans="1:11">
      <c r="A10142" t="s">
        <v>30546</v>
      </c>
      <c r="B10142" s="1" t="s">
        <v>30547</v>
      </c>
      <c r="C10142" s="2">
        <v>46189.396249999998</v>
      </c>
      <c r="D10142" s="1" t="s">
        <v>30548</v>
      </c>
      <c r="E10142" s="1" t="s">
        <v>29144</v>
      </c>
      <c r="F10142" s="2">
        <v>46162.5</v>
      </c>
      <c r="G10142" s="3">
        <v>63.24</v>
      </c>
      <c r="H10142" s="3">
        <v>54.7</v>
      </c>
      <c r="I10142" s="3">
        <v>88.4</v>
      </c>
      <c r="J10142" s="3">
        <v>57.94</v>
      </c>
      <c r="K10142" s="3">
        <v>63.44</v>
      </c>
    </row>
    <row r="10143" spans="1:11">
      <c r="A10143" t="s">
        <v>30549</v>
      </c>
      <c r="B10143" s="1" t="s">
        <v>30550</v>
      </c>
      <c r="C10143" s="2">
        <v>46189.396203703698</v>
      </c>
      <c r="D10143" s="1" t="s">
        <v>30551</v>
      </c>
      <c r="E10143" s="1" t="s">
        <v>29144</v>
      </c>
      <c r="F10143" s="2">
        <v>46162.541666666701</v>
      </c>
      <c r="G10143" s="3">
        <v>63.86</v>
      </c>
      <c r="H10143" s="3">
        <v>55.6</v>
      </c>
      <c r="I10143" s="3">
        <v>92.3</v>
      </c>
      <c r="J10143" s="3">
        <v>58.47</v>
      </c>
      <c r="K10143" s="3">
        <v>63.93</v>
      </c>
    </row>
    <row r="10144" spans="1:11">
      <c r="A10144" t="s">
        <v>30552</v>
      </c>
      <c r="B10144" s="1" t="s">
        <v>30553</v>
      </c>
      <c r="C10144" s="2">
        <v>46189.396261574097</v>
      </c>
      <c r="D10144" s="1" t="s">
        <v>30554</v>
      </c>
      <c r="E10144" s="1" t="s">
        <v>29144</v>
      </c>
      <c r="F10144" s="2">
        <v>46162.583333333299</v>
      </c>
      <c r="G10144" s="3">
        <v>61.59</v>
      </c>
      <c r="H10144" s="3">
        <v>54.3</v>
      </c>
      <c r="I10144" s="3">
        <v>79.7</v>
      </c>
      <c r="J10144" s="3">
        <v>57.74</v>
      </c>
      <c r="K10144" s="3">
        <v>63.31</v>
      </c>
    </row>
    <row r="10145" spans="1:11">
      <c r="A10145" t="s">
        <v>30555</v>
      </c>
      <c r="B10145" s="1" t="s">
        <v>30556</v>
      </c>
      <c r="C10145" s="2">
        <v>46189.396180555603</v>
      </c>
      <c r="D10145" s="1" t="s">
        <v>30557</v>
      </c>
      <c r="E10145" s="1" t="s">
        <v>29144</v>
      </c>
      <c r="F10145" s="2">
        <v>46162.625</v>
      </c>
      <c r="G10145" s="3">
        <v>61.88</v>
      </c>
      <c r="H10145" s="3">
        <v>53.6</v>
      </c>
      <c r="I10145" s="3">
        <v>82.4</v>
      </c>
      <c r="J10145" s="3">
        <v>57.45</v>
      </c>
      <c r="K10145" s="3">
        <v>62.77</v>
      </c>
    </row>
    <row r="10146" spans="1:11">
      <c r="A10146" t="s">
        <v>30558</v>
      </c>
      <c r="B10146" s="1" t="s">
        <v>30559</v>
      </c>
      <c r="C10146" s="2">
        <v>46189.396157407398</v>
      </c>
      <c r="D10146" s="1" t="s">
        <v>30560</v>
      </c>
      <c r="E10146" s="1" t="s">
        <v>29144</v>
      </c>
      <c r="F10146" s="2">
        <v>46162.666666666701</v>
      </c>
      <c r="G10146" s="3">
        <v>63.06</v>
      </c>
      <c r="H10146" s="3">
        <v>54.8</v>
      </c>
      <c r="I10146" s="3">
        <v>91.8</v>
      </c>
      <c r="J10146" s="3">
        <v>58.32</v>
      </c>
      <c r="K10146" s="3">
        <v>62.93</v>
      </c>
    </row>
    <row r="10147" spans="1:11">
      <c r="A10147" t="s">
        <v>30561</v>
      </c>
      <c r="B10147" s="1" t="s">
        <v>30562</v>
      </c>
      <c r="C10147" s="2">
        <v>46189.396307870396</v>
      </c>
      <c r="D10147" s="1" t="s">
        <v>30563</v>
      </c>
      <c r="E10147" s="1" t="s">
        <v>29144</v>
      </c>
      <c r="F10147" s="2">
        <v>46162.708333333299</v>
      </c>
      <c r="G10147" s="3">
        <v>60.5</v>
      </c>
      <c r="H10147" s="3">
        <v>54.4</v>
      </c>
      <c r="I10147" s="3">
        <v>75.7</v>
      </c>
      <c r="J10147" s="3">
        <v>57.61</v>
      </c>
      <c r="K10147" s="3">
        <v>62.52</v>
      </c>
    </row>
    <row r="10148" spans="1:11">
      <c r="A10148" t="s">
        <v>30564</v>
      </c>
      <c r="B10148" s="1" t="s">
        <v>30565</v>
      </c>
      <c r="C10148" s="2">
        <v>46189.396307870396</v>
      </c>
      <c r="D10148" s="1" t="s">
        <v>30566</v>
      </c>
      <c r="E10148" s="1" t="s">
        <v>29144</v>
      </c>
      <c r="F10148" s="2">
        <v>46162.75</v>
      </c>
      <c r="G10148" s="3">
        <v>59.9</v>
      </c>
      <c r="H10148" s="3">
        <v>53.8</v>
      </c>
      <c r="I10148" s="3">
        <v>80.5</v>
      </c>
      <c r="J10148" s="3">
        <v>56.67</v>
      </c>
      <c r="K10148" s="3">
        <v>62.04</v>
      </c>
    </row>
    <row r="10149" spans="1:11">
      <c r="A10149" t="s">
        <v>30567</v>
      </c>
      <c r="B10149" s="1" t="s">
        <v>30568</v>
      </c>
      <c r="C10149" s="2">
        <v>46189.396168981497</v>
      </c>
      <c r="D10149" s="1" t="s">
        <v>30569</v>
      </c>
      <c r="E10149" s="1" t="s">
        <v>29144</v>
      </c>
      <c r="F10149" s="2">
        <v>46162.791666666701</v>
      </c>
      <c r="G10149" s="3">
        <v>58.9</v>
      </c>
      <c r="H10149" s="3">
        <v>52.2</v>
      </c>
      <c r="I10149" s="3">
        <v>80.5</v>
      </c>
      <c r="J10149" s="3">
        <v>54.99</v>
      </c>
      <c r="K10149" s="3">
        <v>61.04</v>
      </c>
    </row>
    <row r="10150" spans="1:11">
      <c r="A10150" t="s">
        <v>30570</v>
      </c>
      <c r="B10150" s="1" t="s">
        <v>30571</v>
      </c>
      <c r="C10150" s="2">
        <v>46189.396180555603</v>
      </c>
      <c r="D10150" s="1" t="s">
        <v>30572</v>
      </c>
      <c r="E10150" s="1" t="s">
        <v>29144</v>
      </c>
      <c r="F10150" s="2">
        <v>46162.833333333299</v>
      </c>
      <c r="G10150" s="3">
        <v>56.71</v>
      </c>
      <c r="H10150" s="3">
        <v>51.1</v>
      </c>
      <c r="I10150" s="3">
        <v>68.599999999999994</v>
      </c>
      <c r="J10150" s="3">
        <v>54.12</v>
      </c>
      <c r="K10150" s="3">
        <v>58.61</v>
      </c>
    </row>
    <row r="10151" spans="1:11">
      <c r="A10151" t="s">
        <v>30573</v>
      </c>
      <c r="B10151" s="1" t="s">
        <v>30574</v>
      </c>
      <c r="C10151" s="2">
        <v>46189.396249999998</v>
      </c>
      <c r="D10151" s="1" t="s">
        <v>30575</v>
      </c>
      <c r="E10151" s="1" t="s">
        <v>29144</v>
      </c>
      <c r="F10151" s="2">
        <v>46162.875</v>
      </c>
      <c r="G10151" s="3">
        <v>55.97</v>
      </c>
      <c r="H10151" s="3">
        <v>48.1</v>
      </c>
      <c r="I10151" s="3">
        <v>77.2</v>
      </c>
      <c r="J10151" s="3">
        <v>52.33</v>
      </c>
      <c r="K10151" s="3">
        <v>57.4</v>
      </c>
    </row>
    <row r="10152" spans="1:11">
      <c r="A10152" t="s">
        <v>30576</v>
      </c>
      <c r="B10152" s="1" t="s">
        <v>30577</v>
      </c>
      <c r="C10152" s="2">
        <v>46189.396226851903</v>
      </c>
      <c r="D10152" s="1" t="s">
        <v>30578</v>
      </c>
      <c r="E10152" s="1" t="s">
        <v>29144</v>
      </c>
      <c r="F10152" s="2">
        <v>46162.916666666701</v>
      </c>
      <c r="G10152" s="3">
        <v>55.92</v>
      </c>
      <c r="H10152" s="3">
        <v>47.9</v>
      </c>
      <c r="I10152" s="3">
        <v>75.599999999999994</v>
      </c>
      <c r="J10152" s="3">
        <v>51.59</v>
      </c>
      <c r="K10152" s="3">
        <v>58.72</v>
      </c>
    </row>
    <row r="10153" spans="1:11">
      <c r="A10153" t="s">
        <v>30579</v>
      </c>
      <c r="B10153" s="1" t="s">
        <v>30580</v>
      </c>
      <c r="C10153" s="2">
        <v>46189.396180555603</v>
      </c>
      <c r="D10153" s="1" t="s">
        <v>30581</v>
      </c>
      <c r="E10153" s="1" t="s">
        <v>29144</v>
      </c>
      <c r="F10153" s="2">
        <v>46162.958333333299</v>
      </c>
      <c r="G10153" s="3">
        <v>54.91</v>
      </c>
      <c r="H10153" s="3">
        <v>44.9</v>
      </c>
      <c r="I10153" s="3">
        <v>73.900000000000006</v>
      </c>
      <c r="J10153" s="3">
        <v>50.34</v>
      </c>
      <c r="K10153" s="3">
        <v>56.86</v>
      </c>
    </row>
    <row r="10154" spans="1:11">
      <c r="A10154" t="s">
        <v>30582</v>
      </c>
      <c r="B10154" s="1" t="s">
        <v>30583</v>
      </c>
      <c r="C10154" s="2">
        <v>46189.3963194444</v>
      </c>
      <c r="D10154" s="1" t="s">
        <v>30584</v>
      </c>
      <c r="E10154" s="1" t="s">
        <v>29144</v>
      </c>
      <c r="F10154" s="2">
        <v>46163</v>
      </c>
      <c r="G10154" s="3">
        <v>51.53</v>
      </c>
      <c r="H10154" s="3">
        <v>43.6</v>
      </c>
      <c r="I10154" s="3">
        <v>68.2</v>
      </c>
      <c r="J10154" s="3">
        <v>48.04</v>
      </c>
      <c r="K10154" s="3">
        <v>53.48</v>
      </c>
    </row>
    <row r="10155" spans="1:11">
      <c r="A10155" t="s">
        <v>30585</v>
      </c>
      <c r="B10155" s="1" t="s">
        <v>30586</v>
      </c>
      <c r="C10155" s="2">
        <v>46189.396203703698</v>
      </c>
      <c r="D10155" s="1" t="s">
        <v>30587</v>
      </c>
      <c r="E10155" s="1" t="s">
        <v>29144</v>
      </c>
      <c r="F10155" s="2">
        <v>46163.041666666701</v>
      </c>
      <c r="G10155" s="3">
        <v>51.26</v>
      </c>
      <c r="H10155" s="3">
        <v>44.2</v>
      </c>
      <c r="I10155" s="3">
        <v>66.8</v>
      </c>
      <c r="J10155" s="3">
        <v>48.61</v>
      </c>
      <c r="K10155" s="3">
        <v>52.75</v>
      </c>
    </row>
    <row r="10156" spans="1:11">
      <c r="A10156" t="s">
        <v>30588</v>
      </c>
      <c r="B10156" s="1" t="s">
        <v>30589</v>
      </c>
      <c r="C10156" s="2">
        <v>46189.396226851903</v>
      </c>
      <c r="D10156" s="1" t="s">
        <v>30590</v>
      </c>
      <c r="E10156" s="1" t="s">
        <v>29144</v>
      </c>
      <c r="F10156" s="2">
        <v>46163.083333333299</v>
      </c>
      <c r="G10156" s="3">
        <v>52.09</v>
      </c>
      <c r="H10156" s="3">
        <v>43.8</v>
      </c>
      <c r="I10156" s="3">
        <v>72.7</v>
      </c>
      <c r="J10156" s="3">
        <v>48.53</v>
      </c>
      <c r="K10156" s="3">
        <v>53.63</v>
      </c>
    </row>
    <row r="10157" spans="1:11">
      <c r="A10157" t="s">
        <v>30591</v>
      </c>
      <c r="B10157" s="1" t="s">
        <v>30592</v>
      </c>
      <c r="C10157" s="2">
        <v>46189.3963194444</v>
      </c>
      <c r="D10157" s="1" t="s">
        <v>30593</v>
      </c>
      <c r="E10157" s="1" t="s">
        <v>29144</v>
      </c>
      <c r="F10157" s="2">
        <v>46163.125</v>
      </c>
      <c r="G10157" s="3">
        <v>53.53</v>
      </c>
      <c r="H10157" s="3">
        <v>45.3</v>
      </c>
      <c r="I10157" s="3">
        <v>66.3</v>
      </c>
      <c r="J10157" s="3">
        <v>51.02</v>
      </c>
      <c r="K10157" s="3">
        <v>54.66</v>
      </c>
    </row>
    <row r="10158" spans="1:11">
      <c r="A10158" t="s">
        <v>30594</v>
      </c>
      <c r="B10158" s="1" t="s">
        <v>30595</v>
      </c>
      <c r="C10158" s="2">
        <v>46189.396157407398</v>
      </c>
      <c r="D10158" s="1" t="s">
        <v>30596</v>
      </c>
      <c r="E10158" s="1" t="s">
        <v>29144</v>
      </c>
      <c r="F10158" s="2">
        <v>46163.166666666701</v>
      </c>
      <c r="G10158" s="3">
        <v>56.71</v>
      </c>
      <c r="H10158" s="3">
        <v>50.2</v>
      </c>
      <c r="I10158" s="3">
        <v>68.5</v>
      </c>
      <c r="J10158" s="3">
        <v>55.04</v>
      </c>
      <c r="K10158" s="3">
        <v>57.77</v>
      </c>
    </row>
    <row r="10159" spans="1:11">
      <c r="A10159" t="s">
        <v>30597</v>
      </c>
      <c r="B10159" s="1" t="s">
        <v>30598</v>
      </c>
      <c r="C10159" s="2">
        <v>46189.396180555603</v>
      </c>
      <c r="D10159" s="1" t="s">
        <v>30599</v>
      </c>
      <c r="E10159" s="1" t="s">
        <v>29144</v>
      </c>
      <c r="F10159" s="2">
        <v>46163.208333333299</v>
      </c>
      <c r="G10159" s="3">
        <v>59.32</v>
      </c>
      <c r="H10159" s="3">
        <v>54.5</v>
      </c>
      <c r="I10159" s="3">
        <v>72.3</v>
      </c>
      <c r="J10159" s="3">
        <v>57.45</v>
      </c>
      <c r="K10159" s="3">
        <v>60.88</v>
      </c>
    </row>
    <row r="10160" spans="1:11">
      <c r="A10160" t="s">
        <v>30600</v>
      </c>
      <c r="B10160" s="1" t="s">
        <v>30601</v>
      </c>
      <c r="C10160" s="2">
        <v>46189.396215277797</v>
      </c>
      <c r="D10160" s="1" t="s">
        <v>30602</v>
      </c>
      <c r="E10160" s="1" t="s">
        <v>29144</v>
      </c>
      <c r="F10160" s="2">
        <v>46163.25</v>
      </c>
      <c r="G10160" s="3">
        <v>61.05</v>
      </c>
      <c r="H10160" s="3">
        <v>56.9</v>
      </c>
      <c r="I10160" s="3">
        <v>75.099999999999994</v>
      </c>
      <c r="J10160" s="3">
        <v>59.04</v>
      </c>
      <c r="K10160" s="3">
        <v>62.87</v>
      </c>
    </row>
    <row r="10161" spans="1:11">
      <c r="A10161" t="s">
        <v>30603</v>
      </c>
      <c r="B10161" s="1" t="s">
        <v>30604</v>
      </c>
      <c r="C10161" s="2">
        <v>46189.396157407398</v>
      </c>
      <c r="D10161" s="1" t="s">
        <v>30605</v>
      </c>
      <c r="E10161" s="1" t="s">
        <v>29144</v>
      </c>
      <c r="F10161" s="2">
        <v>46163.291666666701</v>
      </c>
      <c r="G10161" s="3">
        <v>61.29</v>
      </c>
      <c r="H10161" s="3">
        <v>56.3</v>
      </c>
      <c r="I10161" s="3">
        <v>71.7</v>
      </c>
      <c r="J10161" s="3">
        <v>58.82</v>
      </c>
      <c r="K10161" s="3">
        <v>63.27</v>
      </c>
    </row>
    <row r="10162" spans="1:11">
      <c r="A10162" t="s">
        <v>30606</v>
      </c>
      <c r="B10162" s="1" t="s">
        <v>30607</v>
      </c>
      <c r="C10162" s="2">
        <v>46189.396238425899</v>
      </c>
      <c r="D10162" s="1" t="s">
        <v>30608</v>
      </c>
      <c r="E10162" s="1" t="s">
        <v>29144</v>
      </c>
      <c r="F10162" s="2">
        <v>46163.333333333299</v>
      </c>
      <c r="G10162" s="3">
        <v>62.53</v>
      </c>
      <c r="H10162" s="3">
        <v>56</v>
      </c>
      <c r="I10162" s="3">
        <v>82.7</v>
      </c>
      <c r="J10162" s="3">
        <v>58.6</v>
      </c>
      <c r="K10162" s="3">
        <v>63.55</v>
      </c>
    </row>
    <row r="10163" spans="1:11">
      <c r="A10163" t="s">
        <v>30609</v>
      </c>
      <c r="B10163" s="1" t="s">
        <v>30610</v>
      </c>
      <c r="C10163" s="2">
        <v>46189.396168981497</v>
      </c>
      <c r="D10163" s="1" t="s">
        <v>30611</v>
      </c>
      <c r="E10163" s="1" t="s">
        <v>29144</v>
      </c>
      <c r="F10163" s="2">
        <v>46163.375</v>
      </c>
      <c r="G10163" s="3">
        <v>62.77</v>
      </c>
      <c r="H10163" s="3">
        <v>55.4</v>
      </c>
      <c r="I10163" s="3">
        <v>91.4</v>
      </c>
      <c r="J10163" s="3">
        <v>58.35</v>
      </c>
      <c r="K10163" s="3">
        <v>62.63</v>
      </c>
    </row>
    <row r="10164" spans="1:11">
      <c r="A10164" t="s">
        <v>30612</v>
      </c>
      <c r="B10164" s="1" t="s">
        <v>30613</v>
      </c>
      <c r="C10164" s="2">
        <v>46189.396203703698</v>
      </c>
      <c r="D10164" s="1" t="s">
        <v>30614</v>
      </c>
      <c r="E10164" s="1" t="s">
        <v>29144</v>
      </c>
      <c r="F10164" s="2">
        <v>46163.416666666701</v>
      </c>
      <c r="G10164" s="3">
        <v>61.94</v>
      </c>
      <c r="H10164" s="3">
        <v>55</v>
      </c>
      <c r="I10164" s="3">
        <v>82</v>
      </c>
      <c r="J10164" s="3">
        <v>57.98</v>
      </c>
      <c r="K10164" s="3">
        <v>62.69</v>
      </c>
    </row>
    <row r="10165" spans="1:11">
      <c r="A10165" t="s">
        <v>30615</v>
      </c>
      <c r="B10165" s="1" t="s">
        <v>30616</v>
      </c>
      <c r="C10165" s="2">
        <v>46189.396226851903</v>
      </c>
      <c r="D10165" s="1" t="s">
        <v>30617</v>
      </c>
      <c r="E10165" s="1" t="s">
        <v>29144</v>
      </c>
      <c r="F10165" s="2">
        <v>46163.458333333299</v>
      </c>
      <c r="G10165" s="3">
        <v>62.36</v>
      </c>
      <c r="H10165" s="3">
        <v>53.7</v>
      </c>
      <c r="I10165" s="3">
        <v>82.1</v>
      </c>
      <c r="J10165" s="3">
        <v>57.73</v>
      </c>
      <c r="K10165" s="3">
        <v>63.02</v>
      </c>
    </row>
    <row r="10166" spans="1:11">
      <c r="A10166" t="s">
        <v>30618</v>
      </c>
      <c r="B10166" s="1" t="s">
        <v>30619</v>
      </c>
      <c r="C10166" s="2">
        <v>46189.396215277797</v>
      </c>
      <c r="D10166" s="1" t="s">
        <v>30620</v>
      </c>
      <c r="E10166" s="1" t="s">
        <v>29144</v>
      </c>
      <c r="F10166" s="2">
        <v>46163.5</v>
      </c>
      <c r="G10166" s="3">
        <v>59.99</v>
      </c>
      <c r="H10166" s="3">
        <v>54.3</v>
      </c>
      <c r="I10166" s="3">
        <v>73.2</v>
      </c>
      <c r="J10166" s="3">
        <v>57.17</v>
      </c>
      <c r="K10166" s="3">
        <v>62.02</v>
      </c>
    </row>
    <row r="10167" spans="1:11">
      <c r="A10167" t="s">
        <v>30621</v>
      </c>
      <c r="B10167" s="1" t="s">
        <v>30622</v>
      </c>
      <c r="C10167" s="2">
        <v>46189.396261574097</v>
      </c>
      <c r="D10167" s="1" t="s">
        <v>30623</v>
      </c>
      <c r="E10167" s="1" t="s">
        <v>29144</v>
      </c>
      <c r="F10167" s="2">
        <v>46163.541666666701</v>
      </c>
      <c r="G10167" s="3">
        <v>61.83</v>
      </c>
      <c r="H10167" s="3">
        <v>54.6</v>
      </c>
      <c r="I10167" s="3">
        <v>87.3</v>
      </c>
      <c r="J10167" s="3">
        <v>57.53</v>
      </c>
      <c r="K10167" s="3">
        <v>62.37</v>
      </c>
    </row>
    <row r="10168" spans="1:11">
      <c r="A10168" t="s">
        <v>30624</v>
      </c>
      <c r="B10168" s="1" t="s">
        <v>30625</v>
      </c>
      <c r="C10168" s="2">
        <v>46189.3963194444</v>
      </c>
      <c r="D10168" s="1" t="s">
        <v>30626</v>
      </c>
      <c r="E10168" s="1" t="s">
        <v>29144</v>
      </c>
      <c r="F10168" s="2">
        <v>46163.583333333299</v>
      </c>
      <c r="G10168" s="3">
        <v>59.75</v>
      </c>
      <c r="H10168" s="3">
        <v>53.7</v>
      </c>
      <c r="I10168" s="3">
        <v>72.2</v>
      </c>
      <c r="J10168" s="3">
        <v>56.9</v>
      </c>
      <c r="K10168" s="3">
        <v>61.95</v>
      </c>
    </row>
    <row r="10169" spans="1:11">
      <c r="A10169" t="s">
        <v>30627</v>
      </c>
      <c r="B10169" s="1" t="s">
        <v>30628</v>
      </c>
      <c r="C10169" s="2">
        <v>46189.396249999998</v>
      </c>
      <c r="D10169" s="1" t="s">
        <v>30629</v>
      </c>
      <c r="E10169" s="1" t="s">
        <v>29144</v>
      </c>
      <c r="F10169" s="2">
        <v>46163.625</v>
      </c>
      <c r="G10169" s="3">
        <v>61.26</v>
      </c>
      <c r="H10169" s="3">
        <v>53.6</v>
      </c>
      <c r="I10169" s="3">
        <v>81.8</v>
      </c>
      <c r="J10169" s="3">
        <v>56.58</v>
      </c>
      <c r="K10169" s="3">
        <v>62.27</v>
      </c>
    </row>
    <row r="10170" spans="1:11">
      <c r="A10170" t="s">
        <v>30630</v>
      </c>
      <c r="B10170" s="1" t="s">
        <v>30631</v>
      </c>
      <c r="C10170" s="2">
        <v>46189.396203703698</v>
      </c>
      <c r="D10170" s="1" t="s">
        <v>30632</v>
      </c>
      <c r="E10170" s="1" t="s">
        <v>29144</v>
      </c>
      <c r="F10170" s="2">
        <v>46163.666666666701</v>
      </c>
      <c r="G10170" s="3">
        <v>60.1</v>
      </c>
      <c r="H10170" s="3">
        <v>52.6</v>
      </c>
      <c r="I10170" s="3">
        <v>79.5</v>
      </c>
      <c r="J10170" s="3">
        <v>56.19</v>
      </c>
      <c r="K10170" s="3">
        <v>62.08</v>
      </c>
    </row>
    <row r="10171" spans="1:11">
      <c r="A10171" t="s">
        <v>30633</v>
      </c>
      <c r="B10171" s="1" t="s">
        <v>30634</v>
      </c>
      <c r="C10171" s="2">
        <v>46189.396168981497</v>
      </c>
      <c r="D10171" s="1" t="s">
        <v>30635</v>
      </c>
      <c r="E10171" s="1" t="s">
        <v>29144</v>
      </c>
      <c r="F10171" s="2">
        <v>46163.708333333299</v>
      </c>
      <c r="G10171" s="3">
        <v>59.1</v>
      </c>
      <c r="H10171" s="3">
        <v>52.2</v>
      </c>
      <c r="I10171" s="3">
        <v>71.900000000000006</v>
      </c>
      <c r="J10171" s="3">
        <v>55.86</v>
      </c>
      <c r="K10171" s="3">
        <v>61.38</v>
      </c>
    </row>
    <row r="10172" spans="1:11">
      <c r="A10172" t="s">
        <v>30636</v>
      </c>
      <c r="B10172" s="1" t="s">
        <v>30637</v>
      </c>
      <c r="C10172" s="2">
        <v>46189.3961921296</v>
      </c>
      <c r="D10172" s="1" t="s">
        <v>30638</v>
      </c>
      <c r="E10172" s="1" t="s">
        <v>29144</v>
      </c>
      <c r="F10172" s="2">
        <v>46163.75</v>
      </c>
      <c r="G10172" s="3">
        <v>59.18</v>
      </c>
      <c r="H10172" s="3">
        <v>53.5</v>
      </c>
      <c r="I10172" s="3">
        <v>73.599999999999994</v>
      </c>
      <c r="J10172" s="3">
        <v>56.62</v>
      </c>
      <c r="K10172" s="3">
        <v>61.09</v>
      </c>
    </row>
    <row r="10173" spans="1:11">
      <c r="A10173" t="s">
        <v>30639</v>
      </c>
      <c r="B10173" s="1" t="s">
        <v>30640</v>
      </c>
      <c r="C10173" s="2">
        <v>46189.396157407398</v>
      </c>
      <c r="D10173" s="1" t="s">
        <v>30641</v>
      </c>
      <c r="E10173" s="1" t="s">
        <v>29144</v>
      </c>
      <c r="F10173" s="2">
        <v>46163.791666666701</v>
      </c>
      <c r="G10173" s="3">
        <v>58.71</v>
      </c>
      <c r="H10173" s="3">
        <v>52.5</v>
      </c>
      <c r="I10173" s="3">
        <v>81.2</v>
      </c>
      <c r="J10173" s="3">
        <v>55.6</v>
      </c>
      <c r="K10173" s="3">
        <v>60.48</v>
      </c>
    </row>
    <row r="10174" spans="1:11">
      <c r="A10174" t="s">
        <v>30642</v>
      </c>
      <c r="B10174" s="1" t="s">
        <v>30643</v>
      </c>
      <c r="C10174" s="2">
        <v>46189.396226851903</v>
      </c>
      <c r="D10174" s="1" t="s">
        <v>30644</v>
      </c>
      <c r="E10174" s="1" t="s">
        <v>29144</v>
      </c>
      <c r="F10174" s="2">
        <v>46163.833333333299</v>
      </c>
      <c r="G10174" s="3">
        <v>58.4</v>
      </c>
      <c r="H10174" s="3">
        <v>52.7</v>
      </c>
      <c r="I10174" s="3">
        <v>87.4</v>
      </c>
      <c r="J10174" s="3">
        <v>55.2</v>
      </c>
      <c r="K10174" s="3">
        <v>59.97</v>
      </c>
    </row>
    <row r="10175" spans="1:11">
      <c r="A10175" t="s">
        <v>30645</v>
      </c>
      <c r="B10175" s="1" t="s">
        <v>30646</v>
      </c>
      <c r="C10175" s="2">
        <v>46189.396238425899</v>
      </c>
      <c r="D10175" s="1" t="s">
        <v>30647</v>
      </c>
      <c r="E10175" s="1" t="s">
        <v>29144</v>
      </c>
      <c r="F10175" s="2">
        <v>46163.875</v>
      </c>
      <c r="G10175" s="3">
        <v>57.56</v>
      </c>
      <c r="H10175" s="3">
        <v>51.2</v>
      </c>
      <c r="I10175" s="3">
        <v>65.599999999999994</v>
      </c>
      <c r="J10175" s="3">
        <v>55.29</v>
      </c>
      <c r="K10175" s="3">
        <v>59.41</v>
      </c>
    </row>
    <row r="10176" spans="1:11">
      <c r="A10176" t="s">
        <v>30648</v>
      </c>
      <c r="B10176" s="1" t="s">
        <v>30649</v>
      </c>
      <c r="C10176" s="2">
        <v>46189.396296296298</v>
      </c>
      <c r="D10176" s="1" t="s">
        <v>30650</v>
      </c>
      <c r="E10176" s="1" t="s">
        <v>29144</v>
      </c>
      <c r="F10176" s="2">
        <v>46163.916666666701</v>
      </c>
      <c r="G10176" s="3">
        <v>55.94</v>
      </c>
      <c r="H10176" s="3">
        <v>51</v>
      </c>
      <c r="I10176" s="3">
        <v>66.7</v>
      </c>
      <c r="J10176" s="3">
        <v>53.81</v>
      </c>
      <c r="K10176" s="3">
        <v>57.52</v>
      </c>
    </row>
    <row r="10177" spans="1:11">
      <c r="A10177" t="s">
        <v>30651</v>
      </c>
      <c r="B10177" s="1" t="s">
        <v>30652</v>
      </c>
      <c r="C10177" s="2">
        <v>46189.396203703698</v>
      </c>
      <c r="D10177" s="1" t="s">
        <v>30653</v>
      </c>
      <c r="E10177" s="1" t="s">
        <v>29144</v>
      </c>
      <c r="F10177" s="2">
        <v>46163.958333333299</v>
      </c>
      <c r="G10177" s="3">
        <v>54.77</v>
      </c>
      <c r="H10177" s="3">
        <v>49.5</v>
      </c>
      <c r="I10177" s="3">
        <v>66.900000000000006</v>
      </c>
      <c r="J10177" s="3">
        <v>52.51</v>
      </c>
      <c r="K10177" s="3">
        <v>56.27</v>
      </c>
    </row>
    <row r="10178" spans="1:11">
      <c r="A10178" t="s">
        <v>30654</v>
      </c>
      <c r="B10178" s="1" t="s">
        <v>30655</v>
      </c>
      <c r="C10178" s="2">
        <v>46189.3961921296</v>
      </c>
      <c r="D10178" s="1" t="s">
        <v>30656</v>
      </c>
      <c r="E10178" s="1" t="s">
        <v>29144</v>
      </c>
      <c r="F10178" s="2">
        <v>46164</v>
      </c>
      <c r="G10178" s="3">
        <v>52.36</v>
      </c>
      <c r="H10178" s="3">
        <v>46.6</v>
      </c>
      <c r="I10178" s="3">
        <v>66.8</v>
      </c>
      <c r="J10178" s="3">
        <v>49.81</v>
      </c>
      <c r="K10178" s="3">
        <v>53.96</v>
      </c>
    </row>
    <row r="10179" spans="1:11">
      <c r="A10179" t="s">
        <v>30657</v>
      </c>
      <c r="B10179" s="1" t="s">
        <v>30658</v>
      </c>
      <c r="C10179" s="2">
        <v>46189.396307870396</v>
      </c>
      <c r="D10179" s="1" t="s">
        <v>30659</v>
      </c>
      <c r="E10179" s="1" t="s">
        <v>29144</v>
      </c>
      <c r="F10179" s="2">
        <v>46164.041666666701</v>
      </c>
      <c r="G10179" s="3">
        <v>51.7</v>
      </c>
      <c r="H10179" s="3">
        <v>44.9</v>
      </c>
      <c r="I10179" s="3">
        <v>61.8</v>
      </c>
      <c r="J10179" s="3">
        <v>49.27</v>
      </c>
      <c r="K10179" s="3">
        <v>53.23</v>
      </c>
    </row>
    <row r="10180" spans="1:11">
      <c r="A10180" t="s">
        <v>30660</v>
      </c>
      <c r="B10180" s="1" t="s">
        <v>30661</v>
      </c>
      <c r="C10180" s="2">
        <v>46189.396226851903</v>
      </c>
      <c r="D10180" s="1" t="s">
        <v>30662</v>
      </c>
      <c r="E10180" s="1" t="s">
        <v>29144</v>
      </c>
      <c r="F10180" s="2">
        <v>46164.083333333299</v>
      </c>
      <c r="G10180" s="3">
        <v>51.6</v>
      </c>
      <c r="H10180" s="3">
        <v>45.7</v>
      </c>
      <c r="I10180" s="3">
        <v>67.099999999999994</v>
      </c>
      <c r="J10180" s="3">
        <v>48.88</v>
      </c>
      <c r="K10180" s="3">
        <v>53.18</v>
      </c>
    </row>
    <row r="10181" spans="1:11">
      <c r="A10181" t="s">
        <v>30663</v>
      </c>
      <c r="B10181" s="1" t="s">
        <v>30664</v>
      </c>
      <c r="C10181" s="2">
        <v>46189.396157407398</v>
      </c>
      <c r="D10181" s="1" t="s">
        <v>30665</v>
      </c>
      <c r="E10181" s="1" t="s">
        <v>29144</v>
      </c>
      <c r="F10181" s="2">
        <v>46164.125</v>
      </c>
      <c r="G10181" s="3">
        <v>53.65</v>
      </c>
      <c r="H10181" s="3">
        <v>45.3</v>
      </c>
      <c r="I10181" s="3">
        <v>66.8</v>
      </c>
      <c r="J10181" s="3">
        <v>51.19</v>
      </c>
      <c r="K10181" s="3">
        <v>54.6</v>
      </c>
    </row>
    <row r="10182" spans="1:11">
      <c r="A10182" t="s">
        <v>30666</v>
      </c>
      <c r="B10182" s="1" t="s">
        <v>30667</v>
      </c>
      <c r="C10182" s="2">
        <v>46189.396238425899</v>
      </c>
      <c r="D10182" s="1" t="s">
        <v>30668</v>
      </c>
      <c r="E10182" s="1" t="s">
        <v>29144</v>
      </c>
      <c r="F10182" s="2">
        <v>46164.166666666701</v>
      </c>
      <c r="G10182" s="3">
        <v>57.03</v>
      </c>
      <c r="H10182" s="3">
        <v>52.2</v>
      </c>
      <c r="I10182" s="3">
        <v>71.3</v>
      </c>
      <c r="J10182" s="3">
        <v>55.39</v>
      </c>
      <c r="K10182" s="3">
        <v>58.13</v>
      </c>
    </row>
    <row r="10183" spans="1:11">
      <c r="A10183" t="s">
        <v>30669</v>
      </c>
      <c r="B10183" s="1" t="s">
        <v>30670</v>
      </c>
      <c r="C10183" s="2">
        <v>46189.396249999998</v>
      </c>
      <c r="D10183" s="1" t="s">
        <v>30671</v>
      </c>
      <c r="E10183" s="1" t="s">
        <v>29144</v>
      </c>
      <c r="F10183" s="2">
        <v>46164.208333333299</v>
      </c>
      <c r="G10183" s="3">
        <v>60.82</v>
      </c>
      <c r="H10183" s="3">
        <v>55.9</v>
      </c>
      <c r="I10183" s="3">
        <v>72.2</v>
      </c>
      <c r="J10183" s="3">
        <v>59.15</v>
      </c>
      <c r="K10183" s="3">
        <v>62.07</v>
      </c>
    </row>
    <row r="10184" spans="1:11">
      <c r="A10184" t="s">
        <v>30672</v>
      </c>
      <c r="B10184" s="1" t="s">
        <v>30673</v>
      </c>
      <c r="C10184" s="2">
        <v>46189.3961921296</v>
      </c>
      <c r="D10184" s="1" t="s">
        <v>30674</v>
      </c>
      <c r="E10184" s="1" t="s">
        <v>29144</v>
      </c>
      <c r="F10184" s="2">
        <v>46164.25</v>
      </c>
      <c r="G10184" s="3">
        <v>61.79</v>
      </c>
      <c r="H10184" s="3">
        <v>56.9</v>
      </c>
      <c r="I10184" s="3">
        <v>73.599999999999994</v>
      </c>
      <c r="J10184" s="3">
        <v>60.09</v>
      </c>
      <c r="K10184" s="3">
        <v>63.42</v>
      </c>
    </row>
    <row r="10185" spans="1:11">
      <c r="A10185" t="s">
        <v>30675</v>
      </c>
      <c r="B10185" s="1" t="s">
        <v>30676</v>
      </c>
      <c r="C10185" s="2">
        <v>46189.396157407398</v>
      </c>
      <c r="D10185" s="1" t="s">
        <v>30677</v>
      </c>
      <c r="E10185" s="1" t="s">
        <v>29144</v>
      </c>
      <c r="F10185" s="2">
        <v>46164.291666666701</v>
      </c>
      <c r="G10185" s="3">
        <v>61.38</v>
      </c>
      <c r="H10185" s="3">
        <v>56.8</v>
      </c>
      <c r="I10185" s="3">
        <v>71.900000000000006</v>
      </c>
      <c r="J10185" s="3">
        <v>59.18</v>
      </c>
      <c r="K10185" s="3">
        <v>63.26</v>
      </c>
    </row>
    <row r="10186" spans="1:11">
      <c r="A10186" t="s">
        <v>30678</v>
      </c>
      <c r="B10186" s="1" t="s">
        <v>30679</v>
      </c>
      <c r="C10186" s="2">
        <v>46189.396238425899</v>
      </c>
      <c r="D10186" s="1" t="s">
        <v>30680</v>
      </c>
      <c r="E10186" s="1" t="s">
        <v>29144</v>
      </c>
      <c r="F10186" s="2">
        <v>46164.333333333299</v>
      </c>
      <c r="G10186" s="3">
        <v>62.84</v>
      </c>
      <c r="H10186" s="3">
        <v>56.3</v>
      </c>
      <c r="I10186" s="3">
        <v>80.2</v>
      </c>
      <c r="J10186" s="3">
        <v>58.8</v>
      </c>
      <c r="K10186" s="3">
        <v>63.6</v>
      </c>
    </row>
    <row r="10187" spans="1:11">
      <c r="A10187" t="s">
        <v>30681</v>
      </c>
      <c r="B10187" s="1" t="s">
        <v>30682</v>
      </c>
      <c r="C10187" s="2">
        <v>46189.396157407398</v>
      </c>
      <c r="D10187" s="1" t="s">
        <v>30683</v>
      </c>
      <c r="E10187" s="1" t="s">
        <v>29144</v>
      </c>
      <c r="F10187" s="2">
        <v>46164.375</v>
      </c>
      <c r="G10187" s="3">
        <v>64.31</v>
      </c>
      <c r="H10187" s="3">
        <v>56.2</v>
      </c>
      <c r="I10187" s="3">
        <v>89.1</v>
      </c>
      <c r="J10187" s="3">
        <v>58.99</v>
      </c>
      <c r="K10187" s="3">
        <v>63.69</v>
      </c>
    </row>
    <row r="10188" spans="1:11">
      <c r="A10188" t="s">
        <v>30684</v>
      </c>
      <c r="B10188" s="1" t="s">
        <v>30685</v>
      </c>
      <c r="C10188" s="2">
        <v>46189.396238425899</v>
      </c>
      <c r="D10188" s="1" t="s">
        <v>30686</v>
      </c>
      <c r="E10188" s="1" t="s">
        <v>29144</v>
      </c>
      <c r="F10188" s="2">
        <v>46164.416666666701</v>
      </c>
      <c r="G10188" s="3">
        <v>61.96</v>
      </c>
      <c r="H10188" s="3">
        <v>56.4</v>
      </c>
      <c r="I10188" s="3">
        <v>82.9</v>
      </c>
      <c r="J10188" s="3">
        <v>59.39</v>
      </c>
      <c r="K10188" s="3">
        <v>63.49</v>
      </c>
    </row>
    <row r="10189" spans="1:11">
      <c r="A10189" t="s">
        <v>30687</v>
      </c>
      <c r="B10189" s="1" t="s">
        <v>30688</v>
      </c>
      <c r="C10189" s="2">
        <v>46189.396296296298</v>
      </c>
      <c r="D10189" s="1" t="s">
        <v>30689</v>
      </c>
      <c r="E10189" s="1" t="s">
        <v>29144</v>
      </c>
      <c r="F10189" s="2">
        <v>46164.458333333299</v>
      </c>
      <c r="G10189" s="3">
        <v>62.31</v>
      </c>
      <c r="H10189" s="3">
        <v>56.9</v>
      </c>
      <c r="I10189" s="3">
        <v>76</v>
      </c>
      <c r="J10189" s="3">
        <v>59.96</v>
      </c>
      <c r="K10189" s="3">
        <v>63.64</v>
      </c>
    </row>
    <row r="10190" spans="1:11">
      <c r="A10190" t="s">
        <v>30690</v>
      </c>
      <c r="B10190" s="1" t="s">
        <v>30691</v>
      </c>
      <c r="C10190" s="2">
        <v>46189.396238425899</v>
      </c>
      <c r="D10190" s="1" t="s">
        <v>30692</v>
      </c>
      <c r="E10190" s="1" t="s">
        <v>29144</v>
      </c>
      <c r="F10190" s="2">
        <v>46164.5</v>
      </c>
      <c r="G10190" s="3">
        <v>63.85</v>
      </c>
      <c r="H10190" s="3">
        <v>55.5</v>
      </c>
      <c r="I10190" s="3">
        <v>82</v>
      </c>
      <c r="J10190" s="3">
        <v>59.59</v>
      </c>
      <c r="K10190" s="3">
        <v>63.89</v>
      </c>
    </row>
    <row r="10191" spans="1:11">
      <c r="A10191" t="s">
        <v>30693</v>
      </c>
      <c r="B10191" s="1" t="s">
        <v>30694</v>
      </c>
      <c r="C10191" s="2">
        <v>46189.396180555603</v>
      </c>
      <c r="D10191" s="1" t="s">
        <v>30695</v>
      </c>
      <c r="E10191" s="1" t="s">
        <v>29144</v>
      </c>
      <c r="F10191" s="2">
        <v>46164.541666666701</v>
      </c>
      <c r="G10191" s="3">
        <v>60.56</v>
      </c>
      <c r="H10191" s="3">
        <v>54.6</v>
      </c>
      <c r="I10191" s="3">
        <v>80.099999999999994</v>
      </c>
      <c r="J10191" s="3">
        <v>58.3</v>
      </c>
      <c r="K10191" s="3">
        <v>62.29</v>
      </c>
    </row>
    <row r="10192" spans="1:11">
      <c r="A10192" t="s">
        <v>30696</v>
      </c>
      <c r="B10192" s="1" t="s">
        <v>30697</v>
      </c>
      <c r="C10192" s="2">
        <v>46189.396238425899</v>
      </c>
      <c r="D10192" s="1" t="s">
        <v>30698</v>
      </c>
      <c r="E10192" s="1" t="s">
        <v>29144</v>
      </c>
      <c r="F10192" s="2">
        <v>46164.583333333299</v>
      </c>
      <c r="G10192" s="3">
        <v>62.4</v>
      </c>
      <c r="H10192" s="3">
        <v>53.9</v>
      </c>
      <c r="I10192" s="3">
        <v>82.1</v>
      </c>
      <c r="J10192" s="3">
        <v>57.79</v>
      </c>
      <c r="K10192" s="3">
        <v>63.02</v>
      </c>
    </row>
    <row r="10193" spans="1:11">
      <c r="A10193" t="s">
        <v>30699</v>
      </c>
      <c r="B10193" s="1" t="s">
        <v>30700</v>
      </c>
      <c r="C10193" s="2">
        <v>46189.396203703698</v>
      </c>
      <c r="D10193" s="1" t="s">
        <v>30701</v>
      </c>
      <c r="E10193" s="1" t="s">
        <v>29144</v>
      </c>
      <c r="F10193" s="2">
        <v>46164.625</v>
      </c>
      <c r="G10193" s="3">
        <v>61.08</v>
      </c>
      <c r="H10193" s="3">
        <v>54.3</v>
      </c>
      <c r="I10193" s="3">
        <v>80</v>
      </c>
      <c r="J10193" s="3">
        <v>58.01</v>
      </c>
      <c r="K10193" s="3">
        <v>62.66</v>
      </c>
    </row>
    <row r="10194" spans="1:11">
      <c r="A10194" t="s">
        <v>30702</v>
      </c>
      <c r="B10194" s="1" t="s">
        <v>30703</v>
      </c>
      <c r="C10194" s="2">
        <v>46189.396238425899</v>
      </c>
      <c r="D10194" s="1" t="s">
        <v>30704</v>
      </c>
      <c r="E10194" s="1" t="s">
        <v>29144</v>
      </c>
      <c r="F10194" s="2">
        <v>46164.666666666701</v>
      </c>
      <c r="G10194" s="3">
        <v>60.5</v>
      </c>
      <c r="H10194" s="3">
        <v>54.2</v>
      </c>
      <c r="I10194" s="3">
        <v>84</v>
      </c>
      <c r="J10194" s="3">
        <v>57.29</v>
      </c>
      <c r="K10194" s="3">
        <v>62.07</v>
      </c>
    </row>
    <row r="10195" spans="1:11">
      <c r="A10195" t="s">
        <v>30705</v>
      </c>
      <c r="B10195" s="1" t="s">
        <v>30706</v>
      </c>
      <c r="C10195" s="2">
        <v>46189.3963194444</v>
      </c>
      <c r="D10195" s="1" t="s">
        <v>30707</v>
      </c>
      <c r="E10195" s="1" t="s">
        <v>29144</v>
      </c>
      <c r="F10195" s="2">
        <v>46164.708333333299</v>
      </c>
      <c r="G10195" s="3">
        <v>59.58</v>
      </c>
      <c r="H10195" s="3">
        <v>51.3</v>
      </c>
      <c r="I10195" s="3">
        <v>76.900000000000006</v>
      </c>
      <c r="J10195" s="3">
        <v>56.27</v>
      </c>
      <c r="K10195" s="3">
        <v>61.56</v>
      </c>
    </row>
    <row r="10196" spans="1:11">
      <c r="A10196" t="s">
        <v>30708</v>
      </c>
      <c r="B10196" s="1" t="s">
        <v>30709</v>
      </c>
      <c r="C10196" s="2">
        <v>46189.3963194444</v>
      </c>
      <c r="D10196" s="1" t="s">
        <v>30710</v>
      </c>
      <c r="E10196" s="1" t="s">
        <v>29144</v>
      </c>
      <c r="F10196" s="2">
        <v>46164.75</v>
      </c>
      <c r="G10196" s="3">
        <v>61.18</v>
      </c>
      <c r="H10196" s="3">
        <v>51.1</v>
      </c>
      <c r="I10196" s="3">
        <v>91.6</v>
      </c>
      <c r="J10196" s="3">
        <v>53.73</v>
      </c>
      <c r="K10196" s="3">
        <v>60.12</v>
      </c>
    </row>
    <row r="10197" spans="1:11">
      <c r="A10197" t="s">
        <v>30711</v>
      </c>
      <c r="B10197" s="1" t="s">
        <v>30712</v>
      </c>
      <c r="C10197" s="2">
        <v>46189.3961921296</v>
      </c>
      <c r="D10197" s="1" t="s">
        <v>30713</v>
      </c>
      <c r="E10197" s="1" t="s">
        <v>29144</v>
      </c>
      <c r="F10197" s="2">
        <v>46164.791666666701</v>
      </c>
      <c r="G10197" s="3">
        <v>59.21</v>
      </c>
      <c r="H10197" s="3">
        <v>53.3</v>
      </c>
      <c r="I10197" s="3">
        <v>73</v>
      </c>
      <c r="J10197" s="3">
        <v>56.8</v>
      </c>
      <c r="K10197" s="3">
        <v>61.14</v>
      </c>
    </row>
    <row r="10198" spans="1:11">
      <c r="A10198" t="s">
        <v>30714</v>
      </c>
      <c r="B10198" s="1" t="s">
        <v>30715</v>
      </c>
      <c r="C10198" s="2">
        <v>46189.396296296298</v>
      </c>
      <c r="D10198" s="1" t="s">
        <v>30716</v>
      </c>
      <c r="E10198" s="1" t="s">
        <v>29144</v>
      </c>
      <c r="F10198" s="2">
        <v>46164.833333333299</v>
      </c>
      <c r="G10198" s="3">
        <v>58.43</v>
      </c>
      <c r="H10198" s="3">
        <v>53.5</v>
      </c>
      <c r="I10198" s="3">
        <v>73.400000000000006</v>
      </c>
      <c r="J10198" s="3">
        <v>56.15</v>
      </c>
      <c r="K10198" s="3">
        <v>60.28</v>
      </c>
    </row>
    <row r="10199" spans="1:11">
      <c r="A10199" t="s">
        <v>30717</v>
      </c>
      <c r="B10199" s="1" t="s">
        <v>30718</v>
      </c>
      <c r="C10199" s="2">
        <v>46189.396261574097</v>
      </c>
      <c r="D10199" s="1" t="s">
        <v>30719</v>
      </c>
      <c r="E10199" s="1" t="s">
        <v>29144</v>
      </c>
      <c r="F10199" s="2">
        <v>46164.875</v>
      </c>
      <c r="G10199" s="3">
        <v>57.56</v>
      </c>
      <c r="H10199" s="3">
        <v>53.1</v>
      </c>
      <c r="I10199" s="3">
        <v>73.900000000000006</v>
      </c>
      <c r="J10199" s="3">
        <v>55.47</v>
      </c>
      <c r="K10199" s="3">
        <v>59.33</v>
      </c>
    </row>
    <row r="10200" spans="1:11">
      <c r="A10200" t="s">
        <v>30720</v>
      </c>
      <c r="B10200" s="1" t="s">
        <v>30721</v>
      </c>
      <c r="C10200" s="2">
        <v>46189.396273148202</v>
      </c>
      <c r="D10200" s="1" t="s">
        <v>30722</v>
      </c>
      <c r="E10200" s="1" t="s">
        <v>29144</v>
      </c>
      <c r="F10200" s="2">
        <v>46164.916666666701</v>
      </c>
      <c r="G10200" s="3">
        <v>56.8</v>
      </c>
      <c r="H10200" s="3">
        <v>52.5</v>
      </c>
      <c r="I10200" s="3">
        <v>72.3</v>
      </c>
      <c r="J10200" s="3">
        <v>55.06</v>
      </c>
      <c r="K10200" s="3">
        <v>58.13</v>
      </c>
    </row>
    <row r="10201" spans="1:11">
      <c r="A10201" t="s">
        <v>30723</v>
      </c>
      <c r="B10201" s="1" t="s">
        <v>30724</v>
      </c>
      <c r="C10201" s="2">
        <v>46189.396296296298</v>
      </c>
      <c r="D10201" s="1" t="s">
        <v>30725</v>
      </c>
      <c r="E10201" s="1" t="s">
        <v>29144</v>
      </c>
      <c r="F10201" s="2">
        <v>46164.958333333299</v>
      </c>
      <c r="G10201" s="3">
        <v>56.01</v>
      </c>
      <c r="H10201" s="3">
        <v>50.8</v>
      </c>
      <c r="I10201" s="3">
        <v>66.099999999999994</v>
      </c>
      <c r="J10201" s="3">
        <v>54.18</v>
      </c>
      <c r="K10201" s="3">
        <v>57.29</v>
      </c>
    </row>
    <row r="10202" spans="1:11">
      <c r="A10202" t="s">
        <v>30726</v>
      </c>
      <c r="B10202" s="1" t="s">
        <v>30727</v>
      </c>
      <c r="C10202" s="2">
        <v>46189.396296296298</v>
      </c>
      <c r="D10202" s="1" t="s">
        <v>30728</v>
      </c>
      <c r="E10202" s="1" t="s">
        <v>29144</v>
      </c>
      <c r="F10202" s="2">
        <v>46165</v>
      </c>
      <c r="G10202" s="3">
        <v>53.34</v>
      </c>
      <c r="H10202" s="3">
        <v>47.9</v>
      </c>
      <c r="I10202" s="3">
        <v>66.7</v>
      </c>
      <c r="J10202" s="3">
        <v>51.24</v>
      </c>
      <c r="K10202" s="3">
        <v>54.75</v>
      </c>
    </row>
    <row r="10203" spans="1:11">
      <c r="A10203" t="s">
        <v>30729</v>
      </c>
      <c r="B10203" s="1" t="s">
        <v>30730</v>
      </c>
      <c r="C10203" s="2">
        <v>46189.396238425899</v>
      </c>
      <c r="D10203" s="1" t="s">
        <v>30731</v>
      </c>
      <c r="E10203" s="1" t="s">
        <v>29144</v>
      </c>
      <c r="F10203" s="2">
        <v>46165.041666666701</v>
      </c>
      <c r="G10203" s="3">
        <v>52.64</v>
      </c>
      <c r="H10203" s="3">
        <v>45.9</v>
      </c>
      <c r="I10203" s="3">
        <v>65.900000000000006</v>
      </c>
      <c r="J10203" s="3">
        <v>50.48</v>
      </c>
      <c r="K10203" s="3">
        <v>53.98</v>
      </c>
    </row>
    <row r="10204" spans="1:11">
      <c r="A10204" t="s">
        <v>30732</v>
      </c>
      <c r="B10204" s="1" t="s">
        <v>30733</v>
      </c>
      <c r="C10204" s="2">
        <v>46189.396296296298</v>
      </c>
      <c r="D10204" s="1" t="s">
        <v>30734</v>
      </c>
      <c r="E10204" s="1" t="s">
        <v>29144</v>
      </c>
      <c r="F10204" s="2">
        <v>46165.083333333299</v>
      </c>
      <c r="G10204" s="3">
        <v>51.7</v>
      </c>
      <c r="H10204" s="3">
        <v>44.6</v>
      </c>
      <c r="I10204" s="3">
        <v>67.400000000000006</v>
      </c>
      <c r="J10204" s="3">
        <v>49.02</v>
      </c>
      <c r="K10204" s="3">
        <v>53.13</v>
      </c>
    </row>
    <row r="10205" spans="1:11">
      <c r="A10205" t="s">
        <v>30735</v>
      </c>
      <c r="B10205" s="1" t="s">
        <v>30736</v>
      </c>
      <c r="C10205" s="2">
        <v>46189.396261574097</v>
      </c>
      <c r="D10205" s="1" t="s">
        <v>30737</v>
      </c>
      <c r="E10205" s="1" t="s">
        <v>29144</v>
      </c>
      <c r="F10205" s="2">
        <v>46165.125</v>
      </c>
      <c r="G10205" s="3">
        <v>53.06</v>
      </c>
      <c r="H10205" s="3">
        <v>45.2</v>
      </c>
      <c r="I10205" s="3">
        <v>68.900000000000006</v>
      </c>
      <c r="J10205" s="3">
        <v>50.23</v>
      </c>
      <c r="K10205" s="3">
        <v>54.74</v>
      </c>
    </row>
    <row r="10206" spans="1:11">
      <c r="A10206" t="s">
        <v>30738</v>
      </c>
      <c r="B10206" s="1" t="s">
        <v>30739</v>
      </c>
      <c r="C10206" s="2">
        <v>46189.396203703698</v>
      </c>
      <c r="D10206" s="1" t="s">
        <v>30740</v>
      </c>
      <c r="E10206" s="1" t="s">
        <v>29144</v>
      </c>
      <c r="F10206" s="2">
        <v>46165.166666666701</v>
      </c>
      <c r="G10206" s="3">
        <v>54.96</v>
      </c>
      <c r="H10206" s="3">
        <v>47.2</v>
      </c>
      <c r="I10206" s="3">
        <v>69.099999999999994</v>
      </c>
      <c r="J10206" s="3">
        <v>51.88</v>
      </c>
      <c r="K10206" s="3">
        <v>56.6</v>
      </c>
    </row>
    <row r="10207" spans="1:11">
      <c r="A10207" t="s">
        <v>30741</v>
      </c>
      <c r="B10207" s="1" t="s">
        <v>30742</v>
      </c>
      <c r="C10207" s="2">
        <v>46189.396249999998</v>
      </c>
      <c r="D10207" s="1" t="s">
        <v>30743</v>
      </c>
      <c r="E10207" s="1" t="s">
        <v>29144</v>
      </c>
      <c r="F10207" s="2">
        <v>46165.208333333299</v>
      </c>
      <c r="G10207" s="3">
        <v>55.04</v>
      </c>
      <c r="H10207" s="3">
        <v>48.9</v>
      </c>
      <c r="I10207" s="3">
        <v>73.599999999999994</v>
      </c>
      <c r="J10207" s="3">
        <v>52.76</v>
      </c>
      <c r="K10207" s="3">
        <v>56.37</v>
      </c>
    </row>
    <row r="10208" spans="1:11">
      <c r="A10208" t="s">
        <v>30744</v>
      </c>
      <c r="B10208" s="1" t="s">
        <v>30745</v>
      </c>
      <c r="C10208" s="2">
        <v>46189.396203703698</v>
      </c>
      <c r="D10208" s="1" t="s">
        <v>30746</v>
      </c>
      <c r="E10208" s="1" t="s">
        <v>29144</v>
      </c>
      <c r="F10208" s="2">
        <v>46165.25</v>
      </c>
      <c r="G10208" s="3">
        <v>55.7</v>
      </c>
      <c r="H10208" s="3">
        <v>49.4</v>
      </c>
      <c r="I10208" s="3">
        <v>73.099999999999994</v>
      </c>
      <c r="J10208" s="3">
        <v>52.8</v>
      </c>
      <c r="K10208" s="3">
        <v>57.44</v>
      </c>
    </row>
    <row r="10209" spans="1:11">
      <c r="A10209" t="s">
        <v>30747</v>
      </c>
      <c r="B10209" s="1" t="s">
        <v>30748</v>
      </c>
      <c r="C10209" s="2">
        <v>46189.396284722199</v>
      </c>
      <c r="D10209" s="1" t="s">
        <v>30749</v>
      </c>
      <c r="E10209" s="1" t="s">
        <v>29144</v>
      </c>
      <c r="F10209" s="2">
        <v>46165.291666666701</v>
      </c>
      <c r="G10209" s="3">
        <v>56.37</v>
      </c>
      <c r="H10209" s="3">
        <v>50.1</v>
      </c>
      <c r="I10209" s="3">
        <v>75.3</v>
      </c>
      <c r="J10209" s="3">
        <v>53.35</v>
      </c>
      <c r="K10209" s="3">
        <v>58.35</v>
      </c>
    </row>
    <row r="10210" spans="1:11">
      <c r="A10210" t="s">
        <v>30750</v>
      </c>
      <c r="B10210" s="1" t="s">
        <v>30751</v>
      </c>
      <c r="C10210" s="2">
        <v>46189.396215277797</v>
      </c>
      <c r="D10210" s="1" t="s">
        <v>30752</v>
      </c>
      <c r="E10210" s="1" t="s">
        <v>29144</v>
      </c>
      <c r="F10210" s="2">
        <v>46165.333333333299</v>
      </c>
      <c r="G10210" s="3">
        <v>58.07</v>
      </c>
      <c r="H10210" s="3">
        <v>50.9</v>
      </c>
      <c r="I10210" s="3">
        <v>76.8</v>
      </c>
      <c r="J10210" s="3">
        <v>54.72</v>
      </c>
      <c r="K10210" s="3">
        <v>60.19</v>
      </c>
    </row>
    <row r="10211" spans="1:11">
      <c r="A10211" t="s">
        <v>30753</v>
      </c>
      <c r="B10211" s="1" t="s">
        <v>30754</v>
      </c>
      <c r="C10211" s="2">
        <v>46189.396203703698</v>
      </c>
      <c r="D10211" s="1" t="s">
        <v>30755</v>
      </c>
      <c r="E10211" s="1" t="s">
        <v>29144</v>
      </c>
      <c r="F10211" s="2">
        <v>46165.375</v>
      </c>
      <c r="G10211" s="3">
        <v>62.11</v>
      </c>
      <c r="H10211" s="3">
        <v>50.6</v>
      </c>
      <c r="I10211" s="3">
        <v>92.6</v>
      </c>
      <c r="J10211" s="3">
        <v>54.5</v>
      </c>
      <c r="K10211" s="3">
        <v>60.64</v>
      </c>
    </row>
    <row r="10212" spans="1:11">
      <c r="A10212" t="s">
        <v>30756</v>
      </c>
      <c r="B10212" s="1" t="s">
        <v>30757</v>
      </c>
      <c r="C10212" s="2">
        <v>46189.396331018499</v>
      </c>
      <c r="D10212" s="1" t="s">
        <v>30758</v>
      </c>
      <c r="E10212" s="1" t="s">
        <v>29144</v>
      </c>
      <c r="F10212" s="2">
        <v>46165.416666666701</v>
      </c>
      <c r="G10212" s="3">
        <v>57.89</v>
      </c>
      <c r="H10212" s="3">
        <v>50.1</v>
      </c>
      <c r="I10212" s="3">
        <v>80.400000000000006</v>
      </c>
      <c r="J10212" s="3">
        <v>54.27</v>
      </c>
      <c r="K10212" s="3">
        <v>59.98</v>
      </c>
    </row>
    <row r="10213" spans="1:11">
      <c r="A10213" t="s">
        <v>30759</v>
      </c>
      <c r="B10213" s="1" t="s">
        <v>30760</v>
      </c>
      <c r="C10213" s="2">
        <v>46189.396296296298</v>
      </c>
      <c r="D10213" s="1" t="s">
        <v>30761</v>
      </c>
      <c r="E10213" s="1" t="s">
        <v>29144</v>
      </c>
      <c r="F10213" s="2">
        <v>46165.458333333299</v>
      </c>
      <c r="G10213" s="3">
        <v>57.4</v>
      </c>
      <c r="H10213" s="3">
        <v>50.3</v>
      </c>
      <c r="I10213" s="3">
        <v>71.2</v>
      </c>
      <c r="J10213" s="3">
        <v>53.85</v>
      </c>
      <c r="K10213" s="3">
        <v>59.96</v>
      </c>
    </row>
    <row r="10214" spans="1:11">
      <c r="A10214" t="s">
        <v>30762</v>
      </c>
      <c r="B10214" s="1" t="s">
        <v>30763</v>
      </c>
      <c r="C10214" s="2">
        <v>46189.3963194444</v>
      </c>
      <c r="D10214" s="1" t="s">
        <v>30764</v>
      </c>
      <c r="E10214" s="1" t="s">
        <v>29144</v>
      </c>
      <c r="F10214" s="2">
        <v>46165.5</v>
      </c>
      <c r="G10214" s="3">
        <v>57.38</v>
      </c>
      <c r="H10214" s="3">
        <v>50</v>
      </c>
      <c r="I10214" s="3">
        <v>82.6</v>
      </c>
      <c r="J10214" s="3">
        <v>53.38</v>
      </c>
      <c r="K10214" s="3">
        <v>59.58</v>
      </c>
    </row>
    <row r="10215" spans="1:11">
      <c r="A10215" t="s">
        <v>30765</v>
      </c>
      <c r="B10215" s="1" t="s">
        <v>30766</v>
      </c>
      <c r="C10215" s="2">
        <v>46189.396284722199</v>
      </c>
      <c r="D10215" s="1" t="s">
        <v>30767</v>
      </c>
      <c r="E10215" s="1" t="s">
        <v>29144</v>
      </c>
      <c r="F10215" s="2">
        <v>46165.541666666701</v>
      </c>
      <c r="G10215" s="3">
        <v>57.22</v>
      </c>
      <c r="H10215" s="3">
        <v>50.3</v>
      </c>
      <c r="I10215" s="3">
        <v>74.900000000000006</v>
      </c>
      <c r="J10215" s="3">
        <v>53.35</v>
      </c>
      <c r="K10215" s="3">
        <v>59.83</v>
      </c>
    </row>
    <row r="10216" spans="1:11">
      <c r="A10216" t="s">
        <v>30768</v>
      </c>
      <c r="B10216" s="1" t="s">
        <v>30769</v>
      </c>
      <c r="C10216" s="2">
        <v>46189.396215277797</v>
      </c>
      <c r="D10216" s="1" t="s">
        <v>30770</v>
      </c>
      <c r="E10216" s="1" t="s">
        <v>29144</v>
      </c>
      <c r="F10216" s="2">
        <v>46165.583333333299</v>
      </c>
      <c r="G10216" s="3">
        <v>57.7</v>
      </c>
      <c r="H10216" s="3">
        <v>49.5</v>
      </c>
      <c r="I10216" s="3">
        <v>81.7</v>
      </c>
      <c r="J10216" s="3">
        <v>53.05</v>
      </c>
      <c r="K10216" s="3">
        <v>59.46</v>
      </c>
    </row>
    <row r="10217" spans="1:11">
      <c r="A10217" t="s">
        <v>30771</v>
      </c>
      <c r="B10217" s="1" t="s">
        <v>30772</v>
      </c>
      <c r="C10217" s="2">
        <v>46189.396215277797</v>
      </c>
      <c r="D10217" s="1" t="s">
        <v>30773</v>
      </c>
      <c r="E10217" s="1" t="s">
        <v>29144</v>
      </c>
      <c r="F10217" s="2">
        <v>46165.625</v>
      </c>
      <c r="G10217" s="3">
        <v>57.11</v>
      </c>
      <c r="H10217" s="3">
        <v>49.3</v>
      </c>
      <c r="I10217" s="3">
        <v>74.900000000000006</v>
      </c>
      <c r="J10217" s="3">
        <v>53.04</v>
      </c>
      <c r="K10217" s="3">
        <v>59.45</v>
      </c>
    </row>
    <row r="10218" spans="1:11">
      <c r="A10218" t="s">
        <v>30774</v>
      </c>
      <c r="B10218" s="1" t="s">
        <v>30775</v>
      </c>
      <c r="C10218" s="2">
        <v>46189.396157407398</v>
      </c>
      <c r="D10218" s="1" t="s">
        <v>30776</v>
      </c>
      <c r="E10218" s="1" t="s">
        <v>29144</v>
      </c>
      <c r="F10218" s="2">
        <v>46165.666666666701</v>
      </c>
      <c r="G10218" s="3">
        <v>57.18</v>
      </c>
      <c r="H10218" s="3">
        <v>48.5</v>
      </c>
      <c r="I10218" s="3">
        <v>78.400000000000006</v>
      </c>
      <c r="J10218" s="3">
        <v>53.33</v>
      </c>
      <c r="K10218" s="3">
        <v>59.39</v>
      </c>
    </row>
    <row r="10219" spans="1:11">
      <c r="A10219" t="s">
        <v>30777</v>
      </c>
      <c r="B10219" s="1" t="s">
        <v>30778</v>
      </c>
      <c r="C10219" s="2">
        <v>46189.396284722199</v>
      </c>
      <c r="D10219" s="1" t="s">
        <v>30779</v>
      </c>
      <c r="E10219" s="1" t="s">
        <v>29144</v>
      </c>
      <c r="F10219" s="2">
        <v>46165.708333333299</v>
      </c>
      <c r="G10219" s="3">
        <v>56.85</v>
      </c>
      <c r="H10219" s="3">
        <v>49</v>
      </c>
      <c r="I10219" s="3">
        <v>79.3</v>
      </c>
      <c r="J10219" s="3">
        <v>52.83</v>
      </c>
      <c r="K10219" s="3">
        <v>59.03</v>
      </c>
    </row>
    <row r="10220" spans="1:11">
      <c r="A10220" t="s">
        <v>30780</v>
      </c>
      <c r="B10220" s="1" t="s">
        <v>30781</v>
      </c>
      <c r="C10220" s="2">
        <v>46189.396168981497</v>
      </c>
      <c r="D10220" s="1" t="s">
        <v>30782</v>
      </c>
      <c r="E10220" s="1" t="s">
        <v>29144</v>
      </c>
      <c r="F10220" s="2">
        <v>46165.75</v>
      </c>
      <c r="G10220" s="3">
        <v>56.78</v>
      </c>
      <c r="H10220" s="3">
        <v>49.7</v>
      </c>
      <c r="I10220" s="3">
        <v>74.3</v>
      </c>
      <c r="J10220" s="3">
        <v>52.89</v>
      </c>
      <c r="K10220" s="3">
        <v>59.46</v>
      </c>
    </row>
    <row r="10221" spans="1:11">
      <c r="A10221" t="s">
        <v>30783</v>
      </c>
      <c r="B10221" s="1" t="s">
        <v>30784</v>
      </c>
      <c r="C10221" s="2">
        <v>46189.396249999998</v>
      </c>
      <c r="D10221" s="1" t="s">
        <v>30785</v>
      </c>
      <c r="E10221" s="1" t="s">
        <v>29144</v>
      </c>
      <c r="F10221" s="2">
        <v>46165.791666666701</v>
      </c>
      <c r="G10221" s="3">
        <v>55.82</v>
      </c>
      <c r="H10221" s="3">
        <v>49.1</v>
      </c>
      <c r="I10221" s="3">
        <v>75.599999999999994</v>
      </c>
      <c r="J10221" s="3">
        <v>52.28</v>
      </c>
      <c r="K10221" s="3">
        <v>58.13</v>
      </c>
    </row>
    <row r="10222" spans="1:11">
      <c r="A10222" t="s">
        <v>30786</v>
      </c>
      <c r="B10222" s="1" t="s">
        <v>30787</v>
      </c>
      <c r="C10222" s="2">
        <v>46189.396180555603</v>
      </c>
      <c r="D10222" s="1" t="s">
        <v>30788</v>
      </c>
      <c r="E10222" s="1" t="s">
        <v>29144</v>
      </c>
      <c r="F10222" s="2">
        <v>46165.833333333299</v>
      </c>
      <c r="G10222" s="3">
        <v>55.69</v>
      </c>
      <c r="H10222" s="3">
        <v>49</v>
      </c>
      <c r="I10222" s="3">
        <v>76.599999999999994</v>
      </c>
      <c r="J10222" s="3">
        <v>51.99</v>
      </c>
      <c r="K10222" s="3">
        <v>57.6</v>
      </c>
    </row>
    <row r="10223" spans="1:11">
      <c r="A10223" t="s">
        <v>30789</v>
      </c>
      <c r="B10223" s="1" t="s">
        <v>30790</v>
      </c>
      <c r="C10223" s="2">
        <v>46189.396168981497</v>
      </c>
      <c r="D10223" s="1" t="s">
        <v>30791</v>
      </c>
      <c r="E10223" s="1" t="s">
        <v>29144</v>
      </c>
      <c r="F10223" s="2">
        <v>46165.875</v>
      </c>
      <c r="G10223" s="3">
        <v>57.48</v>
      </c>
      <c r="H10223" s="3">
        <v>49.1</v>
      </c>
      <c r="I10223" s="3">
        <v>84.9</v>
      </c>
      <c r="J10223" s="3">
        <v>53.59</v>
      </c>
      <c r="K10223" s="3">
        <v>58.18</v>
      </c>
    </row>
    <row r="10224" spans="1:11">
      <c r="A10224" t="s">
        <v>30792</v>
      </c>
      <c r="B10224" s="1" t="s">
        <v>30793</v>
      </c>
      <c r="C10224" s="2">
        <v>46189.396215277797</v>
      </c>
      <c r="D10224" s="1" t="s">
        <v>30794</v>
      </c>
      <c r="E10224" s="1" t="s">
        <v>29144</v>
      </c>
      <c r="F10224" s="2">
        <v>46165.916666666701</v>
      </c>
      <c r="G10224" s="3">
        <v>56.11</v>
      </c>
      <c r="H10224" s="3">
        <v>49.4</v>
      </c>
      <c r="I10224" s="3">
        <v>65.900000000000006</v>
      </c>
      <c r="J10224" s="3">
        <v>53.15</v>
      </c>
      <c r="K10224" s="3">
        <v>58.07</v>
      </c>
    </row>
    <row r="10225" spans="1:11">
      <c r="A10225" t="s">
        <v>30795</v>
      </c>
      <c r="B10225" s="1" t="s">
        <v>30796</v>
      </c>
      <c r="C10225" s="2">
        <v>46189.396215277797</v>
      </c>
      <c r="D10225" s="1" t="s">
        <v>30797</v>
      </c>
      <c r="E10225" s="1" t="s">
        <v>29144</v>
      </c>
      <c r="F10225" s="2">
        <v>46165.958333333299</v>
      </c>
      <c r="G10225" s="3">
        <v>55.23</v>
      </c>
      <c r="H10225" s="3">
        <v>48.4</v>
      </c>
      <c r="I10225" s="3">
        <v>75.2</v>
      </c>
      <c r="J10225" s="3">
        <v>52.09</v>
      </c>
      <c r="K10225" s="3">
        <v>57.02</v>
      </c>
    </row>
    <row r="10226" spans="1:11">
      <c r="A10226" t="s">
        <v>30798</v>
      </c>
      <c r="B10226" s="1" t="s">
        <v>30799</v>
      </c>
      <c r="C10226" s="2">
        <v>46189.3963194444</v>
      </c>
      <c r="D10226" s="1" t="s">
        <v>30800</v>
      </c>
      <c r="E10226" s="1" t="s">
        <v>29144</v>
      </c>
      <c r="F10226" s="2">
        <v>46166</v>
      </c>
      <c r="G10226" s="3">
        <v>52.79</v>
      </c>
      <c r="H10226" s="3">
        <v>45.8</v>
      </c>
      <c r="I10226" s="3">
        <v>65.8</v>
      </c>
      <c r="J10226" s="3">
        <v>49.43</v>
      </c>
      <c r="K10226" s="3">
        <v>54.87</v>
      </c>
    </row>
    <row r="10227" spans="1:11">
      <c r="A10227" t="s">
        <v>30801</v>
      </c>
      <c r="B10227" s="1" t="s">
        <v>30802</v>
      </c>
      <c r="C10227" s="2">
        <v>46189.3961921296</v>
      </c>
      <c r="D10227" s="1" t="s">
        <v>30803</v>
      </c>
      <c r="E10227" s="1" t="s">
        <v>29144</v>
      </c>
      <c r="F10227" s="2">
        <v>46166.041666666701</v>
      </c>
      <c r="G10227" s="3">
        <v>50.63</v>
      </c>
      <c r="H10227" s="3">
        <v>43</v>
      </c>
      <c r="I10227" s="3">
        <v>63.9</v>
      </c>
      <c r="J10227" s="3">
        <v>48.05</v>
      </c>
      <c r="K10227" s="3">
        <v>52.55</v>
      </c>
    </row>
    <row r="10228" spans="1:11">
      <c r="A10228" t="s">
        <v>30804</v>
      </c>
      <c r="B10228" s="1" t="s">
        <v>30805</v>
      </c>
      <c r="C10228" s="2">
        <v>46189.3961921296</v>
      </c>
      <c r="D10228" s="1" t="s">
        <v>30806</v>
      </c>
      <c r="E10228" s="1" t="s">
        <v>29144</v>
      </c>
      <c r="F10228" s="2">
        <v>46166.083333333299</v>
      </c>
      <c r="G10228" s="3">
        <v>51.75</v>
      </c>
      <c r="H10228" s="3">
        <v>43.8</v>
      </c>
      <c r="I10228" s="3">
        <v>64.900000000000006</v>
      </c>
      <c r="J10228" s="3">
        <v>48.47</v>
      </c>
      <c r="K10228" s="3">
        <v>53.45</v>
      </c>
    </row>
    <row r="10229" spans="1:11">
      <c r="A10229" t="s">
        <v>30807</v>
      </c>
      <c r="B10229" s="1" t="s">
        <v>30808</v>
      </c>
      <c r="C10229" s="2">
        <v>46189.396215277797</v>
      </c>
      <c r="D10229" s="1" t="s">
        <v>30809</v>
      </c>
      <c r="E10229" s="1" t="s">
        <v>29144</v>
      </c>
      <c r="F10229" s="2">
        <v>46166.125</v>
      </c>
      <c r="G10229" s="3">
        <v>51.22</v>
      </c>
      <c r="H10229" s="3">
        <v>44.1</v>
      </c>
      <c r="I10229" s="3">
        <v>63.2</v>
      </c>
      <c r="J10229" s="3">
        <v>48.76</v>
      </c>
      <c r="K10229" s="3">
        <v>52.71</v>
      </c>
    </row>
    <row r="10230" spans="1:11">
      <c r="A10230" t="s">
        <v>30810</v>
      </c>
      <c r="B10230" s="1" t="s">
        <v>30811</v>
      </c>
      <c r="C10230" s="2">
        <v>46189.396261574097</v>
      </c>
      <c r="D10230" s="1" t="s">
        <v>30812</v>
      </c>
      <c r="E10230" s="1" t="s">
        <v>29144</v>
      </c>
      <c r="F10230" s="2">
        <v>46166.166666666701</v>
      </c>
      <c r="G10230" s="3">
        <v>54.18</v>
      </c>
      <c r="H10230" s="3">
        <v>46.7</v>
      </c>
      <c r="I10230" s="3">
        <v>87</v>
      </c>
      <c r="J10230" s="3">
        <v>50.29</v>
      </c>
      <c r="K10230" s="3">
        <v>54.38</v>
      </c>
    </row>
    <row r="10231" spans="1:11">
      <c r="A10231" t="s">
        <v>30813</v>
      </c>
      <c r="B10231" s="1" t="s">
        <v>30814</v>
      </c>
      <c r="C10231" s="2">
        <v>46189.396273148202</v>
      </c>
      <c r="D10231" s="1" t="s">
        <v>30815</v>
      </c>
      <c r="E10231" s="1" t="s">
        <v>29144</v>
      </c>
      <c r="F10231" s="2">
        <v>46166.208333333299</v>
      </c>
      <c r="G10231" s="3">
        <v>56.44</v>
      </c>
      <c r="H10231" s="3">
        <v>49.4</v>
      </c>
      <c r="I10231" s="3">
        <v>79.5</v>
      </c>
      <c r="J10231" s="3">
        <v>52.63</v>
      </c>
      <c r="K10231" s="3">
        <v>56.63</v>
      </c>
    </row>
    <row r="10232" spans="1:11">
      <c r="A10232" t="s">
        <v>30816</v>
      </c>
      <c r="B10232" s="1" t="s">
        <v>30817</v>
      </c>
      <c r="C10232" s="2">
        <v>46189.396180555603</v>
      </c>
      <c r="D10232" s="1" t="s">
        <v>30818</v>
      </c>
      <c r="E10232" s="1" t="s">
        <v>29144</v>
      </c>
      <c r="F10232" s="2">
        <v>46166.25</v>
      </c>
      <c r="G10232" s="3">
        <v>55.66</v>
      </c>
      <c r="H10232" s="3">
        <v>49.5</v>
      </c>
      <c r="I10232" s="3">
        <v>68.5</v>
      </c>
      <c r="J10232" s="3">
        <v>52.97</v>
      </c>
      <c r="K10232" s="3">
        <v>57.52</v>
      </c>
    </row>
    <row r="10233" spans="1:11">
      <c r="A10233" t="s">
        <v>30819</v>
      </c>
      <c r="B10233" s="1" t="s">
        <v>30820</v>
      </c>
      <c r="C10233" s="2">
        <v>46189.396331018499</v>
      </c>
      <c r="D10233" s="1" t="s">
        <v>30821</v>
      </c>
      <c r="E10233" s="1" t="s">
        <v>29144</v>
      </c>
      <c r="F10233" s="2">
        <v>46166.291666666701</v>
      </c>
      <c r="G10233" s="3">
        <v>55.23</v>
      </c>
      <c r="H10233" s="3">
        <v>49</v>
      </c>
      <c r="I10233" s="3">
        <v>67.400000000000006</v>
      </c>
      <c r="J10233" s="3">
        <v>52.54</v>
      </c>
      <c r="K10233" s="3">
        <v>57.03</v>
      </c>
    </row>
    <row r="10234" spans="1:11">
      <c r="A10234" t="s">
        <v>30822</v>
      </c>
      <c r="B10234" s="1" t="s">
        <v>30823</v>
      </c>
      <c r="C10234" s="2">
        <v>46189.396296296298</v>
      </c>
      <c r="D10234" s="1" t="s">
        <v>30824</v>
      </c>
      <c r="E10234" s="1" t="s">
        <v>29144</v>
      </c>
      <c r="F10234" s="2">
        <v>46166.333333333299</v>
      </c>
      <c r="G10234" s="3">
        <v>55.27</v>
      </c>
      <c r="H10234" s="3">
        <v>49.7</v>
      </c>
      <c r="I10234" s="3">
        <v>70.3</v>
      </c>
      <c r="J10234" s="3">
        <v>52.4</v>
      </c>
      <c r="K10234" s="3">
        <v>57.22</v>
      </c>
    </row>
    <row r="10235" spans="1:11">
      <c r="A10235" t="s">
        <v>30825</v>
      </c>
      <c r="B10235" s="1" t="s">
        <v>30826</v>
      </c>
      <c r="C10235" s="2">
        <v>46189.396307870396</v>
      </c>
      <c r="D10235" s="1" t="s">
        <v>30827</v>
      </c>
      <c r="E10235" s="1" t="s">
        <v>29144</v>
      </c>
      <c r="F10235" s="2">
        <v>46166.375</v>
      </c>
      <c r="G10235" s="3">
        <v>56.29</v>
      </c>
      <c r="H10235" s="3">
        <v>50.1</v>
      </c>
      <c r="I10235" s="3">
        <v>74</v>
      </c>
      <c r="J10235" s="3">
        <v>52.61</v>
      </c>
      <c r="K10235" s="3">
        <v>58.75</v>
      </c>
    </row>
    <row r="10236" spans="1:11">
      <c r="A10236" t="s">
        <v>30828</v>
      </c>
      <c r="B10236" s="1" t="s">
        <v>30829</v>
      </c>
      <c r="C10236" s="2">
        <v>46189.396226851903</v>
      </c>
      <c r="D10236" s="1" t="s">
        <v>30830</v>
      </c>
      <c r="E10236" s="1" t="s">
        <v>29144</v>
      </c>
      <c r="F10236" s="2">
        <v>46166.416666666701</v>
      </c>
      <c r="G10236" s="3">
        <v>57.22</v>
      </c>
      <c r="H10236" s="3">
        <v>50.3</v>
      </c>
      <c r="I10236" s="3">
        <v>76.2</v>
      </c>
      <c r="J10236" s="3">
        <v>53.46</v>
      </c>
      <c r="K10236" s="3">
        <v>59.73</v>
      </c>
    </row>
    <row r="10237" spans="1:11">
      <c r="A10237" t="s">
        <v>30831</v>
      </c>
      <c r="B10237" s="1" t="s">
        <v>30832</v>
      </c>
      <c r="C10237" s="2">
        <v>46189.396307870396</v>
      </c>
      <c r="D10237" s="1" t="s">
        <v>30833</v>
      </c>
      <c r="E10237" s="1" t="s">
        <v>29144</v>
      </c>
      <c r="F10237" s="2">
        <v>46166.458333333299</v>
      </c>
      <c r="G10237" s="3">
        <v>57.9</v>
      </c>
      <c r="H10237" s="3">
        <v>50.1</v>
      </c>
      <c r="I10237" s="3">
        <v>83.3</v>
      </c>
      <c r="J10237" s="3">
        <v>53.65</v>
      </c>
      <c r="K10237" s="3">
        <v>59.71</v>
      </c>
    </row>
    <row r="10238" spans="1:11">
      <c r="A10238" t="s">
        <v>30834</v>
      </c>
      <c r="B10238" s="1" t="s">
        <v>30835</v>
      </c>
      <c r="C10238" s="2">
        <v>46189.396157407398</v>
      </c>
      <c r="D10238" s="1" t="s">
        <v>30836</v>
      </c>
      <c r="E10238" s="1" t="s">
        <v>29144</v>
      </c>
      <c r="F10238" s="2">
        <v>46166.5</v>
      </c>
      <c r="G10238" s="3">
        <v>56.6</v>
      </c>
      <c r="H10238" s="3">
        <v>49.6</v>
      </c>
      <c r="I10238" s="3">
        <v>78.599999999999994</v>
      </c>
      <c r="J10238" s="3">
        <v>52.51</v>
      </c>
      <c r="K10238" s="3">
        <v>58.46</v>
      </c>
    </row>
    <row r="10239" spans="1:11">
      <c r="A10239" t="s">
        <v>30837</v>
      </c>
      <c r="B10239" s="1" t="s">
        <v>30838</v>
      </c>
      <c r="C10239" s="2">
        <v>46189.396180555603</v>
      </c>
      <c r="D10239" s="1" t="s">
        <v>30839</v>
      </c>
      <c r="E10239" s="1" t="s">
        <v>29144</v>
      </c>
      <c r="F10239" s="2">
        <v>46166.541666666701</v>
      </c>
      <c r="G10239" s="3">
        <v>56.13</v>
      </c>
      <c r="H10239" s="3">
        <v>50.1</v>
      </c>
      <c r="I10239" s="3">
        <v>75.2</v>
      </c>
      <c r="J10239" s="3">
        <v>52.76</v>
      </c>
      <c r="K10239" s="3">
        <v>58.66</v>
      </c>
    </row>
    <row r="10240" spans="1:11">
      <c r="A10240" t="s">
        <v>30840</v>
      </c>
      <c r="B10240" s="1" t="s">
        <v>30841</v>
      </c>
      <c r="C10240" s="2">
        <v>46189.396168981497</v>
      </c>
      <c r="D10240" s="1" t="s">
        <v>30842</v>
      </c>
      <c r="E10240" s="1" t="s">
        <v>29144</v>
      </c>
      <c r="F10240" s="2">
        <v>46166.583333333299</v>
      </c>
      <c r="G10240" s="3">
        <v>55.53</v>
      </c>
      <c r="H10240" s="3">
        <v>48.5</v>
      </c>
      <c r="I10240" s="3">
        <v>75.900000000000006</v>
      </c>
      <c r="J10240" s="3">
        <v>51.16</v>
      </c>
      <c r="K10240" s="3">
        <v>58.02</v>
      </c>
    </row>
    <row r="10241" spans="1:11">
      <c r="A10241" t="s">
        <v>30843</v>
      </c>
      <c r="B10241" s="1" t="s">
        <v>30844</v>
      </c>
      <c r="C10241" s="2">
        <v>46189.396284722199</v>
      </c>
      <c r="D10241" s="1" t="s">
        <v>30845</v>
      </c>
      <c r="E10241" s="1" t="s">
        <v>29144</v>
      </c>
      <c r="F10241" s="2">
        <v>46166.625</v>
      </c>
      <c r="G10241" s="3">
        <v>55.11</v>
      </c>
      <c r="H10241" s="3">
        <v>47.7</v>
      </c>
      <c r="I10241" s="3">
        <v>73.2</v>
      </c>
      <c r="J10241" s="3">
        <v>50.97</v>
      </c>
      <c r="K10241" s="3">
        <v>57.87</v>
      </c>
    </row>
    <row r="10242" spans="1:11">
      <c r="A10242" t="s">
        <v>30846</v>
      </c>
      <c r="B10242" s="1" t="s">
        <v>30847</v>
      </c>
      <c r="C10242" s="2">
        <v>46189.396273148202</v>
      </c>
      <c r="D10242" s="1" t="s">
        <v>30848</v>
      </c>
      <c r="E10242" s="1" t="s">
        <v>29144</v>
      </c>
      <c r="F10242" s="2">
        <v>46166.666666666701</v>
      </c>
      <c r="G10242" s="3">
        <v>55.3</v>
      </c>
      <c r="H10242" s="3">
        <v>48.2</v>
      </c>
      <c r="I10242" s="3">
        <v>76.7</v>
      </c>
      <c r="J10242" s="3">
        <v>51.01</v>
      </c>
      <c r="K10242" s="3">
        <v>57.59</v>
      </c>
    </row>
    <row r="10243" spans="1:11">
      <c r="A10243" t="s">
        <v>30849</v>
      </c>
      <c r="B10243" s="1" t="s">
        <v>30850</v>
      </c>
      <c r="C10243" s="2">
        <v>46189.396331018499</v>
      </c>
      <c r="D10243" s="1" t="s">
        <v>30851</v>
      </c>
      <c r="E10243" s="1" t="s">
        <v>29144</v>
      </c>
      <c r="F10243" s="2">
        <v>46166.708333333299</v>
      </c>
      <c r="G10243" s="3">
        <v>55.14</v>
      </c>
      <c r="H10243" s="3">
        <v>48.5</v>
      </c>
      <c r="I10243" s="3">
        <v>73</v>
      </c>
      <c r="J10243" s="3">
        <v>51.87</v>
      </c>
      <c r="K10243" s="3">
        <v>57.21</v>
      </c>
    </row>
    <row r="10244" spans="1:11">
      <c r="A10244" t="s">
        <v>30852</v>
      </c>
      <c r="B10244" s="1" t="s">
        <v>30853</v>
      </c>
      <c r="C10244" s="2">
        <v>46189.396273148202</v>
      </c>
      <c r="D10244" s="1" t="s">
        <v>30854</v>
      </c>
      <c r="E10244" s="1" t="s">
        <v>29144</v>
      </c>
      <c r="F10244" s="2">
        <v>46166.75</v>
      </c>
      <c r="G10244" s="3">
        <v>55.91</v>
      </c>
      <c r="H10244" s="3">
        <v>49.4</v>
      </c>
      <c r="I10244" s="3">
        <v>76.599999999999994</v>
      </c>
      <c r="J10244" s="3">
        <v>52.4</v>
      </c>
      <c r="K10244" s="3">
        <v>58.03</v>
      </c>
    </row>
    <row r="10245" spans="1:11">
      <c r="A10245" t="s">
        <v>30855</v>
      </c>
      <c r="B10245" s="1" t="s">
        <v>30856</v>
      </c>
      <c r="C10245" s="2">
        <v>46189.396249999998</v>
      </c>
      <c r="D10245" s="1" t="s">
        <v>30857</v>
      </c>
      <c r="E10245" s="1" t="s">
        <v>29144</v>
      </c>
      <c r="F10245" s="2">
        <v>46166.791666666701</v>
      </c>
      <c r="G10245" s="3">
        <v>55.51</v>
      </c>
      <c r="H10245" s="3">
        <v>49.7</v>
      </c>
      <c r="I10245" s="3">
        <v>76.099999999999994</v>
      </c>
      <c r="J10245" s="3">
        <v>52.24</v>
      </c>
      <c r="K10245" s="3">
        <v>57.64</v>
      </c>
    </row>
    <row r="10246" spans="1:11">
      <c r="A10246" t="s">
        <v>30858</v>
      </c>
      <c r="B10246" s="1" t="s">
        <v>30859</v>
      </c>
      <c r="C10246" s="2">
        <v>46189.396168981497</v>
      </c>
      <c r="D10246" s="1" t="s">
        <v>30860</v>
      </c>
      <c r="E10246" s="1" t="s">
        <v>29144</v>
      </c>
      <c r="F10246" s="2">
        <v>46166.833333333299</v>
      </c>
      <c r="G10246" s="3">
        <v>55.02</v>
      </c>
      <c r="H10246" s="3">
        <v>47</v>
      </c>
      <c r="I10246" s="3">
        <v>75.5</v>
      </c>
      <c r="J10246" s="3">
        <v>52.03</v>
      </c>
      <c r="K10246" s="3">
        <v>57.12</v>
      </c>
    </row>
    <row r="10247" spans="1:11">
      <c r="A10247" t="s">
        <v>30861</v>
      </c>
      <c r="B10247" s="1" t="s">
        <v>30862</v>
      </c>
      <c r="C10247" s="2">
        <v>46189.396273148202</v>
      </c>
      <c r="D10247" s="1" t="s">
        <v>30863</v>
      </c>
      <c r="E10247" s="1" t="s">
        <v>29144</v>
      </c>
      <c r="F10247" s="2">
        <v>46166.875</v>
      </c>
      <c r="G10247" s="3">
        <v>55.96</v>
      </c>
      <c r="H10247" s="3">
        <v>50.3</v>
      </c>
      <c r="I10247" s="3">
        <v>67.400000000000006</v>
      </c>
      <c r="J10247" s="3">
        <v>53.63</v>
      </c>
      <c r="K10247" s="3">
        <v>57.87</v>
      </c>
    </row>
    <row r="10248" spans="1:11">
      <c r="A10248" t="s">
        <v>30864</v>
      </c>
      <c r="B10248" s="1" t="s">
        <v>30865</v>
      </c>
      <c r="C10248" s="2">
        <v>46189.396261574097</v>
      </c>
      <c r="D10248" s="1" t="s">
        <v>30866</v>
      </c>
      <c r="E10248" s="1" t="s">
        <v>29144</v>
      </c>
      <c r="F10248" s="2">
        <v>46166.916666666701</v>
      </c>
      <c r="G10248" s="3">
        <v>55.85</v>
      </c>
      <c r="H10248" s="3">
        <v>50.8</v>
      </c>
      <c r="I10248" s="3">
        <v>66.099999999999994</v>
      </c>
      <c r="J10248" s="3">
        <v>53.86</v>
      </c>
      <c r="K10248" s="3">
        <v>57.38</v>
      </c>
    </row>
    <row r="10249" spans="1:11">
      <c r="A10249" t="s">
        <v>30867</v>
      </c>
      <c r="B10249" s="1" t="s">
        <v>30868</v>
      </c>
      <c r="C10249" s="2">
        <v>46189.396180555603</v>
      </c>
      <c r="D10249" s="1" t="s">
        <v>30869</v>
      </c>
      <c r="E10249" s="1" t="s">
        <v>29144</v>
      </c>
      <c r="F10249" s="2">
        <v>46166.958333333299</v>
      </c>
      <c r="G10249" s="3">
        <v>55.73</v>
      </c>
      <c r="H10249" s="3">
        <v>49.4</v>
      </c>
      <c r="I10249" s="3">
        <v>66.400000000000006</v>
      </c>
      <c r="J10249" s="3">
        <v>53.67</v>
      </c>
      <c r="K10249" s="3">
        <v>57.14</v>
      </c>
    </row>
    <row r="10250" spans="1:11">
      <c r="A10250" t="s">
        <v>30870</v>
      </c>
      <c r="B10250" s="1" t="s">
        <v>30871</v>
      </c>
      <c r="C10250" s="2">
        <v>46189.396296296298</v>
      </c>
      <c r="D10250" s="1" t="s">
        <v>30872</v>
      </c>
      <c r="E10250" s="1" t="s">
        <v>29144</v>
      </c>
      <c r="F10250" s="2">
        <v>46167</v>
      </c>
      <c r="G10250" s="3">
        <v>54.58</v>
      </c>
      <c r="H10250" s="3">
        <v>49.3</v>
      </c>
      <c r="I10250" s="3">
        <v>70.3</v>
      </c>
      <c r="J10250" s="3">
        <v>52.34</v>
      </c>
      <c r="K10250" s="3">
        <v>56</v>
      </c>
    </row>
    <row r="10251" spans="1:11">
      <c r="A10251" t="s">
        <v>30873</v>
      </c>
      <c r="B10251" s="1" t="s">
        <v>30874</v>
      </c>
      <c r="C10251" s="2">
        <v>46189.396168981497</v>
      </c>
      <c r="D10251" s="1" t="s">
        <v>30875</v>
      </c>
      <c r="E10251" s="1" t="s">
        <v>29144</v>
      </c>
      <c r="F10251" s="2">
        <v>46167.041666666701</v>
      </c>
      <c r="G10251" s="3">
        <v>54.2</v>
      </c>
      <c r="H10251" s="3">
        <v>46.8</v>
      </c>
      <c r="I10251" s="3">
        <v>73.099999999999994</v>
      </c>
      <c r="J10251" s="3">
        <v>51.32</v>
      </c>
      <c r="K10251" s="3">
        <v>55.55</v>
      </c>
    </row>
    <row r="10252" spans="1:11">
      <c r="A10252" t="s">
        <v>30876</v>
      </c>
      <c r="B10252" s="1" t="s">
        <v>30877</v>
      </c>
      <c r="C10252" s="2">
        <v>46189.396284722199</v>
      </c>
      <c r="D10252" s="1" t="s">
        <v>30878</v>
      </c>
      <c r="E10252" s="1" t="s">
        <v>29144</v>
      </c>
      <c r="F10252" s="2">
        <v>46167.083333333299</v>
      </c>
      <c r="G10252" s="3">
        <v>53.53</v>
      </c>
      <c r="H10252" s="3">
        <v>47</v>
      </c>
      <c r="I10252" s="3">
        <v>63.4</v>
      </c>
      <c r="J10252" s="3">
        <v>51.25</v>
      </c>
      <c r="K10252" s="3">
        <v>55.02</v>
      </c>
    </row>
    <row r="10253" spans="1:11">
      <c r="A10253" t="s">
        <v>30879</v>
      </c>
      <c r="B10253" s="1" t="s">
        <v>30880</v>
      </c>
      <c r="C10253" s="2">
        <v>46189.396284722199</v>
      </c>
      <c r="D10253" s="1" t="s">
        <v>30881</v>
      </c>
      <c r="E10253" s="1" t="s">
        <v>29144</v>
      </c>
      <c r="F10253" s="2">
        <v>46167.125</v>
      </c>
      <c r="G10253" s="3">
        <v>54.06</v>
      </c>
      <c r="H10253" s="3">
        <v>48.6</v>
      </c>
      <c r="I10253" s="3">
        <v>63.6</v>
      </c>
      <c r="J10253" s="3">
        <v>52.17</v>
      </c>
      <c r="K10253" s="3">
        <v>55.38</v>
      </c>
    </row>
    <row r="10254" spans="1:11">
      <c r="A10254" t="s">
        <v>30882</v>
      </c>
      <c r="B10254" s="1" t="s">
        <v>30883</v>
      </c>
      <c r="C10254" s="2">
        <v>46189.396296296298</v>
      </c>
      <c r="D10254" s="1" t="s">
        <v>30884</v>
      </c>
      <c r="E10254" s="1" t="s">
        <v>29144</v>
      </c>
      <c r="F10254" s="2">
        <v>46167.166666666701</v>
      </c>
      <c r="G10254" s="3">
        <v>55.7</v>
      </c>
      <c r="H10254" s="3">
        <v>50</v>
      </c>
      <c r="I10254" s="3">
        <v>66.900000000000006</v>
      </c>
      <c r="J10254" s="3">
        <v>53.64</v>
      </c>
      <c r="K10254" s="3">
        <v>57.24</v>
      </c>
    </row>
    <row r="10255" spans="1:11">
      <c r="A10255" t="s">
        <v>30885</v>
      </c>
      <c r="B10255" s="1" t="s">
        <v>30886</v>
      </c>
      <c r="C10255" s="2">
        <v>46189.396226851903</v>
      </c>
      <c r="D10255" s="1" t="s">
        <v>30887</v>
      </c>
      <c r="E10255" s="1" t="s">
        <v>29144</v>
      </c>
      <c r="F10255" s="2">
        <v>46167.208333333299</v>
      </c>
      <c r="G10255" s="3">
        <v>56.62</v>
      </c>
      <c r="H10255" s="3">
        <v>51.3</v>
      </c>
      <c r="I10255" s="3">
        <v>67.8</v>
      </c>
      <c r="J10255" s="3">
        <v>54.82</v>
      </c>
      <c r="K10255" s="3">
        <v>57.99</v>
      </c>
    </row>
    <row r="10256" spans="1:11">
      <c r="A10256" t="s">
        <v>30888</v>
      </c>
      <c r="B10256" s="1" t="s">
        <v>30889</v>
      </c>
      <c r="C10256" s="2">
        <v>46189.396249999998</v>
      </c>
      <c r="D10256" s="1" t="s">
        <v>30890</v>
      </c>
      <c r="E10256" s="1" t="s">
        <v>29144</v>
      </c>
      <c r="F10256" s="2">
        <v>46167.25</v>
      </c>
      <c r="G10256" s="3">
        <v>56.94</v>
      </c>
      <c r="H10256" s="3">
        <v>52.4</v>
      </c>
      <c r="I10256" s="3">
        <v>66.5</v>
      </c>
      <c r="J10256" s="3">
        <v>55.28</v>
      </c>
      <c r="K10256" s="3">
        <v>58.28</v>
      </c>
    </row>
    <row r="10257" spans="1:11">
      <c r="A10257" t="s">
        <v>30891</v>
      </c>
      <c r="B10257" s="1" t="s">
        <v>30892</v>
      </c>
      <c r="C10257" s="2">
        <v>46189.396238425899</v>
      </c>
      <c r="D10257" s="1" t="s">
        <v>30893</v>
      </c>
      <c r="E10257" s="1" t="s">
        <v>29144</v>
      </c>
      <c r="F10257" s="2">
        <v>46167.291666666701</v>
      </c>
      <c r="G10257" s="3">
        <v>56.15</v>
      </c>
      <c r="H10257" s="3">
        <v>52</v>
      </c>
      <c r="I10257" s="3">
        <v>67.3</v>
      </c>
      <c r="J10257" s="3">
        <v>54.48</v>
      </c>
      <c r="K10257" s="3">
        <v>57.43</v>
      </c>
    </row>
    <row r="10258" spans="1:11">
      <c r="A10258" t="s">
        <v>30894</v>
      </c>
      <c r="B10258" s="1" t="s">
        <v>30895</v>
      </c>
      <c r="C10258" s="2">
        <v>46189.396180555603</v>
      </c>
      <c r="D10258" s="1" t="s">
        <v>30896</v>
      </c>
      <c r="E10258" s="1" t="s">
        <v>29144</v>
      </c>
      <c r="F10258" s="2">
        <v>46167.333333333299</v>
      </c>
      <c r="G10258" s="3">
        <v>56.37</v>
      </c>
      <c r="H10258" s="3">
        <v>51.1</v>
      </c>
      <c r="I10258" s="3">
        <v>72.099999999999994</v>
      </c>
      <c r="J10258" s="3">
        <v>53.9</v>
      </c>
      <c r="K10258" s="3">
        <v>58.19</v>
      </c>
    </row>
    <row r="10259" spans="1:11">
      <c r="A10259" t="s">
        <v>30897</v>
      </c>
      <c r="B10259" s="1" t="s">
        <v>30898</v>
      </c>
      <c r="C10259" s="2">
        <v>46189.396215277797</v>
      </c>
      <c r="D10259" s="1" t="s">
        <v>30899</v>
      </c>
      <c r="E10259" s="1" t="s">
        <v>29144</v>
      </c>
      <c r="F10259" s="2">
        <v>46167.375</v>
      </c>
      <c r="G10259" s="3">
        <v>57.81</v>
      </c>
      <c r="H10259" s="3">
        <v>51.2</v>
      </c>
      <c r="I10259" s="3">
        <v>82.7</v>
      </c>
      <c r="J10259" s="3">
        <v>53.84</v>
      </c>
      <c r="K10259" s="3">
        <v>59.26</v>
      </c>
    </row>
    <row r="10260" spans="1:11">
      <c r="A10260" t="s">
        <v>30900</v>
      </c>
      <c r="B10260" s="1" t="s">
        <v>30901</v>
      </c>
      <c r="C10260" s="2">
        <v>46189.396273148202</v>
      </c>
      <c r="D10260" s="1" t="s">
        <v>30902</v>
      </c>
      <c r="E10260" s="1" t="s">
        <v>29144</v>
      </c>
      <c r="F10260" s="2">
        <v>46167.416666666701</v>
      </c>
      <c r="G10260" s="3">
        <v>57.31</v>
      </c>
      <c r="H10260" s="3">
        <v>51.6</v>
      </c>
      <c r="I10260" s="3">
        <v>72.400000000000006</v>
      </c>
      <c r="J10260" s="3">
        <v>54.64</v>
      </c>
      <c r="K10260" s="3">
        <v>59.47</v>
      </c>
    </row>
    <row r="10261" spans="1:11">
      <c r="A10261" t="s">
        <v>30903</v>
      </c>
      <c r="B10261" s="1" t="s">
        <v>30904</v>
      </c>
      <c r="C10261" s="2">
        <v>46189.396296296298</v>
      </c>
      <c r="D10261" s="1" t="s">
        <v>30905</v>
      </c>
      <c r="E10261" s="1" t="s">
        <v>29144</v>
      </c>
      <c r="F10261" s="2">
        <v>46167.458333333299</v>
      </c>
      <c r="G10261" s="3">
        <v>58.13</v>
      </c>
      <c r="H10261" s="3">
        <v>52.7</v>
      </c>
      <c r="I10261" s="3">
        <v>75.2</v>
      </c>
      <c r="J10261" s="3">
        <v>55.63</v>
      </c>
      <c r="K10261" s="3">
        <v>59.92</v>
      </c>
    </row>
    <row r="10262" spans="1:11">
      <c r="A10262" t="s">
        <v>30906</v>
      </c>
      <c r="B10262" s="1" t="s">
        <v>30907</v>
      </c>
      <c r="C10262" s="2">
        <v>46189.396284722199</v>
      </c>
      <c r="D10262" s="1" t="s">
        <v>30908</v>
      </c>
      <c r="E10262" s="1" t="s">
        <v>29144</v>
      </c>
      <c r="F10262" s="2">
        <v>46167.5</v>
      </c>
      <c r="G10262" s="3">
        <v>58.06</v>
      </c>
      <c r="H10262" s="3">
        <v>51.8</v>
      </c>
      <c r="I10262" s="3">
        <v>69.2</v>
      </c>
      <c r="J10262" s="3">
        <v>55.5</v>
      </c>
      <c r="K10262" s="3">
        <v>60.17</v>
      </c>
    </row>
    <row r="10263" spans="1:11">
      <c r="A10263" t="s">
        <v>30909</v>
      </c>
      <c r="B10263" s="1" t="s">
        <v>30910</v>
      </c>
      <c r="C10263" s="2">
        <v>46189.396331018499</v>
      </c>
      <c r="D10263" s="1" t="s">
        <v>30911</v>
      </c>
      <c r="E10263" s="1" t="s">
        <v>29144</v>
      </c>
      <c r="F10263" s="2">
        <v>46167.541666666701</v>
      </c>
      <c r="G10263" s="3">
        <v>57.86</v>
      </c>
      <c r="H10263" s="3">
        <v>51.4</v>
      </c>
      <c r="I10263" s="3">
        <v>79.8</v>
      </c>
      <c r="J10263" s="3">
        <v>55.06</v>
      </c>
      <c r="K10263" s="3">
        <v>59.67</v>
      </c>
    </row>
    <row r="10264" spans="1:11">
      <c r="A10264" t="s">
        <v>30912</v>
      </c>
      <c r="B10264" s="1" t="s">
        <v>30913</v>
      </c>
      <c r="C10264" s="2">
        <v>46189.396261574097</v>
      </c>
      <c r="D10264" s="1" t="s">
        <v>30914</v>
      </c>
      <c r="E10264" s="1" t="s">
        <v>29144</v>
      </c>
      <c r="F10264" s="2">
        <v>46167.583333333299</v>
      </c>
      <c r="G10264" s="3">
        <v>57.57</v>
      </c>
      <c r="H10264" s="3">
        <v>51.4</v>
      </c>
      <c r="I10264" s="3">
        <v>72.2</v>
      </c>
      <c r="J10264" s="3">
        <v>55.11</v>
      </c>
      <c r="K10264" s="3">
        <v>59.47</v>
      </c>
    </row>
    <row r="10265" spans="1:11">
      <c r="A10265" t="s">
        <v>30915</v>
      </c>
      <c r="B10265" s="1" t="s">
        <v>30916</v>
      </c>
      <c r="C10265" s="2">
        <v>46189.396249999998</v>
      </c>
      <c r="D10265" s="1" t="s">
        <v>30917</v>
      </c>
      <c r="E10265" s="1" t="s">
        <v>29144</v>
      </c>
      <c r="F10265" s="2">
        <v>46167.625</v>
      </c>
      <c r="G10265" s="3">
        <v>69.58</v>
      </c>
      <c r="H10265" s="3">
        <v>51.8</v>
      </c>
      <c r="I10265" s="3">
        <v>105.5</v>
      </c>
      <c r="J10265" s="3">
        <v>55.06</v>
      </c>
      <c r="K10265" s="3">
        <v>59.43</v>
      </c>
    </row>
    <row r="10266" spans="1:11">
      <c r="A10266" t="s">
        <v>30918</v>
      </c>
      <c r="B10266" s="1" t="s">
        <v>30919</v>
      </c>
      <c r="C10266" s="2">
        <v>46189.396168981497</v>
      </c>
      <c r="D10266" s="1" t="s">
        <v>30920</v>
      </c>
      <c r="E10266" s="1" t="s">
        <v>29144</v>
      </c>
      <c r="F10266" s="2">
        <v>46167.666666666701</v>
      </c>
      <c r="G10266" s="3">
        <v>59.17</v>
      </c>
      <c r="H10266" s="3">
        <v>51</v>
      </c>
      <c r="I10266" s="3">
        <v>86.8</v>
      </c>
      <c r="J10266" s="3">
        <v>54.39</v>
      </c>
      <c r="K10266" s="3">
        <v>59.01</v>
      </c>
    </row>
    <row r="10267" spans="1:11">
      <c r="A10267" t="s">
        <v>30921</v>
      </c>
      <c r="B10267" s="1" t="s">
        <v>30922</v>
      </c>
      <c r="C10267" s="2">
        <v>46189.396180555603</v>
      </c>
      <c r="D10267" s="1" t="s">
        <v>30923</v>
      </c>
      <c r="E10267" s="1" t="s">
        <v>29144</v>
      </c>
      <c r="F10267" s="2">
        <v>46167.708333333299</v>
      </c>
      <c r="G10267" s="3">
        <v>57.32</v>
      </c>
      <c r="H10267" s="3">
        <v>51.2</v>
      </c>
      <c r="I10267" s="3">
        <v>80.7</v>
      </c>
      <c r="J10267" s="3">
        <v>54.64</v>
      </c>
      <c r="K10267" s="3">
        <v>59.2</v>
      </c>
    </row>
    <row r="10268" spans="1:11">
      <c r="A10268" t="s">
        <v>30924</v>
      </c>
      <c r="B10268" s="1" t="s">
        <v>30925</v>
      </c>
      <c r="C10268" s="2">
        <v>46189.3963194444</v>
      </c>
      <c r="D10268" s="1" t="s">
        <v>30926</v>
      </c>
      <c r="E10268" s="1" t="s">
        <v>29144</v>
      </c>
      <c r="F10268" s="2">
        <v>46167.75</v>
      </c>
      <c r="G10268" s="3">
        <v>56.81</v>
      </c>
      <c r="H10268" s="3">
        <v>50.9</v>
      </c>
      <c r="I10268" s="3">
        <v>70.7</v>
      </c>
      <c r="J10268" s="3">
        <v>54.18</v>
      </c>
      <c r="K10268" s="3">
        <v>58.93</v>
      </c>
    </row>
    <row r="10269" spans="1:11">
      <c r="A10269" t="s">
        <v>30927</v>
      </c>
      <c r="B10269" s="1" t="s">
        <v>30928</v>
      </c>
      <c r="C10269" s="2">
        <v>46189.396226851903</v>
      </c>
      <c r="D10269" s="1" t="s">
        <v>30929</v>
      </c>
      <c r="E10269" s="1" t="s">
        <v>29144</v>
      </c>
      <c r="F10269" s="2">
        <v>46167.791666666701</v>
      </c>
      <c r="G10269" s="3">
        <v>56.32</v>
      </c>
      <c r="H10269" s="3">
        <v>50.6</v>
      </c>
      <c r="I10269" s="3">
        <v>77.5</v>
      </c>
      <c r="J10269" s="3">
        <v>53.23</v>
      </c>
      <c r="K10269" s="3">
        <v>58.22</v>
      </c>
    </row>
    <row r="10270" spans="1:11">
      <c r="A10270" t="s">
        <v>30930</v>
      </c>
      <c r="B10270" s="1" t="s">
        <v>30931</v>
      </c>
      <c r="C10270" s="2">
        <v>46189.396238425899</v>
      </c>
      <c r="D10270" s="1" t="s">
        <v>30932</v>
      </c>
      <c r="E10270" s="1" t="s">
        <v>29144</v>
      </c>
      <c r="F10270" s="2">
        <v>46167.833333333299</v>
      </c>
      <c r="G10270" s="3">
        <v>55.91</v>
      </c>
      <c r="H10270" s="3">
        <v>50.5</v>
      </c>
      <c r="I10270" s="3">
        <v>69.2</v>
      </c>
      <c r="J10270" s="3">
        <v>53.58</v>
      </c>
      <c r="K10270" s="3">
        <v>57.79</v>
      </c>
    </row>
    <row r="10271" spans="1:11">
      <c r="A10271" t="s">
        <v>30933</v>
      </c>
      <c r="B10271" s="1" t="s">
        <v>30934</v>
      </c>
      <c r="C10271" s="2">
        <v>46189.3963194444</v>
      </c>
      <c r="D10271" s="1" t="s">
        <v>30935</v>
      </c>
      <c r="E10271" s="1" t="s">
        <v>29144</v>
      </c>
      <c r="F10271" s="2">
        <v>46167.875</v>
      </c>
      <c r="G10271" s="3">
        <v>56.93</v>
      </c>
      <c r="H10271" s="3">
        <v>52</v>
      </c>
      <c r="I10271" s="3">
        <v>66.7</v>
      </c>
      <c r="J10271" s="3">
        <v>54.96</v>
      </c>
      <c r="K10271" s="3">
        <v>58.54</v>
      </c>
    </row>
    <row r="10272" spans="1:11">
      <c r="A10272" t="s">
        <v>30936</v>
      </c>
      <c r="B10272" s="1" t="s">
        <v>30937</v>
      </c>
      <c r="C10272" s="2">
        <v>46189.396261574097</v>
      </c>
      <c r="D10272" s="1" t="s">
        <v>30938</v>
      </c>
      <c r="E10272" s="1" t="s">
        <v>29144</v>
      </c>
      <c r="F10272" s="2">
        <v>46167.916666666701</v>
      </c>
      <c r="G10272" s="3">
        <v>56.52</v>
      </c>
      <c r="H10272" s="3">
        <v>51.3</v>
      </c>
      <c r="I10272" s="3">
        <v>68.099999999999994</v>
      </c>
      <c r="J10272" s="3">
        <v>54.85</v>
      </c>
      <c r="K10272" s="3">
        <v>57.89</v>
      </c>
    </row>
    <row r="10273" spans="1:11">
      <c r="A10273" t="s">
        <v>30939</v>
      </c>
      <c r="B10273" s="1" t="s">
        <v>30940</v>
      </c>
      <c r="C10273" s="2">
        <v>46189.396296296298</v>
      </c>
      <c r="D10273" s="1" t="s">
        <v>30941</v>
      </c>
      <c r="E10273" s="1" t="s">
        <v>29144</v>
      </c>
      <c r="F10273" s="2">
        <v>46167.958333333299</v>
      </c>
      <c r="G10273" s="3">
        <v>55.82</v>
      </c>
      <c r="H10273" s="3">
        <v>51.5</v>
      </c>
      <c r="I10273" s="3">
        <v>69.599999999999994</v>
      </c>
      <c r="J10273" s="3">
        <v>54.28</v>
      </c>
      <c r="K10273" s="3">
        <v>57.01</v>
      </c>
    </row>
    <row r="10274" spans="1:11">
      <c r="A10274" t="s">
        <v>30942</v>
      </c>
      <c r="B10274" s="1" t="s">
        <v>30943</v>
      </c>
      <c r="C10274" s="2">
        <v>46189.3963194444</v>
      </c>
      <c r="D10274" s="1" t="s">
        <v>30944</v>
      </c>
      <c r="E10274" s="1" t="s">
        <v>29144</v>
      </c>
      <c r="F10274" s="2">
        <v>46168</v>
      </c>
      <c r="G10274" s="3">
        <v>54.06</v>
      </c>
      <c r="H10274" s="3">
        <v>49</v>
      </c>
      <c r="I10274" s="3">
        <v>66.2</v>
      </c>
      <c r="J10274" s="3">
        <v>52.29</v>
      </c>
      <c r="K10274" s="3">
        <v>55.31</v>
      </c>
    </row>
    <row r="10275" spans="1:11">
      <c r="A10275" t="s">
        <v>30945</v>
      </c>
      <c r="B10275" s="1" t="s">
        <v>30946</v>
      </c>
      <c r="C10275" s="2">
        <v>46189.3963194444</v>
      </c>
      <c r="D10275" s="1" t="s">
        <v>30947</v>
      </c>
      <c r="E10275" s="1" t="s">
        <v>29144</v>
      </c>
      <c r="F10275" s="2">
        <v>46168.041666666701</v>
      </c>
      <c r="G10275" s="3">
        <v>53.23</v>
      </c>
      <c r="H10275" s="3">
        <v>47.2</v>
      </c>
      <c r="I10275" s="3">
        <v>64.099999999999994</v>
      </c>
      <c r="J10275" s="3">
        <v>51.54</v>
      </c>
      <c r="K10275" s="3">
        <v>54.6</v>
      </c>
    </row>
    <row r="10276" spans="1:11">
      <c r="A10276" t="s">
        <v>30948</v>
      </c>
      <c r="B10276" s="1" t="s">
        <v>30949</v>
      </c>
      <c r="C10276" s="2">
        <v>46189.396238425899</v>
      </c>
      <c r="D10276" s="1" t="s">
        <v>30950</v>
      </c>
      <c r="E10276" s="1" t="s">
        <v>29144</v>
      </c>
      <c r="F10276" s="2">
        <v>46168.083333333299</v>
      </c>
      <c r="G10276" s="3">
        <v>54.69</v>
      </c>
      <c r="H10276" s="3">
        <v>47.9</v>
      </c>
      <c r="I10276" s="3">
        <v>63.2</v>
      </c>
      <c r="J10276" s="3">
        <v>52.66</v>
      </c>
      <c r="K10276" s="3">
        <v>56.03</v>
      </c>
    </row>
    <row r="10277" spans="1:11">
      <c r="A10277" t="s">
        <v>30951</v>
      </c>
      <c r="B10277" s="1" t="s">
        <v>30952</v>
      </c>
      <c r="C10277" s="2">
        <v>46189.3961921296</v>
      </c>
      <c r="D10277" s="1" t="s">
        <v>30953</v>
      </c>
      <c r="E10277" s="1" t="s">
        <v>29144</v>
      </c>
      <c r="F10277" s="2">
        <v>46168.125</v>
      </c>
      <c r="G10277" s="3">
        <v>56.28</v>
      </c>
      <c r="H10277" s="3">
        <v>49.3</v>
      </c>
      <c r="I10277" s="3">
        <v>66.599999999999994</v>
      </c>
      <c r="J10277" s="3">
        <v>54.27</v>
      </c>
      <c r="K10277" s="3">
        <v>57.53</v>
      </c>
    </row>
    <row r="10278" spans="1:11">
      <c r="A10278" t="s">
        <v>30954</v>
      </c>
      <c r="B10278" s="1" t="s">
        <v>30955</v>
      </c>
      <c r="C10278" s="2">
        <v>46189.396331018499</v>
      </c>
      <c r="D10278" s="1" t="s">
        <v>30956</v>
      </c>
      <c r="E10278" s="1" t="s">
        <v>29144</v>
      </c>
      <c r="F10278" s="2">
        <v>46168.166666666701</v>
      </c>
      <c r="G10278" s="3">
        <v>57.72</v>
      </c>
      <c r="H10278" s="3">
        <v>51.9</v>
      </c>
      <c r="I10278" s="3">
        <v>67.5</v>
      </c>
      <c r="J10278" s="3">
        <v>55.9</v>
      </c>
      <c r="K10278" s="3">
        <v>58.92</v>
      </c>
    </row>
    <row r="10279" spans="1:11">
      <c r="A10279" t="s">
        <v>30957</v>
      </c>
      <c r="B10279" s="1" t="s">
        <v>30958</v>
      </c>
      <c r="C10279" s="2">
        <v>46189.3961921296</v>
      </c>
      <c r="D10279" s="1" t="s">
        <v>30959</v>
      </c>
      <c r="E10279" s="1" t="s">
        <v>29144</v>
      </c>
      <c r="F10279" s="2">
        <v>46168.208333333299</v>
      </c>
      <c r="G10279" s="3">
        <v>60.76</v>
      </c>
      <c r="H10279" s="3">
        <v>55</v>
      </c>
      <c r="I10279" s="3">
        <v>76.900000000000006</v>
      </c>
      <c r="J10279" s="3">
        <v>59.09</v>
      </c>
      <c r="K10279" s="3">
        <v>61.95</v>
      </c>
    </row>
    <row r="10280" spans="1:11">
      <c r="A10280" t="s">
        <v>30960</v>
      </c>
      <c r="B10280" s="1" t="s">
        <v>30961</v>
      </c>
      <c r="C10280" s="2">
        <v>46189.396296296298</v>
      </c>
      <c r="D10280" s="1" t="s">
        <v>30962</v>
      </c>
      <c r="E10280" s="1" t="s">
        <v>29144</v>
      </c>
      <c r="F10280" s="2">
        <v>46168.25</v>
      </c>
      <c r="G10280" s="3">
        <v>60.94</v>
      </c>
      <c r="H10280" s="3">
        <v>56.9</v>
      </c>
      <c r="I10280" s="3">
        <v>77.900000000000006</v>
      </c>
      <c r="J10280" s="3">
        <v>59.03</v>
      </c>
      <c r="K10280" s="3">
        <v>62.6</v>
      </c>
    </row>
    <row r="10281" spans="1:11">
      <c r="A10281" t="s">
        <v>30963</v>
      </c>
      <c r="B10281" s="1" t="s">
        <v>30964</v>
      </c>
      <c r="C10281" s="2">
        <v>46189.396296296298</v>
      </c>
      <c r="D10281" s="1" t="s">
        <v>30965</v>
      </c>
      <c r="E10281" s="1" t="s">
        <v>29144</v>
      </c>
      <c r="F10281" s="2">
        <v>46168.291666666701</v>
      </c>
      <c r="G10281" s="3">
        <v>60.51</v>
      </c>
      <c r="H10281" s="3">
        <v>55.3</v>
      </c>
      <c r="I10281" s="3">
        <v>79.099999999999994</v>
      </c>
      <c r="J10281" s="3">
        <v>58.26</v>
      </c>
      <c r="K10281" s="3">
        <v>62.31</v>
      </c>
    </row>
    <row r="10282" spans="1:11">
      <c r="A10282" t="s">
        <v>30966</v>
      </c>
      <c r="B10282" s="1" t="s">
        <v>30967</v>
      </c>
      <c r="C10282" s="2">
        <v>46189.396238425899</v>
      </c>
      <c r="D10282" s="1" t="s">
        <v>30968</v>
      </c>
      <c r="E10282" s="1" t="s">
        <v>29144</v>
      </c>
      <c r="F10282" s="2">
        <v>46168.333333333299</v>
      </c>
      <c r="G10282" s="3">
        <v>60.03</v>
      </c>
      <c r="H10282" s="3">
        <v>53.9</v>
      </c>
      <c r="I10282" s="3">
        <v>75.5</v>
      </c>
      <c r="J10282" s="3">
        <v>57.22</v>
      </c>
      <c r="K10282" s="3">
        <v>61.96</v>
      </c>
    </row>
    <row r="10283" spans="1:11">
      <c r="A10283" t="s">
        <v>30969</v>
      </c>
      <c r="B10283" s="1" t="s">
        <v>30970</v>
      </c>
      <c r="C10283" s="2">
        <v>46189.396307870396</v>
      </c>
      <c r="D10283" s="1" t="s">
        <v>30971</v>
      </c>
      <c r="E10283" s="1" t="s">
        <v>29144</v>
      </c>
      <c r="F10283" s="2">
        <v>46168.375</v>
      </c>
      <c r="G10283" s="3">
        <v>61.25</v>
      </c>
      <c r="H10283" s="3">
        <v>53.9</v>
      </c>
      <c r="I10283" s="3">
        <v>81.8</v>
      </c>
      <c r="J10283" s="3">
        <v>56.9</v>
      </c>
      <c r="K10283" s="3">
        <v>61.61</v>
      </c>
    </row>
    <row r="10284" spans="1:11">
      <c r="A10284" t="s">
        <v>30972</v>
      </c>
      <c r="B10284" s="1" t="s">
        <v>30973</v>
      </c>
      <c r="C10284" s="2">
        <v>46189.396203703698</v>
      </c>
      <c r="D10284" s="1" t="s">
        <v>30974</v>
      </c>
      <c r="E10284" s="1" t="s">
        <v>29144</v>
      </c>
      <c r="F10284" s="2">
        <v>46168.416666666701</v>
      </c>
      <c r="G10284" s="3">
        <v>61.31</v>
      </c>
      <c r="H10284" s="3">
        <v>53.1</v>
      </c>
      <c r="I10284" s="3">
        <v>85.6</v>
      </c>
      <c r="J10284" s="3">
        <v>56.6</v>
      </c>
      <c r="K10284" s="3">
        <v>61.65</v>
      </c>
    </row>
    <row r="10285" spans="1:11">
      <c r="A10285" t="s">
        <v>30975</v>
      </c>
      <c r="B10285" s="1" t="s">
        <v>30976</v>
      </c>
      <c r="C10285" s="2">
        <v>46189.396168981497</v>
      </c>
      <c r="D10285" s="1" t="s">
        <v>30977</v>
      </c>
      <c r="E10285" s="1" t="s">
        <v>29144</v>
      </c>
      <c r="F10285" s="2">
        <v>46168.458333333299</v>
      </c>
      <c r="G10285" s="3">
        <v>59.75</v>
      </c>
      <c r="H10285" s="3">
        <v>52.4</v>
      </c>
      <c r="I10285" s="3">
        <v>87.8</v>
      </c>
      <c r="J10285" s="3">
        <v>56.36</v>
      </c>
      <c r="K10285" s="3">
        <v>61.05</v>
      </c>
    </row>
    <row r="10286" spans="1:11">
      <c r="A10286" t="s">
        <v>30978</v>
      </c>
      <c r="B10286" s="1" t="s">
        <v>30979</v>
      </c>
      <c r="C10286" s="2">
        <v>46189.396180555603</v>
      </c>
      <c r="D10286" s="1" t="s">
        <v>30980</v>
      </c>
      <c r="E10286" s="1" t="s">
        <v>29144</v>
      </c>
      <c r="F10286" s="2">
        <v>46168.5</v>
      </c>
      <c r="G10286" s="3">
        <v>62.37</v>
      </c>
      <c r="H10286" s="3">
        <v>53</v>
      </c>
      <c r="I10286" s="3">
        <v>88.2</v>
      </c>
      <c r="J10286" s="3">
        <v>57.98</v>
      </c>
      <c r="K10286" s="3">
        <v>62.78</v>
      </c>
    </row>
    <row r="10287" spans="1:11">
      <c r="A10287" t="s">
        <v>30981</v>
      </c>
      <c r="B10287" s="1" t="s">
        <v>30982</v>
      </c>
      <c r="C10287" s="2">
        <v>46189.396203703698</v>
      </c>
      <c r="D10287" s="1" t="s">
        <v>30983</v>
      </c>
      <c r="E10287" s="1" t="s">
        <v>29144</v>
      </c>
      <c r="F10287" s="2">
        <v>46168.541666666701</v>
      </c>
      <c r="G10287" s="3">
        <v>60.03</v>
      </c>
      <c r="H10287" s="3">
        <v>53.2</v>
      </c>
      <c r="I10287" s="3">
        <v>77.7</v>
      </c>
      <c r="J10287" s="3">
        <v>57.31</v>
      </c>
      <c r="K10287" s="3">
        <v>61.79</v>
      </c>
    </row>
    <row r="10288" spans="1:11">
      <c r="A10288" t="s">
        <v>30984</v>
      </c>
      <c r="B10288" s="1" t="s">
        <v>30985</v>
      </c>
      <c r="C10288" s="2">
        <v>46189.396168981497</v>
      </c>
      <c r="D10288" s="1" t="s">
        <v>30986</v>
      </c>
      <c r="E10288" s="1" t="s">
        <v>29144</v>
      </c>
      <c r="F10288" s="2">
        <v>46168.583333333299</v>
      </c>
      <c r="G10288" s="3">
        <v>60.46</v>
      </c>
      <c r="H10288" s="3">
        <v>52.2</v>
      </c>
      <c r="I10288" s="3">
        <v>87.4</v>
      </c>
      <c r="J10288" s="3">
        <v>56.47</v>
      </c>
      <c r="K10288" s="3">
        <v>61.39</v>
      </c>
    </row>
    <row r="10289" spans="1:11">
      <c r="A10289" t="s">
        <v>30987</v>
      </c>
      <c r="B10289" s="1" t="s">
        <v>30988</v>
      </c>
      <c r="C10289" s="2">
        <v>46189.396157407398</v>
      </c>
      <c r="D10289" s="1" t="s">
        <v>30989</v>
      </c>
      <c r="E10289" s="1" t="s">
        <v>29144</v>
      </c>
      <c r="F10289" s="2">
        <v>46168.625</v>
      </c>
      <c r="G10289" s="3">
        <v>60.08</v>
      </c>
      <c r="H10289" s="3">
        <v>52.4</v>
      </c>
      <c r="I10289" s="3">
        <v>84.7</v>
      </c>
      <c r="J10289" s="3">
        <v>55.37</v>
      </c>
      <c r="K10289" s="3">
        <v>61.15</v>
      </c>
    </row>
    <row r="10290" spans="1:11">
      <c r="A10290" t="s">
        <v>30990</v>
      </c>
      <c r="B10290" s="1" t="s">
        <v>30991</v>
      </c>
      <c r="C10290" s="2">
        <v>46189.396307870396</v>
      </c>
      <c r="D10290" s="1" t="s">
        <v>30992</v>
      </c>
      <c r="E10290" s="1" t="s">
        <v>29144</v>
      </c>
      <c r="F10290" s="2">
        <v>46168.666666666701</v>
      </c>
      <c r="G10290" s="3">
        <v>58.44</v>
      </c>
      <c r="H10290" s="3">
        <v>51</v>
      </c>
      <c r="I10290" s="3">
        <v>75.8</v>
      </c>
      <c r="J10290" s="3">
        <v>55.25</v>
      </c>
      <c r="K10290" s="3">
        <v>60.48</v>
      </c>
    </row>
    <row r="10291" spans="1:11">
      <c r="A10291" t="s">
        <v>30993</v>
      </c>
      <c r="B10291" s="1" t="s">
        <v>30994</v>
      </c>
      <c r="C10291" s="2">
        <v>46189.396249999998</v>
      </c>
      <c r="D10291" s="1" t="s">
        <v>30995</v>
      </c>
      <c r="E10291" s="1" t="s">
        <v>29144</v>
      </c>
      <c r="F10291" s="2">
        <v>46168.708333333299</v>
      </c>
      <c r="G10291" s="3">
        <v>59.68</v>
      </c>
      <c r="H10291" s="3">
        <v>50.9</v>
      </c>
      <c r="I10291" s="3">
        <v>85.9</v>
      </c>
      <c r="J10291" s="3">
        <v>54.88</v>
      </c>
      <c r="K10291" s="3">
        <v>60.87</v>
      </c>
    </row>
    <row r="10292" spans="1:11">
      <c r="A10292" t="s">
        <v>30996</v>
      </c>
      <c r="B10292" s="1" t="s">
        <v>30997</v>
      </c>
      <c r="C10292" s="2">
        <v>46189.396238425899</v>
      </c>
      <c r="D10292" s="1" t="s">
        <v>30998</v>
      </c>
      <c r="E10292" s="1" t="s">
        <v>29144</v>
      </c>
      <c r="F10292" s="2">
        <v>46168.75</v>
      </c>
      <c r="G10292" s="3">
        <v>57.1</v>
      </c>
      <c r="H10292" s="3">
        <v>49.8</v>
      </c>
      <c r="I10292" s="3">
        <v>72.900000000000006</v>
      </c>
      <c r="J10292" s="3">
        <v>53.28</v>
      </c>
      <c r="K10292" s="3">
        <v>59.51</v>
      </c>
    </row>
    <row r="10293" spans="1:11">
      <c r="A10293" t="s">
        <v>30999</v>
      </c>
      <c r="B10293" s="1" t="s">
        <v>31000</v>
      </c>
      <c r="C10293" s="2">
        <v>46189.396168981497</v>
      </c>
      <c r="D10293" s="1" t="s">
        <v>31001</v>
      </c>
      <c r="E10293" s="1" t="s">
        <v>29144</v>
      </c>
      <c r="F10293" s="2">
        <v>46168.791666666701</v>
      </c>
      <c r="G10293" s="3">
        <v>61.97</v>
      </c>
      <c r="H10293" s="3">
        <v>49.4</v>
      </c>
      <c r="I10293" s="3">
        <v>93.7</v>
      </c>
      <c r="J10293" s="3">
        <v>54.44</v>
      </c>
      <c r="K10293" s="3">
        <v>60.3</v>
      </c>
    </row>
    <row r="10294" spans="1:11">
      <c r="A10294" t="s">
        <v>31002</v>
      </c>
      <c r="B10294" s="1" t="s">
        <v>31003</v>
      </c>
      <c r="C10294" s="2">
        <v>46189.396215277797</v>
      </c>
      <c r="D10294" s="1" t="s">
        <v>31004</v>
      </c>
      <c r="E10294" s="1" t="s">
        <v>29144</v>
      </c>
      <c r="F10294" s="2">
        <v>46168.833333333299</v>
      </c>
      <c r="G10294" s="3">
        <v>60.64</v>
      </c>
      <c r="H10294" s="3">
        <v>53.2</v>
      </c>
      <c r="I10294" s="3">
        <v>81.5</v>
      </c>
      <c r="J10294" s="3">
        <v>57.97</v>
      </c>
      <c r="K10294" s="3">
        <v>62.11</v>
      </c>
    </row>
    <row r="10295" spans="1:11">
      <c r="A10295" t="s">
        <v>31005</v>
      </c>
      <c r="B10295" s="1" t="s">
        <v>31006</v>
      </c>
      <c r="C10295" s="2">
        <v>46189.396331018499</v>
      </c>
      <c r="D10295" s="1" t="s">
        <v>31007</v>
      </c>
      <c r="E10295" s="1" t="s">
        <v>29144</v>
      </c>
      <c r="F10295" s="2">
        <v>46168.875</v>
      </c>
      <c r="G10295" s="3">
        <v>59.48</v>
      </c>
      <c r="H10295" s="3">
        <v>50.7</v>
      </c>
      <c r="I10295" s="3">
        <v>83.2</v>
      </c>
      <c r="J10295" s="3">
        <v>56.73</v>
      </c>
      <c r="K10295" s="3">
        <v>60.98</v>
      </c>
    </row>
    <row r="10296" spans="1:11">
      <c r="A10296" t="s">
        <v>31008</v>
      </c>
      <c r="B10296" s="1" t="s">
        <v>31009</v>
      </c>
      <c r="C10296" s="2">
        <v>46189.396168981497</v>
      </c>
      <c r="D10296" s="1" t="s">
        <v>31010</v>
      </c>
      <c r="E10296" s="1" t="s">
        <v>29144</v>
      </c>
      <c r="F10296" s="2">
        <v>46168.916666666701</v>
      </c>
      <c r="G10296" s="3">
        <v>58.6</v>
      </c>
      <c r="H10296" s="3">
        <v>51.1</v>
      </c>
      <c r="I10296" s="3">
        <v>69.099999999999994</v>
      </c>
      <c r="J10296" s="3">
        <v>56.08</v>
      </c>
      <c r="K10296" s="3">
        <v>60.28</v>
      </c>
    </row>
    <row r="10297" spans="1:11">
      <c r="A10297" t="s">
        <v>31011</v>
      </c>
      <c r="B10297" s="1" t="s">
        <v>31012</v>
      </c>
      <c r="C10297" s="2">
        <v>46189.396226851903</v>
      </c>
      <c r="D10297" s="1" t="s">
        <v>31013</v>
      </c>
      <c r="E10297" s="1" t="s">
        <v>29144</v>
      </c>
      <c r="F10297" s="2">
        <v>46168.958333333299</v>
      </c>
      <c r="G10297" s="3">
        <v>58.43</v>
      </c>
      <c r="H10297" s="3">
        <v>50.7</v>
      </c>
      <c r="I10297" s="3">
        <v>66.5</v>
      </c>
      <c r="J10297" s="3">
        <v>55.9</v>
      </c>
      <c r="K10297" s="3">
        <v>60.2</v>
      </c>
    </row>
    <row r="10298" spans="1:11">
      <c r="A10298" t="s">
        <v>31014</v>
      </c>
      <c r="B10298" s="1" t="s">
        <v>31015</v>
      </c>
      <c r="C10298" s="2">
        <v>46189.396215277797</v>
      </c>
      <c r="D10298" s="1" t="s">
        <v>31016</v>
      </c>
      <c r="E10298" s="1" t="s">
        <v>29144</v>
      </c>
      <c r="F10298" s="2">
        <v>46169</v>
      </c>
      <c r="G10298" s="3">
        <v>57.01</v>
      </c>
      <c r="H10298" s="3">
        <v>47.6</v>
      </c>
      <c r="I10298" s="3">
        <v>66</v>
      </c>
      <c r="J10298" s="3">
        <v>54.17</v>
      </c>
      <c r="K10298" s="3">
        <v>58.74</v>
      </c>
    </row>
    <row r="10299" spans="1:11">
      <c r="A10299" t="s">
        <v>31017</v>
      </c>
      <c r="B10299" s="1" t="s">
        <v>31018</v>
      </c>
      <c r="C10299" s="2">
        <v>46189.396203703698</v>
      </c>
      <c r="D10299" s="1" t="s">
        <v>31019</v>
      </c>
      <c r="E10299" s="1" t="s">
        <v>29144</v>
      </c>
      <c r="F10299" s="2">
        <v>46169.041666666701</v>
      </c>
      <c r="G10299" s="3">
        <v>56.06</v>
      </c>
      <c r="H10299" s="3">
        <v>48.1</v>
      </c>
      <c r="I10299" s="3">
        <v>66.599999999999994</v>
      </c>
      <c r="J10299" s="3">
        <v>52.75</v>
      </c>
      <c r="K10299" s="3">
        <v>58.07</v>
      </c>
    </row>
    <row r="10300" spans="1:11">
      <c r="A10300" t="s">
        <v>31020</v>
      </c>
      <c r="B10300" s="1" t="s">
        <v>31021</v>
      </c>
      <c r="C10300" s="2">
        <v>46189.396226851903</v>
      </c>
      <c r="D10300" s="1" t="s">
        <v>31022</v>
      </c>
      <c r="E10300" s="1" t="s">
        <v>29144</v>
      </c>
      <c r="F10300" s="2">
        <v>46169.083333333299</v>
      </c>
      <c r="G10300" s="3">
        <v>56.53</v>
      </c>
      <c r="H10300" s="3">
        <v>48</v>
      </c>
      <c r="I10300" s="3">
        <v>65.900000000000006</v>
      </c>
      <c r="J10300" s="3">
        <v>53.14</v>
      </c>
      <c r="K10300" s="3">
        <v>58.44</v>
      </c>
    </row>
    <row r="10301" spans="1:11">
      <c r="A10301" t="s">
        <v>31023</v>
      </c>
      <c r="B10301" s="1" t="s">
        <v>31024</v>
      </c>
      <c r="C10301" s="2">
        <v>46189.396203703698</v>
      </c>
      <c r="D10301" s="1" t="s">
        <v>31025</v>
      </c>
      <c r="E10301" s="1" t="s">
        <v>29144</v>
      </c>
      <c r="F10301" s="2">
        <v>46169.125</v>
      </c>
      <c r="G10301" s="3">
        <v>56.97</v>
      </c>
      <c r="H10301" s="3">
        <v>47.9</v>
      </c>
      <c r="I10301" s="3">
        <v>66.5</v>
      </c>
      <c r="J10301" s="3">
        <v>53.82</v>
      </c>
      <c r="K10301" s="3">
        <v>58.94</v>
      </c>
    </row>
    <row r="10302" spans="1:11">
      <c r="A10302" t="s">
        <v>31026</v>
      </c>
      <c r="B10302" s="1" t="s">
        <v>31027</v>
      </c>
      <c r="C10302" s="2">
        <v>46189.396226851903</v>
      </c>
      <c r="D10302" s="1" t="s">
        <v>31028</v>
      </c>
      <c r="E10302" s="1" t="s">
        <v>29144</v>
      </c>
      <c r="F10302" s="2">
        <v>46169.166666666701</v>
      </c>
      <c r="G10302" s="3">
        <v>58.42</v>
      </c>
      <c r="H10302" s="3">
        <v>49.2</v>
      </c>
      <c r="I10302" s="3">
        <v>71</v>
      </c>
      <c r="J10302" s="3">
        <v>55.62</v>
      </c>
      <c r="K10302" s="3">
        <v>60.04</v>
      </c>
    </row>
    <row r="10303" spans="1:11">
      <c r="A10303" t="s">
        <v>31029</v>
      </c>
      <c r="B10303" s="1" t="s">
        <v>31030</v>
      </c>
      <c r="C10303" s="2">
        <v>46189.396284722199</v>
      </c>
      <c r="D10303" s="1" t="s">
        <v>31031</v>
      </c>
      <c r="E10303" s="1" t="s">
        <v>29144</v>
      </c>
      <c r="F10303" s="2">
        <v>46169.208333333299</v>
      </c>
      <c r="G10303" s="3">
        <v>61.1</v>
      </c>
      <c r="H10303" s="3">
        <v>52.7</v>
      </c>
      <c r="I10303" s="3">
        <v>84.8</v>
      </c>
      <c r="J10303" s="3">
        <v>58.58</v>
      </c>
      <c r="K10303" s="3">
        <v>62.41</v>
      </c>
    </row>
    <row r="10304" spans="1:11">
      <c r="A10304" t="s">
        <v>31032</v>
      </c>
      <c r="B10304" s="1" t="s">
        <v>31033</v>
      </c>
      <c r="C10304" s="2">
        <v>46189.396261574097</v>
      </c>
      <c r="D10304" s="1" t="s">
        <v>31034</v>
      </c>
      <c r="E10304" s="1" t="s">
        <v>29144</v>
      </c>
      <c r="F10304" s="2">
        <v>46169.25</v>
      </c>
      <c r="G10304" s="3">
        <v>62.66</v>
      </c>
      <c r="H10304" s="3">
        <v>56.9</v>
      </c>
      <c r="I10304" s="3">
        <v>74.5</v>
      </c>
      <c r="J10304" s="3">
        <v>60.81</v>
      </c>
      <c r="K10304" s="3">
        <v>64.150000000000006</v>
      </c>
    </row>
    <row r="10305" spans="1:11">
      <c r="A10305" t="s">
        <v>31035</v>
      </c>
      <c r="B10305" s="1" t="s">
        <v>31036</v>
      </c>
      <c r="C10305" s="2">
        <v>46189.396261574097</v>
      </c>
      <c r="D10305" s="1" t="s">
        <v>31037</v>
      </c>
      <c r="E10305" s="1" t="s">
        <v>29144</v>
      </c>
      <c r="F10305" s="2">
        <v>46169.291666666701</v>
      </c>
      <c r="G10305" s="3">
        <v>63.46</v>
      </c>
      <c r="H10305" s="3">
        <v>58.9</v>
      </c>
      <c r="I10305" s="3">
        <v>82.6</v>
      </c>
      <c r="J10305" s="3">
        <v>61.56</v>
      </c>
      <c r="K10305" s="3">
        <v>64.89</v>
      </c>
    </row>
    <row r="10306" spans="1:11">
      <c r="A10306" t="s">
        <v>31038</v>
      </c>
      <c r="B10306" s="1" t="s">
        <v>31039</v>
      </c>
      <c r="C10306" s="2">
        <v>46189.396331018499</v>
      </c>
      <c r="D10306" s="1" t="s">
        <v>31040</v>
      </c>
      <c r="E10306" s="1" t="s">
        <v>29144</v>
      </c>
      <c r="F10306" s="2">
        <v>46169.333333333299</v>
      </c>
      <c r="G10306" s="3">
        <v>64.3</v>
      </c>
      <c r="H10306" s="3">
        <v>58.6</v>
      </c>
      <c r="I10306" s="3">
        <v>82.1</v>
      </c>
      <c r="J10306" s="3">
        <v>61.95</v>
      </c>
      <c r="K10306" s="3">
        <v>65.34</v>
      </c>
    </row>
    <row r="10307" spans="1:11">
      <c r="A10307" t="s">
        <v>31041</v>
      </c>
      <c r="B10307" s="1" t="s">
        <v>31042</v>
      </c>
      <c r="C10307" s="2">
        <v>46189.396261574097</v>
      </c>
      <c r="D10307" s="1" t="s">
        <v>31043</v>
      </c>
      <c r="E10307" s="1" t="s">
        <v>29144</v>
      </c>
      <c r="F10307" s="2">
        <v>46169.375</v>
      </c>
      <c r="G10307" s="3">
        <v>63.17</v>
      </c>
      <c r="H10307" s="3">
        <v>57.8</v>
      </c>
      <c r="I10307" s="3">
        <v>74.400000000000006</v>
      </c>
      <c r="J10307" s="3">
        <v>61.44</v>
      </c>
      <c r="K10307" s="3">
        <v>64.510000000000005</v>
      </c>
    </row>
    <row r="10308" spans="1:11">
      <c r="A10308" t="s">
        <v>31044</v>
      </c>
      <c r="B10308" s="1" t="s">
        <v>31045</v>
      </c>
      <c r="C10308" s="2">
        <v>46189.396261574097</v>
      </c>
      <c r="D10308" s="1" t="s">
        <v>31046</v>
      </c>
      <c r="E10308" s="1" t="s">
        <v>29144</v>
      </c>
      <c r="F10308" s="2">
        <v>46169.416666666701</v>
      </c>
      <c r="G10308" s="3">
        <v>62.54</v>
      </c>
      <c r="H10308" s="3">
        <v>57.3</v>
      </c>
      <c r="I10308" s="3">
        <v>75</v>
      </c>
      <c r="J10308" s="3">
        <v>60.68</v>
      </c>
      <c r="K10308" s="3">
        <v>63.91</v>
      </c>
    </row>
    <row r="10309" spans="1:11">
      <c r="A10309" t="s">
        <v>31047</v>
      </c>
      <c r="B10309" s="1" t="s">
        <v>31048</v>
      </c>
      <c r="C10309" s="2">
        <v>46189.396261574097</v>
      </c>
      <c r="D10309" s="1" t="s">
        <v>31049</v>
      </c>
      <c r="E10309" s="1" t="s">
        <v>29144</v>
      </c>
      <c r="F10309" s="2">
        <v>46169.458333333299</v>
      </c>
      <c r="G10309" s="3">
        <v>63.9</v>
      </c>
      <c r="H10309" s="3">
        <v>57.9</v>
      </c>
      <c r="I10309" s="3">
        <v>83.1</v>
      </c>
      <c r="J10309" s="3">
        <v>61.28</v>
      </c>
      <c r="K10309" s="3">
        <v>65.06</v>
      </c>
    </row>
    <row r="10310" spans="1:11">
      <c r="A10310" t="s">
        <v>31050</v>
      </c>
      <c r="B10310" s="1" t="s">
        <v>31051</v>
      </c>
      <c r="C10310" s="2">
        <v>46189.396215277797</v>
      </c>
      <c r="D10310" s="1" t="s">
        <v>31052</v>
      </c>
      <c r="E10310" s="1" t="s">
        <v>29144</v>
      </c>
      <c r="F10310" s="2">
        <v>46169.5</v>
      </c>
      <c r="G10310" s="3">
        <v>67.239999999999995</v>
      </c>
      <c r="H10310" s="3">
        <v>57.4</v>
      </c>
      <c r="I10310" s="3">
        <v>95.4</v>
      </c>
      <c r="J10310" s="3">
        <v>61.82</v>
      </c>
      <c r="K10310" s="3">
        <v>66.94</v>
      </c>
    </row>
    <row r="10311" spans="1:11">
      <c r="A10311" t="s">
        <v>31053</v>
      </c>
      <c r="B10311" s="1" t="s">
        <v>31054</v>
      </c>
      <c r="C10311" s="2">
        <v>46189.396296296298</v>
      </c>
      <c r="D10311" s="1" t="s">
        <v>31055</v>
      </c>
      <c r="E10311" s="1" t="s">
        <v>29144</v>
      </c>
      <c r="F10311" s="2">
        <v>46169.541666666701</v>
      </c>
      <c r="G10311" s="3">
        <v>62.8</v>
      </c>
      <c r="H10311" s="3">
        <v>56.4</v>
      </c>
      <c r="I10311" s="3">
        <v>83.6</v>
      </c>
      <c r="J10311" s="3">
        <v>60.08</v>
      </c>
      <c r="K10311" s="3">
        <v>63.74</v>
      </c>
    </row>
    <row r="10312" spans="1:11">
      <c r="A10312" t="s">
        <v>31056</v>
      </c>
      <c r="B10312" s="1" t="s">
        <v>31057</v>
      </c>
      <c r="C10312" s="2">
        <v>46189.396226851903</v>
      </c>
      <c r="D10312" s="1" t="s">
        <v>31058</v>
      </c>
      <c r="E10312" s="1" t="s">
        <v>29144</v>
      </c>
      <c r="F10312" s="2">
        <v>46169.583333333299</v>
      </c>
      <c r="G10312" s="3">
        <v>62.96</v>
      </c>
      <c r="H10312" s="3">
        <v>57</v>
      </c>
      <c r="I10312" s="3">
        <v>90</v>
      </c>
      <c r="J10312" s="3">
        <v>60.17</v>
      </c>
      <c r="K10312" s="3">
        <v>63.44</v>
      </c>
    </row>
    <row r="10313" spans="1:11">
      <c r="A10313" t="s">
        <v>31059</v>
      </c>
      <c r="B10313" s="1" t="s">
        <v>31060</v>
      </c>
      <c r="C10313" s="2">
        <v>46189.396331018499</v>
      </c>
      <c r="D10313" s="1" t="s">
        <v>31061</v>
      </c>
      <c r="E10313" s="1" t="s">
        <v>29144</v>
      </c>
      <c r="F10313" s="2">
        <v>46169.625</v>
      </c>
      <c r="G10313" s="3">
        <v>62.13</v>
      </c>
      <c r="H10313" s="3">
        <v>57.2</v>
      </c>
      <c r="I10313" s="3">
        <v>78.5</v>
      </c>
      <c r="J10313" s="3">
        <v>60.15</v>
      </c>
      <c r="K10313" s="3">
        <v>63.55</v>
      </c>
    </row>
    <row r="10314" spans="1:11">
      <c r="A10314" t="s">
        <v>31062</v>
      </c>
      <c r="B10314" s="1" t="s">
        <v>31063</v>
      </c>
      <c r="C10314" s="2">
        <v>46189.396261574097</v>
      </c>
      <c r="D10314" s="1" t="s">
        <v>31064</v>
      </c>
      <c r="E10314" s="1" t="s">
        <v>29144</v>
      </c>
      <c r="F10314" s="2">
        <v>46169.666666666701</v>
      </c>
      <c r="G10314" s="3">
        <v>62.27</v>
      </c>
      <c r="H10314" s="3">
        <v>55.5</v>
      </c>
      <c r="I10314" s="3">
        <v>86.2</v>
      </c>
      <c r="J10314" s="3">
        <v>59.91</v>
      </c>
      <c r="K10314" s="3">
        <v>63.5</v>
      </c>
    </row>
    <row r="10315" spans="1:11">
      <c r="A10315" t="s">
        <v>31065</v>
      </c>
      <c r="B10315" s="1" t="s">
        <v>31066</v>
      </c>
      <c r="C10315" s="2">
        <v>46189.396273148202</v>
      </c>
      <c r="D10315" s="1" t="s">
        <v>31067</v>
      </c>
      <c r="E10315" s="1" t="s">
        <v>29144</v>
      </c>
      <c r="F10315" s="2">
        <v>46169.708333333299</v>
      </c>
      <c r="G10315" s="3">
        <v>62.51</v>
      </c>
      <c r="H10315" s="3">
        <v>55.7</v>
      </c>
      <c r="I10315" s="3">
        <v>73.8</v>
      </c>
      <c r="J10315" s="3">
        <v>60.81</v>
      </c>
      <c r="K10315" s="3">
        <v>63.75</v>
      </c>
    </row>
    <row r="10316" spans="1:11">
      <c r="A10316" t="s">
        <v>31068</v>
      </c>
      <c r="B10316" s="1" t="s">
        <v>31069</v>
      </c>
      <c r="C10316" s="2">
        <v>46189.396215277797</v>
      </c>
      <c r="D10316" s="1" t="s">
        <v>31070</v>
      </c>
      <c r="E10316" s="1" t="s">
        <v>29144</v>
      </c>
      <c r="F10316" s="2">
        <v>46169.75</v>
      </c>
      <c r="G10316" s="3">
        <v>62.56</v>
      </c>
      <c r="H10316" s="3">
        <v>56.6</v>
      </c>
      <c r="I10316" s="3">
        <v>71.5</v>
      </c>
      <c r="J10316" s="3">
        <v>60.62</v>
      </c>
      <c r="K10316" s="3">
        <v>64</v>
      </c>
    </row>
    <row r="10317" spans="1:11">
      <c r="A10317" t="s">
        <v>31071</v>
      </c>
      <c r="B10317" s="1" t="s">
        <v>31072</v>
      </c>
      <c r="C10317" s="2">
        <v>46189.396238425899</v>
      </c>
      <c r="D10317" s="1" t="s">
        <v>31073</v>
      </c>
      <c r="E10317" s="1" t="s">
        <v>29144</v>
      </c>
      <c r="F10317" s="2">
        <v>46169.791666666701</v>
      </c>
      <c r="G10317" s="3">
        <v>61.69</v>
      </c>
      <c r="H10317" s="3">
        <v>56.5</v>
      </c>
      <c r="I10317" s="3">
        <v>77</v>
      </c>
      <c r="J10317" s="3">
        <v>59.73</v>
      </c>
      <c r="K10317" s="3">
        <v>63.14</v>
      </c>
    </row>
    <row r="10318" spans="1:11">
      <c r="A10318" t="s">
        <v>31074</v>
      </c>
      <c r="B10318" s="1" t="s">
        <v>31075</v>
      </c>
      <c r="C10318" s="2">
        <v>46189.396226851903</v>
      </c>
      <c r="D10318" s="1" t="s">
        <v>31076</v>
      </c>
      <c r="E10318" s="1" t="s">
        <v>29144</v>
      </c>
      <c r="F10318" s="2">
        <v>46169.833333333299</v>
      </c>
      <c r="G10318" s="3">
        <v>60.73</v>
      </c>
      <c r="H10318" s="3">
        <v>54.2</v>
      </c>
      <c r="I10318" s="3">
        <v>76.599999999999994</v>
      </c>
      <c r="J10318" s="3">
        <v>58.4</v>
      </c>
      <c r="K10318" s="3">
        <v>62.27</v>
      </c>
    </row>
    <row r="10319" spans="1:11">
      <c r="A10319" t="s">
        <v>31077</v>
      </c>
      <c r="B10319" s="1" t="s">
        <v>31078</v>
      </c>
      <c r="C10319" s="2">
        <v>46189.396215277797</v>
      </c>
      <c r="D10319" s="1" t="s">
        <v>31079</v>
      </c>
      <c r="E10319" s="1" t="s">
        <v>29144</v>
      </c>
      <c r="F10319" s="2">
        <v>46169.875</v>
      </c>
      <c r="G10319" s="3">
        <v>60.24</v>
      </c>
      <c r="H10319" s="3">
        <v>52.8</v>
      </c>
      <c r="I10319" s="3">
        <v>86.3</v>
      </c>
      <c r="J10319" s="3">
        <v>57.15</v>
      </c>
      <c r="K10319" s="3">
        <v>61.11</v>
      </c>
    </row>
    <row r="10320" spans="1:11">
      <c r="A10320" t="s">
        <v>31080</v>
      </c>
      <c r="B10320" s="1" t="s">
        <v>31081</v>
      </c>
      <c r="C10320" s="2">
        <v>46189.3963194444</v>
      </c>
      <c r="D10320" s="1" t="s">
        <v>31082</v>
      </c>
      <c r="E10320" s="1" t="s">
        <v>29144</v>
      </c>
      <c r="F10320" s="2">
        <v>46169.916666666701</v>
      </c>
      <c r="G10320" s="3">
        <v>59.59</v>
      </c>
      <c r="H10320" s="3">
        <v>52.9</v>
      </c>
      <c r="I10320" s="3">
        <v>73.2</v>
      </c>
      <c r="J10320" s="3">
        <v>57.4</v>
      </c>
      <c r="K10320" s="3">
        <v>61.14</v>
      </c>
    </row>
    <row r="10321" spans="1:11">
      <c r="A10321" t="s">
        <v>31083</v>
      </c>
      <c r="B10321" s="1" t="s">
        <v>31084</v>
      </c>
      <c r="C10321" s="2">
        <v>46189.396238425899</v>
      </c>
      <c r="D10321" s="1" t="s">
        <v>31085</v>
      </c>
      <c r="E10321" s="1" t="s">
        <v>29144</v>
      </c>
      <c r="F10321" s="2">
        <v>46169.958333333299</v>
      </c>
      <c r="G10321" s="3">
        <v>58.76</v>
      </c>
      <c r="H10321" s="3">
        <v>49.1</v>
      </c>
      <c r="I10321" s="3">
        <v>69.7</v>
      </c>
      <c r="J10321" s="3">
        <v>56.2</v>
      </c>
      <c r="K10321" s="3">
        <v>60.17</v>
      </c>
    </row>
    <row r="10322" spans="1:11">
      <c r="A10322" t="s">
        <v>31086</v>
      </c>
      <c r="B10322" s="1" t="s">
        <v>31087</v>
      </c>
      <c r="C10322" s="2">
        <v>46189.3961921296</v>
      </c>
      <c r="D10322" s="1" t="s">
        <v>31088</v>
      </c>
      <c r="E10322" s="1" t="s">
        <v>29144</v>
      </c>
      <c r="F10322" s="2">
        <v>46170</v>
      </c>
      <c r="G10322" s="3">
        <v>57.6</v>
      </c>
      <c r="H10322" s="3">
        <v>47.7</v>
      </c>
      <c r="I10322" s="3">
        <v>71.400000000000006</v>
      </c>
      <c r="J10322" s="3">
        <v>54.53</v>
      </c>
      <c r="K10322" s="3">
        <v>59.26</v>
      </c>
    </row>
    <row r="10323" spans="1:11">
      <c r="A10323" t="s">
        <v>31089</v>
      </c>
      <c r="B10323" s="1" t="s">
        <v>31090</v>
      </c>
      <c r="C10323" s="2">
        <v>46189.396307870396</v>
      </c>
      <c r="D10323" s="1" t="s">
        <v>31091</v>
      </c>
      <c r="E10323" s="1" t="s">
        <v>29144</v>
      </c>
      <c r="F10323" s="2">
        <v>46170.041666666701</v>
      </c>
      <c r="G10323" s="3">
        <v>55.8</v>
      </c>
      <c r="H10323" s="3">
        <v>46.7</v>
      </c>
      <c r="I10323" s="3">
        <v>71.099999999999994</v>
      </c>
      <c r="J10323" s="3">
        <v>52.75</v>
      </c>
      <c r="K10323" s="3">
        <v>57.44</v>
      </c>
    </row>
    <row r="10324" spans="1:11">
      <c r="A10324" t="s">
        <v>31092</v>
      </c>
      <c r="B10324" s="1" t="s">
        <v>31093</v>
      </c>
      <c r="C10324" s="2">
        <v>46189.396273148202</v>
      </c>
      <c r="D10324" s="1" t="s">
        <v>31094</v>
      </c>
      <c r="E10324" s="1" t="s">
        <v>29144</v>
      </c>
      <c r="F10324" s="2">
        <v>46170.083333333299</v>
      </c>
      <c r="G10324" s="3">
        <v>62.95</v>
      </c>
      <c r="H10324" s="3">
        <v>49</v>
      </c>
      <c r="I10324" s="3">
        <v>97.4</v>
      </c>
      <c r="J10324" s="3">
        <v>55.81</v>
      </c>
      <c r="K10324" s="3">
        <v>61.74</v>
      </c>
    </row>
    <row r="10325" spans="1:11">
      <c r="A10325" t="s">
        <v>31095</v>
      </c>
      <c r="B10325" s="1" t="s">
        <v>31096</v>
      </c>
      <c r="C10325" s="2">
        <v>46189.396331018499</v>
      </c>
      <c r="D10325" s="1" t="s">
        <v>31097</v>
      </c>
      <c r="E10325" s="1" t="s">
        <v>29144</v>
      </c>
      <c r="F10325" s="2">
        <v>46170.125</v>
      </c>
      <c r="G10325" s="3">
        <v>64.05</v>
      </c>
      <c r="H10325" s="3">
        <v>49.3</v>
      </c>
      <c r="I10325" s="3">
        <v>84.2</v>
      </c>
      <c r="J10325" s="3">
        <v>59.6</v>
      </c>
      <c r="K10325" s="3">
        <v>64.84</v>
      </c>
    </row>
    <row r="10326" spans="1:11">
      <c r="A10326" t="s">
        <v>31098</v>
      </c>
      <c r="B10326" s="1" t="s">
        <v>31099</v>
      </c>
      <c r="C10326" s="2">
        <v>46189.396261574097</v>
      </c>
      <c r="D10326" s="1" t="s">
        <v>31100</v>
      </c>
      <c r="E10326" s="1" t="s">
        <v>29144</v>
      </c>
      <c r="F10326" s="2">
        <v>46170.166666666701</v>
      </c>
      <c r="G10326" s="3">
        <v>62.35</v>
      </c>
      <c r="H10326" s="3">
        <v>53</v>
      </c>
      <c r="I10326" s="3">
        <v>70.2</v>
      </c>
      <c r="J10326" s="3">
        <v>59.77</v>
      </c>
      <c r="K10326" s="3">
        <v>63.61</v>
      </c>
    </row>
    <row r="10327" spans="1:11">
      <c r="A10327" t="s">
        <v>31101</v>
      </c>
      <c r="B10327" s="1" t="s">
        <v>31102</v>
      </c>
      <c r="C10327" s="2">
        <v>46189.396261574097</v>
      </c>
      <c r="D10327" s="1" t="s">
        <v>31103</v>
      </c>
      <c r="E10327" s="1" t="s">
        <v>29144</v>
      </c>
      <c r="F10327" s="2">
        <v>46170.208333333299</v>
      </c>
      <c r="G10327" s="3">
        <v>62.65</v>
      </c>
      <c r="H10327" s="3">
        <v>55.9</v>
      </c>
      <c r="I10327" s="3">
        <v>75.099999999999994</v>
      </c>
      <c r="J10327" s="3">
        <v>60.71</v>
      </c>
      <c r="K10327" s="3">
        <v>64.06</v>
      </c>
    </row>
    <row r="10328" spans="1:11">
      <c r="A10328" t="s">
        <v>31104</v>
      </c>
      <c r="B10328" s="1" t="s">
        <v>31105</v>
      </c>
      <c r="C10328" s="2">
        <v>46189.396296296298</v>
      </c>
      <c r="D10328" s="1" t="s">
        <v>31106</v>
      </c>
      <c r="E10328" s="1" t="s">
        <v>29144</v>
      </c>
      <c r="F10328" s="2">
        <v>46170.25</v>
      </c>
      <c r="G10328" s="3">
        <v>63.83</v>
      </c>
      <c r="H10328" s="3">
        <v>58.3</v>
      </c>
      <c r="I10328" s="3">
        <v>75</v>
      </c>
      <c r="J10328" s="3">
        <v>61.98</v>
      </c>
      <c r="K10328" s="3">
        <v>65.290000000000006</v>
      </c>
    </row>
    <row r="10329" spans="1:11">
      <c r="A10329" t="s">
        <v>31107</v>
      </c>
      <c r="B10329" s="1" t="s">
        <v>31108</v>
      </c>
      <c r="C10329" s="2">
        <v>46189.396249999998</v>
      </c>
      <c r="D10329" s="1" t="s">
        <v>31109</v>
      </c>
      <c r="E10329" s="1" t="s">
        <v>29144</v>
      </c>
      <c r="F10329" s="2">
        <v>46170.291666666701</v>
      </c>
      <c r="G10329" s="3">
        <v>63.63</v>
      </c>
      <c r="H10329" s="3">
        <v>58.6</v>
      </c>
      <c r="I10329" s="3">
        <v>70.5</v>
      </c>
      <c r="J10329" s="3">
        <v>61.84</v>
      </c>
      <c r="K10329" s="3">
        <v>65.290000000000006</v>
      </c>
    </row>
    <row r="10330" spans="1:11">
      <c r="A10330" t="s">
        <v>31110</v>
      </c>
      <c r="B10330" s="1" t="s">
        <v>31111</v>
      </c>
      <c r="C10330" s="2">
        <v>46189.396273148202</v>
      </c>
      <c r="D10330" s="1" t="s">
        <v>31112</v>
      </c>
      <c r="E10330" s="1" t="s">
        <v>29144</v>
      </c>
      <c r="F10330" s="2">
        <v>46170.333333333299</v>
      </c>
      <c r="G10330" s="3">
        <v>62.08</v>
      </c>
      <c r="H10330" s="3">
        <v>56.8</v>
      </c>
      <c r="I10330" s="3">
        <v>74.7</v>
      </c>
      <c r="J10330" s="3">
        <v>59.94</v>
      </c>
      <c r="K10330" s="3">
        <v>63.93</v>
      </c>
    </row>
    <row r="10331" spans="1:11">
      <c r="A10331" t="s">
        <v>31113</v>
      </c>
      <c r="B10331" s="1" t="s">
        <v>31114</v>
      </c>
      <c r="C10331" s="2">
        <v>46189.396238425899</v>
      </c>
      <c r="D10331" s="1" t="s">
        <v>31115</v>
      </c>
      <c r="E10331" s="1" t="s">
        <v>29144</v>
      </c>
      <c r="F10331" s="2">
        <v>46170.375</v>
      </c>
      <c r="G10331" s="3">
        <v>62.77</v>
      </c>
      <c r="H10331" s="3">
        <v>57.7</v>
      </c>
      <c r="I10331" s="3">
        <v>80.599999999999994</v>
      </c>
      <c r="J10331" s="3">
        <v>60.44</v>
      </c>
      <c r="K10331" s="3">
        <v>63.99</v>
      </c>
    </row>
    <row r="10332" spans="1:11">
      <c r="A10332" t="s">
        <v>31116</v>
      </c>
      <c r="B10332" s="1" t="s">
        <v>31117</v>
      </c>
      <c r="C10332" s="2">
        <v>46189.396261574097</v>
      </c>
      <c r="D10332" s="1" t="s">
        <v>31118</v>
      </c>
      <c r="E10332" s="1" t="s">
        <v>29144</v>
      </c>
      <c r="F10332" s="2">
        <v>46170.416666666701</v>
      </c>
      <c r="G10332" s="3">
        <v>61.53</v>
      </c>
      <c r="H10332" s="3">
        <v>57.3</v>
      </c>
      <c r="I10332" s="3">
        <v>76.900000000000006</v>
      </c>
      <c r="J10332" s="3">
        <v>59.85</v>
      </c>
      <c r="K10332" s="3">
        <v>62.97</v>
      </c>
    </row>
    <row r="10333" spans="1:11">
      <c r="A10333" t="s">
        <v>31119</v>
      </c>
      <c r="B10333" s="1" t="s">
        <v>31120</v>
      </c>
      <c r="C10333" s="2">
        <v>46189.396203703698</v>
      </c>
      <c r="D10333" s="1" t="s">
        <v>31121</v>
      </c>
      <c r="E10333" s="1" t="s">
        <v>29144</v>
      </c>
      <c r="F10333" s="2">
        <v>46170.458333333299</v>
      </c>
      <c r="G10333" s="3">
        <v>62.4</v>
      </c>
      <c r="H10333" s="3">
        <v>54.9</v>
      </c>
      <c r="I10333" s="3">
        <v>82.1</v>
      </c>
      <c r="J10333" s="3">
        <v>59.08</v>
      </c>
      <c r="K10333" s="3">
        <v>63.12</v>
      </c>
    </row>
    <row r="10334" spans="1:11">
      <c r="A10334" t="s">
        <v>31122</v>
      </c>
      <c r="B10334" s="1" t="s">
        <v>31123</v>
      </c>
      <c r="C10334" s="2">
        <v>46189.396157407398</v>
      </c>
      <c r="D10334" s="1" t="s">
        <v>31124</v>
      </c>
      <c r="E10334" s="1" t="s">
        <v>29144</v>
      </c>
      <c r="F10334" s="2">
        <v>46170.5</v>
      </c>
      <c r="G10334" s="3">
        <v>60.95</v>
      </c>
      <c r="H10334" s="3">
        <v>56.5</v>
      </c>
      <c r="I10334" s="3">
        <v>73.900000000000006</v>
      </c>
      <c r="J10334" s="3">
        <v>59.12</v>
      </c>
      <c r="K10334" s="3">
        <v>62.45</v>
      </c>
    </row>
    <row r="10335" spans="1:11">
      <c r="A10335" t="s">
        <v>31125</v>
      </c>
      <c r="B10335" s="1" t="s">
        <v>31126</v>
      </c>
      <c r="C10335" s="2">
        <v>46189.396168981497</v>
      </c>
      <c r="D10335" s="1" t="s">
        <v>31127</v>
      </c>
      <c r="E10335" s="1" t="s">
        <v>29144</v>
      </c>
      <c r="F10335" s="2">
        <v>46170.541666666701</v>
      </c>
      <c r="G10335" s="3">
        <v>62.26</v>
      </c>
      <c r="H10335" s="3">
        <v>55.6</v>
      </c>
      <c r="I10335" s="3">
        <v>81.7</v>
      </c>
      <c r="J10335" s="3">
        <v>58.48</v>
      </c>
      <c r="K10335" s="3">
        <v>62.85</v>
      </c>
    </row>
    <row r="10336" spans="1:11">
      <c r="A10336" t="s">
        <v>31128</v>
      </c>
      <c r="B10336" s="1" t="s">
        <v>31129</v>
      </c>
      <c r="C10336" s="2">
        <v>46189.396203703698</v>
      </c>
      <c r="D10336" s="1" t="s">
        <v>31130</v>
      </c>
      <c r="E10336" s="1" t="s">
        <v>29144</v>
      </c>
      <c r="F10336" s="2">
        <v>46170.583333333299</v>
      </c>
      <c r="G10336" s="3">
        <v>60.8</v>
      </c>
      <c r="H10336" s="3">
        <v>55.9</v>
      </c>
      <c r="I10336" s="3">
        <v>73.5</v>
      </c>
      <c r="J10336" s="3">
        <v>58.76</v>
      </c>
      <c r="K10336" s="3">
        <v>62.41</v>
      </c>
    </row>
    <row r="10337" spans="1:11">
      <c r="A10337" t="s">
        <v>31131</v>
      </c>
      <c r="B10337" s="1" t="s">
        <v>31132</v>
      </c>
      <c r="C10337" s="2">
        <v>46189.396284722199</v>
      </c>
      <c r="D10337" s="1" t="s">
        <v>31133</v>
      </c>
      <c r="E10337" s="1" t="s">
        <v>29144</v>
      </c>
      <c r="F10337" s="2">
        <v>46170.625</v>
      </c>
      <c r="G10337" s="3">
        <v>60.41</v>
      </c>
      <c r="H10337" s="3">
        <v>55.8</v>
      </c>
      <c r="I10337" s="3">
        <v>76.5</v>
      </c>
      <c r="J10337" s="3">
        <v>58.26</v>
      </c>
      <c r="K10337" s="3">
        <v>62.04</v>
      </c>
    </row>
    <row r="10338" spans="1:11">
      <c r="A10338" t="s">
        <v>31134</v>
      </c>
      <c r="B10338" s="1" t="s">
        <v>31135</v>
      </c>
      <c r="C10338" s="2">
        <v>46189.396168981497</v>
      </c>
      <c r="D10338" s="1" t="s">
        <v>31136</v>
      </c>
      <c r="E10338" s="1" t="s">
        <v>29144</v>
      </c>
      <c r="F10338" s="2">
        <v>46170.666666666701</v>
      </c>
      <c r="G10338" s="3">
        <v>60.53</v>
      </c>
      <c r="H10338" s="3">
        <v>54.5</v>
      </c>
      <c r="I10338" s="3">
        <v>77.5</v>
      </c>
      <c r="J10338" s="3">
        <v>58</v>
      </c>
      <c r="K10338" s="3">
        <v>62.31</v>
      </c>
    </row>
    <row r="10339" spans="1:11">
      <c r="A10339" t="s">
        <v>31137</v>
      </c>
      <c r="B10339" s="1" t="s">
        <v>31138</v>
      </c>
      <c r="C10339" s="2">
        <v>46189.396203703698</v>
      </c>
      <c r="D10339" s="1" t="s">
        <v>31139</v>
      </c>
      <c r="E10339" s="1" t="s">
        <v>29144</v>
      </c>
      <c r="F10339" s="2">
        <v>46170.708333333299</v>
      </c>
      <c r="G10339" s="3">
        <v>60.21</v>
      </c>
      <c r="H10339" s="3">
        <v>52.7</v>
      </c>
      <c r="I10339" s="3">
        <v>78.2</v>
      </c>
      <c r="J10339" s="3">
        <v>57.79</v>
      </c>
      <c r="K10339" s="3">
        <v>61.72</v>
      </c>
    </row>
    <row r="10340" spans="1:11">
      <c r="A10340" t="s">
        <v>31140</v>
      </c>
      <c r="B10340" s="1" t="s">
        <v>31141</v>
      </c>
      <c r="C10340" s="2">
        <v>46189.396203703698</v>
      </c>
      <c r="D10340" s="1" t="s">
        <v>31142</v>
      </c>
      <c r="E10340" s="1" t="s">
        <v>29144</v>
      </c>
      <c r="F10340" s="2">
        <v>46170.75</v>
      </c>
      <c r="G10340" s="3">
        <v>59.7</v>
      </c>
      <c r="H10340" s="3">
        <v>53.3</v>
      </c>
      <c r="I10340" s="3">
        <v>84.1</v>
      </c>
      <c r="J10340" s="3">
        <v>56.96</v>
      </c>
      <c r="K10340" s="3">
        <v>61.25</v>
      </c>
    </row>
    <row r="10341" spans="1:11">
      <c r="A10341" t="s">
        <v>31143</v>
      </c>
      <c r="B10341" s="1" t="s">
        <v>31144</v>
      </c>
      <c r="C10341" s="2">
        <v>46189.396215277797</v>
      </c>
      <c r="D10341" s="1" t="s">
        <v>31145</v>
      </c>
      <c r="E10341" s="1" t="s">
        <v>29144</v>
      </c>
      <c r="F10341" s="2">
        <v>46170.791666666701</v>
      </c>
      <c r="G10341" s="3">
        <v>58.86</v>
      </c>
      <c r="H10341" s="3">
        <v>53.4</v>
      </c>
      <c r="I10341" s="3">
        <v>77.7</v>
      </c>
      <c r="J10341" s="3">
        <v>56.36</v>
      </c>
      <c r="K10341" s="3">
        <v>60.49</v>
      </c>
    </row>
    <row r="10342" spans="1:11">
      <c r="A10342" t="s">
        <v>31146</v>
      </c>
      <c r="B10342" s="1" t="s">
        <v>31147</v>
      </c>
      <c r="C10342" s="2">
        <v>46189.396215277797</v>
      </c>
      <c r="D10342" s="1" t="s">
        <v>31148</v>
      </c>
      <c r="E10342" s="1" t="s">
        <v>29144</v>
      </c>
      <c r="F10342" s="2">
        <v>46170.833333333299</v>
      </c>
      <c r="G10342" s="3">
        <v>58.08</v>
      </c>
      <c r="H10342" s="3">
        <v>52.3</v>
      </c>
      <c r="I10342" s="3">
        <v>67.900000000000006</v>
      </c>
      <c r="J10342" s="3">
        <v>55.96</v>
      </c>
      <c r="K10342" s="3">
        <v>59.89</v>
      </c>
    </row>
    <row r="10343" spans="1:11">
      <c r="A10343" t="s">
        <v>31149</v>
      </c>
      <c r="B10343" s="1" t="s">
        <v>31150</v>
      </c>
      <c r="C10343" s="2">
        <v>46189.396249999998</v>
      </c>
      <c r="D10343" s="1" t="s">
        <v>31151</v>
      </c>
      <c r="E10343" s="1" t="s">
        <v>29144</v>
      </c>
      <c r="F10343" s="2">
        <v>46170.875</v>
      </c>
      <c r="G10343" s="3">
        <v>57.35</v>
      </c>
      <c r="H10343" s="3">
        <v>50.8</v>
      </c>
      <c r="I10343" s="3">
        <v>78.7</v>
      </c>
      <c r="J10343" s="3">
        <v>54.84</v>
      </c>
      <c r="K10343" s="3">
        <v>59.11</v>
      </c>
    </row>
    <row r="10344" spans="1:11">
      <c r="A10344" t="s">
        <v>31152</v>
      </c>
      <c r="B10344" s="1" t="s">
        <v>31153</v>
      </c>
      <c r="C10344" s="2">
        <v>46189.396157407398</v>
      </c>
      <c r="D10344" s="1" t="s">
        <v>31154</v>
      </c>
      <c r="E10344" s="1" t="s">
        <v>29144</v>
      </c>
      <c r="F10344" s="2">
        <v>46170.916666666701</v>
      </c>
      <c r="G10344" s="3">
        <v>55.61</v>
      </c>
      <c r="H10344" s="3">
        <v>48.7</v>
      </c>
      <c r="I10344" s="3">
        <v>64.900000000000006</v>
      </c>
      <c r="J10344" s="3">
        <v>53.2</v>
      </c>
      <c r="K10344" s="3">
        <v>57.34</v>
      </c>
    </row>
    <row r="10345" spans="1:11">
      <c r="A10345" t="s">
        <v>31155</v>
      </c>
      <c r="B10345" s="1" t="s">
        <v>31156</v>
      </c>
      <c r="C10345" s="2">
        <v>46189.3963194444</v>
      </c>
      <c r="D10345" s="1" t="s">
        <v>31157</v>
      </c>
      <c r="E10345" s="1" t="s">
        <v>29144</v>
      </c>
      <c r="F10345" s="2">
        <v>46170.958333333299</v>
      </c>
      <c r="G10345" s="3">
        <v>53.65</v>
      </c>
      <c r="H10345" s="3">
        <v>45.8</v>
      </c>
      <c r="I10345" s="3">
        <v>74.099999999999994</v>
      </c>
      <c r="J10345" s="3">
        <v>50.8</v>
      </c>
      <c r="K10345" s="3">
        <v>55.16</v>
      </c>
    </row>
    <row r="10346" spans="1:11">
      <c r="A10346" t="s">
        <v>31158</v>
      </c>
      <c r="B10346" s="1" t="s">
        <v>31159</v>
      </c>
      <c r="C10346" s="2">
        <v>46189.396168981497</v>
      </c>
      <c r="D10346" s="1" t="s">
        <v>31160</v>
      </c>
      <c r="E10346" s="1" t="s">
        <v>29144</v>
      </c>
      <c r="F10346" s="2">
        <v>46171</v>
      </c>
      <c r="G10346" s="3">
        <v>52.3</v>
      </c>
      <c r="H10346" s="3">
        <v>44.9</v>
      </c>
      <c r="I10346" s="3">
        <v>65.400000000000006</v>
      </c>
      <c r="J10346" s="3">
        <v>49.88</v>
      </c>
      <c r="K10346" s="3">
        <v>53.82</v>
      </c>
    </row>
    <row r="10347" spans="1:11">
      <c r="A10347" t="s">
        <v>31161</v>
      </c>
      <c r="B10347" s="1" t="s">
        <v>31162</v>
      </c>
      <c r="C10347" s="2">
        <v>46189.396157407398</v>
      </c>
      <c r="D10347" s="1" t="s">
        <v>31163</v>
      </c>
      <c r="E10347" s="1" t="s">
        <v>29144</v>
      </c>
      <c r="F10347" s="2">
        <v>46171.041666666701</v>
      </c>
      <c r="G10347" s="3">
        <v>52.35</v>
      </c>
      <c r="H10347" s="3">
        <v>44.4</v>
      </c>
      <c r="I10347" s="3">
        <v>61</v>
      </c>
      <c r="J10347" s="3">
        <v>49.65</v>
      </c>
      <c r="K10347" s="3">
        <v>53.67</v>
      </c>
    </row>
    <row r="10348" spans="1:11">
      <c r="A10348" t="s">
        <v>31164</v>
      </c>
      <c r="B10348" s="1" t="s">
        <v>31165</v>
      </c>
      <c r="C10348" s="2">
        <v>46189.396238425899</v>
      </c>
      <c r="D10348" s="1" t="s">
        <v>31166</v>
      </c>
      <c r="E10348" s="1" t="s">
        <v>29144</v>
      </c>
      <c r="F10348" s="2">
        <v>46171.083333333299</v>
      </c>
      <c r="G10348" s="3">
        <v>51.33</v>
      </c>
      <c r="H10348" s="3">
        <v>43.8</v>
      </c>
      <c r="I10348" s="3">
        <v>62.7</v>
      </c>
      <c r="J10348" s="3">
        <v>48.67</v>
      </c>
      <c r="K10348" s="3">
        <v>52.97</v>
      </c>
    </row>
    <row r="10349" spans="1:11">
      <c r="A10349" t="s">
        <v>31167</v>
      </c>
      <c r="B10349" s="1" t="s">
        <v>31168</v>
      </c>
      <c r="C10349" s="2">
        <v>46189.396215277797</v>
      </c>
      <c r="D10349" s="1" t="s">
        <v>31169</v>
      </c>
      <c r="E10349" s="1" t="s">
        <v>29144</v>
      </c>
      <c r="F10349" s="2">
        <v>46171.125</v>
      </c>
      <c r="G10349" s="3">
        <v>52.69</v>
      </c>
      <c r="H10349" s="3">
        <v>44.2</v>
      </c>
      <c r="I10349" s="3">
        <v>63.8</v>
      </c>
      <c r="J10349" s="3">
        <v>50.03</v>
      </c>
      <c r="K10349" s="3">
        <v>54.12</v>
      </c>
    </row>
    <row r="10350" spans="1:11">
      <c r="A10350" t="s">
        <v>31170</v>
      </c>
      <c r="B10350" s="1" t="s">
        <v>31171</v>
      </c>
      <c r="C10350" s="2">
        <v>46189.396249999998</v>
      </c>
      <c r="D10350" s="1" t="s">
        <v>31172</v>
      </c>
      <c r="E10350" s="1" t="s">
        <v>29144</v>
      </c>
      <c r="F10350" s="2">
        <v>46171.166666666701</v>
      </c>
      <c r="G10350" s="3">
        <v>54.42</v>
      </c>
      <c r="H10350" s="3">
        <v>47.5</v>
      </c>
      <c r="I10350" s="3">
        <v>68.3</v>
      </c>
      <c r="J10350" s="3">
        <v>51.49</v>
      </c>
      <c r="K10350" s="3">
        <v>55.82</v>
      </c>
    </row>
    <row r="10351" spans="1:11">
      <c r="A10351" t="s">
        <v>31173</v>
      </c>
      <c r="B10351" s="1" t="s">
        <v>31174</v>
      </c>
      <c r="C10351" s="2">
        <v>46189.396342592598</v>
      </c>
      <c r="D10351" s="1" t="s">
        <v>31175</v>
      </c>
      <c r="E10351" s="1" t="s">
        <v>29144</v>
      </c>
      <c r="F10351" s="2">
        <v>46171.208333333299</v>
      </c>
      <c r="G10351" s="3">
        <v>57.64</v>
      </c>
      <c r="H10351" s="3">
        <v>49.6</v>
      </c>
      <c r="I10351" s="3">
        <v>75.8</v>
      </c>
      <c r="J10351" s="3">
        <v>54.44</v>
      </c>
      <c r="K10351" s="3">
        <v>59.56</v>
      </c>
    </row>
    <row r="10352" spans="1:11">
      <c r="A10352" t="s">
        <v>31176</v>
      </c>
      <c r="B10352" s="1" t="s">
        <v>31177</v>
      </c>
      <c r="C10352" s="2">
        <v>46189.396203703698</v>
      </c>
      <c r="D10352" s="1" t="s">
        <v>31178</v>
      </c>
      <c r="E10352" s="1" t="s">
        <v>29144</v>
      </c>
      <c r="F10352" s="2">
        <v>46171.25</v>
      </c>
      <c r="G10352" s="3">
        <v>59.89</v>
      </c>
      <c r="H10352" s="3">
        <v>53.6</v>
      </c>
      <c r="I10352" s="3">
        <v>74.400000000000006</v>
      </c>
      <c r="J10352" s="3">
        <v>56.67</v>
      </c>
      <c r="K10352" s="3">
        <v>61.96</v>
      </c>
    </row>
    <row r="10353" spans="1:11">
      <c r="A10353" t="s">
        <v>31179</v>
      </c>
      <c r="B10353" s="1" t="s">
        <v>31180</v>
      </c>
      <c r="C10353" s="2">
        <v>46189.3961921296</v>
      </c>
      <c r="D10353" s="1" t="s">
        <v>31181</v>
      </c>
      <c r="E10353" s="1" t="s">
        <v>29144</v>
      </c>
      <c r="F10353" s="2">
        <v>46171.291666666701</v>
      </c>
      <c r="G10353" s="3">
        <v>59.07</v>
      </c>
      <c r="H10353" s="3">
        <v>53.5</v>
      </c>
      <c r="I10353" s="3">
        <v>73.099999999999994</v>
      </c>
      <c r="J10353" s="3">
        <v>55.94</v>
      </c>
      <c r="K10353" s="3">
        <v>61.55</v>
      </c>
    </row>
    <row r="10354" spans="1:11">
      <c r="A10354" t="s">
        <v>31182</v>
      </c>
      <c r="B10354" s="1" t="s">
        <v>31183</v>
      </c>
      <c r="C10354" s="2">
        <v>46189.396249999998</v>
      </c>
      <c r="D10354" s="1" t="s">
        <v>31184</v>
      </c>
      <c r="E10354" s="1" t="s">
        <v>29144</v>
      </c>
      <c r="F10354" s="2">
        <v>46171.333333333299</v>
      </c>
      <c r="G10354" s="3">
        <v>59.59</v>
      </c>
      <c r="H10354" s="3">
        <v>53.2</v>
      </c>
      <c r="I10354" s="3">
        <v>78.7</v>
      </c>
      <c r="J10354" s="3">
        <v>56.03</v>
      </c>
      <c r="K10354" s="3">
        <v>61.91</v>
      </c>
    </row>
    <row r="10355" spans="1:11">
      <c r="A10355" t="s">
        <v>31185</v>
      </c>
      <c r="B10355" s="1" t="s">
        <v>31186</v>
      </c>
      <c r="C10355" s="2">
        <v>46189.396249999998</v>
      </c>
      <c r="D10355" s="1" t="s">
        <v>31187</v>
      </c>
      <c r="E10355" s="1" t="s">
        <v>29144</v>
      </c>
      <c r="F10355" s="2">
        <v>46171.375</v>
      </c>
      <c r="G10355" s="3">
        <v>60.47</v>
      </c>
      <c r="H10355" s="3">
        <v>52.8</v>
      </c>
      <c r="I10355" s="3">
        <v>80.599999999999994</v>
      </c>
      <c r="J10355" s="3">
        <v>55.92</v>
      </c>
      <c r="K10355" s="3">
        <v>61.57</v>
      </c>
    </row>
    <row r="10356" spans="1:11">
      <c r="A10356" t="s">
        <v>31188</v>
      </c>
      <c r="B10356" s="1" t="s">
        <v>31189</v>
      </c>
      <c r="C10356" s="2">
        <v>46189.396215277797</v>
      </c>
      <c r="D10356" s="1" t="s">
        <v>31190</v>
      </c>
      <c r="E10356" s="1" t="s">
        <v>29144</v>
      </c>
      <c r="F10356" s="2">
        <v>46171.416666666701</v>
      </c>
      <c r="G10356" s="3">
        <v>59.18</v>
      </c>
      <c r="H10356" s="3">
        <v>53.6</v>
      </c>
      <c r="I10356" s="3">
        <v>80.900000000000006</v>
      </c>
      <c r="J10356" s="3">
        <v>56.17</v>
      </c>
      <c r="K10356" s="3">
        <v>61.32</v>
      </c>
    </row>
    <row r="10357" spans="1:11">
      <c r="A10357" t="s">
        <v>31191</v>
      </c>
      <c r="B10357" s="1" t="s">
        <v>31192</v>
      </c>
      <c r="C10357" s="2">
        <v>46189.396261574097</v>
      </c>
      <c r="D10357" s="1" t="s">
        <v>31193</v>
      </c>
      <c r="E10357" s="1" t="s">
        <v>29144</v>
      </c>
      <c r="F10357" s="2">
        <v>46171.458333333299</v>
      </c>
      <c r="G10357" s="3">
        <v>61.45</v>
      </c>
      <c r="H10357" s="3">
        <v>52.8</v>
      </c>
      <c r="I10357" s="3">
        <v>81.400000000000006</v>
      </c>
      <c r="J10357" s="3">
        <v>56.42</v>
      </c>
      <c r="K10357" s="3">
        <v>62.44</v>
      </c>
    </row>
    <row r="10358" spans="1:11">
      <c r="A10358" t="s">
        <v>31194</v>
      </c>
      <c r="B10358" s="1" t="s">
        <v>31195</v>
      </c>
      <c r="C10358" s="2">
        <v>46189.396203703698</v>
      </c>
      <c r="D10358" s="1" t="s">
        <v>31196</v>
      </c>
      <c r="E10358" s="1" t="s">
        <v>29144</v>
      </c>
      <c r="F10358" s="2">
        <v>46171.5</v>
      </c>
      <c r="G10358" s="3">
        <v>59.3</v>
      </c>
      <c r="H10358" s="3">
        <v>53</v>
      </c>
      <c r="I10358" s="3">
        <v>77.599999999999994</v>
      </c>
      <c r="J10358" s="3">
        <v>55.66</v>
      </c>
      <c r="K10358" s="3">
        <v>61.54</v>
      </c>
    </row>
    <row r="10359" spans="1:11">
      <c r="A10359" t="s">
        <v>31197</v>
      </c>
      <c r="B10359" s="1" t="s">
        <v>31198</v>
      </c>
      <c r="C10359" s="2">
        <v>46189.396226851903</v>
      </c>
      <c r="D10359" s="1" t="s">
        <v>31199</v>
      </c>
      <c r="E10359" s="1" t="s">
        <v>29144</v>
      </c>
      <c r="F10359" s="2">
        <v>46171.541666666701</v>
      </c>
      <c r="G10359" s="3">
        <v>59.27</v>
      </c>
      <c r="H10359" s="3">
        <v>52.9</v>
      </c>
      <c r="I10359" s="3">
        <v>78.599999999999994</v>
      </c>
      <c r="J10359" s="3">
        <v>55.43</v>
      </c>
      <c r="K10359" s="3">
        <v>61.33</v>
      </c>
    </row>
    <row r="10360" spans="1:11">
      <c r="A10360" t="s">
        <v>31200</v>
      </c>
      <c r="B10360" s="1" t="s">
        <v>31201</v>
      </c>
      <c r="C10360" s="2">
        <v>46189.396203703698</v>
      </c>
      <c r="D10360" s="1" t="s">
        <v>31202</v>
      </c>
      <c r="E10360" s="1" t="s">
        <v>29144</v>
      </c>
      <c r="F10360" s="2">
        <v>46171.583333333299</v>
      </c>
      <c r="G10360" s="3">
        <v>58.8</v>
      </c>
      <c r="H10360" s="3">
        <v>51.5</v>
      </c>
      <c r="I10360" s="3">
        <v>77.8</v>
      </c>
      <c r="J10360" s="3">
        <v>54.86</v>
      </c>
      <c r="K10360" s="3">
        <v>61.26</v>
      </c>
    </row>
    <row r="10361" spans="1:11">
      <c r="A10361" t="s">
        <v>31203</v>
      </c>
      <c r="B10361" s="1" t="s">
        <v>31204</v>
      </c>
      <c r="C10361" s="2">
        <v>46189.396296296298</v>
      </c>
      <c r="D10361" s="1" t="s">
        <v>31205</v>
      </c>
      <c r="E10361" s="1" t="s">
        <v>29144</v>
      </c>
      <c r="F10361" s="2">
        <v>46171.625</v>
      </c>
      <c r="G10361" s="3">
        <v>61.51</v>
      </c>
      <c r="H10361" s="3">
        <v>50.6</v>
      </c>
      <c r="I10361" s="3">
        <v>86.7</v>
      </c>
      <c r="J10361" s="3">
        <v>54.91</v>
      </c>
      <c r="K10361" s="3">
        <v>62.03</v>
      </c>
    </row>
    <row r="10362" spans="1:11">
      <c r="A10362" t="s">
        <v>31206</v>
      </c>
      <c r="B10362" s="1" t="s">
        <v>31207</v>
      </c>
      <c r="C10362" s="2">
        <v>46189.396331018499</v>
      </c>
      <c r="D10362" s="1" t="s">
        <v>31208</v>
      </c>
      <c r="E10362" s="1" t="s">
        <v>29144</v>
      </c>
      <c r="F10362" s="2">
        <v>46171.666666666701</v>
      </c>
      <c r="G10362" s="3">
        <v>59.24</v>
      </c>
      <c r="H10362" s="3">
        <v>52.9</v>
      </c>
      <c r="I10362" s="3">
        <v>80.599999999999994</v>
      </c>
      <c r="J10362" s="3">
        <v>55.95</v>
      </c>
      <c r="K10362" s="3">
        <v>61.39</v>
      </c>
    </row>
    <row r="10363" spans="1:11">
      <c r="A10363" t="s">
        <v>31209</v>
      </c>
      <c r="B10363" s="1" t="s">
        <v>31210</v>
      </c>
      <c r="C10363" s="2">
        <v>46189.396273148202</v>
      </c>
      <c r="D10363" s="1" t="s">
        <v>31211</v>
      </c>
      <c r="E10363" s="1" t="s">
        <v>29144</v>
      </c>
      <c r="F10363" s="2">
        <v>46171.708333333299</v>
      </c>
      <c r="G10363" s="3">
        <v>58.88</v>
      </c>
      <c r="H10363" s="3">
        <v>51.9</v>
      </c>
      <c r="I10363" s="3">
        <v>83</v>
      </c>
      <c r="J10363" s="3">
        <v>55.29</v>
      </c>
      <c r="K10363" s="3">
        <v>61</v>
      </c>
    </row>
    <row r="10364" spans="1:11">
      <c r="A10364" t="s">
        <v>31212</v>
      </c>
      <c r="B10364" s="1" t="s">
        <v>31213</v>
      </c>
      <c r="C10364" s="2">
        <v>46189.396226851903</v>
      </c>
      <c r="D10364" s="1" t="s">
        <v>31214</v>
      </c>
      <c r="E10364" s="1" t="s">
        <v>29144</v>
      </c>
      <c r="F10364" s="2">
        <v>46171.75</v>
      </c>
      <c r="G10364" s="3">
        <v>57.91</v>
      </c>
      <c r="H10364" s="3">
        <v>50.9</v>
      </c>
      <c r="I10364" s="3">
        <v>71.7</v>
      </c>
      <c r="J10364" s="3">
        <v>54.69</v>
      </c>
      <c r="K10364" s="3">
        <v>60.4</v>
      </c>
    </row>
    <row r="10365" spans="1:11">
      <c r="A10365" t="s">
        <v>31215</v>
      </c>
      <c r="B10365" s="1" t="s">
        <v>31216</v>
      </c>
      <c r="C10365" s="2">
        <v>46189.396249999998</v>
      </c>
      <c r="D10365" s="1" t="s">
        <v>31217</v>
      </c>
      <c r="E10365" s="1" t="s">
        <v>29144</v>
      </c>
      <c r="F10365" s="2">
        <v>46171.791666666701</v>
      </c>
      <c r="G10365" s="3">
        <v>57.74</v>
      </c>
      <c r="H10365" s="3">
        <v>51.5</v>
      </c>
      <c r="I10365" s="3">
        <v>72.599999999999994</v>
      </c>
      <c r="J10365" s="3">
        <v>54.68</v>
      </c>
      <c r="K10365" s="3">
        <v>59.97</v>
      </c>
    </row>
    <row r="10366" spans="1:11">
      <c r="A10366" t="s">
        <v>31218</v>
      </c>
      <c r="B10366" s="1" t="s">
        <v>31219</v>
      </c>
      <c r="C10366" s="2">
        <v>46189.396180555603</v>
      </c>
      <c r="D10366" s="1" t="s">
        <v>31220</v>
      </c>
      <c r="E10366" s="1" t="s">
        <v>29144</v>
      </c>
      <c r="F10366" s="2">
        <v>46171.833333333299</v>
      </c>
      <c r="G10366" s="3">
        <v>58.44</v>
      </c>
      <c r="H10366" s="3">
        <v>52.6</v>
      </c>
      <c r="I10366" s="3">
        <v>75.3</v>
      </c>
      <c r="J10366" s="3">
        <v>55.96</v>
      </c>
      <c r="K10366" s="3">
        <v>60.26</v>
      </c>
    </row>
    <row r="10367" spans="1:11">
      <c r="A10367" t="s">
        <v>31221</v>
      </c>
      <c r="B10367" s="1" t="s">
        <v>31222</v>
      </c>
      <c r="C10367" s="2">
        <v>46189.396284722199</v>
      </c>
      <c r="D10367" s="1" t="s">
        <v>31223</v>
      </c>
      <c r="E10367" s="1" t="s">
        <v>29144</v>
      </c>
      <c r="F10367" s="2">
        <v>46171.875</v>
      </c>
      <c r="G10367" s="3">
        <v>58.54</v>
      </c>
      <c r="H10367" s="3">
        <v>51.8</v>
      </c>
      <c r="I10367" s="3">
        <v>76.599999999999994</v>
      </c>
      <c r="J10367" s="3">
        <v>56.4</v>
      </c>
      <c r="K10367" s="3">
        <v>60.12</v>
      </c>
    </row>
    <row r="10368" spans="1:11">
      <c r="A10368" t="s">
        <v>31224</v>
      </c>
      <c r="B10368" s="1" t="s">
        <v>31225</v>
      </c>
      <c r="C10368" s="2">
        <v>46189.396331018499</v>
      </c>
      <c r="D10368" s="1" t="s">
        <v>31226</v>
      </c>
      <c r="E10368" s="1" t="s">
        <v>29144</v>
      </c>
      <c r="F10368" s="2">
        <v>46171.916666666701</v>
      </c>
      <c r="G10368" s="3">
        <v>57.59</v>
      </c>
      <c r="H10368" s="3">
        <v>51.7</v>
      </c>
      <c r="I10368" s="3">
        <v>76.8</v>
      </c>
      <c r="J10368" s="3">
        <v>55.26</v>
      </c>
      <c r="K10368" s="3">
        <v>59.16</v>
      </c>
    </row>
    <row r="10369" spans="1:11">
      <c r="A10369" t="s">
        <v>31227</v>
      </c>
      <c r="B10369" s="1" t="s">
        <v>31228</v>
      </c>
      <c r="C10369" s="2">
        <v>46189.396273148202</v>
      </c>
      <c r="D10369" s="1" t="s">
        <v>31229</v>
      </c>
      <c r="E10369" s="1" t="s">
        <v>29144</v>
      </c>
      <c r="F10369" s="2">
        <v>46171.958333333299</v>
      </c>
      <c r="G10369" s="3">
        <v>56.06</v>
      </c>
      <c r="H10369" s="3">
        <v>49.6</v>
      </c>
      <c r="I10369" s="3">
        <v>72.8</v>
      </c>
      <c r="J10369" s="3">
        <v>53.5</v>
      </c>
      <c r="K10369" s="3">
        <v>57.83</v>
      </c>
    </row>
    <row r="10370" spans="1:11">
      <c r="A10370" t="s">
        <v>31230</v>
      </c>
      <c r="B10370" s="1" t="s">
        <v>31231</v>
      </c>
      <c r="C10370" s="2">
        <v>46189.396238425899</v>
      </c>
      <c r="D10370" s="1" t="s">
        <v>31232</v>
      </c>
      <c r="E10370" s="1" t="s">
        <v>29144</v>
      </c>
      <c r="F10370" s="2">
        <v>46172</v>
      </c>
      <c r="G10370" s="3">
        <v>54.61</v>
      </c>
      <c r="H10370" s="3">
        <v>48</v>
      </c>
      <c r="I10370" s="3">
        <v>78.5</v>
      </c>
      <c r="J10370" s="3">
        <v>51.66</v>
      </c>
      <c r="K10370" s="3">
        <v>55.77</v>
      </c>
    </row>
    <row r="10371" spans="1:11">
      <c r="A10371" t="s">
        <v>31233</v>
      </c>
      <c r="B10371" s="1" t="s">
        <v>31234</v>
      </c>
      <c r="C10371" s="2">
        <v>46189.396168981497</v>
      </c>
      <c r="D10371" s="1" t="s">
        <v>31235</v>
      </c>
      <c r="E10371" s="1" t="s">
        <v>29144</v>
      </c>
      <c r="F10371" s="2">
        <v>46172.041666666701</v>
      </c>
      <c r="G10371" s="3">
        <v>54.23</v>
      </c>
      <c r="H10371" s="3">
        <v>47</v>
      </c>
      <c r="I10371" s="3">
        <v>75.599999999999994</v>
      </c>
      <c r="J10371" s="3">
        <v>51.27</v>
      </c>
      <c r="K10371" s="3">
        <v>55.61</v>
      </c>
    </row>
    <row r="10372" spans="1:11">
      <c r="A10372" t="s">
        <v>31236</v>
      </c>
      <c r="B10372" s="1" t="s">
        <v>31237</v>
      </c>
      <c r="C10372" s="2">
        <v>46189.396238425899</v>
      </c>
      <c r="D10372" s="1" t="s">
        <v>31238</v>
      </c>
      <c r="E10372" s="1" t="s">
        <v>29144</v>
      </c>
      <c r="F10372" s="2">
        <v>46172.083333333299</v>
      </c>
      <c r="G10372" s="3">
        <v>53.16</v>
      </c>
      <c r="H10372" s="3">
        <v>45</v>
      </c>
      <c r="I10372" s="3">
        <v>62.3</v>
      </c>
      <c r="J10372" s="3">
        <v>50.22</v>
      </c>
      <c r="K10372" s="3">
        <v>55</v>
      </c>
    </row>
    <row r="10373" spans="1:11">
      <c r="A10373" t="s">
        <v>31239</v>
      </c>
      <c r="B10373" s="1" t="s">
        <v>31240</v>
      </c>
      <c r="C10373" s="2">
        <v>46189.396226851903</v>
      </c>
      <c r="D10373" s="1" t="s">
        <v>31241</v>
      </c>
      <c r="E10373" s="1" t="s">
        <v>29144</v>
      </c>
      <c r="F10373" s="2">
        <v>46172.125</v>
      </c>
      <c r="G10373" s="3">
        <v>54.76</v>
      </c>
      <c r="H10373" s="3">
        <v>46.2</v>
      </c>
      <c r="I10373" s="3">
        <v>63.2</v>
      </c>
      <c r="J10373" s="3">
        <v>51.63</v>
      </c>
      <c r="K10373" s="3">
        <v>56.47</v>
      </c>
    </row>
    <row r="10374" spans="1:11">
      <c r="A10374" t="s">
        <v>31242</v>
      </c>
      <c r="B10374" s="1" t="s">
        <v>31243</v>
      </c>
      <c r="C10374" s="2">
        <v>46189.396331018499</v>
      </c>
      <c r="D10374" s="1" t="s">
        <v>31244</v>
      </c>
      <c r="E10374" s="1" t="s">
        <v>29144</v>
      </c>
      <c r="F10374" s="2">
        <v>46172.166666666701</v>
      </c>
      <c r="G10374" s="3">
        <v>55.93</v>
      </c>
      <c r="H10374" s="3">
        <v>47.1</v>
      </c>
      <c r="I10374" s="3">
        <v>80</v>
      </c>
      <c r="J10374" s="3">
        <v>52.56</v>
      </c>
      <c r="K10374" s="3">
        <v>57.5</v>
      </c>
    </row>
    <row r="10375" spans="1:11">
      <c r="A10375" t="s">
        <v>31245</v>
      </c>
      <c r="B10375" s="1" t="s">
        <v>31246</v>
      </c>
      <c r="C10375" s="2">
        <v>46189.396226851903</v>
      </c>
      <c r="D10375" s="1" t="s">
        <v>31247</v>
      </c>
      <c r="E10375" s="1" t="s">
        <v>29144</v>
      </c>
      <c r="F10375" s="2">
        <v>46172.208333333299</v>
      </c>
      <c r="G10375" s="3">
        <v>56.52</v>
      </c>
      <c r="H10375" s="3">
        <v>50.7</v>
      </c>
      <c r="I10375" s="3">
        <v>71.2</v>
      </c>
      <c r="J10375" s="3">
        <v>54.05</v>
      </c>
      <c r="K10375" s="3">
        <v>58.15</v>
      </c>
    </row>
    <row r="10376" spans="1:11">
      <c r="A10376" t="s">
        <v>31248</v>
      </c>
      <c r="B10376" s="1" t="s">
        <v>31249</v>
      </c>
      <c r="C10376" s="2">
        <v>46189.396307870396</v>
      </c>
      <c r="D10376" s="1" t="s">
        <v>31250</v>
      </c>
      <c r="E10376" s="1" t="s">
        <v>29144</v>
      </c>
      <c r="F10376" s="2">
        <v>46172.25</v>
      </c>
      <c r="G10376" s="3">
        <v>56.72</v>
      </c>
      <c r="H10376" s="3">
        <v>48.6</v>
      </c>
      <c r="I10376" s="3">
        <v>74.2</v>
      </c>
      <c r="J10376" s="3">
        <v>53.62</v>
      </c>
      <c r="K10376" s="3">
        <v>58.55</v>
      </c>
    </row>
    <row r="10377" spans="1:11">
      <c r="A10377" t="s">
        <v>31251</v>
      </c>
      <c r="B10377" s="1" t="s">
        <v>31252</v>
      </c>
      <c r="C10377" s="2">
        <v>46189.396226851903</v>
      </c>
      <c r="D10377" s="1" t="s">
        <v>31253</v>
      </c>
      <c r="E10377" s="1" t="s">
        <v>29144</v>
      </c>
      <c r="F10377" s="2">
        <v>46172.291666666701</v>
      </c>
      <c r="G10377" s="3">
        <v>65.099999999999994</v>
      </c>
      <c r="H10377" s="3">
        <v>49.5</v>
      </c>
      <c r="I10377" s="3">
        <v>95.4</v>
      </c>
      <c r="J10377" s="3">
        <v>54.19</v>
      </c>
      <c r="K10377" s="3">
        <v>60.41</v>
      </c>
    </row>
    <row r="10378" spans="1:11">
      <c r="A10378" t="s">
        <v>31254</v>
      </c>
      <c r="B10378" s="1" t="s">
        <v>31255</v>
      </c>
      <c r="C10378" s="2">
        <v>46189.396331018499</v>
      </c>
      <c r="D10378" s="1" t="s">
        <v>31256</v>
      </c>
      <c r="E10378" s="1" t="s">
        <v>29144</v>
      </c>
      <c r="F10378" s="2">
        <v>46172.333333333299</v>
      </c>
      <c r="G10378" s="3">
        <v>57.27</v>
      </c>
      <c r="H10378" s="3">
        <v>50.7</v>
      </c>
      <c r="I10378" s="3">
        <v>70.5</v>
      </c>
      <c r="J10378" s="3">
        <v>53.77</v>
      </c>
      <c r="K10378" s="3">
        <v>59.92</v>
      </c>
    </row>
    <row r="10379" spans="1:11">
      <c r="A10379" t="s">
        <v>31257</v>
      </c>
      <c r="B10379" s="1" t="s">
        <v>31258</v>
      </c>
      <c r="C10379" s="2">
        <v>46189.3961921296</v>
      </c>
      <c r="D10379" s="1" t="s">
        <v>31259</v>
      </c>
      <c r="E10379" s="1" t="s">
        <v>29144</v>
      </c>
      <c r="F10379" s="2">
        <v>46172.375</v>
      </c>
      <c r="G10379" s="3">
        <v>57.05</v>
      </c>
      <c r="H10379" s="3">
        <v>50.9</v>
      </c>
      <c r="I10379" s="3">
        <v>74.599999999999994</v>
      </c>
      <c r="J10379" s="3">
        <v>53.73</v>
      </c>
      <c r="K10379" s="3">
        <v>59.47</v>
      </c>
    </row>
    <row r="10380" spans="1:11">
      <c r="A10380" t="s">
        <v>31260</v>
      </c>
      <c r="B10380" s="1" t="s">
        <v>31261</v>
      </c>
      <c r="C10380" s="2">
        <v>46189.396331018499</v>
      </c>
      <c r="D10380" s="1" t="s">
        <v>31262</v>
      </c>
      <c r="E10380" s="1" t="s">
        <v>29144</v>
      </c>
      <c r="F10380" s="2">
        <v>46172.416666666701</v>
      </c>
      <c r="G10380" s="3">
        <v>57.99</v>
      </c>
      <c r="H10380" s="3">
        <v>50.7</v>
      </c>
      <c r="I10380" s="3">
        <v>81.7</v>
      </c>
      <c r="J10380" s="3">
        <v>54.08</v>
      </c>
      <c r="K10380" s="3">
        <v>60.29</v>
      </c>
    </row>
    <row r="10381" spans="1:11">
      <c r="A10381" t="s">
        <v>31263</v>
      </c>
      <c r="B10381" s="1" t="s">
        <v>31264</v>
      </c>
      <c r="C10381" s="2">
        <v>46189.3961921296</v>
      </c>
      <c r="D10381" s="1" t="s">
        <v>31265</v>
      </c>
      <c r="E10381" s="1" t="s">
        <v>29144</v>
      </c>
      <c r="F10381" s="2">
        <v>46172.458333333299</v>
      </c>
      <c r="G10381" s="3">
        <v>57.46</v>
      </c>
      <c r="H10381" s="3">
        <v>50.9</v>
      </c>
      <c r="I10381" s="3">
        <v>71.099999999999994</v>
      </c>
      <c r="J10381" s="3">
        <v>53.82</v>
      </c>
      <c r="K10381" s="3">
        <v>60.05</v>
      </c>
    </row>
    <row r="10382" spans="1:11">
      <c r="A10382" t="s">
        <v>31266</v>
      </c>
      <c r="B10382" s="1" t="s">
        <v>31267</v>
      </c>
      <c r="C10382" s="2">
        <v>46189.3961921296</v>
      </c>
      <c r="D10382" s="1" t="s">
        <v>31268</v>
      </c>
      <c r="E10382" s="1" t="s">
        <v>29144</v>
      </c>
      <c r="F10382" s="2">
        <v>46172.5</v>
      </c>
      <c r="G10382" s="3">
        <v>59.65</v>
      </c>
      <c r="H10382" s="3">
        <v>50.4</v>
      </c>
      <c r="I10382" s="3">
        <v>75.2</v>
      </c>
      <c r="J10382" s="3">
        <v>54.61</v>
      </c>
      <c r="K10382" s="3">
        <v>61.18</v>
      </c>
    </row>
    <row r="10383" spans="1:11">
      <c r="A10383" t="s">
        <v>31269</v>
      </c>
      <c r="B10383" s="1" t="s">
        <v>31270</v>
      </c>
      <c r="C10383" s="2">
        <v>46189.396284722199</v>
      </c>
      <c r="D10383" s="1" t="s">
        <v>31271</v>
      </c>
      <c r="E10383" s="1" t="s">
        <v>29144</v>
      </c>
      <c r="F10383" s="2">
        <v>46172.541666666701</v>
      </c>
      <c r="G10383" s="3">
        <v>57.58</v>
      </c>
      <c r="H10383" s="3">
        <v>50.6</v>
      </c>
      <c r="I10383" s="3">
        <v>82.5</v>
      </c>
      <c r="J10383" s="3">
        <v>54.25</v>
      </c>
      <c r="K10383" s="3">
        <v>60.06</v>
      </c>
    </row>
    <row r="10384" spans="1:11">
      <c r="A10384" t="s">
        <v>31272</v>
      </c>
      <c r="B10384" s="1" t="s">
        <v>31273</v>
      </c>
      <c r="C10384" s="2">
        <v>46189.396238425899</v>
      </c>
      <c r="D10384" s="1" t="s">
        <v>31274</v>
      </c>
      <c r="E10384" s="1" t="s">
        <v>29144</v>
      </c>
      <c r="F10384" s="2">
        <v>46172.583333333299</v>
      </c>
      <c r="G10384" s="3">
        <v>58.58</v>
      </c>
      <c r="H10384" s="3">
        <v>49.9</v>
      </c>
      <c r="I10384" s="3">
        <v>86.2</v>
      </c>
      <c r="J10384" s="3">
        <v>52.91</v>
      </c>
      <c r="K10384" s="3">
        <v>60.03</v>
      </c>
    </row>
    <row r="10385" spans="1:11">
      <c r="A10385" t="s">
        <v>31275</v>
      </c>
      <c r="B10385" s="1" t="s">
        <v>31276</v>
      </c>
      <c r="C10385" s="2">
        <v>46189.396203703698</v>
      </c>
      <c r="D10385" s="1" t="s">
        <v>31277</v>
      </c>
      <c r="E10385" s="1" t="s">
        <v>29144</v>
      </c>
      <c r="F10385" s="2">
        <v>46172.625</v>
      </c>
      <c r="G10385" s="3">
        <v>56.42</v>
      </c>
      <c r="H10385" s="3">
        <v>48.7</v>
      </c>
      <c r="I10385" s="3">
        <v>72.8</v>
      </c>
      <c r="J10385" s="3">
        <v>52.3</v>
      </c>
      <c r="K10385" s="3">
        <v>59.36</v>
      </c>
    </row>
    <row r="10386" spans="1:11">
      <c r="A10386" t="s">
        <v>31278</v>
      </c>
      <c r="B10386" s="1" t="s">
        <v>31279</v>
      </c>
      <c r="C10386" s="2">
        <v>46189.396284722199</v>
      </c>
      <c r="D10386" s="1" t="s">
        <v>31280</v>
      </c>
      <c r="E10386" s="1" t="s">
        <v>29144</v>
      </c>
      <c r="F10386" s="2">
        <v>46172.666666666701</v>
      </c>
      <c r="G10386" s="3">
        <v>56.54</v>
      </c>
      <c r="H10386" s="3">
        <v>49.2</v>
      </c>
      <c r="I10386" s="3">
        <v>69.099999999999994</v>
      </c>
      <c r="J10386" s="3">
        <v>52.84</v>
      </c>
      <c r="K10386" s="3">
        <v>59.11</v>
      </c>
    </row>
    <row r="10387" spans="1:11">
      <c r="A10387" t="s">
        <v>31281</v>
      </c>
      <c r="B10387" s="1" t="s">
        <v>31282</v>
      </c>
      <c r="C10387" s="2">
        <v>46189.396249999998</v>
      </c>
      <c r="D10387" s="1" t="s">
        <v>31283</v>
      </c>
      <c r="E10387" s="1" t="s">
        <v>29144</v>
      </c>
      <c r="F10387" s="2">
        <v>46172.708333333299</v>
      </c>
      <c r="G10387" s="3">
        <v>56.8</v>
      </c>
      <c r="H10387" s="3">
        <v>49.3</v>
      </c>
      <c r="I10387" s="3">
        <v>79.3</v>
      </c>
      <c r="J10387" s="3">
        <v>53.15</v>
      </c>
      <c r="K10387" s="3">
        <v>59.07</v>
      </c>
    </row>
    <row r="10388" spans="1:11">
      <c r="A10388" t="s">
        <v>31284</v>
      </c>
      <c r="B10388" s="1" t="s">
        <v>31285</v>
      </c>
      <c r="C10388" s="2">
        <v>46189.396331018499</v>
      </c>
      <c r="D10388" s="1" t="s">
        <v>31286</v>
      </c>
      <c r="E10388" s="1" t="s">
        <v>29144</v>
      </c>
      <c r="F10388" s="2">
        <v>46172.75</v>
      </c>
      <c r="G10388" s="3">
        <v>57.46</v>
      </c>
      <c r="H10388" s="3">
        <v>49.1</v>
      </c>
      <c r="I10388" s="3">
        <v>83.4</v>
      </c>
      <c r="J10388" s="3">
        <v>52.59</v>
      </c>
      <c r="K10388" s="3">
        <v>59.23</v>
      </c>
    </row>
    <row r="10389" spans="1:11">
      <c r="A10389" t="s">
        <v>31287</v>
      </c>
      <c r="B10389" s="1" t="s">
        <v>31288</v>
      </c>
      <c r="C10389" s="2">
        <v>46189.396296296298</v>
      </c>
      <c r="D10389" s="1" t="s">
        <v>31289</v>
      </c>
      <c r="E10389" s="1" t="s">
        <v>29144</v>
      </c>
      <c r="F10389" s="2">
        <v>46172.791666666701</v>
      </c>
      <c r="G10389" s="3">
        <v>55.72</v>
      </c>
      <c r="H10389" s="3">
        <v>48.6</v>
      </c>
      <c r="I10389" s="3">
        <v>68.099999999999994</v>
      </c>
      <c r="J10389" s="3">
        <v>52.35</v>
      </c>
      <c r="K10389" s="3">
        <v>58.19</v>
      </c>
    </row>
    <row r="10390" spans="1:11">
      <c r="A10390" t="s">
        <v>31290</v>
      </c>
      <c r="B10390" s="1" t="s">
        <v>31291</v>
      </c>
      <c r="C10390" s="2">
        <v>46189.396215277797</v>
      </c>
      <c r="D10390" s="1" t="s">
        <v>31292</v>
      </c>
      <c r="E10390" s="1" t="s">
        <v>29144</v>
      </c>
      <c r="F10390" s="2">
        <v>46172.833333333299</v>
      </c>
      <c r="G10390" s="3">
        <v>56.2</v>
      </c>
      <c r="H10390" s="3">
        <v>50.2</v>
      </c>
      <c r="I10390" s="3">
        <v>68.5</v>
      </c>
      <c r="J10390" s="3">
        <v>53.01</v>
      </c>
      <c r="K10390" s="3">
        <v>58.74</v>
      </c>
    </row>
    <row r="10391" spans="1:11">
      <c r="A10391" t="s">
        <v>31293</v>
      </c>
      <c r="B10391" s="1" t="s">
        <v>31294</v>
      </c>
      <c r="C10391" s="2">
        <v>46189.396331018499</v>
      </c>
      <c r="D10391" s="1" t="s">
        <v>31295</v>
      </c>
      <c r="E10391" s="1" t="s">
        <v>29144</v>
      </c>
      <c r="F10391" s="2">
        <v>46172.875</v>
      </c>
      <c r="G10391" s="3">
        <v>55.19</v>
      </c>
      <c r="H10391" s="3">
        <v>49.5</v>
      </c>
      <c r="I10391" s="3">
        <v>70.8</v>
      </c>
      <c r="J10391" s="3">
        <v>52.65</v>
      </c>
      <c r="K10391" s="3">
        <v>57.26</v>
      </c>
    </row>
    <row r="10392" spans="1:11">
      <c r="A10392" t="s">
        <v>31296</v>
      </c>
      <c r="B10392" s="1" t="s">
        <v>31297</v>
      </c>
      <c r="C10392" s="2">
        <v>46189.3961921296</v>
      </c>
      <c r="D10392" s="1" t="s">
        <v>31298</v>
      </c>
      <c r="E10392" s="1" t="s">
        <v>29144</v>
      </c>
      <c r="F10392" s="2">
        <v>46172.916666666701</v>
      </c>
      <c r="G10392" s="3">
        <v>55.09</v>
      </c>
      <c r="H10392" s="3">
        <v>49.3</v>
      </c>
      <c r="I10392" s="3">
        <v>75.8</v>
      </c>
      <c r="J10392" s="3">
        <v>52.68</v>
      </c>
      <c r="K10392" s="3">
        <v>56.52</v>
      </c>
    </row>
    <row r="10393" spans="1:11">
      <c r="A10393" t="s">
        <v>31299</v>
      </c>
      <c r="B10393" s="1" t="s">
        <v>31300</v>
      </c>
      <c r="C10393" s="2">
        <v>46189.396307870396</v>
      </c>
      <c r="D10393" s="1" t="s">
        <v>31301</v>
      </c>
      <c r="E10393" s="1" t="s">
        <v>29144</v>
      </c>
      <c r="F10393" s="2">
        <v>46172.958333333299</v>
      </c>
      <c r="G10393" s="3">
        <v>53.63</v>
      </c>
      <c r="H10393" s="3">
        <v>46.5</v>
      </c>
      <c r="I10393" s="3">
        <v>69.400000000000006</v>
      </c>
      <c r="J10393" s="3">
        <v>50.55</v>
      </c>
      <c r="K10393" s="3">
        <v>55.37</v>
      </c>
    </row>
    <row r="10394" spans="1:11">
      <c r="A10394" t="s">
        <v>31302</v>
      </c>
      <c r="B10394" s="1" t="s">
        <v>31303</v>
      </c>
      <c r="C10394" s="2">
        <v>46189.396168981497</v>
      </c>
      <c r="D10394" s="1" t="s">
        <v>31304</v>
      </c>
      <c r="E10394" s="1" t="s">
        <v>29144</v>
      </c>
      <c r="F10394" s="2">
        <v>46173</v>
      </c>
      <c r="G10394" s="3">
        <v>51.78</v>
      </c>
      <c r="H10394" s="3">
        <v>45.2</v>
      </c>
      <c r="I10394" s="3">
        <v>70.099999999999994</v>
      </c>
      <c r="J10394" s="3">
        <v>49.13</v>
      </c>
      <c r="K10394" s="3">
        <v>53.31</v>
      </c>
    </row>
    <row r="10395" spans="1:11">
      <c r="A10395" t="s">
        <v>31305</v>
      </c>
      <c r="B10395" s="1" t="s">
        <v>31306</v>
      </c>
      <c r="C10395" s="2">
        <v>46189.396307870396</v>
      </c>
      <c r="D10395" s="1" t="s">
        <v>31307</v>
      </c>
      <c r="E10395" s="1" t="s">
        <v>29144</v>
      </c>
      <c r="F10395" s="2">
        <v>46173.041666666701</v>
      </c>
      <c r="G10395" s="3">
        <v>50.56</v>
      </c>
      <c r="H10395" s="3">
        <v>43.6</v>
      </c>
      <c r="I10395" s="3">
        <v>64.900000000000006</v>
      </c>
      <c r="J10395" s="3">
        <v>48.04</v>
      </c>
      <c r="K10395" s="3">
        <v>52.43</v>
      </c>
    </row>
    <row r="10396" spans="1:11">
      <c r="A10396" t="s">
        <v>31308</v>
      </c>
      <c r="B10396" s="1" t="s">
        <v>31309</v>
      </c>
      <c r="C10396" s="2">
        <v>46189.396331018499</v>
      </c>
      <c r="D10396" s="1" t="s">
        <v>31310</v>
      </c>
      <c r="E10396" s="1" t="s">
        <v>29144</v>
      </c>
      <c r="F10396" s="2">
        <v>46173.083333333299</v>
      </c>
      <c r="G10396" s="3">
        <v>50.88</v>
      </c>
      <c r="H10396" s="3">
        <v>44</v>
      </c>
      <c r="I10396" s="3">
        <v>65.3</v>
      </c>
      <c r="J10396" s="3">
        <v>48.29</v>
      </c>
      <c r="K10396" s="3">
        <v>52.36</v>
      </c>
    </row>
    <row r="10397" spans="1:11">
      <c r="A10397" t="s">
        <v>31311</v>
      </c>
      <c r="B10397" s="1" t="s">
        <v>31312</v>
      </c>
      <c r="C10397" s="2">
        <v>46189.3961921296</v>
      </c>
      <c r="D10397" s="1" t="s">
        <v>31313</v>
      </c>
      <c r="E10397" s="1" t="s">
        <v>29144</v>
      </c>
      <c r="F10397" s="2">
        <v>46173.125</v>
      </c>
      <c r="G10397" s="3">
        <v>54.65</v>
      </c>
      <c r="H10397" s="3">
        <v>41.8</v>
      </c>
      <c r="I10397" s="3">
        <v>78.3</v>
      </c>
      <c r="J10397" s="3">
        <v>47.3</v>
      </c>
      <c r="K10397" s="3">
        <v>52.91</v>
      </c>
    </row>
    <row r="10398" spans="1:11">
      <c r="A10398" t="s">
        <v>31314</v>
      </c>
      <c r="B10398" s="1" t="s">
        <v>31315</v>
      </c>
      <c r="C10398" s="2">
        <v>46189.396226851903</v>
      </c>
      <c r="D10398" s="1" t="s">
        <v>31316</v>
      </c>
      <c r="E10398" s="1" t="s">
        <v>29144</v>
      </c>
      <c r="F10398" s="2">
        <v>46173.166666666701</v>
      </c>
      <c r="G10398" s="3">
        <v>50.93</v>
      </c>
      <c r="H10398" s="3">
        <v>43.6</v>
      </c>
      <c r="I10398" s="3">
        <v>73.400000000000006</v>
      </c>
      <c r="J10398" s="3">
        <v>47.66</v>
      </c>
      <c r="K10398" s="3">
        <v>52.49</v>
      </c>
    </row>
    <row r="10399" spans="1:11">
      <c r="A10399" t="s">
        <v>31317</v>
      </c>
      <c r="B10399" s="1" t="s">
        <v>31318</v>
      </c>
      <c r="C10399" s="2">
        <v>46189.396180555603</v>
      </c>
      <c r="D10399" s="1" t="s">
        <v>31319</v>
      </c>
      <c r="E10399" s="1" t="s">
        <v>29144</v>
      </c>
      <c r="F10399" s="2">
        <v>46173.208333333299</v>
      </c>
      <c r="G10399" s="3">
        <v>52.67</v>
      </c>
      <c r="H10399" s="3">
        <v>44.5</v>
      </c>
      <c r="I10399" s="3">
        <v>73.099999999999994</v>
      </c>
      <c r="J10399" s="3">
        <v>48.9</v>
      </c>
      <c r="K10399" s="3">
        <v>54.23</v>
      </c>
    </row>
    <row r="10400" spans="1:11">
      <c r="A10400" t="s">
        <v>31320</v>
      </c>
      <c r="B10400" s="1" t="s">
        <v>31321</v>
      </c>
      <c r="C10400" s="2">
        <v>46189.396203703698</v>
      </c>
      <c r="D10400" s="1" t="s">
        <v>31322</v>
      </c>
      <c r="E10400" s="1" t="s">
        <v>29144</v>
      </c>
      <c r="F10400" s="2">
        <v>46173.25</v>
      </c>
      <c r="G10400" s="3">
        <v>53.73</v>
      </c>
      <c r="H10400" s="3">
        <v>45.7</v>
      </c>
      <c r="I10400" s="3">
        <v>70.2</v>
      </c>
      <c r="J10400" s="3">
        <v>49.75</v>
      </c>
      <c r="K10400" s="3">
        <v>55.83</v>
      </c>
    </row>
    <row r="10401" spans="1:11">
      <c r="A10401" t="s">
        <v>31323</v>
      </c>
      <c r="B10401" s="1" t="s">
        <v>31324</v>
      </c>
      <c r="C10401" s="2">
        <v>46189.396296296298</v>
      </c>
      <c r="D10401" s="1" t="s">
        <v>31325</v>
      </c>
      <c r="E10401" s="1" t="s">
        <v>29144</v>
      </c>
      <c r="F10401" s="2">
        <v>46173.291666666701</v>
      </c>
      <c r="G10401" s="3">
        <v>52.97</v>
      </c>
      <c r="H10401" s="3">
        <v>46.2</v>
      </c>
      <c r="I10401" s="3">
        <v>66</v>
      </c>
      <c r="J10401" s="3">
        <v>49.75</v>
      </c>
      <c r="K10401" s="3">
        <v>54.65</v>
      </c>
    </row>
    <row r="10402" spans="1:11">
      <c r="A10402" t="s">
        <v>31326</v>
      </c>
      <c r="B10402" s="1" t="s">
        <v>31327</v>
      </c>
      <c r="C10402" s="2">
        <v>46189.396168981497</v>
      </c>
      <c r="D10402" s="1" t="s">
        <v>31328</v>
      </c>
      <c r="E10402" s="1" t="s">
        <v>29144</v>
      </c>
      <c r="F10402" s="2">
        <v>46173.333333333299</v>
      </c>
      <c r="G10402" s="3">
        <v>54.34</v>
      </c>
      <c r="H10402" s="3">
        <v>47.8</v>
      </c>
      <c r="I10402" s="3">
        <v>70</v>
      </c>
      <c r="J10402" s="3">
        <v>50.89</v>
      </c>
      <c r="K10402" s="3">
        <v>56.48</v>
      </c>
    </row>
    <row r="10403" spans="1:11">
      <c r="A10403" t="s">
        <v>31329</v>
      </c>
      <c r="B10403" s="1" t="s">
        <v>31330</v>
      </c>
      <c r="C10403" s="2">
        <v>46189.396296296298</v>
      </c>
      <c r="D10403" s="1" t="s">
        <v>31331</v>
      </c>
      <c r="E10403" s="1" t="s">
        <v>29144</v>
      </c>
      <c r="F10403" s="2">
        <v>46173.375</v>
      </c>
      <c r="G10403" s="3">
        <v>56.15</v>
      </c>
      <c r="H10403" s="3">
        <v>49.3</v>
      </c>
      <c r="I10403" s="3">
        <v>72.900000000000006</v>
      </c>
      <c r="J10403" s="3">
        <v>52.51</v>
      </c>
      <c r="K10403" s="3">
        <v>58.65</v>
      </c>
    </row>
    <row r="10404" spans="1:11">
      <c r="A10404" t="s">
        <v>31332</v>
      </c>
      <c r="B10404" s="1" t="s">
        <v>31333</v>
      </c>
      <c r="C10404" s="2">
        <v>46189.396238425899</v>
      </c>
      <c r="D10404" s="1" t="s">
        <v>31334</v>
      </c>
      <c r="E10404" s="1" t="s">
        <v>29144</v>
      </c>
      <c r="F10404" s="2">
        <v>46173.416666666701</v>
      </c>
      <c r="G10404" s="3">
        <v>58.16</v>
      </c>
      <c r="H10404" s="3">
        <v>50.7</v>
      </c>
      <c r="I10404" s="3">
        <v>84.5</v>
      </c>
      <c r="J10404" s="3">
        <v>53.47</v>
      </c>
      <c r="K10404" s="3">
        <v>60.03</v>
      </c>
    </row>
    <row r="10405" spans="1:11">
      <c r="A10405" t="s">
        <v>31335</v>
      </c>
      <c r="B10405" s="1" t="s">
        <v>31336</v>
      </c>
      <c r="C10405" s="2">
        <v>46189.396238425899</v>
      </c>
      <c r="D10405" s="1" t="s">
        <v>31337</v>
      </c>
      <c r="E10405" s="1" t="s">
        <v>29144</v>
      </c>
      <c r="F10405" s="2">
        <v>46173.458333333299</v>
      </c>
      <c r="G10405" s="3">
        <v>59.23</v>
      </c>
      <c r="H10405" s="3">
        <v>49.7</v>
      </c>
      <c r="I10405" s="3">
        <v>83.3</v>
      </c>
      <c r="J10405" s="3">
        <v>54.41</v>
      </c>
      <c r="K10405" s="3">
        <v>60.77</v>
      </c>
    </row>
    <row r="10406" spans="1:11">
      <c r="A10406" t="s">
        <v>31338</v>
      </c>
      <c r="B10406" s="1" t="s">
        <v>31339</v>
      </c>
      <c r="C10406" s="2">
        <v>46189.396157407398</v>
      </c>
      <c r="D10406" s="1" t="s">
        <v>31340</v>
      </c>
      <c r="E10406" s="1" t="s">
        <v>29144</v>
      </c>
      <c r="F10406" s="2">
        <v>46173.5</v>
      </c>
      <c r="G10406" s="3">
        <v>57.75</v>
      </c>
      <c r="H10406" s="3">
        <v>51.1</v>
      </c>
      <c r="I10406" s="3">
        <v>80.099999999999994</v>
      </c>
      <c r="J10406" s="3">
        <v>54.03</v>
      </c>
      <c r="K10406" s="3">
        <v>60.03</v>
      </c>
    </row>
    <row r="10407" spans="1:11">
      <c r="A10407" t="s">
        <v>31341</v>
      </c>
      <c r="B10407" s="1" t="s">
        <v>31342</v>
      </c>
      <c r="C10407" s="2">
        <v>46189.396331018499</v>
      </c>
      <c r="D10407" s="1" t="s">
        <v>31343</v>
      </c>
      <c r="E10407" s="1" t="s">
        <v>29144</v>
      </c>
      <c r="F10407" s="2">
        <v>46173.541666666701</v>
      </c>
      <c r="G10407" s="3">
        <v>57.03</v>
      </c>
      <c r="H10407" s="3">
        <v>50.1</v>
      </c>
      <c r="I10407" s="3">
        <v>69.7</v>
      </c>
      <c r="J10407" s="3">
        <v>53.62</v>
      </c>
      <c r="K10407" s="3">
        <v>59.58</v>
      </c>
    </row>
    <row r="10408" spans="1:11">
      <c r="A10408" t="s">
        <v>31344</v>
      </c>
      <c r="B10408" s="1" t="s">
        <v>31345</v>
      </c>
      <c r="C10408" s="2">
        <v>46189.396168981497</v>
      </c>
      <c r="D10408" s="1" t="s">
        <v>31346</v>
      </c>
      <c r="E10408" s="1" t="s">
        <v>29144</v>
      </c>
      <c r="F10408" s="2">
        <v>46173.583333333299</v>
      </c>
      <c r="G10408" s="3">
        <v>58.39</v>
      </c>
      <c r="H10408" s="3">
        <v>50.5</v>
      </c>
      <c r="I10408" s="3">
        <v>85</v>
      </c>
      <c r="J10408" s="3">
        <v>53.55</v>
      </c>
      <c r="K10408" s="3">
        <v>59.72</v>
      </c>
    </row>
    <row r="10409" spans="1:11">
      <c r="A10409" t="s">
        <v>31347</v>
      </c>
      <c r="B10409" s="1" t="s">
        <v>31348</v>
      </c>
      <c r="C10409" s="2">
        <v>46189.396284722199</v>
      </c>
      <c r="D10409" s="1" t="s">
        <v>31349</v>
      </c>
      <c r="E10409" s="1" t="s">
        <v>29144</v>
      </c>
      <c r="F10409" s="2">
        <v>46173.625</v>
      </c>
      <c r="G10409" s="3">
        <v>57.47</v>
      </c>
      <c r="H10409" s="3">
        <v>50.9</v>
      </c>
      <c r="I10409" s="3">
        <v>78.5</v>
      </c>
      <c r="J10409" s="3">
        <v>53.92</v>
      </c>
      <c r="K10409" s="3">
        <v>59.91</v>
      </c>
    </row>
    <row r="10410" spans="1:11">
      <c r="A10410" t="s">
        <v>31350</v>
      </c>
      <c r="B10410" s="1" t="s">
        <v>31351</v>
      </c>
      <c r="C10410" s="2">
        <v>46189.396284722199</v>
      </c>
      <c r="D10410" s="1" t="s">
        <v>31352</v>
      </c>
      <c r="E10410" s="1" t="s">
        <v>29144</v>
      </c>
      <c r="F10410" s="2">
        <v>46173.666666666701</v>
      </c>
      <c r="G10410" s="3">
        <v>58.06</v>
      </c>
      <c r="H10410" s="3">
        <v>50.7</v>
      </c>
      <c r="I10410" s="3">
        <v>80.900000000000006</v>
      </c>
      <c r="J10410" s="3">
        <v>54.23</v>
      </c>
      <c r="K10410" s="3">
        <v>60.08</v>
      </c>
    </row>
    <row r="10411" spans="1:11">
      <c r="A10411" t="s">
        <v>31353</v>
      </c>
      <c r="B10411" s="1" t="s">
        <v>31354</v>
      </c>
      <c r="C10411" s="2">
        <v>46189.396273148202</v>
      </c>
      <c r="D10411" s="1" t="s">
        <v>31355</v>
      </c>
      <c r="E10411" s="1" t="s">
        <v>29144</v>
      </c>
      <c r="F10411" s="2">
        <v>46173.708333333299</v>
      </c>
      <c r="G10411" s="3">
        <v>57.11</v>
      </c>
      <c r="H10411" s="3">
        <v>50.9</v>
      </c>
      <c r="I10411" s="3">
        <v>72.8</v>
      </c>
      <c r="J10411" s="3">
        <v>53.91</v>
      </c>
      <c r="K10411" s="3">
        <v>59.52</v>
      </c>
    </row>
    <row r="10412" spans="1:11">
      <c r="A10412" t="s">
        <v>31356</v>
      </c>
      <c r="B10412" s="1" t="s">
        <v>31357</v>
      </c>
      <c r="C10412" s="2">
        <v>46189.396307870396</v>
      </c>
      <c r="D10412" s="1" t="s">
        <v>31358</v>
      </c>
      <c r="E10412" s="1" t="s">
        <v>29144</v>
      </c>
      <c r="F10412" s="2">
        <v>46173.75</v>
      </c>
      <c r="G10412" s="3">
        <v>56.85</v>
      </c>
      <c r="H10412" s="3">
        <v>50.1</v>
      </c>
      <c r="I10412" s="3">
        <v>72.5</v>
      </c>
      <c r="J10412" s="3">
        <v>53.54</v>
      </c>
      <c r="K10412" s="3">
        <v>59.24</v>
      </c>
    </row>
    <row r="10413" spans="1:11">
      <c r="A10413" t="s">
        <v>31359</v>
      </c>
      <c r="B10413" s="1" t="s">
        <v>31360</v>
      </c>
      <c r="C10413" s="2">
        <v>46189.3963194444</v>
      </c>
      <c r="D10413" s="1" t="s">
        <v>31361</v>
      </c>
      <c r="E10413" s="1" t="s">
        <v>29144</v>
      </c>
      <c r="F10413" s="2">
        <v>46173.791666666701</v>
      </c>
      <c r="G10413" s="3">
        <v>55.96</v>
      </c>
      <c r="H10413" s="3">
        <v>50.2</v>
      </c>
      <c r="I10413" s="3">
        <v>69</v>
      </c>
      <c r="J10413" s="3">
        <v>52.66</v>
      </c>
      <c r="K10413" s="3">
        <v>58.4</v>
      </c>
    </row>
    <row r="10414" spans="1:11">
      <c r="A10414" t="s">
        <v>31362</v>
      </c>
      <c r="B10414" s="1" t="s">
        <v>31363</v>
      </c>
      <c r="C10414" s="2">
        <v>46189.396273148202</v>
      </c>
      <c r="D10414" s="1" t="s">
        <v>31364</v>
      </c>
      <c r="E10414" s="1" t="s">
        <v>29144</v>
      </c>
      <c r="F10414" s="2">
        <v>46173.833333333299</v>
      </c>
      <c r="G10414" s="3">
        <v>55.7</v>
      </c>
      <c r="H10414" s="3">
        <v>49.6</v>
      </c>
      <c r="I10414" s="3">
        <v>76.8</v>
      </c>
      <c r="J10414" s="3">
        <v>52.77</v>
      </c>
      <c r="K10414" s="3">
        <v>57.76</v>
      </c>
    </row>
    <row r="10415" spans="1:11">
      <c r="A10415" t="s">
        <v>31365</v>
      </c>
      <c r="B10415" s="1" t="s">
        <v>31366</v>
      </c>
      <c r="C10415" s="2">
        <v>46189.3961921296</v>
      </c>
      <c r="D10415" s="1" t="s">
        <v>31367</v>
      </c>
      <c r="E10415" s="1" t="s">
        <v>29144</v>
      </c>
      <c r="F10415" s="2">
        <v>46173.875</v>
      </c>
      <c r="G10415" s="3">
        <v>54.14</v>
      </c>
      <c r="H10415" s="3">
        <v>47.8</v>
      </c>
      <c r="I10415" s="3">
        <v>71.3</v>
      </c>
      <c r="J10415" s="3">
        <v>51.57</v>
      </c>
      <c r="K10415" s="3">
        <v>55.89</v>
      </c>
    </row>
    <row r="10416" spans="1:11">
      <c r="A10416" t="s">
        <v>31368</v>
      </c>
      <c r="B10416" s="1" t="s">
        <v>31369</v>
      </c>
      <c r="C10416" s="2">
        <v>46189.396238425899</v>
      </c>
      <c r="D10416" s="1" t="s">
        <v>31370</v>
      </c>
      <c r="E10416" s="1" t="s">
        <v>29144</v>
      </c>
      <c r="F10416" s="2">
        <v>46173.916666666701</v>
      </c>
      <c r="G10416" s="3">
        <v>52.97</v>
      </c>
      <c r="H10416" s="3">
        <v>47.2</v>
      </c>
      <c r="I10416" s="3">
        <v>67.7</v>
      </c>
      <c r="J10416" s="3">
        <v>50.19</v>
      </c>
      <c r="K10416" s="3">
        <v>54.55</v>
      </c>
    </row>
    <row r="10417" spans="1:11">
      <c r="A10417" t="s">
        <v>31371</v>
      </c>
      <c r="B10417" s="1" t="s">
        <v>31372</v>
      </c>
      <c r="C10417" s="2">
        <v>46189.396307870396</v>
      </c>
      <c r="D10417" s="1" t="s">
        <v>31373</v>
      </c>
      <c r="E10417" s="1" t="s">
        <v>29144</v>
      </c>
      <c r="F10417" s="2">
        <v>46173.958333333299</v>
      </c>
      <c r="G10417" s="3">
        <v>51.45</v>
      </c>
      <c r="H10417" s="3">
        <v>43.2</v>
      </c>
      <c r="I10417" s="3">
        <v>66.3</v>
      </c>
      <c r="J10417" s="3">
        <v>48.54</v>
      </c>
      <c r="K10417" s="3">
        <v>52.92</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97CC8FC4-DB04-4E90-AE31-450338421CE2}">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A3795E41-FC48-482C-9434-30450533A2AC}">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E4B0B458-04E3-4217-ADAC-E658FDE8B31F}">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AB3B3645-61DD-4DA5-93E8-F53EE976DBDC}">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F610F822-870A-4B0B-AC63-890A1F925381}">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B8C1A1B6-3A70-4C17-AAB2-0E62BB2421E6}">
      <formula1>1</formula1>
    </dataValidation>
    <dataValidation showInputMessage="1" showErrorMessage="1" error=" " promptTitle="Lookup (required)" prompt="This Report Noise Monitor record must already exist in Microsoft Dynamics 365 or in this source file." sqref="E2:E1048576" xr:uid="{89242DDD-26AE-409F-9B05-4AD9F6BF6293}"/>
    <dataValidation type="textLength" operator="lessThanOrEqual" allowBlank="1" showInputMessage="1" showErrorMessage="1" errorTitle="Length Exceeded" error="This value must be less than or equal to 100 characters long." promptTitle="Text" prompt="Maximum Length: 100 characters." sqref="D2:D1048576" xr:uid="{CAB6F1F4-6E72-4643-B878-DD3D58AF6497}">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DC60EEB7-A58D-42E8-A4AA-1FB9E6860B0E}">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8C4FC-3370-4D99-80D5-86BCE2BFB975}">
  <dimension ref="A1:I5953"/>
  <sheetViews>
    <sheetView topLeftCell="G1" workbookViewId="0">
      <selection activeCell="O11" sqref="O11"/>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31</v>
      </c>
      <c r="B1" t="s">
        <v>1</v>
      </c>
      <c r="C1" t="s">
        <v>2</v>
      </c>
      <c r="D1" t="s">
        <v>3</v>
      </c>
      <c r="E1" t="s">
        <v>32</v>
      </c>
      <c r="F1" t="s">
        <v>33</v>
      </c>
      <c r="G1" t="s">
        <v>34</v>
      </c>
      <c r="H1" t="s">
        <v>35</v>
      </c>
      <c r="I1" t="s">
        <v>36</v>
      </c>
    </row>
    <row r="2" spans="1:9">
      <c r="A2" t="s">
        <v>31374</v>
      </c>
      <c r="B2" s="1" t="s">
        <v>31375</v>
      </c>
      <c r="C2" s="2">
        <v>46189.390868055598</v>
      </c>
      <c r="D2" s="1" t="s">
        <v>31376</v>
      </c>
      <c r="E2" s="1" t="s">
        <v>31377</v>
      </c>
      <c r="F2" s="2">
        <v>46143.000011574099</v>
      </c>
      <c r="G2" s="4">
        <v>0.17</v>
      </c>
      <c r="H2" s="4">
        <v>0.16</v>
      </c>
      <c r="I2" s="4">
        <v>0.05</v>
      </c>
    </row>
    <row r="3" spans="1:9">
      <c r="A3" t="s">
        <v>31378</v>
      </c>
      <c r="B3" s="1" t="s">
        <v>31379</v>
      </c>
      <c r="C3" s="2">
        <v>46189.390995370399</v>
      </c>
      <c r="D3" s="1" t="s">
        <v>31380</v>
      </c>
      <c r="E3" s="1" t="s">
        <v>31377</v>
      </c>
      <c r="F3" s="2">
        <v>46143.041678240697</v>
      </c>
      <c r="G3" s="4">
        <v>0.06</v>
      </c>
      <c r="H3" s="4">
        <v>0.05</v>
      </c>
      <c r="I3" s="4">
        <v>0.04</v>
      </c>
    </row>
    <row r="4" spans="1:9">
      <c r="A4" t="s">
        <v>31381</v>
      </c>
      <c r="B4" s="1" t="s">
        <v>31382</v>
      </c>
      <c r="C4" s="2">
        <v>46189.390856481499</v>
      </c>
      <c r="D4" s="1" t="s">
        <v>31383</v>
      </c>
      <c r="E4" s="1" t="s">
        <v>31377</v>
      </c>
      <c r="F4" s="2">
        <v>46143.083344907398</v>
      </c>
      <c r="G4" s="4">
        <v>0.04</v>
      </c>
      <c r="H4" s="4">
        <v>7.0000000000000007E-2</v>
      </c>
      <c r="I4" s="4">
        <v>0.04</v>
      </c>
    </row>
    <row r="5" spans="1:9">
      <c r="A5" t="s">
        <v>31384</v>
      </c>
      <c r="B5" s="1" t="s">
        <v>31385</v>
      </c>
      <c r="C5" s="2">
        <v>46189.3909837963</v>
      </c>
      <c r="D5" s="1" t="s">
        <v>31386</v>
      </c>
      <c r="E5" s="1" t="s">
        <v>31377</v>
      </c>
      <c r="F5" s="2">
        <v>46143.125011574099</v>
      </c>
      <c r="G5" s="4">
        <v>0.06</v>
      </c>
      <c r="H5" s="4">
        <v>0.06</v>
      </c>
      <c r="I5" s="4">
        <v>0.03</v>
      </c>
    </row>
    <row r="6" spans="1:9">
      <c r="A6" t="s">
        <v>31387</v>
      </c>
      <c r="B6" s="1" t="s">
        <v>31388</v>
      </c>
      <c r="C6" s="2">
        <v>46189.390810185199</v>
      </c>
      <c r="D6" s="1" t="s">
        <v>31389</v>
      </c>
      <c r="E6" s="1" t="s">
        <v>31377</v>
      </c>
      <c r="F6" s="2">
        <v>46143.166678240697</v>
      </c>
      <c r="G6" s="4">
        <v>0.05</v>
      </c>
      <c r="H6" s="4">
        <v>0.05</v>
      </c>
      <c r="I6" s="4">
        <v>0.03</v>
      </c>
    </row>
    <row r="7" spans="1:9">
      <c r="A7" t="s">
        <v>31390</v>
      </c>
      <c r="B7" s="1" t="s">
        <v>31391</v>
      </c>
      <c r="C7" s="2">
        <v>46189.3908912037</v>
      </c>
      <c r="D7" s="1" t="s">
        <v>31392</v>
      </c>
      <c r="E7" s="1" t="s">
        <v>31377</v>
      </c>
      <c r="F7" s="2">
        <v>46143.208344907398</v>
      </c>
      <c r="G7" s="4">
        <v>0.05</v>
      </c>
      <c r="H7" s="4">
        <v>0.05</v>
      </c>
      <c r="I7" s="4">
        <v>0.03</v>
      </c>
    </row>
    <row r="8" spans="1:9">
      <c r="A8" t="s">
        <v>31393</v>
      </c>
      <c r="B8" s="1" t="s">
        <v>31394</v>
      </c>
      <c r="C8" s="2">
        <v>46189.390995370399</v>
      </c>
      <c r="D8" s="1" t="s">
        <v>31395</v>
      </c>
      <c r="E8" s="1" t="s">
        <v>31377</v>
      </c>
      <c r="F8" s="2">
        <v>46143.250011574099</v>
      </c>
      <c r="G8" s="4">
        <v>0.05</v>
      </c>
      <c r="H8" s="4">
        <v>0.06</v>
      </c>
      <c r="I8" s="4">
        <v>0.03</v>
      </c>
    </row>
    <row r="9" spans="1:9">
      <c r="A9" t="s">
        <v>31396</v>
      </c>
      <c r="B9" s="1" t="s">
        <v>31397</v>
      </c>
      <c r="C9" s="2">
        <v>46190.458831018499</v>
      </c>
      <c r="D9" s="1" t="s">
        <v>31398</v>
      </c>
      <c r="E9" s="1" t="s">
        <v>31377</v>
      </c>
      <c r="F9" s="2">
        <v>46143.291678240697</v>
      </c>
      <c r="G9" s="4">
        <v>0.06</v>
      </c>
      <c r="H9" s="4">
        <v>0.05</v>
      </c>
      <c r="I9" s="4">
        <v>7.0000000000000007E-2</v>
      </c>
    </row>
    <row r="10" spans="1:9">
      <c r="A10" t="s">
        <v>31399</v>
      </c>
      <c r="B10" s="1" t="s">
        <v>31400</v>
      </c>
      <c r="C10" s="2">
        <v>46190.458831018499</v>
      </c>
      <c r="D10" s="1" t="s">
        <v>31401</v>
      </c>
      <c r="E10" s="1" t="s">
        <v>31377</v>
      </c>
      <c r="F10" s="2">
        <v>46143.333344907398</v>
      </c>
      <c r="G10" s="4">
        <v>0.28000000000000003</v>
      </c>
      <c r="H10" s="4">
        <v>0.19</v>
      </c>
      <c r="I10" s="4">
        <v>0.33</v>
      </c>
    </row>
    <row r="11" spans="1:9">
      <c r="A11" t="s">
        <v>31402</v>
      </c>
      <c r="B11" s="1" t="s">
        <v>31403</v>
      </c>
      <c r="C11" s="2">
        <v>46190.458831018499</v>
      </c>
      <c r="D11" s="1" t="s">
        <v>31404</v>
      </c>
      <c r="E11" s="1" t="s">
        <v>31377</v>
      </c>
      <c r="F11" s="2">
        <v>46143.375011574099</v>
      </c>
      <c r="G11" s="4">
        <v>0.23</v>
      </c>
      <c r="H11" s="4">
        <v>0.2</v>
      </c>
      <c r="I11" s="4">
        <v>0.3</v>
      </c>
    </row>
    <row r="12" spans="1:9">
      <c r="A12" t="s">
        <v>31405</v>
      </c>
      <c r="B12" s="1" t="s">
        <v>31406</v>
      </c>
      <c r="C12" s="2">
        <v>46190.458831018499</v>
      </c>
      <c r="D12" s="1" t="s">
        <v>31407</v>
      </c>
      <c r="E12" s="1" t="s">
        <v>31377</v>
      </c>
      <c r="F12" s="2">
        <v>46143.416678240697</v>
      </c>
      <c r="G12" s="4">
        <v>0.22</v>
      </c>
      <c r="H12" s="4">
        <v>0.18</v>
      </c>
      <c r="I12" s="4">
        <v>0.27</v>
      </c>
    </row>
    <row r="13" spans="1:9">
      <c r="A13" t="s">
        <v>31408</v>
      </c>
      <c r="B13" s="1" t="s">
        <v>31409</v>
      </c>
      <c r="C13" s="2">
        <v>46190.458831018499</v>
      </c>
      <c r="D13" s="1" t="s">
        <v>31410</v>
      </c>
      <c r="E13" s="1" t="s">
        <v>31377</v>
      </c>
      <c r="F13" s="2">
        <v>46143.458344907398</v>
      </c>
      <c r="G13" s="4">
        <v>0.2</v>
      </c>
      <c r="H13" s="4">
        <v>0.17</v>
      </c>
      <c r="I13" s="4">
        <v>0.28000000000000003</v>
      </c>
    </row>
    <row r="14" spans="1:9">
      <c r="A14" t="s">
        <v>31411</v>
      </c>
      <c r="B14" s="1" t="s">
        <v>31412</v>
      </c>
      <c r="C14" s="2">
        <v>46190.458831018499</v>
      </c>
      <c r="D14" s="1" t="s">
        <v>31413</v>
      </c>
      <c r="E14" s="1" t="s">
        <v>31377</v>
      </c>
      <c r="F14" s="2">
        <v>46143.500011574099</v>
      </c>
      <c r="G14" s="4">
        <v>0.22</v>
      </c>
      <c r="H14" s="4">
        <v>0.27</v>
      </c>
      <c r="I14" s="4">
        <v>0.28000000000000003</v>
      </c>
    </row>
    <row r="15" spans="1:9">
      <c r="A15" t="s">
        <v>31414</v>
      </c>
      <c r="B15" s="1" t="s">
        <v>31415</v>
      </c>
      <c r="C15" s="2">
        <v>46190.458831018499</v>
      </c>
      <c r="D15" s="1" t="s">
        <v>31416</v>
      </c>
      <c r="E15" s="1" t="s">
        <v>31377</v>
      </c>
      <c r="F15" s="2">
        <v>46143.541678240697</v>
      </c>
      <c r="G15" s="4">
        <v>0.17</v>
      </c>
      <c r="H15" s="4">
        <v>0.19</v>
      </c>
      <c r="I15" s="4">
        <v>0.26</v>
      </c>
    </row>
    <row r="16" spans="1:9">
      <c r="A16" t="s">
        <v>31417</v>
      </c>
      <c r="B16" s="1" t="s">
        <v>31418</v>
      </c>
      <c r="C16" s="2">
        <v>46190.458831018499</v>
      </c>
      <c r="D16" s="1" t="s">
        <v>31419</v>
      </c>
      <c r="E16" s="1" t="s">
        <v>31377</v>
      </c>
      <c r="F16" s="2">
        <v>46143.583344907398</v>
      </c>
      <c r="G16" s="4">
        <v>0.19</v>
      </c>
      <c r="H16" s="4">
        <v>0.17</v>
      </c>
      <c r="I16" s="4">
        <v>0.23</v>
      </c>
    </row>
    <row r="17" spans="1:9">
      <c r="A17" t="s">
        <v>31420</v>
      </c>
      <c r="B17" s="1" t="s">
        <v>31421</v>
      </c>
      <c r="C17" s="2">
        <v>46190.458831018499</v>
      </c>
      <c r="D17" s="1" t="s">
        <v>31422</v>
      </c>
      <c r="E17" s="1" t="s">
        <v>31377</v>
      </c>
      <c r="F17" s="2">
        <v>46143.625011574099</v>
      </c>
      <c r="G17" s="4">
        <v>0.2</v>
      </c>
      <c r="H17" s="4">
        <v>0.15</v>
      </c>
      <c r="I17" s="4">
        <v>0.27</v>
      </c>
    </row>
    <row r="18" spans="1:9">
      <c r="A18" t="s">
        <v>31423</v>
      </c>
      <c r="B18" s="1" t="s">
        <v>31424</v>
      </c>
      <c r="C18" s="2">
        <v>46190.458831018499</v>
      </c>
      <c r="D18" s="1" t="s">
        <v>31425</v>
      </c>
      <c r="E18" s="1" t="s">
        <v>31377</v>
      </c>
      <c r="F18" s="2">
        <v>46143.666678240697</v>
      </c>
      <c r="G18" s="4">
        <v>0.14000000000000001</v>
      </c>
      <c r="H18" s="4">
        <v>0.11</v>
      </c>
      <c r="I18" s="4">
        <v>0.06</v>
      </c>
    </row>
    <row r="19" spans="1:9">
      <c r="A19" t="s">
        <v>31426</v>
      </c>
      <c r="B19" s="1" t="s">
        <v>31427</v>
      </c>
      <c r="C19" s="2">
        <v>46190.458831018499</v>
      </c>
      <c r="D19" s="1" t="s">
        <v>31428</v>
      </c>
      <c r="E19" s="1" t="s">
        <v>31377</v>
      </c>
      <c r="F19" s="2">
        <v>46143.708344907398</v>
      </c>
      <c r="G19" s="4">
        <v>0.15</v>
      </c>
      <c r="H19" s="4">
        <v>0.08</v>
      </c>
      <c r="I19" s="4">
        <v>0.04</v>
      </c>
    </row>
    <row r="20" spans="1:9">
      <c r="A20" t="s">
        <v>31429</v>
      </c>
      <c r="B20" s="1" t="s">
        <v>31430</v>
      </c>
      <c r="C20" s="2">
        <v>46190.458831018499</v>
      </c>
      <c r="D20" s="1" t="s">
        <v>31431</v>
      </c>
      <c r="E20" s="1" t="s">
        <v>31377</v>
      </c>
      <c r="F20" s="2">
        <v>46143.750011574099</v>
      </c>
      <c r="G20" s="4">
        <v>0.19</v>
      </c>
      <c r="H20" s="4">
        <v>0.41</v>
      </c>
      <c r="I20" s="4">
        <v>0.18</v>
      </c>
    </row>
    <row r="21" spans="1:9">
      <c r="A21" t="s">
        <v>31432</v>
      </c>
      <c r="B21" s="1" t="s">
        <v>31433</v>
      </c>
      <c r="C21" s="2">
        <v>46190.458831018499</v>
      </c>
      <c r="D21" s="1" t="s">
        <v>31434</v>
      </c>
      <c r="E21" s="1" t="s">
        <v>31377</v>
      </c>
      <c r="F21" s="2">
        <v>46143.791678240697</v>
      </c>
      <c r="G21" s="4">
        <v>0.11</v>
      </c>
      <c r="H21" s="4">
        <v>7.0000000000000007E-2</v>
      </c>
      <c r="I21" s="4">
        <v>0.04</v>
      </c>
    </row>
    <row r="22" spans="1:9">
      <c r="A22" t="s">
        <v>31435</v>
      </c>
      <c r="B22" s="1" t="s">
        <v>31436</v>
      </c>
      <c r="C22" s="2">
        <v>46190.458831018499</v>
      </c>
      <c r="D22" s="1" t="s">
        <v>31437</v>
      </c>
      <c r="E22" s="1" t="s">
        <v>31377</v>
      </c>
      <c r="F22" s="2">
        <v>46143.833344907398</v>
      </c>
      <c r="G22" s="4">
        <v>0.06</v>
      </c>
      <c r="H22" s="4">
        <v>7.0000000000000007E-2</v>
      </c>
      <c r="I22" s="4">
        <v>0.04</v>
      </c>
    </row>
    <row r="23" spans="1:9">
      <c r="A23" t="s">
        <v>31438</v>
      </c>
      <c r="B23" s="1" t="s">
        <v>31439</v>
      </c>
      <c r="C23" s="2">
        <v>46190.458831018499</v>
      </c>
      <c r="D23" s="1" t="s">
        <v>31440</v>
      </c>
      <c r="E23" s="1" t="s">
        <v>31377</v>
      </c>
      <c r="F23" s="2">
        <v>46143.875011574099</v>
      </c>
      <c r="G23" s="4">
        <v>7.0000000000000007E-2</v>
      </c>
      <c r="H23" s="4">
        <v>7.0000000000000007E-2</v>
      </c>
      <c r="I23" s="4">
        <v>0.04</v>
      </c>
    </row>
    <row r="24" spans="1:9">
      <c r="A24" t="s">
        <v>31441</v>
      </c>
      <c r="B24" s="1" t="s">
        <v>31442</v>
      </c>
      <c r="C24" s="2">
        <v>46190.458842592598</v>
      </c>
      <c r="D24" s="1" t="s">
        <v>31443</v>
      </c>
      <c r="E24" s="1" t="s">
        <v>31377</v>
      </c>
      <c r="F24" s="2">
        <v>46143.916678240697</v>
      </c>
      <c r="G24" s="4">
        <v>0.08</v>
      </c>
      <c r="H24" s="4">
        <v>0.06</v>
      </c>
      <c r="I24" s="4">
        <v>0.04</v>
      </c>
    </row>
    <row r="25" spans="1:9">
      <c r="A25" t="s">
        <v>31444</v>
      </c>
      <c r="B25" s="1" t="s">
        <v>31445</v>
      </c>
      <c r="C25" s="2">
        <v>46190.458842592598</v>
      </c>
      <c r="D25" s="1" t="s">
        <v>31446</v>
      </c>
      <c r="E25" s="1" t="s">
        <v>31377</v>
      </c>
      <c r="F25" s="2">
        <v>46143.958344907398</v>
      </c>
      <c r="G25" s="4">
        <v>0.05</v>
      </c>
      <c r="H25" s="4">
        <v>0.06</v>
      </c>
      <c r="I25" s="4">
        <v>0.12</v>
      </c>
    </row>
    <row r="26" spans="1:9">
      <c r="A26" t="s">
        <v>31447</v>
      </c>
      <c r="B26" s="1" t="s">
        <v>31448</v>
      </c>
      <c r="C26" s="2">
        <v>46190.458842592598</v>
      </c>
      <c r="D26" s="1" t="s">
        <v>31449</v>
      </c>
      <c r="E26" s="1" t="s">
        <v>31377</v>
      </c>
      <c r="F26" s="2">
        <v>46144.000011574099</v>
      </c>
      <c r="G26" s="4">
        <v>7.0000000000000007E-2</v>
      </c>
      <c r="H26" s="4">
        <v>0.05</v>
      </c>
      <c r="I26" s="4">
        <v>0.1</v>
      </c>
    </row>
    <row r="27" spans="1:9">
      <c r="A27" t="s">
        <v>31450</v>
      </c>
      <c r="B27" s="1" t="s">
        <v>31451</v>
      </c>
      <c r="C27" s="2">
        <v>46190.458842592598</v>
      </c>
      <c r="D27" s="1" t="s">
        <v>31452</v>
      </c>
      <c r="E27" s="1" t="s">
        <v>31377</v>
      </c>
      <c r="F27" s="2">
        <v>46144.041678240697</v>
      </c>
      <c r="G27" s="4">
        <v>0.06</v>
      </c>
      <c r="H27" s="4">
        <v>0.04</v>
      </c>
      <c r="I27" s="4">
        <v>7.0000000000000007E-2</v>
      </c>
    </row>
    <row r="28" spans="1:9">
      <c r="A28" t="s">
        <v>31453</v>
      </c>
      <c r="B28" s="1" t="s">
        <v>31454</v>
      </c>
      <c r="C28" s="2">
        <v>46190.458842592598</v>
      </c>
      <c r="D28" s="1" t="s">
        <v>31455</v>
      </c>
      <c r="E28" s="1" t="s">
        <v>31377</v>
      </c>
      <c r="F28" s="2">
        <v>46144.083344907398</v>
      </c>
      <c r="G28" s="4">
        <v>7.0000000000000007E-2</v>
      </c>
      <c r="H28" s="4">
        <v>0.04</v>
      </c>
      <c r="I28" s="4">
        <v>0.06</v>
      </c>
    </row>
    <row r="29" spans="1:9">
      <c r="A29" t="s">
        <v>31456</v>
      </c>
      <c r="B29" s="1" t="s">
        <v>31457</v>
      </c>
      <c r="C29" s="2">
        <v>46190.458842592598</v>
      </c>
      <c r="D29" s="1" t="s">
        <v>31458</v>
      </c>
      <c r="E29" s="1" t="s">
        <v>31377</v>
      </c>
      <c r="F29" s="2">
        <v>46144.125011574099</v>
      </c>
      <c r="G29" s="4">
        <v>0.04</v>
      </c>
      <c r="H29" s="4">
        <v>0.04</v>
      </c>
      <c r="I29" s="4">
        <v>7.0000000000000007E-2</v>
      </c>
    </row>
    <row r="30" spans="1:9">
      <c r="A30" t="s">
        <v>31459</v>
      </c>
      <c r="B30" s="1" t="s">
        <v>31460</v>
      </c>
      <c r="C30" s="2">
        <v>46190.458842592598</v>
      </c>
      <c r="D30" s="1" t="s">
        <v>31461</v>
      </c>
      <c r="E30" s="1" t="s">
        <v>31377</v>
      </c>
      <c r="F30" s="2">
        <v>46144.166678240697</v>
      </c>
      <c r="G30" s="4">
        <v>0.05</v>
      </c>
      <c r="H30" s="4">
        <v>0.04</v>
      </c>
      <c r="I30" s="4">
        <v>0.06</v>
      </c>
    </row>
    <row r="31" spans="1:9">
      <c r="A31" t="s">
        <v>31462</v>
      </c>
      <c r="B31" s="1" t="s">
        <v>31463</v>
      </c>
      <c r="C31" s="2">
        <v>46190.458842592598</v>
      </c>
      <c r="D31" s="1" t="s">
        <v>31464</v>
      </c>
      <c r="E31" s="1" t="s">
        <v>31377</v>
      </c>
      <c r="F31" s="2">
        <v>46144.208344907398</v>
      </c>
      <c r="G31" s="4">
        <v>0.04</v>
      </c>
      <c r="H31" s="4">
        <v>0.04</v>
      </c>
      <c r="I31" s="4">
        <v>0.1</v>
      </c>
    </row>
    <row r="32" spans="1:9">
      <c r="A32" t="s">
        <v>31465</v>
      </c>
      <c r="B32" s="1" t="s">
        <v>31466</v>
      </c>
      <c r="C32" s="2">
        <v>46190.458842592598</v>
      </c>
      <c r="D32" s="1" t="s">
        <v>31467</v>
      </c>
      <c r="E32" s="1" t="s">
        <v>31377</v>
      </c>
      <c r="F32" s="2">
        <v>46144.250011574099</v>
      </c>
      <c r="G32" s="4">
        <v>0.04</v>
      </c>
      <c r="H32" s="4">
        <v>0.03</v>
      </c>
      <c r="I32" s="4">
        <v>0.22</v>
      </c>
    </row>
    <row r="33" spans="1:9">
      <c r="A33" t="s">
        <v>31468</v>
      </c>
      <c r="B33" s="1" t="s">
        <v>31469</v>
      </c>
      <c r="C33" s="2">
        <v>46190.458842592598</v>
      </c>
      <c r="D33" s="1" t="s">
        <v>31470</v>
      </c>
      <c r="E33" s="1" t="s">
        <v>31377</v>
      </c>
      <c r="F33" s="2">
        <v>46144.291678240697</v>
      </c>
      <c r="G33" s="4">
        <v>0.06</v>
      </c>
      <c r="H33" s="4">
        <v>0.03</v>
      </c>
      <c r="I33" s="4">
        <v>0.04</v>
      </c>
    </row>
    <row r="34" spans="1:9">
      <c r="A34" t="s">
        <v>31471</v>
      </c>
      <c r="B34" s="1" t="s">
        <v>31472</v>
      </c>
      <c r="C34" s="2">
        <v>46190.458842592598</v>
      </c>
      <c r="D34" s="1" t="s">
        <v>31473</v>
      </c>
      <c r="E34" s="1" t="s">
        <v>31377</v>
      </c>
      <c r="F34" s="2">
        <v>46144.333344907398</v>
      </c>
      <c r="G34" s="4">
        <v>7.0000000000000007E-2</v>
      </c>
      <c r="H34" s="4">
        <v>0.04</v>
      </c>
      <c r="I34" s="4">
        <v>0.06</v>
      </c>
    </row>
    <row r="35" spans="1:9">
      <c r="A35" t="s">
        <v>31474</v>
      </c>
      <c r="B35" s="1" t="s">
        <v>31475</v>
      </c>
      <c r="C35" s="2">
        <v>46190.458842592598</v>
      </c>
      <c r="D35" s="1" t="s">
        <v>31476</v>
      </c>
      <c r="E35" s="1" t="s">
        <v>31377</v>
      </c>
      <c r="F35" s="2">
        <v>46144.375011574099</v>
      </c>
      <c r="G35" s="4">
        <v>0.05</v>
      </c>
      <c r="H35" s="4">
        <v>0.05</v>
      </c>
      <c r="I35" s="4">
        <v>0.04</v>
      </c>
    </row>
    <row r="36" spans="1:9">
      <c r="A36" t="s">
        <v>31477</v>
      </c>
      <c r="B36" s="1" t="s">
        <v>31478</v>
      </c>
      <c r="C36" s="2">
        <v>46190.458842592598</v>
      </c>
      <c r="D36" s="1" t="s">
        <v>31479</v>
      </c>
      <c r="E36" s="1" t="s">
        <v>31377</v>
      </c>
      <c r="F36" s="2">
        <v>46144.416678240697</v>
      </c>
      <c r="G36" s="4">
        <v>0.08</v>
      </c>
      <c r="H36" s="4">
        <v>0.06</v>
      </c>
      <c r="I36" s="4">
        <v>0.04</v>
      </c>
    </row>
    <row r="37" spans="1:9">
      <c r="A37" t="s">
        <v>31480</v>
      </c>
      <c r="B37" s="1" t="s">
        <v>31481</v>
      </c>
      <c r="C37" s="2">
        <v>46190.458842592598</v>
      </c>
      <c r="D37" s="1" t="s">
        <v>31482</v>
      </c>
      <c r="E37" s="1" t="s">
        <v>31377</v>
      </c>
      <c r="F37" s="2">
        <v>46144.458344907398</v>
      </c>
      <c r="G37" s="4">
        <v>0.06</v>
      </c>
      <c r="H37" s="4">
        <v>0.05</v>
      </c>
      <c r="I37" s="4">
        <v>0.08</v>
      </c>
    </row>
    <row r="38" spans="1:9">
      <c r="A38" t="s">
        <v>31483</v>
      </c>
      <c r="B38" s="1" t="s">
        <v>31484</v>
      </c>
      <c r="C38" s="2">
        <v>46190.458854166704</v>
      </c>
      <c r="D38" s="1" t="s">
        <v>31485</v>
      </c>
      <c r="E38" s="1" t="s">
        <v>31377</v>
      </c>
      <c r="F38" s="2">
        <v>46144.500011574099</v>
      </c>
      <c r="G38" s="4">
        <v>0.08</v>
      </c>
      <c r="H38" s="4">
        <v>0.06</v>
      </c>
      <c r="I38" s="4">
        <v>0.2</v>
      </c>
    </row>
    <row r="39" spans="1:9">
      <c r="A39" t="s">
        <v>31486</v>
      </c>
      <c r="B39" s="1" t="s">
        <v>31487</v>
      </c>
      <c r="C39" s="2">
        <v>46190.458854166704</v>
      </c>
      <c r="D39" s="1" t="s">
        <v>31488</v>
      </c>
      <c r="E39" s="1" t="s">
        <v>31377</v>
      </c>
      <c r="F39" s="2">
        <v>46144.541678240697</v>
      </c>
      <c r="G39" s="4">
        <v>0.1</v>
      </c>
      <c r="H39" s="4">
        <v>7.0000000000000007E-2</v>
      </c>
      <c r="I39" s="4">
        <v>0.32</v>
      </c>
    </row>
    <row r="40" spans="1:9">
      <c r="A40" t="s">
        <v>31489</v>
      </c>
      <c r="B40" s="1" t="s">
        <v>31490</v>
      </c>
      <c r="C40" s="2">
        <v>46190.458854166704</v>
      </c>
      <c r="D40" s="1" t="s">
        <v>31491</v>
      </c>
      <c r="E40" s="1" t="s">
        <v>31377</v>
      </c>
      <c r="F40" s="2">
        <v>46144.583344907398</v>
      </c>
      <c r="G40" s="4">
        <v>0.06</v>
      </c>
      <c r="H40" s="4">
        <v>0.09</v>
      </c>
      <c r="I40" s="4">
        <v>0.38</v>
      </c>
    </row>
    <row r="41" spans="1:9">
      <c r="A41" t="s">
        <v>31492</v>
      </c>
      <c r="B41" s="1" t="s">
        <v>31493</v>
      </c>
      <c r="C41" s="2">
        <v>46190.458854166704</v>
      </c>
      <c r="D41" s="1" t="s">
        <v>31494</v>
      </c>
      <c r="E41" s="1" t="s">
        <v>31377</v>
      </c>
      <c r="F41" s="2">
        <v>46144.625011574099</v>
      </c>
      <c r="G41" s="4">
        <v>0.16</v>
      </c>
      <c r="H41" s="4">
        <v>0.09</v>
      </c>
      <c r="I41" s="4">
        <v>0.05</v>
      </c>
    </row>
    <row r="42" spans="1:9">
      <c r="A42" t="s">
        <v>31495</v>
      </c>
      <c r="B42" s="1" t="s">
        <v>31496</v>
      </c>
      <c r="C42" s="2">
        <v>46190.458854166704</v>
      </c>
      <c r="D42" s="1" t="s">
        <v>31497</v>
      </c>
      <c r="E42" s="1" t="s">
        <v>31377</v>
      </c>
      <c r="F42" s="2">
        <v>46144.666678240697</v>
      </c>
      <c r="G42" s="4">
        <v>0.1</v>
      </c>
      <c r="H42" s="4">
        <v>0.08</v>
      </c>
      <c r="I42" s="4">
        <v>0.11</v>
      </c>
    </row>
    <row r="43" spans="1:9">
      <c r="A43" t="s">
        <v>31498</v>
      </c>
      <c r="B43" s="1" t="s">
        <v>31499</v>
      </c>
      <c r="C43" s="2">
        <v>46190.458854166704</v>
      </c>
      <c r="D43" s="1" t="s">
        <v>31500</v>
      </c>
      <c r="E43" s="1" t="s">
        <v>31377</v>
      </c>
      <c r="F43" s="2">
        <v>46144.708344907398</v>
      </c>
      <c r="G43" s="4">
        <v>0.23</v>
      </c>
      <c r="H43" s="4">
        <v>0.09</v>
      </c>
      <c r="I43" s="4">
        <v>0.06</v>
      </c>
    </row>
    <row r="44" spans="1:9">
      <c r="A44" t="s">
        <v>31501</v>
      </c>
      <c r="B44" s="1" t="s">
        <v>31502</v>
      </c>
      <c r="C44" s="2">
        <v>46190.458854166704</v>
      </c>
      <c r="D44" s="1" t="s">
        <v>31503</v>
      </c>
      <c r="E44" s="1" t="s">
        <v>31377</v>
      </c>
      <c r="F44" s="2">
        <v>46144.750011574099</v>
      </c>
      <c r="G44" s="4">
        <v>0.15</v>
      </c>
      <c r="H44" s="4">
        <v>0.9</v>
      </c>
      <c r="I44" s="4">
        <v>0.31</v>
      </c>
    </row>
    <row r="45" spans="1:9">
      <c r="A45" t="s">
        <v>31504</v>
      </c>
      <c r="B45" s="1" t="s">
        <v>31505</v>
      </c>
      <c r="C45" s="2">
        <v>46190.458854166704</v>
      </c>
      <c r="D45" s="1" t="s">
        <v>31506</v>
      </c>
      <c r="E45" s="1" t="s">
        <v>31377</v>
      </c>
      <c r="F45" s="2">
        <v>46144.791678240697</v>
      </c>
      <c r="G45" s="4">
        <v>7.0000000000000007E-2</v>
      </c>
      <c r="H45" s="4">
        <v>0.22</v>
      </c>
      <c r="I45" s="4">
        <v>0.06</v>
      </c>
    </row>
    <row r="46" spans="1:9">
      <c r="A46" t="s">
        <v>31507</v>
      </c>
      <c r="B46" s="1" t="s">
        <v>31508</v>
      </c>
      <c r="C46" s="2">
        <v>46190.458854166704</v>
      </c>
      <c r="D46" s="1" t="s">
        <v>31509</v>
      </c>
      <c r="E46" s="1" t="s">
        <v>31377</v>
      </c>
      <c r="F46" s="2">
        <v>46144.833344907398</v>
      </c>
      <c r="G46" s="4">
        <v>0.05</v>
      </c>
      <c r="H46" s="4">
        <v>0.09</v>
      </c>
      <c r="I46" s="4">
        <v>0.04</v>
      </c>
    </row>
    <row r="47" spans="1:9">
      <c r="A47" t="s">
        <v>31510</v>
      </c>
      <c r="B47" s="1" t="s">
        <v>31511</v>
      </c>
      <c r="C47" s="2">
        <v>46190.458854166704</v>
      </c>
      <c r="D47" s="1" t="s">
        <v>31512</v>
      </c>
      <c r="E47" s="1" t="s">
        <v>31377</v>
      </c>
      <c r="F47" s="2">
        <v>46144.875011574099</v>
      </c>
      <c r="G47" s="4">
        <v>0.08</v>
      </c>
      <c r="H47" s="4">
        <v>0.08</v>
      </c>
      <c r="I47" s="4">
        <v>0.05</v>
      </c>
    </row>
    <row r="48" spans="1:9">
      <c r="A48" t="s">
        <v>31513</v>
      </c>
      <c r="B48" s="1" t="s">
        <v>31514</v>
      </c>
      <c r="C48" s="2">
        <v>46190.458854166704</v>
      </c>
      <c r="D48" s="1" t="s">
        <v>31515</v>
      </c>
      <c r="E48" s="1" t="s">
        <v>31377</v>
      </c>
      <c r="F48" s="2">
        <v>46144.916678240697</v>
      </c>
      <c r="G48" s="4">
        <v>0.06</v>
      </c>
      <c r="H48" s="4">
        <v>0.03</v>
      </c>
      <c r="I48" s="4">
        <v>0.12</v>
      </c>
    </row>
    <row r="49" spans="1:9">
      <c r="A49" t="s">
        <v>31516</v>
      </c>
      <c r="B49" s="1" t="s">
        <v>31517</v>
      </c>
      <c r="C49" s="2">
        <v>46190.458854166704</v>
      </c>
      <c r="D49" s="1" t="s">
        <v>31518</v>
      </c>
      <c r="E49" s="1" t="s">
        <v>31377</v>
      </c>
      <c r="F49" s="2">
        <v>46144.958344907398</v>
      </c>
      <c r="G49" s="4">
        <v>0.11</v>
      </c>
      <c r="H49" s="4">
        <v>0.08</v>
      </c>
      <c r="I49" s="4">
        <v>0.05</v>
      </c>
    </row>
    <row r="50" spans="1:9">
      <c r="A50" t="s">
        <v>31519</v>
      </c>
      <c r="B50" s="1" t="s">
        <v>31520</v>
      </c>
      <c r="C50" s="2">
        <v>46190.458854166704</v>
      </c>
      <c r="D50" s="1" t="s">
        <v>31521</v>
      </c>
      <c r="E50" s="1" t="s">
        <v>31377</v>
      </c>
      <c r="F50" s="2">
        <v>46145.000011574099</v>
      </c>
      <c r="G50" s="4">
        <v>0.04</v>
      </c>
      <c r="H50" s="4">
        <v>0.1</v>
      </c>
      <c r="I50" s="4">
        <v>0.05</v>
      </c>
    </row>
    <row r="51" spans="1:9">
      <c r="A51" t="s">
        <v>31522</v>
      </c>
      <c r="B51" s="1" t="s">
        <v>31523</v>
      </c>
      <c r="C51" s="2">
        <v>46190.458854166704</v>
      </c>
      <c r="D51" s="1" t="s">
        <v>31524</v>
      </c>
      <c r="E51" s="1" t="s">
        <v>31377</v>
      </c>
      <c r="F51" s="2">
        <v>46145.041678240697</v>
      </c>
      <c r="G51" s="4">
        <v>0.05</v>
      </c>
      <c r="H51" s="4">
        <v>0.04</v>
      </c>
      <c r="I51" s="4">
        <v>0.05</v>
      </c>
    </row>
    <row r="52" spans="1:9">
      <c r="A52" t="s">
        <v>31525</v>
      </c>
      <c r="B52" s="1" t="s">
        <v>31526</v>
      </c>
      <c r="C52" s="2">
        <v>46190.4588657407</v>
      </c>
      <c r="D52" s="1" t="s">
        <v>31527</v>
      </c>
      <c r="E52" s="1" t="s">
        <v>31377</v>
      </c>
      <c r="F52" s="2">
        <v>46145.083344907398</v>
      </c>
      <c r="G52" s="4">
        <v>0.05</v>
      </c>
      <c r="H52" s="4">
        <v>0.05</v>
      </c>
      <c r="I52" s="4">
        <v>0.12</v>
      </c>
    </row>
    <row r="53" spans="1:9">
      <c r="A53" t="s">
        <v>31528</v>
      </c>
      <c r="B53" s="1" t="s">
        <v>31529</v>
      </c>
      <c r="C53" s="2">
        <v>46190.4588657407</v>
      </c>
      <c r="D53" s="1" t="s">
        <v>31530</v>
      </c>
      <c r="E53" s="1" t="s">
        <v>31377</v>
      </c>
      <c r="F53" s="2">
        <v>46145.125011574099</v>
      </c>
      <c r="G53" s="4">
        <v>0.06</v>
      </c>
      <c r="H53" s="4">
        <v>0.04</v>
      </c>
      <c r="I53" s="4">
        <v>0.06</v>
      </c>
    </row>
    <row r="54" spans="1:9">
      <c r="A54" t="s">
        <v>31531</v>
      </c>
      <c r="B54" s="1" t="s">
        <v>31532</v>
      </c>
      <c r="C54" s="2">
        <v>46190.4588657407</v>
      </c>
      <c r="D54" s="1" t="s">
        <v>31533</v>
      </c>
      <c r="E54" s="1" t="s">
        <v>31377</v>
      </c>
      <c r="F54" s="2">
        <v>46145.166678240697</v>
      </c>
      <c r="G54" s="4">
        <v>0.05</v>
      </c>
      <c r="H54" s="4">
        <v>0.04</v>
      </c>
      <c r="I54" s="4">
        <v>0.03</v>
      </c>
    </row>
    <row r="55" spans="1:9">
      <c r="A55" t="s">
        <v>31534</v>
      </c>
      <c r="B55" s="1" t="s">
        <v>31535</v>
      </c>
      <c r="C55" s="2">
        <v>46190.4588657407</v>
      </c>
      <c r="D55" s="1" t="s">
        <v>31536</v>
      </c>
      <c r="E55" s="1" t="s">
        <v>31377</v>
      </c>
      <c r="F55" s="2">
        <v>46145.208344907398</v>
      </c>
      <c r="G55" s="4">
        <v>0.04</v>
      </c>
      <c r="H55" s="4">
        <v>0.03</v>
      </c>
      <c r="I55" s="4">
        <v>0.04</v>
      </c>
    </row>
    <row r="56" spans="1:9">
      <c r="A56" t="s">
        <v>31537</v>
      </c>
      <c r="B56" s="1" t="s">
        <v>31538</v>
      </c>
      <c r="C56" s="2">
        <v>46190.4588657407</v>
      </c>
      <c r="D56" s="1" t="s">
        <v>31539</v>
      </c>
      <c r="E56" s="1" t="s">
        <v>31377</v>
      </c>
      <c r="F56" s="2">
        <v>46145.250011574099</v>
      </c>
      <c r="G56" s="4">
        <v>7.0000000000000007E-2</v>
      </c>
      <c r="H56" s="4">
        <v>0.03</v>
      </c>
      <c r="I56" s="4">
        <v>0.03</v>
      </c>
    </row>
    <row r="57" spans="1:9">
      <c r="A57" t="s">
        <v>31540</v>
      </c>
      <c r="B57" s="1" t="s">
        <v>31541</v>
      </c>
      <c r="C57" s="2">
        <v>46190.4588657407</v>
      </c>
      <c r="D57" s="1" t="s">
        <v>31542</v>
      </c>
      <c r="E57" s="1" t="s">
        <v>31377</v>
      </c>
      <c r="F57" s="2">
        <v>46145.291678240697</v>
      </c>
      <c r="G57" s="4">
        <v>0.05</v>
      </c>
      <c r="H57" s="4">
        <v>0.03</v>
      </c>
      <c r="I57" s="4">
        <v>0.03</v>
      </c>
    </row>
    <row r="58" spans="1:9">
      <c r="A58" t="s">
        <v>31543</v>
      </c>
      <c r="B58" s="1" t="s">
        <v>31544</v>
      </c>
      <c r="C58" s="2">
        <v>46190.4588657407</v>
      </c>
      <c r="D58" s="1" t="s">
        <v>31545</v>
      </c>
      <c r="E58" s="1" t="s">
        <v>31377</v>
      </c>
      <c r="F58" s="2">
        <v>46145.333344907398</v>
      </c>
      <c r="G58" s="4">
        <v>0.1</v>
      </c>
      <c r="H58" s="4">
        <v>0.09</v>
      </c>
      <c r="I58" s="4">
        <v>0.05</v>
      </c>
    </row>
    <row r="59" spans="1:9">
      <c r="A59" t="s">
        <v>31546</v>
      </c>
      <c r="B59" s="1" t="s">
        <v>31547</v>
      </c>
      <c r="C59" s="2">
        <v>46190.4588657407</v>
      </c>
      <c r="D59" s="1" t="s">
        <v>31548</v>
      </c>
      <c r="E59" s="1" t="s">
        <v>31377</v>
      </c>
      <c r="F59" s="2">
        <v>46145.375011574099</v>
      </c>
      <c r="G59" s="4">
        <v>0.12</v>
      </c>
      <c r="H59" s="4">
        <v>0.04</v>
      </c>
      <c r="I59" s="4">
        <v>0.04</v>
      </c>
    </row>
    <row r="60" spans="1:9">
      <c r="A60" t="s">
        <v>31549</v>
      </c>
      <c r="B60" s="1" t="s">
        <v>31550</v>
      </c>
      <c r="C60" s="2">
        <v>46190.4588657407</v>
      </c>
      <c r="D60" s="1" t="s">
        <v>31551</v>
      </c>
      <c r="E60" s="1" t="s">
        <v>31377</v>
      </c>
      <c r="F60" s="2">
        <v>46145.416678240697</v>
      </c>
      <c r="G60" s="4">
        <v>0.12</v>
      </c>
      <c r="H60" s="4">
        <v>0.08</v>
      </c>
      <c r="I60" s="4">
        <v>7.0000000000000007E-2</v>
      </c>
    </row>
    <row r="61" spans="1:9">
      <c r="A61" t="s">
        <v>31552</v>
      </c>
      <c r="B61" s="1" t="s">
        <v>31553</v>
      </c>
      <c r="C61" s="2">
        <v>46190.4588657407</v>
      </c>
      <c r="D61" s="1" t="s">
        <v>31554</v>
      </c>
      <c r="E61" s="1" t="s">
        <v>31377</v>
      </c>
      <c r="F61" s="2">
        <v>46145.458344907398</v>
      </c>
      <c r="G61" s="4">
        <v>0.13</v>
      </c>
      <c r="H61" s="4">
        <v>0.04</v>
      </c>
      <c r="I61" s="4">
        <v>0.09</v>
      </c>
    </row>
    <row r="62" spans="1:9">
      <c r="A62" t="s">
        <v>31555</v>
      </c>
      <c r="B62" s="1" t="s">
        <v>31556</v>
      </c>
      <c r="C62" s="2">
        <v>46190.4588657407</v>
      </c>
      <c r="D62" s="1" t="s">
        <v>31557</v>
      </c>
      <c r="E62" s="1" t="s">
        <v>31377</v>
      </c>
      <c r="F62" s="2">
        <v>46145.500011574099</v>
      </c>
      <c r="G62" s="4">
        <v>0.25</v>
      </c>
      <c r="H62" s="4">
        <v>0.04</v>
      </c>
      <c r="I62" s="4">
        <v>0.05</v>
      </c>
    </row>
    <row r="63" spans="1:9">
      <c r="A63" t="s">
        <v>31558</v>
      </c>
      <c r="B63" s="1" t="s">
        <v>31559</v>
      </c>
      <c r="C63" s="2">
        <v>46190.4588657407</v>
      </c>
      <c r="D63" s="1" t="s">
        <v>31560</v>
      </c>
      <c r="E63" s="1" t="s">
        <v>31377</v>
      </c>
      <c r="F63" s="2">
        <v>46145.541678240697</v>
      </c>
      <c r="G63" s="4">
        <v>0.17</v>
      </c>
      <c r="H63" s="4">
        <v>0.04</v>
      </c>
      <c r="I63" s="4">
        <v>7.0000000000000007E-2</v>
      </c>
    </row>
    <row r="64" spans="1:9">
      <c r="A64" t="s">
        <v>31561</v>
      </c>
      <c r="B64" s="1" t="s">
        <v>31562</v>
      </c>
      <c r="C64" s="2">
        <v>46190.4588657407</v>
      </c>
      <c r="D64" s="1" t="s">
        <v>31563</v>
      </c>
      <c r="E64" s="1" t="s">
        <v>31377</v>
      </c>
      <c r="F64" s="2">
        <v>46145.583344907398</v>
      </c>
      <c r="G64" s="4">
        <v>0.11</v>
      </c>
      <c r="H64" s="4">
        <v>0.13</v>
      </c>
      <c r="I64" s="4">
        <v>0.12</v>
      </c>
    </row>
    <row r="65" spans="1:9">
      <c r="A65" t="s">
        <v>31564</v>
      </c>
      <c r="B65" s="1" t="s">
        <v>31565</v>
      </c>
      <c r="C65" s="2">
        <v>46190.4588657407</v>
      </c>
      <c r="D65" s="1" t="s">
        <v>31566</v>
      </c>
      <c r="E65" s="1" t="s">
        <v>31377</v>
      </c>
      <c r="F65" s="2">
        <v>46145.625011574099</v>
      </c>
      <c r="G65" s="4">
        <v>0.15</v>
      </c>
      <c r="H65" s="4">
        <v>0.04</v>
      </c>
      <c r="I65" s="4">
        <v>0.06</v>
      </c>
    </row>
    <row r="66" spans="1:9">
      <c r="A66" t="s">
        <v>31567</v>
      </c>
      <c r="B66" s="1" t="s">
        <v>31568</v>
      </c>
      <c r="C66" s="2">
        <v>46190.4588657407</v>
      </c>
      <c r="D66" s="1" t="s">
        <v>31569</v>
      </c>
      <c r="E66" s="1" t="s">
        <v>31377</v>
      </c>
      <c r="F66" s="2">
        <v>46145.666678240697</v>
      </c>
      <c r="G66" s="4">
        <v>0.28999999999999998</v>
      </c>
      <c r="H66" s="4">
        <v>0.06</v>
      </c>
      <c r="I66" s="4">
        <v>0.06</v>
      </c>
    </row>
    <row r="67" spans="1:9">
      <c r="A67" t="s">
        <v>31570</v>
      </c>
      <c r="B67" s="1" t="s">
        <v>31571</v>
      </c>
      <c r="C67" s="2">
        <v>46190.4588657407</v>
      </c>
      <c r="D67" s="1" t="s">
        <v>31572</v>
      </c>
      <c r="E67" s="1" t="s">
        <v>31377</v>
      </c>
      <c r="F67" s="2">
        <v>46145.708344907398</v>
      </c>
      <c r="G67" s="4">
        <v>0.21</v>
      </c>
      <c r="H67" s="4">
        <v>0.04</v>
      </c>
      <c r="I67" s="4">
        <v>0.05</v>
      </c>
    </row>
    <row r="68" spans="1:9">
      <c r="A68" t="s">
        <v>31573</v>
      </c>
      <c r="B68" s="1" t="s">
        <v>31574</v>
      </c>
      <c r="C68" s="2">
        <v>46190.4588657407</v>
      </c>
      <c r="D68" s="1" t="s">
        <v>31575</v>
      </c>
      <c r="E68" s="1" t="s">
        <v>31377</v>
      </c>
      <c r="F68" s="2">
        <v>46145.750011574099</v>
      </c>
      <c r="G68" s="4">
        <v>0.22</v>
      </c>
      <c r="H68" s="4">
        <v>0.09</v>
      </c>
      <c r="I68" s="4">
        <v>0.05</v>
      </c>
    </row>
    <row r="69" spans="1:9">
      <c r="A69" t="s">
        <v>31576</v>
      </c>
      <c r="B69" s="1" t="s">
        <v>31577</v>
      </c>
      <c r="C69" s="2">
        <v>46190.4588657407</v>
      </c>
      <c r="D69" s="1" t="s">
        <v>31578</v>
      </c>
      <c r="E69" s="1" t="s">
        <v>31377</v>
      </c>
      <c r="F69" s="2">
        <v>46145.791678240697</v>
      </c>
      <c r="G69" s="4">
        <v>0.23</v>
      </c>
      <c r="H69" s="4">
        <v>0.72</v>
      </c>
      <c r="I69" s="4">
        <v>0.15</v>
      </c>
    </row>
    <row r="70" spans="1:9">
      <c r="A70" t="s">
        <v>31579</v>
      </c>
      <c r="B70" s="1" t="s">
        <v>31580</v>
      </c>
      <c r="C70" s="2">
        <v>46190.4588657407</v>
      </c>
      <c r="D70" s="1" t="s">
        <v>31581</v>
      </c>
      <c r="E70" s="1" t="s">
        <v>31377</v>
      </c>
      <c r="F70" s="2">
        <v>46145.833344907398</v>
      </c>
      <c r="G70" s="4">
        <v>0.16</v>
      </c>
      <c r="H70" s="4">
        <v>0.21</v>
      </c>
      <c r="I70" s="4">
        <v>0.04</v>
      </c>
    </row>
    <row r="71" spans="1:9">
      <c r="A71" t="s">
        <v>31582</v>
      </c>
      <c r="B71" s="1" t="s">
        <v>31583</v>
      </c>
      <c r="C71" s="2">
        <v>46190.4588657407</v>
      </c>
      <c r="D71" s="1" t="s">
        <v>31584</v>
      </c>
      <c r="E71" s="1" t="s">
        <v>31377</v>
      </c>
      <c r="F71" s="2">
        <v>46145.875011574099</v>
      </c>
      <c r="G71" s="4">
        <v>0.21</v>
      </c>
      <c r="H71" s="4">
        <v>0.08</v>
      </c>
      <c r="I71" s="4">
        <v>0.11</v>
      </c>
    </row>
    <row r="72" spans="1:9">
      <c r="A72" t="s">
        <v>31585</v>
      </c>
      <c r="B72" s="1" t="s">
        <v>31586</v>
      </c>
      <c r="C72" s="2">
        <v>46190.458877314799</v>
      </c>
      <c r="D72" s="1" t="s">
        <v>31587</v>
      </c>
      <c r="E72" s="1" t="s">
        <v>31377</v>
      </c>
      <c r="F72" s="2">
        <v>46145.916678240697</v>
      </c>
      <c r="G72" s="4">
        <v>0.19</v>
      </c>
      <c r="H72" s="4">
        <v>0.06</v>
      </c>
      <c r="I72" s="4">
        <v>0.03</v>
      </c>
    </row>
    <row r="73" spans="1:9">
      <c r="A73" t="s">
        <v>31588</v>
      </c>
      <c r="B73" s="1" t="s">
        <v>31589</v>
      </c>
      <c r="C73" s="2">
        <v>46190.458877314799</v>
      </c>
      <c r="D73" s="1" t="s">
        <v>31590</v>
      </c>
      <c r="E73" s="1" t="s">
        <v>31377</v>
      </c>
      <c r="F73" s="2">
        <v>46145.958344907398</v>
      </c>
      <c r="G73" s="4">
        <v>0.25</v>
      </c>
      <c r="H73" s="4">
        <v>0.06</v>
      </c>
      <c r="I73" s="4">
        <v>0.09</v>
      </c>
    </row>
    <row r="74" spans="1:9">
      <c r="A74" t="s">
        <v>31591</v>
      </c>
      <c r="B74" s="1" t="s">
        <v>31592</v>
      </c>
      <c r="C74" s="2">
        <v>46190.458877314799</v>
      </c>
      <c r="D74" s="1" t="s">
        <v>31593</v>
      </c>
      <c r="E74" s="1" t="s">
        <v>31377</v>
      </c>
      <c r="F74" s="2">
        <v>46146.000011574099</v>
      </c>
      <c r="G74" s="4">
        <v>0.19</v>
      </c>
      <c r="H74" s="4">
        <v>7.0000000000000007E-2</v>
      </c>
      <c r="I74" s="4">
        <v>7.0000000000000007E-2</v>
      </c>
    </row>
    <row r="75" spans="1:9">
      <c r="A75" t="s">
        <v>31594</v>
      </c>
      <c r="B75" s="1" t="s">
        <v>31595</v>
      </c>
      <c r="C75" s="2">
        <v>46190.458877314799</v>
      </c>
      <c r="D75" s="1" t="s">
        <v>31596</v>
      </c>
      <c r="E75" s="1" t="s">
        <v>31377</v>
      </c>
      <c r="F75" s="2">
        <v>46146.041678240697</v>
      </c>
      <c r="G75" s="4">
        <v>0.18</v>
      </c>
      <c r="H75" s="4">
        <v>0.06</v>
      </c>
      <c r="I75" s="4">
        <v>7.0000000000000007E-2</v>
      </c>
    </row>
    <row r="76" spans="1:9">
      <c r="A76" t="s">
        <v>31597</v>
      </c>
      <c r="B76" s="1" t="s">
        <v>31598</v>
      </c>
      <c r="C76" s="2">
        <v>46190.458877314799</v>
      </c>
      <c r="D76" s="1" t="s">
        <v>31599</v>
      </c>
      <c r="E76" s="1" t="s">
        <v>31377</v>
      </c>
      <c r="F76" s="2">
        <v>46146.083344907398</v>
      </c>
      <c r="G76" s="4">
        <v>0.16</v>
      </c>
      <c r="H76" s="4">
        <v>0.06</v>
      </c>
      <c r="I76" s="4">
        <v>7.0000000000000007E-2</v>
      </c>
    </row>
    <row r="77" spans="1:9">
      <c r="A77" t="s">
        <v>31600</v>
      </c>
      <c r="B77" s="1" t="s">
        <v>31601</v>
      </c>
      <c r="C77" s="2">
        <v>46190.458877314799</v>
      </c>
      <c r="D77" s="1" t="s">
        <v>31602</v>
      </c>
      <c r="E77" s="1" t="s">
        <v>31377</v>
      </c>
      <c r="F77" s="2">
        <v>46146.125011574099</v>
      </c>
      <c r="G77" s="4">
        <v>0.37</v>
      </c>
      <c r="H77" s="4">
        <v>0.03</v>
      </c>
      <c r="I77" s="4">
        <v>0.08</v>
      </c>
    </row>
    <row r="78" spans="1:9">
      <c r="A78" t="s">
        <v>31603</v>
      </c>
      <c r="B78" s="1" t="s">
        <v>31604</v>
      </c>
      <c r="C78" s="2">
        <v>46190.458877314799</v>
      </c>
      <c r="D78" s="1" t="s">
        <v>31605</v>
      </c>
      <c r="E78" s="1" t="s">
        <v>31377</v>
      </c>
      <c r="F78" s="2">
        <v>46146.166678240697</v>
      </c>
      <c r="G78" s="4">
        <v>0.04</v>
      </c>
      <c r="H78" s="4">
        <v>0.03</v>
      </c>
      <c r="I78" s="4">
        <v>0.06</v>
      </c>
    </row>
    <row r="79" spans="1:9">
      <c r="A79" t="s">
        <v>31606</v>
      </c>
      <c r="B79" s="1" t="s">
        <v>31607</v>
      </c>
      <c r="C79" s="2">
        <v>46190.458877314799</v>
      </c>
      <c r="D79" s="1" t="s">
        <v>31608</v>
      </c>
      <c r="E79" s="1" t="s">
        <v>31377</v>
      </c>
      <c r="F79" s="2">
        <v>46146.208344907398</v>
      </c>
      <c r="G79" s="4">
        <v>0.04</v>
      </c>
      <c r="H79" s="4">
        <v>0.03</v>
      </c>
      <c r="I79" s="4">
        <v>7.0000000000000007E-2</v>
      </c>
    </row>
    <row r="80" spans="1:9">
      <c r="A80" t="s">
        <v>31609</v>
      </c>
      <c r="B80" s="1" t="s">
        <v>31610</v>
      </c>
      <c r="C80" s="2">
        <v>46190.458877314799</v>
      </c>
      <c r="D80" s="1" t="s">
        <v>31611</v>
      </c>
      <c r="E80" s="1" t="s">
        <v>31377</v>
      </c>
      <c r="F80" s="2">
        <v>46146.250011574099</v>
      </c>
      <c r="G80" s="4">
        <v>0.05</v>
      </c>
      <c r="H80" s="4">
        <v>0.03</v>
      </c>
      <c r="I80" s="4">
        <v>7.0000000000000007E-2</v>
      </c>
    </row>
    <row r="81" spans="1:9">
      <c r="A81" t="s">
        <v>31612</v>
      </c>
      <c r="B81" s="1" t="s">
        <v>31613</v>
      </c>
      <c r="C81" s="2">
        <v>46190.458877314799</v>
      </c>
      <c r="D81" s="1" t="s">
        <v>31614</v>
      </c>
      <c r="E81" s="1" t="s">
        <v>31377</v>
      </c>
      <c r="F81" s="2">
        <v>46146.291678240697</v>
      </c>
      <c r="G81" s="4">
        <v>0.08</v>
      </c>
      <c r="H81" s="4">
        <v>0.05</v>
      </c>
      <c r="I81" s="4">
        <v>0.04</v>
      </c>
    </row>
    <row r="82" spans="1:9">
      <c r="A82" t="s">
        <v>31615</v>
      </c>
      <c r="B82" s="1" t="s">
        <v>31616</v>
      </c>
      <c r="C82" s="2">
        <v>46190.458877314799</v>
      </c>
      <c r="D82" s="1" t="s">
        <v>31617</v>
      </c>
      <c r="E82" s="1" t="s">
        <v>31377</v>
      </c>
      <c r="F82" s="2">
        <v>46146.333344907398</v>
      </c>
      <c r="G82" s="4">
        <v>0.08</v>
      </c>
      <c r="H82" s="4">
        <v>0.06</v>
      </c>
      <c r="I82" s="4">
        <v>0.06</v>
      </c>
    </row>
    <row r="83" spans="1:9">
      <c r="A83" t="s">
        <v>31618</v>
      </c>
      <c r="B83" s="1" t="s">
        <v>31619</v>
      </c>
      <c r="C83" s="2">
        <v>46190.458877314799</v>
      </c>
      <c r="D83" s="1" t="s">
        <v>31620</v>
      </c>
      <c r="E83" s="1" t="s">
        <v>31377</v>
      </c>
      <c r="F83" s="2">
        <v>46146.375011574099</v>
      </c>
      <c r="G83" s="4">
        <v>7.0000000000000007E-2</v>
      </c>
      <c r="H83" s="4">
        <v>0.03</v>
      </c>
      <c r="I83" s="4">
        <v>0.05</v>
      </c>
    </row>
    <row r="84" spans="1:9">
      <c r="A84" t="s">
        <v>31621</v>
      </c>
      <c r="B84" s="1" t="s">
        <v>31622</v>
      </c>
      <c r="C84" s="2">
        <v>46190.458877314799</v>
      </c>
      <c r="D84" s="1" t="s">
        <v>31623</v>
      </c>
      <c r="E84" s="1" t="s">
        <v>31377</v>
      </c>
      <c r="F84" s="2">
        <v>46146.416678240697</v>
      </c>
      <c r="G84" s="4">
        <v>0.25</v>
      </c>
      <c r="H84" s="4">
        <v>0.14000000000000001</v>
      </c>
      <c r="I84" s="4">
        <v>7.0000000000000007E-2</v>
      </c>
    </row>
    <row r="85" spans="1:9">
      <c r="A85" t="s">
        <v>31624</v>
      </c>
      <c r="B85" s="1" t="s">
        <v>31625</v>
      </c>
      <c r="C85" s="2">
        <v>46190.458877314799</v>
      </c>
      <c r="D85" s="1" t="s">
        <v>31626</v>
      </c>
      <c r="E85" s="1" t="s">
        <v>31377</v>
      </c>
      <c r="F85" s="2">
        <v>46146.458344907398</v>
      </c>
      <c r="G85" s="4">
        <v>0.12</v>
      </c>
      <c r="H85" s="4">
        <v>0.08</v>
      </c>
      <c r="I85" s="4">
        <v>7.0000000000000007E-2</v>
      </c>
    </row>
    <row r="86" spans="1:9">
      <c r="A86" t="s">
        <v>31627</v>
      </c>
      <c r="B86" s="1" t="s">
        <v>31628</v>
      </c>
      <c r="C86" s="2">
        <v>46190.458877314799</v>
      </c>
      <c r="D86" s="1" t="s">
        <v>31629</v>
      </c>
      <c r="E86" s="1" t="s">
        <v>31377</v>
      </c>
      <c r="F86" s="2">
        <v>46146.500011574099</v>
      </c>
      <c r="G86" s="4">
        <v>0.08</v>
      </c>
      <c r="H86" s="4">
        <v>0.06</v>
      </c>
      <c r="I86" s="4">
        <v>0.08</v>
      </c>
    </row>
    <row r="87" spans="1:9">
      <c r="A87" t="s">
        <v>31630</v>
      </c>
      <c r="B87" s="1" t="s">
        <v>31631</v>
      </c>
      <c r="C87" s="2">
        <v>46190.458877314799</v>
      </c>
      <c r="D87" s="1" t="s">
        <v>31632</v>
      </c>
      <c r="E87" s="1" t="s">
        <v>31377</v>
      </c>
      <c r="F87" s="2">
        <v>46146.541678240697</v>
      </c>
      <c r="G87" s="4">
        <v>7.0000000000000007E-2</v>
      </c>
      <c r="H87" s="4">
        <v>0.03</v>
      </c>
      <c r="I87" s="4">
        <v>0.06</v>
      </c>
    </row>
    <row r="88" spans="1:9">
      <c r="A88" t="s">
        <v>31633</v>
      </c>
      <c r="B88" s="1" t="s">
        <v>31634</v>
      </c>
      <c r="C88" s="2">
        <v>46190.458888888897</v>
      </c>
      <c r="D88" s="1" t="s">
        <v>31635</v>
      </c>
      <c r="E88" s="1" t="s">
        <v>31377</v>
      </c>
      <c r="F88" s="2">
        <v>46146.583344907398</v>
      </c>
      <c r="G88" s="4">
        <v>0.13</v>
      </c>
      <c r="H88" s="4">
        <v>0.09</v>
      </c>
      <c r="I88" s="4">
        <v>7.0000000000000007E-2</v>
      </c>
    </row>
    <row r="89" spans="1:9">
      <c r="A89" t="s">
        <v>31636</v>
      </c>
      <c r="B89" s="1" t="s">
        <v>31637</v>
      </c>
      <c r="C89" s="2">
        <v>46190.458888888897</v>
      </c>
      <c r="D89" s="1" t="s">
        <v>31638</v>
      </c>
      <c r="E89" s="1" t="s">
        <v>31377</v>
      </c>
      <c r="F89" s="2">
        <v>46146.625011574099</v>
      </c>
      <c r="G89" s="4">
        <v>0.06</v>
      </c>
      <c r="H89" s="4">
        <v>0.06</v>
      </c>
      <c r="I89" s="4">
        <v>0.1</v>
      </c>
    </row>
    <row r="90" spans="1:9">
      <c r="A90" t="s">
        <v>31639</v>
      </c>
      <c r="B90" s="1" t="s">
        <v>31640</v>
      </c>
      <c r="C90" s="2">
        <v>46190.458888888897</v>
      </c>
      <c r="D90" s="1" t="s">
        <v>31641</v>
      </c>
      <c r="E90" s="1" t="s">
        <v>31377</v>
      </c>
      <c r="F90" s="2">
        <v>46146.666678240697</v>
      </c>
      <c r="G90" s="4">
        <v>0.21</v>
      </c>
      <c r="H90" s="4">
        <v>0.14000000000000001</v>
      </c>
      <c r="I90" s="4">
        <v>0.08</v>
      </c>
    </row>
    <row r="91" spans="1:9">
      <c r="A91" t="s">
        <v>31642</v>
      </c>
      <c r="B91" s="1" t="s">
        <v>31643</v>
      </c>
      <c r="C91" s="2">
        <v>46190.458888888897</v>
      </c>
      <c r="D91" s="1" t="s">
        <v>31644</v>
      </c>
      <c r="E91" s="1" t="s">
        <v>31377</v>
      </c>
      <c r="F91" s="2">
        <v>46146.708344907398</v>
      </c>
      <c r="G91" s="4">
        <v>0.13</v>
      </c>
      <c r="H91" s="4">
        <v>0.08</v>
      </c>
      <c r="I91" s="4">
        <v>0.09</v>
      </c>
    </row>
    <row r="92" spans="1:9">
      <c r="A92" t="s">
        <v>31645</v>
      </c>
      <c r="B92" s="1" t="s">
        <v>31646</v>
      </c>
      <c r="C92" s="2">
        <v>46190.458888888897</v>
      </c>
      <c r="D92" s="1" t="s">
        <v>31647</v>
      </c>
      <c r="E92" s="1" t="s">
        <v>31377</v>
      </c>
      <c r="F92" s="2">
        <v>46146.750011574099</v>
      </c>
      <c r="G92" s="4">
        <v>0.15</v>
      </c>
      <c r="H92" s="4">
        <v>0.1</v>
      </c>
      <c r="I92" s="4">
        <v>0.1</v>
      </c>
    </row>
    <row r="93" spans="1:9">
      <c r="A93" t="s">
        <v>31648</v>
      </c>
      <c r="B93" s="1" t="s">
        <v>31649</v>
      </c>
      <c r="C93" s="2">
        <v>46190.458888888897</v>
      </c>
      <c r="D93" s="1" t="s">
        <v>31650</v>
      </c>
      <c r="E93" s="1" t="s">
        <v>31377</v>
      </c>
      <c r="F93" s="2">
        <v>46146.791678240697</v>
      </c>
      <c r="G93" s="4">
        <v>0.11</v>
      </c>
      <c r="H93" s="4">
        <v>0.35</v>
      </c>
      <c r="I93" s="4">
        <v>0.09</v>
      </c>
    </row>
    <row r="94" spans="1:9">
      <c r="A94" t="s">
        <v>31651</v>
      </c>
      <c r="B94" s="1" t="s">
        <v>31652</v>
      </c>
      <c r="C94" s="2">
        <v>46190.458888888897</v>
      </c>
      <c r="D94" s="1" t="s">
        <v>31653</v>
      </c>
      <c r="E94" s="1" t="s">
        <v>31377</v>
      </c>
      <c r="F94" s="2">
        <v>46146.833344907398</v>
      </c>
      <c r="G94" s="4">
        <v>7.0000000000000007E-2</v>
      </c>
      <c r="H94" s="4">
        <v>7.0000000000000007E-2</v>
      </c>
      <c r="I94" s="4">
        <v>0.06</v>
      </c>
    </row>
    <row r="95" spans="1:9">
      <c r="A95" t="s">
        <v>31654</v>
      </c>
      <c r="B95" s="1" t="s">
        <v>31655</v>
      </c>
      <c r="C95" s="2">
        <v>46190.458888888897</v>
      </c>
      <c r="D95" s="1" t="s">
        <v>31656</v>
      </c>
      <c r="E95" s="1" t="s">
        <v>31377</v>
      </c>
      <c r="F95" s="2">
        <v>46146.875011574099</v>
      </c>
      <c r="G95" s="4">
        <v>0.05</v>
      </c>
      <c r="H95" s="4">
        <v>7.0000000000000007E-2</v>
      </c>
      <c r="I95" s="4">
        <v>0.06</v>
      </c>
    </row>
    <row r="96" spans="1:9">
      <c r="A96" t="s">
        <v>31657</v>
      </c>
      <c r="B96" s="1" t="s">
        <v>31658</v>
      </c>
      <c r="C96" s="2">
        <v>46190.458888888897</v>
      </c>
      <c r="D96" s="1" t="s">
        <v>31659</v>
      </c>
      <c r="E96" s="1" t="s">
        <v>31377</v>
      </c>
      <c r="F96" s="2">
        <v>46146.916678240697</v>
      </c>
      <c r="G96" s="4">
        <v>0.09</v>
      </c>
      <c r="H96" s="4">
        <v>0.06</v>
      </c>
      <c r="I96" s="4">
        <v>0.06</v>
      </c>
    </row>
    <row r="97" spans="1:9">
      <c r="A97" t="s">
        <v>31660</v>
      </c>
      <c r="B97" s="1" t="s">
        <v>31661</v>
      </c>
      <c r="C97" s="2">
        <v>46190.458888888897</v>
      </c>
      <c r="D97" s="1" t="s">
        <v>31662</v>
      </c>
      <c r="E97" s="1" t="s">
        <v>31377</v>
      </c>
      <c r="F97" s="2">
        <v>46146.958344907398</v>
      </c>
      <c r="G97" s="4">
        <v>0.05</v>
      </c>
      <c r="H97" s="4">
        <v>0.05</v>
      </c>
      <c r="I97" s="4">
        <v>0.05</v>
      </c>
    </row>
    <row r="98" spans="1:9">
      <c r="A98" t="s">
        <v>31663</v>
      </c>
      <c r="B98" s="1" t="s">
        <v>31664</v>
      </c>
      <c r="C98" s="2">
        <v>46190.458888888897</v>
      </c>
      <c r="D98" s="1" t="s">
        <v>31665</v>
      </c>
      <c r="E98" s="1" t="s">
        <v>31377</v>
      </c>
      <c r="F98" s="2">
        <v>46147.000011574099</v>
      </c>
      <c r="G98" s="4">
        <v>0.06</v>
      </c>
      <c r="H98" s="4">
        <v>0.1</v>
      </c>
      <c r="I98" s="4">
        <v>0.06</v>
      </c>
    </row>
    <row r="99" spans="1:9">
      <c r="A99" t="s">
        <v>31666</v>
      </c>
      <c r="B99" s="1" t="s">
        <v>31667</v>
      </c>
      <c r="C99" s="2">
        <v>46190.458888888897</v>
      </c>
      <c r="D99" s="1" t="s">
        <v>31668</v>
      </c>
      <c r="E99" s="1" t="s">
        <v>31377</v>
      </c>
      <c r="F99" s="2">
        <v>46147.041678240697</v>
      </c>
      <c r="G99" s="4">
        <v>0.05</v>
      </c>
      <c r="H99" s="4">
        <v>0.04</v>
      </c>
      <c r="I99" s="4">
        <v>0.05</v>
      </c>
    </row>
    <row r="100" spans="1:9">
      <c r="A100" t="s">
        <v>31669</v>
      </c>
      <c r="B100" s="1" t="s">
        <v>31670</v>
      </c>
      <c r="C100" s="2">
        <v>46190.458888888897</v>
      </c>
      <c r="D100" s="1" t="s">
        <v>31671</v>
      </c>
      <c r="E100" s="1" t="s">
        <v>31377</v>
      </c>
      <c r="F100" s="2">
        <v>46147.083344907398</v>
      </c>
      <c r="G100" s="4">
        <v>0.06</v>
      </c>
      <c r="H100" s="4">
        <v>0.05</v>
      </c>
      <c r="I100" s="4">
        <v>0.08</v>
      </c>
    </row>
    <row r="101" spans="1:9">
      <c r="A101" t="s">
        <v>31672</v>
      </c>
      <c r="B101" s="1" t="s">
        <v>31673</v>
      </c>
      <c r="C101" s="2">
        <v>46190.458888888897</v>
      </c>
      <c r="D101" s="1" t="s">
        <v>31674</v>
      </c>
      <c r="E101" s="1" t="s">
        <v>31377</v>
      </c>
      <c r="F101" s="2">
        <v>46147.125011574099</v>
      </c>
      <c r="G101" s="4">
        <v>0.05</v>
      </c>
      <c r="H101" s="4">
        <v>0.05</v>
      </c>
      <c r="I101" s="4">
        <v>0.08</v>
      </c>
    </row>
    <row r="102" spans="1:9">
      <c r="A102" t="s">
        <v>31675</v>
      </c>
      <c r="B102" s="1" t="s">
        <v>31676</v>
      </c>
      <c r="C102" s="2">
        <v>46190.458888888897</v>
      </c>
      <c r="D102" s="1" t="s">
        <v>31677</v>
      </c>
      <c r="E102" s="1" t="s">
        <v>31377</v>
      </c>
      <c r="F102" s="2">
        <v>46147.166678240697</v>
      </c>
      <c r="G102" s="4">
        <v>0.05</v>
      </c>
      <c r="H102" s="4">
        <v>0.06</v>
      </c>
      <c r="I102" s="4">
        <v>0.04</v>
      </c>
    </row>
    <row r="103" spans="1:9">
      <c r="A103" t="s">
        <v>31678</v>
      </c>
      <c r="B103" s="1" t="s">
        <v>31679</v>
      </c>
      <c r="C103" s="2">
        <v>46190.458888888897</v>
      </c>
      <c r="D103" s="1" t="s">
        <v>31680</v>
      </c>
      <c r="E103" s="1" t="s">
        <v>31377</v>
      </c>
      <c r="F103" s="2">
        <v>46147.208344907398</v>
      </c>
      <c r="G103" s="4">
        <v>0.05</v>
      </c>
      <c r="H103" s="4">
        <v>0.05</v>
      </c>
      <c r="I103" s="4">
        <v>0.04</v>
      </c>
    </row>
    <row r="104" spans="1:9">
      <c r="A104" t="s">
        <v>31681</v>
      </c>
      <c r="B104" s="1" t="s">
        <v>31682</v>
      </c>
      <c r="C104" s="2">
        <v>46190.458888888897</v>
      </c>
      <c r="D104" s="1" t="s">
        <v>31683</v>
      </c>
      <c r="E104" s="1" t="s">
        <v>31377</v>
      </c>
      <c r="F104" s="2">
        <v>46147.250011574099</v>
      </c>
      <c r="G104" s="4">
        <v>0.06</v>
      </c>
      <c r="H104" s="4">
        <v>0.04</v>
      </c>
      <c r="I104" s="4">
        <v>0.06</v>
      </c>
    </row>
    <row r="105" spans="1:9">
      <c r="A105" t="s">
        <v>31684</v>
      </c>
      <c r="B105" s="1" t="s">
        <v>31685</v>
      </c>
      <c r="C105" s="2">
        <v>46190.458900463003</v>
      </c>
      <c r="D105" s="1" t="s">
        <v>31686</v>
      </c>
      <c r="E105" s="1" t="s">
        <v>31377</v>
      </c>
      <c r="F105" s="2">
        <v>46147.291678240697</v>
      </c>
      <c r="G105" s="4">
        <v>0.06</v>
      </c>
      <c r="H105" s="4">
        <v>0.06</v>
      </c>
      <c r="I105" s="4">
        <v>0.05</v>
      </c>
    </row>
    <row r="106" spans="1:9">
      <c r="A106" t="s">
        <v>31687</v>
      </c>
      <c r="B106" s="1" t="s">
        <v>31688</v>
      </c>
      <c r="C106" s="2">
        <v>46190.458900463003</v>
      </c>
      <c r="D106" s="1" t="s">
        <v>31689</v>
      </c>
      <c r="E106" s="1" t="s">
        <v>31377</v>
      </c>
      <c r="F106" s="2">
        <v>46147.333344907398</v>
      </c>
      <c r="G106" s="4">
        <v>0.28000000000000003</v>
      </c>
      <c r="H106" s="4">
        <v>0.25</v>
      </c>
      <c r="I106" s="4">
        <v>0.18</v>
      </c>
    </row>
    <row r="107" spans="1:9">
      <c r="A107" t="s">
        <v>31690</v>
      </c>
      <c r="B107" s="1" t="s">
        <v>31691</v>
      </c>
      <c r="C107" s="2">
        <v>46190.458900463003</v>
      </c>
      <c r="D107" s="1" t="s">
        <v>31692</v>
      </c>
      <c r="E107" s="1" t="s">
        <v>31377</v>
      </c>
      <c r="F107" s="2">
        <v>46147.375011574099</v>
      </c>
      <c r="G107" s="4">
        <v>0.26</v>
      </c>
      <c r="H107" s="4">
        <v>0.26</v>
      </c>
      <c r="I107" s="4">
        <v>0.27</v>
      </c>
    </row>
    <row r="108" spans="1:9">
      <c r="A108" t="s">
        <v>31693</v>
      </c>
      <c r="B108" s="1" t="s">
        <v>31694</v>
      </c>
      <c r="C108" s="2">
        <v>46190.458900463003</v>
      </c>
      <c r="D108" s="1" t="s">
        <v>31695</v>
      </c>
      <c r="E108" s="1" t="s">
        <v>31377</v>
      </c>
      <c r="F108" s="2">
        <v>46147.416678240697</v>
      </c>
      <c r="G108" s="4">
        <v>0.26</v>
      </c>
      <c r="H108" s="4">
        <v>0.35</v>
      </c>
      <c r="I108" s="4">
        <v>0.21</v>
      </c>
    </row>
    <row r="109" spans="1:9">
      <c r="A109" t="s">
        <v>31696</v>
      </c>
      <c r="B109" s="1" t="s">
        <v>31697</v>
      </c>
      <c r="C109" s="2">
        <v>46190.458900463003</v>
      </c>
      <c r="D109" s="1" t="s">
        <v>31698</v>
      </c>
      <c r="E109" s="1" t="s">
        <v>31377</v>
      </c>
      <c r="F109" s="2">
        <v>46147.458344907398</v>
      </c>
      <c r="G109" s="4">
        <v>0.25</v>
      </c>
      <c r="H109" s="4">
        <v>0.32</v>
      </c>
      <c r="I109" s="4">
        <v>0.22</v>
      </c>
    </row>
    <row r="110" spans="1:9">
      <c r="A110" t="s">
        <v>31699</v>
      </c>
      <c r="B110" s="1" t="s">
        <v>31700</v>
      </c>
      <c r="C110" s="2">
        <v>46190.458900463003</v>
      </c>
      <c r="D110" s="1" t="s">
        <v>31701</v>
      </c>
      <c r="E110" s="1" t="s">
        <v>31377</v>
      </c>
      <c r="F110" s="2">
        <v>46147.500011574099</v>
      </c>
      <c r="G110" s="4">
        <v>0.3</v>
      </c>
      <c r="H110" s="4">
        <v>0.28000000000000003</v>
      </c>
      <c r="I110" s="4">
        <v>0.21</v>
      </c>
    </row>
    <row r="111" spans="1:9">
      <c r="A111" t="s">
        <v>31702</v>
      </c>
      <c r="B111" s="1" t="s">
        <v>31703</v>
      </c>
      <c r="C111" s="2">
        <v>46190.458900463003</v>
      </c>
      <c r="D111" s="1" t="s">
        <v>31704</v>
      </c>
      <c r="E111" s="1" t="s">
        <v>31377</v>
      </c>
      <c r="F111" s="2">
        <v>46147.541678240697</v>
      </c>
      <c r="G111" s="4">
        <v>0.28999999999999998</v>
      </c>
      <c r="H111" s="4">
        <v>0.32</v>
      </c>
      <c r="I111" s="4">
        <v>0.23</v>
      </c>
    </row>
    <row r="112" spans="1:9">
      <c r="A112" t="s">
        <v>31705</v>
      </c>
      <c r="B112" s="1" t="s">
        <v>31706</v>
      </c>
      <c r="C112" s="2">
        <v>46190.458900463003</v>
      </c>
      <c r="D112" s="1" t="s">
        <v>31707</v>
      </c>
      <c r="E112" s="1" t="s">
        <v>31377</v>
      </c>
      <c r="F112" s="2">
        <v>46147.583344907398</v>
      </c>
      <c r="G112" s="4">
        <v>0.27</v>
      </c>
      <c r="H112" s="4">
        <v>0.28000000000000003</v>
      </c>
      <c r="I112" s="4">
        <v>0.21</v>
      </c>
    </row>
    <row r="113" spans="1:9">
      <c r="A113" t="s">
        <v>31708</v>
      </c>
      <c r="B113" s="1" t="s">
        <v>31709</v>
      </c>
      <c r="C113" s="2">
        <v>46190.458900463003</v>
      </c>
      <c r="D113" s="1" t="s">
        <v>31710</v>
      </c>
      <c r="E113" s="1" t="s">
        <v>31377</v>
      </c>
      <c r="F113" s="2">
        <v>46147.625011574099</v>
      </c>
      <c r="G113" s="4">
        <v>0.22</v>
      </c>
      <c r="H113" s="4">
        <v>0.31</v>
      </c>
      <c r="I113" s="4">
        <v>0.19</v>
      </c>
    </row>
    <row r="114" spans="1:9">
      <c r="A114" t="s">
        <v>31711</v>
      </c>
      <c r="B114" s="1" t="s">
        <v>31712</v>
      </c>
      <c r="C114" s="2">
        <v>46190.458900463003</v>
      </c>
      <c r="D114" s="1" t="s">
        <v>31713</v>
      </c>
      <c r="E114" s="1" t="s">
        <v>31377</v>
      </c>
      <c r="F114" s="2">
        <v>46147.666678240697</v>
      </c>
      <c r="G114" s="4">
        <v>0.2</v>
      </c>
      <c r="H114" s="4">
        <v>0.19</v>
      </c>
      <c r="I114" s="4">
        <v>0.16</v>
      </c>
    </row>
    <row r="115" spans="1:9">
      <c r="A115" t="s">
        <v>31714</v>
      </c>
      <c r="B115" s="1" t="s">
        <v>31715</v>
      </c>
      <c r="C115" s="2">
        <v>46190.458900463003</v>
      </c>
      <c r="D115" s="1" t="s">
        <v>31716</v>
      </c>
      <c r="E115" s="1" t="s">
        <v>31377</v>
      </c>
      <c r="F115" s="2">
        <v>46147.708344907398</v>
      </c>
      <c r="G115" s="4">
        <v>0.11</v>
      </c>
      <c r="H115" s="4">
        <v>0.34</v>
      </c>
      <c r="I115" s="4">
        <v>0.1</v>
      </c>
    </row>
    <row r="116" spans="1:9">
      <c r="A116" t="s">
        <v>31717</v>
      </c>
      <c r="B116" s="1" t="s">
        <v>31718</v>
      </c>
      <c r="C116" s="2">
        <v>46190.458900463003</v>
      </c>
      <c r="D116" s="1" t="s">
        <v>31719</v>
      </c>
      <c r="E116" s="1" t="s">
        <v>31377</v>
      </c>
      <c r="F116" s="2">
        <v>46147.750011574099</v>
      </c>
      <c r="G116" s="4">
        <v>0.13</v>
      </c>
      <c r="H116" s="4">
        <v>0.36</v>
      </c>
      <c r="I116" s="4">
        <v>7.0000000000000007E-2</v>
      </c>
    </row>
    <row r="117" spans="1:9">
      <c r="A117" t="s">
        <v>31720</v>
      </c>
      <c r="B117" s="1" t="s">
        <v>31721</v>
      </c>
      <c r="C117" s="2">
        <v>46190.458900463003</v>
      </c>
      <c r="D117" s="1" t="s">
        <v>31722</v>
      </c>
      <c r="E117" s="1" t="s">
        <v>31377</v>
      </c>
      <c r="F117" s="2">
        <v>46147.791678240697</v>
      </c>
      <c r="G117" s="4">
        <v>0.14000000000000001</v>
      </c>
      <c r="H117" s="4">
        <v>0.08</v>
      </c>
      <c r="I117" s="4">
        <v>0.04</v>
      </c>
    </row>
    <row r="118" spans="1:9">
      <c r="A118" t="s">
        <v>31723</v>
      </c>
      <c r="B118" s="1" t="s">
        <v>31724</v>
      </c>
      <c r="C118" s="2">
        <v>46190.458900463003</v>
      </c>
      <c r="D118" s="1" t="s">
        <v>31725</v>
      </c>
      <c r="E118" s="1" t="s">
        <v>31377</v>
      </c>
      <c r="F118" s="2">
        <v>46147.833344907398</v>
      </c>
      <c r="G118" s="4">
        <v>0.05</v>
      </c>
      <c r="H118" s="4">
        <v>0.09</v>
      </c>
      <c r="I118" s="4">
        <v>0.05</v>
      </c>
    </row>
    <row r="119" spans="1:9">
      <c r="A119" t="s">
        <v>31726</v>
      </c>
      <c r="B119" s="1" t="s">
        <v>31727</v>
      </c>
      <c r="C119" s="2">
        <v>46190.458900463003</v>
      </c>
      <c r="D119" s="1" t="s">
        <v>31728</v>
      </c>
      <c r="E119" s="1" t="s">
        <v>31377</v>
      </c>
      <c r="F119" s="2">
        <v>46147.875011574099</v>
      </c>
      <c r="G119" s="4">
        <v>0.05</v>
      </c>
      <c r="H119" s="4">
        <v>0.05</v>
      </c>
      <c r="I119" s="4">
        <v>0.03</v>
      </c>
    </row>
    <row r="120" spans="1:9">
      <c r="A120" t="s">
        <v>31729</v>
      </c>
      <c r="B120" s="1" t="s">
        <v>31730</v>
      </c>
      <c r="C120" s="2">
        <v>46190.458900463003</v>
      </c>
      <c r="D120" s="1" t="s">
        <v>31731</v>
      </c>
      <c r="E120" s="1" t="s">
        <v>31377</v>
      </c>
      <c r="F120" s="2">
        <v>46147.916678240697</v>
      </c>
      <c r="G120" s="4">
        <v>0.08</v>
      </c>
      <c r="H120" s="4">
        <v>0.06</v>
      </c>
      <c r="I120" s="4">
        <v>0.05</v>
      </c>
    </row>
    <row r="121" spans="1:9">
      <c r="A121" t="s">
        <v>31732</v>
      </c>
      <c r="B121" s="1" t="s">
        <v>31733</v>
      </c>
      <c r="C121" s="2">
        <v>46190.458912037</v>
      </c>
      <c r="D121" s="1" t="s">
        <v>31734</v>
      </c>
      <c r="E121" s="1" t="s">
        <v>31377</v>
      </c>
      <c r="F121" s="2">
        <v>46147.958344907398</v>
      </c>
      <c r="G121" s="4">
        <v>0.53</v>
      </c>
      <c r="H121" s="4">
        <v>0.08</v>
      </c>
      <c r="I121" s="4">
        <v>7.0000000000000007E-2</v>
      </c>
    </row>
    <row r="122" spans="1:9">
      <c r="A122" t="s">
        <v>31735</v>
      </c>
      <c r="B122" s="1" t="s">
        <v>31736</v>
      </c>
      <c r="C122" s="2">
        <v>46190.458912037</v>
      </c>
      <c r="D122" s="1" t="s">
        <v>31737</v>
      </c>
      <c r="E122" s="1" t="s">
        <v>31377</v>
      </c>
      <c r="F122" s="2">
        <v>46148.000011574099</v>
      </c>
      <c r="G122" s="4">
        <v>0.22</v>
      </c>
      <c r="H122" s="4">
        <v>0.05</v>
      </c>
      <c r="I122" s="4">
        <v>0.05</v>
      </c>
    </row>
    <row r="123" spans="1:9">
      <c r="A123" t="s">
        <v>31738</v>
      </c>
      <c r="B123" s="1" t="s">
        <v>31739</v>
      </c>
      <c r="C123" s="2">
        <v>46190.458912037</v>
      </c>
      <c r="D123" s="1" t="s">
        <v>31740</v>
      </c>
      <c r="E123" s="1" t="s">
        <v>31377</v>
      </c>
      <c r="F123" s="2">
        <v>46148.041678240697</v>
      </c>
      <c r="G123" s="4">
        <v>7.0000000000000007E-2</v>
      </c>
      <c r="H123" s="4">
        <v>7.0000000000000007E-2</v>
      </c>
      <c r="I123" s="4">
        <v>0.04</v>
      </c>
    </row>
    <row r="124" spans="1:9">
      <c r="A124" t="s">
        <v>31741</v>
      </c>
      <c r="B124" s="1" t="s">
        <v>31742</v>
      </c>
      <c r="C124" s="2">
        <v>46190.458912037</v>
      </c>
      <c r="D124" s="1" t="s">
        <v>31743</v>
      </c>
      <c r="E124" s="1" t="s">
        <v>31377</v>
      </c>
      <c r="F124" s="2">
        <v>46148.083344907398</v>
      </c>
      <c r="G124" s="4">
        <v>0.04</v>
      </c>
      <c r="H124" s="4">
        <v>0.04</v>
      </c>
      <c r="I124" s="4">
        <v>0.05</v>
      </c>
    </row>
    <row r="125" spans="1:9">
      <c r="A125" t="s">
        <v>31744</v>
      </c>
      <c r="B125" s="1" t="s">
        <v>31745</v>
      </c>
      <c r="C125" s="2">
        <v>46190.458912037</v>
      </c>
      <c r="D125" s="1" t="s">
        <v>31746</v>
      </c>
      <c r="E125" s="1" t="s">
        <v>31377</v>
      </c>
      <c r="F125" s="2">
        <v>46148.125011574099</v>
      </c>
      <c r="G125" s="4">
        <v>0.12</v>
      </c>
      <c r="H125" s="4">
        <v>0.04</v>
      </c>
      <c r="I125" s="4">
        <v>0.04</v>
      </c>
    </row>
    <row r="126" spans="1:9">
      <c r="A126" t="s">
        <v>31747</v>
      </c>
      <c r="B126" s="1" t="s">
        <v>31748</v>
      </c>
      <c r="C126" s="2">
        <v>46190.458912037</v>
      </c>
      <c r="D126" s="1" t="s">
        <v>31749</v>
      </c>
      <c r="E126" s="1" t="s">
        <v>31377</v>
      </c>
      <c r="F126" s="2">
        <v>46148.166678240697</v>
      </c>
      <c r="G126" s="4">
        <v>0.22</v>
      </c>
      <c r="H126" s="4">
        <v>0.05</v>
      </c>
      <c r="I126" s="4">
        <v>0.04</v>
      </c>
    </row>
    <row r="127" spans="1:9">
      <c r="A127" t="s">
        <v>31750</v>
      </c>
      <c r="B127" s="1" t="s">
        <v>31751</v>
      </c>
      <c r="C127" s="2">
        <v>46190.458912037</v>
      </c>
      <c r="D127" s="1" t="s">
        <v>31752</v>
      </c>
      <c r="E127" s="1" t="s">
        <v>31377</v>
      </c>
      <c r="F127" s="2">
        <v>46148.208344907398</v>
      </c>
      <c r="G127" s="4">
        <v>0.04</v>
      </c>
      <c r="H127" s="4">
        <v>0.04</v>
      </c>
      <c r="I127" s="4">
        <v>0.04</v>
      </c>
    </row>
    <row r="128" spans="1:9">
      <c r="A128" t="s">
        <v>31753</v>
      </c>
      <c r="B128" s="1" t="s">
        <v>31754</v>
      </c>
      <c r="C128" s="2">
        <v>46190.458912037</v>
      </c>
      <c r="D128" s="1" t="s">
        <v>31755</v>
      </c>
      <c r="E128" s="1" t="s">
        <v>31377</v>
      </c>
      <c r="F128" s="2">
        <v>46148.250011574099</v>
      </c>
      <c r="G128" s="4">
        <v>0.06</v>
      </c>
      <c r="H128" s="4">
        <v>0.04</v>
      </c>
      <c r="I128" s="4">
        <v>0.05</v>
      </c>
    </row>
    <row r="129" spans="1:9">
      <c r="A129" t="s">
        <v>31756</v>
      </c>
      <c r="B129" s="1" t="s">
        <v>31757</v>
      </c>
      <c r="C129" s="2">
        <v>46190.458912037</v>
      </c>
      <c r="D129" s="1" t="s">
        <v>31758</v>
      </c>
      <c r="E129" s="1" t="s">
        <v>31377</v>
      </c>
      <c r="F129" s="2">
        <v>46148.291678240697</v>
      </c>
      <c r="G129" s="4">
        <v>0.09</v>
      </c>
      <c r="H129" s="4">
        <v>7.0000000000000007E-2</v>
      </c>
      <c r="I129" s="4">
        <v>0.06</v>
      </c>
    </row>
    <row r="130" spans="1:9">
      <c r="A130" t="s">
        <v>31759</v>
      </c>
      <c r="B130" s="1" t="s">
        <v>31760</v>
      </c>
      <c r="C130" s="2">
        <v>46190.458912037</v>
      </c>
      <c r="D130" s="1" t="s">
        <v>31761</v>
      </c>
      <c r="E130" s="1" t="s">
        <v>31377</v>
      </c>
      <c r="F130" s="2">
        <v>46148.333344907398</v>
      </c>
      <c r="G130" s="4">
        <v>0.26</v>
      </c>
      <c r="H130" s="4">
        <v>0.22</v>
      </c>
      <c r="I130" s="4">
        <v>0.23</v>
      </c>
    </row>
    <row r="131" spans="1:9">
      <c r="A131" t="s">
        <v>31762</v>
      </c>
      <c r="B131" s="1" t="s">
        <v>31763</v>
      </c>
      <c r="C131" s="2">
        <v>46190.458912037</v>
      </c>
      <c r="D131" s="1" t="s">
        <v>31764</v>
      </c>
      <c r="E131" s="1" t="s">
        <v>31377</v>
      </c>
      <c r="F131" s="2">
        <v>46148.375011574099</v>
      </c>
      <c r="G131" s="4">
        <v>0.24</v>
      </c>
      <c r="H131" s="4">
        <v>0.33</v>
      </c>
      <c r="I131" s="4">
        <v>0.2</v>
      </c>
    </row>
    <row r="132" spans="1:9">
      <c r="A132" t="s">
        <v>31765</v>
      </c>
      <c r="B132" s="1" t="s">
        <v>31766</v>
      </c>
      <c r="C132" s="2">
        <v>46190.458912037</v>
      </c>
      <c r="D132" s="1" t="s">
        <v>31767</v>
      </c>
      <c r="E132" s="1" t="s">
        <v>31377</v>
      </c>
      <c r="F132" s="2">
        <v>46148.416678240697</v>
      </c>
      <c r="G132" s="4">
        <v>0.34</v>
      </c>
      <c r="H132" s="4">
        <v>0.28000000000000003</v>
      </c>
      <c r="I132" s="4">
        <v>0.25</v>
      </c>
    </row>
    <row r="133" spans="1:9">
      <c r="A133" t="s">
        <v>31768</v>
      </c>
      <c r="B133" s="1" t="s">
        <v>31769</v>
      </c>
      <c r="C133" s="2">
        <v>46190.458912037</v>
      </c>
      <c r="D133" s="1" t="s">
        <v>31770</v>
      </c>
      <c r="E133" s="1" t="s">
        <v>31377</v>
      </c>
      <c r="F133" s="2">
        <v>46148.458344907398</v>
      </c>
      <c r="G133" s="4">
        <v>0.6</v>
      </c>
      <c r="H133" s="4">
        <v>0.3</v>
      </c>
      <c r="I133" s="4">
        <v>0.24</v>
      </c>
    </row>
    <row r="134" spans="1:9">
      <c r="A134" t="s">
        <v>31771</v>
      </c>
      <c r="B134" s="1" t="s">
        <v>31772</v>
      </c>
      <c r="C134" s="2">
        <v>46190.458912037</v>
      </c>
      <c r="D134" s="1" t="s">
        <v>31773</v>
      </c>
      <c r="E134" s="1" t="s">
        <v>31377</v>
      </c>
      <c r="F134" s="2">
        <v>46148.500011574099</v>
      </c>
      <c r="G134" s="4">
        <v>0.28000000000000003</v>
      </c>
      <c r="H134" s="4">
        <v>0.26</v>
      </c>
      <c r="I134" s="4">
        <v>0.33</v>
      </c>
    </row>
    <row r="135" spans="1:9">
      <c r="A135" t="s">
        <v>31774</v>
      </c>
      <c r="B135" s="1" t="s">
        <v>31775</v>
      </c>
      <c r="C135" s="2">
        <v>46190.458912037</v>
      </c>
      <c r="D135" s="1" t="s">
        <v>31776</v>
      </c>
      <c r="E135" s="1" t="s">
        <v>31377</v>
      </c>
      <c r="F135" s="2">
        <v>46148.541678240697</v>
      </c>
      <c r="G135" s="4">
        <v>0.24</v>
      </c>
      <c r="H135" s="4">
        <v>0.37</v>
      </c>
      <c r="I135" s="4">
        <v>0.2</v>
      </c>
    </row>
    <row r="136" spans="1:9">
      <c r="A136" t="s">
        <v>31777</v>
      </c>
      <c r="B136" s="1" t="s">
        <v>31778</v>
      </c>
      <c r="C136" s="2">
        <v>46190.458912037</v>
      </c>
      <c r="D136" s="1" t="s">
        <v>31779</v>
      </c>
      <c r="E136" s="1" t="s">
        <v>31377</v>
      </c>
      <c r="F136" s="2">
        <v>46148.583344907398</v>
      </c>
      <c r="G136" s="4">
        <v>0.21</v>
      </c>
      <c r="H136" s="4">
        <v>0.23</v>
      </c>
      <c r="I136" s="4">
        <v>0.21</v>
      </c>
    </row>
    <row r="137" spans="1:9">
      <c r="A137" t="s">
        <v>31780</v>
      </c>
      <c r="B137" s="1" t="s">
        <v>31781</v>
      </c>
      <c r="C137" s="2">
        <v>46190.458912037</v>
      </c>
      <c r="D137" s="1" t="s">
        <v>31782</v>
      </c>
      <c r="E137" s="1" t="s">
        <v>31377</v>
      </c>
      <c r="F137" s="2">
        <v>46148.625011574099</v>
      </c>
      <c r="G137" s="4">
        <v>0.19</v>
      </c>
      <c r="H137" s="4">
        <v>0.18</v>
      </c>
      <c r="I137" s="4">
        <v>0.18</v>
      </c>
    </row>
    <row r="138" spans="1:9">
      <c r="A138" t="s">
        <v>31783</v>
      </c>
      <c r="B138" s="1" t="s">
        <v>31784</v>
      </c>
      <c r="C138" s="2">
        <v>46190.458912037</v>
      </c>
      <c r="D138" s="1" t="s">
        <v>31785</v>
      </c>
      <c r="E138" s="1" t="s">
        <v>31377</v>
      </c>
      <c r="F138" s="2">
        <v>46148.666678240697</v>
      </c>
      <c r="G138" s="4">
        <v>0.12</v>
      </c>
      <c r="H138" s="4">
        <v>0.14000000000000001</v>
      </c>
      <c r="I138" s="4">
        <v>0.14000000000000001</v>
      </c>
    </row>
    <row r="139" spans="1:9">
      <c r="A139" t="s">
        <v>31786</v>
      </c>
      <c r="B139" s="1" t="s">
        <v>31787</v>
      </c>
      <c r="C139" s="2">
        <v>46190.458912037</v>
      </c>
      <c r="D139" s="1" t="s">
        <v>31788</v>
      </c>
      <c r="E139" s="1" t="s">
        <v>31377</v>
      </c>
      <c r="F139" s="2">
        <v>46148.708344907398</v>
      </c>
      <c r="G139" s="4">
        <v>0.11</v>
      </c>
      <c r="H139" s="4">
        <v>0.21</v>
      </c>
      <c r="I139" s="4">
        <v>7.0000000000000007E-2</v>
      </c>
    </row>
    <row r="140" spans="1:9">
      <c r="A140" t="s">
        <v>31789</v>
      </c>
      <c r="B140" s="1" t="s">
        <v>31790</v>
      </c>
      <c r="C140" s="2">
        <v>46190.458923611099</v>
      </c>
      <c r="D140" s="1" t="s">
        <v>31791</v>
      </c>
      <c r="E140" s="1" t="s">
        <v>31377</v>
      </c>
      <c r="F140" s="2">
        <v>46148.750011574099</v>
      </c>
      <c r="G140" s="4">
        <v>0.1</v>
      </c>
      <c r="H140" s="4">
        <v>0.09</v>
      </c>
      <c r="I140" s="4">
        <v>0.06</v>
      </c>
    </row>
    <row r="141" spans="1:9">
      <c r="A141" t="s">
        <v>31792</v>
      </c>
      <c r="B141" s="1" t="s">
        <v>31793</v>
      </c>
      <c r="C141" s="2">
        <v>46190.458923611099</v>
      </c>
      <c r="D141" s="1" t="s">
        <v>31794</v>
      </c>
      <c r="E141" s="1" t="s">
        <v>31377</v>
      </c>
      <c r="F141" s="2">
        <v>46148.791678240697</v>
      </c>
      <c r="G141" s="4">
        <v>0.08</v>
      </c>
      <c r="H141" s="4">
        <v>7.0000000000000007E-2</v>
      </c>
      <c r="I141" s="4">
        <v>0.04</v>
      </c>
    </row>
    <row r="142" spans="1:9">
      <c r="A142" t="s">
        <v>31795</v>
      </c>
      <c r="B142" s="1" t="s">
        <v>31796</v>
      </c>
      <c r="C142" s="2">
        <v>46190.458923611099</v>
      </c>
      <c r="D142" s="1" t="s">
        <v>31797</v>
      </c>
      <c r="E142" s="1" t="s">
        <v>31377</v>
      </c>
      <c r="F142" s="2">
        <v>46148.833344907398</v>
      </c>
      <c r="G142" s="4">
        <v>0.09</v>
      </c>
      <c r="H142" s="4">
        <v>0.06</v>
      </c>
      <c r="I142" s="4">
        <v>0.04</v>
      </c>
    </row>
    <row r="143" spans="1:9">
      <c r="A143" t="s">
        <v>31798</v>
      </c>
      <c r="B143" s="1" t="s">
        <v>31799</v>
      </c>
      <c r="C143" s="2">
        <v>46190.458923611099</v>
      </c>
      <c r="D143" s="1" t="s">
        <v>31800</v>
      </c>
      <c r="E143" s="1" t="s">
        <v>31377</v>
      </c>
      <c r="F143" s="2">
        <v>46148.875011574099</v>
      </c>
      <c r="G143" s="4">
        <v>7.0000000000000007E-2</v>
      </c>
      <c r="H143" s="4">
        <v>0.05</v>
      </c>
      <c r="I143" s="4">
        <v>0.05</v>
      </c>
    </row>
    <row r="144" spans="1:9">
      <c r="A144" t="s">
        <v>31801</v>
      </c>
      <c r="B144" s="1" t="s">
        <v>31802</v>
      </c>
      <c r="C144" s="2">
        <v>46190.458923611099</v>
      </c>
      <c r="D144" s="1" t="s">
        <v>31803</v>
      </c>
      <c r="E144" s="1" t="s">
        <v>31377</v>
      </c>
      <c r="F144" s="2">
        <v>46148.916678240697</v>
      </c>
      <c r="G144" s="4">
        <v>0.06</v>
      </c>
      <c r="H144" s="4">
        <v>0.05</v>
      </c>
      <c r="I144" s="4">
        <v>0.04</v>
      </c>
    </row>
    <row r="145" spans="1:9">
      <c r="A145" t="s">
        <v>31804</v>
      </c>
      <c r="B145" s="1" t="s">
        <v>31805</v>
      </c>
      <c r="C145" s="2">
        <v>46190.458923611099</v>
      </c>
      <c r="D145" s="1" t="s">
        <v>31806</v>
      </c>
      <c r="E145" s="1" t="s">
        <v>31377</v>
      </c>
      <c r="F145" s="2">
        <v>46148.958344907398</v>
      </c>
      <c r="G145" s="4">
        <v>0.05</v>
      </c>
      <c r="H145" s="4">
        <v>0.04</v>
      </c>
      <c r="I145" s="4">
        <v>0.05</v>
      </c>
    </row>
    <row r="146" spans="1:9">
      <c r="A146" t="s">
        <v>31807</v>
      </c>
      <c r="B146" s="1" t="s">
        <v>31808</v>
      </c>
      <c r="C146" s="2">
        <v>46190.458923611099</v>
      </c>
      <c r="D146" s="1" t="s">
        <v>31809</v>
      </c>
      <c r="E146" s="1" t="s">
        <v>31377</v>
      </c>
      <c r="F146" s="2">
        <v>46149.000011574099</v>
      </c>
      <c r="G146" s="4">
        <v>0.1</v>
      </c>
      <c r="H146" s="4">
        <v>0.05</v>
      </c>
      <c r="I146" s="4">
        <v>0.05</v>
      </c>
    </row>
    <row r="147" spans="1:9">
      <c r="A147" t="s">
        <v>31810</v>
      </c>
      <c r="B147" s="1" t="s">
        <v>31811</v>
      </c>
      <c r="C147" s="2">
        <v>46190.458923611099</v>
      </c>
      <c r="D147" s="1" t="s">
        <v>31812</v>
      </c>
      <c r="E147" s="1" t="s">
        <v>31377</v>
      </c>
      <c r="F147" s="2">
        <v>46149.041678240697</v>
      </c>
      <c r="G147" s="4">
        <v>0.05</v>
      </c>
      <c r="H147" s="4">
        <v>0.04</v>
      </c>
      <c r="I147" s="4">
        <v>0.06</v>
      </c>
    </row>
    <row r="148" spans="1:9">
      <c r="A148" t="s">
        <v>31813</v>
      </c>
      <c r="B148" s="1" t="s">
        <v>31814</v>
      </c>
      <c r="C148" s="2">
        <v>46190.458923611099</v>
      </c>
      <c r="D148" s="1" t="s">
        <v>31815</v>
      </c>
      <c r="E148" s="1" t="s">
        <v>31377</v>
      </c>
      <c r="F148" s="2">
        <v>46149.083344907398</v>
      </c>
      <c r="G148" s="4">
        <v>0.46</v>
      </c>
      <c r="H148" s="4">
        <v>0.3</v>
      </c>
      <c r="I148" s="4">
        <v>0.15</v>
      </c>
    </row>
    <row r="149" spans="1:9">
      <c r="A149" t="s">
        <v>31816</v>
      </c>
      <c r="B149" s="1" t="s">
        <v>31817</v>
      </c>
      <c r="C149" s="2">
        <v>46190.458923611099</v>
      </c>
      <c r="D149" s="1" t="s">
        <v>31818</v>
      </c>
      <c r="E149" s="1" t="s">
        <v>31377</v>
      </c>
      <c r="F149" s="2">
        <v>46149.125011574099</v>
      </c>
      <c r="G149" s="4">
        <v>0.05</v>
      </c>
      <c r="H149" s="4">
        <v>0.04</v>
      </c>
      <c r="I149" s="4">
        <v>0.08</v>
      </c>
    </row>
    <row r="150" spans="1:9">
      <c r="A150" t="s">
        <v>31819</v>
      </c>
      <c r="B150" s="1" t="s">
        <v>31820</v>
      </c>
      <c r="C150" s="2">
        <v>46190.458923611099</v>
      </c>
      <c r="D150" s="1" t="s">
        <v>31821</v>
      </c>
      <c r="E150" s="1" t="s">
        <v>31377</v>
      </c>
      <c r="F150" s="2">
        <v>46149.166678240697</v>
      </c>
      <c r="G150" s="4">
        <v>0.05</v>
      </c>
      <c r="H150" s="4">
        <v>0.06</v>
      </c>
      <c r="I150" s="4">
        <v>0.04</v>
      </c>
    </row>
    <row r="151" spans="1:9">
      <c r="A151" t="s">
        <v>31822</v>
      </c>
      <c r="B151" s="1" t="s">
        <v>31823</v>
      </c>
      <c r="C151" s="2">
        <v>46190.458923611099</v>
      </c>
      <c r="D151" s="1" t="s">
        <v>31824</v>
      </c>
      <c r="E151" s="1" t="s">
        <v>31377</v>
      </c>
      <c r="F151" s="2">
        <v>46149.208344907398</v>
      </c>
      <c r="G151" s="4">
        <v>0.05</v>
      </c>
      <c r="H151" s="4">
        <v>0.04</v>
      </c>
      <c r="I151" s="4">
        <v>0.04</v>
      </c>
    </row>
    <row r="152" spans="1:9">
      <c r="A152" t="s">
        <v>31825</v>
      </c>
      <c r="B152" s="1" t="s">
        <v>31826</v>
      </c>
      <c r="C152" s="2">
        <v>46190.458923611099</v>
      </c>
      <c r="D152" s="1" t="s">
        <v>31827</v>
      </c>
      <c r="E152" s="1" t="s">
        <v>31377</v>
      </c>
      <c r="F152" s="2">
        <v>46149.250011574099</v>
      </c>
      <c r="G152" s="4">
        <v>0.09</v>
      </c>
      <c r="H152" s="4">
        <v>0.04</v>
      </c>
      <c r="I152" s="4">
        <v>0.05</v>
      </c>
    </row>
    <row r="153" spans="1:9">
      <c r="A153" t="s">
        <v>31828</v>
      </c>
      <c r="B153" s="1" t="s">
        <v>31829</v>
      </c>
      <c r="C153" s="2">
        <v>46190.458923611099</v>
      </c>
      <c r="D153" s="1" t="s">
        <v>31830</v>
      </c>
      <c r="E153" s="1" t="s">
        <v>31377</v>
      </c>
      <c r="F153" s="2">
        <v>46149.291678240697</v>
      </c>
      <c r="G153" s="4">
        <v>0.1</v>
      </c>
      <c r="H153" s="4">
        <v>0.11</v>
      </c>
      <c r="I153" s="4">
        <v>0.08</v>
      </c>
    </row>
    <row r="154" spans="1:9">
      <c r="A154" t="s">
        <v>31831</v>
      </c>
      <c r="B154" s="1" t="s">
        <v>31832</v>
      </c>
      <c r="C154" s="2">
        <v>46190.458923611099</v>
      </c>
      <c r="D154" s="1" t="s">
        <v>31833</v>
      </c>
      <c r="E154" s="1" t="s">
        <v>31377</v>
      </c>
      <c r="F154" s="2">
        <v>46149.333344907398</v>
      </c>
      <c r="G154" s="4">
        <v>0.26</v>
      </c>
      <c r="H154" s="4">
        <v>0.32</v>
      </c>
      <c r="I154" s="4">
        <v>0.26</v>
      </c>
    </row>
    <row r="155" spans="1:9">
      <c r="A155" t="s">
        <v>31834</v>
      </c>
      <c r="B155" s="1" t="s">
        <v>31835</v>
      </c>
      <c r="C155" s="2">
        <v>46190.458935185197</v>
      </c>
      <c r="D155" s="1" t="s">
        <v>31836</v>
      </c>
      <c r="E155" s="1" t="s">
        <v>31377</v>
      </c>
      <c r="F155" s="2">
        <v>46149.375011574099</v>
      </c>
      <c r="G155" s="4">
        <v>0.26</v>
      </c>
      <c r="H155" s="4">
        <v>0.28999999999999998</v>
      </c>
      <c r="I155" s="4">
        <v>0.28000000000000003</v>
      </c>
    </row>
    <row r="156" spans="1:9">
      <c r="A156" t="s">
        <v>31837</v>
      </c>
      <c r="B156" s="1" t="s">
        <v>31838</v>
      </c>
      <c r="C156" s="2">
        <v>46190.458935185197</v>
      </c>
      <c r="D156" s="1" t="s">
        <v>31839</v>
      </c>
      <c r="E156" s="1" t="s">
        <v>31377</v>
      </c>
      <c r="F156" s="2">
        <v>46149.416678240697</v>
      </c>
      <c r="G156" s="4">
        <v>0.28000000000000003</v>
      </c>
      <c r="H156" s="4">
        <v>0.28000000000000003</v>
      </c>
      <c r="I156" s="4">
        <v>0.27</v>
      </c>
    </row>
    <row r="157" spans="1:9">
      <c r="A157" t="s">
        <v>31840</v>
      </c>
      <c r="B157" s="1" t="s">
        <v>31841</v>
      </c>
      <c r="C157" s="2">
        <v>46190.458935185197</v>
      </c>
      <c r="D157" s="1" t="s">
        <v>31842</v>
      </c>
      <c r="E157" s="1" t="s">
        <v>31377</v>
      </c>
      <c r="F157" s="2">
        <v>46149.458344907398</v>
      </c>
      <c r="G157" s="4">
        <v>0.27</v>
      </c>
      <c r="H157" s="4">
        <v>0.33</v>
      </c>
      <c r="I157" s="4">
        <v>0.23</v>
      </c>
    </row>
    <row r="158" spans="1:9">
      <c r="A158" t="s">
        <v>31843</v>
      </c>
      <c r="B158" s="1" t="s">
        <v>31844</v>
      </c>
      <c r="C158" s="2">
        <v>46190.458935185197</v>
      </c>
      <c r="D158" s="1" t="s">
        <v>31845</v>
      </c>
      <c r="E158" s="1" t="s">
        <v>31377</v>
      </c>
      <c r="F158" s="2">
        <v>46149.500011574099</v>
      </c>
      <c r="G158" s="4">
        <v>0.35</v>
      </c>
      <c r="H158" s="4">
        <v>0.22</v>
      </c>
      <c r="I158" s="4">
        <v>0.37</v>
      </c>
    </row>
    <row r="159" spans="1:9">
      <c r="A159" t="s">
        <v>31846</v>
      </c>
      <c r="B159" s="1" t="s">
        <v>31847</v>
      </c>
      <c r="C159" s="2">
        <v>46190.458935185197</v>
      </c>
      <c r="D159" s="1" t="s">
        <v>31848</v>
      </c>
      <c r="E159" s="1" t="s">
        <v>31377</v>
      </c>
      <c r="F159" s="2">
        <v>46149.541678240697</v>
      </c>
      <c r="G159" s="4">
        <v>0.25</v>
      </c>
      <c r="H159" s="4">
        <v>0.24</v>
      </c>
      <c r="I159" s="4">
        <v>0.23</v>
      </c>
    </row>
    <row r="160" spans="1:9">
      <c r="A160" t="s">
        <v>31849</v>
      </c>
      <c r="B160" s="1" t="s">
        <v>31850</v>
      </c>
      <c r="C160" s="2">
        <v>46190.458935185197</v>
      </c>
      <c r="D160" s="1" t="s">
        <v>31851</v>
      </c>
      <c r="E160" s="1" t="s">
        <v>31377</v>
      </c>
      <c r="F160" s="2">
        <v>46149.583344907398</v>
      </c>
      <c r="G160" s="4">
        <v>0.32</v>
      </c>
      <c r="H160" s="4">
        <v>0.23</v>
      </c>
      <c r="I160" s="4">
        <v>0.26</v>
      </c>
    </row>
    <row r="161" spans="1:9">
      <c r="A161" t="s">
        <v>31852</v>
      </c>
      <c r="B161" s="1" t="s">
        <v>31853</v>
      </c>
      <c r="C161" s="2">
        <v>46190.458935185197</v>
      </c>
      <c r="D161" s="1" t="s">
        <v>31854</v>
      </c>
      <c r="E161" s="1" t="s">
        <v>31377</v>
      </c>
      <c r="F161" s="2">
        <v>46149.625011574099</v>
      </c>
      <c r="G161" s="4">
        <v>0.16</v>
      </c>
      <c r="H161" s="4">
        <v>1.38</v>
      </c>
      <c r="I161" s="4">
        <v>0.25</v>
      </c>
    </row>
    <row r="162" spans="1:9">
      <c r="A162" t="s">
        <v>31855</v>
      </c>
      <c r="B162" s="1" t="s">
        <v>31856</v>
      </c>
      <c r="C162" s="2">
        <v>46190.458935185197</v>
      </c>
      <c r="D162" s="1" t="s">
        <v>31857</v>
      </c>
      <c r="E162" s="1" t="s">
        <v>31377</v>
      </c>
      <c r="F162" s="2">
        <v>46149.666678240697</v>
      </c>
      <c r="G162" s="4">
        <v>0.17</v>
      </c>
      <c r="H162" s="4">
        <v>0.16</v>
      </c>
      <c r="I162" s="4">
        <v>0.18</v>
      </c>
    </row>
    <row r="163" spans="1:9">
      <c r="A163" t="s">
        <v>31858</v>
      </c>
      <c r="B163" s="1" t="s">
        <v>31859</v>
      </c>
      <c r="C163" s="2">
        <v>46190.458935185197</v>
      </c>
      <c r="D163" s="1" t="s">
        <v>31860</v>
      </c>
      <c r="E163" s="1" t="s">
        <v>31377</v>
      </c>
      <c r="F163" s="2">
        <v>46149.708344907398</v>
      </c>
      <c r="G163" s="4">
        <v>0.09</v>
      </c>
      <c r="H163" s="4">
        <v>0.25</v>
      </c>
      <c r="I163" s="4">
        <v>7.0000000000000007E-2</v>
      </c>
    </row>
    <row r="164" spans="1:9">
      <c r="A164" t="s">
        <v>31861</v>
      </c>
      <c r="B164" s="1" t="s">
        <v>31862</v>
      </c>
      <c r="C164" s="2">
        <v>46190.458935185197</v>
      </c>
      <c r="D164" s="1" t="s">
        <v>31863</v>
      </c>
      <c r="E164" s="1" t="s">
        <v>31377</v>
      </c>
      <c r="F164" s="2">
        <v>46149.750011574099</v>
      </c>
      <c r="G164" s="4">
        <v>0.09</v>
      </c>
      <c r="H164" s="4">
        <v>0.14000000000000001</v>
      </c>
      <c r="I164" s="4">
        <v>0.05</v>
      </c>
    </row>
    <row r="165" spans="1:9">
      <c r="A165" t="s">
        <v>31864</v>
      </c>
      <c r="B165" s="1" t="s">
        <v>31865</v>
      </c>
      <c r="C165" s="2">
        <v>46190.458935185197</v>
      </c>
      <c r="D165" s="1" t="s">
        <v>31866</v>
      </c>
      <c r="E165" s="1" t="s">
        <v>31377</v>
      </c>
      <c r="F165" s="2">
        <v>46149.791678240697</v>
      </c>
      <c r="G165" s="4">
        <v>0.49</v>
      </c>
      <c r="H165" s="4">
        <v>0.35</v>
      </c>
      <c r="I165" s="4">
        <v>0.12</v>
      </c>
    </row>
    <row r="166" spans="1:9">
      <c r="A166" t="s">
        <v>31867</v>
      </c>
      <c r="B166" s="1" t="s">
        <v>31868</v>
      </c>
      <c r="C166" s="2">
        <v>46190.458935185197</v>
      </c>
      <c r="D166" s="1" t="s">
        <v>31869</v>
      </c>
      <c r="E166" s="1" t="s">
        <v>31377</v>
      </c>
      <c r="F166" s="2">
        <v>46149.833344907398</v>
      </c>
      <c r="G166" s="4">
        <v>0.06</v>
      </c>
      <c r="H166" s="4">
        <v>0.12</v>
      </c>
      <c r="I166" s="4">
        <v>7.0000000000000007E-2</v>
      </c>
    </row>
    <row r="167" spans="1:9">
      <c r="A167" t="s">
        <v>31870</v>
      </c>
      <c r="B167" s="1" t="s">
        <v>31871</v>
      </c>
      <c r="C167" s="2">
        <v>46190.458935185197</v>
      </c>
      <c r="D167" s="1" t="s">
        <v>31872</v>
      </c>
      <c r="E167" s="1" t="s">
        <v>31377</v>
      </c>
      <c r="F167" s="2">
        <v>46149.875011574099</v>
      </c>
      <c r="G167" s="4">
        <v>0.04</v>
      </c>
      <c r="H167" s="4">
        <v>0.09</v>
      </c>
      <c r="I167" s="4">
        <v>0.06</v>
      </c>
    </row>
    <row r="168" spans="1:9">
      <c r="A168" t="s">
        <v>31873</v>
      </c>
      <c r="B168" s="1" t="s">
        <v>31874</v>
      </c>
      <c r="C168" s="2">
        <v>46190.458935185197</v>
      </c>
      <c r="D168" s="1" t="s">
        <v>31875</v>
      </c>
      <c r="E168" s="1" t="s">
        <v>31377</v>
      </c>
      <c r="F168" s="2">
        <v>46149.916678240697</v>
      </c>
      <c r="G168" s="4">
        <v>0.05</v>
      </c>
      <c r="H168" s="4">
        <v>0.08</v>
      </c>
      <c r="I168" s="4">
        <v>0.04</v>
      </c>
    </row>
    <row r="169" spans="1:9">
      <c r="A169" t="s">
        <v>31876</v>
      </c>
      <c r="B169" s="1" t="s">
        <v>31877</v>
      </c>
      <c r="C169" s="2">
        <v>46190.458935185197</v>
      </c>
      <c r="D169" s="1" t="s">
        <v>31878</v>
      </c>
      <c r="E169" s="1" t="s">
        <v>31377</v>
      </c>
      <c r="F169" s="2">
        <v>46149.958344907398</v>
      </c>
      <c r="G169" s="4">
        <v>0.05</v>
      </c>
      <c r="H169" s="4">
        <v>0.08</v>
      </c>
      <c r="I169" s="4">
        <v>0.09</v>
      </c>
    </row>
    <row r="170" spans="1:9">
      <c r="A170" t="s">
        <v>31879</v>
      </c>
      <c r="B170" s="1" t="s">
        <v>31880</v>
      </c>
      <c r="C170" s="2">
        <v>46190.458935185197</v>
      </c>
      <c r="D170" s="1" t="s">
        <v>31881</v>
      </c>
      <c r="E170" s="1" t="s">
        <v>31377</v>
      </c>
      <c r="F170" s="2">
        <v>46150.000011574099</v>
      </c>
      <c r="G170" s="4">
        <v>0.04</v>
      </c>
      <c r="H170" s="4">
        <v>0.08</v>
      </c>
      <c r="I170" s="4">
        <v>0.08</v>
      </c>
    </row>
    <row r="171" spans="1:9">
      <c r="A171" t="s">
        <v>31882</v>
      </c>
      <c r="B171" s="1" t="s">
        <v>31883</v>
      </c>
      <c r="C171" s="2">
        <v>46190.458935185197</v>
      </c>
      <c r="D171" s="1" t="s">
        <v>31884</v>
      </c>
      <c r="E171" s="1" t="s">
        <v>31377</v>
      </c>
      <c r="F171" s="2">
        <v>46150.041678240697</v>
      </c>
      <c r="G171" s="4">
        <v>7.0000000000000007E-2</v>
      </c>
      <c r="H171" s="4">
        <v>7.0000000000000007E-2</v>
      </c>
      <c r="I171" s="4">
        <v>7.0000000000000007E-2</v>
      </c>
    </row>
    <row r="172" spans="1:9">
      <c r="A172" t="s">
        <v>31885</v>
      </c>
      <c r="B172" s="1" t="s">
        <v>31886</v>
      </c>
      <c r="C172" s="2">
        <v>46190.458935185197</v>
      </c>
      <c r="D172" s="1" t="s">
        <v>31887</v>
      </c>
      <c r="E172" s="1" t="s">
        <v>31377</v>
      </c>
      <c r="F172" s="2">
        <v>46150.083344907398</v>
      </c>
      <c r="G172" s="4">
        <v>7.0000000000000007E-2</v>
      </c>
      <c r="H172" s="4">
        <v>0.09</v>
      </c>
      <c r="I172" s="4">
        <v>0.06</v>
      </c>
    </row>
    <row r="173" spans="1:9">
      <c r="A173" t="s">
        <v>31888</v>
      </c>
      <c r="B173" s="1" t="s">
        <v>31889</v>
      </c>
      <c r="C173" s="2">
        <v>46190.458935185197</v>
      </c>
      <c r="D173" s="1" t="s">
        <v>31890</v>
      </c>
      <c r="E173" s="1" t="s">
        <v>31377</v>
      </c>
      <c r="F173" s="2">
        <v>46150.125011574099</v>
      </c>
      <c r="G173" s="4">
        <v>0.14000000000000001</v>
      </c>
      <c r="H173" s="4">
        <v>0.09</v>
      </c>
      <c r="I173" s="4">
        <v>0.06</v>
      </c>
    </row>
    <row r="174" spans="1:9">
      <c r="A174" t="s">
        <v>31891</v>
      </c>
      <c r="B174" s="1" t="s">
        <v>31892</v>
      </c>
      <c r="C174" s="2">
        <v>46190.458946759303</v>
      </c>
      <c r="D174" s="1" t="s">
        <v>31893</v>
      </c>
      <c r="E174" s="1" t="s">
        <v>31377</v>
      </c>
      <c r="F174" s="2">
        <v>46150.166678240697</v>
      </c>
      <c r="G174" s="4">
        <v>0.06</v>
      </c>
      <c r="H174" s="4">
        <v>0.05</v>
      </c>
      <c r="I174" s="4">
        <v>0.06</v>
      </c>
    </row>
    <row r="175" spans="1:9">
      <c r="A175" t="s">
        <v>31894</v>
      </c>
      <c r="B175" s="1" t="s">
        <v>31895</v>
      </c>
      <c r="C175" s="2">
        <v>46190.458946759303</v>
      </c>
      <c r="D175" s="1" t="s">
        <v>31896</v>
      </c>
      <c r="E175" s="1" t="s">
        <v>31377</v>
      </c>
      <c r="F175" s="2">
        <v>46150.208344907398</v>
      </c>
      <c r="G175" s="4">
        <v>0.09</v>
      </c>
      <c r="H175" s="4">
        <v>0.04</v>
      </c>
      <c r="I175" s="4">
        <v>0.04</v>
      </c>
    </row>
    <row r="176" spans="1:9">
      <c r="A176" t="s">
        <v>31897</v>
      </c>
      <c r="B176" s="1" t="s">
        <v>31898</v>
      </c>
      <c r="C176" s="2">
        <v>46190.458946759303</v>
      </c>
      <c r="D176" s="1" t="s">
        <v>31899</v>
      </c>
      <c r="E176" s="1" t="s">
        <v>31377</v>
      </c>
      <c r="F176" s="2">
        <v>46150.250011574099</v>
      </c>
      <c r="G176" s="4">
        <v>0.05</v>
      </c>
      <c r="H176" s="4">
        <v>0.04</v>
      </c>
      <c r="I176" s="4">
        <v>0.05</v>
      </c>
    </row>
    <row r="177" spans="1:9">
      <c r="A177" t="s">
        <v>31900</v>
      </c>
      <c r="B177" s="1" t="s">
        <v>31901</v>
      </c>
      <c r="C177" s="2">
        <v>46190.458946759303</v>
      </c>
      <c r="D177" s="1" t="s">
        <v>31902</v>
      </c>
      <c r="E177" s="1" t="s">
        <v>31377</v>
      </c>
      <c r="F177" s="2">
        <v>46150.291678240697</v>
      </c>
      <c r="G177" s="4">
        <v>0.1</v>
      </c>
      <c r="H177" s="4">
        <v>7.0000000000000007E-2</v>
      </c>
      <c r="I177" s="4">
        <v>0.06</v>
      </c>
    </row>
    <row r="178" spans="1:9">
      <c r="A178" t="s">
        <v>31903</v>
      </c>
      <c r="B178" s="1" t="s">
        <v>31904</v>
      </c>
      <c r="C178" s="2">
        <v>46190.458946759303</v>
      </c>
      <c r="D178" s="1" t="s">
        <v>31905</v>
      </c>
      <c r="E178" s="1" t="s">
        <v>31377</v>
      </c>
      <c r="F178" s="2">
        <v>46150.333344907398</v>
      </c>
      <c r="G178" s="4">
        <v>0.26</v>
      </c>
      <c r="H178" s="4">
        <v>0.27</v>
      </c>
      <c r="I178" s="4">
        <v>1.02</v>
      </c>
    </row>
    <row r="179" spans="1:9">
      <c r="A179" t="s">
        <v>31906</v>
      </c>
      <c r="B179" s="1" t="s">
        <v>31907</v>
      </c>
      <c r="C179" s="2">
        <v>46190.458946759303</v>
      </c>
      <c r="D179" s="1" t="s">
        <v>31908</v>
      </c>
      <c r="E179" s="1" t="s">
        <v>31377</v>
      </c>
      <c r="F179" s="2">
        <v>46150.375011574099</v>
      </c>
      <c r="G179" s="4">
        <v>0.3</v>
      </c>
      <c r="H179" s="4">
        <v>0.24</v>
      </c>
      <c r="I179" s="4">
        <v>0.26</v>
      </c>
    </row>
    <row r="180" spans="1:9">
      <c r="A180" t="s">
        <v>31909</v>
      </c>
      <c r="B180" s="1" t="s">
        <v>31910</v>
      </c>
      <c r="C180" s="2">
        <v>46190.458946759303</v>
      </c>
      <c r="D180" s="1" t="s">
        <v>31911</v>
      </c>
      <c r="E180" s="1" t="s">
        <v>31377</v>
      </c>
      <c r="F180" s="2">
        <v>46150.416678240697</v>
      </c>
      <c r="G180" s="4">
        <v>0.32</v>
      </c>
      <c r="H180" s="4">
        <v>0.24</v>
      </c>
      <c r="I180" s="4">
        <v>0.26</v>
      </c>
    </row>
    <row r="181" spans="1:9">
      <c r="A181" t="s">
        <v>31912</v>
      </c>
      <c r="B181" s="1" t="s">
        <v>31913</v>
      </c>
      <c r="C181" s="2">
        <v>46190.458946759303</v>
      </c>
      <c r="D181" s="1" t="s">
        <v>31914</v>
      </c>
      <c r="E181" s="1" t="s">
        <v>31377</v>
      </c>
      <c r="F181" s="2">
        <v>46150.458344907398</v>
      </c>
      <c r="G181" s="4">
        <v>0.32</v>
      </c>
      <c r="H181" s="4">
        <v>0.24</v>
      </c>
      <c r="I181" s="4">
        <v>0.22</v>
      </c>
    </row>
    <row r="182" spans="1:9">
      <c r="A182" t="s">
        <v>31915</v>
      </c>
      <c r="B182" s="1" t="s">
        <v>31916</v>
      </c>
      <c r="C182" s="2">
        <v>46190.458946759303</v>
      </c>
      <c r="D182" s="1" t="s">
        <v>31917</v>
      </c>
      <c r="E182" s="1" t="s">
        <v>31377</v>
      </c>
      <c r="F182" s="2">
        <v>46150.500011574099</v>
      </c>
      <c r="G182" s="4">
        <v>0.27</v>
      </c>
      <c r="H182" s="4">
        <v>0.21</v>
      </c>
      <c r="I182" s="4">
        <v>0.25</v>
      </c>
    </row>
    <row r="183" spans="1:9">
      <c r="A183" t="s">
        <v>31918</v>
      </c>
      <c r="B183" s="1" t="s">
        <v>31919</v>
      </c>
      <c r="C183" s="2">
        <v>46190.458946759303</v>
      </c>
      <c r="D183" s="1" t="s">
        <v>31920</v>
      </c>
      <c r="E183" s="1" t="s">
        <v>31377</v>
      </c>
      <c r="F183" s="2">
        <v>46150.541678240697</v>
      </c>
      <c r="G183" s="4">
        <v>0.23</v>
      </c>
      <c r="H183" s="4">
        <v>0.21</v>
      </c>
      <c r="I183" s="4">
        <v>0.24</v>
      </c>
    </row>
    <row r="184" spans="1:9">
      <c r="A184" t="s">
        <v>31921</v>
      </c>
      <c r="B184" s="1" t="s">
        <v>31922</v>
      </c>
      <c r="C184" s="2">
        <v>46190.458946759303</v>
      </c>
      <c r="D184" s="1" t="s">
        <v>31923</v>
      </c>
      <c r="E184" s="1" t="s">
        <v>31377</v>
      </c>
      <c r="F184" s="2">
        <v>46150.583344907398</v>
      </c>
      <c r="G184" s="4">
        <v>0.27</v>
      </c>
      <c r="H184" s="4">
        <v>0.2</v>
      </c>
      <c r="I184" s="4">
        <v>0.24</v>
      </c>
    </row>
    <row r="185" spans="1:9">
      <c r="A185" t="s">
        <v>31924</v>
      </c>
      <c r="B185" s="1" t="s">
        <v>31925</v>
      </c>
      <c r="C185" s="2">
        <v>46190.458946759303</v>
      </c>
      <c r="D185" s="1" t="s">
        <v>31926</v>
      </c>
      <c r="E185" s="1" t="s">
        <v>31377</v>
      </c>
      <c r="F185" s="2">
        <v>46150.625011574099</v>
      </c>
      <c r="G185" s="4">
        <v>0.26</v>
      </c>
      <c r="H185" s="4">
        <v>0.26</v>
      </c>
      <c r="I185" s="4">
        <v>0.21</v>
      </c>
    </row>
    <row r="186" spans="1:9">
      <c r="A186" t="s">
        <v>31927</v>
      </c>
      <c r="B186" s="1" t="s">
        <v>31928</v>
      </c>
      <c r="C186" s="2">
        <v>46190.458946759303</v>
      </c>
      <c r="D186" s="1" t="s">
        <v>31929</v>
      </c>
      <c r="E186" s="1" t="s">
        <v>31377</v>
      </c>
      <c r="F186" s="2">
        <v>46150.666678240697</v>
      </c>
      <c r="G186" s="4">
        <v>0.27</v>
      </c>
      <c r="H186" s="4">
        <v>0.22</v>
      </c>
      <c r="I186" s="4">
        <v>0.1</v>
      </c>
    </row>
    <row r="187" spans="1:9">
      <c r="A187" t="s">
        <v>31930</v>
      </c>
      <c r="B187" s="1" t="s">
        <v>31931</v>
      </c>
      <c r="C187" s="2">
        <v>46190.458946759303</v>
      </c>
      <c r="D187" s="1" t="s">
        <v>31932</v>
      </c>
      <c r="E187" s="1" t="s">
        <v>31377</v>
      </c>
      <c r="F187" s="2">
        <v>46150.708344907398</v>
      </c>
      <c r="G187" s="4">
        <v>0.21</v>
      </c>
      <c r="H187" s="4">
        <v>0.15</v>
      </c>
      <c r="I187" s="4">
        <v>0.1</v>
      </c>
    </row>
    <row r="188" spans="1:9">
      <c r="A188" t="s">
        <v>31933</v>
      </c>
      <c r="B188" s="1" t="s">
        <v>31934</v>
      </c>
      <c r="C188" s="2">
        <v>46190.458946759303</v>
      </c>
      <c r="D188" s="1" t="s">
        <v>31935</v>
      </c>
      <c r="E188" s="1" t="s">
        <v>31377</v>
      </c>
      <c r="F188" s="2">
        <v>46150.750011574099</v>
      </c>
      <c r="G188" s="4">
        <v>0.12</v>
      </c>
      <c r="H188" s="4">
        <v>0.83</v>
      </c>
      <c r="I188" s="4">
        <v>0.48</v>
      </c>
    </row>
    <row r="189" spans="1:9">
      <c r="A189" t="s">
        <v>31936</v>
      </c>
      <c r="B189" s="1" t="s">
        <v>31937</v>
      </c>
      <c r="C189" s="2">
        <v>46190.458946759303</v>
      </c>
      <c r="D189" s="1" t="s">
        <v>31938</v>
      </c>
      <c r="E189" s="1" t="s">
        <v>31377</v>
      </c>
      <c r="F189" s="2">
        <v>46150.791678240697</v>
      </c>
      <c r="G189" s="4">
        <v>0.06</v>
      </c>
      <c r="H189" s="4">
        <v>0.23</v>
      </c>
      <c r="I189" s="4">
        <v>0.1</v>
      </c>
    </row>
    <row r="190" spans="1:9">
      <c r="A190" t="s">
        <v>31939</v>
      </c>
      <c r="B190" s="1" t="s">
        <v>31940</v>
      </c>
      <c r="C190" s="2">
        <v>46190.458946759303</v>
      </c>
      <c r="D190" s="1" t="s">
        <v>31941</v>
      </c>
      <c r="E190" s="1" t="s">
        <v>31377</v>
      </c>
      <c r="F190" s="2">
        <v>46150.833344907398</v>
      </c>
      <c r="G190" s="4">
        <v>0.28999999999999998</v>
      </c>
      <c r="H190" s="4">
        <v>0.11</v>
      </c>
      <c r="I190" s="4">
        <v>0.22</v>
      </c>
    </row>
    <row r="191" spans="1:9">
      <c r="A191" t="s">
        <v>31942</v>
      </c>
      <c r="B191" s="1" t="s">
        <v>31943</v>
      </c>
      <c r="C191" s="2">
        <v>46190.458946759303</v>
      </c>
      <c r="D191" s="1" t="s">
        <v>31944</v>
      </c>
      <c r="E191" s="1" t="s">
        <v>31377</v>
      </c>
      <c r="F191" s="2">
        <v>46150.875011574099</v>
      </c>
      <c r="G191" s="4">
        <v>0.06</v>
      </c>
      <c r="H191" s="4">
        <v>0.1</v>
      </c>
      <c r="I191" s="4">
        <v>0.05</v>
      </c>
    </row>
    <row r="192" spans="1:9">
      <c r="A192" t="s">
        <v>31945</v>
      </c>
      <c r="B192" s="1" t="s">
        <v>31946</v>
      </c>
      <c r="C192" s="2">
        <v>46190.4589583333</v>
      </c>
      <c r="D192" s="1" t="s">
        <v>31947</v>
      </c>
      <c r="E192" s="1" t="s">
        <v>31377</v>
      </c>
      <c r="F192" s="2">
        <v>46150.916678240697</v>
      </c>
      <c r="G192" s="4">
        <v>0.05</v>
      </c>
      <c r="H192" s="4">
        <v>0.1</v>
      </c>
      <c r="I192" s="4">
        <v>0.09</v>
      </c>
    </row>
    <row r="193" spans="1:9">
      <c r="A193" t="s">
        <v>31948</v>
      </c>
      <c r="B193" s="1" t="s">
        <v>31949</v>
      </c>
      <c r="C193" s="2">
        <v>46189.390868055598</v>
      </c>
      <c r="D193" s="1" t="s">
        <v>31950</v>
      </c>
      <c r="E193" s="1" t="s">
        <v>31377</v>
      </c>
      <c r="F193" s="2">
        <v>46150.958344907398</v>
      </c>
      <c r="G193" s="4">
        <v>6.95</v>
      </c>
      <c r="H193" s="4">
        <v>2.9</v>
      </c>
      <c r="I193" s="4">
        <v>1.69</v>
      </c>
    </row>
    <row r="194" spans="1:9">
      <c r="A194" t="s">
        <v>31951</v>
      </c>
      <c r="B194" s="1" t="s">
        <v>31952</v>
      </c>
      <c r="C194" s="2">
        <v>46190.4589583333</v>
      </c>
      <c r="D194" s="1" t="s">
        <v>31953</v>
      </c>
      <c r="E194" s="1" t="s">
        <v>31377</v>
      </c>
      <c r="F194" s="2">
        <v>46151.000011574099</v>
      </c>
      <c r="G194" s="4">
        <v>0.06</v>
      </c>
      <c r="H194" s="4">
        <v>0.08</v>
      </c>
      <c r="I194" s="4">
        <v>0.05</v>
      </c>
    </row>
    <row r="195" spans="1:9">
      <c r="A195" t="s">
        <v>31954</v>
      </c>
      <c r="B195" s="1" t="s">
        <v>31955</v>
      </c>
      <c r="C195" s="2">
        <v>46190.4589583333</v>
      </c>
      <c r="D195" s="1" t="s">
        <v>31956</v>
      </c>
      <c r="E195" s="1" t="s">
        <v>31377</v>
      </c>
      <c r="F195" s="2">
        <v>46151.041678240697</v>
      </c>
      <c r="G195" s="4">
        <v>7.0000000000000007E-2</v>
      </c>
      <c r="H195" s="4">
        <v>0.08</v>
      </c>
      <c r="I195" s="4">
        <v>0.04</v>
      </c>
    </row>
    <row r="196" spans="1:9">
      <c r="A196" t="s">
        <v>31957</v>
      </c>
      <c r="B196" s="1" t="s">
        <v>31958</v>
      </c>
      <c r="C196" s="2">
        <v>46190.4589583333</v>
      </c>
      <c r="D196" s="1" t="s">
        <v>31959</v>
      </c>
      <c r="E196" s="1" t="s">
        <v>31377</v>
      </c>
      <c r="F196" s="2">
        <v>46151.083344907398</v>
      </c>
      <c r="G196" s="4">
        <v>0.08</v>
      </c>
      <c r="H196" s="4">
        <v>0.04</v>
      </c>
      <c r="I196" s="4">
        <v>0.04</v>
      </c>
    </row>
    <row r="197" spans="1:9">
      <c r="A197" t="s">
        <v>31960</v>
      </c>
      <c r="B197" s="1" t="s">
        <v>31961</v>
      </c>
      <c r="C197" s="2">
        <v>46190.4589583333</v>
      </c>
      <c r="D197" s="1" t="s">
        <v>31962</v>
      </c>
      <c r="E197" s="1" t="s">
        <v>31377</v>
      </c>
      <c r="F197" s="2">
        <v>46151.125011574099</v>
      </c>
      <c r="G197" s="4">
        <v>0.08</v>
      </c>
      <c r="H197" s="4">
        <v>0.08</v>
      </c>
      <c r="I197" s="4">
        <v>0.09</v>
      </c>
    </row>
    <row r="198" spans="1:9">
      <c r="A198" t="s">
        <v>31963</v>
      </c>
      <c r="B198" s="1" t="s">
        <v>31964</v>
      </c>
      <c r="C198" s="2">
        <v>46190.4589583333</v>
      </c>
      <c r="D198" s="1" t="s">
        <v>31965</v>
      </c>
      <c r="E198" s="1" t="s">
        <v>31377</v>
      </c>
      <c r="F198" s="2">
        <v>46151.166678240697</v>
      </c>
      <c r="G198" s="4">
        <v>0.24</v>
      </c>
      <c r="H198" s="4">
        <v>0.12</v>
      </c>
      <c r="I198" s="4">
        <v>0.19</v>
      </c>
    </row>
    <row r="199" spans="1:9">
      <c r="A199" t="s">
        <v>31966</v>
      </c>
      <c r="B199" s="1" t="s">
        <v>31967</v>
      </c>
      <c r="C199" s="2">
        <v>46190.4589583333</v>
      </c>
      <c r="D199" s="1" t="s">
        <v>31968</v>
      </c>
      <c r="E199" s="1" t="s">
        <v>31377</v>
      </c>
      <c r="F199" s="2">
        <v>46151.208344907398</v>
      </c>
      <c r="G199" s="4">
        <v>0.08</v>
      </c>
      <c r="H199" s="4">
        <v>0.04</v>
      </c>
      <c r="I199" s="4">
        <v>0.06</v>
      </c>
    </row>
    <row r="200" spans="1:9">
      <c r="A200" t="s">
        <v>31969</v>
      </c>
      <c r="B200" s="1" t="s">
        <v>31970</v>
      </c>
      <c r="C200" s="2">
        <v>46190.4589583333</v>
      </c>
      <c r="D200" s="1" t="s">
        <v>31971</v>
      </c>
      <c r="E200" s="1" t="s">
        <v>31377</v>
      </c>
      <c r="F200" s="2">
        <v>46151.250011574099</v>
      </c>
      <c r="G200" s="4">
        <v>0.06</v>
      </c>
      <c r="H200" s="4">
        <v>0.05</v>
      </c>
      <c r="I200" s="4">
        <v>7.0000000000000007E-2</v>
      </c>
    </row>
    <row r="201" spans="1:9">
      <c r="A201" t="s">
        <v>31972</v>
      </c>
      <c r="B201" s="1" t="s">
        <v>31973</v>
      </c>
      <c r="C201" s="2">
        <v>46190.4589583333</v>
      </c>
      <c r="D201" s="1" t="s">
        <v>31974</v>
      </c>
      <c r="E201" s="1" t="s">
        <v>31377</v>
      </c>
      <c r="F201" s="2">
        <v>46151.291678240697</v>
      </c>
      <c r="G201" s="4">
        <v>0.06</v>
      </c>
      <c r="H201" s="4">
        <v>0.04</v>
      </c>
      <c r="I201" s="4">
        <v>0.05</v>
      </c>
    </row>
    <row r="202" spans="1:9">
      <c r="A202" t="s">
        <v>31975</v>
      </c>
      <c r="B202" s="1" t="s">
        <v>31976</v>
      </c>
      <c r="C202" s="2">
        <v>46190.4589583333</v>
      </c>
      <c r="D202" s="1" t="s">
        <v>31977</v>
      </c>
      <c r="E202" s="1" t="s">
        <v>31377</v>
      </c>
      <c r="F202" s="2">
        <v>46151.333344907398</v>
      </c>
      <c r="G202" s="4">
        <v>0.13</v>
      </c>
      <c r="H202" s="4">
        <v>0.08</v>
      </c>
      <c r="I202" s="4">
        <v>0.11</v>
      </c>
    </row>
    <row r="203" spans="1:9">
      <c r="A203" t="s">
        <v>31978</v>
      </c>
      <c r="B203" s="1" t="s">
        <v>31979</v>
      </c>
      <c r="C203" s="2">
        <v>46190.4589583333</v>
      </c>
      <c r="D203" s="1" t="s">
        <v>31980</v>
      </c>
      <c r="E203" s="1" t="s">
        <v>31377</v>
      </c>
      <c r="F203" s="2">
        <v>46151.375011574099</v>
      </c>
      <c r="G203" s="4">
        <v>0.08</v>
      </c>
      <c r="H203" s="4">
        <v>0.19</v>
      </c>
      <c r="I203" s="4">
        <v>0.16</v>
      </c>
    </row>
    <row r="204" spans="1:9">
      <c r="A204" t="s">
        <v>31981</v>
      </c>
      <c r="B204" s="1" t="s">
        <v>31982</v>
      </c>
      <c r="C204" s="2">
        <v>46190.4589583333</v>
      </c>
      <c r="D204" s="1" t="s">
        <v>31983</v>
      </c>
      <c r="E204" s="1" t="s">
        <v>31377</v>
      </c>
      <c r="F204" s="2">
        <v>46151.416678240697</v>
      </c>
      <c r="G204" s="4">
        <v>0.08</v>
      </c>
      <c r="H204" s="4">
        <v>0.1</v>
      </c>
      <c r="I204" s="4">
        <v>0.15</v>
      </c>
    </row>
    <row r="205" spans="1:9">
      <c r="A205" t="s">
        <v>31984</v>
      </c>
      <c r="B205" s="1" t="s">
        <v>31985</v>
      </c>
      <c r="C205" s="2">
        <v>46190.4589583333</v>
      </c>
      <c r="D205" s="1" t="s">
        <v>31986</v>
      </c>
      <c r="E205" s="1" t="s">
        <v>31377</v>
      </c>
      <c r="F205" s="2">
        <v>46151.458344907398</v>
      </c>
      <c r="G205" s="4">
        <v>0.44</v>
      </c>
      <c r="H205" s="4">
        <v>0.26</v>
      </c>
      <c r="I205" s="4">
        <v>0.09</v>
      </c>
    </row>
    <row r="206" spans="1:9">
      <c r="A206" t="s">
        <v>31987</v>
      </c>
      <c r="B206" s="1" t="s">
        <v>31988</v>
      </c>
      <c r="C206" s="2">
        <v>46190.4589583333</v>
      </c>
      <c r="D206" s="1" t="s">
        <v>31989</v>
      </c>
      <c r="E206" s="1" t="s">
        <v>31377</v>
      </c>
      <c r="F206" s="2">
        <v>46151.500011574099</v>
      </c>
      <c r="G206" s="4">
        <v>0.1</v>
      </c>
      <c r="H206" s="4">
        <v>0.14000000000000001</v>
      </c>
      <c r="I206" s="4">
        <v>0.11</v>
      </c>
    </row>
    <row r="207" spans="1:9">
      <c r="A207" t="s">
        <v>31990</v>
      </c>
      <c r="B207" s="1" t="s">
        <v>31991</v>
      </c>
      <c r="C207" s="2">
        <v>46190.4589583333</v>
      </c>
      <c r="D207" s="1" t="s">
        <v>31992</v>
      </c>
      <c r="E207" s="1" t="s">
        <v>31377</v>
      </c>
      <c r="F207" s="2">
        <v>46151.541678240697</v>
      </c>
      <c r="G207" s="4">
        <v>0.22</v>
      </c>
      <c r="H207" s="4">
        <v>0.17</v>
      </c>
      <c r="I207" s="4">
        <v>0.06</v>
      </c>
    </row>
    <row r="208" spans="1:9">
      <c r="A208" t="s">
        <v>31993</v>
      </c>
      <c r="B208" s="1" t="s">
        <v>31994</v>
      </c>
      <c r="C208" s="2">
        <v>46190.4589583333</v>
      </c>
      <c r="D208" s="1" t="s">
        <v>31995</v>
      </c>
      <c r="E208" s="1" t="s">
        <v>31377</v>
      </c>
      <c r="F208" s="2">
        <v>46151.583344907398</v>
      </c>
      <c r="G208" s="4">
        <v>0.1</v>
      </c>
      <c r="H208" s="4">
        <v>0.57999999999999996</v>
      </c>
      <c r="I208" s="4">
        <v>0.21</v>
      </c>
    </row>
    <row r="209" spans="1:9">
      <c r="A209" t="s">
        <v>31996</v>
      </c>
      <c r="B209" s="1" t="s">
        <v>31997</v>
      </c>
      <c r="C209" s="2">
        <v>46190.4589583333</v>
      </c>
      <c r="D209" s="1" t="s">
        <v>31998</v>
      </c>
      <c r="E209" s="1" t="s">
        <v>31377</v>
      </c>
      <c r="F209" s="2">
        <v>46151.625011574099</v>
      </c>
      <c r="G209" s="4">
        <v>0.13</v>
      </c>
      <c r="H209" s="4">
        <v>0.11</v>
      </c>
      <c r="I209" s="4">
        <v>0.14000000000000001</v>
      </c>
    </row>
    <row r="210" spans="1:9">
      <c r="A210" t="s">
        <v>31999</v>
      </c>
      <c r="B210" s="1" t="s">
        <v>32000</v>
      </c>
      <c r="C210" s="2">
        <v>46190.4589583333</v>
      </c>
      <c r="D210" s="1" t="s">
        <v>32001</v>
      </c>
      <c r="E210" s="1" t="s">
        <v>31377</v>
      </c>
      <c r="F210" s="2">
        <v>46151.666678240697</v>
      </c>
      <c r="G210" s="4">
        <v>0.15</v>
      </c>
      <c r="H210" s="4">
        <v>0.13</v>
      </c>
      <c r="I210" s="4">
        <v>0.14000000000000001</v>
      </c>
    </row>
    <row r="211" spans="1:9">
      <c r="A211" t="s">
        <v>32002</v>
      </c>
      <c r="B211" s="1" t="s">
        <v>32003</v>
      </c>
      <c r="C211" s="2">
        <v>46190.4589583333</v>
      </c>
      <c r="D211" s="1" t="s">
        <v>32004</v>
      </c>
      <c r="E211" s="1" t="s">
        <v>31377</v>
      </c>
      <c r="F211" s="2">
        <v>46151.708344907398</v>
      </c>
      <c r="G211" s="4">
        <v>0.34</v>
      </c>
      <c r="H211" s="4">
        <v>0.32</v>
      </c>
      <c r="I211" s="4">
        <v>0.27</v>
      </c>
    </row>
    <row r="212" spans="1:9">
      <c r="A212" t="s">
        <v>32005</v>
      </c>
      <c r="B212" s="1" t="s">
        <v>32006</v>
      </c>
      <c r="C212" s="2">
        <v>46190.4589583333</v>
      </c>
      <c r="D212" s="1" t="s">
        <v>32007</v>
      </c>
      <c r="E212" s="1" t="s">
        <v>31377</v>
      </c>
      <c r="F212" s="2">
        <v>46151.750011574099</v>
      </c>
      <c r="G212" s="4">
        <v>0.08</v>
      </c>
      <c r="H212" s="4">
        <v>0.12</v>
      </c>
      <c r="I212" s="4">
        <v>0.1</v>
      </c>
    </row>
    <row r="213" spans="1:9">
      <c r="A213" t="s">
        <v>32008</v>
      </c>
      <c r="B213" s="1" t="s">
        <v>32009</v>
      </c>
      <c r="C213" s="2">
        <v>46190.458969907399</v>
      </c>
      <c r="D213" s="1" t="s">
        <v>32010</v>
      </c>
      <c r="E213" s="1" t="s">
        <v>31377</v>
      </c>
      <c r="F213" s="2">
        <v>46151.791678240697</v>
      </c>
      <c r="G213" s="4">
        <v>0.09</v>
      </c>
      <c r="H213" s="4">
        <v>0.1</v>
      </c>
      <c r="I213" s="4">
        <v>0.12</v>
      </c>
    </row>
    <row r="214" spans="1:9">
      <c r="A214" t="s">
        <v>32011</v>
      </c>
      <c r="B214" s="1" t="s">
        <v>32012</v>
      </c>
      <c r="C214" s="2">
        <v>46190.458969907399</v>
      </c>
      <c r="D214" s="1" t="s">
        <v>32013</v>
      </c>
      <c r="E214" s="1" t="s">
        <v>31377</v>
      </c>
      <c r="F214" s="2">
        <v>46151.833344907398</v>
      </c>
      <c r="G214" s="4">
        <v>7.0000000000000007E-2</v>
      </c>
      <c r="H214" s="4">
        <v>0.08</v>
      </c>
      <c r="I214" s="4">
        <v>0.24</v>
      </c>
    </row>
    <row r="215" spans="1:9">
      <c r="A215" t="s">
        <v>32014</v>
      </c>
      <c r="B215" s="1" t="s">
        <v>32015</v>
      </c>
      <c r="C215" s="2">
        <v>46190.458969907399</v>
      </c>
      <c r="D215" s="1" t="s">
        <v>32016</v>
      </c>
      <c r="E215" s="1" t="s">
        <v>31377</v>
      </c>
      <c r="F215" s="2">
        <v>46151.875011574099</v>
      </c>
      <c r="G215" s="4">
        <v>0.06</v>
      </c>
      <c r="H215" s="4">
        <v>7.0000000000000007E-2</v>
      </c>
      <c r="I215" s="4">
        <v>0.09</v>
      </c>
    </row>
    <row r="216" spans="1:9">
      <c r="A216" t="s">
        <v>32017</v>
      </c>
      <c r="B216" s="1" t="s">
        <v>32018</v>
      </c>
      <c r="C216" s="2">
        <v>46190.458969907399</v>
      </c>
      <c r="D216" s="1" t="s">
        <v>32019</v>
      </c>
      <c r="E216" s="1" t="s">
        <v>31377</v>
      </c>
      <c r="F216" s="2">
        <v>46151.916678240697</v>
      </c>
      <c r="G216" s="4">
        <v>0.05</v>
      </c>
      <c r="H216" s="4">
        <v>7.0000000000000007E-2</v>
      </c>
      <c r="I216" s="4">
        <v>0.08</v>
      </c>
    </row>
    <row r="217" spans="1:9">
      <c r="A217" t="s">
        <v>32020</v>
      </c>
      <c r="B217" s="1" t="s">
        <v>32021</v>
      </c>
      <c r="C217" s="2">
        <v>46190.458969907399</v>
      </c>
      <c r="D217" s="1" t="s">
        <v>32022</v>
      </c>
      <c r="E217" s="1" t="s">
        <v>31377</v>
      </c>
      <c r="F217" s="2">
        <v>46151.958344907398</v>
      </c>
      <c r="G217" s="4">
        <v>0.08</v>
      </c>
      <c r="H217" s="4">
        <v>0.09</v>
      </c>
      <c r="I217" s="4">
        <v>0.08</v>
      </c>
    </row>
    <row r="218" spans="1:9">
      <c r="A218" t="s">
        <v>32023</v>
      </c>
      <c r="B218" s="1" t="s">
        <v>32024</v>
      </c>
      <c r="C218" s="2">
        <v>46190.458969907399</v>
      </c>
      <c r="D218" s="1" t="s">
        <v>32025</v>
      </c>
      <c r="E218" s="1" t="s">
        <v>31377</v>
      </c>
      <c r="F218" s="2">
        <v>46152.000011574099</v>
      </c>
      <c r="G218" s="4">
        <v>0.12</v>
      </c>
      <c r="H218" s="4">
        <v>0.08</v>
      </c>
      <c r="I218" s="4">
        <v>0.08</v>
      </c>
    </row>
    <row r="219" spans="1:9">
      <c r="A219" t="s">
        <v>32026</v>
      </c>
      <c r="B219" s="1" t="s">
        <v>32027</v>
      </c>
      <c r="C219" s="2">
        <v>46190.458969907399</v>
      </c>
      <c r="D219" s="1" t="s">
        <v>32028</v>
      </c>
      <c r="E219" s="1" t="s">
        <v>31377</v>
      </c>
      <c r="F219" s="2">
        <v>46152.041678240697</v>
      </c>
      <c r="G219" s="4">
        <v>0.08</v>
      </c>
      <c r="H219" s="4">
        <v>0.08</v>
      </c>
      <c r="I219" s="4">
        <v>0.04</v>
      </c>
    </row>
    <row r="220" spans="1:9">
      <c r="A220" t="s">
        <v>32029</v>
      </c>
      <c r="B220" s="1" t="s">
        <v>32030</v>
      </c>
      <c r="C220" s="2">
        <v>46190.458969907399</v>
      </c>
      <c r="D220" s="1" t="s">
        <v>32031</v>
      </c>
      <c r="E220" s="1" t="s">
        <v>31377</v>
      </c>
      <c r="F220" s="2">
        <v>46152.083344907398</v>
      </c>
      <c r="G220" s="4">
        <v>0.08</v>
      </c>
      <c r="H220" s="4">
        <v>0.05</v>
      </c>
      <c r="I220" s="4">
        <v>0.04</v>
      </c>
    </row>
    <row r="221" spans="1:9">
      <c r="A221" t="s">
        <v>32032</v>
      </c>
      <c r="B221" s="1" t="s">
        <v>32033</v>
      </c>
      <c r="C221" s="2">
        <v>46190.458969907399</v>
      </c>
      <c r="D221" s="1" t="s">
        <v>32034</v>
      </c>
      <c r="E221" s="1" t="s">
        <v>31377</v>
      </c>
      <c r="F221" s="2">
        <v>46152.125011574099</v>
      </c>
      <c r="G221" s="4">
        <v>0.08</v>
      </c>
      <c r="H221" s="4">
        <v>0.06</v>
      </c>
      <c r="I221" s="4">
        <v>0.04</v>
      </c>
    </row>
    <row r="222" spans="1:9">
      <c r="A222" t="s">
        <v>32035</v>
      </c>
      <c r="B222" s="1" t="s">
        <v>32036</v>
      </c>
      <c r="C222" s="2">
        <v>46190.458969907399</v>
      </c>
      <c r="D222" s="1" t="s">
        <v>32037</v>
      </c>
      <c r="E222" s="1" t="s">
        <v>31377</v>
      </c>
      <c r="F222" s="2">
        <v>46152.166678240697</v>
      </c>
      <c r="G222" s="4">
        <v>0.34</v>
      </c>
      <c r="H222" s="4">
        <v>0.05</v>
      </c>
      <c r="I222" s="4">
        <v>0.06</v>
      </c>
    </row>
    <row r="223" spans="1:9">
      <c r="A223" t="s">
        <v>32038</v>
      </c>
      <c r="B223" s="1" t="s">
        <v>32039</v>
      </c>
      <c r="C223" s="2">
        <v>46190.458969907399</v>
      </c>
      <c r="D223" s="1" t="s">
        <v>32040</v>
      </c>
      <c r="E223" s="1" t="s">
        <v>31377</v>
      </c>
      <c r="F223" s="2">
        <v>46152.208344907398</v>
      </c>
      <c r="G223" s="4">
        <v>7.0000000000000007E-2</v>
      </c>
      <c r="H223" s="4">
        <v>0.05</v>
      </c>
      <c r="I223" s="4">
        <v>0.04</v>
      </c>
    </row>
    <row r="224" spans="1:9">
      <c r="A224" t="s">
        <v>32041</v>
      </c>
      <c r="B224" s="1" t="s">
        <v>32042</v>
      </c>
      <c r="C224" s="2">
        <v>46190.458969907399</v>
      </c>
      <c r="D224" s="1" t="s">
        <v>32043</v>
      </c>
      <c r="E224" s="1" t="s">
        <v>31377</v>
      </c>
      <c r="F224" s="2">
        <v>46152.250011574099</v>
      </c>
      <c r="G224" s="4">
        <v>0.06</v>
      </c>
      <c r="H224" s="4">
        <v>0.05</v>
      </c>
      <c r="I224" s="4">
        <v>0.04</v>
      </c>
    </row>
    <row r="225" spans="1:9">
      <c r="A225" t="s">
        <v>32044</v>
      </c>
      <c r="B225" s="1" t="s">
        <v>32045</v>
      </c>
      <c r="C225" s="2">
        <v>46190.458969907399</v>
      </c>
      <c r="D225" s="1" t="s">
        <v>32046</v>
      </c>
      <c r="E225" s="1" t="s">
        <v>31377</v>
      </c>
      <c r="F225" s="2">
        <v>46152.291678240697</v>
      </c>
      <c r="G225" s="4">
        <v>0.08</v>
      </c>
      <c r="H225" s="4">
        <v>0.06</v>
      </c>
      <c r="I225" s="4">
        <v>0.05</v>
      </c>
    </row>
    <row r="226" spans="1:9">
      <c r="A226" t="s">
        <v>32047</v>
      </c>
      <c r="B226" s="1" t="s">
        <v>32048</v>
      </c>
      <c r="C226" s="2">
        <v>46190.458969907399</v>
      </c>
      <c r="D226" s="1" t="s">
        <v>32049</v>
      </c>
      <c r="E226" s="1" t="s">
        <v>31377</v>
      </c>
      <c r="F226" s="2">
        <v>46152.333344907398</v>
      </c>
      <c r="G226" s="4">
        <v>7.0000000000000007E-2</v>
      </c>
      <c r="H226" s="4">
        <v>0.06</v>
      </c>
      <c r="I226" s="4">
        <v>7.0000000000000007E-2</v>
      </c>
    </row>
    <row r="227" spans="1:9">
      <c r="A227" t="s">
        <v>32050</v>
      </c>
      <c r="B227" s="1" t="s">
        <v>32051</v>
      </c>
      <c r="C227" s="2">
        <v>46190.458969907399</v>
      </c>
      <c r="D227" s="1" t="s">
        <v>32052</v>
      </c>
      <c r="E227" s="1" t="s">
        <v>31377</v>
      </c>
      <c r="F227" s="2">
        <v>46152.375011574099</v>
      </c>
      <c r="G227" s="4">
        <v>0.23</v>
      </c>
      <c r="H227" s="4">
        <v>0.13</v>
      </c>
      <c r="I227" s="4">
        <v>0.05</v>
      </c>
    </row>
    <row r="228" spans="1:9">
      <c r="A228" t="s">
        <v>32053</v>
      </c>
      <c r="B228" s="1" t="s">
        <v>32054</v>
      </c>
      <c r="C228" s="2">
        <v>46190.458969907399</v>
      </c>
      <c r="D228" s="1" t="s">
        <v>32055</v>
      </c>
      <c r="E228" s="1" t="s">
        <v>31377</v>
      </c>
      <c r="F228" s="2">
        <v>46152.416678240697</v>
      </c>
      <c r="G228" s="4">
        <v>0.13</v>
      </c>
      <c r="H228" s="4">
        <v>0.14000000000000001</v>
      </c>
      <c r="I228" s="4">
        <v>0.06</v>
      </c>
    </row>
    <row r="229" spans="1:9">
      <c r="A229" t="s">
        <v>32056</v>
      </c>
      <c r="B229" s="1" t="s">
        <v>32057</v>
      </c>
      <c r="C229" s="2">
        <v>46190.458969907399</v>
      </c>
      <c r="D229" s="1" t="s">
        <v>32058</v>
      </c>
      <c r="E229" s="1" t="s">
        <v>31377</v>
      </c>
      <c r="F229" s="2">
        <v>46152.458344907398</v>
      </c>
      <c r="G229" s="4">
        <v>0.14000000000000001</v>
      </c>
      <c r="H229" s="4">
        <v>0.04</v>
      </c>
      <c r="I229" s="4">
        <v>0.06</v>
      </c>
    </row>
    <row r="230" spans="1:9">
      <c r="A230" t="s">
        <v>32059</v>
      </c>
      <c r="B230" s="1" t="s">
        <v>32060</v>
      </c>
      <c r="C230" s="2">
        <v>46190.458969907399</v>
      </c>
      <c r="D230" s="1" t="s">
        <v>32061</v>
      </c>
      <c r="E230" s="1" t="s">
        <v>31377</v>
      </c>
      <c r="F230" s="2">
        <v>46152.500011574099</v>
      </c>
      <c r="G230" s="4">
        <v>0.21</v>
      </c>
      <c r="H230" s="4">
        <v>0.04</v>
      </c>
      <c r="I230" s="4">
        <v>0.06</v>
      </c>
    </row>
    <row r="231" spans="1:9">
      <c r="A231" t="s">
        <v>32062</v>
      </c>
      <c r="B231" s="1" t="s">
        <v>32063</v>
      </c>
      <c r="C231" s="2">
        <v>46190.458969907399</v>
      </c>
      <c r="D231" s="1" t="s">
        <v>32064</v>
      </c>
      <c r="E231" s="1" t="s">
        <v>31377</v>
      </c>
      <c r="F231" s="2">
        <v>46152.541678240697</v>
      </c>
      <c r="G231" s="4">
        <v>0.41</v>
      </c>
      <c r="H231" s="4">
        <v>0.12</v>
      </c>
      <c r="I231" s="4">
        <v>0.06</v>
      </c>
    </row>
    <row r="232" spans="1:9">
      <c r="A232" t="s">
        <v>32065</v>
      </c>
      <c r="B232" s="1" t="s">
        <v>32066</v>
      </c>
      <c r="C232" s="2">
        <v>46190.458981481497</v>
      </c>
      <c r="D232" s="1" t="s">
        <v>32067</v>
      </c>
      <c r="E232" s="1" t="s">
        <v>31377</v>
      </c>
      <c r="F232" s="2">
        <v>46152.583344907398</v>
      </c>
      <c r="G232" s="4">
        <v>0.55000000000000004</v>
      </c>
      <c r="H232" s="4">
        <v>0.11</v>
      </c>
      <c r="I232" s="4">
        <v>0.08</v>
      </c>
    </row>
    <row r="233" spans="1:9">
      <c r="A233" t="s">
        <v>32068</v>
      </c>
      <c r="B233" s="1" t="s">
        <v>32069</v>
      </c>
      <c r="C233" s="2">
        <v>46190.458981481497</v>
      </c>
      <c r="D233" s="1" t="s">
        <v>32070</v>
      </c>
      <c r="E233" s="1" t="s">
        <v>31377</v>
      </c>
      <c r="F233" s="2">
        <v>46152.625011574099</v>
      </c>
      <c r="G233" s="4">
        <v>0.24</v>
      </c>
      <c r="H233" s="4">
        <v>0.24</v>
      </c>
      <c r="I233" s="4">
        <v>0.06</v>
      </c>
    </row>
    <row r="234" spans="1:9">
      <c r="A234" t="s">
        <v>32071</v>
      </c>
      <c r="B234" s="1" t="s">
        <v>32072</v>
      </c>
      <c r="C234" s="2">
        <v>46190.458981481497</v>
      </c>
      <c r="D234" s="1" t="s">
        <v>32073</v>
      </c>
      <c r="E234" s="1" t="s">
        <v>31377</v>
      </c>
      <c r="F234" s="2">
        <v>46152.666678240697</v>
      </c>
      <c r="G234" s="4">
        <v>0.14000000000000001</v>
      </c>
      <c r="H234" s="4">
        <v>0.03</v>
      </c>
      <c r="I234" s="4">
        <v>0.05</v>
      </c>
    </row>
    <row r="235" spans="1:9">
      <c r="A235" t="s">
        <v>32074</v>
      </c>
      <c r="B235" s="1" t="s">
        <v>32075</v>
      </c>
      <c r="C235" s="2">
        <v>46190.458981481497</v>
      </c>
      <c r="D235" s="1" t="s">
        <v>32076</v>
      </c>
      <c r="E235" s="1" t="s">
        <v>31377</v>
      </c>
      <c r="F235" s="2">
        <v>46152.708344907398</v>
      </c>
      <c r="G235" s="4">
        <v>0.13</v>
      </c>
      <c r="H235" s="4">
        <v>0.06</v>
      </c>
      <c r="I235" s="4">
        <v>0.1</v>
      </c>
    </row>
    <row r="236" spans="1:9">
      <c r="A236" t="s">
        <v>32077</v>
      </c>
      <c r="B236" s="1" t="s">
        <v>32078</v>
      </c>
      <c r="C236" s="2">
        <v>46190.458981481497</v>
      </c>
      <c r="D236" s="1" t="s">
        <v>32079</v>
      </c>
      <c r="E236" s="1" t="s">
        <v>31377</v>
      </c>
      <c r="F236" s="2">
        <v>46152.750011574099</v>
      </c>
      <c r="G236" s="4">
        <v>0.47</v>
      </c>
      <c r="H236" s="4">
        <v>0.05</v>
      </c>
      <c r="I236" s="4">
        <v>0.1</v>
      </c>
    </row>
    <row r="237" spans="1:9">
      <c r="A237" t="s">
        <v>32080</v>
      </c>
      <c r="B237" s="1" t="s">
        <v>32081</v>
      </c>
      <c r="C237" s="2">
        <v>46190.458981481497</v>
      </c>
      <c r="D237" s="1" t="s">
        <v>32082</v>
      </c>
      <c r="E237" s="1" t="s">
        <v>31377</v>
      </c>
      <c r="F237" s="2">
        <v>46152.791678240697</v>
      </c>
      <c r="G237" s="4">
        <v>0.22</v>
      </c>
      <c r="H237" s="4">
        <v>0.33</v>
      </c>
      <c r="I237" s="4">
        <v>0.1</v>
      </c>
    </row>
    <row r="238" spans="1:9">
      <c r="A238" t="s">
        <v>32083</v>
      </c>
      <c r="B238" s="1" t="s">
        <v>32084</v>
      </c>
      <c r="C238" s="2">
        <v>46190.458981481497</v>
      </c>
      <c r="D238" s="1" t="s">
        <v>32085</v>
      </c>
      <c r="E238" s="1" t="s">
        <v>31377</v>
      </c>
      <c r="F238" s="2">
        <v>46152.833344907398</v>
      </c>
      <c r="G238" s="4">
        <v>7.0000000000000007E-2</v>
      </c>
      <c r="H238" s="4">
        <v>0.15</v>
      </c>
      <c r="I238" s="4">
        <v>0.06</v>
      </c>
    </row>
    <row r="239" spans="1:9">
      <c r="A239" t="s">
        <v>32086</v>
      </c>
      <c r="B239" s="1" t="s">
        <v>32087</v>
      </c>
      <c r="C239" s="2">
        <v>46190.458981481497</v>
      </c>
      <c r="D239" s="1" t="s">
        <v>32088</v>
      </c>
      <c r="E239" s="1" t="s">
        <v>31377</v>
      </c>
      <c r="F239" s="2">
        <v>46152.875011574099</v>
      </c>
      <c r="G239" s="4">
        <v>0.11</v>
      </c>
      <c r="H239" s="4">
        <v>7.0000000000000007E-2</v>
      </c>
      <c r="I239" s="4">
        <v>0.09</v>
      </c>
    </row>
    <row r="240" spans="1:9">
      <c r="A240" t="s">
        <v>32089</v>
      </c>
      <c r="B240" s="1" t="s">
        <v>32090</v>
      </c>
      <c r="C240" s="2">
        <v>46190.458981481497</v>
      </c>
      <c r="D240" s="1" t="s">
        <v>32091</v>
      </c>
      <c r="E240" s="1" t="s">
        <v>31377</v>
      </c>
      <c r="F240" s="2">
        <v>46152.916678240697</v>
      </c>
      <c r="G240" s="4">
        <v>0.09</v>
      </c>
      <c r="H240" s="4">
        <v>0.05</v>
      </c>
      <c r="I240" s="4">
        <v>0.08</v>
      </c>
    </row>
    <row r="241" spans="1:9">
      <c r="A241" t="s">
        <v>32092</v>
      </c>
      <c r="B241" s="1" t="s">
        <v>32093</v>
      </c>
      <c r="C241" s="2">
        <v>46190.458981481497</v>
      </c>
      <c r="D241" s="1" t="s">
        <v>32094</v>
      </c>
      <c r="E241" s="1" t="s">
        <v>31377</v>
      </c>
      <c r="F241" s="2">
        <v>46152.958344907398</v>
      </c>
      <c r="G241" s="4">
        <v>0.11</v>
      </c>
      <c r="H241" s="4">
        <v>7.0000000000000007E-2</v>
      </c>
      <c r="I241" s="4">
        <v>0.06</v>
      </c>
    </row>
    <row r="242" spans="1:9">
      <c r="A242" t="s">
        <v>32095</v>
      </c>
      <c r="B242" s="1" t="s">
        <v>32096</v>
      </c>
      <c r="C242" s="2">
        <v>46190.458981481497</v>
      </c>
      <c r="D242" s="1" t="s">
        <v>32097</v>
      </c>
      <c r="E242" s="1" t="s">
        <v>31377</v>
      </c>
      <c r="F242" s="2">
        <v>46153.000011574099</v>
      </c>
      <c r="G242" s="4">
        <v>0.89</v>
      </c>
      <c r="H242" s="4">
        <v>0.05</v>
      </c>
      <c r="I242" s="4">
        <v>0.12</v>
      </c>
    </row>
    <row r="243" spans="1:9">
      <c r="A243" t="s">
        <v>32098</v>
      </c>
      <c r="B243" s="1" t="s">
        <v>32099</v>
      </c>
      <c r="C243" s="2">
        <v>46190.458981481497</v>
      </c>
      <c r="D243" s="1" t="s">
        <v>32100</v>
      </c>
      <c r="E243" s="1" t="s">
        <v>31377</v>
      </c>
      <c r="F243" s="2">
        <v>46153.041678240697</v>
      </c>
      <c r="G243" s="4">
        <v>7.0000000000000007E-2</v>
      </c>
      <c r="H243" s="4">
        <v>0.03</v>
      </c>
      <c r="I243" s="4">
        <v>7.0000000000000007E-2</v>
      </c>
    </row>
    <row r="244" spans="1:9">
      <c r="A244" t="s">
        <v>32101</v>
      </c>
      <c r="B244" s="1" t="s">
        <v>32102</v>
      </c>
      <c r="C244" s="2">
        <v>46190.458981481497</v>
      </c>
      <c r="D244" s="1" t="s">
        <v>32103</v>
      </c>
      <c r="E244" s="1" t="s">
        <v>31377</v>
      </c>
      <c r="F244" s="2">
        <v>46153.083344907398</v>
      </c>
      <c r="G244" s="4">
        <v>0.05</v>
      </c>
      <c r="H244" s="4">
        <v>0.04</v>
      </c>
      <c r="I244" s="4">
        <v>0.03</v>
      </c>
    </row>
    <row r="245" spans="1:9">
      <c r="A245" t="s">
        <v>32104</v>
      </c>
      <c r="B245" s="1" t="s">
        <v>32105</v>
      </c>
      <c r="C245" s="2">
        <v>46190.458981481497</v>
      </c>
      <c r="D245" s="1" t="s">
        <v>32106</v>
      </c>
      <c r="E245" s="1" t="s">
        <v>31377</v>
      </c>
      <c r="F245" s="2">
        <v>46153.125011574099</v>
      </c>
      <c r="G245" s="4">
        <v>0.04</v>
      </c>
      <c r="H245" s="4">
        <v>0.04</v>
      </c>
      <c r="I245" s="4">
        <v>0.06</v>
      </c>
    </row>
    <row r="246" spans="1:9">
      <c r="A246" t="s">
        <v>32107</v>
      </c>
      <c r="B246" s="1" t="s">
        <v>32108</v>
      </c>
      <c r="C246" s="2">
        <v>46190.458981481497</v>
      </c>
      <c r="D246" s="1" t="s">
        <v>32109</v>
      </c>
      <c r="E246" s="1" t="s">
        <v>31377</v>
      </c>
      <c r="F246" s="2">
        <v>46153.166678240697</v>
      </c>
      <c r="G246" s="4">
        <v>7.0000000000000007E-2</v>
      </c>
      <c r="H246" s="4">
        <v>0.04</v>
      </c>
      <c r="I246" s="4">
        <v>7.0000000000000007E-2</v>
      </c>
    </row>
    <row r="247" spans="1:9">
      <c r="A247" t="s">
        <v>32110</v>
      </c>
      <c r="B247" s="1" t="s">
        <v>32111</v>
      </c>
      <c r="C247" s="2">
        <v>46190.458981481497</v>
      </c>
      <c r="D247" s="1" t="s">
        <v>32112</v>
      </c>
      <c r="E247" s="1" t="s">
        <v>31377</v>
      </c>
      <c r="F247" s="2">
        <v>46153.208344907398</v>
      </c>
      <c r="G247" s="4">
        <v>0.09</v>
      </c>
      <c r="H247" s="4">
        <v>0.03</v>
      </c>
      <c r="I247" s="4">
        <v>7.0000000000000007E-2</v>
      </c>
    </row>
    <row r="248" spans="1:9">
      <c r="A248" t="s">
        <v>32113</v>
      </c>
      <c r="B248" s="1" t="s">
        <v>32114</v>
      </c>
      <c r="C248" s="2">
        <v>46190.458981481497</v>
      </c>
      <c r="D248" s="1" t="s">
        <v>32115</v>
      </c>
      <c r="E248" s="1" t="s">
        <v>31377</v>
      </c>
      <c r="F248" s="2">
        <v>46153.250011574099</v>
      </c>
      <c r="G248" s="4">
        <v>0.05</v>
      </c>
      <c r="H248" s="4">
        <v>0.04</v>
      </c>
      <c r="I248" s="4">
        <v>7.0000000000000007E-2</v>
      </c>
    </row>
    <row r="249" spans="1:9">
      <c r="A249" t="s">
        <v>32116</v>
      </c>
      <c r="B249" s="1" t="s">
        <v>32117</v>
      </c>
      <c r="C249" s="2">
        <v>46190.458981481497</v>
      </c>
      <c r="D249" s="1" t="s">
        <v>32118</v>
      </c>
      <c r="E249" s="1" t="s">
        <v>31377</v>
      </c>
      <c r="F249" s="2">
        <v>46153.291678240697</v>
      </c>
      <c r="G249" s="4">
        <v>0.09</v>
      </c>
      <c r="H249" s="4">
        <v>0.06</v>
      </c>
      <c r="I249" s="4">
        <v>7.0000000000000007E-2</v>
      </c>
    </row>
    <row r="250" spans="1:9">
      <c r="A250" t="s">
        <v>32119</v>
      </c>
      <c r="B250" s="1" t="s">
        <v>32120</v>
      </c>
      <c r="C250" s="2">
        <v>46190.458981481497</v>
      </c>
      <c r="D250" s="1" t="s">
        <v>32121</v>
      </c>
      <c r="E250" s="1" t="s">
        <v>31377</v>
      </c>
      <c r="F250" s="2">
        <v>46153.333344907398</v>
      </c>
      <c r="G250" s="4">
        <v>0.22</v>
      </c>
      <c r="H250" s="4">
        <v>0.22</v>
      </c>
      <c r="I250" s="4">
        <v>0.24</v>
      </c>
    </row>
    <row r="251" spans="1:9">
      <c r="A251" t="s">
        <v>32122</v>
      </c>
      <c r="B251" s="1" t="s">
        <v>32123</v>
      </c>
      <c r="C251" s="2">
        <v>46190.458981481497</v>
      </c>
      <c r="D251" s="1" t="s">
        <v>32124</v>
      </c>
      <c r="E251" s="1" t="s">
        <v>31377</v>
      </c>
      <c r="F251" s="2">
        <v>46153.375011574099</v>
      </c>
      <c r="G251" s="4">
        <v>0.33</v>
      </c>
      <c r="H251" s="4">
        <v>0.23</v>
      </c>
      <c r="I251" s="4">
        <v>0.27</v>
      </c>
    </row>
    <row r="252" spans="1:9">
      <c r="A252" t="s">
        <v>32125</v>
      </c>
      <c r="B252" s="1" t="s">
        <v>32126</v>
      </c>
      <c r="C252" s="2">
        <v>46190.458993055603</v>
      </c>
      <c r="D252" s="1" t="s">
        <v>32127</v>
      </c>
      <c r="E252" s="1" t="s">
        <v>31377</v>
      </c>
      <c r="F252" s="2">
        <v>46153.416678240697</v>
      </c>
      <c r="G252" s="4">
        <v>0.25</v>
      </c>
      <c r="H252" s="4">
        <v>0.24</v>
      </c>
      <c r="I252" s="4">
        <v>0.28000000000000003</v>
      </c>
    </row>
    <row r="253" spans="1:9">
      <c r="A253" t="s">
        <v>32128</v>
      </c>
      <c r="B253" s="1" t="s">
        <v>32129</v>
      </c>
      <c r="C253" s="2">
        <v>46190.458993055603</v>
      </c>
      <c r="D253" s="1" t="s">
        <v>32130</v>
      </c>
      <c r="E253" s="1" t="s">
        <v>31377</v>
      </c>
      <c r="F253" s="2">
        <v>46153.458344907398</v>
      </c>
      <c r="G253" s="4">
        <v>0.2</v>
      </c>
      <c r="H253" s="4">
        <v>0.23</v>
      </c>
      <c r="I253" s="4">
        <v>0.76</v>
      </c>
    </row>
    <row r="254" spans="1:9">
      <c r="A254" t="s">
        <v>32131</v>
      </c>
      <c r="B254" s="1" t="s">
        <v>32132</v>
      </c>
      <c r="C254" s="2">
        <v>46190.458993055603</v>
      </c>
      <c r="D254" s="1" t="s">
        <v>32133</v>
      </c>
      <c r="E254" s="1" t="s">
        <v>31377</v>
      </c>
      <c r="F254" s="2">
        <v>46153.500011574099</v>
      </c>
      <c r="G254" s="4">
        <v>0.28000000000000003</v>
      </c>
      <c r="H254" s="4">
        <v>0.24</v>
      </c>
      <c r="I254" s="4">
        <v>0.38</v>
      </c>
    </row>
    <row r="255" spans="1:9">
      <c r="A255" t="s">
        <v>32134</v>
      </c>
      <c r="B255" s="1" t="s">
        <v>32135</v>
      </c>
      <c r="C255" s="2">
        <v>46190.458993055603</v>
      </c>
      <c r="D255" s="1" t="s">
        <v>32136</v>
      </c>
      <c r="E255" s="1" t="s">
        <v>31377</v>
      </c>
      <c r="F255" s="2">
        <v>46153.541678240697</v>
      </c>
      <c r="G255" s="4">
        <v>0.28999999999999998</v>
      </c>
      <c r="H255" s="4">
        <v>0.28999999999999998</v>
      </c>
      <c r="I255" s="4">
        <v>0.24</v>
      </c>
    </row>
    <row r="256" spans="1:9">
      <c r="A256" t="s">
        <v>32137</v>
      </c>
      <c r="B256" s="1" t="s">
        <v>32138</v>
      </c>
      <c r="C256" s="2">
        <v>46190.458993055603</v>
      </c>
      <c r="D256" s="1" t="s">
        <v>32139</v>
      </c>
      <c r="E256" s="1" t="s">
        <v>31377</v>
      </c>
      <c r="F256" s="2">
        <v>46153.583344907398</v>
      </c>
      <c r="G256" s="4">
        <v>1.27</v>
      </c>
      <c r="H256" s="4">
        <v>0.34</v>
      </c>
      <c r="I256" s="4">
        <v>0.31</v>
      </c>
    </row>
    <row r="257" spans="1:9">
      <c r="A257" t="s">
        <v>32140</v>
      </c>
      <c r="B257" s="1" t="s">
        <v>32141</v>
      </c>
      <c r="C257" s="2">
        <v>46190.458993055603</v>
      </c>
      <c r="D257" s="1" t="s">
        <v>32142</v>
      </c>
      <c r="E257" s="1" t="s">
        <v>31377</v>
      </c>
      <c r="F257" s="2">
        <v>46153.625011574099</v>
      </c>
      <c r="G257" s="4">
        <v>0.23</v>
      </c>
      <c r="H257" s="4">
        <v>0.25</v>
      </c>
      <c r="I257" s="4">
        <v>0.24</v>
      </c>
    </row>
    <row r="258" spans="1:9">
      <c r="A258" t="s">
        <v>32143</v>
      </c>
      <c r="B258" s="1" t="s">
        <v>32144</v>
      </c>
      <c r="C258" s="2">
        <v>46190.458993055603</v>
      </c>
      <c r="D258" s="1" t="s">
        <v>32145</v>
      </c>
      <c r="E258" s="1" t="s">
        <v>31377</v>
      </c>
      <c r="F258" s="2">
        <v>46153.666678240697</v>
      </c>
      <c r="G258" s="4">
        <v>0.25</v>
      </c>
      <c r="H258" s="4">
        <v>0.24</v>
      </c>
      <c r="I258" s="4">
        <v>0.26</v>
      </c>
    </row>
    <row r="259" spans="1:9">
      <c r="A259" t="s">
        <v>32146</v>
      </c>
      <c r="B259" s="1" t="s">
        <v>32147</v>
      </c>
      <c r="C259" s="2">
        <v>46190.458993055603</v>
      </c>
      <c r="D259" s="1" t="s">
        <v>32148</v>
      </c>
      <c r="E259" s="1" t="s">
        <v>31377</v>
      </c>
      <c r="F259" s="2">
        <v>46153.708344907398</v>
      </c>
      <c r="G259" s="4">
        <v>0.12</v>
      </c>
      <c r="H259" s="4">
        <v>0.36</v>
      </c>
      <c r="I259" s="4">
        <v>0.12</v>
      </c>
    </row>
    <row r="260" spans="1:9">
      <c r="A260" t="s">
        <v>32149</v>
      </c>
      <c r="B260" s="1" t="s">
        <v>32150</v>
      </c>
      <c r="C260" s="2">
        <v>46190.458993055603</v>
      </c>
      <c r="D260" s="1" t="s">
        <v>32151</v>
      </c>
      <c r="E260" s="1" t="s">
        <v>31377</v>
      </c>
      <c r="F260" s="2">
        <v>46153.750011574099</v>
      </c>
      <c r="G260" s="4">
        <v>0.11</v>
      </c>
      <c r="H260" s="4">
        <v>0.14000000000000001</v>
      </c>
      <c r="I260" s="4">
        <v>0.15</v>
      </c>
    </row>
    <row r="261" spans="1:9">
      <c r="A261" t="s">
        <v>32152</v>
      </c>
      <c r="B261" s="1" t="s">
        <v>32153</v>
      </c>
      <c r="C261" s="2">
        <v>46190.458993055603</v>
      </c>
      <c r="D261" s="1" t="s">
        <v>32154</v>
      </c>
      <c r="E261" s="1" t="s">
        <v>31377</v>
      </c>
      <c r="F261" s="2">
        <v>46153.791678240697</v>
      </c>
      <c r="G261" s="4">
        <v>0.1</v>
      </c>
      <c r="H261" s="4">
        <v>0.09</v>
      </c>
      <c r="I261" s="4">
        <v>0.1</v>
      </c>
    </row>
    <row r="262" spans="1:9">
      <c r="A262" t="s">
        <v>32155</v>
      </c>
      <c r="B262" s="1" t="s">
        <v>32156</v>
      </c>
      <c r="C262" s="2">
        <v>46190.458993055603</v>
      </c>
      <c r="D262" s="1" t="s">
        <v>32157</v>
      </c>
      <c r="E262" s="1" t="s">
        <v>31377</v>
      </c>
      <c r="F262" s="2">
        <v>46153.833344907398</v>
      </c>
      <c r="G262" s="4">
        <v>0.21</v>
      </c>
      <c r="H262" s="4">
        <v>0.12</v>
      </c>
      <c r="I262" s="4">
        <v>0.17</v>
      </c>
    </row>
    <row r="263" spans="1:9">
      <c r="A263" t="s">
        <v>32158</v>
      </c>
      <c r="B263" s="1" t="s">
        <v>32159</v>
      </c>
      <c r="C263" s="2">
        <v>46190.458993055603</v>
      </c>
      <c r="D263" s="1" t="s">
        <v>32160</v>
      </c>
      <c r="E263" s="1" t="s">
        <v>31377</v>
      </c>
      <c r="F263" s="2">
        <v>46153.875011574099</v>
      </c>
      <c r="G263" s="4">
        <v>0.05</v>
      </c>
      <c r="H263" s="4">
        <v>0.05</v>
      </c>
      <c r="I263" s="4">
        <v>0.04</v>
      </c>
    </row>
    <row r="264" spans="1:9">
      <c r="A264" t="s">
        <v>32161</v>
      </c>
      <c r="B264" s="1" t="s">
        <v>32162</v>
      </c>
      <c r="C264" s="2">
        <v>46190.458993055603</v>
      </c>
      <c r="D264" s="1" t="s">
        <v>32163</v>
      </c>
      <c r="E264" s="1" t="s">
        <v>31377</v>
      </c>
      <c r="F264" s="2">
        <v>46153.916678240697</v>
      </c>
      <c r="G264" s="4">
        <v>0.12</v>
      </c>
      <c r="H264" s="4">
        <v>0.04</v>
      </c>
      <c r="I264" s="4">
        <v>0.14000000000000001</v>
      </c>
    </row>
    <row r="265" spans="1:9">
      <c r="A265" t="s">
        <v>32164</v>
      </c>
      <c r="B265" s="1" t="s">
        <v>32165</v>
      </c>
      <c r="C265" s="2">
        <v>46190.458993055603</v>
      </c>
      <c r="D265" s="1" t="s">
        <v>32166</v>
      </c>
      <c r="E265" s="1" t="s">
        <v>31377</v>
      </c>
      <c r="F265" s="2">
        <v>46153.958344907398</v>
      </c>
      <c r="G265" s="4">
        <v>0.19</v>
      </c>
      <c r="H265" s="4">
        <v>7.0000000000000007E-2</v>
      </c>
      <c r="I265" s="4">
        <v>0.22</v>
      </c>
    </row>
    <row r="266" spans="1:9">
      <c r="A266" t="s">
        <v>32167</v>
      </c>
      <c r="B266" s="1" t="s">
        <v>32168</v>
      </c>
      <c r="C266" s="2">
        <v>46190.458993055603</v>
      </c>
      <c r="D266" s="1" t="s">
        <v>32169</v>
      </c>
      <c r="E266" s="1" t="s">
        <v>31377</v>
      </c>
      <c r="F266" s="2">
        <v>46154.000011574099</v>
      </c>
      <c r="G266" s="4">
        <v>0.28000000000000003</v>
      </c>
      <c r="H266" s="4">
        <v>0.16</v>
      </c>
      <c r="I266" s="4">
        <v>0.32</v>
      </c>
    </row>
    <row r="267" spans="1:9">
      <c r="A267" t="s">
        <v>32170</v>
      </c>
      <c r="B267" s="1" t="s">
        <v>32171</v>
      </c>
      <c r="C267" s="2">
        <v>46190.458993055603</v>
      </c>
      <c r="D267" s="1" t="s">
        <v>32172</v>
      </c>
      <c r="E267" s="1" t="s">
        <v>31377</v>
      </c>
      <c r="F267" s="2">
        <v>46154.041678240697</v>
      </c>
      <c r="G267" s="4">
        <v>0.04</v>
      </c>
      <c r="H267" s="4">
        <v>0.04</v>
      </c>
      <c r="I267" s="4">
        <v>0.05</v>
      </c>
    </row>
    <row r="268" spans="1:9">
      <c r="A268" t="s">
        <v>32173</v>
      </c>
      <c r="B268" s="1" t="s">
        <v>32174</v>
      </c>
      <c r="C268" s="2">
        <v>46190.458993055603</v>
      </c>
      <c r="D268" s="1" t="s">
        <v>32175</v>
      </c>
      <c r="E268" s="1" t="s">
        <v>31377</v>
      </c>
      <c r="F268" s="2">
        <v>46154.083344907398</v>
      </c>
      <c r="G268" s="4">
        <v>0.04</v>
      </c>
      <c r="H268" s="4">
        <v>0.03</v>
      </c>
      <c r="I268" s="4">
        <v>0.31</v>
      </c>
    </row>
    <row r="269" spans="1:9">
      <c r="A269" t="s">
        <v>32176</v>
      </c>
      <c r="B269" s="1" t="s">
        <v>32177</v>
      </c>
      <c r="C269" s="2">
        <v>46190.458993055603</v>
      </c>
      <c r="D269" s="1" t="s">
        <v>32178</v>
      </c>
      <c r="E269" s="1" t="s">
        <v>31377</v>
      </c>
      <c r="F269" s="2">
        <v>46154.125011574099</v>
      </c>
      <c r="G269" s="4">
        <v>0.03</v>
      </c>
      <c r="H269" s="4">
        <v>0.03</v>
      </c>
      <c r="I269" s="4">
        <v>0.11</v>
      </c>
    </row>
    <row r="270" spans="1:9">
      <c r="A270" t="s">
        <v>32179</v>
      </c>
      <c r="B270" s="1" t="s">
        <v>32180</v>
      </c>
      <c r="C270" s="2">
        <v>46190.458993055603</v>
      </c>
      <c r="D270" s="1" t="s">
        <v>32181</v>
      </c>
      <c r="E270" s="1" t="s">
        <v>31377</v>
      </c>
      <c r="F270" s="2">
        <v>46154.166678240697</v>
      </c>
      <c r="G270" s="4">
        <v>0.04</v>
      </c>
      <c r="H270" s="4">
        <v>0.03</v>
      </c>
      <c r="I270" s="4">
        <v>0.09</v>
      </c>
    </row>
    <row r="271" spans="1:9">
      <c r="A271" t="s">
        <v>32182</v>
      </c>
      <c r="B271" s="1" t="s">
        <v>32183</v>
      </c>
      <c r="C271" s="2">
        <v>46190.4590046296</v>
      </c>
      <c r="D271" s="1" t="s">
        <v>32184</v>
      </c>
      <c r="E271" s="1" t="s">
        <v>31377</v>
      </c>
      <c r="F271" s="2">
        <v>46154.208344907398</v>
      </c>
      <c r="G271" s="4">
        <v>0.1</v>
      </c>
      <c r="H271" s="4">
        <v>0.09</v>
      </c>
      <c r="I271" s="4">
        <v>0.05</v>
      </c>
    </row>
    <row r="272" spans="1:9">
      <c r="A272" t="s">
        <v>32185</v>
      </c>
      <c r="B272" s="1" t="s">
        <v>32186</v>
      </c>
      <c r="C272" s="2">
        <v>46190.4590046296</v>
      </c>
      <c r="D272" s="1" t="s">
        <v>32187</v>
      </c>
      <c r="E272" s="1" t="s">
        <v>31377</v>
      </c>
      <c r="F272" s="2">
        <v>46154.250011574099</v>
      </c>
      <c r="G272" s="4">
        <v>0.11</v>
      </c>
      <c r="H272" s="4">
        <v>0.09</v>
      </c>
      <c r="I272" s="4">
        <v>0.1</v>
      </c>
    </row>
    <row r="273" spans="1:9">
      <c r="A273" t="s">
        <v>32188</v>
      </c>
      <c r="B273" s="1" t="s">
        <v>32189</v>
      </c>
      <c r="C273" s="2">
        <v>46190.4590046296</v>
      </c>
      <c r="D273" s="1" t="s">
        <v>32190</v>
      </c>
      <c r="E273" s="1" t="s">
        <v>31377</v>
      </c>
      <c r="F273" s="2">
        <v>46154.291678240697</v>
      </c>
      <c r="G273" s="4">
        <v>0.19</v>
      </c>
      <c r="H273" s="4">
        <v>0.15</v>
      </c>
      <c r="I273" s="4">
        <v>0.21</v>
      </c>
    </row>
    <row r="274" spans="1:9">
      <c r="A274" t="s">
        <v>32191</v>
      </c>
      <c r="B274" s="1" t="s">
        <v>32192</v>
      </c>
      <c r="C274" s="2">
        <v>46190.4590046296</v>
      </c>
      <c r="D274" s="1" t="s">
        <v>32193</v>
      </c>
      <c r="E274" s="1" t="s">
        <v>31377</v>
      </c>
      <c r="F274" s="2">
        <v>46154.333344907398</v>
      </c>
      <c r="G274" s="4">
        <v>0.41</v>
      </c>
      <c r="H274" s="4">
        <v>0.28000000000000003</v>
      </c>
      <c r="I274" s="4">
        <v>0.27</v>
      </c>
    </row>
    <row r="275" spans="1:9">
      <c r="A275" t="s">
        <v>32194</v>
      </c>
      <c r="B275" s="1" t="s">
        <v>32195</v>
      </c>
      <c r="C275" s="2">
        <v>46190.4590046296</v>
      </c>
      <c r="D275" s="1" t="s">
        <v>32196</v>
      </c>
      <c r="E275" s="1" t="s">
        <v>31377</v>
      </c>
      <c r="F275" s="2">
        <v>46154.375011574099</v>
      </c>
      <c r="G275" s="4">
        <v>0.39</v>
      </c>
      <c r="H275" s="4">
        <v>0.28000000000000003</v>
      </c>
      <c r="I275" s="4">
        <v>0.25</v>
      </c>
    </row>
    <row r="276" spans="1:9">
      <c r="A276" t="s">
        <v>32197</v>
      </c>
      <c r="B276" s="1" t="s">
        <v>32198</v>
      </c>
      <c r="C276" s="2">
        <v>46190.4590046296</v>
      </c>
      <c r="D276" s="1" t="s">
        <v>32199</v>
      </c>
      <c r="E276" s="1" t="s">
        <v>31377</v>
      </c>
      <c r="F276" s="2">
        <v>46154.416678240697</v>
      </c>
      <c r="G276" s="4">
        <v>0.41</v>
      </c>
      <c r="H276" s="4">
        <v>0.28000000000000003</v>
      </c>
      <c r="I276" s="4">
        <v>0.31</v>
      </c>
    </row>
    <row r="277" spans="1:9">
      <c r="A277" t="s">
        <v>32200</v>
      </c>
      <c r="B277" s="1" t="s">
        <v>32201</v>
      </c>
      <c r="C277" s="2">
        <v>46190.4590046296</v>
      </c>
      <c r="D277" s="1" t="s">
        <v>32202</v>
      </c>
      <c r="E277" s="1" t="s">
        <v>31377</v>
      </c>
      <c r="F277" s="2">
        <v>46154.458344907398</v>
      </c>
      <c r="G277" s="4">
        <v>0.3</v>
      </c>
      <c r="H277" s="4">
        <v>0.34</v>
      </c>
      <c r="I277" s="4">
        <v>0.67</v>
      </c>
    </row>
    <row r="278" spans="1:9">
      <c r="A278" t="s">
        <v>32203</v>
      </c>
      <c r="B278" s="1" t="s">
        <v>32204</v>
      </c>
      <c r="C278" s="2">
        <v>46190.4590046296</v>
      </c>
      <c r="D278" s="1" t="s">
        <v>32205</v>
      </c>
      <c r="E278" s="1" t="s">
        <v>31377</v>
      </c>
      <c r="F278" s="2">
        <v>46154.500011574099</v>
      </c>
      <c r="G278" s="4">
        <v>0.24</v>
      </c>
      <c r="H278" s="4">
        <v>0.23</v>
      </c>
      <c r="I278" s="4">
        <v>0.27</v>
      </c>
    </row>
    <row r="279" spans="1:9">
      <c r="A279" t="s">
        <v>32206</v>
      </c>
      <c r="B279" s="1" t="s">
        <v>32207</v>
      </c>
      <c r="C279" s="2">
        <v>46190.4590046296</v>
      </c>
      <c r="D279" s="1" t="s">
        <v>32208</v>
      </c>
      <c r="E279" s="1" t="s">
        <v>31377</v>
      </c>
      <c r="F279" s="2">
        <v>46154.541678240697</v>
      </c>
      <c r="G279" s="4">
        <v>0.32</v>
      </c>
      <c r="H279" s="4">
        <v>0.24</v>
      </c>
      <c r="I279" s="4">
        <v>0.28999999999999998</v>
      </c>
    </row>
    <row r="280" spans="1:9">
      <c r="A280" t="s">
        <v>32209</v>
      </c>
      <c r="B280" s="1" t="s">
        <v>32210</v>
      </c>
      <c r="C280" s="2">
        <v>46190.4590046296</v>
      </c>
      <c r="D280" s="1" t="s">
        <v>32211</v>
      </c>
      <c r="E280" s="1" t="s">
        <v>31377</v>
      </c>
      <c r="F280" s="2">
        <v>46154.583344907398</v>
      </c>
      <c r="G280" s="4">
        <v>0.35</v>
      </c>
      <c r="H280" s="4">
        <v>0.28000000000000003</v>
      </c>
      <c r="I280" s="4">
        <v>0.28999999999999998</v>
      </c>
    </row>
    <row r="281" spans="1:9">
      <c r="A281" t="s">
        <v>32212</v>
      </c>
      <c r="B281" s="1" t="s">
        <v>32213</v>
      </c>
      <c r="C281" s="2">
        <v>46190.4590046296</v>
      </c>
      <c r="D281" s="1" t="s">
        <v>32214</v>
      </c>
      <c r="E281" s="1" t="s">
        <v>31377</v>
      </c>
      <c r="F281" s="2">
        <v>46154.625011574099</v>
      </c>
      <c r="G281" s="4">
        <v>0.2</v>
      </c>
      <c r="H281" s="4">
        <v>0.25</v>
      </c>
      <c r="I281" s="4">
        <v>0.32</v>
      </c>
    </row>
    <row r="282" spans="1:9">
      <c r="A282" t="s">
        <v>32215</v>
      </c>
      <c r="B282" s="1" t="s">
        <v>32216</v>
      </c>
      <c r="C282" s="2">
        <v>46190.4590046296</v>
      </c>
      <c r="D282" s="1" t="s">
        <v>32217</v>
      </c>
      <c r="E282" s="1" t="s">
        <v>31377</v>
      </c>
      <c r="F282" s="2">
        <v>46154.666678240697</v>
      </c>
      <c r="G282" s="4">
        <v>0.16</v>
      </c>
      <c r="H282" s="4">
        <v>0.13</v>
      </c>
      <c r="I282" s="4">
        <v>0.22</v>
      </c>
    </row>
    <row r="283" spans="1:9">
      <c r="A283" t="s">
        <v>32218</v>
      </c>
      <c r="B283" s="1" t="s">
        <v>32219</v>
      </c>
      <c r="C283" s="2">
        <v>46190.4590046296</v>
      </c>
      <c r="D283" s="1" t="s">
        <v>32220</v>
      </c>
      <c r="E283" s="1" t="s">
        <v>31377</v>
      </c>
      <c r="F283" s="2">
        <v>46154.708344907398</v>
      </c>
      <c r="G283" s="4">
        <v>0.28000000000000003</v>
      </c>
      <c r="H283" s="4">
        <v>7.0000000000000007E-2</v>
      </c>
      <c r="I283" s="4">
        <v>0.33</v>
      </c>
    </row>
    <row r="284" spans="1:9">
      <c r="A284" t="s">
        <v>32221</v>
      </c>
      <c r="B284" s="1" t="s">
        <v>32222</v>
      </c>
      <c r="C284" s="2">
        <v>46190.4590046296</v>
      </c>
      <c r="D284" s="1" t="s">
        <v>32223</v>
      </c>
      <c r="E284" s="1" t="s">
        <v>31377</v>
      </c>
      <c r="F284" s="2">
        <v>46154.750011574099</v>
      </c>
      <c r="G284" s="4">
        <v>0.08</v>
      </c>
      <c r="H284" s="4">
        <v>0.25</v>
      </c>
      <c r="I284" s="4">
        <v>7.0000000000000007E-2</v>
      </c>
    </row>
    <row r="285" spans="1:9">
      <c r="A285" t="s">
        <v>32224</v>
      </c>
      <c r="B285" s="1" t="s">
        <v>32225</v>
      </c>
      <c r="C285" s="2">
        <v>46190.4590046296</v>
      </c>
      <c r="D285" s="1" t="s">
        <v>32226</v>
      </c>
      <c r="E285" s="1" t="s">
        <v>31377</v>
      </c>
      <c r="F285" s="2">
        <v>46154.791678240697</v>
      </c>
      <c r="G285" s="4">
        <v>0.16</v>
      </c>
      <c r="H285" s="4">
        <v>0.11</v>
      </c>
      <c r="I285" s="4">
        <v>0.11</v>
      </c>
    </row>
    <row r="286" spans="1:9">
      <c r="A286" t="s">
        <v>32227</v>
      </c>
      <c r="B286" s="1" t="s">
        <v>32228</v>
      </c>
      <c r="C286" s="2">
        <v>46190.4590046296</v>
      </c>
      <c r="D286" s="1" t="s">
        <v>32229</v>
      </c>
      <c r="E286" s="1" t="s">
        <v>31377</v>
      </c>
      <c r="F286" s="2">
        <v>46154.833344907398</v>
      </c>
      <c r="G286" s="4">
        <v>0.17</v>
      </c>
      <c r="H286" s="4">
        <v>0.13</v>
      </c>
      <c r="I286" s="4">
        <v>0.2</v>
      </c>
    </row>
    <row r="287" spans="1:9">
      <c r="A287" t="s">
        <v>32230</v>
      </c>
      <c r="B287" s="1" t="s">
        <v>32231</v>
      </c>
      <c r="C287" s="2">
        <v>46190.459016203698</v>
      </c>
      <c r="D287" s="1" t="s">
        <v>32232</v>
      </c>
      <c r="E287" s="1" t="s">
        <v>31377</v>
      </c>
      <c r="F287" s="2">
        <v>46154.875011574099</v>
      </c>
      <c r="G287" s="4">
        <v>0.11</v>
      </c>
      <c r="H287" s="4">
        <v>0.09</v>
      </c>
      <c r="I287" s="4">
        <v>0.13</v>
      </c>
    </row>
    <row r="288" spans="1:9">
      <c r="A288" t="s">
        <v>32233</v>
      </c>
      <c r="B288" s="1" t="s">
        <v>32234</v>
      </c>
      <c r="C288" s="2">
        <v>46190.459016203698</v>
      </c>
      <c r="D288" s="1" t="s">
        <v>32235</v>
      </c>
      <c r="E288" s="1" t="s">
        <v>31377</v>
      </c>
      <c r="F288" s="2">
        <v>46154.916678240697</v>
      </c>
      <c r="G288" s="4">
        <v>0.2</v>
      </c>
      <c r="H288" s="4">
        <v>0.12</v>
      </c>
      <c r="I288" s="4">
        <v>0.15</v>
      </c>
    </row>
    <row r="289" spans="1:9">
      <c r="A289" t="s">
        <v>32236</v>
      </c>
      <c r="B289" s="1" t="s">
        <v>32237</v>
      </c>
      <c r="C289" s="2">
        <v>46190.459016203698</v>
      </c>
      <c r="D289" s="1" t="s">
        <v>32238</v>
      </c>
      <c r="E289" s="1" t="s">
        <v>31377</v>
      </c>
      <c r="F289" s="2">
        <v>46154.958344907398</v>
      </c>
      <c r="G289" s="4">
        <v>0.06</v>
      </c>
      <c r="H289" s="4">
        <v>0.05</v>
      </c>
      <c r="I289" s="4">
        <v>0.06</v>
      </c>
    </row>
    <row r="290" spans="1:9">
      <c r="A290" t="s">
        <v>32239</v>
      </c>
      <c r="B290" s="1" t="s">
        <v>32240</v>
      </c>
      <c r="C290" s="2">
        <v>46190.459016203698</v>
      </c>
      <c r="D290" s="1" t="s">
        <v>32241</v>
      </c>
      <c r="E290" s="1" t="s">
        <v>31377</v>
      </c>
      <c r="F290" s="2">
        <v>46155.000011574099</v>
      </c>
      <c r="G290" s="4">
        <v>0.23</v>
      </c>
      <c r="H290" s="4">
        <v>0.22</v>
      </c>
      <c r="I290" s="4">
        <v>0.19</v>
      </c>
    </row>
    <row r="291" spans="1:9">
      <c r="A291" t="s">
        <v>32242</v>
      </c>
      <c r="B291" s="1" t="s">
        <v>32243</v>
      </c>
      <c r="C291" s="2">
        <v>46190.459016203698</v>
      </c>
      <c r="D291" s="1" t="s">
        <v>32244</v>
      </c>
      <c r="E291" s="1" t="s">
        <v>31377</v>
      </c>
      <c r="F291" s="2">
        <v>46155.041678240697</v>
      </c>
      <c r="G291" s="4">
        <v>7.0000000000000007E-2</v>
      </c>
      <c r="H291" s="4">
        <v>7.0000000000000007E-2</v>
      </c>
      <c r="I291" s="4">
        <v>0.06</v>
      </c>
    </row>
    <row r="292" spans="1:9">
      <c r="A292" t="s">
        <v>32245</v>
      </c>
      <c r="B292" s="1" t="s">
        <v>32246</v>
      </c>
      <c r="C292" s="2">
        <v>46190.459016203698</v>
      </c>
      <c r="D292" s="1" t="s">
        <v>32247</v>
      </c>
      <c r="E292" s="1" t="s">
        <v>31377</v>
      </c>
      <c r="F292" s="2">
        <v>46155.083344907398</v>
      </c>
      <c r="G292" s="4">
        <v>0.14000000000000001</v>
      </c>
      <c r="H292" s="4">
        <v>0.11</v>
      </c>
      <c r="I292" s="4">
        <v>0.17</v>
      </c>
    </row>
    <row r="293" spans="1:9">
      <c r="A293" t="s">
        <v>32248</v>
      </c>
      <c r="B293" s="1" t="s">
        <v>32249</v>
      </c>
      <c r="C293" s="2">
        <v>46190.459016203698</v>
      </c>
      <c r="D293" s="1" t="s">
        <v>32250</v>
      </c>
      <c r="E293" s="1" t="s">
        <v>31377</v>
      </c>
      <c r="F293" s="2">
        <v>46155.125011574099</v>
      </c>
      <c r="G293" s="4">
        <v>0.18</v>
      </c>
      <c r="H293" s="4">
        <v>0.05</v>
      </c>
      <c r="I293" s="4">
        <v>0.17</v>
      </c>
    </row>
    <row r="294" spans="1:9">
      <c r="A294" t="s">
        <v>32251</v>
      </c>
      <c r="B294" s="1" t="s">
        <v>32252</v>
      </c>
      <c r="C294" s="2">
        <v>46190.459016203698</v>
      </c>
      <c r="D294" s="1" t="s">
        <v>32253</v>
      </c>
      <c r="E294" s="1" t="s">
        <v>31377</v>
      </c>
      <c r="F294" s="2">
        <v>46155.166678240697</v>
      </c>
      <c r="G294" s="4">
        <v>0.06</v>
      </c>
      <c r="H294" s="4">
        <v>0.04</v>
      </c>
      <c r="I294" s="4">
        <v>0.06</v>
      </c>
    </row>
    <row r="295" spans="1:9">
      <c r="A295" t="s">
        <v>32254</v>
      </c>
      <c r="B295" s="1" t="s">
        <v>32255</v>
      </c>
      <c r="C295" s="2">
        <v>46190.459016203698</v>
      </c>
      <c r="D295" s="1" t="s">
        <v>32256</v>
      </c>
      <c r="E295" s="1" t="s">
        <v>31377</v>
      </c>
      <c r="F295" s="2">
        <v>46155.208344907398</v>
      </c>
      <c r="G295" s="4">
        <v>0.11</v>
      </c>
      <c r="H295" s="4">
        <v>0.08</v>
      </c>
      <c r="I295" s="4">
        <v>0.09</v>
      </c>
    </row>
    <row r="296" spans="1:9">
      <c r="A296" t="s">
        <v>32257</v>
      </c>
      <c r="B296" s="1" t="s">
        <v>32258</v>
      </c>
      <c r="C296" s="2">
        <v>46190.459016203698</v>
      </c>
      <c r="D296" s="1" t="s">
        <v>32259</v>
      </c>
      <c r="E296" s="1" t="s">
        <v>31377</v>
      </c>
      <c r="F296" s="2">
        <v>46155.250011574099</v>
      </c>
      <c r="G296" s="4">
        <v>0.04</v>
      </c>
      <c r="H296" s="4">
        <v>0.04</v>
      </c>
      <c r="I296" s="4">
        <v>0.05</v>
      </c>
    </row>
    <row r="297" spans="1:9">
      <c r="A297" t="s">
        <v>32260</v>
      </c>
      <c r="B297" s="1" t="s">
        <v>32261</v>
      </c>
      <c r="C297" s="2">
        <v>46190.459016203698</v>
      </c>
      <c r="D297" s="1" t="s">
        <v>32262</v>
      </c>
      <c r="E297" s="1" t="s">
        <v>31377</v>
      </c>
      <c r="F297" s="2">
        <v>46155.291678240697</v>
      </c>
      <c r="G297" s="4">
        <v>0.08</v>
      </c>
      <c r="H297" s="4">
        <v>0.08</v>
      </c>
      <c r="I297" s="4">
        <v>0.09</v>
      </c>
    </row>
    <row r="298" spans="1:9">
      <c r="A298" t="s">
        <v>32263</v>
      </c>
      <c r="B298" s="1" t="s">
        <v>32264</v>
      </c>
      <c r="C298" s="2">
        <v>46190.459016203698</v>
      </c>
      <c r="D298" s="1" t="s">
        <v>32265</v>
      </c>
      <c r="E298" s="1" t="s">
        <v>31377</v>
      </c>
      <c r="F298" s="2">
        <v>46155.333344907398</v>
      </c>
      <c r="G298" s="4">
        <v>0.27</v>
      </c>
      <c r="H298" s="4">
        <v>0.24</v>
      </c>
      <c r="I298" s="4">
        <v>0.25</v>
      </c>
    </row>
    <row r="299" spans="1:9">
      <c r="A299" t="s">
        <v>32266</v>
      </c>
      <c r="B299" s="1" t="s">
        <v>32267</v>
      </c>
      <c r="C299" s="2">
        <v>46190.459016203698</v>
      </c>
      <c r="D299" s="1" t="s">
        <v>32268</v>
      </c>
      <c r="E299" s="1" t="s">
        <v>31377</v>
      </c>
      <c r="F299" s="2">
        <v>46155.375011574099</v>
      </c>
      <c r="G299" s="4">
        <v>0.24</v>
      </c>
      <c r="H299" s="4">
        <v>0.24</v>
      </c>
      <c r="I299" s="4">
        <v>0.28999999999999998</v>
      </c>
    </row>
    <row r="300" spans="1:9">
      <c r="A300" t="s">
        <v>32269</v>
      </c>
      <c r="B300" s="1" t="s">
        <v>32270</v>
      </c>
      <c r="C300" s="2">
        <v>46190.459016203698</v>
      </c>
      <c r="D300" s="1" t="s">
        <v>32271</v>
      </c>
      <c r="E300" s="1" t="s">
        <v>31377</v>
      </c>
      <c r="F300" s="2">
        <v>46155.416678240697</v>
      </c>
      <c r="G300" s="4">
        <v>0.45</v>
      </c>
      <c r="H300" s="4">
        <v>0.26</v>
      </c>
      <c r="I300" s="4">
        <v>0.34</v>
      </c>
    </row>
    <row r="301" spans="1:9">
      <c r="A301" t="s">
        <v>32272</v>
      </c>
      <c r="B301" s="1" t="s">
        <v>32273</v>
      </c>
      <c r="C301" s="2">
        <v>46190.459016203698</v>
      </c>
      <c r="D301" s="1" t="s">
        <v>32274</v>
      </c>
      <c r="E301" s="1" t="s">
        <v>31377</v>
      </c>
      <c r="F301" s="2">
        <v>46155.458344907398</v>
      </c>
      <c r="G301" s="4">
        <v>0.34</v>
      </c>
      <c r="H301" s="4">
        <v>0.27</v>
      </c>
      <c r="I301" s="4">
        <v>0.34</v>
      </c>
    </row>
    <row r="302" spans="1:9">
      <c r="A302" t="s">
        <v>32275</v>
      </c>
      <c r="B302" s="1" t="s">
        <v>32276</v>
      </c>
      <c r="C302" s="2">
        <v>46190.459016203698</v>
      </c>
      <c r="D302" s="1" t="s">
        <v>32277</v>
      </c>
      <c r="E302" s="1" t="s">
        <v>31377</v>
      </c>
      <c r="F302" s="2">
        <v>46155.500011574099</v>
      </c>
      <c r="G302" s="4">
        <v>0.25</v>
      </c>
      <c r="H302" s="4">
        <v>0.31</v>
      </c>
      <c r="I302" s="4">
        <v>0.25</v>
      </c>
    </row>
    <row r="303" spans="1:9">
      <c r="A303" t="s">
        <v>32278</v>
      </c>
      <c r="B303" s="1" t="s">
        <v>32279</v>
      </c>
      <c r="C303" s="2">
        <v>46190.459016203698</v>
      </c>
      <c r="D303" s="1" t="s">
        <v>32280</v>
      </c>
      <c r="E303" s="1" t="s">
        <v>31377</v>
      </c>
      <c r="F303" s="2">
        <v>46155.541678240697</v>
      </c>
      <c r="G303" s="4">
        <v>0.33</v>
      </c>
      <c r="H303" s="4">
        <v>0.27</v>
      </c>
      <c r="I303" s="4">
        <v>0.33</v>
      </c>
    </row>
    <row r="304" spans="1:9">
      <c r="A304" t="s">
        <v>32281</v>
      </c>
      <c r="B304" s="1" t="s">
        <v>32282</v>
      </c>
      <c r="C304" s="2">
        <v>46190.459016203698</v>
      </c>
      <c r="D304" s="1" t="s">
        <v>32283</v>
      </c>
      <c r="E304" s="1" t="s">
        <v>31377</v>
      </c>
      <c r="F304" s="2">
        <v>46155.583344907398</v>
      </c>
      <c r="G304" s="4">
        <v>0.28999999999999998</v>
      </c>
      <c r="H304" s="4">
        <v>0.28000000000000003</v>
      </c>
      <c r="I304" s="4">
        <v>0.32</v>
      </c>
    </row>
    <row r="305" spans="1:9">
      <c r="A305" t="s">
        <v>32284</v>
      </c>
      <c r="B305" s="1" t="s">
        <v>32285</v>
      </c>
      <c r="C305" s="2">
        <v>46190.459016203698</v>
      </c>
      <c r="D305" s="1" t="s">
        <v>32286</v>
      </c>
      <c r="E305" s="1" t="s">
        <v>31377</v>
      </c>
      <c r="F305" s="2">
        <v>46155.625011574099</v>
      </c>
      <c r="G305" s="4">
        <v>0.32</v>
      </c>
      <c r="H305" s="4">
        <v>0.26</v>
      </c>
      <c r="I305" s="4">
        <v>0.3</v>
      </c>
    </row>
    <row r="306" spans="1:9">
      <c r="A306" t="s">
        <v>32287</v>
      </c>
      <c r="B306" s="1" t="s">
        <v>32288</v>
      </c>
      <c r="C306" s="2">
        <v>46190.459027777797</v>
      </c>
      <c r="D306" s="1" t="s">
        <v>32289</v>
      </c>
      <c r="E306" s="1" t="s">
        <v>31377</v>
      </c>
      <c r="F306" s="2">
        <v>46155.666678240697</v>
      </c>
      <c r="G306" s="4">
        <v>0.13</v>
      </c>
      <c r="H306" s="4">
        <v>0.11</v>
      </c>
      <c r="I306" s="4">
        <v>0.17</v>
      </c>
    </row>
    <row r="307" spans="1:9">
      <c r="A307" t="s">
        <v>32290</v>
      </c>
      <c r="B307" s="1" t="s">
        <v>32291</v>
      </c>
      <c r="C307" s="2">
        <v>46190.459027777797</v>
      </c>
      <c r="D307" s="1" t="s">
        <v>32292</v>
      </c>
      <c r="E307" s="1" t="s">
        <v>31377</v>
      </c>
      <c r="F307" s="2">
        <v>46155.708344907398</v>
      </c>
      <c r="G307" s="4">
        <v>0.23</v>
      </c>
      <c r="H307" s="4">
        <v>0.17</v>
      </c>
      <c r="I307" s="4">
        <v>0.17</v>
      </c>
    </row>
    <row r="308" spans="1:9">
      <c r="A308" t="s">
        <v>32293</v>
      </c>
      <c r="B308" s="1" t="s">
        <v>32294</v>
      </c>
      <c r="C308" s="2">
        <v>46190.459027777797</v>
      </c>
      <c r="D308" s="1" t="s">
        <v>32295</v>
      </c>
      <c r="E308" s="1" t="s">
        <v>31377</v>
      </c>
      <c r="F308" s="2">
        <v>46155.750011574099</v>
      </c>
      <c r="G308" s="4">
        <v>0.18</v>
      </c>
      <c r="H308" s="4">
        <v>0.14000000000000001</v>
      </c>
      <c r="I308" s="4">
        <v>0.14000000000000001</v>
      </c>
    </row>
    <row r="309" spans="1:9">
      <c r="A309" t="s">
        <v>32296</v>
      </c>
      <c r="B309" s="1" t="s">
        <v>32297</v>
      </c>
      <c r="C309" s="2">
        <v>46190.459027777797</v>
      </c>
      <c r="D309" s="1" t="s">
        <v>32298</v>
      </c>
      <c r="E309" s="1" t="s">
        <v>31377</v>
      </c>
      <c r="F309" s="2">
        <v>46155.791678240697</v>
      </c>
      <c r="G309" s="4">
        <v>0.05</v>
      </c>
      <c r="H309" s="4">
        <v>0.04</v>
      </c>
      <c r="I309" s="4">
        <v>0.04</v>
      </c>
    </row>
    <row r="310" spans="1:9">
      <c r="A310" t="s">
        <v>32299</v>
      </c>
      <c r="B310" s="1" t="s">
        <v>32300</v>
      </c>
      <c r="C310" s="2">
        <v>46190.459027777797</v>
      </c>
      <c r="D310" s="1" t="s">
        <v>32301</v>
      </c>
      <c r="E310" s="1" t="s">
        <v>31377</v>
      </c>
      <c r="F310" s="2">
        <v>46155.833344907398</v>
      </c>
      <c r="G310" s="4">
        <v>7.0000000000000007E-2</v>
      </c>
      <c r="H310" s="4">
        <v>7.0000000000000007E-2</v>
      </c>
      <c r="I310" s="4">
        <v>0.05</v>
      </c>
    </row>
    <row r="311" spans="1:9">
      <c r="A311" t="s">
        <v>32302</v>
      </c>
      <c r="B311" s="1" t="s">
        <v>32303</v>
      </c>
      <c r="C311" s="2">
        <v>46190.459027777797</v>
      </c>
      <c r="D311" s="1" t="s">
        <v>32304</v>
      </c>
      <c r="E311" s="1" t="s">
        <v>31377</v>
      </c>
      <c r="F311" s="2">
        <v>46155.875011574099</v>
      </c>
      <c r="G311" s="4">
        <v>0.05</v>
      </c>
      <c r="H311" s="4">
        <v>0.04</v>
      </c>
      <c r="I311" s="4">
        <v>0.04</v>
      </c>
    </row>
    <row r="312" spans="1:9">
      <c r="A312" t="s">
        <v>32305</v>
      </c>
      <c r="B312" s="1" t="s">
        <v>32306</v>
      </c>
      <c r="C312" s="2">
        <v>46190.459027777797</v>
      </c>
      <c r="D312" s="1" t="s">
        <v>32307</v>
      </c>
      <c r="E312" s="1" t="s">
        <v>31377</v>
      </c>
      <c r="F312" s="2">
        <v>46155.916678240697</v>
      </c>
      <c r="G312" s="4">
        <v>0.05</v>
      </c>
      <c r="H312" s="4">
        <v>7.0000000000000007E-2</v>
      </c>
      <c r="I312" s="4">
        <v>0.04</v>
      </c>
    </row>
    <row r="313" spans="1:9">
      <c r="A313" t="s">
        <v>32308</v>
      </c>
      <c r="B313" s="1" t="s">
        <v>32309</v>
      </c>
      <c r="C313" s="2">
        <v>46190.459027777797</v>
      </c>
      <c r="D313" s="1" t="s">
        <v>32310</v>
      </c>
      <c r="E313" s="1" t="s">
        <v>31377</v>
      </c>
      <c r="F313" s="2">
        <v>46155.958344907398</v>
      </c>
      <c r="G313" s="4">
        <v>0.05</v>
      </c>
      <c r="H313" s="4">
        <v>0.04</v>
      </c>
      <c r="I313" s="4">
        <v>7.0000000000000007E-2</v>
      </c>
    </row>
    <row r="314" spans="1:9">
      <c r="A314" t="s">
        <v>32311</v>
      </c>
      <c r="B314" s="1" t="s">
        <v>32312</v>
      </c>
      <c r="C314" s="2">
        <v>46190.459027777797</v>
      </c>
      <c r="D314" s="1" t="s">
        <v>32313</v>
      </c>
      <c r="E314" s="1" t="s">
        <v>31377</v>
      </c>
      <c r="F314" s="2">
        <v>46156.000011574099</v>
      </c>
      <c r="G314" s="4">
        <v>0.04</v>
      </c>
      <c r="H314" s="4">
        <v>0.04</v>
      </c>
      <c r="I314" s="4">
        <v>0.05</v>
      </c>
    </row>
    <row r="315" spans="1:9">
      <c r="A315" t="s">
        <v>32314</v>
      </c>
      <c r="B315" s="1" t="s">
        <v>32315</v>
      </c>
      <c r="C315" s="2">
        <v>46190.459027777797</v>
      </c>
      <c r="D315" s="1" t="s">
        <v>32316</v>
      </c>
      <c r="E315" s="1" t="s">
        <v>31377</v>
      </c>
      <c r="F315" s="2">
        <v>46156.041678240697</v>
      </c>
      <c r="G315" s="4">
        <v>0.09</v>
      </c>
      <c r="H315" s="4">
        <v>0.09</v>
      </c>
      <c r="I315" s="4">
        <v>0.06</v>
      </c>
    </row>
    <row r="316" spans="1:9">
      <c r="A316" t="s">
        <v>32317</v>
      </c>
      <c r="B316" s="1" t="s">
        <v>32318</v>
      </c>
      <c r="C316" s="2">
        <v>46190.459027777797</v>
      </c>
      <c r="D316" s="1" t="s">
        <v>32319</v>
      </c>
      <c r="E316" s="1" t="s">
        <v>31377</v>
      </c>
      <c r="F316" s="2">
        <v>46156.083344907398</v>
      </c>
      <c r="G316" s="4">
        <v>0.08</v>
      </c>
      <c r="H316" s="4">
        <v>0.05</v>
      </c>
      <c r="I316" s="4">
        <v>0.06</v>
      </c>
    </row>
    <row r="317" spans="1:9">
      <c r="A317" t="s">
        <v>32320</v>
      </c>
      <c r="B317" s="1" t="s">
        <v>32321</v>
      </c>
      <c r="C317" s="2">
        <v>46190.459027777797</v>
      </c>
      <c r="D317" s="1" t="s">
        <v>32322</v>
      </c>
      <c r="E317" s="1" t="s">
        <v>31377</v>
      </c>
      <c r="F317" s="2">
        <v>46156.125011574099</v>
      </c>
      <c r="G317" s="4">
        <v>0.05</v>
      </c>
      <c r="H317" s="4">
        <v>0.04</v>
      </c>
      <c r="I317" s="4">
        <v>0.04</v>
      </c>
    </row>
    <row r="318" spans="1:9">
      <c r="A318" t="s">
        <v>32323</v>
      </c>
      <c r="B318" s="1" t="s">
        <v>32324</v>
      </c>
      <c r="C318" s="2">
        <v>46190.459027777797</v>
      </c>
      <c r="D318" s="1" t="s">
        <v>32325</v>
      </c>
      <c r="E318" s="1" t="s">
        <v>31377</v>
      </c>
      <c r="F318" s="2">
        <v>46156.166678240697</v>
      </c>
      <c r="G318" s="4">
        <v>0.08</v>
      </c>
      <c r="H318" s="4">
        <v>7.0000000000000007E-2</v>
      </c>
      <c r="I318" s="4">
        <v>0.06</v>
      </c>
    </row>
    <row r="319" spans="1:9">
      <c r="A319" t="s">
        <v>32326</v>
      </c>
      <c r="B319" s="1" t="s">
        <v>32327</v>
      </c>
      <c r="C319" s="2">
        <v>46190.459027777797</v>
      </c>
      <c r="D319" s="1" t="s">
        <v>32328</v>
      </c>
      <c r="E319" s="1" t="s">
        <v>31377</v>
      </c>
      <c r="F319" s="2">
        <v>46156.208344907398</v>
      </c>
      <c r="G319" s="4">
        <v>0.05</v>
      </c>
      <c r="H319" s="4">
        <v>0.04</v>
      </c>
      <c r="I319" s="4">
        <v>0.05</v>
      </c>
    </row>
    <row r="320" spans="1:9">
      <c r="A320" t="s">
        <v>32329</v>
      </c>
      <c r="B320" s="1" t="s">
        <v>32330</v>
      </c>
      <c r="C320" s="2">
        <v>46190.459027777797</v>
      </c>
      <c r="D320" s="1" t="s">
        <v>32331</v>
      </c>
      <c r="E320" s="1" t="s">
        <v>31377</v>
      </c>
      <c r="F320" s="2">
        <v>46156.250011574099</v>
      </c>
      <c r="G320" s="4">
        <v>0.24</v>
      </c>
      <c r="H320" s="4">
        <v>0.17</v>
      </c>
      <c r="I320" s="4">
        <v>0.19</v>
      </c>
    </row>
    <row r="321" spans="1:9">
      <c r="A321" t="s">
        <v>32332</v>
      </c>
      <c r="B321" s="1" t="s">
        <v>32333</v>
      </c>
      <c r="C321" s="2">
        <v>46190.459027777797</v>
      </c>
      <c r="D321" s="1" t="s">
        <v>32334</v>
      </c>
      <c r="E321" s="1" t="s">
        <v>31377</v>
      </c>
      <c r="F321" s="2">
        <v>46156.291678240697</v>
      </c>
      <c r="G321" s="4">
        <v>0.05</v>
      </c>
      <c r="H321" s="4">
        <v>0.06</v>
      </c>
      <c r="I321" s="4">
        <v>0.05</v>
      </c>
    </row>
    <row r="322" spans="1:9">
      <c r="A322" t="s">
        <v>32335</v>
      </c>
      <c r="B322" s="1" t="s">
        <v>32336</v>
      </c>
      <c r="C322" s="2">
        <v>46190.459027777797</v>
      </c>
      <c r="D322" s="1" t="s">
        <v>32337</v>
      </c>
      <c r="E322" s="1" t="s">
        <v>31377</v>
      </c>
      <c r="F322" s="2">
        <v>46156.333344907398</v>
      </c>
      <c r="G322" s="4">
        <v>0.23</v>
      </c>
      <c r="H322" s="4">
        <v>0.24</v>
      </c>
      <c r="I322" s="4">
        <v>0.21</v>
      </c>
    </row>
    <row r="323" spans="1:9">
      <c r="A323" t="s">
        <v>32338</v>
      </c>
      <c r="B323" s="1" t="s">
        <v>32339</v>
      </c>
      <c r="C323" s="2">
        <v>46190.459027777797</v>
      </c>
      <c r="D323" s="1" t="s">
        <v>32340</v>
      </c>
      <c r="E323" s="1" t="s">
        <v>31377</v>
      </c>
      <c r="F323" s="2">
        <v>46156.375011574099</v>
      </c>
      <c r="G323" s="4">
        <v>0.25</v>
      </c>
      <c r="H323" s="4">
        <v>0.28000000000000003</v>
      </c>
      <c r="I323" s="4">
        <v>0.24</v>
      </c>
    </row>
    <row r="324" spans="1:9">
      <c r="A324" t="s">
        <v>32341</v>
      </c>
      <c r="B324" s="1" t="s">
        <v>32342</v>
      </c>
      <c r="C324" s="2">
        <v>46190.459039351903</v>
      </c>
      <c r="D324" s="1" t="s">
        <v>32343</v>
      </c>
      <c r="E324" s="1" t="s">
        <v>31377</v>
      </c>
      <c r="F324" s="2">
        <v>46156.416678240697</v>
      </c>
      <c r="G324" s="4">
        <v>0.3</v>
      </c>
      <c r="H324" s="4">
        <v>0.35</v>
      </c>
      <c r="I324" s="4">
        <v>0.24</v>
      </c>
    </row>
    <row r="325" spans="1:9">
      <c r="A325" t="s">
        <v>32344</v>
      </c>
      <c r="B325" s="1" t="s">
        <v>32345</v>
      </c>
      <c r="C325" s="2">
        <v>46190.459039351903</v>
      </c>
      <c r="D325" s="1" t="s">
        <v>32346</v>
      </c>
      <c r="E325" s="1" t="s">
        <v>31377</v>
      </c>
      <c r="F325" s="2">
        <v>46156.458344907398</v>
      </c>
      <c r="G325" s="4">
        <v>0.24</v>
      </c>
      <c r="H325" s="4">
        <v>0.25</v>
      </c>
      <c r="I325" s="4">
        <v>0.23</v>
      </c>
    </row>
    <row r="326" spans="1:9">
      <c r="A326" t="s">
        <v>32347</v>
      </c>
      <c r="B326" s="1" t="s">
        <v>32348</v>
      </c>
      <c r="C326" s="2">
        <v>46190.459039351903</v>
      </c>
      <c r="D326" s="1" t="s">
        <v>32349</v>
      </c>
      <c r="E326" s="1" t="s">
        <v>31377</v>
      </c>
      <c r="F326" s="2">
        <v>46156.500011574099</v>
      </c>
      <c r="G326" s="4">
        <v>0.22</v>
      </c>
      <c r="H326" s="4">
        <v>0.21</v>
      </c>
      <c r="I326" s="4">
        <v>0.18</v>
      </c>
    </row>
    <row r="327" spans="1:9">
      <c r="A327" t="s">
        <v>32350</v>
      </c>
      <c r="B327" s="1" t="s">
        <v>32351</v>
      </c>
      <c r="C327" s="2">
        <v>46190.459039351903</v>
      </c>
      <c r="D327" s="1" t="s">
        <v>32352</v>
      </c>
      <c r="E327" s="1" t="s">
        <v>31377</v>
      </c>
      <c r="F327" s="2">
        <v>46156.541678240697</v>
      </c>
      <c r="G327" s="4">
        <v>0.34</v>
      </c>
      <c r="H327" s="4">
        <v>0.3</v>
      </c>
      <c r="I327" s="4">
        <v>0.25</v>
      </c>
    </row>
    <row r="328" spans="1:9">
      <c r="A328" t="s">
        <v>32353</v>
      </c>
      <c r="B328" s="1" t="s">
        <v>32354</v>
      </c>
      <c r="C328" s="2">
        <v>46190.459039351903</v>
      </c>
      <c r="D328" s="1" t="s">
        <v>32355</v>
      </c>
      <c r="E328" s="1" t="s">
        <v>31377</v>
      </c>
      <c r="F328" s="2">
        <v>46156.583344907398</v>
      </c>
      <c r="G328" s="4">
        <v>0.28000000000000003</v>
      </c>
      <c r="H328" s="4">
        <v>0.25</v>
      </c>
      <c r="I328" s="4">
        <v>0.26</v>
      </c>
    </row>
    <row r="329" spans="1:9">
      <c r="A329" t="s">
        <v>32356</v>
      </c>
      <c r="B329" s="1" t="s">
        <v>32357</v>
      </c>
      <c r="C329" s="2">
        <v>46190.459039351903</v>
      </c>
      <c r="D329" s="1" t="s">
        <v>32358</v>
      </c>
      <c r="E329" s="1" t="s">
        <v>31377</v>
      </c>
      <c r="F329" s="2">
        <v>46156.625011574099</v>
      </c>
      <c r="G329" s="4">
        <v>0.28000000000000003</v>
      </c>
      <c r="H329" s="4">
        <v>0.25</v>
      </c>
      <c r="I329" s="4">
        <v>0.26</v>
      </c>
    </row>
    <row r="330" spans="1:9">
      <c r="A330" t="s">
        <v>32359</v>
      </c>
      <c r="B330" s="1" t="s">
        <v>32360</v>
      </c>
      <c r="C330" s="2">
        <v>46190.459039351903</v>
      </c>
      <c r="D330" s="1" t="s">
        <v>32361</v>
      </c>
      <c r="E330" s="1" t="s">
        <v>31377</v>
      </c>
      <c r="F330" s="2">
        <v>46156.666678240697</v>
      </c>
      <c r="G330" s="4">
        <v>0.21</v>
      </c>
      <c r="H330" s="4">
        <v>0.17</v>
      </c>
      <c r="I330" s="4">
        <v>0.25</v>
      </c>
    </row>
    <row r="331" spans="1:9">
      <c r="A331" t="s">
        <v>32362</v>
      </c>
      <c r="B331" s="1" t="s">
        <v>32363</v>
      </c>
      <c r="C331" s="2">
        <v>46190.459039351903</v>
      </c>
      <c r="D331" s="1" t="s">
        <v>32364</v>
      </c>
      <c r="E331" s="1" t="s">
        <v>31377</v>
      </c>
      <c r="F331" s="2">
        <v>46156.708344907398</v>
      </c>
      <c r="G331" s="4">
        <v>0.42</v>
      </c>
      <c r="H331" s="4">
        <v>0.3</v>
      </c>
      <c r="I331" s="4">
        <v>0.16</v>
      </c>
    </row>
    <row r="332" spans="1:9">
      <c r="A332" t="s">
        <v>32365</v>
      </c>
      <c r="B332" s="1" t="s">
        <v>32366</v>
      </c>
      <c r="C332" s="2">
        <v>46190.459039351903</v>
      </c>
      <c r="D332" s="1" t="s">
        <v>32367</v>
      </c>
      <c r="E332" s="1" t="s">
        <v>31377</v>
      </c>
      <c r="F332" s="2">
        <v>46156.750011574099</v>
      </c>
      <c r="G332" s="4">
        <v>0.06</v>
      </c>
      <c r="H332" s="4">
        <v>0.1</v>
      </c>
      <c r="I332" s="4">
        <v>0.05</v>
      </c>
    </row>
    <row r="333" spans="1:9">
      <c r="A333" t="s">
        <v>32368</v>
      </c>
      <c r="B333" s="1" t="s">
        <v>32369</v>
      </c>
      <c r="C333" s="2">
        <v>46190.459039351903</v>
      </c>
      <c r="D333" s="1" t="s">
        <v>32370</v>
      </c>
      <c r="E333" s="1" t="s">
        <v>31377</v>
      </c>
      <c r="F333" s="2">
        <v>46156.791678240697</v>
      </c>
      <c r="G333" s="4">
        <v>0.21</v>
      </c>
      <c r="H333" s="4">
        <v>0.11</v>
      </c>
      <c r="I333" s="4">
        <v>0.08</v>
      </c>
    </row>
    <row r="334" spans="1:9">
      <c r="A334" t="s">
        <v>32371</v>
      </c>
      <c r="B334" s="1" t="s">
        <v>32372</v>
      </c>
      <c r="C334" s="2">
        <v>46190.459039351903</v>
      </c>
      <c r="D334" s="1" t="s">
        <v>32373</v>
      </c>
      <c r="E334" s="1" t="s">
        <v>31377</v>
      </c>
      <c r="F334" s="2">
        <v>46156.833344907398</v>
      </c>
      <c r="G334" s="4">
        <v>0.04</v>
      </c>
      <c r="H334" s="4">
        <v>0.05</v>
      </c>
      <c r="I334" s="4">
        <v>0.06</v>
      </c>
    </row>
    <row r="335" spans="1:9">
      <c r="A335" t="s">
        <v>32374</v>
      </c>
      <c r="B335" s="1" t="s">
        <v>32375</v>
      </c>
      <c r="C335" s="2">
        <v>46190.459039351903</v>
      </c>
      <c r="D335" s="1" t="s">
        <v>32376</v>
      </c>
      <c r="E335" s="1" t="s">
        <v>31377</v>
      </c>
      <c r="F335" s="2">
        <v>46156.875011574099</v>
      </c>
      <c r="G335" s="4">
        <v>0.04</v>
      </c>
      <c r="H335" s="4">
        <v>0.04</v>
      </c>
      <c r="I335" s="4">
        <v>0.05</v>
      </c>
    </row>
    <row r="336" spans="1:9">
      <c r="A336" t="s">
        <v>32377</v>
      </c>
      <c r="B336" s="1" t="s">
        <v>32378</v>
      </c>
      <c r="C336" s="2">
        <v>46190.459039351903</v>
      </c>
      <c r="D336" s="1" t="s">
        <v>32379</v>
      </c>
      <c r="E336" s="1" t="s">
        <v>31377</v>
      </c>
      <c r="F336" s="2">
        <v>46156.916678240697</v>
      </c>
      <c r="G336" s="4">
        <v>0.04</v>
      </c>
      <c r="H336" s="4">
        <v>0.04</v>
      </c>
      <c r="I336" s="4">
        <v>0.04</v>
      </c>
    </row>
    <row r="337" spans="1:9">
      <c r="A337" t="s">
        <v>32380</v>
      </c>
      <c r="B337" s="1" t="s">
        <v>32381</v>
      </c>
      <c r="C337" s="2">
        <v>46190.459039351903</v>
      </c>
      <c r="D337" s="1" t="s">
        <v>32382</v>
      </c>
      <c r="E337" s="1" t="s">
        <v>31377</v>
      </c>
      <c r="F337" s="2">
        <v>46156.958344907398</v>
      </c>
      <c r="G337" s="4">
        <v>0.04</v>
      </c>
      <c r="H337" s="4">
        <v>0.04</v>
      </c>
      <c r="I337" s="4">
        <v>0.04</v>
      </c>
    </row>
    <row r="338" spans="1:9">
      <c r="A338" t="s">
        <v>32383</v>
      </c>
      <c r="B338" s="1" t="s">
        <v>32384</v>
      </c>
      <c r="C338" s="2">
        <v>46190.459039351903</v>
      </c>
      <c r="D338" s="1" t="s">
        <v>32385</v>
      </c>
      <c r="E338" s="1" t="s">
        <v>31377</v>
      </c>
      <c r="F338" s="2">
        <v>46157.000011574099</v>
      </c>
      <c r="G338" s="4">
        <v>0.04</v>
      </c>
      <c r="H338" s="4">
        <v>0.03</v>
      </c>
      <c r="I338" s="4">
        <v>0.05</v>
      </c>
    </row>
    <row r="339" spans="1:9">
      <c r="A339" t="s">
        <v>32386</v>
      </c>
      <c r="B339" s="1" t="s">
        <v>32387</v>
      </c>
      <c r="C339" s="2">
        <v>46190.459039351903</v>
      </c>
      <c r="D339" s="1" t="s">
        <v>32388</v>
      </c>
      <c r="E339" s="1" t="s">
        <v>31377</v>
      </c>
      <c r="F339" s="2">
        <v>46157.041678240697</v>
      </c>
      <c r="G339" s="4">
        <v>0.05</v>
      </c>
      <c r="H339" s="4">
        <v>0.04</v>
      </c>
      <c r="I339" s="4">
        <v>0.06</v>
      </c>
    </row>
    <row r="340" spans="1:9">
      <c r="A340" t="s">
        <v>32389</v>
      </c>
      <c r="B340" s="1" t="s">
        <v>32390</v>
      </c>
      <c r="C340" s="2">
        <v>46190.459039351903</v>
      </c>
      <c r="D340" s="1" t="s">
        <v>32391</v>
      </c>
      <c r="E340" s="1" t="s">
        <v>31377</v>
      </c>
      <c r="F340" s="2">
        <v>46157.083344907398</v>
      </c>
      <c r="G340" s="4">
        <v>0.04</v>
      </c>
      <c r="H340" s="4">
        <v>0.04</v>
      </c>
      <c r="I340" s="4">
        <v>0.05</v>
      </c>
    </row>
    <row r="341" spans="1:9">
      <c r="A341" t="s">
        <v>32392</v>
      </c>
      <c r="B341" s="1" t="s">
        <v>32393</v>
      </c>
      <c r="C341" s="2">
        <v>46190.459039351903</v>
      </c>
      <c r="D341" s="1" t="s">
        <v>32394</v>
      </c>
      <c r="E341" s="1" t="s">
        <v>31377</v>
      </c>
      <c r="F341" s="2">
        <v>46157.125011574099</v>
      </c>
      <c r="G341" s="4">
        <v>0.06</v>
      </c>
      <c r="H341" s="4">
        <v>0.05</v>
      </c>
      <c r="I341" s="4">
        <v>0.06</v>
      </c>
    </row>
    <row r="342" spans="1:9">
      <c r="A342" t="s">
        <v>32395</v>
      </c>
      <c r="B342" s="1" t="s">
        <v>32396</v>
      </c>
      <c r="C342" s="2">
        <v>46190.459039351903</v>
      </c>
      <c r="D342" s="1" t="s">
        <v>32397</v>
      </c>
      <c r="E342" s="1" t="s">
        <v>31377</v>
      </c>
      <c r="F342" s="2">
        <v>46157.166678240697</v>
      </c>
      <c r="G342" s="4">
        <v>0.71</v>
      </c>
      <c r="H342" s="4">
        <v>0.49</v>
      </c>
      <c r="I342" s="4">
        <v>0.36</v>
      </c>
    </row>
    <row r="343" spans="1:9">
      <c r="A343" t="s">
        <v>32398</v>
      </c>
      <c r="B343" s="1" t="s">
        <v>32399</v>
      </c>
      <c r="C343" s="2">
        <v>46190.459039351903</v>
      </c>
      <c r="D343" s="1" t="s">
        <v>32400</v>
      </c>
      <c r="E343" s="1" t="s">
        <v>31377</v>
      </c>
      <c r="F343" s="2">
        <v>46157.208344907398</v>
      </c>
      <c r="G343" s="4">
        <v>0.52</v>
      </c>
      <c r="H343" s="4">
        <v>0.34</v>
      </c>
      <c r="I343" s="4">
        <v>0.19</v>
      </c>
    </row>
    <row r="344" spans="1:9">
      <c r="A344" t="s">
        <v>32401</v>
      </c>
      <c r="B344" s="1" t="s">
        <v>32402</v>
      </c>
      <c r="C344" s="2">
        <v>46190.459039351903</v>
      </c>
      <c r="D344" s="1" t="s">
        <v>32403</v>
      </c>
      <c r="E344" s="1" t="s">
        <v>31377</v>
      </c>
      <c r="F344" s="2">
        <v>46157.250011574099</v>
      </c>
      <c r="G344" s="4">
        <v>0.2</v>
      </c>
      <c r="H344" s="4">
        <v>0.13</v>
      </c>
      <c r="I344" s="4">
        <v>0.1</v>
      </c>
    </row>
    <row r="345" spans="1:9">
      <c r="A345" t="s">
        <v>32404</v>
      </c>
      <c r="B345" s="1" t="s">
        <v>32405</v>
      </c>
      <c r="C345" s="2">
        <v>46190.4590509259</v>
      </c>
      <c r="D345" s="1" t="s">
        <v>32406</v>
      </c>
      <c r="E345" s="1" t="s">
        <v>31377</v>
      </c>
      <c r="F345" s="2">
        <v>46157.291678240697</v>
      </c>
      <c r="G345" s="4">
        <v>0.37</v>
      </c>
      <c r="H345" s="4">
        <v>0.24</v>
      </c>
      <c r="I345" s="4">
        <v>0.17</v>
      </c>
    </row>
    <row r="346" spans="1:9">
      <c r="A346" t="s">
        <v>32407</v>
      </c>
      <c r="B346" s="1" t="s">
        <v>32408</v>
      </c>
      <c r="C346" s="2">
        <v>46190.4590509259</v>
      </c>
      <c r="D346" s="1" t="s">
        <v>32409</v>
      </c>
      <c r="E346" s="1" t="s">
        <v>31377</v>
      </c>
      <c r="F346" s="2">
        <v>46157.333344907398</v>
      </c>
      <c r="G346" s="4">
        <v>0.28000000000000003</v>
      </c>
      <c r="H346" s="4">
        <v>0.3</v>
      </c>
      <c r="I346" s="4">
        <v>0.23</v>
      </c>
    </row>
    <row r="347" spans="1:9">
      <c r="A347" t="s">
        <v>32410</v>
      </c>
      <c r="B347" s="1" t="s">
        <v>32411</v>
      </c>
      <c r="C347" s="2">
        <v>46190.4590509259</v>
      </c>
      <c r="D347" s="1" t="s">
        <v>32412</v>
      </c>
      <c r="E347" s="1" t="s">
        <v>31377</v>
      </c>
      <c r="F347" s="2">
        <v>46157.375011574099</v>
      </c>
      <c r="G347" s="4">
        <v>0.36</v>
      </c>
      <c r="H347" s="4">
        <v>0.31</v>
      </c>
      <c r="I347" s="4">
        <v>0.31</v>
      </c>
    </row>
    <row r="348" spans="1:9">
      <c r="A348" t="s">
        <v>32413</v>
      </c>
      <c r="B348" s="1" t="s">
        <v>32414</v>
      </c>
      <c r="C348" s="2">
        <v>46190.4590509259</v>
      </c>
      <c r="D348" s="1" t="s">
        <v>32415</v>
      </c>
      <c r="E348" s="1" t="s">
        <v>31377</v>
      </c>
      <c r="F348" s="2">
        <v>46157.416678240697</v>
      </c>
      <c r="G348" s="4">
        <v>0.28999999999999998</v>
      </c>
      <c r="H348" s="4">
        <v>0.27</v>
      </c>
      <c r="I348" s="4">
        <v>0.28000000000000003</v>
      </c>
    </row>
    <row r="349" spans="1:9">
      <c r="A349" t="s">
        <v>32416</v>
      </c>
      <c r="B349" s="1" t="s">
        <v>32417</v>
      </c>
      <c r="C349" s="2">
        <v>46190.4590509259</v>
      </c>
      <c r="D349" s="1" t="s">
        <v>32418</v>
      </c>
      <c r="E349" s="1" t="s">
        <v>31377</v>
      </c>
      <c r="F349" s="2">
        <v>46157.458344907398</v>
      </c>
      <c r="G349" s="4">
        <v>0.41</v>
      </c>
      <c r="H349" s="4">
        <v>0.3</v>
      </c>
      <c r="I349" s="4">
        <v>0.3</v>
      </c>
    </row>
    <row r="350" spans="1:9">
      <c r="A350" t="s">
        <v>32419</v>
      </c>
      <c r="B350" s="1" t="s">
        <v>32420</v>
      </c>
      <c r="C350" s="2">
        <v>46190.4590509259</v>
      </c>
      <c r="D350" s="1" t="s">
        <v>32421</v>
      </c>
      <c r="E350" s="1" t="s">
        <v>31377</v>
      </c>
      <c r="F350" s="2">
        <v>46157.500011574099</v>
      </c>
      <c r="G350" s="4">
        <v>0.32</v>
      </c>
      <c r="H350" s="4">
        <v>0.32</v>
      </c>
      <c r="I350" s="4">
        <v>0.25</v>
      </c>
    </row>
    <row r="351" spans="1:9">
      <c r="A351" t="s">
        <v>32422</v>
      </c>
      <c r="B351" s="1" t="s">
        <v>32423</v>
      </c>
      <c r="C351" s="2">
        <v>46190.4590509259</v>
      </c>
      <c r="D351" s="1" t="s">
        <v>32424</v>
      </c>
      <c r="E351" s="1" t="s">
        <v>31377</v>
      </c>
      <c r="F351" s="2">
        <v>46157.541678240697</v>
      </c>
      <c r="G351" s="4">
        <v>0.32</v>
      </c>
      <c r="H351" s="4">
        <v>0.24</v>
      </c>
      <c r="I351" s="4">
        <v>0.27</v>
      </c>
    </row>
    <row r="352" spans="1:9">
      <c r="A352" t="s">
        <v>32425</v>
      </c>
      <c r="B352" s="1" t="s">
        <v>32426</v>
      </c>
      <c r="C352" s="2">
        <v>46190.4590509259</v>
      </c>
      <c r="D352" s="1" t="s">
        <v>32427</v>
      </c>
      <c r="E352" s="1" t="s">
        <v>31377</v>
      </c>
      <c r="F352" s="2">
        <v>46157.583344907398</v>
      </c>
      <c r="G352" s="4">
        <v>0.38</v>
      </c>
      <c r="H352" s="4">
        <v>0.31</v>
      </c>
      <c r="I352" s="4">
        <v>0.32</v>
      </c>
    </row>
    <row r="353" spans="1:9">
      <c r="A353" t="s">
        <v>32428</v>
      </c>
      <c r="B353" s="1" t="s">
        <v>32429</v>
      </c>
      <c r="C353" s="2">
        <v>46190.4590509259</v>
      </c>
      <c r="D353" s="1" t="s">
        <v>32430</v>
      </c>
      <c r="E353" s="1" t="s">
        <v>31377</v>
      </c>
      <c r="F353" s="2">
        <v>46157.625011574099</v>
      </c>
      <c r="G353" s="4">
        <v>0.19</v>
      </c>
      <c r="H353" s="4">
        <v>0.26</v>
      </c>
      <c r="I353" s="4">
        <v>0.19</v>
      </c>
    </row>
    <row r="354" spans="1:9">
      <c r="A354" t="s">
        <v>32431</v>
      </c>
      <c r="B354" s="1" t="s">
        <v>32432</v>
      </c>
      <c r="C354" s="2">
        <v>46190.4590509259</v>
      </c>
      <c r="D354" s="1" t="s">
        <v>32433</v>
      </c>
      <c r="E354" s="1" t="s">
        <v>31377</v>
      </c>
      <c r="F354" s="2">
        <v>46157.666678240697</v>
      </c>
      <c r="G354" s="4">
        <v>0.06</v>
      </c>
      <c r="H354" s="4">
        <v>0.23</v>
      </c>
      <c r="I354" s="4">
        <v>0.06</v>
      </c>
    </row>
    <row r="355" spans="1:9">
      <c r="A355" t="s">
        <v>32434</v>
      </c>
      <c r="B355" s="1" t="s">
        <v>32435</v>
      </c>
      <c r="C355" s="2">
        <v>46190.4590509259</v>
      </c>
      <c r="D355" s="1" t="s">
        <v>32436</v>
      </c>
      <c r="E355" s="1" t="s">
        <v>31377</v>
      </c>
      <c r="F355" s="2">
        <v>46157.708344907398</v>
      </c>
      <c r="G355" s="4">
        <v>0.11</v>
      </c>
      <c r="H355" s="4">
        <v>0.08</v>
      </c>
      <c r="I355" s="4">
        <v>0.05</v>
      </c>
    </row>
    <row r="356" spans="1:9">
      <c r="A356" t="s">
        <v>32437</v>
      </c>
      <c r="B356" s="1" t="s">
        <v>32438</v>
      </c>
      <c r="C356" s="2">
        <v>46190.4590509259</v>
      </c>
      <c r="D356" s="1" t="s">
        <v>32439</v>
      </c>
      <c r="E356" s="1" t="s">
        <v>31377</v>
      </c>
      <c r="F356" s="2">
        <v>46157.750011574099</v>
      </c>
      <c r="G356" s="4">
        <v>0.37</v>
      </c>
      <c r="H356" s="4">
        <v>0.32</v>
      </c>
      <c r="I356" s="4">
        <v>0.16</v>
      </c>
    </row>
    <row r="357" spans="1:9">
      <c r="A357" t="s">
        <v>32440</v>
      </c>
      <c r="B357" s="1" t="s">
        <v>32441</v>
      </c>
      <c r="C357" s="2">
        <v>46190.4590509259</v>
      </c>
      <c r="D357" s="1" t="s">
        <v>32442</v>
      </c>
      <c r="E357" s="1" t="s">
        <v>31377</v>
      </c>
      <c r="F357" s="2">
        <v>46157.791678240697</v>
      </c>
      <c r="G357" s="4">
        <v>0.09</v>
      </c>
      <c r="H357" s="4">
        <v>0.08</v>
      </c>
      <c r="I357" s="4">
        <v>0.09</v>
      </c>
    </row>
    <row r="358" spans="1:9">
      <c r="A358" t="s">
        <v>32443</v>
      </c>
      <c r="B358" s="1" t="s">
        <v>32444</v>
      </c>
      <c r="C358" s="2">
        <v>46190.4590509259</v>
      </c>
      <c r="D358" s="1" t="s">
        <v>32445</v>
      </c>
      <c r="E358" s="1" t="s">
        <v>31377</v>
      </c>
      <c r="F358" s="2">
        <v>46157.833344907398</v>
      </c>
      <c r="G358" s="4">
        <v>0.04</v>
      </c>
      <c r="H358" s="4">
        <v>0.04</v>
      </c>
      <c r="I358" s="4">
        <v>0.06</v>
      </c>
    </row>
    <row r="359" spans="1:9">
      <c r="A359" t="s">
        <v>32446</v>
      </c>
      <c r="B359" s="1" t="s">
        <v>32447</v>
      </c>
      <c r="C359" s="2">
        <v>46190.4590509259</v>
      </c>
      <c r="D359" s="1" t="s">
        <v>32448</v>
      </c>
      <c r="E359" s="1" t="s">
        <v>31377</v>
      </c>
      <c r="F359" s="2">
        <v>46157.875011574099</v>
      </c>
      <c r="G359" s="4">
        <v>0.05</v>
      </c>
      <c r="H359" s="4">
        <v>0.05</v>
      </c>
      <c r="I359" s="4">
        <v>0.05</v>
      </c>
    </row>
    <row r="360" spans="1:9">
      <c r="A360" t="s">
        <v>32449</v>
      </c>
      <c r="B360" s="1" t="s">
        <v>32450</v>
      </c>
      <c r="C360" s="2">
        <v>46190.4590509259</v>
      </c>
      <c r="D360" s="1" t="s">
        <v>32451</v>
      </c>
      <c r="E360" s="1" t="s">
        <v>31377</v>
      </c>
      <c r="F360" s="2">
        <v>46157.916678240697</v>
      </c>
      <c r="G360" s="4">
        <v>0.1</v>
      </c>
      <c r="H360" s="4">
        <v>0.05</v>
      </c>
      <c r="I360" s="4">
        <v>7.0000000000000007E-2</v>
      </c>
    </row>
    <row r="361" spans="1:9">
      <c r="A361" t="s">
        <v>32452</v>
      </c>
      <c r="B361" s="1" t="s">
        <v>32453</v>
      </c>
      <c r="C361" s="2">
        <v>46190.4590509259</v>
      </c>
      <c r="D361" s="1" t="s">
        <v>32454</v>
      </c>
      <c r="E361" s="1" t="s">
        <v>31377</v>
      </c>
      <c r="F361" s="2">
        <v>46157.958344907398</v>
      </c>
      <c r="G361" s="4">
        <v>0.05</v>
      </c>
      <c r="H361" s="4">
        <v>0.05</v>
      </c>
      <c r="I361" s="4">
        <v>0.06</v>
      </c>
    </row>
    <row r="362" spans="1:9">
      <c r="A362" t="s">
        <v>32455</v>
      </c>
      <c r="B362" s="1" t="s">
        <v>32456</v>
      </c>
      <c r="C362" s="2">
        <v>46190.4590509259</v>
      </c>
      <c r="D362" s="1" t="s">
        <v>32457</v>
      </c>
      <c r="E362" s="1" t="s">
        <v>31377</v>
      </c>
      <c r="F362" s="2">
        <v>46158.000011574099</v>
      </c>
      <c r="G362" s="4">
        <v>0.06</v>
      </c>
      <c r="H362" s="4">
        <v>7.0000000000000007E-2</v>
      </c>
      <c r="I362" s="4">
        <v>0.05</v>
      </c>
    </row>
    <row r="363" spans="1:9">
      <c r="A363" t="s">
        <v>32458</v>
      </c>
      <c r="B363" s="1" t="s">
        <v>32459</v>
      </c>
      <c r="C363" s="2">
        <v>46190.459062499998</v>
      </c>
      <c r="D363" s="1" t="s">
        <v>32460</v>
      </c>
      <c r="E363" s="1" t="s">
        <v>31377</v>
      </c>
      <c r="F363" s="2">
        <v>46158.041678240697</v>
      </c>
      <c r="G363" s="4">
        <v>7.0000000000000007E-2</v>
      </c>
      <c r="H363" s="4">
        <v>0.05</v>
      </c>
      <c r="I363" s="4">
        <v>0.06</v>
      </c>
    </row>
    <row r="364" spans="1:9">
      <c r="A364" t="s">
        <v>32461</v>
      </c>
      <c r="B364" s="1" t="s">
        <v>32462</v>
      </c>
      <c r="C364" s="2">
        <v>46190.459062499998</v>
      </c>
      <c r="D364" s="1" t="s">
        <v>32463</v>
      </c>
      <c r="E364" s="1" t="s">
        <v>31377</v>
      </c>
      <c r="F364" s="2">
        <v>46158.083344907398</v>
      </c>
      <c r="G364" s="4">
        <v>0.05</v>
      </c>
      <c r="H364" s="4">
        <v>0.04</v>
      </c>
      <c r="I364" s="4">
        <v>0.04</v>
      </c>
    </row>
    <row r="365" spans="1:9">
      <c r="A365" t="s">
        <v>32464</v>
      </c>
      <c r="B365" s="1" t="s">
        <v>32465</v>
      </c>
      <c r="C365" s="2">
        <v>46190.459062499998</v>
      </c>
      <c r="D365" s="1" t="s">
        <v>32466</v>
      </c>
      <c r="E365" s="1" t="s">
        <v>31377</v>
      </c>
      <c r="F365" s="2">
        <v>46158.125011574099</v>
      </c>
      <c r="G365" s="4">
        <v>0.05</v>
      </c>
      <c r="H365" s="4">
        <v>0.04</v>
      </c>
      <c r="I365" s="4">
        <v>0.06</v>
      </c>
    </row>
    <row r="366" spans="1:9">
      <c r="A366" t="s">
        <v>32467</v>
      </c>
      <c r="B366" s="1" t="s">
        <v>32468</v>
      </c>
      <c r="C366" s="2">
        <v>46190.459062499998</v>
      </c>
      <c r="D366" s="1" t="s">
        <v>32469</v>
      </c>
      <c r="E366" s="1" t="s">
        <v>31377</v>
      </c>
      <c r="F366" s="2">
        <v>46158.166678240697</v>
      </c>
      <c r="G366" s="4">
        <v>0.05</v>
      </c>
      <c r="H366" s="4">
        <v>0.05</v>
      </c>
      <c r="I366" s="4">
        <v>7.0000000000000007E-2</v>
      </c>
    </row>
    <row r="367" spans="1:9">
      <c r="A367" t="s">
        <v>32470</v>
      </c>
      <c r="B367" s="1" t="s">
        <v>32471</v>
      </c>
      <c r="C367" s="2">
        <v>46190.459062499998</v>
      </c>
      <c r="D367" s="1" t="s">
        <v>32472</v>
      </c>
      <c r="E367" s="1" t="s">
        <v>31377</v>
      </c>
      <c r="F367" s="2">
        <v>46158.208344907398</v>
      </c>
      <c r="G367" s="4">
        <v>0.04</v>
      </c>
      <c r="H367" s="4">
        <v>0.04</v>
      </c>
      <c r="I367" s="4">
        <v>0.05</v>
      </c>
    </row>
    <row r="368" spans="1:9">
      <c r="A368" t="s">
        <v>32473</v>
      </c>
      <c r="B368" s="1" t="s">
        <v>32474</v>
      </c>
      <c r="C368" s="2">
        <v>46190.459062499998</v>
      </c>
      <c r="D368" s="1" t="s">
        <v>32475</v>
      </c>
      <c r="E368" s="1" t="s">
        <v>31377</v>
      </c>
      <c r="F368" s="2">
        <v>46158.250011574099</v>
      </c>
      <c r="G368" s="4">
        <v>0.05</v>
      </c>
      <c r="H368" s="4">
        <v>0.05</v>
      </c>
      <c r="I368" s="4">
        <v>0.05</v>
      </c>
    </row>
    <row r="369" spans="1:9">
      <c r="A369" t="s">
        <v>32476</v>
      </c>
      <c r="B369" s="1" t="s">
        <v>32477</v>
      </c>
      <c r="C369" s="2">
        <v>46190.459062499998</v>
      </c>
      <c r="D369" s="1" t="s">
        <v>32478</v>
      </c>
      <c r="E369" s="1" t="s">
        <v>31377</v>
      </c>
      <c r="F369" s="2">
        <v>46158.291678240697</v>
      </c>
      <c r="G369" s="4">
        <v>0.04</v>
      </c>
      <c r="H369" s="4">
        <v>0.04</v>
      </c>
      <c r="I369" s="4">
        <v>0.05</v>
      </c>
    </row>
    <row r="370" spans="1:9">
      <c r="A370" t="s">
        <v>32479</v>
      </c>
      <c r="B370" s="1" t="s">
        <v>32480</v>
      </c>
      <c r="C370" s="2">
        <v>46190.459062499998</v>
      </c>
      <c r="D370" s="1" t="s">
        <v>32481</v>
      </c>
      <c r="E370" s="1" t="s">
        <v>31377</v>
      </c>
      <c r="F370" s="2">
        <v>46158.333344907398</v>
      </c>
      <c r="G370" s="4">
        <v>0.05</v>
      </c>
      <c r="H370" s="4">
        <v>0.05</v>
      </c>
      <c r="I370" s="4">
        <v>0.05</v>
      </c>
    </row>
    <row r="371" spans="1:9">
      <c r="A371" t="s">
        <v>32482</v>
      </c>
      <c r="B371" s="1" t="s">
        <v>32483</v>
      </c>
      <c r="C371" s="2">
        <v>46190.459062499998</v>
      </c>
      <c r="D371" s="1" t="s">
        <v>32484</v>
      </c>
      <c r="E371" s="1" t="s">
        <v>31377</v>
      </c>
      <c r="F371" s="2">
        <v>46158.375011574099</v>
      </c>
      <c r="G371" s="4">
        <v>0.1</v>
      </c>
      <c r="H371" s="4">
        <v>0.14000000000000001</v>
      </c>
      <c r="I371" s="4">
        <v>0.1</v>
      </c>
    </row>
    <row r="372" spans="1:9">
      <c r="A372" t="s">
        <v>32485</v>
      </c>
      <c r="B372" s="1" t="s">
        <v>32486</v>
      </c>
      <c r="C372" s="2">
        <v>46190.459062499998</v>
      </c>
      <c r="D372" s="1" t="s">
        <v>32487</v>
      </c>
      <c r="E372" s="1" t="s">
        <v>31377</v>
      </c>
      <c r="F372" s="2">
        <v>46158.416678240697</v>
      </c>
      <c r="G372" s="4">
        <v>0.05</v>
      </c>
      <c r="H372" s="4">
        <v>0.08</v>
      </c>
      <c r="I372" s="4">
        <v>0.06</v>
      </c>
    </row>
    <row r="373" spans="1:9">
      <c r="A373" t="s">
        <v>32488</v>
      </c>
      <c r="B373" s="1" t="s">
        <v>32489</v>
      </c>
      <c r="C373" s="2">
        <v>46190.459062499998</v>
      </c>
      <c r="D373" s="1" t="s">
        <v>32490</v>
      </c>
      <c r="E373" s="1" t="s">
        <v>31377</v>
      </c>
      <c r="F373" s="2">
        <v>46158.458344907398</v>
      </c>
      <c r="G373" s="4">
        <v>0.08</v>
      </c>
      <c r="H373" s="4">
        <v>7.0000000000000007E-2</v>
      </c>
      <c r="I373" s="4">
        <v>0.05</v>
      </c>
    </row>
    <row r="374" spans="1:9">
      <c r="A374" t="s">
        <v>32491</v>
      </c>
      <c r="B374" s="1" t="s">
        <v>32492</v>
      </c>
      <c r="C374" s="2">
        <v>46190.459062499998</v>
      </c>
      <c r="D374" s="1" t="s">
        <v>32493</v>
      </c>
      <c r="E374" s="1" t="s">
        <v>31377</v>
      </c>
      <c r="F374" s="2">
        <v>46158.500011574099</v>
      </c>
      <c r="G374" s="4">
        <v>0.13</v>
      </c>
      <c r="H374" s="4">
        <v>0.08</v>
      </c>
      <c r="I374" s="4">
        <v>0.11</v>
      </c>
    </row>
    <row r="375" spans="1:9">
      <c r="A375" t="s">
        <v>32494</v>
      </c>
      <c r="B375" s="1" t="s">
        <v>32495</v>
      </c>
      <c r="C375" s="2">
        <v>46190.459062499998</v>
      </c>
      <c r="D375" s="1" t="s">
        <v>32496</v>
      </c>
      <c r="E375" s="1" t="s">
        <v>31377</v>
      </c>
      <c r="F375" s="2">
        <v>46158.541678240697</v>
      </c>
      <c r="G375" s="4">
        <v>0.18</v>
      </c>
      <c r="H375" s="4">
        <v>0.25</v>
      </c>
      <c r="I375" s="4">
        <v>0.06</v>
      </c>
    </row>
    <row r="376" spans="1:9">
      <c r="A376" t="s">
        <v>32497</v>
      </c>
      <c r="B376" s="1" t="s">
        <v>32498</v>
      </c>
      <c r="C376" s="2">
        <v>46190.459062499998</v>
      </c>
      <c r="D376" s="1" t="s">
        <v>32499</v>
      </c>
      <c r="E376" s="1" t="s">
        <v>31377</v>
      </c>
      <c r="F376" s="2">
        <v>46158.583344907398</v>
      </c>
      <c r="G376" s="4">
        <v>0.17</v>
      </c>
      <c r="H376" s="4">
        <v>0.16</v>
      </c>
      <c r="I376" s="4">
        <v>0.11</v>
      </c>
    </row>
    <row r="377" spans="1:9">
      <c r="A377" t="s">
        <v>32500</v>
      </c>
      <c r="B377" s="1" t="s">
        <v>32501</v>
      </c>
      <c r="C377" s="2">
        <v>46190.459062499998</v>
      </c>
      <c r="D377" s="1" t="s">
        <v>32502</v>
      </c>
      <c r="E377" s="1" t="s">
        <v>31377</v>
      </c>
      <c r="F377" s="2">
        <v>46158.625011574099</v>
      </c>
      <c r="G377" s="4">
        <v>0.08</v>
      </c>
      <c r="H377" s="4">
        <v>0.09</v>
      </c>
      <c r="I377" s="4">
        <v>7.0000000000000007E-2</v>
      </c>
    </row>
    <row r="378" spans="1:9">
      <c r="A378" t="s">
        <v>32503</v>
      </c>
      <c r="B378" s="1" t="s">
        <v>32504</v>
      </c>
      <c r="C378" s="2">
        <v>46190.459062499998</v>
      </c>
      <c r="D378" s="1" t="s">
        <v>32505</v>
      </c>
      <c r="E378" s="1" t="s">
        <v>31377</v>
      </c>
      <c r="F378" s="2">
        <v>46158.666678240697</v>
      </c>
      <c r="G378" s="4">
        <v>0.08</v>
      </c>
      <c r="H378" s="4">
        <v>0.09</v>
      </c>
      <c r="I378" s="4">
        <v>0.08</v>
      </c>
    </row>
    <row r="379" spans="1:9">
      <c r="A379" t="s">
        <v>32506</v>
      </c>
      <c r="B379" s="1" t="s">
        <v>32507</v>
      </c>
      <c r="C379" s="2">
        <v>46190.459062499998</v>
      </c>
      <c r="D379" s="1" t="s">
        <v>32508</v>
      </c>
      <c r="E379" s="1" t="s">
        <v>31377</v>
      </c>
      <c r="F379" s="2">
        <v>46158.708344907398</v>
      </c>
      <c r="G379" s="4">
        <v>0.17</v>
      </c>
      <c r="H379" s="4">
        <v>0.12</v>
      </c>
      <c r="I379" s="4">
        <v>0.16</v>
      </c>
    </row>
    <row r="380" spans="1:9">
      <c r="A380" t="s">
        <v>32509</v>
      </c>
      <c r="B380" s="1" t="s">
        <v>32510</v>
      </c>
      <c r="C380" s="2">
        <v>46190.459074074097</v>
      </c>
      <c r="D380" s="1" t="s">
        <v>32511</v>
      </c>
      <c r="E380" s="1" t="s">
        <v>31377</v>
      </c>
      <c r="F380" s="2">
        <v>46158.750011574099</v>
      </c>
      <c r="G380" s="4">
        <v>0.33</v>
      </c>
      <c r="H380" s="4">
        <v>0.26</v>
      </c>
      <c r="I380" s="4">
        <v>0.26</v>
      </c>
    </row>
    <row r="381" spans="1:9">
      <c r="A381" t="s">
        <v>32512</v>
      </c>
      <c r="B381" s="1" t="s">
        <v>32513</v>
      </c>
      <c r="C381" s="2">
        <v>46190.459074074097</v>
      </c>
      <c r="D381" s="1" t="s">
        <v>32514</v>
      </c>
      <c r="E381" s="1" t="s">
        <v>31377</v>
      </c>
      <c r="F381" s="2">
        <v>46158.791678240697</v>
      </c>
      <c r="G381" s="4">
        <v>0.2</v>
      </c>
      <c r="H381" s="4">
        <v>0.18</v>
      </c>
      <c r="I381" s="4">
        <v>0.15</v>
      </c>
    </row>
    <row r="382" spans="1:9">
      <c r="A382" t="s">
        <v>32515</v>
      </c>
      <c r="B382" s="1" t="s">
        <v>32516</v>
      </c>
      <c r="C382" s="2">
        <v>46190.459074074097</v>
      </c>
      <c r="D382" s="1" t="s">
        <v>32517</v>
      </c>
      <c r="E382" s="1" t="s">
        <v>31377</v>
      </c>
      <c r="F382" s="2">
        <v>46158.833344907398</v>
      </c>
      <c r="G382" s="4">
        <v>0.11</v>
      </c>
      <c r="H382" s="4">
        <v>0.1</v>
      </c>
      <c r="I382" s="4">
        <v>0.09</v>
      </c>
    </row>
    <row r="383" spans="1:9">
      <c r="A383" t="s">
        <v>32518</v>
      </c>
      <c r="B383" s="1" t="s">
        <v>32519</v>
      </c>
      <c r="C383" s="2">
        <v>46190.459074074097</v>
      </c>
      <c r="D383" s="1" t="s">
        <v>32520</v>
      </c>
      <c r="E383" s="1" t="s">
        <v>31377</v>
      </c>
      <c r="F383" s="2">
        <v>46158.875011574099</v>
      </c>
      <c r="G383" s="4">
        <v>0.12</v>
      </c>
      <c r="H383" s="4">
        <v>7.0000000000000007E-2</v>
      </c>
      <c r="I383" s="4">
        <v>0.1</v>
      </c>
    </row>
    <row r="384" spans="1:9">
      <c r="A384" t="s">
        <v>32521</v>
      </c>
      <c r="B384" s="1" t="s">
        <v>32522</v>
      </c>
      <c r="C384" s="2">
        <v>46190.459074074097</v>
      </c>
      <c r="D384" s="1" t="s">
        <v>32523</v>
      </c>
      <c r="E384" s="1" t="s">
        <v>31377</v>
      </c>
      <c r="F384" s="2">
        <v>46158.916678240697</v>
      </c>
      <c r="G384" s="4">
        <v>0.08</v>
      </c>
      <c r="H384" s="4">
        <v>0.05</v>
      </c>
      <c r="I384" s="4">
        <v>7.0000000000000007E-2</v>
      </c>
    </row>
    <row r="385" spans="1:9">
      <c r="A385" t="s">
        <v>32524</v>
      </c>
      <c r="B385" s="1" t="s">
        <v>32525</v>
      </c>
      <c r="C385" s="2">
        <v>46190.459074074097</v>
      </c>
      <c r="D385" s="1" t="s">
        <v>32526</v>
      </c>
      <c r="E385" s="1" t="s">
        <v>31377</v>
      </c>
      <c r="F385" s="2">
        <v>46158.958344907398</v>
      </c>
      <c r="G385" s="4">
        <v>0.13</v>
      </c>
      <c r="H385" s="4">
        <v>0.08</v>
      </c>
      <c r="I385" s="4">
        <v>0.13</v>
      </c>
    </row>
    <row r="386" spans="1:9">
      <c r="A386" t="s">
        <v>32527</v>
      </c>
      <c r="B386" s="1" t="s">
        <v>32528</v>
      </c>
      <c r="C386" s="2">
        <v>46190.459074074097</v>
      </c>
      <c r="D386" s="1" t="s">
        <v>32529</v>
      </c>
      <c r="E386" s="1" t="s">
        <v>31377</v>
      </c>
      <c r="F386" s="2">
        <v>46159.000011574099</v>
      </c>
      <c r="G386" s="4">
        <v>0.19</v>
      </c>
      <c r="H386" s="4">
        <v>0.12</v>
      </c>
      <c r="I386" s="4">
        <v>0.16</v>
      </c>
    </row>
    <row r="387" spans="1:9">
      <c r="A387" t="s">
        <v>32530</v>
      </c>
      <c r="B387" s="1" t="s">
        <v>32531</v>
      </c>
      <c r="C387" s="2">
        <v>46190.459074074097</v>
      </c>
      <c r="D387" s="1" t="s">
        <v>32532</v>
      </c>
      <c r="E387" s="1" t="s">
        <v>31377</v>
      </c>
      <c r="F387" s="2">
        <v>46159.041678240697</v>
      </c>
      <c r="G387" s="4">
        <v>0.15</v>
      </c>
      <c r="H387" s="4">
        <v>0.09</v>
      </c>
      <c r="I387" s="4">
        <v>0.15</v>
      </c>
    </row>
    <row r="388" spans="1:9">
      <c r="A388" t="s">
        <v>32533</v>
      </c>
      <c r="B388" s="1" t="s">
        <v>32534</v>
      </c>
      <c r="C388" s="2">
        <v>46190.459074074097</v>
      </c>
      <c r="D388" s="1" t="s">
        <v>32535</v>
      </c>
      <c r="E388" s="1" t="s">
        <v>31377</v>
      </c>
      <c r="F388" s="2">
        <v>46159.083344907398</v>
      </c>
      <c r="G388" s="4">
        <v>0.12</v>
      </c>
      <c r="H388" s="4">
        <v>0.08</v>
      </c>
      <c r="I388" s="4">
        <v>0.18</v>
      </c>
    </row>
    <row r="389" spans="1:9">
      <c r="A389" t="s">
        <v>32536</v>
      </c>
      <c r="B389" s="1" t="s">
        <v>32537</v>
      </c>
      <c r="C389" s="2">
        <v>46190.459074074097</v>
      </c>
      <c r="D389" s="1" t="s">
        <v>32538</v>
      </c>
      <c r="E389" s="1" t="s">
        <v>31377</v>
      </c>
      <c r="F389" s="2">
        <v>46159.125011574099</v>
      </c>
      <c r="G389" s="4">
        <v>0.06</v>
      </c>
      <c r="H389" s="4">
        <v>0.05</v>
      </c>
      <c r="I389" s="4">
        <v>0.04</v>
      </c>
    </row>
    <row r="390" spans="1:9">
      <c r="A390" t="s">
        <v>32539</v>
      </c>
      <c r="B390" s="1" t="s">
        <v>32540</v>
      </c>
      <c r="C390" s="2">
        <v>46190.459074074097</v>
      </c>
      <c r="D390" s="1" t="s">
        <v>32541</v>
      </c>
      <c r="E390" s="1" t="s">
        <v>31377</v>
      </c>
      <c r="F390" s="2">
        <v>46159.166678240697</v>
      </c>
      <c r="G390" s="4">
        <v>0.38</v>
      </c>
      <c r="H390" s="4">
        <v>0.05</v>
      </c>
      <c r="I390" s="4">
        <v>7.0000000000000007E-2</v>
      </c>
    </row>
    <row r="391" spans="1:9">
      <c r="A391" t="s">
        <v>32542</v>
      </c>
      <c r="B391" s="1" t="s">
        <v>32543</v>
      </c>
      <c r="C391" s="2">
        <v>46190.459074074097</v>
      </c>
      <c r="D391" s="1" t="s">
        <v>32544</v>
      </c>
      <c r="E391" s="1" t="s">
        <v>31377</v>
      </c>
      <c r="F391" s="2">
        <v>46159.208344907398</v>
      </c>
      <c r="G391" s="4">
        <v>0.21</v>
      </c>
      <c r="H391" s="4">
        <v>0.04</v>
      </c>
      <c r="I391" s="4">
        <v>0.04</v>
      </c>
    </row>
    <row r="392" spans="1:9">
      <c r="A392" t="s">
        <v>32545</v>
      </c>
      <c r="B392" s="1" t="s">
        <v>32546</v>
      </c>
      <c r="C392" s="2">
        <v>46190.459074074097</v>
      </c>
      <c r="D392" s="1" t="s">
        <v>32547</v>
      </c>
      <c r="E392" s="1" t="s">
        <v>31377</v>
      </c>
      <c r="F392" s="2">
        <v>46159.250011574099</v>
      </c>
      <c r="G392" s="4">
        <v>0.3</v>
      </c>
      <c r="H392" s="4">
        <v>0.05</v>
      </c>
      <c r="I392" s="4">
        <v>0.03</v>
      </c>
    </row>
    <row r="393" spans="1:9">
      <c r="A393" t="s">
        <v>32548</v>
      </c>
      <c r="B393" s="1" t="s">
        <v>32549</v>
      </c>
      <c r="C393" s="2">
        <v>46190.459074074097</v>
      </c>
      <c r="D393" s="1" t="s">
        <v>32550</v>
      </c>
      <c r="E393" s="1" t="s">
        <v>31377</v>
      </c>
      <c r="F393" s="2">
        <v>46159.291678240697</v>
      </c>
      <c r="G393" s="4">
        <v>0.12</v>
      </c>
      <c r="H393" s="4">
        <v>0.04</v>
      </c>
      <c r="I393" s="4">
        <v>0.04</v>
      </c>
    </row>
    <row r="394" spans="1:9">
      <c r="A394" t="s">
        <v>32551</v>
      </c>
      <c r="B394" s="1" t="s">
        <v>32552</v>
      </c>
      <c r="C394" s="2">
        <v>46190.459074074097</v>
      </c>
      <c r="D394" s="1" t="s">
        <v>32553</v>
      </c>
      <c r="E394" s="1" t="s">
        <v>31377</v>
      </c>
      <c r="F394" s="2">
        <v>46159.333344907398</v>
      </c>
      <c r="G394" s="4">
        <v>0.1</v>
      </c>
      <c r="H394" s="4">
        <v>0.11</v>
      </c>
      <c r="I394" s="4">
        <v>0.08</v>
      </c>
    </row>
    <row r="395" spans="1:9">
      <c r="A395" t="s">
        <v>32554</v>
      </c>
      <c r="B395" s="1" t="s">
        <v>32555</v>
      </c>
      <c r="C395" s="2">
        <v>46190.459074074097</v>
      </c>
      <c r="D395" s="1" t="s">
        <v>32556</v>
      </c>
      <c r="E395" s="1" t="s">
        <v>31377</v>
      </c>
      <c r="F395" s="2">
        <v>46159.375011574099</v>
      </c>
      <c r="G395" s="4">
        <v>0.13</v>
      </c>
      <c r="H395" s="4">
        <v>7.0000000000000007E-2</v>
      </c>
      <c r="I395" s="4">
        <v>0.06</v>
      </c>
    </row>
    <row r="396" spans="1:9">
      <c r="A396" t="s">
        <v>32557</v>
      </c>
      <c r="B396" s="1" t="s">
        <v>32558</v>
      </c>
      <c r="C396" s="2">
        <v>46190.459074074097</v>
      </c>
      <c r="D396" s="1" t="s">
        <v>32559</v>
      </c>
      <c r="E396" s="1" t="s">
        <v>31377</v>
      </c>
      <c r="F396" s="2">
        <v>46159.416678240697</v>
      </c>
      <c r="G396" s="4">
        <v>0.09</v>
      </c>
      <c r="H396" s="4">
        <v>0.08</v>
      </c>
      <c r="I396" s="4">
        <v>0.1</v>
      </c>
    </row>
    <row r="397" spans="1:9">
      <c r="A397" t="s">
        <v>32560</v>
      </c>
      <c r="B397" s="1" t="s">
        <v>32561</v>
      </c>
      <c r="C397" s="2">
        <v>46190.459085648101</v>
      </c>
      <c r="D397" s="1" t="s">
        <v>32562</v>
      </c>
      <c r="E397" s="1" t="s">
        <v>31377</v>
      </c>
      <c r="F397" s="2">
        <v>46159.458344907398</v>
      </c>
      <c r="G397" s="4">
        <v>0.16</v>
      </c>
      <c r="H397" s="4">
        <v>0.08</v>
      </c>
      <c r="I397" s="4">
        <v>0.13</v>
      </c>
    </row>
    <row r="398" spans="1:9">
      <c r="A398" t="s">
        <v>32563</v>
      </c>
      <c r="B398" s="1" t="s">
        <v>32564</v>
      </c>
      <c r="C398" s="2">
        <v>46190.459085648101</v>
      </c>
      <c r="D398" s="1" t="s">
        <v>32565</v>
      </c>
      <c r="E398" s="1" t="s">
        <v>31377</v>
      </c>
      <c r="F398" s="2">
        <v>46159.500011574099</v>
      </c>
      <c r="G398" s="4">
        <v>0.12</v>
      </c>
      <c r="H398" s="4">
        <v>0.05</v>
      </c>
      <c r="I398" s="4">
        <v>0.09</v>
      </c>
    </row>
    <row r="399" spans="1:9">
      <c r="A399" t="s">
        <v>32566</v>
      </c>
      <c r="B399" s="1" t="s">
        <v>32567</v>
      </c>
      <c r="C399" s="2">
        <v>46190.459085648101</v>
      </c>
      <c r="D399" s="1" t="s">
        <v>32568</v>
      </c>
      <c r="E399" s="1" t="s">
        <v>31377</v>
      </c>
      <c r="F399" s="2">
        <v>46159.541678240697</v>
      </c>
      <c r="G399" s="4">
        <v>0.13</v>
      </c>
      <c r="H399" s="4">
        <v>0.05</v>
      </c>
      <c r="I399" s="4">
        <v>7.0000000000000007E-2</v>
      </c>
    </row>
    <row r="400" spans="1:9">
      <c r="A400" t="s">
        <v>32569</v>
      </c>
      <c r="B400" s="1" t="s">
        <v>32570</v>
      </c>
      <c r="C400" s="2">
        <v>46190.459085648101</v>
      </c>
      <c r="D400" s="1" t="s">
        <v>32571</v>
      </c>
      <c r="E400" s="1" t="s">
        <v>31377</v>
      </c>
      <c r="F400" s="2">
        <v>46159.583344907398</v>
      </c>
      <c r="G400" s="4">
        <v>0.08</v>
      </c>
      <c r="H400" s="4">
        <v>7.0000000000000007E-2</v>
      </c>
      <c r="I400" s="4">
        <v>0.12</v>
      </c>
    </row>
    <row r="401" spans="1:9">
      <c r="A401" t="s">
        <v>32572</v>
      </c>
      <c r="B401" s="1" t="s">
        <v>32573</v>
      </c>
      <c r="C401" s="2">
        <v>46190.459085648101</v>
      </c>
      <c r="D401" s="1" t="s">
        <v>32574</v>
      </c>
      <c r="E401" s="1" t="s">
        <v>31377</v>
      </c>
      <c r="F401" s="2">
        <v>46159.625011574099</v>
      </c>
      <c r="G401" s="4">
        <v>0.09</v>
      </c>
      <c r="H401" s="4">
        <v>0.08</v>
      </c>
      <c r="I401" s="4">
        <v>0.09</v>
      </c>
    </row>
    <row r="402" spans="1:9">
      <c r="A402" t="s">
        <v>32575</v>
      </c>
      <c r="B402" s="1" t="s">
        <v>32576</v>
      </c>
      <c r="C402" s="2">
        <v>46190.459085648101</v>
      </c>
      <c r="D402" s="1" t="s">
        <v>32577</v>
      </c>
      <c r="E402" s="1" t="s">
        <v>31377</v>
      </c>
      <c r="F402" s="2">
        <v>46159.666678240697</v>
      </c>
      <c r="G402" s="4">
        <v>0.09</v>
      </c>
      <c r="H402" s="4">
        <v>0.09</v>
      </c>
      <c r="I402" s="4">
        <v>0.14000000000000001</v>
      </c>
    </row>
    <row r="403" spans="1:9">
      <c r="A403" t="s">
        <v>32578</v>
      </c>
      <c r="B403" s="1" t="s">
        <v>32579</v>
      </c>
      <c r="C403" s="2">
        <v>46190.459085648101</v>
      </c>
      <c r="D403" s="1" t="s">
        <v>32580</v>
      </c>
      <c r="E403" s="1" t="s">
        <v>31377</v>
      </c>
      <c r="F403" s="2">
        <v>46159.708344907398</v>
      </c>
      <c r="G403" s="4">
        <v>0.1</v>
      </c>
      <c r="H403" s="4">
        <v>0.08</v>
      </c>
      <c r="I403" s="4">
        <v>0.1</v>
      </c>
    </row>
    <row r="404" spans="1:9">
      <c r="A404" t="s">
        <v>32581</v>
      </c>
      <c r="B404" s="1" t="s">
        <v>32582</v>
      </c>
      <c r="C404" s="2">
        <v>46190.459085648101</v>
      </c>
      <c r="D404" s="1" t="s">
        <v>32583</v>
      </c>
      <c r="E404" s="1" t="s">
        <v>31377</v>
      </c>
      <c r="F404" s="2">
        <v>46159.750011574099</v>
      </c>
      <c r="G404" s="4">
        <v>0.11</v>
      </c>
      <c r="H404" s="4">
        <v>0.06</v>
      </c>
      <c r="I404" s="4">
        <v>0.13</v>
      </c>
    </row>
    <row r="405" spans="1:9">
      <c r="A405" t="s">
        <v>32584</v>
      </c>
      <c r="B405" s="1" t="s">
        <v>32585</v>
      </c>
      <c r="C405" s="2">
        <v>46190.459085648101</v>
      </c>
      <c r="D405" s="1" t="s">
        <v>32586</v>
      </c>
      <c r="E405" s="1" t="s">
        <v>31377</v>
      </c>
      <c r="F405" s="2">
        <v>46159.791678240697</v>
      </c>
      <c r="G405" s="4">
        <v>0.1</v>
      </c>
      <c r="H405" s="4">
        <v>0.15</v>
      </c>
      <c r="I405" s="4">
        <v>0.08</v>
      </c>
    </row>
    <row r="406" spans="1:9">
      <c r="A406" t="s">
        <v>32587</v>
      </c>
      <c r="B406" s="1" t="s">
        <v>32588</v>
      </c>
      <c r="C406" s="2">
        <v>46190.459085648101</v>
      </c>
      <c r="D406" s="1" t="s">
        <v>32589</v>
      </c>
      <c r="E406" s="1" t="s">
        <v>31377</v>
      </c>
      <c r="F406" s="2">
        <v>46159.833344907398</v>
      </c>
      <c r="G406" s="4">
        <v>0.06</v>
      </c>
      <c r="H406" s="4">
        <v>0.06</v>
      </c>
      <c r="I406" s="4">
        <v>7.0000000000000007E-2</v>
      </c>
    </row>
    <row r="407" spans="1:9">
      <c r="A407" t="s">
        <v>32590</v>
      </c>
      <c r="B407" s="1" t="s">
        <v>32591</v>
      </c>
      <c r="C407" s="2">
        <v>46190.459085648101</v>
      </c>
      <c r="D407" s="1" t="s">
        <v>32592</v>
      </c>
      <c r="E407" s="1" t="s">
        <v>31377</v>
      </c>
      <c r="F407" s="2">
        <v>46159.875011574099</v>
      </c>
      <c r="G407" s="4">
        <v>0.11</v>
      </c>
      <c r="H407" s="4">
        <v>0.08</v>
      </c>
      <c r="I407" s="4">
        <v>0.13</v>
      </c>
    </row>
    <row r="408" spans="1:9">
      <c r="A408" t="s">
        <v>32593</v>
      </c>
      <c r="B408" s="1" t="s">
        <v>32594</v>
      </c>
      <c r="C408" s="2">
        <v>46190.459085648101</v>
      </c>
      <c r="D408" s="1" t="s">
        <v>32595</v>
      </c>
      <c r="E408" s="1" t="s">
        <v>31377</v>
      </c>
      <c r="F408" s="2">
        <v>46159.916678240697</v>
      </c>
      <c r="G408" s="4">
        <v>0.09</v>
      </c>
      <c r="H408" s="4">
        <v>0.06</v>
      </c>
      <c r="I408" s="4">
        <v>0.1</v>
      </c>
    </row>
    <row r="409" spans="1:9">
      <c r="A409" t="s">
        <v>32596</v>
      </c>
      <c r="B409" s="1" t="s">
        <v>32597</v>
      </c>
      <c r="C409" s="2">
        <v>46190.459085648101</v>
      </c>
      <c r="D409" s="1" t="s">
        <v>32598</v>
      </c>
      <c r="E409" s="1" t="s">
        <v>31377</v>
      </c>
      <c r="F409" s="2">
        <v>46159.958344907398</v>
      </c>
      <c r="G409" s="4">
        <v>0.08</v>
      </c>
      <c r="H409" s="4">
        <v>0.04</v>
      </c>
      <c r="I409" s="4">
        <v>7.0000000000000007E-2</v>
      </c>
    </row>
    <row r="410" spans="1:9">
      <c r="A410" t="s">
        <v>32599</v>
      </c>
      <c r="B410" s="1" t="s">
        <v>32600</v>
      </c>
      <c r="C410" s="2">
        <v>46190.459085648101</v>
      </c>
      <c r="D410" s="1" t="s">
        <v>32601</v>
      </c>
      <c r="E410" s="1" t="s">
        <v>31377</v>
      </c>
      <c r="F410" s="2">
        <v>46160.000011574099</v>
      </c>
      <c r="G410" s="4">
        <v>0.13</v>
      </c>
      <c r="H410" s="4">
        <v>0.11</v>
      </c>
      <c r="I410" s="4">
        <v>0.08</v>
      </c>
    </row>
    <row r="411" spans="1:9">
      <c r="A411" t="s">
        <v>32602</v>
      </c>
      <c r="B411" s="1" t="s">
        <v>32603</v>
      </c>
      <c r="C411" s="2">
        <v>46190.459085648101</v>
      </c>
      <c r="D411" s="1" t="s">
        <v>32604</v>
      </c>
      <c r="E411" s="1" t="s">
        <v>31377</v>
      </c>
      <c r="F411" s="2">
        <v>46160.041678240697</v>
      </c>
      <c r="G411" s="4">
        <v>0.09</v>
      </c>
      <c r="H411" s="4">
        <v>0.05</v>
      </c>
      <c r="I411" s="4">
        <v>0.1</v>
      </c>
    </row>
    <row r="412" spans="1:9">
      <c r="A412" t="s">
        <v>32605</v>
      </c>
      <c r="B412" s="1" t="s">
        <v>32606</v>
      </c>
      <c r="C412" s="2">
        <v>46190.459085648101</v>
      </c>
      <c r="D412" s="1" t="s">
        <v>32607</v>
      </c>
      <c r="E412" s="1" t="s">
        <v>31377</v>
      </c>
      <c r="F412" s="2">
        <v>46160.083344907398</v>
      </c>
      <c r="G412" s="4">
        <v>0.04</v>
      </c>
      <c r="H412" s="4">
        <v>0.04</v>
      </c>
      <c r="I412" s="4">
        <v>0.03</v>
      </c>
    </row>
    <row r="413" spans="1:9">
      <c r="A413" t="s">
        <v>32608</v>
      </c>
      <c r="B413" s="1" t="s">
        <v>32609</v>
      </c>
      <c r="C413" s="2">
        <v>46190.459085648101</v>
      </c>
      <c r="D413" s="1" t="s">
        <v>32610</v>
      </c>
      <c r="E413" s="1" t="s">
        <v>31377</v>
      </c>
      <c r="F413" s="2">
        <v>46160.125011574099</v>
      </c>
      <c r="G413" s="4">
        <v>0.05</v>
      </c>
      <c r="H413" s="4">
        <v>0.04</v>
      </c>
      <c r="I413" s="4">
        <v>7.0000000000000007E-2</v>
      </c>
    </row>
    <row r="414" spans="1:9">
      <c r="A414" t="s">
        <v>32611</v>
      </c>
      <c r="B414" s="1" t="s">
        <v>32612</v>
      </c>
      <c r="C414" s="2">
        <v>46190.459085648101</v>
      </c>
      <c r="D414" s="1" t="s">
        <v>32613</v>
      </c>
      <c r="E414" s="1" t="s">
        <v>31377</v>
      </c>
      <c r="F414" s="2">
        <v>46160.166678240697</v>
      </c>
      <c r="G414" s="4">
        <v>0.05</v>
      </c>
      <c r="H414" s="4">
        <v>0.05</v>
      </c>
      <c r="I414" s="4">
        <v>0.06</v>
      </c>
    </row>
    <row r="415" spans="1:9">
      <c r="A415" t="s">
        <v>32614</v>
      </c>
      <c r="B415" s="1" t="s">
        <v>32615</v>
      </c>
      <c r="C415" s="2">
        <v>46190.459085648101</v>
      </c>
      <c r="D415" s="1" t="s">
        <v>32616</v>
      </c>
      <c r="E415" s="1" t="s">
        <v>31377</v>
      </c>
      <c r="F415" s="2">
        <v>46160.208344907398</v>
      </c>
      <c r="G415" s="4">
        <v>0.04</v>
      </c>
      <c r="H415" s="4">
        <v>0.04</v>
      </c>
      <c r="I415" s="4">
        <v>0.06</v>
      </c>
    </row>
    <row r="416" spans="1:9">
      <c r="A416" t="s">
        <v>32617</v>
      </c>
      <c r="B416" s="1" t="s">
        <v>32618</v>
      </c>
      <c r="C416" s="2">
        <v>46190.459085648101</v>
      </c>
      <c r="D416" s="1" t="s">
        <v>32619</v>
      </c>
      <c r="E416" s="1" t="s">
        <v>31377</v>
      </c>
      <c r="F416" s="2">
        <v>46160.250011574099</v>
      </c>
      <c r="G416" s="4">
        <v>0.04</v>
      </c>
      <c r="H416" s="4">
        <v>0.05</v>
      </c>
      <c r="I416" s="4">
        <v>7.0000000000000007E-2</v>
      </c>
    </row>
    <row r="417" spans="1:9">
      <c r="A417" t="s">
        <v>32620</v>
      </c>
      <c r="B417" s="1" t="s">
        <v>32621</v>
      </c>
      <c r="C417" s="2">
        <v>46190.459085648101</v>
      </c>
      <c r="D417" s="1" t="s">
        <v>32622</v>
      </c>
      <c r="E417" s="1" t="s">
        <v>31377</v>
      </c>
      <c r="F417" s="2">
        <v>46160.291678240697</v>
      </c>
      <c r="G417" s="4">
        <v>0.06</v>
      </c>
      <c r="H417" s="4">
        <v>0.06</v>
      </c>
      <c r="I417" s="4">
        <v>0.09</v>
      </c>
    </row>
    <row r="418" spans="1:9">
      <c r="A418" t="s">
        <v>32623</v>
      </c>
      <c r="B418" s="1" t="s">
        <v>32624</v>
      </c>
      <c r="C418" s="2">
        <v>46190.459085648101</v>
      </c>
      <c r="D418" s="1" t="s">
        <v>32625</v>
      </c>
      <c r="E418" s="1" t="s">
        <v>31377</v>
      </c>
      <c r="F418" s="2">
        <v>46160.333344907398</v>
      </c>
      <c r="G418" s="4">
        <v>0.25</v>
      </c>
      <c r="H418" s="4">
        <v>0.25</v>
      </c>
      <c r="I418" s="4">
        <v>0.2</v>
      </c>
    </row>
    <row r="419" spans="1:9">
      <c r="A419" t="s">
        <v>32626</v>
      </c>
      <c r="B419" s="1" t="s">
        <v>32627</v>
      </c>
      <c r="C419" s="2">
        <v>46190.459097222199</v>
      </c>
      <c r="D419" s="1" t="s">
        <v>32628</v>
      </c>
      <c r="E419" s="1" t="s">
        <v>31377</v>
      </c>
      <c r="F419" s="2">
        <v>46160.375011574099</v>
      </c>
      <c r="G419" s="4">
        <v>0.3</v>
      </c>
      <c r="H419" s="4">
        <v>0.3</v>
      </c>
      <c r="I419" s="4">
        <v>0.28000000000000003</v>
      </c>
    </row>
    <row r="420" spans="1:9">
      <c r="A420" t="s">
        <v>32629</v>
      </c>
      <c r="B420" s="1" t="s">
        <v>32630</v>
      </c>
      <c r="C420" s="2">
        <v>46190.459097222199</v>
      </c>
      <c r="D420" s="1" t="s">
        <v>32631</v>
      </c>
      <c r="E420" s="1" t="s">
        <v>31377</v>
      </c>
      <c r="F420" s="2">
        <v>46160.416678240697</v>
      </c>
      <c r="G420" s="4">
        <v>0.4</v>
      </c>
      <c r="H420" s="4">
        <v>0.33</v>
      </c>
      <c r="I420" s="4">
        <v>0.37</v>
      </c>
    </row>
    <row r="421" spans="1:9">
      <c r="A421" t="s">
        <v>32632</v>
      </c>
      <c r="B421" s="1" t="s">
        <v>32633</v>
      </c>
      <c r="C421" s="2">
        <v>46190.459097222199</v>
      </c>
      <c r="D421" s="1" t="s">
        <v>32634</v>
      </c>
      <c r="E421" s="1" t="s">
        <v>31377</v>
      </c>
      <c r="F421" s="2">
        <v>46160.458344907398</v>
      </c>
      <c r="G421" s="4">
        <v>0.3</v>
      </c>
      <c r="H421" s="4">
        <v>0.37</v>
      </c>
      <c r="I421" s="4">
        <v>0.33</v>
      </c>
    </row>
    <row r="422" spans="1:9">
      <c r="A422" t="s">
        <v>32635</v>
      </c>
      <c r="B422" s="1" t="s">
        <v>32636</v>
      </c>
      <c r="C422" s="2">
        <v>46190.459097222199</v>
      </c>
      <c r="D422" s="1" t="s">
        <v>32637</v>
      </c>
      <c r="E422" s="1" t="s">
        <v>31377</v>
      </c>
      <c r="F422" s="2">
        <v>46160.500011574099</v>
      </c>
      <c r="G422" s="4">
        <v>0.41</v>
      </c>
      <c r="H422" s="4">
        <v>0.31</v>
      </c>
      <c r="I422" s="4">
        <v>0.33</v>
      </c>
    </row>
    <row r="423" spans="1:9">
      <c r="A423" t="s">
        <v>32638</v>
      </c>
      <c r="B423" s="1" t="s">
        <v>32639</v>
      </c>
      <c r="C423" s="2">
        <v>46190.459097222199</v>
      </c>
      <c r="D423" s="1" t="s">
        <v>32640</v>
      </c>
      <c r="E423" s="1" t="s">
        <v>31377</v>
      </c>
      <c r="F423" s="2">
        <v>46160.541678240697</v>
      </c>
      <c r="G423" s="4">
        <v>0.3</v>
      </c>
      <c r="H423" s="4">
        <v>0.36</v>
      </c>
      <c r="I423" s="4">
        <v>0.34</v>
      </c>
    </row>
    <row r="424" spans="1:9">
      <c r="A424" t="s">
        <v>32641</v>
      </c>
      <c r="B424" s="1" t="s">
        <v>32642</v>
      </c>
      <c r="C424" s="2">
        <v>46190.459097222199</v>
      </c>
      <c r="D424" s="1" t="s">
        <v>32643</v>
      </c>
      <c r="E424" s="1" t="s">
        <v>31377</v>
      </c>
      <c r="F424" s="2">
        <v>46160.583344907398</v>
      </c>
      <c r="G424" s="4">
        <v>0.28999999999999998</v>
      </c>
      <c r="H424" s="4">
        <v>0.36</v>
      </c>
      <c r="I424" s="4">
        <v>0.25</v>
      </c>
    </row>
    <row r="425" spans="1:9">
      <c r="A425" t="s">
        <v>32644</v>
      </c>
      <c r="B425" s="1" t="s">
        <v>32645</v>
      </c>
      <c r="C425" s="2">
        <v>46190.459097222199</v>
      </c>
      <c r="D425" s="1" t="s">
        <v>32646</v>
      </c>
      <c r="E425" s="1" t="s">
        <v>31377</v>
      </c>
      <c r="F425" s="2">
        <v>46160.625011574099</v>
      </c>
      <c r="G425" s="4">
        <v>0.32</v>
      </c>
      <c r="H425" s="4">
        <v>0.28999999999999998</v>
      </c>
      <c r="I425" s="4">
        <v>0.31</v>
      </c>
    </row>
    <row r="426" spans="1:9">
      <c r="A426" t="s">
        <v>32647</v>
      </c>
      <c r="B426" s="1" t="s">
        <v>32648</v>
      </c>
      <c r="C426" s="2">
        <v>46190.459097222199</v>
      </c>
      <c r="D426" s="1" t="s">
        <v>32649</v>
      </c>
      <c r="E426" s="1" t="s">
        <v>31377</v>
      </c>
      <c r="F426" s="2">
        <v>46160.666678240697</v>
      </c>
      <c r="G426" s="4">
        <v>0.4</v>
      </c>
      <c r="H426" s="4">
        <v>0.36</v>
      </c>
      <c r="I426" s="4">
        <v>0.31</v>
      </c>
    </row>
    <row r="427" spans="1:9">
      <c r="A427" t="s">
        <v>32650</v>
      </c>
      <c r="B427" s="1" t="s">
        <v>32651</v>
      </c>
      <c r="C427" s="2">
        <v>46190.459097222199</v>
      </c>
      <c r="D427" s="1" t="s">
        <v>32652</v>
      </c>
      <c r="E427" s="1" t="s">
        <v>31377</v>
      </c>
      <c r="F427" s="2">
        <v>46160.708344907398</v>
      </c>
      <c r="G427" s="4">
        <v>0.32</v>
      </c>
      <c r="H427" s="4">
        <v>0.2</v>
      </c>
      <c r="I427" s="4">
        <v>0.09</v>
      </c>
    </row>
    <row r="428" spans="1:9">
      <c r="A428" t="s">
        <v>32653</v>
      </c>
      <c r="B428" s="1" t="s">
        <v>32654</v>
      </c>
      <c r="C428" s="2">
        <v>46190.459097222199</v>
      </c>
      <c r="D428" s="1" t="s">
        <v>32655</v>
      </c>
      <c r="E428" s="1" t="s">
        <v>31377</v>
      </c>
      <c r="F428" s="2">
        <v>46160.750011574099</v>
      </c>
      <c r="G428" s="4">
        <v>0.08</v>
      </c>
      <c r="H428" s="4">
        <v>7.0000000000000007E-2</v>
      </c>
      <c r="I428" s="4">
        <v>0.09</v>
      </c>
    </row>
    <row r="429" spans="1:9">
      <c r="A429" t="s">
        <v>32656</v>
      </c>
      <c r="B429" s="1" t="s">
        <v>32657</v>
      </c>
      <c r="C429" s="2">
        <v>46190.459097222199</v>
      </c>
      <c r="D429" s="1" t="s">
        <v>32658</v>
      </c>
      <c r="E429" s="1" t="s">
        <v>31377</v>
      </c>
      <c r="F429" s="2">
        <v>46160.791678240697</v>
      </c>
      <c r="G429" s="4">
        <v>0.08</v>
      </c>
      <c r="H429" s="4">
        <v>0.42</v>
      </c>
      <c r="I429" s="4">
        <v>0.08</v>
      </c>
    </row>
    <row r="430" spans="1:9">
      <c r="A430" t="s">
        <v>32659</v>
      </c>
      <c r="B430" s="1" t="s">
        <v>32660</v>
      </c>
      <c r="C430" s="2">
        <v>46190.459097222199</v>
      </c>
      <c r="D430" s="1" t="s">
        <v>32661</v>
      </c>
      <c r="E430" s="1" t="s">
        <v>31377</v>
      </c>
      <c r="F430" s="2">
        <v>46160.833344907398</v>
      </c>
      <c r="G430" s="4">
        <v>0.09</v>
      </c>
      <c r="H430" s="4">
        <v>0.08</v>
      </c>
      <c r="I430" s="4">
        <v>0.06</v>
      </c>
    </row>
    <row r="431" spans="1:9">
      <c r="A431" t="s">
        <v>32662</v>
      </c>
      <c r="B431" s="1" t="s">
        <v>32663</v>
      </c>
      <c r="C431" s="2">
        <v>46190.459097222199</v>
      </c>
      <c r="D431" s="1" t="s">
        <v>32664</v>
      </c>
      <c r="E431" s="1" t="s">
        <v>31377</v>
      </c>
      <c r="F431" s="2">
        <v>46160.875011574099</v>
      </c>
      <c r="G431" s="4">
        <v>7.0000000000000007E-2</v>
      </c>
      <c r="H431" s="4">
        <v>7.0000000000000007E-2</v>
      </c>
      <c r="I431" s="4">
        <v>0.05</v>
      </c>
    </row>
    <row r="432" spans="1:9">
      <c r="A432" t="s">
        <v>32665</v>
      </c>
      <c r="B432" s="1" t="s">
        <v>32666</v>
      </c>
      <c r="C432" s="2">
        <v>46190.459097222199</v>
      </c>
      <c r="D432" s="1" t="s">
        <v>32667</v>
      </c>
      <c r="E432" s="1" t="s">
        <v>31377</v>
      </c>
      <c r="F432" s="2">
        <v>46160.916678240697</v>
      </c>
      <c r="G432" s="4">
        <v>0.06</v>
      </c>
      <c r="H432" s="4">
        <v>0.06</v>
      </c>
      <c r="I432" s="4">
        <v>7.0000000000000007E-2</v>
      </c>
    </row>
    <row r="433" spans="1:9">
      <c r="A433" t="s">
        <v>32668</v>
      </c>
      <c r="B433" s="1" t="s">
        <v>32669</v>
      </c>
      <c r="C433" s="2">
        <v>46190.459097222199</v>
      </c>
      <c r="D433" s="1" t="s">
        <v>32670</v>
      </c>
      <c r="E433" s="1" t="s">
        <v>31377</v>
      </c>
      <c r="F433" s="2">
        <v>46160.958344907398</v>
      </c>
      <c r="G433" s="4">
        <v>0.06</v>
      </c>
      <c r="H433" s="4">
        <v>0.05</v>
      </c>
      <c r="I433" s="4">
        <v>0.11</v>
      </c>
    </row>
    <row r="434" spans="1:9">
      <c r="A434" t="s">
        <v>32671</v>
      </c>
      <c r="B434" s="1" t="s">
        <v>32672</v>
      </c>
      <c r="C434" s="2">
        <v>46190.459097222199</v>
      </c>
      <c r="D434" s="1" t="s">
        <v>32673</v>
      </c>
      <c r="E434" s="1" t="s">
        <v>31377</v>
      </c>
      <c r="F434" s="2">
        <v>46161.000011574099</v>
      </c>
      <c r="G434" s="4">
        <v>0.05</v>
      </c>
      <c r="H434" s="4">
        <v>0.06</v>
      </c>
      <c r="I434" s="4">
        <v>0.09</v>
      </c>
    </row>
    <row r="435" spans="1:9">
      <c r="A435" t="s">
        <v>32674</v>
      </c>
      <c r="B435" s="1" t="s">
        <v>32675</v>
      </c>
      <c r="C435" s="2">
        <v>46190.459097222199</v>
      </c>
      <c r="D435" s="1" t="s">
        <v>32676</v>
      </c>
      <c r="E435" s="1" t="s">
        <v>31377</v>
      </c>
      <c r="F435" s="2">
        <v>46161.041678240697</v>
      </c>
      <c r="G435" s="4">
        <v>0.06</v>
      </c>
      <c r="H435" s="4">
        <v>0.05</v>
      </c>
      <c r="I435" s="4">
        <v>0.06</v>
      </c>
    </row>
    <row r="436" spans="1:9">
      <c r="A436" t="s">
        <v>32677</v>
      </c>
      <c r="B436" s="1" t="s">
        <v>32678</v>
      </c>
      <c r="C436" s="2">
        <v>46190.459097222199</v>
      </c>
      <c r="D436" s="1" t="s">
        <v>32679</v>
      </c>
      <c r="E436" s="1" t="s">
        <v>31377</v>
      </c>
      <c r="F436" s="2">
        <v>46161.083344907398</v>
      </c>
      <c r="G436" s="4">
        <v>7.0000000000000007E-2</v>
      </c>
      <c r="H436" s="4">
        <v>0.06</v>
      </c>
      <c r="I436" s="4">
        <v>0.1</v>
      </c>
    </row>
    <row r="437" spans="1:9">
      <c r="A437" t="s">
        <v>32680</v>
      </c>
      <c r="B437" s="1" t="s">
        <v>32681</v>
      </c>
      <c r="C437" s="2">
        <v>46190.459097222199</v>
      </c>
      <c r="D437" s="1" t="s">
        <v>32682</v>
      </c>
      <c r="E437" s="1" t="s">
        <v>31377</v>
      </c>
      <c r="F437" s="2">
        <v>46161.125011574099</v>
      </c>
      <c r="G437" s="4">
        <v>0.06</v>
      </c>
      <c r="H437" s="4">
        <v>0.05</v>
      </c>
      <c r="I437" s="4">
        <v>7.0000000000000007E-2</v>
      </c>
    </row>
    <row r="438" spans="1:9">
      <c r="A438" t="s">
        <v>32683</v>
      </c>
      <c r="B438" s="1" t="s">
        <v>32684</v>
      </c>
      <c r="C438" s="2">
        <v>46190.459108796298</v>
      </c>
      <c r="D438" s="1" t="s">
        <v>32685</v>
      </c>
      <c r="E438" s="1" t="s">
        <v>31377</v>
      </c>
      <c r="F438" s="2">
        <v>46161.166678240697</v>
      </c>
      <c r="G438" s="4">
        <v>0.05</v>
      </c>
      <c r="H438" s="4">
        <v>0.05</v>
      </c>
      <c r="I438" s="4">
        <v>0.05</v>
      </c>
    </row>
    <row r="439" spans="1:9">
      <c r="A439" t="s">
        <v>32686</v>
      </c>
      <c r="B439" s="1" t="s">
        <v>32687</v>
      </c>
      <c r="C439" s="2">
        <v>46190.459108796298</v>
      </c>
      <c r="D439" s="1" t="s">
        <v>32688</v>
      </c>
      <c r="E439" s="1" t="s">
        <v>31377</v>
      </c>
      <c r="F439" s="2">
        <v>46161.208344907398</v>
      </c>
      <c r="G439" s="4">
        <v>0.06</v>
      </c>
      <c r="H439" s="4">
        <v>0.08</v>
      </c>
      <c r="I439" s="4">
        <v>0.06</v>
      </c>
    </row>
    <row r="440" spans="1:9">
      <c r="A440" t="s">
        <v>32689</v>
      </c>
      <c r="B440" s="1" t="s">
        <v>32690</v>
      </c>
      <c r="C440" s="2">
        <v>46190.459108796298</v>
      </c>
      <c r="D440" s="1" t="s">
        <v>32691</v>
      </c>
      <c r="E440" s="1" t="s">
        <v>31377</v>
      </c>
      <c r="F440" s="2">
        <v>46161.250011574099</v>
      </c>
      <c r="G440" s="4">
        <v>0.05</v>
      </c>
      <c r="H440" s="4">
        <v>0.05</v>
      </c>
      <c r="I440" s="4">
        <v>0.06</v>
      </c>
    </row>
    <row r="441" spans="1:9">
      <c r="A441" t="s">
        <v>32692</v>
      </c>
      <c r="B441" s="1" t="s">
        <v>32693</v>
      </c>
      <c r="C441" s="2">
        <v>46190.459108796298</v>
      </c>
      <c r="D441" s="1" t="s">
        <v>32694</v>
      </c>
      <c r="E441" s="1" t="s">
        <v>31377</v>
      </c>
      <c r="F441" s="2">
        <v>46161.291678240697</v>
      </c>
      <c r="G441" s="4">
        <v>0.06</v>
      </c>
      <c r="H441" s="4">
        <v>7.0000000000000007E-2</v>
      </c>
      <c r="I441" s="4">
        <v>7.0000000000000007E-2</v>
      </c>
    </row>
    <row r="442" spans="1:9">
      <c r="A442" t="s">
        <v>32695</v>
      </c>
      <c r="B442" s="1" t="s">
        <v>32696</v>
      </c>
      <c r="C442" s="2">
        <v>46190.459108796298</v>
      </c>
      <c r="D442" s="1" t="s">
        <v>32697</v>
      </c>
      <c r="E442" s="1" t="s">
        <v>31377</v>
      </c>
      <c r="F442" s="2">
        <v>46161.333344907398</v>
      </c>
      <c r="G442" s="4">
        <v>0.28000000000000003</v>
      </c>
      <c r="H442" s="4">
        <v>0.33</v>
      </c>
      <c r="I442" s="4">
        <v>0.2</v>
      </c>
    </row>
    <row r="443" spans="1:9">
      <c r="A443" t="s">
        <v>32698</v>
      </c>
      <c r="B443" s="1" t="s">
        <v>32699</v>
      </c>
      <c r="C443" s="2">
        <v>46190.459108796298</v>
      </c>
      <c r="D443" s="1" t="s">
        <v>32700</v>
      </c>
      <c r="E443" s="1" t="s">
        <v>31377</v>
      </c>
      <c r="F443" s="2">
        <v>46161.375011574099</v>
      </c>
      <c r="G443" s="4">
        <v>0.31</v>
      </c>
      <c r="H443" s="4">
        <v>0.43</v>
      </c>
      <c r="I443" s="4">
        <v>0.26</v>
      </c>
    </row>
    <row r="444" spans="1:9">
      <c r="A444" t="s">
        <v>32701</v>
      </c>
      <c r="B444" s="1" t="s">
        <v>32702</v>
      </c>
      <c r="C444" s="2">
        <v>46190.459108796298</v>
      </c>
      <c r="D444" s="1" t="s">
        <v>32703</v>
      </c>
      <c r="E444" s="1" t="s">
        <v>31377</v>
      </c>
      <c r="F444" s="2">
        <v>46161.416678240697</v>
      </c>
      <c r="G444" s="4">
        <v>0.28999999999999998</v>
      </c>
      <c r="H444" s="4">
        <v>0.34</v>
      </c>
      <c r="I444" s="4">
        <v>0.26</v>
      </c>
    </row>
    <row r="445" spans="1:9">
      <c r="A445" t="s">
        <v>32704</v>
      </c>
      <c r="B445" s="1" t="s">
        <v>32705</v>
      </c>
      <c r="C445" s="2">
        <v>46190.459108796298</v>
      </c>
      <c r="D445" s="1" t="s">
        <v>32706</v>
      </c>
      <c r="E445" s="1" t="s">
        <v>31377</v>
      </c>
      <c r="F445" s="2">
        <v>46161.458344907398</v>
      </c>
      <c r="G445" s="4">
        <v>0.45</v>
      </c>
      <c r="H445" s="4">
        <v>0.41</v>
      </c>
      <c r="I445" s="4">
        <v>0.32</v>
      </c>
    </row>
    <row r="446" spans="1:9">
      <c r="A446" t="s">
        <v>32707</v>
      </c>
      <c r="B446" s="1" t="s">
        <v>32708</v>
      </c>
      <c r="C446" s="2">
        <v>46190.459108796298</v>
      </c>
      <c r="D446" s="1" t="s">
        <v>32709</v>
      </c>
      <c r="E446" s="1" t="s">
        <v>31377</v>
      </c>
      <c r="F446" s="2">
        <v>46161.500011574099</v>
      </c>
      <c r="G446" s="4">
        <v>0.36</v>
      </c>
      <c r="H446" s="4">
        <v>0.32</v>
      </c>
      <c r="I446" s="4">
        <v>0.22</v>
      </c>
    </row>
    <row r="447" spans="1:9">
      <c r="A447" t="s">
        <v>32710</v>
      </c>
      <c r="B447" s="1" t="s">
        <v>32711</v>
      </c>
      <c r="C447" s="2">
        <v>46190.459108796298</v>
      </c>
      <c r="D447" s="1" t="s">
        <v>32712</v>
      </c>
      <c r="E447" s="1" t="s">
        <v>31377</v>
      </c>
      <c r="F447" s="2">
        <v>46161.541678240697</v>
      </c>
      <c r="G447" s="4">
        <v>0.38</v>
      </c>
      <c r="H447" s="4">
        <v>0.28999999999999998</v>
      </c>
      <c r="I447" s="4">
        <v>0.27</v>
      </c>
    </row>
    <row r="448" spans="1:9">
      <c r="A448" t="s">
        <v>32713</v>
      </c>
      <c r="B448" s="1" t="s">
        <v>32714</v>
      </c>
      <c r="C448" s="2">
        <v>46190.459108796298</v>
      </c>
      <c r="D448" s="1" t="s">
        <v>32715</v>
      </c>
      <c r="E448" s="1" t="s">
        <v>31377</v>
      </c>
      <c r="F448" s="2">
        <v>46161.583344907398</v>
      </c>
      <c r="G448" s="4">
        <v>0.38</v>
      </c>
      <c r="H448" s="4">
        <v>0.48</v>
      </c>
      <c r="I448" s="4">
        <v>0.33</v>
      </c>
    </row>
    <row r="449" spans="1:9">
      <c r="A449" t="s">
        <v>32716</v>
      </c>
      <c r="B449" s="1" t="s">
        <v>32717</v>
      </c>
      <c r="C449" s="2">
        <v>46190.459108796298</v>
      </c>
      <c r="D449" s="1" t="s">
        <v>32718</v>
      </c>
      <c r="E449" s="1" t="s">
        <v>31377</v>
      </c>
      <c r="F449" s="2">
        <v>46161.625011574099</v>
      </c>
      <c r="G449" s="4">
        <v>0.41</v>
      </c>
      <c r="H449" s="4">
        <v>0.25</v>
      </c>
      <c r="I449" s="4">
        <v>0.28999999999999998</v>
      </c>
    </row>
    <row r="450" spans="1:9">
      <c r="A450" t="s">
        <v>32719</v>
      </c>
      <c r="B450" s="1" t="s">
        <v>32720</v>
      </c>
      <c r="C450" s="2">
        <v>46190.459108796298</v>
      </c>
      <c r="D450" s="1" t="s">
        <v>32721</v>
      </c>
      <c r="E450" s="1" t="s">
        <v>31377</v>
      </c>
      <c r="F450" s="2">
        <v>46161.666678240697</v>
      </c>
      <c r="G450" s="4">
        <v>0.34</v>
      </c>
      <c r="H450" s="4">
        <v>0.39</v>
      </c>
      <c r="I450" s="4">
        <v>0.27</v>
      </c>
    </row>
    <row r="451" spans="1:9">
      <c r="A451" t="s">
        <v>32722</v>
      </c>
      <c r="B451" s="1" t="s">
        <v>32723</v>
      </c>
      <c r="C451" s="2">
        <v>46190.459108796298</v>
      </c>
      <c r="D451" s="1" t="s">
        <v>32724</v>
      </c>
      <c r="E451" s="1" t="s">
        <v>31377</v>
      </c>
      <c r="F451" s="2">
        <v>46161.708344907398</v>
      </c>
      <c r="G451" s="4">
        <v>0.18</v>
      </c>
      <c r="H451" s="4">
        <v>0.19</v>
      </c>
      <c r="I451" s="4">
        <v>0.13</v>
      </c>
    </row>
    <row r="452" spans="1:9">
      <c r="A452" t="s">
        <v>32725</v>
      </c>
      <c r="B452" s="1" t="s">
        <v>32726</v>
      </c>
      <c r="C452" s="2">
        <v>46190.459108796298</v>
      </c>
      <c r="D452" s="1" t="s">
        <v>32727</v>
      </c>
      <c r="E452" s="1" t="s">
        <v>31377</v>
      </c>
      <c r="F452" s="2">
        <v>46161.750011574099</v>
      </c>
      <c r="G452" s="4">
        <v>0.22</v>
      </c>
      <c r="H452" s="4">
        <v>0.46</v>
      </c>
      <c r="I452" s="4">
        <v>0.14000000000000001</v>
      </c>
    </row>
    <row r="453" spans="1:9">
      <c r="A453" t="s">
        <v>32728</v>
      </c>
      <c r="B453" s="1" t="s">
        <v>32729</v>
      </c>
      <c r="C453" s="2">
        <v>46190.459108796298</v>
      </c>
      <c r="D453" s="1" t="s">
        <v>32730</v>
      </c>
      <c r="E453" s="1" t="s">
        <v>31377</v>
      </c>
      <c r="F453" s="2">
        <v>46161.791678240697</v>
      </c>
      <c r="G453" s="4">
        <v>0.2</v>
      </c>
      <c r="H453" s="4">
        <v>0.18</v>
      </c>
      <c r="I453" s="4">
        <v>0.11</v>
      </c>
    </row>
    <row r="454" spans="1:9">
      <c r="A454" t="s">
        <v>32731</v>
      </c>
      <c r="B454" s="1" t="s">
        <v>32732</v>
      </c>
      <c r="C454" s="2">
        <v>46190.459108796298</v>
      </c>
      <c r="D454" s="1" t="s">
        <v>32733</v>
      </c>
      <c r="E454" s="1" t="s">
        <v>31377</v>
      </c>
      <c r="F454" s="2">
        <v>46161.833344907398</v>
      </c>
      <c r="G454" s="4">
        <v>0.13</v>
      </c>
      <c r="H454" s="4">
        <v>0.14000000000000001</v>
      </c>
      <c r="I454" s="4">
        <v>0.1</v>
      </c>
    </row>
    <row r="455" spans="1:9">
      <c r="A455" t="s">
        <v>32734</v>
      </c>
      <c r="B455" s="1" t="s">
        <v>32735</v>
      </c>
      <c r="C455" s="2">
        <v>46190.459108796298</v>
      </c>
      <c r="D455" s="1" t="s">
        <v>32736</v>
      </c>
      <c r="E455" s="1" t="s">
        <v>31377</v>
      </c>
      <c r="F455" s="2">
        <v>46161.875011574099</v>
      </c>
      <c r="G455" s="4">
        <v>0.17</v>
      </c>
      <c r="H455" s="4">
        <v>0.16</v>
      </c>
      <c r="I455" s="4">
        <v>0.12</v>
      </c>
    </row>
    <row r="456" spans="1:9">
      <c r="A456" t="s">
        <v>32737</v>
      </c>
      <c r="B456" s="1" t="s">
        <v>32738</v>
      </c>
      <c r="C456" s="2">
        <v>46190.459120370397</v>
      </c>
      <c r="D456" s="1" t="s">
        <v>32739</v>
      </c>
      <c r="E456" s="1" t="s">
        <v>31377</v>
      </c>
      <c r="F456" s="2">
        <v>46161.916678240697</v>
      </c>
      <c r="G456" s="4">
        <v>0.13</v>
      </c>
      <c r="H456" s="4">
        <v>0.13</v>
      </c>
      <c r="I456" s="4">
        <v>0.09</v>
      </c>
    </row>
    <row r="457" spans="1:9">
      <c r="A457" t="s">
        <v>32740</v>
      </c>
      <c r="B457" s="1" t="s">
        <v>32741</v>
      </c>
      <c r="C457" s="2">
        <v>46190.459120370397</v>
      </c>
      <c r="D457" s="1" t="s">
        <v>32742</v>
      </c>
      <c r="E457" s="1" t="s">
        <v>31377</v>
      </c>
      <c r="F457" s="2">
        <v>46161.958344907398</v>
      </c>
      <c r="G457" s="4">
        <v>0.14000000000000001</v>
      </c>
      <c r="H457" s="4">
        <v>0.13</v>
      </c>
      <c r="I457" s="4">
        <v>0.1</v>
      </c>
    </row>
    <row r="458" spans="1:9">
      <c r="A458" t="s">
        <v>32743</v>
      </c>
      <c r="B458" s="1" t="s">
        <v>32744</v>
      </c>
      <c r="C458" s="2">
        <v>46190.459120370397</v>
      </c>
      <c r="D458" s="1" t="s">
        <v>32745</v>
      </c>
      <c r="E458" s="1" t="s">
        <v>31377</v>
      </c>
      <c r="F458" s="2">
        <v>46162.000011574099</v>
      </c>
      <c r="G458" s="4">
        <v>7.0000000000000007E-2</v>
      </c>
      <c r="H458" s="4">
        <v>0.06</v>
      </c>
      <c r="I458" s="4">
        <v>7.0000000000000007E-2</v>
      </c>
    </row>
    <row r="459" spans="1:9">
      <c r="A459" t="s">
        <v>32746</v>
      </c>
      <c r="B459" s="1" t="s">
        <v>32747</v>
      </c>
      <c r="C459" s="2">
        <v>46190.459120370397</v>
      </c>
      <c r="D459" s="1" t="s">
        <v>32748</v>
      </c>
      <c r="E459" s="1" t="s">
        <v>31377</v>
      </c>
      <c r="F459" s="2">
        <v>46162.041678240697</v>
      </c>
      <c r="G459" s="4">
        <v>7.0000000000000007E-2</v>
      </c>
      <c r="H459" s="4">
        <v>7.0000000000000007E-2</v>
      </c>
      <c r="I459" s="4">
        <v>0.08</v>
      </c>
    </row>
    <row r="460" spans="1:9">
      <c r="A460" t="s">
        <v>32749</v>
      </c>
      <c r="B460" s="1" t="s">
        <v>32750</v>
      </c>
      <c r="C460" s="2">
        <v>46190.459120370397</v>
      </c>
      <c r="D460" s="1" t="s">
        <v>32751</v>
      </c>
      <c r="E460" s="1" t="s">
        <v>31377</v>
      </c>
      <c r="F460" s="2">
        <v>46162.083344907398</v>
      </c>
      <c r="G460" s="4">
        <v>0.12</v>
      </c>
      <c r="H460" s="4">
        <v>0.08</v>
      </c>
      <c r="I460" s="4">
        <v>0.08</v>
      </c>
    </row>
    <row r="461" spans="1:9">
      <c r="A461" t="s">
        <v>32752</v>
      </c>
      <c r="B461" s="1" t="s">
        <v>32753</v>
      </c>
      <c r="C461" s="2">
        <v>46190.459120370397</v>
      </c>
      <c r="D461" s="1" t="s">
        <v>32754</v>
      </c>
      <c r="E461" s="1" t="s">
        <v>31377</v>
      </c>
      <c r="F461" s="2">
        <v>46162.125011574099</v>
      </c>
      <c r="G461" s="4">
        <v>0.08</v>
      </c>
      <c r="H461" s="4">
        <v>0.13</v>
      </c>
      <c r="I461" s="4">
        <v>0.08</v>
      </c>
    </row>
    <row r="462" spans="1:9">
      <c r="A462" t="s">
        <v>32755</v>
      </c>
      <c r="B462" s="1" t="s">
        <v>32756</v>
      </c>
      <c r="C462" s="2">
        <v>46190.459120370397</v>
      </c>
      <c r="D462" s="1" t="s">
        <v>32757</v>
      </c>
      <c r="E462" s="1" t="s">
        <v>31377</v>
      </c>
      <c r="F462" s="2">
        <v>46162.166678240697</v>
      </c>
      <c r="G462" s="4">
        <v>0.06</v>
      </c>
      <c r="H462" s="4">
        <v>0.08</v>
      </c>
      <c r="I462" s="4">
        <v>7.0000000000000007E-2</v>
      </c>
    </row>
    <row r="463" spans="1:9">
      <c r="A463" t="s">
        <v>32758</v>
      </c>
      <c r="B463" s="1" t="s">
        <v>32759</v>
      </c>
      <c r="C463" s="2">
        <v>46190.459120370397</v>
      </c>
      <c r="D463" s="1" t="s">
        <v>32760</v>
      </c>
      <c r="E463" s="1" t="s">
        <v>31377</v>
      </c>
      <c r="F463" s="2">
        <v>46162.208344907398</v>
      </c>
      <c r="G463" s="4">
        <v>7.0000000000000007E-2</v>
      </c>
      <c r="H463" s="4">
        <v>0.06</v>
      </c>
      <c r="I463" s="4">
        <v>7.0000000000000007E-2</v>
      </c>
    </row>
    <row r="464" spans="1:9">
      <c r="A464" t="s">
        <v>32761</v>
      </c>
      <c r="B464" s="1" t="s">
        <v>32762</v>
      </c>
      <c r="C464" s="2">
        <v>46190.459120370397</v>
      </c>
      <c r="D464" s="1" t="s">
        <v>32763</v>
      </c>
      <c r="E464" s="1" t="s">
        <v>31377</v>
      </c>
      <c r="F464" s="2">
        <v>46162.250011574099</v>
      </c>
      <c r="G464" s="4">
        <v>7.0000000000000007E-2</v>
      </c>
      <c r="H464" s="4">
        <v>0.04</v>
      </c>
      <c r="I464" s="4">
        <v>0.09</v>
      </c>
    </row>
    <row r="465" spans="1:9">
      <c r="A465" t="s">
        <v>32764</v>
      </c>
      <c r="B465" s="1" t="s">
        <v>32765</v>
      </c>
      <c r="C465" s="2">
        <v>46190.459120370397</v>
      </c>
      <c r="D465" s="1" t="s">
        <v>32766</v>
      </c>
      <c r="E465" s="1" t="s">
        <v>31377</v>
      </c>
      <c r="F465" s="2">
        <v>46162.291678240697</v>
      </c>
      <c r="G465" s="4">
        <v>0.08</v>
      </c>
      <c r="H465" s="4">
        <v>0.08</v>
      </c>
      <c r="I465" s="4">
        <v>0.08</v>
      </c>
    </row>
    <row r="466" spans="1:9">
      <c r="A466" t="s">
        <v>32767</v>
      </c>
      <c r="B466" s="1" t="s">
        <v>32768</v>
      </c>
      <c r="C466" s="2">
        <v>46190.459120370397</v>
      </c>
      <c r="D466" s="1" t="s">
        <v>32769</v>
      </c>
      <c r="E466" s="1" t="s">
        <v>31377</v>
      </c>
      <c r="F466" s="2">
        <v>46162.333344907398</v>
      </c>
      <c r="G466" s="4">
        <v>0.36</v>
      </c>
      <c r="H466" s="4">
        <v>0.49</v>
      </c>
      <c r="I466" s="4">
        <v>0.26</v>
      </c>
    </row>
    <row r="467" spans="1:9">
      <c r="A467" t="s">
        <v>32770</v>
      </c>
      <c r="B467" s="1" t="s">
        <v>32771</v>
      </c>
      <c r="C467" s="2">
        <v>46190.459120370397</v>
      </c>
      <c r="D467" s="1" t="s">
        <v>32772</v>
      </c>
      <c r="E467" s="1" t="s">
        <v>31377</v>
      </c>
      <c r="F467" s="2">
        <v>46162.375011574099</v>
      </c>
      <c r="G467" s="4">
        <v>0.43</v>
      </c>
      <c r="H467" s="4">
        <v>0.41</v>
      </c>
      <c r="I467" s="4">
        <v>0.32</v>
      </c>
    </row>
    <row r="468" spans="1:9">
      <c r="A468" t="s">
        <v>32773</v>
      </c>
      <c r="B468" s="1" t="s">
        <v>32774</v>
      </c>
      <c r="C468" s="2">
        <v>46190.459120370397</v>
      </c>
      <c r="D468" s="1" t="s">
        <v>32775</v>
      </c>
      <c r="E468" s="1" t="s">
        <v>31377</v>
      </c>
      <c r="F468" s="2">
        <v>46162.416678240697</v>
      </c>
      <c r="G468" s="4">
        <v>0.63</v>
      </c>
      <c r="H468" s="4">
        <v>0.37</v>
      </c>
      <c r="I468" s="4">
        <v>0.49</v>
      </c>
    </row>
    <row r="469" spans="1:9">
      <c r="A469" t="s">
        <v>32776</v>
      </c>
      <c r="B469" s="1" t="s">
        <v>32777</v>
      </c>
      <c r="C469" s="2">
        <v>46190.459120370397</v>
      </c>
      <c r="D469" s="1" t="s">
        <v>32778</v>
      </c>
      <c r="E469" s="1" t="s">
        <v>31377</v>
      </c>
      <c r="F469" s="2">
        <v>46162.458344907398</v>
      </c>
      <c r="G469" s="4">
        <v>0.55000000000000004</v>
      </c>
      <c r="H469" s="4">
        <v>0.4</v>
      </c>
      <c r="I469" s="4">
        <v>0.45</v>
      </c>
    </row>
    <row r="470" spans="1:9">
      <c r="A470" t="s">
        <v>32779</v>
      </c>
      <c r="B470" s="1" t="s">
        <v>32780</v>
      </c>
      <c r="C470" s="2">
        <v>46190.459120370397</v>
      </c>
      <c r="D470" s="1" t="s">
        <v>32781</v>
      </c>
      <c r="E470" s="1" t="s">
        <v>31377</v>
      </c>
      <c r="F470" s="2">
        <v>46162.500011574099</v>
      </c>
      <c r="G470" s="4">
        <v>0.36</v>
      </c>
      <c r="H470" s="4">
        <v>0.38</v>
      </c>
      <c r="I470" s="4">
        <v>0.26</v>
      </c>
    </row>
    <row r="471" spans="1:9">
      <c r="A471" t="s">
        <v>32782</v>
      </c>
      <c r="B471" s="1" t="s">
        <v>32783</v>
      </c>
      <c r="C471" s="2">
        <v>46190.459120370397</v>
      </c>
      <c r="D471" s="1" t="s">
        <v>32784</v>
      </c>
      <c r="E471" s="1" t="s">
        <v>31377</v>
      </c>
      <c r="F471" s="2">
        <v>46162.541678240697</v>
      </c>
      <c r="G471" s="4">
        <v>0.34</v>
      </c>
      <c r="H471" s="4">
        <v>0.52</v>
      </c>
      <c r="I471" s="4">
        <v>0.31</v>
      </c>
    </row>
    <row r="472" spans="1:9">
      <c r="A472" t="s">
        <v>32785</v>
      </c>
      <c r="B472" s="1" t="s">
        <v>32786</v>
      </c>
      <c r="C472" s="2">
        <v>46190.459120370397</v>
      </c>
      <c r="D472" s="1" t="s">
        <v>32787</v>
      </c>
      <c r="E472" s="1" t="s">
        <v>31377</v>
      </c>
      <c r="F472" s="2">
        <v>46162.583344907398</v>
      </c>
      <c r="G472" s="4">
        <v>0.37</v>
      </c>
      <c r="H472" s="4">
        <v>0.41</v>
      </c>
      <c r="I472" s="4">
        <v>0.27</v>
      </c>
    </row>
    <row r="473" spans="1:9">
      <c r="A473" t="s">
        <v>32788</v>
      </c>
      <c r="B473" s="1" t="s">
        <v>32789</v>
      </c>
      <c r="C473" s="2">
        <v>46190.459120370397</v>
      </c>
      <c r="D473" s="1" t="s">
        <v>32790</v>
      </c>
      <c r="E473" s="1" t="s">
        <v>31377</v>
      </c>
      <c r="F473" s="2">
        <v>46162.625011574099</v>
      </c>
      <c r="G473" s="4">
        <v>0.33</v>
      </c>
      <c r="H473" s="4">
        <v>0.39</v>
      </c>
      <c r="I473" s="4">
        <v>0.32</v>
      </c>
    </row>
    <row r="474" spans="1:9">
      <c r="A474" t="s">
        <v>32791</v>
      </c>
      <c r="B474" s="1" t="s">
        <v>32792</v>
      </c>
      <c r="C474" s="2">
        <v>46190.459131944401</v>
      </c>
      <c r="D474" s="1" t="s">
        <v>32793</v>
      </c>
      <c r="E474" s="1" t="s">
        <v>31377</v>
      </c>
      <c r="F474" s="2">
        <v>46162.666678240697</v>
      </c>
      <c r="G474" s="4">
        <v>0.35</v>
      </c>
      <c r="H474" s="4">
        <v>0.46</v>
      </c>
      <c r="I474" s="4">
        <v>0.28999999999999998</v>
      </c>
    </row>
    <row r="475" spans="1:9">
      <c r="A475" t="s">
        <v>32794</v>
      </c>
      <c r="B475" s="1" t="s">
        <v>32795</v>
      </c>
      <c r="C475" s="2">
        <v>46190.459131944401</v>
      </c>
      <c r="D475" s="1" t="s">
        <v>32796</v>
      </c>
      <c r="E475" s="1" t="s">
        <v>31377</v>
      </c>
      <c r="F475" s="2">
        <v>46162.708344907398</v>
      </c>
      <c r="G475" s="4">
        <v>0.13</v>
      </c>
      <c r="H475" s="4">
        <v>0.25</v>
      </c>
      <c r="I475" s="4">
        <v>0.09</v>
      </c>
    </row>
    <row r="476" spans="1:9">
      <c r="A476" t="s">
        <v>32797</v>
      </c>
      <c r="B476" s="1" t="s">
        <v>32798</v>
      </c>
      <c r="C476" s="2">
        <v>46190.459131944401</v>
      </c>
      <c r="D476" s="1" t="s">
        <v>32799</v>
      </c>
      <c r="E476" s="1" t="s">
        <v>31377</v>
      </c>
      <c r="F476" s="2">
        <v>46162.750011574099</v>
      </c>
      <c r="G476" s="4">
        <v>0.14000000000000001</v>
      </c>
      <c r="H476" s="4">
        <v>0.11</v>
      </c>
      <c r="I476" s="4">
        <v>0.08</v>
      </c>
    </row>
    <row r="477" spans="1:9">
      <c r="A477" t="s">
        <v>32800</v>
      </c>
      <c r="B477" s="1" t="s">
        <v>32801</v>
      </c>
      <c r="C477" s="2">
        <v>46190.459131944401</v>
      </c>
      <c r="D477" s="1" t="s">
        <v>32802</v>
      </c>
      <c r="E477" s="1" t="s">
        <v>31377</v>
      </c>
      <c r="F477" s="2">
        <v>46162.791678240697</v>
      </c>
      <c r="G477" s="4">
        <v>7.0000000000000007E-2</v>
      </c>
      <c r="H477" s="4">
        <v>0.12</v>
      </c>
      <c r="I477" s="4">
        <v>0.09</v>
      </c>
    </row>
    <row r="478" spans="1:9">
      <c r="A478" t="s">
        <v>32803</v>
      </c>
      <c r="B478" s="1" t="s">
        <v>32804</v>
      </c>
      <c r="C478" s="2">
        <v>46190.459131944401</v>
      </c>
      <c r="D478" s="1" t="s">
        <v>32805</v>
      </c>
      <c r="E478" s="1" t="s">
        <v>31377</v>
      </c>
      <c r="F478" s="2">
        <v>46162.833344907398</v>
      </c>
      <c r="G478" s="4">
        <v>7.0000000000000007E-2</v>
      </c>
      <c r="H478" s="4">
        <v>0.09</v>
      </c>
      <c r="I478" s="4">
        <v>0.09</v>
      </c>
    </row>
    <row r="479" spans="1:9">
      <c r="A479" t="s">
        <v>32806</v>
      </c>
      <c r="B479" s="1" t="s">
        <v>32807</v>
      </c>
      <c r="C479" s="2">
        <v>46190.459131944401</v>
      </c>
      <c r="D479" s="1" t="s">
        <v>32808</v>
      </c>
      <c r="E479" s="1" t="s">
        <v>31377</v>
      </c>
      <c r="F479" s="2">
        <v>46162.875011574099</v>
      </c>
      <c r="G479" s="4">
        <v>0.08</v>
      </c>
      <c r="H479" s="4">
        <v>0.08</v>
      </c>
      <c r="I479" s="4">
        <v>0.08</v>
      </c>
    </row>
    <row r="480" spans="1:9">
      <c r="A480" t="s">
        <v>32809</v>
      </c>
      <c r="B480" s="1" t="s">
        <v>32810</v>
      </c>
      <c r="C480" s="2">
        <v>46190.459131944401</v>
      </c>
      <c r="D480" s="1" t="s">
        <v>32811</v>
      </c>
      <c r="E480" s="1" t="s">
        <v>31377</v>
      </c>
      <c r="F480" s="2">
        <v>46162.916678240697</v>
      </c>
      <c r="G480" s="4">
        <v>0.06</v>
      </c>
      <c r="H480" s="4">
        <v>0.08</v>
      </c>
      <c r="I480" s="4">
        <v>0.1</v>
      </c>
    </row>
    <row r="481" spans="1:9">
      <c r="A481" t="s">
        <v>32812</v>
      </c>
      <c r="B481" s="1" t="s">
        <v>32813</v>
      </c>
      <c r="C481" s="2">
        <v>46190.459131944401</v>
      </c>
      <c r="D481" s="1" t="s">
        <v>32814</v>
      </c>
      <c r="E481" s="1" t="s">
        <v>31377</v>
      </c>
      <c r="F481" s="2">
        <v>46162.958344907398</v>
      </c>
      <c r="G481" s="4">
        <v>0.06</v>
      </c>
      <c r="H481" s="4">
        <v>7.0000000000000007E-2</v>
      </c>
      <c r="I481" s="4">
        <v>0.11</v>
      </c>
    </row>
    <row r="482" spans="1:9">
      <c r="A482" t="s">
        <v>32815</v>
      </c>
      <c r="B482" s="1" t="s">
        <v>32816</v>
      </c>
      <c r="C482" s="2">
        <v>46190.459131944401</v>
      </c>
      <c r="D482" s="1" t="s">
        <v>32817</v>
      </c>
      <c r="E482" s="1" t="s">
        <v>31377</v>
      </c>
      <c r="F482" s="2">
        <v>46163.000011574099</v>
      </c>
      <c r="G482" s="4">
        <v>0.06</v>
      </c>
      <c r="H482" s="4">
        <v>0.06</v>
      </c>
      <c r="I482" s="4">
        <v>0.06</v>
      </c>
    </row>
    <row r="483" spans="1:9">
      <c r="A483" t="s">
        <v>32818</v>
      </c>
      <c r="B483" s="1" t="s">
        <v>32819</v>
      </c>
      <c r="C483" s="2">
        <v>46190.459131944401</v>
      </c>
      <c r="D483" s="1" t="s">
        <v>32820</v>
      </c>
      <c r="E483" s="1" t="s">
        <v>31377</v>
      </c>
      <c r="F483" s="2">
        <v>46163.041678240697</v>
      </c>
      <c r="G483" s="4">
        <v>0.06</v>
      </c>
      <c r="H483" s="4">
        <v>0.06</v>
      </c>
      <c r="I483" s="4">
        <v>0.05</v>
      </c>
    </row>
    <row r="484" spans="1:9">
      <c r="A484" t="s">
        <v>32821</v>
      </c>
      <c r="B484" s="1" t="s">
        <v>32822</v>
      </c>
      <c r="C484" s="2">
        <v>46190.459131944401</v>
      </c>
      <c r="D484" s="1" t="s">
        <v>32823</v>
      </c>
      <c r="E484" s="1" t="s">
        <v>31377</v>
      </c>
      <c r="F484" s="2">
        <v>46163.083344907398</v>
      </c>
      <c r="G484" s="4">
        <v>0.05</v>
      </c>
      <c r="H484" s="4">
        <v>7.0000000000000007E-2</v>
      </c>
      <c r="I484" s="4">
        <v>0.04</v>
      </c>
    </row>
    <row r="485" spans="1:9">
      <c r="A485" t="s">
        <v>32824</v>
      </c>
      <c r="B485" s="1" t="s">
        <v>32825</v>
      </c>
      <c r="C485" s="2">
        <v>46190.459131944401</v>
      </c>
      <c r="D485" s="1" t="s">
        <v>32826</v>
      </c>
      <c r="E485" s="1" t="s">
        <v>31377</v>
      </c>
      <c r="F485" s="2">
        <v>46163.125011574099</v>
      </c>
      <c r="G485" s="4">
        <v>0.05</v>
      </c>
      <c r="H485" s="4">
        <v>7.0000000000000007E-2</v>
      </c>
      <c r="I485" s="4">
        <v>0.04</v>
      </c>
    </row>
    <row r="486" spans="1:9">
      <c r="A486" t="s">
        <v>32827</v>
      </c>
      <c r="B486" s="1" t="s">
        <v>32828</v>
      </c>
      <c r="C486" s="2">
        <v>46190.459131944401</v>
      </c>
      <c r="D486" s="1" t="s">
        <v>32829</v>
      </c>
      <c r="E486" s="1" t="s">
        <v>31377</v>
      </c>
      <c r="F486" s="2">
        <v>46163.166678240697</v>
      </c>
      <c r="G486" s="4">
        <v>0.05</v>
      </c>
      <c r="H486" s="4">
        <v>0.05</v>
      </c>
      <c r="I486" s="4">
        <v>0.06</v>
      </c>
    </row>
    <row r="487" spans="1:9">
      <c r="A487" t="s">
        <v>32830</v>
      </c>
      <c r="B487" s="1" t="s">
        <v>32831</v>
      </c>
      <c r="C487" s="2">
        <v>46190.459131944401</v>
      </c>
      <c r="D487" s="1" t="s">
        <v>32832</v>
      </c>
      <c r="E487" s="1" t="s">
        <v>31377</v>
      </c>
      <c r="F487" s="2">
        <v>46163.208344907398</v>
      </c>
      <c r="G487" s="4">
        <v>0.06</v>
      </c>
      <c r="H487" s="4">
        <v>7.0000000000000007E-2</v>
      </c>
      <c r="I487" s="4">
        <v>0.04</v>
      </c>
    </row>
    <row r="488" spans="1:9">
      <c r="A488" t="s">
        <v>32833</v>
      </c>
      <c r="B488" s="1" t="s">
        <v>32834</v>
      </c>
      <c r="C488" s="2">
        <v>46190.459131944401</v>
      </c>
      <c r="D488" s="1" t="s">
        <v>32835</v>
      </c>
      <c r="E488" s="1" t="s">
        <v>31377</v>
      </c>
      <c r="F488" s="2">
        <v>46163.250011574099</v>
      </c>
      <c r="G488" s="4">
        <v>0.06</v>
      </c>
      <c r="H488" s="4">
        <v>0.85</v>
      </c>
      <c r="I488" s="4">
        <v>0.05</v>
      </c>
    </row>
    <row r="489" spans="1:9">
      <c r="A489" t="s">
        <v>32836</v>
      </c>
      <c r="B489" s="1" t="s">
        <v>32837</v>
      </c>
      <c r="C489" s="2">
        <v>46190.459131944401</v>
      </c>
      <c r="D489" s="1" t="s">
        <v>32838</v>
      </c>
      <c r="E489" s="1" t="s">
        <v>31377</v>
      </c>
      <c r="F489" s="2">
        <v>46163.291678240697</v>
      </c>
      <c r="G489" s="4">
        <v>0.2</v>
      </c>
      <c r="H489" s="4">
        <v>0.53</v>
      </c>
      <c r="I489" s="4">
        <v>0.1</v>
      </c>
    </row>
    <row r="490" spans="1:9">
      <c r="A490" t="s">
        <v>32839</v>
      </c>
      <c r="B490" s="1" t="s">
        <v>32840</v>
      </c>
      <c r="C490" s="2">
        <v>46190.459131944401</v>
      </c>
      <c r="D490" s="1" t="s">
        <v>32841</v>
      </c>
      <c r="E490" s="1" t="s">
        <v>31377</v>
      </c>
      <c r="F490" s="2">
        <v>46163.333344907398</v>
      </c>
      <c r="G490" s="4">
        <v>0.5</v>
      </c>
      <c r="H490" s="4">
        <v>0.66</v>
      </c>
      <c r="I490" s="4">
        <v>0.54</v>
      </c>
    </row>
    <row r="491" spans="1:9">
      <c r="A491" t="s">
        <v>32842</v>
      </c>
      <c r="B491" s="1" t="s">
        <v>32843</v>
      </c>
      <c r="C491" s="2">
        <v>46190.459131944401</v>
      </c>
      <c r="D491" s="1" t="s">
        <v>32844</v>
      </c>
      <c r="E491" s="1" t="s">
        <v>31377</v>
      </c>
      <c r="F491" s="2">
        <v>46163.375011574099</v>
      </c>
      <c r="G491" s="4">
        <v>0.34</v>
      </c>
      <c r="H491" s="4">
        <v>0.54</v>
      </c>
      <c r="I491" s="4">
        <v>0.28000000000000003</v>
      </c>
    </row>
    <row r="492" spans="1:9">
      <c r="A492" t="s">
        <v>32845</v>
      </c>
      <c r="B492" s="1" t="s">
        <v>32846</v>
      </c>
      <c r="C492" s="2">
        <v>46190.459143518499</v>
      </c>
      <c r="D492" s="1" t="s">
        <v>32847</v>
      </c>
      <c r="E492" s="1" t="s">
        <v>31377</v>
      </c>
      <c r="F492" s="2">
        <v>46163.416678240697</v>
      </c>
      <c r="G492" s="4">
        <v>0.38</v>
      </c>
      <c r="H492" s="4">
        <v>0.88</v>
      </c>
      <c r="I492" s="4">
        <v>0.27</v>
      </c>
    </row>
    <row r="493" spans="1:9">
      <c r="A493" t="s">
        <v>32848</v>
      </c>
      <c r="B493" s="1" t="s">
        <v>32849</v>
      </c>
      <c r="C493" s="2">
        <v>46190.459143518499</v>
      </c>
      <c r="D493" s="1" t="s">
        <v>32850</v>
      </c>
      <c r="E493" s="1" t="s">
        <v>31377</v>
      </c>
      <c r="F493" s="2">
        <v>46163.458344907398</v>
      </c>
      <c r="G493" s="4">
        <v>0.39</v>
      </c>
      <c r="H493" s="4">
        <v>0.73</v>
      </c>
      <c r="I493" s="4">
        <v>0.32</v>
      </c>
    </row>
    <row r="494" spans="1:9">
      <c r="A494" t="s">
        <v>32851</v>
      </c>
      <c r="B494" s="1" t="s">
        <v>32852</v>
      </c>
      <c r="C494" s="2">
        <v>46190.459143518499</v>
      </c>
      <c r="D494" s="1" t="s">
        <v>32853</v>
      </c>
      <c r="E494" s="1" t="s">
        <v>31377</v>
      </c>
      <c r="F494" s="2">
        <v>46163.500011574099</v>
      </c>
      <c r="G494" s="4">
        <v>0.28999999999999998</v>
      </c>
      <c r="H494" s="4">
        <v>1.25</v>
      </c>
      <c r="I494" s="4">
        <v>0.28000000000000003</v>
      </c>
    </row>
    <row r="495" spans="1:9">
      <c r="A495" t="s">
        <v>32854</v>
      </c>
      <c r="B495" s="1" t="s">
        <v>32855</v>
      </c>
      <c r="C495" s="2">
        <v>46190.459143518499</v>
      </c>
      <c r="D495" s="1" t="s">
        <v>32856</v>
      </c>
      <c r="E495" s="1" t="s">
        <v>31377</v>
      </c>
      <c r="F495" s="2">
        <v>46163.541678240697</v>
      </c>
      <c r="G495" s="4">
        <v>0.36</v>
      </c>
      <c r="H495" s="4">
        <v>0.91</v>
      </c>
      <c r="I495" s="4">
        <v>0.3</v>
      </c>
    </row>
    <row r="496" spans="1:9">
      <c r="A496" t="s">
        <v>32857</v>
      </c>
      <c r="B496" s="1" t="s">
        <v>32858</v>
      </c>
      <c r="C496" s="2">
        <v>46190.459143518499</v>
      </c>
      <c r="D496" s="1" t="s">
        <v>32859</v>
      </c>
      <c r="E496" s="1" t="s">
        <v>31377</v>
      </c>
      <c r="F496" s="2">
        <v>46163.583344907398</v>
      </c>
      <c r="G496" s="4">
        <v>0.43</v>
      </c>
      <c r="H496" s="4">
        <v>1.84</v>
      </c>
      <c r="I496" s="4">
        <v>0.36</v>
      </c>
    </row>
    <row r="497" spans="1:9">
      <c r="A497" t="s">
        <v>32860</v>
      </c>
      <c r="B497" s="1" t="s">
        <v>32861</v>
      </c>
      <c r="C497" s="2">
        <v>46190.459143518499</v>
      </c>
      <c r="D497" s="1" t="s">
        <v>32862</v>
      </c>
      <c r="E497" s="1" t="s">
        <v>31377</v>
      </c>
      <c r="F497" s="2">
        <v>46163.625011574099</v>
      </c>
      <c r="G497" s="4">
        <v>0.31</v>
      </c>
      <c r="H497" s="4">
        <v>0.37</v>
      </c>
      <c r="I497" s="4">
        <v>0.34</v>
      </c>
    </row>
    <row r="498" spans="1:9">
      <c r="A498" t="s">
        <v>32863</v>
      </c>
      <c r="B498" s="1" t="s">
        <v>32864</v>
      </c>
      <c r="C498" s="2">
        <v>46190.459143518499</v>
      </c>
      <c r="D498" s="1" t="s">
        <v>32865</v>
      </c>
      <c r="E498" s="1" t="s">
        <v>31377</v>
      </c>
      <c r="F498" s="2">
        <v>46163.666678240697</v>
      </c>
      <c r="G498" s="4">
        <v>0.18</v>
      </c>
      <c r="H498" s="4">
        <v>0.19</v>
      </c>
      <c r="I498" s="4">
        <v>0.13</v>
      </c>
    </row>
    <row r="499" spans="1:9">
      <c r="A499" t="s">
        <v>32866</v>
      </c>
      <c r="B499" s="1" t="s">
        <v>32867</v>
      </c>
      <c r="C499" s="2">
        <v>46190.459143518499</v>
      </c>
      <c r="D499" s="1" t="s">
        <v>32868</v>
      </c>
      <c r="E499" s="1" t="s">
        <v>31377</v>
      </c>
      <c r="F499" s="2">
        <v>46163.708344907398</v>
      </c>
      <c r="G499" s="4">
        <v>0.16</v>
      </c>
      <c r="H499" s="4">
        <v>0.21</v>
      </c>
      <c r="I499" s="4">
        <v>0.09</v>
      </c>
    </row>
    <row r="500" spans="1:9">
      <c r="A500" t="s">
        <v>32869</v>
      </c>
      <c r="B500" s="1" t="s">
        <v>32870</v>
      </c>
      <c r="C500" s="2">
        <v>46190.459143518499</v>
      </c>
      <c r="D500" s="1" t="s">
        <v>32871</v>
      </c>
      <c r="E500" s="1" t="s">
        <v>31377</v>
      </c>
      <c r="F500" s="2">
        <v>46163.750011574099</v>
      </c>
      <c r="G500" s="4">
        <v>0.1</v>
      </c>
      <c r="H500" s="4">
        <v>0.65</v>
      </c>
      <c r="I500" s="4">
        <v>0.37</v>
      </c>
    </row>
    <row r="501" spans="1:9">
      <c r="A501" t="s">
        <v>32872</v>
      </c>
      <c r="B501" s="1" t="s">
        <v>32873</v>
      </c>
      <c r="C501" s="2">
        <v>46190.459143518499</v>
      </c>
      <c r="D501" s="1" t="s">
        <v>32874</v>
      </c>
      <c r="E501" s="1" t="s">
        <v>31377</v>
      </c>
      <c r="F501" s="2">
        <v>46163.791678240697</v>
      </c>
      <c r="G501" s="4">
        <v>7.0000000000000007E-2</v>
      </c>
      <c r="H501" s="4">
        <v>0.08</v>
      </c>
      <c r="I501" s="4">
        <v>0.18</v>
      </c>
    </row>
    <row r="502" spans="1:9">
      <c r="A502" t="s">
        <v>32875</v>
      </c>
      <c r="B502" s="1" t="s">
        <v>32876</v>
      </c>
      <c r="C502" s="2">
        <v>46190.459143518499</v>
      </c>
      <c r="D502" s="1" t="s">
        <v>32877</v>
      </c>
      <c r="E502" s="1" t="s">
        <v>31377</v>
      </c>
      <c r="F502" s="2">
        <v>46163.833344907398</v>
      </c>
      <c r="G502" s="4">
        <v>0.31</v>
      </c>
      <c r="H502" s="4">
        <v>0.13</v>
      </c>
      <c r="I502" s="4">
        <v>0.16</v>
      </c>
    </row>
    <row r="503" spans="1:9">
      <c r="A503" t="s">
        <v>32878</v>
      </c>
      <c r="B503" s="1" t="s">
        <v>32879</v>
      </c>
      <c r="C503" s="2">
        <v>46190.459143518499</v>
      </c>
      <c r="D503" s="1" t="s">
        <v>32880</v>
      </c>
      <c r="E503" s="1" t="s">
        <v>31377</v>
      </c>
      <c r="F503" s="2">
        <v>46163.875011574099</v>
      </c>
      <c r="G503" s="4">
        <v>7.0000000000000007E-2</v>
      </c>
      <c r="H503" s="4">
        <v>0.13</v>
      </c>
      <c r="I503" s="4">
        <v>0.1</v>
      </c>
    </row>
    <row r="504" spans="1:9">
      <c r="A504" t="s">
        <v>32881</v>
      </c>
      <c r="B504" s="1" t="s">
        <v>32882</v>
      </c>
      <c r="C504" s="2">
        <v>46190.459143518499</v>
      </c>
      <c r="D504" s="1" t="s">
        <v>32883</v>
      </c>
      <c r="E504" s="1" t="s">
        <v>31377</v>
      </c>
      <c r="F504" s="2">
        <v>46163.916678240697</v>
      </c>
      <c r="G504" s="4">
        <v>7.0000000000000007E-2</v>
      </c>
      <c r="H504" s="4">
        <v>0.13</v>
      </c>
      <c r="I504" s="4">
        <v>0.04</v>
      </c>
    </row>
    <row r="505" spans="1:9">
      <c r="A505" t="s">
        <v>32884</v>
      </c>
      <c r="B505" s="1" t="s">
        <v>32885</v>
      </c>
      <c r="C505" s="2">
        <v>46190.459143518499</v>
      </c>
      <c r="D505" s="1" t="s">
        <v>32886</v>
      </c>
      <c r="E505" s="1" t="s">
        <v>31377</v>
      </c>
      <c r="F505" s="2">
        <v>46163.958344907398</v>
      </c>
      <c r="G505" s="4">
        <v>7.0000000000000007E-2</v>
      </c>
      <c r="H505" s="4">
        <v>0.11</v>
      </c>
      <c r="I505" s="4">
        <v>0.08</v>
      </c>
    </row>
    <row r="506" spans="1:9">
      <c r="A506" t="s">
        <v>32887</v>
      </c>
      <c r="B506" s="1" t="s">
        <v>32888</v>
      </c>
      <c r="C506" s="2">
        <v>46190.459143518499</v>
      </c>
      <c r="D506" s="1" t="s">
        <v>32889</v>
      </c>
      <c r="E506" s="1" t="s">
        <v>31377</v>
      </c>
      <c r="F506" s="2">
        <v>46164.000011574099</v>
      </c>
      <c r="G506" s="4">
        <v>7.0000000000000007E-2</v>
      </c>
      <c r="H506" s="4">
        <v>0.11</v>
      </c>
      <c r="I506" s="4">
        <v>0.13</v>
      </c>
    </row>
    <row r="507" spans="1:9">
      <c r="A507" t="s">
        <v>32890</v>
      </c>
      <c r="B507" s="1" t="s">
        <v>32891</v>
      </c>
      <c r="C507" s="2">
        <v>46190.459143518499</v>
      </c>
      <c r="D507" s="1" t="s">
        <v>32892</v>
      </c>
      <c r="E507" s="1" t="s">
        <v>31377</v>
      </c>
      <c r="F507" s="2">
        <v>46164.041678240697</v>
      </c>
      <c r="G507" s="4">
        <v>7.0000000000000007E-2</v>
      </c>
      <c r="H507" s="4">
        <v>0.12</v>
      </c>
      <c r="I507" s="4">
        <v>0.09</v>
      </c>
    </row>
    <row r="508" spans="1:9">
      <c r="A508" t="s">
        <v>32893</v>
      </c>
      <c r="B508" s="1" t="s">
        <v>32894</v>
      </c>
      <c r="C508" s="2">
        <v>46190.459143518499</v>
      </c>
      <c r="D508" s="1" t="s">
        <v>32895</v>
      </c>
      <c r="E508" s="1" t="s">
        <v>31377</v>
      </c>
      <c r="F508" s="2">
        <v>46164.083344907398</v>
      </c>
      <c r="G508" s="4">
        <v>0.46</v>
      </c>
      <c r="H508" s="4">
        <v>0.37</v>
      </c>
      <c r="I508" s="4">
        <v>0.51</v>
      </c>
    </row>
    <row r="509" spans="1:9">
      <c r="A509" t="s">
        <v>32896</v>
      </c>
      <c r="B509" s="1" t="s">
        <v>32897</v>
      </c>
      <c r="C509" s="2">
        <v>46190.459143518499</v>
      </c>
      <c r="D509" s="1" t="s">
        <v>32898</v>
      </c>
      <c r="E509" s="1" t="s">
        <v>31377</v>
      </c>
      <c r="F509" s="2">
        <v>46164.125011574099</v>
      </c>
      <c r="G509" s="4">
        <v>7.0000000000000007E-2</v>
      </c>
      <c r="H509" s="4">
        <v>0.14000000000000001</v>
      </c>
      <c r="I509" s="4">
        <v>0.1</v>
      </c>
    </row>
    <row r="510" spans="1:9">
      <c r="A510" t="s">
        <v>32899</v>
      </c>
      <c r="B510" s="1" t="s">
        <v>32900</v>
      </c>
      <c r="C510" s="2">
        <v>46190.459143518499</v>
      </c>
      <c r="D510" s="1" t="s">
        <v>32901</v>
      </c>
      <c r="E510" s="1" t="s">
        <v>31377</v>
      </c>
      <c r="F510" s="2">
        <v>46164.166678240697</v>
      </c>
      <c r="G510" s="4">
        <v>0.06</v>
      </c>
      <c r="H510" s="4">
        <v>0.14000000000000001</v>
      </c>
      <c r="I510" s="4">
        <v>0.11</v>
      </c>
    </row>
    <row r="511" spans="1:9">
      <c r="A511" t="s">
        <v>32902</v>
      </c>
      <c r="B511" s="1" t="s">
        <v>32903</v>
      </c>
      <c r="C511" s="2">
        <v>46190.459143518499</v>
      </c>
      <c r="D511" s="1" t="s">
        <v>32904</v>
      </c>
      <c r="E511" s="1" t="s">
        <v>31377</v>
      </c>
      <c r="F511" s="2">
        <v>46164.208344907398</v>
      </c>
      <c r="G511" s="4">
        <v>0.1</v>
      </c>
      <c r="H511" s="4">
        <v>0.45</v>
      </c>
      <c r="I511" s="4">
        <v>0.09</v>
      </c>
    </row>
    <row r="512" spans="1:9">
      <c r="A512" t="s">
        <v>32905</v>
      </c>
      <c r="B512" s="1" t="s">
        <v>32906</v>
      </c>
      <c r="C512" s="2">
        <v>46190.459155092598</v>
      </c>
      <c r="D512" s="1" t="s">
        <v>32907</v>
      </c>
      <c r="E512" s="1" t="s">
        <v>31377</v>
      </c>
      <c r="F512" s="2">
        <v>46164.250011574099</v>
      </c>
      <c r="G512" s="4">
        <v>0.1</v>
      </c>
      <c r="H512" s="4">
        <v>0.81</v>
      </c>
      <c r="I512" s="4">
        <v>0.09</v>
      </c>
    </row>
    <row r="513" spans="1:9">
      <c r="A513" t="s">
        <v>32908</v>
      </c>
      <c r="B513" s="1" t="s">
        <v>32909</v>
      </c>
      <c r="C513" s="2">
        <v>46190.459155092598</v>
      </c>
      <c r="D513" s="1" t="s">
        <v>32910</v>
      </c>
      <c r="E513" s="1" t="s">
        <v>31377</v>
      </c>
      <c r="F513" s="2">
        <v>46164.291678240697</v>
      </c>
      <c r="G513" s="4">
        <v>0.16</v>
      </c>
      <c r="H513" s="4">
        <v>1.71</v>
      </c>
      <c r="I513" s="4">
        <v>0.15</v>
      </c>
    </row>
    <row r="514" spans="1:9">
      <c r="A514" t="s">
        <v>32911</v>
      </c>
      <c r="B514" s="1" t="s">
        <v>32912</v>
      </c>
      <c r="C514" s="2">
        <v>46190.459155092598</v>
      </c>
      <c r="D514" s="1" t="s">
        <v>32913</v>
      </c>
      <c r="E514" s="1" t="s">
        <v>31377</v>
      </c>
      <c r="F514" s="2">
        <v>46164.333344907398</v>
      </c>
      <c r="G514" s="4">
        <v>0.38</v>
      </c>
      <c r="H514" s="4">
        <v>1.05</v>
      </c>
      <c r="I514" s="4">
        <v>0.25</v>
      </c>
    </row>
    <row r="515" spans="1:9">
      <c r="A515" t="s">
        <v>32914</v>
      </c>
      <c r="B515" s="1" t="s">
        <v>32915</v>
      </c>
      <c r="C515" s="2">
        <v>46190.459155092598</v>
      </c>
      <c r="D515" s="1" t="s">
        <v>32916</v>
      </c>
      <c r="E515" s="1" t="s">
        <v>31377</v>
      </c>
      <c r="F515" s="2">
        <v>46164.375011574099</v>
      </c>
      <c r="G515" s="4">
        <v>0.45</v>
      </c>
      <c r="H515" s="4">
        <v>1.42</v>
      </c>
      <c r="I515" s="4">
        <v>0.33</v>
      </c>
    </row>
    <row r="516" spans="1:9">
      <c r="A516" t="s">
        <v>32917</v>
      </c>
      <c r="B516" s="1" t="s">
        <v>32918</v>
      </c>
      <c r="C516" s="2">
        <v>46190.459155092598</v>
      </c>
      <c r="D516" s="1" t="s">
        <v>32919</v>
      </c>
      <c r="E516" s="1" t="s">
        <v>31377</v>
      </c>
      <c r="F516" s="2">
        <v>46164.416678240697</v>
      </c>
      <c r="G516" s="4">
        <v>0.48</v>
      </c>
      <c r="H516" s="4">
        <v>0.57999999999999996</v>
      </c>
      <c r="I516" s="4">
        <v>0.46</v>
      </c>
    </row>
    <row r="517" spans="1:9">
      <c r="A517" t="s">
        <v>32920</v>
      </c>
      <c r="B517" s="1" t="s">
        <v>32921</v>
      </c>
      <c r="C517" s="2">
        <v>46190.459155092598</v>
      </c>
      <c r="D517" s="1" t="s">
        <v>32922</v>
      </c>
      <c r="E517" s="1" t="s">
        <v>31377</v>
      </c>
      <c r="F517" s="2">
        <v>46164.458344907398</v>
      </c>
      <c r="G517" s="4">
        <v>0.36</v>
      </c>
      <c r="H517" s="4">
        <v>0.3</v>
      </c>
      <c r="I517" s="4">
        <v>0.36</v>
      </c>
    </row>
    <row r="518" spans="1:9">
      <c r="A518" t="s">
        <v>32923</v>
      </c>
      <c r="B518" s="1" t="s">
        <v>32924</v>
      </c>
      <c r="C518" s="2">
        <v>46190.459155092598</v>
      </c>
      <c r="D518" s="1" t="s">
        <v>32925</v>
      </c>
      <c r="E518" s="1" t="s">
        <v>31377</v>
      </c>
      <c r="F518" s="2">
        <v>46164.500011574099</v>
      </c>
      <c r="G518" s="4">
        <v>0.36</v>
      </c>
      <c r="H518" s="4">
        <v>0.33</v>
      </c>
      <c r="I518" s="4">
        <v>0.38</v>
      </c>
    </row>
    <row r="519" spans="1:9">
      <c r="A519" t="s">
        <v>32926</v>
      </c>
      <c r="B519" s="1" t="s">
        <v>32927</v>
      </c>
      <c r="C519" s="2">
        <v>46190.459155092598</v>
      </c>
      <c r="D519" s="1" t="s">
        <v>32928</v>
      </c>
      <c r="E519" s="1" t="s">
        <v>31377</v>
      </c>
      <c r="F519" s="2">
        <v>46164.541678240697</v>
      </c>
      <c r="G519" s="4">
        <v>0.34</v>
      </c>
      <c r="H519" s="4">
        <v>0.31</v>
      </c>
      <c r="I519" s="4">
        <v>0.28999999999999998</v>
      </c>
    </row>
    <row r="520" spans="1:9">
      <c r="A520" t="s">
        <v>32929</v>
      </c>
      <c r="B520" s="1" t="s">
        <v>32930</v>
      </c>
      <c r="C520" s="2">
        <v>46190.459155092598</v>
      </c>
      <c r="D520" s="1" t="s">
        <v>32931</v>
      </c>
      <c r="E520" s="1" t="s">
        <v>31377</v>
      </c>
      <c r="F520" s="2">
        <v>46164.583344907398</v>
      </c>
      <c r="G520" s="4">
        <v>0.42</v>
      </c>
      <c r="H520" s="4">
        <v>0.32</v>
      </c>
      <c r="I520" s="4">
        <v>0.38</v>
      </c>
    </row>
    <row r="521" spans="1:9">
      <c r="A521" t="s">
        <v>32932</v>
      </c>
      <c r="B521" s="1" t="s">
        <v>32933</v>
      </c>
      <c r="C521" s="2">
        <v>46190.459155092598</v>
      </c>
      <c r="D521" s="1" t="s">
        <v>32934</v>
      </c>
      <c r="E521" s="1" t="s">
        <v>31377</v>
      </c>
      <c r="F521" s="2">
        <v>46164.625011574099</v>
      </c>
      <c r="G521" s="4">
        <v>0.28000000000000003</v>
      </c>
      <c r="H521" s="4">
        <v>0.38</v>
      </c>
      <c r="I521" s="4">
        <v>0.24</v>
      </c>
    </row>
    <row r="522" spans="1:9">
      <c r="A522" t="s">
        <v>32935</v>
      </c>
      <c r="B522" s="1" t="s">
        <v>32936</v>
      </c>
      <c r="C522" s="2">
        <v>46190.459155092598</v>
      </c>
      <c r="D522" s="1" t="s">
        <v>32937</v>
      </c>
      <c r="E522" s="1" t="s">
        <v>31377</v>
      </c>
      <c r="F522" s="2">
        <v>46164.666678240697</v>
      </c>
      <c r="G522" s="4">
        <v>0.19</v>
      </c>
      <c r="H522" s="4">
        <v>0.33</v>
      </c>
      <c r="I522" s="4">
        <v>0.08</v>
      </c>
    </row>
    <row r="523" spans="1:9">
      <c r="A523" t="s">
        <v>32938</v>
      </c>
      <c r="B523" s="1" t="s">
        <v>32939</v>
      </c>
      <c r="C523" s="2">
        <v>46190.459155092598</v>
      </c>
      <c r="D523" s="1" t="s">
        <v>32940</v>
      </c>
      <c r="E523" s="1" t="s">
        <v>31377</v>
      </c>
      <c r="F523" s="2">
        <v>46164.708344907398</v>
      </c>
      <c r="G523" s="4">
        <v>0.18</v>
      </c>
      <c r="H523" s="4">
        <v>0.46</v>
      </c>
      <c r="I523" s="4">
        <v>0.11</v>
      </c>
    </row>
    <row r="524" spans="1:9">
      <c r="A524" t="s">
        <v>32941</v>
      </c>
      <c r="B524" s="1" t="s">
        <v>32942</v>
      </c>
      <c r="C524" s="2">
        <v>46190.459155092598</v>
      </c>
      <c r="D524" s="1" t="s">
        <v>32943</v>
      </c>
      <c r="E524" s="1" t="s">
        <v>31377</v>
      </c>
      <c r="F524" s="2">
        <v>46164.750011574099</v>
      </c>
      <c r="G524" s="4">
        <v>0.18</v>
      </c>
      <c r="H524" s="4">
        <v>0.23</v>
      </c>
      <c r="I524" s="4">
        <v>0.08</v>
      </c>
    </row>
    <row r="525" spans="1:9">
      <c r="A525" t="s">
        <v>32944</v>
      </c>
      <c r="B525" s="1" t="s">
        <v>32945</v>
      </c>
      <c r="C525" s="2">
        <v>46190.459155092598</v>
      </c>
      <c r="D525" s="1" t="s">
        <v>32946</v>
      </c>
      <c r="E525" s="1" t="s">
        <v>31377</v>
      </c>
      <c r="F525" s="2">
        <v>46164.791678240697</v>
      </c>
      <c r="G525" s="4">
        <v>0.1</v>
      </c>
      <c r="H525" s="4">
        <v>0.24</v>
      </c>
      <c r="I525" s="4">
        <v>7.0000000000000007E-2</v>
      </c>
    </row>
    <row r="526" spans="1:9">
      <c r="A526" t="s">
        <v>32947</v>
      </c>
      <c r="B526" s="1" t="s">
        <v>32948</v>
      </c>
      <c r="C526" s="2">
        <v>46190.459155092598</v>
      </c>
      <c r="D526" s="1" t="s">
        <v>32949</v>
      </c>
      <c r="E526" s="1" t="s">
        <v>31377</v>
      </c>
      <c r="F526" s="2">
        <v>46164.833344907398</v>
      </c>
      <c r="G526" s="4">
        <v>0.11</v>
      </c>
      <c r="H526" s="4">
        <v>0.28999999999999998</v>
      </c>
      <c r="I526" s="4">
        <v>0.12</v>
      </c>
    </row>
    <row r="527" spans="1:9">
      <c r="A527" t="s">
        <v>32950</v>
      </c>
      <c r="B527" s="1" t="s">
        <v>32951</v>
      </c>
      <c r="C527" s="2">
        <v>46190.459155092598</v>
      </c>
      <c r="D527" s="1" t="s">
        <v>32952</v>
      </c>
      <c r="E527" s="1" t="s">
        <v>31377</v>
      </c>
      <c r="F527" s="2">
        <v>46164.875011574099</v>
      </c>
      <c r="G527" s="4">
        <v>0.11</v>
      </c>
      <c r="H527" s="4">
        <v>0.82</v>
      </c>
      <c r="I527" s="4">
        <v>0.37</v>
      </c>
    </row>
    <row r="528" spans="1:9">
      <c r="A528" t="s">
        <v>32953</v>
      </c>
      <c r="B528" s="1" t="s">
        <v>32954</v>
      </c>
      <c r="C528" s="2">
        <v>46190.459155092598</v>
      </c>
      <c r="D528" s="1" t="s">
        <v>32955</v>
      </c>
      <c r="E528" s="1" t="s">
        <v>31377</v>
      </c>
      <c r="F528" s="2">
        <v>46164.916678240697</v>
      </c>
      <c r="G528" s="4">
        <v>0.09</v>
      </c>
      <c r="H528" s="4">
        <v>0.16</v>
      </c>
      <c r="I528" s="4">
        <v>0.11</v>
      </c>
    </row>
    <row r="529" spans="1:9">
      <c r="A529" t="s">
        <v>32956</v>
      </c>
      <c r="B529" s="1" t="s">
        <v>32957</v>
      </c>
      <c r="C529" s="2">
        <v>46190.459155092598</v>
      </c>
      <c r="D529" s="1" t="s">
        <v>32958</v>
      </c>
      <c r="E529" s="1" t="s">
        <v>31377</v>
      </c>
      <c r="F529" s="2">
        <v>46164.958344907398</v>
      </c>
      <c r="G529" s="4">
        <v>7.0000000000000007E-2</v>
      </c>
      <c r="H529" s="4">
        <v>0.23</v>
      </c>
      <c r="I529" s="4">
        <v>0.15</v>
      </c>
    </row>
    <row r="530" spans="1:9">
      <c r="A530" t="s">
        <v>32959</v>
      </c>
      <c r="B530" s="1" t="s">
        <v>32960</v>
      </c>
      <c r="C530" s="2">
        <v>46190.459155092598</v>
      </c>
      <c r="D530" s="1" t="s">
        <v>32961</v>
      </c>
      <c r="E530" s="1" t="s">
        <v>31377</v>
      </c>
      <c r="F530" s="2">
        <v>46165.000011574099</v>
      </c>
      <c r="G530" s="4">
        <v>7.0000000000000007E-2</v>
      </c>
      <c r="H530" s="4">
        <v>0.34</v>
      </c>
      <c r="I530" s="4">
        <v>0.15</v>
      </c>
    </row>
    <row r="531" spans="1:9">
      <c r="A531" t="s">
        <v>32962</v>
      </c>
      <c r="B531" s="1" t="s">
        <v>32963</v>
      </c>
      <c r="C531" s="2">
        <v>46190.459155092598</v>
      </c>
      <c r="D531" s="1" t="s">
        <v>32964</v>
      </c>
      <c r="E531" s="1" t="s">
        <v>31377</v>
      </c>
      <c r="F531" s="2">
        <v>46165.041678240697</v>
      </c>
      <c r="G531" s="4">
        <v>7.0000000000000007E-2</v>
      </c>
      <c r="H531" s="4">
        <v>0.17</v>
      </c>
      <c r="I531" s="4">
        <v>0.11</v>
      </c>
    </row>
    <row r="532" spans="1:9">
      <c r="A532" t="s">
        <v>32965</v>
      </c>
      <c r="B532" s="1" t="s">
        <v>32966</v>
      </c>
      <c r="C532" s="2">
        <v>46190.459166666697</v>
      </c>
      <c r="D532" s="1" t="s">
        <v>32967</v>
      </c>
      <c r="E532" s="1" t="s">
        <v>31377</v>
      </c>
      <c r="F532" s="2">
        <v>46165.083344907398</v>
      </c>
      <c r="G532" s="4">
        <v>7.0000000000000007E-2</v>
      </c>
      <c r="H532" s="4">
        <v>0.14000000000000001</v>
      </c>
      <c r="I532" s="4">
        <v>0.14000000000000001</v>
      </c>
    </row>
    <row r="533" spans="1:9">
      <c r="A533" t="s">
        <v>32968</v>
      </c>
      <c r="B533" s="1" t="s">
        <v>32969</v>
      </c>
      <c r="C533" s="2">
        <v>46190.459166666697</v>
      </c>
      <c r="D533" s="1" t="s">
        <v>32970</v>
      </c>
      <c r="E533" s="1" t="s">
        <v>31377</v>
      </c>
      <c r="F533" s="2">
        <v>46165.125011574099</v>
      </c>
      <c r="G533" s="4">
        <v>7.0000000000000007E-2</v>
      </c>
      <c r="H533" s="4">
        <v>0.38</v>
      </c>
      <c r="I533" s="4">
        <v>0.13</v>
      </c>
    </row>
    <row r="534" spans="1:9">
      <c r="A534" t="s">
        <v>32971</v>
      </c>
      <c r="B534" s="1" t="s">
        <v>32972</v>
      </c>
      <c r="C534" s="2">
        <v>46190.459166666697</v>
      </c>
      <c r="D534" s="1" t="s">
        <v>32973</v>
      </c>
      <c r="E534" s="1" t="s">
        <v>31377</v>
      </c>
      <c r="F534" s="2">
        <v>46165.166678240697</v>
      </c>
      <c r="G534" s="4">
        <v>0.08</v>
      </c>
      <c r="H534" s="4">
        <v>0.26</v>
      </c>
      <c r="I534" s="4">
        <v>0.1</v>
      </c>
    </row>
    <row r="535" spans="1:9">
      <c r="A535" t="s">
        <v>32974</v>
      </c>
      <c r="B535" s="1" t="s">
        <v>32975</v>
      </c>
      <c r="C535" s="2">
        <v>46190.459166666697</v>
      </c>
      <c r="D535" s="1" t="s">
        <v>32976</v>
      </c>
      <c r="E535" s="1" t="s">
        <v>31377</v>
      </c>
      <c r="F535" s="2">
        <v>46165.208344907398</v>
      </c>
      <c r="G535" s="4">
        <v>0.06</v>
      </c>
      <c r="H535" s="4">
        <v>0.6</v>
      </c>
      <c r="I535" s="4">
        <v>0.09</v>
      </c>
    </row>
    <row r="536" spans="1:9">
      <c r="A536" t="s">
        <v>32977</v>
      </c>
      <c r="B536" s="1" t="s">
        <v>32978</v>
      </c>
      <c r="C536" s="2">
        <v>46190.459166666697</v>
      </c>
      <c r="D536" s="1" t="s">
        <v>32979</v>
      </c>
      <c r="E536" s="1" t="s">
        <v>31377</v>
      </c>
      <c r="F536" s="2">
        <v>46165.250011574099</v>
      </c>
      <c r="G536" s="4">
        <v>0.08</v>
      </c>
      <c r="H536" s="4">
        <v>0.48</v>
      </c>
      <c r="I536" s="4">
        <v>0.1</v>
      </c>
    </row>
    <row r="537" spans="1:9">
      <c r="A537" t="s">
        <v>32980</v>
      </c>
      <c r="B537" s="1" t="s">
        <v>32981</v>
      </c>
      <c r="C537" s="2">
        <v>46190.459166666697</v>
      </c>
      <c r="D537" s="1" t="s">
        <v>32982</v>
      </c>
      <c r="E537" s="1" t="s">
        <v>31377</v>
      </c>
      <c r="F537" s="2">
        <v>46165.291678240697</v>
      </c>
      <c r="G537" s="4">
        <v>0.39</v>
      </c>
      <c r="H537" s="4">
        <v>0.39</v>
      </c>
      <c r="I537" s="4">
        <v>0.22</v>
      </c>
    </row>
    <row r="538" spans="1:9">
      <c r="A538" t="s">
        <v>32983</v>
      </c>
      <c r="B538" s="1" t="s">
        <v>32984</v>
      </c>
      <c r="C538" s="2">
        <v>46190.459166666697</v>
      </c>
      <c r="D538" s="1" t="s">
        <v>32985</v>
      </c>
      <c r="E538" s="1" t="s">
        <v>31377</v>
      </c>
      <c r="F538" s="2">
        <v>46165.333344907398</v>
      </c>
      <c r="G538" s="4">
        <v>2.65</v>
      </c>
      <c r="H538" s="4">
        <v>0.54</v>
      </c>
      <c r="I538" s="4">
        <v>0.17</v>
      </c>
    </row>
    <row r="539" spans="1:9">
      <c r="A539" t="s">
        <v>32986</v>
      </c>
      <c r="B539" s="1" t="s">
        <v>32987</v>
      </c>
      <c r="C539" s="2">
        <v>46190.459166666697</v>
      </c>
      <c r="D539" s="1" t="s">
        <v>32988</v>
      </c>
      <c r="E539" s="1" t="s">
        <v>31377</v>
      </c>
      <c r="F539" s="2">
        <v>46165.375011574099</v>
      </c>
      <c r="G539" s="4">
        <v>3.7</v>
      </c>
      <c r="H539" s="4">
        <v>0.31</v>
      </c>
      <c r="I539" s="4">
        <v>0.44</v>
      </c>
    </row>
    <row r="540" spans="1:9">
      <c r="A540" t="s">
        <v>32989</v>
      </c>
      <c r="B540" s="1" t="s">
        <v>32990</v>
      </c>
      <c r="C540" s="2">
        <v>46190.459166666697</v>
      </c>
      <c r="D540" s="1" t="s">
        <v>32991</v>
      </c>
      <c r="E540" s="1" t="s">
        <v>31377</v>
      </c>
      <c r="F540" s="2">
        <v>46165.416678240697</v>
      </c>
      <c r="G540" s="4">
        <v>0.42</v>
      </c>
      <c r="H540" s="4">
        <v>0.57999999999999996</v>
      </c>
      <c r="I540" s="4">
        <v>0.32</v>
      </c>
    </row>
    <row r="541" spans="1:9">
      <c r="A541" t="s">
        <v>32992</v>
      </c>
      <c r="B541" s="1" t="s">
        <v>32993</v>
      </c>
      <c r="C541" s="2">
        <v>46190.459166666697</v>
      </c>
      <c r="D541" s="1" t="s">
        <v>32994</v>
      </c>
      <c r="E541" s="1" t="s">
        <v>31377</v>
      </c>
      <c r="F541" s="2">
        <v>46165.458344907398</v>
      </c>
      <c r="G541" s="4">
        <v>0.15</v>
      </c>
      <c r="H541" s="4">
        <v>0.24</v>
      </c>
      <c r="I541" s="4">
        <v>0.25</v>
      </c>
    </row>
    <row r="542" spans="1:9">
      <c r="A542" t="s">
        <v>32995</v>
      </c>
      <c r="B542" s="1" t="s">
        <v>32996</v>
      </c>
      <c r="C542" s="2">
        <v>46190.459166666697</v>
      </c>
      <c r="D542" s="1" t="s">
        <v>32997</v>
      </c>
      <c r="E542" s="1" t="s">
        <v>31377</v>
      </c>
      <c r="F542" s="2">
        <v>46165.500011574099</v>
      </c>
      <c r="G542" s="4">
        <v>0.19</v>
      </c>
      <c r="H542" s="4">
        <v>0.24</v>
      </c>
      <c r="I542" s="4">
        <v>0.15</v>
      </c>
    </row>
    <row r="543" spans="1:9">
      <c r="A543" t="s">
        <v>32998</v>
      </c>
      <c r="B543" s="1" t="s">
        <v>32999</v>
      </c>
      <c r="C543" s="2">
        <v>46190.459166666697</v>
      </c>
      <c r="D543" s="1" t="s">
        <v>33000</v>
      </c>
      <c r="E543" s="1" t="s">
        <v>31377</v>
      </c>
      <c r="F543" s="2">
        <v>46165.541678240697</v>
      </c>
      <c r="G543" s="4">
        <v>0.13</v>
      </c>
      <c r="H543" s="4">
        <v>0.24</v>
      </c>
      <c r="I543" s="4">
        <v>0.05</v>
      </c>
    </row>
    <row r="544" spans="1:9">
      <c r="A544" t="s">
        <v>33001</v>
      </c>
      <c r="B544" s="1" t="s">
        <v>33002</v>
      </c>
      <c r="C544" s="2">
        <v>46190.459166666697</v>
      </c>
      <c r="D544" s="1" t="s">
        <v>33003</v>
      </c>
      <c r="E544" s="1" t="s">
        <v>31377</v>
      </c>
      <c r="F544" s="2">
        <v>46165.583344907398</v>
      </c>
      <c r="G544" s="4">
        <v>0.06</v>
      </c>
      <c r="H544" s="4">
        <v>0.23</v>
      </c>
      <c r="I544" s="4">
        <v>0.05</v>
      </c>
    </row>
    <row r="545" spans="1:9">
      <c r="A545" t="s">
        <v>33004</v>
      </c>
      <c r="B545" s="1" t="s">
        <v>33005</v>
      </c>
      <c r="C545" s="2">
        <v>46190.459166666697</v>
      </c>
      <c r="D545" s="1" t="s">
        <v>33006</v>
      </c>
      <c r="E545" s="1" t="s">
        <v>31377</v>
      </c>
      <c r="F545" s="2">
        <v>46165.625011574099</v>
      </c>
      <c r="G545" s="4">
        <v>0.16</v>
      </c>
      <c r="H545" s="4">
        <v>0.24</v>
      </c>
      <c r="I545" s="4">
        <v>0.08</v>
      </c>
    </row>
    <row r="546" spans="1:9">
      <c r="A546" t="s">
        <v>33007</v>
      </c>
      <c r="B546" s="1" t="s">
        <v>33008</v>
      </c>
      <c r="C546" s="2">
        <v>46190.459166666697</v>
      </c>
      <c r="D546" s="1" t="s">
        <v>33009</v>
      </c>
      <c r="E546" s="1" t="s">
        <v>31377</v>
      </c>
      <c r="F546" s="2">
        <v>46165.666678240697</v>
      </c>
      <c r="G546" s="4">
        <v>0.11</v>
      </c>
      <c r="H546" s="4">
        <v>0.21</v>
      </c>
      <c r="I546" s="4">
        <v>0.1</v>
      </c>
    </row>
    <row r="547" spans="1:9">
      <c r="A547" t="s">
        <v>33010</v>
      </c>
      <c r="B547" s="1" t="s">
        <v>33011</v>
      </c>
      <c r="C547" s="2">
        <v>46190.459166666697</v>
      </c>
      <c r="D547" s="1" t="s">
        <v>33012</v>
      </c>
      <c r="E547" s="1" t="s">
        <v>31377</v>
      </c>
      <c r="F547" s="2">
        <v>46165.708344907398</v>
      </c>
      <c r="G547" s="4">
        <v>0.08</v>
      </c>
      <c r="H547" s="4">
        <v>0.22</v>
      </c>
      <c r="I547" s="4">
        <v>0.06</v>
      </c>
    </row>
    <row r="548" spans="1:9">
      <c r="A548" t="s">
        <v>33013</v>
      </c>
      <c r="B548" s="1" t="s">
        <v>33014</v>
      </c>
      <c r="C548" s="2">
        <v>46190.459166666697</v>
      </c>
      <c r="D548" s="1" t="s">
        <v>33015</v>
      </c>
      <c r="E548" s="1" t="s">
        <v>31377</v>
      </c>
      <c r="F548" s="2">
        <v>46165.750011574099</v>
      </c>
      <c r="G548" s="4">
        <v>7.0000000000000007E-2</v>
      </c>
      <c r="H548" s="4">
        <v>0.4</v>
      </c>
      <c r="I548" s="4">
        <v>0.09</v>
      </c>
    </row>
    <row r="549" spans="1:9">
      <c r="A549" t="s">
        <v>33016</v>
      </c>
      <c r="B549" s="1" t="s">
        <v>33017</v>
      </c>
      <c r="C549" s="2">
        <v>46190.459166666697</v>
      </c>
      <c r="D549" s="1" t="s">
        <v>33018</v>
      </c>
      <c r="E549" s="1" t="s">
        <v>31377</v>
      </c>
      <c r="F549" s="2">
        <v>46165.791678240697</v>
      </c>
      <c r="G549" s="4">
        <v>7.0000000000000007E-2</v>
      </c>
      <c r="H549" s="4">
        <v>0.18</v>
      </c>
      <c r="I549" s="4">
        <v>7.0000000000000007E-2</v>
      </c>
    </row>
    <row r="550" spans="1:9">
      <c r="A550" t="s">
        <v>33019</v>
      </c>
      <c r="B550" s="1" t="s">
        <v>33020</v>
      </c>
      <c r="C550" s="2">
        <v>46190.459166666697</v>
      </c>
      <c r="D550" s="1" t="s">
        <v>33021</v>
      </c>
      <c r="E550" s="1" t="s">
        <v>31377</v>
      </c>
      <c r="F550" s="2">
        <v>46165.833344907398</v>
      </c>
      <c r="G550" s="4">
        <v>7.0000000000000007E-2</v>
      </c>
      <c r="H550" s="4">
        <v>0.45</v>
      </c>
      <c r="I550" s="4">
        <v>7.0000000000000007E-2</v>
      </c>
    </row>
    <row r="551" spans="1:9">
      <c r="A551" t="s">
        <v>33022</v>
      </c>
      <c r="B551" s="1" t="s">
        <v>33023</v>
      </c>
      <c r="C551" s="2">
        <v>46190.459166666697</v>
      </c>
      <c r="D551" s="1" t="s">
        <v>33024</v>
      </c>
      <c r="E551" s="1" t="s">
        <v>31377</v>
      </c>
      <c r="F551" s="2">
        <v>46165.875011574099</v>
      </c>
      <c r="G551" s="4">
        <v>0.27</v>
      </c>
      <c r="H551" s="4">
        <v>0.15</v>
      </c>
      <c r="I551" s="4">
        <v>0.05</v>
      </c>
    </row>
    <row r="552" spans="1:9">
      <c r="A552" t="s">
        <v>33025</v>
      </c>
      <c r="B552" s="1" t="s">
        <v>33026</v>
      </c>
      <c r="C552" s="2">
        <v>46190.459178240701</v>
      </c>
      <c r="D552" s="1" t="s">
        <v>33027</v>
      </c>
      <c r="E552" s="1" t="s">
        <v>31377</v>
      </c>
      <c r="F552" s="2">
        <v>46165.916678240697</v>
      </c>
      <c r="G552" s="4">
        <v>0.05</v>
      </c>
      <c r="H552" s="4">
        <v>0.79</v>
      </c>
      <c r="I552" s="4">
        <v>0.18</v>
      </c>
    </row>
    <row r="553" spans="1:9">
      <c r="A553" t="s">
        <v>33028</v>
      </c>
      <c r="B553" s="1" t="s">
        <v>33029</v>
      </c>
      <c r="C553" s="2">
        <v>46190.459178240701</v>
      </c>
      <c r="D553" s="1" t="s">
        <v>33030</v>
      </c>
      <c r="E553" s="1" t="s">
        <v>31377</v>
      </c>
      <c r="F553" s="2">
        <v>46165.958344907398</v>
      </c>
      <c r="G553" s="4">
        <v>0.06</v>
      </c>
      <c r="H553" s="4">
        <v>0.34</v>
      </c>
      <c r="I553" s="4">
        <v>0.13</v>
      </c>
    </row>
    <row r="554" spans="1:9">
      <c r="A554" t="s">
        <v>33031</v>
      </c>
      <c r="B554" s="1" t="s">
        <v>33032</v>
      </c>
      <c r="C554" s="2">
        <v>46190.459178240701</v>
      </c>
      <c r="D554" s="1" t="s">
        <v>33033</v>
      </c>
      <c r="E554" s="1" t="s">
        <v>31377</v>
      </c>
      <c r="F554" s="2">
        <v>46166.000011574099</v>
      </c>
      <c r="G554" s="4">
        <v>0.06</v>
      </c>
      <c r="H554" s="4">
        <v>0.11</v>
      </c>
      <c r="I554" s="4">
        <v>0.05</v>
      </c>
    </row>
    <row r="555" spans="1:9">
      <c r="A555" t="s">
        <v>33034</v>
      </c>
      <c r="B555" s="1" t="s">
        <v>33035</v>
      </c>
      <c r="C555" s="2">
        <v>46190.459178240701</v>
      </c>
      <c r="D555" s="1" t="s">
        <v>33036</v>
      </c>
      <c r="E555" s="1" t="s">
        <v>31377</v>
      </c>
      <c r="F555" s="2">
        <v>46166.041678240697</v>
      </c>
      <c r="G555" s="4">
        <v>0.04</v>
      </c>
      <c r="H555" s="4">
        <v>0.16</v>
      </c>
      <c r="I555" s="4">
        <v>0.06</v>
      </c>
    </row>
    <row r="556" spans="1:9">
      <c r="A556" t="s">
        <v>33037</v>
      </c>
      <c r="B556" s="1" t="s">
        <v>33038</v>
      </c>
      <c r="C556" s="2">
        <v>46190.459178240701</v>
      </c>
      <c r="D556" s="1" t="s">
        <v>33039</v>
      </c>
      <c r="E556" s="1" t="s">
        <v>31377</v>
      </c>
      <c r="F556" s="2">
        <v>46166.083344907398</v>
      </c>
      <c r="G556" s="4">
        <v>0.05</v>
      </c>
      <c r="H556" s="4">
        <v>0.05</v>
      </c>
      <c r="I556" s="4">
        <v>7.0000000000000007E-2</v>
      </c>
    </row>
    <row r="557" spans="1:9">
      <c r="A557" t="s">
        <v>33040</v>
      </c>
      <c r="B557" s="1" t="s">
        <v>33041</v>
      </c>
      <c r="C557" s="2">
        <v>46190.459178240701</v>
      </c>
      <c r="D557" s="1" t="s">
        <v>33042</v>
      </c>
      <c r="E557" s="1" t="s">
        <v>31377</v>
      </c>
      <c r="F557" s="2">
        <v>46166.125011574099</v>
      </c>
      <c r="G557" s="4">
        <v>0.04</v>
      </c>
      <c r="H557" s="4">
        <v>7.0000000000000007E-2</v>
      </c>
      <c r="I557" s="4">
        <v>0.06</v>
      </c>
    </row>
    <row r="558" spans="1:9">
      <c r="A558" t="s">
        <v>33043</v>
      </c>
      <c r="B558" s="1" t="s">
        <v>33044</v>
      </c>
      <c r="C558" s="2">
        <v>46190.459178240701</v>
      </c>
      <c r="D558" s="1" t="s">
        <v>33045</v>
      </c>
      <c r="E558" s="1" t="s">
        <v>31377</v>
      </c>
      <c r="F558" s="2">
        <v>46166.166678240697</v>
      </c>
      <c r="G558" s="4">
        <v>0.04</v>
      </c>
      <c r="H558" s="4">
        <v>0.06</v>
      </c>
      <c r="I558" s="4">
        <v>0.04</v>
      </c>
    </row>
    <row r="559" spans="1:9">
      <c r="A559" t="s">
        <v>33046</v>
      </c>
      <c r="B559" s="1" t="s">
        <v>33047</v>
      </c>
      <c r="C559" s="2">
        <v>46190.459178240701</v>
      </c>
      <c r="D559" s="1" t="s">
        <v>33048</v>
      </c>
      <c r="E559" s="1" t="s">
        <v>31377</v>
      </c>
      <c r="F559" s="2">
        <v>46166.208344907398</v>
      </c>
      <c r="G559" s="4">
        <v>0.12</v>
      </c>
      <c r="H559" s="4">
        <v>0.06</v>
      </c>
      <c r="I559" s="4">
        <v>0.06</v>
      </c>
    </row>
    <row r="560" spans="1:9">
      <c r="A560" t="s">
        <v>33049</v>
      </c>
      <c r="B560" s="1" t="s">
        <v>33050</v>
      </c>
      <c r="C560" s="2">
        <v>46190.459178240701</v>
      </c>
      <c r="D560" s="1" t="s">
        <v>33051</v>
      </c>
      <c r="E560" s="1" t="s">
        <v>31377</v>
      </c>
      <c r="F560" s="2">
        <v>46166.250011574099</v>
      </c>
      <c r="G560" s="4">
        <v>0.11</v>
      </c>
      <c r="H560" s="4">
        <v>0.06</v>
      </c>
      <c r="I560" s="4">
        <v>0.12</v>
      </c>
    </row>
    <row r="561" spans="1:9">
      <c r="A561" t="s">
        <v>33052</v>
      </c>
      <c r="B561" s="1" t="s">
        <v>33053</v>
      </c>
      <c r="C561" s="2">
        <v>46190.459178240701</v>
      </c>
      <c r="D561" s="1" t="s">
        <v>33054</v>
      </c>
      <c r="E561" s="1" t="s">
        <v>31377</v>
      </c>
      <c r="F561" s="2">
        <v>46166.291678240697</v>
      </c>
      <c r="G561" s="4">
        <v>0.06</v>
      </c>
      <c r="H561" s="4">
        <v>0.06</v>
      </c>
      <c r="I561" s="4">
        <v>0.04</v>
      </c>
    </row>
    <row r="562" spans="1:9">
      <c r="A562" t="s">
        <v>33055</v>
      </c>
      <c r="B562" s="1" t="s">
        <v>33056</v>
      </c>
      <c r="C562" s="2">
        <v>46190.459178240701</v>
      </c>
      <c r="D562" s="1" t="s">
        <v>33057</v>
      </c>
      <c r="E562" s="1" t="s">
        <v>31377</v>
      </c>
      <c r="F562" s="2">
        <v>46166.333344907398</v>
      </c>
      <c r="G562" s="4">
        <v>0.09</v>
      </c>
      <c r="H562" s="4">
        <v>7.0000000000000007E-2</v>
      </c>
      <c r="I562" s="4">
        <v>0.05</v>
      </c>
    </row>
    <row r="563" spans="1:9">
      <c r="A563" t="s">
        <v>33058</v>
      </c>
      <c r="B563" s="1" t="s">
        <v>33059</v>
      </c>
      <c r="C563" s="2">
        <v>46190.459178240701</v>
      </c>
      <c r="D563" s="1" t="s">
        <v>33060</v>
      </c>
      <c r="E563" s="1" t="s">
        <v>31377</v>
      </c>
      <c r="F563" s="2">
        <v>46166.375011574099</v>
      </c>
      <c r="G563" s="4">
        <v>0.09</v>
      </c>
      <c r="H563" s="4">
        <v>0.09</v>
      </c>
      <c r="I563" s="4">
        <v>0.25</v>
      </c>
    </row>
    <row r="564" spans="1:9">
      <c r="A564" t="s">
        <v>33061</v>
      </c>
      <c r="B564" s="1" t="s">
        <v>33062</v>
      </c>
      <c r="C564" s="2">
        <v>46189.390949074099</v>
      </c>
      <c r="D564" s="1" t="s">
        <v>33063</v>
      </c>
      <c r="E564" s="1" t="s">
        <v>31377</v>
      </c>
      <c r="F564" s="2">
        <v>46166.416678240697</v>
      </c>
      <c r="G564" s="4">
        <v>1.01</v>
      </c>
      <c r="H564" s="4">
        <v>0.09</v>
      </c>
      <c r="I564" s="4">
        <v>0.26</v>
      </c>
    </row>
    <row r="565" spans="1:9">
      <c r="A565" t="s">
        <v>33064</v>
      </c>
      <c r="B565" s="1" t="s">
        <v>33065</v>
      </c>
      <c r="C565" s="2">
        <v>46190.459178240701</v>
      </c>
      <c r="D565" s="1" t="s">
        <v>33066</v>
      </c>
      <c r="E565" s="1" t="s">
        <v>31377</v>
      </c>
      <c r="F565" s="2">
        <v>46166.458344907398</v>
      </c>
      <c r="G565" s="4">
        <v>1.1000000000000001</v>
      </c>
      <c r="H565" s="4">
        <v>0.09</v>
      </c>
      <c r="I565" s="4">
        <v>0.24</v>
      </c>
    </row>
    <row r="566" spans="1:9">
      <c r="A566" t="s">
        <v>33067</v>
      </c>
      <c r="B566" s="1" t="s">
        <v>33068</v>
      </c>
      <c r="C566" s="2">
        <v>46190.459178240701</v>
      </c>
      <c r="D566" s="1" t="s">
        <v>33069</v>
      </c>
      <c r="E566" s="1" t="s">
        <v>31377</v>
      </c>
      <c r="F566" s="2">
        <v>46166.500011574099</v>
      </c>
      <c r="G566" s="4">
        <v>0.1</v>
      </c>
      <c r="H566" s="4">
        <v>0.22</v>
      </c>
      <c r="I566" s="4">
        <v>0.15</v>
      </c>
    </row>
    <row r="567" spans="1:9">
      <c r="A567" t="s">
        <v>33070</v>
      </c>
      <c r="B567" s="1" t="s">
        <v>33071</v>
      </c>
      <c r="C567" s="2">
        <v>46190.459178240701</v>
      </c>
      <c r="D567" s="1" t="s">
        <v>33072</v>
      </c>
      <c r="E567" s="1" t="s">
        <v>31377</v>
      </c>
      <c r="F567" s="2">
        <v>46166.541678240697</v>
      </c>
      <c r="G567" s="4">
        <v>0.09</v>
      </c>
      <c r="H567" s="4">
        <v>0.2</v>
      </c>
      <c r="I567" s="4">
        <v>0.18</v>
      </c>
    </row>
    <row r="568" spans="1:9">
      <c r="A568" t="s">
        <v>33073</v>
      </c>
      <c r="B568" s="1" t="s">
        <v>33074</v>
      </c>
      <c r="C568" s="2">
        <v>46190.459178240701</v>
      </c>
      <c r="D568" s="1" t="s">
        <v>33075</v>
      </c>
      <c r="E568" s="1" t="s">
        <v>31377</v>
      </c>
      <c r="F568" s="2">
        <v>46166.583344907398</v>
      </c>
      <c r="G568" s="4">
        <v>0.09</v>
      </c>
      <c r="H568" s="4">
        <v>0.22</v>
      </c>
      <c r="I568" s="4">
        <v>0.24</v>
      </c>
    </row>
    <row r="569" spans="1:9">
      <c r="A569" t="s">
        <v>33076</v>
      </c>
      <c r="B569" s="1" t="s">
        <v>33077</v>
      </c>
      <c r="C569" s="2">
        <v>46190.459189814799</v>
      </c>
      <c r="D569" s="1" t="s">
        <v>33078</v>
      </c>
      <c r="E569" s="1" t="s">
        <v>31377</v>
      </c>
      <c r="F569" s="2">
        <v>46166.625011574099</v>
      </c>
      <c r="G569" s="4">
        <v>0.06</v>
      </c>
      <c r="H569" s="4">
        <v>0.24</v>
      </c>
      <c r="I569" s="4">
        <v>0.16</v>
      </c>
    </row>
    <row r="570" spans="1:9">
      <c r="A570" t="s">
        <v>33079</v>
      </c>
      <c r="B570" s="1" t="s">
        <v>33080</v>
      </c>
      <c r="C570" s="2">
        <v>46190.459189814799</v>
      </c>
      <c r="D570" s="1" t="s">
        <v>33081</v>
      </c>
      <c r="E570" s="1" t="s">
        <v>31377</v>
      </c>
      <c r="F570" s="2">
        <v>46166.666678240697</v>
      </c>
      <c r="G570" s="4">
        <v>0.09</v>
      </c>
      <c r="H570" s="4">
        <v>0.22</v>
      </c>
      <c r="I570" s="4">
        <v>0.08</v>
      </c>
    </row>
    <row r="571" spans="1:9">
      <c r="A571" t="s">
        <v>33082</v>
      </c>
      <c r="B571" s="1" t="s">
        <v>33083</v>
      </c>
      <c r="C571" s="2">
        <v>46190.459189814799</v>
      </c>
      <c r="D571" s="1" t="s">
        <v>33084</v>
      </c>
      <c r="E571" s="1" t="s">
        <v>31377</v>
      </c>
      <c r="F571" s="2">
        <v>46166.708344907398</v>
      </c>
      <c r="G571" s="4">
        <v>0.1</v>
      </c>
      <c r="H571" s="4">
        <v>0.19</v>
      </c>
      <c r="I571" s="4">
        <v>0.13</v>
      </c>
    </row>
    <row r="572" spans="1:9">
      <c r="A572" t="s">
        <v>33085</v>
      </c>
      <c r="B572" s="1" t="s">
        <v>33086</v>
      </c>
      <c r="C572" s="2">
        <v>46190.459189814799</v>
      </c>
      <c r="D572" s="1" t="s">
        <v>33087</v>
      </c>
      <c r="E572" s="1" t="s">
        <v>31377</v>
      </c>
      <c r="F572" s="2">
        <v>46166.750011574099</v>
      </c>
      <c r="G572" s="4">
        <v>0.06</v>
      </c>
      <c r="H572" s="4">
        <v>0.24</v>
      </c>
      <c r="I572" s="4">
        <v>0.04</v>
      </c>
    </row>
    <row r="573" spans="1:9">
      <c r="A573" t="s">
        <v>33088</v>
      </c>
      <c r="B573" s="1" t="s">
        <v>33089</v>
      </c>
      <c r="C573" s="2">
        <v>46190.459189814799</v>
      </c>
      <c r="D573" s="1" t="s">
        <v>33090</v>
      </c>
      <c r="E573" s="1" t="s">
        <v>31377</v>
      </c>
      <c r="F573" s="2">
        <v>46166.791678240697</v>
      </c>
      <c r="G573" s="4">
        <v>7.0000000000000007E-2</v>
      </c>
      <c r="H573" s="4">
        <v>0.21</v>
      </c>
      <c r="I573" s="4">
        <v>0.05</v>
      </c>
    </row>
    <row r="574" spans="1:9">
      <c r="A574" t="s">
        <v>33091</v>
      </c>
      <c r="B574" s="1" t="s">
        <v>33092</v>
      </c>
      <c r="C574" s="2">
        <v>46190.459189814799</v>
      </c>
      <c r="D574" s="1" t="s">
        <v>33093</v>
      </c>
      <c r="E574" s="1" t="s">
        <v>31377</v>
      </c>
      <c r="F574" s="2">
        <v>46166.833344907398</v>
      </c>
      <c r="G574" s="4">
        <v>0.06</v>
      </c>
      <c r="H574" s="4">
        <v>1.17</v>
      </c>
      <c r="I574" s="4">
        <v>0.28000000000000003</v>
      </c>
    </row>
    <row r="575" spans="1:9">
      <c r="A575" t="s">
        <v>33094</v>
      </c>
      <c r="B575" s="1" t="s">
        <v>33095</v>
      </c>
      <c r="C575" s="2">
        <v>46190.459189814799</v>
      </c>
      <c r="D575" s="1" t="s">
        <v>33096</v>
      </c>
      <c r="E575" s="1" t="s">
        <v>31377</v>
      </c>
      <c r="F575" s="2">
        <v>46166.875011574099</v>
      </c>
      <c r="G575" s="4">
        <v>7.0000000000000007E-2</v>
      </c>
      <c r="H575" s="4">
        <v>0.41</v>
      </c>
      <c r="I575" s="4">
        <v>0.13</v>
      </c>
    </row>
    <row r="576" spans="1:9">
      <c r="A576" t="s">
        <v>33097</v>
      </c>
      <c r="B576" s="1" t="s">
        <v>33098</v>
      </c>
      <c r="C576" s="2">
        <v>46190.459189814799</v>
      </c>
      <c r="D576" s="1" t="s">
        <v>33099</v>
      </c>
      <c r="E576" s="1" t="s">
        <v>31377</v>
      </c>
      <c r="F576" s="2">
        <v>46166.916678240697</v>
      </c>
      <c r="G576" s="4">
        <v>0.06</v>
      </c>
      <c r="H576" s="4">
        <v>0.42</v>
      </c>
      <c r="I576" s="4">
        <v>0.09</v>
      </c>
    </row>
    <row r="577" spans="1:9">
      <c r="A577" t="s">
        <v>33100</v>
      </c>
      <c r="B577" s="1" t="s">
        <v>33101</v>
      </c>
      <c r="C577" s="2">
        <v>46189.390821759298</v>
      </c>
      <c r="D577" s="1" t="s">
        <v>33102</v>
      </c>
      <c r="E577" s="1" t="s">
        <v>31377</v>
      </c>
      <c r="F577" s="2">
        <v>46166.958344907398</v>
      </c>
      <c r="G577" s="4">
        <v>7.0000000000000007E-2</v>
      </c>
      <c r="H577" s="4">
        <v>2.57</v>
      </c>
      <c r="I577" s="4">
        <v>1.01</v>
      </c>
    </row>
    <row r="578" spans="1:9">
      <c r="A578" t="s">
        <v>33103</v>
      </c>
      <c r="B578" s="1" t="s">
        <v>33104</v>
      </c>
      <c r="C578" s="2">
        <v>46190.459189814799</v>
      </c>
      <c r="D578" s="1" t="s">
        <v>33105</v>
      </c>
      <c r="E578" s="1" t="s">
        <v>31377</v>
      </c>
      <c r="F578" s="2">
        <v>46167.000011574099</v>
      </c>
      <c r="G578" s="4">
        <v>0.08</v>
      </c>
      <c r="H578" s="4">
        <v>0.1</v>
      </c>
      <c r="I578" s="4">
        <v>0.04</v>
      </c>
    </row>
    <row r="579" spans="1:9">
      <c r="A579" t="s">
        <v>33106</v>
      </c>
      <c r="B579" s="1" t="s">
        <v>33107</v>
      </c>
      <c r="C579" s="2">
        <v>46190.459189814799</v>
      </c>
      <c r="D579" s="1" t="s">
        <v>33108</v>
      </c>
      <c r="E579" s="1" t="s">
        <v>31377</v>
      </c>
      <c r="F579" s="2">
        <v>46167.041678240697</v>
      </c>
      <c r="G579" s="4">
        <v>7.0000000000000007E-2</v>
      </c>
      <c r="H579" s="4">
        <v>0.11</v>
      </c>
      <c r="I579" s="4">
        <v>0.06</v>
      </c>
    </row>
    <row r="580" spans="1:9">
      <c r="A580" t="s">
        <v>33109</v>
      </c>
      <c r="B580" s="1" t="s">
        <v>33110</v>
      </c>
      <c r="C580" s="2">
        <v>46190.459189814799</v>
      </c>
      <c r="D580" s="1" t="s">
        <v>33111</v>
      </c>
      <c r="E580" s="1" t="s">
        <v>31377</v>
      </c>
      <c r="F580" s="2">
        <v>46167.083344907398</v>
      </c>
      <c r="G580" s="4">
        <v>0.16</v>
      </c>
      <c r="H580" s="4">
        <v>0.13</v>
      </c>
      <c r="I580" s="4">
        <v>0.06</v>
      </c>
    </row>
    <row r="581" spans="1:9">
      <c r="A581" t="s">
        <v>33112</v>
      </c>
      <c r="B581" s="1" t="s">
        <v>33113</v>
      </c>
      <c r="C581" s="2">
        <v>46190.459189814799</v>
      </c>
      <c r="D581" s="1" t="s">
        <v>33114</v>
      </c>
      <c r="E581" s="1" t="s">
        <v>31377</v>
      </c>
      <c r="F581" s="2">
        <v>46167.125011574099</v>
      </c>
      <c r="G581" s="4">
        <v>7.0000000000000007E-2</v>
      </c>
      <c r="H581" s="4">
        <v>0.11</v>
      </c>
      <c r="I581" s="4">
        <v>0.05</v>
      </c>
    </row>
    <row r="582" spans="1:9">
      <c r="A582" t="s">
        <v>33115</v>
      </c>
      <c r="B582" s="1" t="s">
        <v>33116</v>
      </c>
      <c r="C582" s="2">
        <v>46190.459189814799</v>
      </c>
      <c r="D582" s="1" t="s">
        <v>33117</v>
      </c>
      <c r="E582" s="1" t="s">
        <v>31377</v>
      </c>
      <c r="F582" s="2">
        <v>46167.166678240697</v>
      </c>
      <c r="G582" s="4">
        <v>0.06</v>
      </c>
      <c r="H582" s="4">
        <v>7.0000000000000007E-2</v>
      </c>
      <c r="I582" s="4">
        <v>0.06</v>
      </c>
    </row>
    <row r="583" spans="1:9">
      <c r="A583" t="s">
        <v>33118</v>
      </c>
      <c r="B583" s="1" t="s">
        <v>33119</v>
      </c>
      <c r="C583" s="2">
        <v>46190.459189814799</v>
      </c>
      <c r="D583" s="1" t="s">
        <v>33120</v>
      </c>
      <c r="E583" s="1" t="s">
        <v>31377</v>
      </c>
      <c r="F583" s="2">
        <v>46167.208344907398</v>
      </c>
      <c r="G583" s="4">
        <v>0.11</v>
      </c>
      <c r="H583" s="4">
        <v>7.0000000000000007E-2</v>
      </c>
      <c r="I583" s="4">
        <v>0.05</v>
      </c>
    </row>
    <row r="584" spans="1:9">
      <c r="A584" t="s">
        <v>33121</v>
      </c>
      <c r="B584" s="1" t="s">
        <v>33122</v>
      </c>
      <c r="C584" s="2">
        <v>46190.459189814799</v>
      </c>
      <c r="D584" s="1" t="s">
        <v>33123</v>
      </c>
      <c r="E584" s="1" t="s">
        <v>31377</v>
      </c>
      <c r="F584" s="2">
        <v>46167.250011574099</v>
      </c>
      <c r="G584" s="4">
        <v>0.06</v>
      </c>
      <c r="H584" s="4">
        <v>0.18</v>
      </c>
      <c r="I584" s="4">
        <v>0.05</v>
      </c>
    </row>
    <row r="585" spans="1:9">
      <c r="A585" t="s">
        <v>33124</v>
      </c>
      <c r="B585" s="1" t="s">
        <v>33125</v>
      </c>
      <c r="C585" s="2">
        <v>46190.459189814799</v>
      </c>
      <c r="D585" s="1" t="s">
        <v>33126</v>
      </c>
      <c r="E585" s="1" t="s">
        <v>31377</v>
      </c>
      <c r="F585" s="2">
        <v>46167.291678240697</v>
      </c>
      <c r="G585" s="4">
        <v>0.06</v>
      </c>
      <c r="H585" s="4">
        <v>0.2</v>
      </c>
      <c r="I585" s="4">
        <v>0.11</v>
      </c>
    </row>
    <row r="586" spans="1:9">
      <c r="A586" t="s">
        <v>33127</v>
      </c>
      <c r="B586" s="1" t="s">
        <v>33128</v>
      </c>
      <c r="C586" s="2">
        <v>46190.459189814799</v>
      </c>
      <c r="D586" s="1" t="s">
        <v>33129</v>
      </c>
      <c r="E586" s="1" t="s">
        <v>31377</v>
      </c>
      <c r="F586" s="2">
        <v>46167.333344907398</v>
      </c>
      <c r="G586" s="4">
        <v>0.08</v>
      </c>
      <c r="H586" s="4">
        <v>0.19</v>
      </c>
      <c r="I586" s="4">
        <v>7.0000000000000007E-2</v>
      </c>
    </row>
    <row r="587" spans="1:9">
      <c r="A587" t="s">
        <v>33130</v>
      </c>
      <c r="B587" s="1" t="s">
        <v>33131</v>
      </c>
      <c r="C587" s="2">
        <v>46190.459189814799</v>
      </c>
      <c r="D587" s="1" t="s">
        <v>33132</v>
      </c>
      <c r="E587" s="1" t="s">
        <v>31377</v>
      </c>
      <c r="F587" s="2">
        <v>46167.375011574099</v>
      </c>
      <c r="G587" s="4">
        <v>0.08</v>
      </c>
      <c r="H587" s="4">
        <v>0.22</v>
      </c>
      <c r="I587" s="4">
        <v>0.28999999999999998</v>
      </c>
    </row>
    <row r="588" spans="1:9">
      <c r="A588" t="s">
        <v>33133</v>
      </c>
      <c r="B588" s="1" t="s">
        <v>33134</v>
      </c>
      <c r="C588" s="2">
        <v>46190.459189814799</v>
      </c>
      <c r="D588" s="1" t="s">
        <v>33135</v>
      </c>
      <c r="E588" s="1" t="s">
        <v>31377</v>
      </c>
      <c r="F588" s="2">
        <v>46167.416678240697</v>
      </c>
      <c r="G588" s="4">
        <v>0.13</v>
      </c>
      <c r="H588" s="4">
        <v>0.24</v>
      </c>
      <c r="I588" s="4">
        <v>0.82</v>
      </c>
    </row>
    <row r="589" spans="1:9">
      <c r="A589" t="s">
        <v>33136</v>
      </c>
      <c r="B589" s="1" t="s">
        <v>33137</v>
      </c>
      <c r="C589" s="2">
        <v>46190.459189814799</v>
      </c>
      <c r="D589" s="1" t="s">
        <v>33138</v>
      </c>
      <c r="E589" s="1" t="s">
        <v>31377</v>
      </c>
      <c r="F589" s="2">
        <v>46167.458344907398</v>
      </c>
      <c r="G589" s="4">
        <v>0.14000000000000001</v>
      </c>
      <c r="H589" s="4">
        <v>0.22</v>
      </c>
      <c r="I589" s="4">
        <v>0.4</v>
      </c>
    </row>
    <row r="590" spans="1:9">
      <c r="A590" t="s">
        <v>33139</v>
      </c>
      <c r="B590" s="1" t="s">
        <v>33140</v>
      </c>
      <c r="C590" s="2">
        <v>46190.459189814799</v>
      </c>
      <c r="D590" s="1" t="s">
        <v>33141</v>
      </c>
      <c r="E590" s="1" t="s">
        <v>31377</v>
      </c>
      <c r="F590" s="2">
        <v>46167.500011574099</v>
      </c>
      <c r="G590" s="4">
        <v>0.64</v>
      </c>
      <c r="H590" s="4">
        <v>0.23</v>
      </c>
      <c r="I590" s="4">
        <v>0.71</v>
      </c>
    </row>
    <row r="591" spans="1:9">
      <c r="A591" t="s">
        <v>33142</v>
      </c>
      <c r="B591" s="1" t="s">
        <v>33143</v>
      </c>
      <c r="C591" s="2">
        <v>46190.459201388898</v>
      </c>
      <c r="D591" s="1" t="s">
        <v>33144</v>
      </c>
      <c r="E591" s="1" t="s">
        <v>31377</v>
      </c>
      <c r="F591" s="2">
        <v>46167.541678240697</v>
      </c>
      <c r="G591" s="4">
        <v>0.14000000000000001</v>
      </c>
      <c r="H591" s="4">
        <v>0.25</v>
      </c>
      <c r="I591" s="4">
        <v>0.15</v>
      </c>
    </row>
    <row r="592" spans="1:9">
      <c r="A592" t="s">
        <v>33145</v>
      </c>
      <c r="B592" s="1" t="s">
        <v>33146</v>
      </c>
      <c r="C592" s="2">
        <v>46190.459201388898</v>
      </c>
      <c r="D592" s="1" t="s">
        <v>33147</v>
      </c>
      <c r="E592" s="1" t="s">
        <v>31377</v>
      </c>
      <c r="F592" s="2">
        <v>46167.583344907398</v>
      </c>
      <c r="G592" s="4">
        <v>0.19</v>
      </c>
      <c r="H592" s="4">
        <v>0.22</v>
      </c>
      <c r="I592" s="4">
        <v>0.09</v>
      </c>
    </row>
    <row r="593" spans="1:9">
      <c r="A593" t="s">
        <v>33148</v>
      </c>
      <c r="B593" s="1" t="s">
        <v>33149</v>
      </c>
      <c r="C593" s="2">
        <v>46190.459201388898</v>
      </c>
      <c r="D593" s="1" t="s">
        <v>33150</v>
      </c>
      <c r="E593" s="1" t="s">
        <v>31377</v>
      </c>
      <c r="F593" s="2">
        <v>46167.625011574099</v>
      </c>
      <c r="G593" s="4">
        <v>0.16</v>
      </c>
      <c r="H593" s="4">
        <v>0.24</v>
      </c>
      <c r="I593" s="4">
        <v>0.35</v>
      </c>
    </row>
    <row r="594" spans="1:9">
      <c r="A594" t="s">
        <v>33151</v>
      </c>
      <c r="B594" s="1" t="s">
        <v>33152</v>
      </c>
      <c r="C594" s="2">
        <v>46190.459201388898</v>
      </c>
      <c r="D594" s="1" t="s">
        <v>33153</v>
      </c>
      <c r="E594" s="1" t="s">
        <v>31377</v>
      </c>
      <c r="F594" s="2">
        <v>46167.666678240697</v>
      </c>
      <c r="G594" s="4">
        <v>0.28999999999999998</v>
      </c>
      <c r="H594" s="4">
        <v>0.26</v>
      </c>
      <c r="I594" s="4">
        <v>7.0000000000000007E-2</v>
      </c>
    </row>
    <row r="595" spans="1:9">
      <c r="A595" t="s">
        <v>33154</v>
      </c>
      <c r="B595" s="1" t="s">
        <v>33155</v>
      </c>
      <c r="C595" s="2">
        <v>46190.459201388898</v>
      </c>
      <c r="D595" s="1" t="s">
        <v>33156</v>
      </c>
      <c r="E595" s="1" t="s">
        <v>31377</v>
      </c>
      <c r="F595" s="2">
        <v>46167.708344907398</v>
      </c>
      <c r="G595" s="4">
        <v>0.15</v>
      </c>
      <c r="H595" s="4">
        <v>0.25</v>
      </c>
      <c r="I595" s="4">
        <v>0.06</v>
      </c>
    </row>
    <row r="596" spans="1:9">
      <c r="A596" t="s">
        <v>33157</v>
      </c>
      <c r="B596" s="1" t="s">
        <v>33158</v>
      </c>
      <c r="C596" s="2">
        <v>46190.459201388898</v>
      </c>
      <c r="D596" s="1" t="s">
        <v>33159</v>
      </c>
      <c r="E596" s="1" t="s">
        <v>31377</v>
      </c>
      <c r="F596" s="2">
        <v>46167.750011574099</v>
      </c>
      <c r="G596" s="4">
        <v>0.25</v>
      </c>
      <c r="H596" s="4">
        <v>0.14000000000000001</v>
      </c>
      <c r="I596" s="4">
        <v>0.06</v>
      </c>
    </row>
    <row r="597" spans="1:9">
      <c r="A597" t="s">
        <v>33160</v>
      </c>
      <c r="B597" s="1" t="s">
        <v>33161</v>
      </c>
      <c r="C597" s="2">
        <v>46190.459201388898</v>
      </c>
      <c r="D597" s="1" t="s">
        <v>33162</v>
      </c>
      <c r="E597" s="1" t="s">
        <v>31377</v>
      </c>
      <c r="F597" s="2">
        <v>46167.791678240697</v>
      </c>
      <c r="G597" s="4">
        <v>0.26</v>
      </c>
      <c r="H597" s="4">
        <v>0.26</v>
      </c>
      <c r="I597" s="4">
        <v>0.13</v>
      </c>
    </row>
    <row r="598" spans="1:9">
      <c r="A598" t="s">
        <v>33163</v>
      </c>
      <c r="B598" s="1" t="s">
        <v>33164</v>
      </c>
      <c r="C598" s="2">
        <v>46190.459201388898</v>
      </c>
      <c r="D598" s="1" t="s">
        <v>33165</v>
      </c>
      <c r="E598" s="1" t="s">
        <v>31377</v>
      </c>
      <c r="F598" s="2">
        <v>46167.833344907398</v>
      </c>
      <c r="G598" s="4">
        <v>0.28000000000000003</v>
      </c>
      <c r="H598" s="4">
        <v>0.27</v>
      </c>
      <c r="I598" s="4">
        <v>0.05</v>
      </c>
    </row>
    <row r="599" spans="1:9">
      <c r="A599" t="s">
        <v>33166</v>
      </c>
      <c r="B599" s="1" t="s">
        <v>33167</v>
      </c>
      <c r="C599" s="2">
        <v>46190.459201388898</v>
      </c>
      <c r="D599" s="1" t="s">
        <v>33168</v>
      </c>
      <c r="E599" s="1" t="s">
        <v>31377</v>
      </c>
      <c r="F599" s="2">
        <v>46167.875011574099</v>
      </c>
      <c r="G599" s="4">
        <v>0.12</v>
      </c>
      <c r="H599" s="4">
        <v>0.41</v>
      </c>
      <c r="I599" s="4">
        <v>0.08</v>
      </c>
    </row>
    <row r="600" spans="1:9">
      <c r="A600" t="s">
        <v>33169</v>
      </c>
      <c r="B600" s="1" t="s">
        <v>33170</v>
      </c>
      <c r="C600" s="2">
        <v>46190.459201388898</v>
      </c>
      <c r="D600" s="1" t="s">
        <v>33171</v>
      </c>
      <c r="E600" s="1" t="s">
        <v>31377</v>
      </c>
      <c r="F600" s="2">
        <v>46167.916678240697</v>
      </c>
      <c r="G600" s="4">
        <v>0.1</v>
      </c>
      <c r="H600" s="4">
        <v>0.2</v>
      </c>
      <c r="I600" s="4">
        <v>0.05</v>
      </c>
    </row>
    <row r="601" spans="1:9">
      <c r="A601" t="s">
        <v>33172</v>
      </c>
      <c r="B601" s="1" t="s">
        <v>33173</v>
      </c>
      <c r="C601" s="2">
        <v>46190.459201388898</v>
      </c>
      <c r="D601" s="1" t="s">
        <v>33174</v>
      </c>
      <c r="E601" s="1" t="s">
        <v>31377</v>
      </c>
      <c r="F601" s="2">
        <v>46167.958344907398</v>
      </c>
      <c r="G601" s="4">
        <v>0.08</v>
      </c>
      <c r="H601" s="4">
        <v>0.15</v>
      </c>
      <c r="I601" s="4">
        <v>7.0000000000000007E-2</v>
      </c>
    </row>
    <row r="602" spans="1:9">
      <c r="A602" t="s">
        <v>33175</v>
      </c>
      <c r="B602" s="1" t="s">
        <v>33176</v>
      </c>
      <c r="C602" s="2">
        <v>46190.459201388898</v>
      </c>
      <c r="D602" s="1" t="s">
        <v>33177</v>
      </c>
      <c r="E602" s="1" t="s">
        <v>31377</v>
      </c>
      <c r="F602" s="2">
        <v>46168.000011574099</v>
      </c>
      <c r="G602" s="4">
        <v>0.08</v>
      </c>
      <c r="H602" s="4">
        <v>0.51</v>
      </c>
      <c r="I602" s="4">
        <v>0.08</v>
      </c>
    </row>
    <row r="603" spans="1:9">
      <c r="A603" t="s">
        <v>33178</v>
      </c>
      <c r="B603" s="1" t="s">
        <v>33179</v>
      </c>
      <c r="C603" s="2">
        <v>46190.459201388898</v>
      </c>
      <c r="D603" s="1" t="s">
        <v>33180</v>
      </c>
      <c r="E603" s="1" t="s">
        <v>31377</v>
      </c>
      <c r="F603" s="2">
        <v>46168.041678240697</v>
      </c>
      <c r="G603" s="4">
        <v>0.08</v>
      </c>
      <c r="H603" s="4">
        <v>0.08</v>
      </c>
      <c r="I603" s="4">
        <v>0.05</v>
      </c>
    </row>
    <row r="604" spans="1:9">
      <c r="A604" t="s">
        <v>33181</v>
      </c>
      <c r="B604" s="1" t="s">
        <v>33182</v>
      </c>
      <c r="C604" s="2">
        <v>46190.459201388898</v>
      </c>
      <c r="D604" s="1" t="s">
        <v>33183</v>
      </c>
      <c r="E604" s="1" t="s">
        <v>31377</v>
      </c>
      <c r="F604" s="2">
        <v>46168.083344907398</v>
      </c>
      <c r="G604" s="4">
        <v>0.11</v>
      </c>
      <c r="H604" s="4">
        <v>0.11</v>
      </c>
      <c r="I604" s="4">
        <v>0.05</v>
      </c>
    </row>
    <row r="605" spans="1:9">
      <c r="A605" t="s">
        <v>33184</v>
      </c>
      <c r="B605" s="1" t="s">
        <v>33185</v>
      </c>
      <c r="C605" s="2">
        <v>46190.459201388898</v>
      </c>
      <c r="D605" s="1" t="s">
        <v>33186</v>
      </c>
      <c r="E605" s="1" t="s">
        <v>31377</v>
      </c>
      <c r="F605" s="2">
        <v>46168.125011574099</v>
      </c>
      <c r="G605" s="4">
        <v>0.08</v>
      </c>
      <c r="H605" s="4">
        <v>0.06</v>
      </c>
      <c r="I605" s="4">
        <v>0.04</v>
      </c>
    </row>
    <row r="606" spans="1:9">
      <c r="A606" t="s">
        <v>33187</v>
      </c>
      <c r="B606" s="1" t="s">
        <v>33188</v>
      </c>
      <c r="C606" s="2">
        <v>46190.459201388898</v>
      </c>
      <c r="D606" s="1" t="s">
        <v>33189</v>
      </c>
      <c r="E606" s="1" t="s">
        <v>31377</v>
      </c>
      <c r="F606" s="2">
        <v>46168.166678240697</v>
      </c>
      <c r="G606" s="4">
        <v>0.1</v>
      </c>
      <c r="H606" s="4">
        <v>0.5</v>
      </c>
      <c r="I606" s="4">
        <v>0.11</v>
      </c>
    </row>
    <row r="607" spans="1:9">
      <c r="A607" t="s">
        <v>33190</v>
      </c>
      <c r="B607" s="1" t="s">
        <v>33191</v>
      </c>
      <c r="C607" s="2">
        <v>46190.459201388898</v>
      </c>
      <c r="D607" s="1" t="s">
        <v>33192</v>
      </c>
      <c r="E607" s="1" t="s">
        <v>31377</v>
      </c>
      <c r="F607" s="2">
        <v>46168.208344907398</v>
      </c>
      <c r="G607" s="4">
        <v>0.21</v>
      </c>
      <c r="H607" s="4">
        <v>0.09</v>
      </c>
      <c r="I607" s="4">
        <v>0.04</v>
      </c>
    </row>
    <row r="608" spans="1:9">
      <c r="A608" t="s">
        <v>33193</v>
      </c>
      <c r="B608" s="1" t="s">
        <v>33194</v>
      </c>
      <c r="C608" s="2">
        <v>46190.459201388898</v>
      </c>
      <c r="D608" s="1" t="s">
        <v>33195</v>
      </c>
      <c r="E608" s="1" t="s">
        <v>31377</v>
      </c>
      <c r="F608" s="2">
        <v>46168.250011574099</v>
      </c>
      <c r="G608" s="4">
        <v>0.3</v>
      </c>
      <c r="H608" s="4">
        <v>0.18</v>
      </c>
      <c r="I608" s="4">
        <v>0.06</v>
      </c>
    </row>
    <row r="609" spans="1:9">
      <c r="A609" t="s">
        <v>33196</v>
      </c>
      <c r="B609" s="1" t="s">
        <v>33197</v>
      </c>
      <c r="C609" s="2">
        <v>46190.459201388898</v>
      </c>
      <c r="D609" s="1" t="s">
        <v>33198</v>
      </c>
      <c r="E609" s="1" t="s">
        <v>31377</v>
      </c>
      <c r="F609" s="2">
        <v>46168.291678240697</v>
      </c>
      <c r="G609" s="4">
        <v>0.14000000000000001</v>
      </c>
      <c r="H609" s="4">
        <v>0.08</v>
      </c>
      <c r="I609" s="4">
        <v>7.0000000000000007E-2</v>
      </c>
    </row>
    <row r="610" spans="1:9">
      <c r="A610" t="s">
        <v>33199</v>
      </c>
      <c r="B610" s="1" t="s">
        <v>33200</v>
      </c>
      <c r="C610" s="2">
        <v>46190.459201388898</v>
      </c>
      <c r="D610" s="1" t="s">
        <v>33201</v>
      </c>
      <c r="E610" s="1" t="s">
        <v>31377</v>
      </c>
      <c r="F610" s="2">
        <v>46168.333344907398</v>
      </c>
      <c r="G610" s="4">
        <v>0.36</v>
      </c>
      <c r="H610" s="4">
        <v>0.28000000000000003</v>
      </c>
      <c r="I610" s="4">
        <v>0.32</v>
      </c>
    </row>
    <row r="611" spans="1:9">
      <c r="A611" t="s">
        <v>33202</v>
      </c>
      <c r="B611" s="1" t="s">
        <v>33203</v>
      </c>
      <c r="C611" s="2">
        <v>46190.459212962996</v>
      </c>
      <c r="D611" s="1" t="s">
        <v>33204</v>
      </c>
      <c r="E611" s="1" t="s">
        <v>31377</v>
      </c>
      <c r="F611" s="2">
        <v>46168.375011574099</v>
      </c>
      <c r="G611" s="4">
        <v>0.33</v>
      </c>
      <c r="H611" s="4">
        <v>0.39</v>
      </c>
      <c r="I611" s="4">
        <v>0.45</v>
      </c>
    </row>
    <row r="612" spans="1:9">
      <c r="A612" t="s">
        <v>33205</v>
      </c>
      <c r="B612" s="1" t="s">
        <v>33206</v>
      </c>
      <c r="C612" s="2">
        <v>46190.459212962996</v>
      </c>
      <c r="D612" s="1" t="s">
        <v>33207</v>
      </c>
      <c r="E612" s="1" t="s">
        <v>31377</v>
      </c>
      <c r="F612" s="2">
        <v>46168.416678240697</v>
      </c>
      <c r="G612" s="4">
        <v>0.34</v>
      </c>
      <c r="H612" s="4">
        <v>0.46</v>
      </c>
      <c r="I612" s="4">
        <v>0.42</v>
      </c>
    </row>
    <row r="613" spans="1:9">
      <c r="A613" t="s">
        <v>33208</v>
      </c>
      <c r="B613" s="1" t="s">
        <v>33209</v>
      </c>
      <c r="C613" s="2">
        <v>46190.459212962996</v>
      </c>
      <c r="D613" s="1" t="s">
        <v>33210</v>
      </c>
      <c r="E613" s="1" t="s">
        <v>31377</v>
      </c>
      <c r="F613" s="2">
        <v>46168.458344907398</v>
      </c>
      <c r="G613" s="4">
        <v>0.36</v>
      </c>
      <c r="H613" s="4">
        <v>0.74</v>
      </c>
      <c r="I613" s="4">
        <v>0.44</v>
      </c>
    </row>
    <row r="614" spans="1:9">
      <c r="A614" t="s">
        <v>33211</v>
      </c>
      <c r="B614" s="1" t="s">
        <v>33212</v>
      </c>
      <c r="C614" s="2">
        <v>46190.459212962996</v>
      </c>
      <c r="D614" s="1" t="s">
        <v>33213</v>
      </c>
      <c r="E614" s="1" t="s">
        <v>31377</v>
      </c>
      <c r="F614" s="2">
        <v>46168.500011574099</v>
      </c>
      <c r="G614" s="4">
        <v>0.34</v>
      </c>
      <c r="H614" s="4">
        <v>0.38</v>
      </c>
      <c r="I614" s="4">
        <v>2.86</v>
      </c>
    </row>
    <row r="615" spans="1:9">
      <c r="A615" t="s">
        <v>33214</v>
      </c>
      <c r="B615" s="1" t="s">
        <v>33215</v>
      </c>
      <c r="C615" s="2">
        <v>46190.459212962996</v>
      </c>
      <c r="D615" s="1" t="s">
        <v>33216</v>
      </c>
      <c r="E615" s="1" t="s">
        <v>31377</v>
      </c>
      <c r="F615" s="2">
        <v>46168.541678240697</v>
      </c>
      <c r="G615" s="4">
        <v>0.33</v>
      </c>
      <c r="H615" s="4">
        <v>0.3</v>
      </c>
      <c r="I615" s="4">
        <v>1.65</v>
      </c>
    </row>
    <row r="616" spans="1:9">
      <c r="A616" t="s">
        <v>33217</v>
      </c>
      <c r="B616" s="1" t="s">
        <v>33218</v>
      </c>
      <c r="C616" s="2">
        <v>46190.459212962996</v>
      </c>
      <c r="D616" s="1" t="s">
        <v>33219</v>
      </c>
      <c r="E616" s="1" t="s">
        <v>31377</v>
      </c>
      <c r="F616" s="2">
        <v>46168.583344907398</v>
      </c>
      <c r="G616" s="4">
        <v>0.47</v>
      </c>
      <c r="H616" s="4">
        <v>0.88</v>
      </c>
      <c r="I616" s="4">
        <v>0.64</v>
      </c>
    </row>
    <row r="617" spans="1:9">
      <c r="A617" t="s">
        <v>33220</v>
      </c>
      <c r="B617" s="1" t="s">
        <v>33221</v>
      </c>
      <c r="C617" s="2">
        <v>46190.459212962996</v>
      </c>
      <c r="D617" s="1" t="s">
        <v>33222</v>
      </c>
      <c r="E617" s="1" t="s">
        <v>31377</v>
      </c>
      <c r="F617" s="2">
        <v>46168.625011574099</v>
      </c>
      <c r="G617" s="4">
        <v>0.39</v>
      </c>
      <c r="H617" s="4">
        <v>0.3</v>
      </c>
      <c r="I617" s="4">
        <v>1.29</v>
      </c>
    </row>
    <row r="618" spans="1:9">
      <c r="A618" t="s">
        <v>33223</v>
      </c>
      <c r="B618" s="1" t="s">
        <v>33224</v>
      </c>
      <c r="C618" s="2">
        <v>46190.459212962996</v>
      </c>
      <c r="D618" s="1" t="s">
        <v>33225</v>
      </c>
      <c r="E618" s="1" t="s">
        <v>31377</v>
      </c>
      <c r="F618" s="2">
        <v>46168.666678240697</v>
      </c>
      <c r="G618" s="4">
        <v>0.23</v>
      </c>
      <c r="H618" s="4">
        <v>0.27</v>
      </c>
      <c r="I618" s="4">
        <v>1.26</v>
      </c>
    </row>
    <row r="619" spans="1:9">
      <c r="A619" t="s">
        <v>33226</v>
      </c>
      <c r="B619" s="1" t="s">
        <v>33227</v>
      </c>
      <c r="C619" s="2">
        <v>46190.459212962996</v>
      </c>
      <c r="D619" s="1" t="s">
        <v>33228</v>
      </c>
      <c r="E619" s="1" t="s">
        <v>31377</v>
      </c>
      <c r="F619" s="2">
        <v>46168.708344907398</v>
      </c>
      <c r="G619" s="4">
        <v>0.14000000000000001</v>
      </c>
      <c r="H619" s="4">
        <v>0.48</v>
      </c>
      <c r="I619" s="4">
        <v>1.29</v>
      </c>
    </row>
    <row r="620" spans="1:9">
      <c r="A620" t="s">
        <v>33229</v>
      </c>
      <c r="B620" s="1" t="s">
        <v>33230</v>
      </c>
      <c r="C620" s="2">
        <v>46190.459212962996</v>
      </c>
      <c r="D620" s="1" t="s">
        <v>33231</v>
      </c>
      <c r="E620" s="1" t="s">
        <v>31377</v>
      </c>
      <c r="F620" s="2">
        <v>46168.750011574099</v>
      </c>
      <c r="G620" s="4">
        <v>0.13</v>
      </c>
      <c r="H620" s="4">
        <v>0.26</v>
      </c>
      <c r="I620" s="4">
        <v>1.38</v>
      </c>
    </row>
    <row r="621" spans="1:9">
      <c r="A621" t="s">
        <v>33232</v>
      </c>
      <c r="B621" s="1" t="s">
        <v>33233</v>
      </c>
      <c r="C621" s="2">
        <v>46190.459212962996</v>
      </c>
      <c r="D621" s="1" t="s">
        <v>33234</v>
      </c>
      <c r="E621" s="1" t="s">
        <v>31377</v>
      </c>
      <c r="F621" s="2">
        <v>46168.791678240697</v>
      </c>
      <c r="G621" s="4">
        <v>0.13</v>
      </c>
      <c r="H621" s="4">
        <v>0.22</v>
      </c>
      <c r="I621" s="4">
        <v>1.23</v>
      </c>
    </row>
    <row r="622" spans="1:9">
      <c r="A622" t="s">
        <v>33235</v>
      </c>
      <c r="B622" s="1" t="s">
        <v>33236</v>
      </c>
      <c r="C622" s="2">
        <v>46190.459212962996</v>
      </c>
      <c r="D622" s="1" t="s">
        <v>33237</v>
      </c>
      <c r="E622" s="1" t="s">
        <v>31377</v>
      </c>
      <c r="F622" s="2">
        <v>46168.833344907398</v>
      </c>
      <c r="G622" s="4">
        <v>0.08</v>
      </c>
      <c r="H622" s="4">
        <v>0.23</v>
      </c>
      <c r="I622" s="4">
        <v>0.05</v>
      </c>
    </row>
    <row r="623" spans="1:9">
      <c r="A623" t="s">
        <v>33238</v>
      </c>
      <c r="B623" s="1" t="s">
        <v>33239</v>
      </c>
      <c r="C623" s="2">
        <v>46190.459212962996</v>
      </c>
      <c r="D623" s="1" t="s">
        <v>33240</v>
      </c>
      <c r="E623" s="1" t="s">
        <v>31377</v>
      </c>
      <c r="F623" s="2">
        <v>46168.875011574099</v>
      </c>
      <c r="G623" s="4">
        <v>0.12</v>
      </c>
      <c r="H623" s="4">
        <v>0.2</v>
      </c>
      <c r="I623" s="4">
        <v>0.16</v>
      </c>
    </row>
    <row r="624" spans="1:9">
      <c r="A624" t="s">
        <v>33241</v>
      </c>
      <c r="B624" s="1" t="s">
        <v>33242</v>
      </c>
      <c r="C624" s="2">
        <v>46190.459212962996</v>
      </c>
      <c r="D624" s="1" t="s">
        <v>33243</v>
      </c>
      <c r="E624" s="1" t="s">
        <v>31377</v>
      </c>
      <c r="F624" s="2">
        <v>46168.916678240697</v>
      </c>
      <c r="G624" s="4">
        <v>0.13</v>
      </c>
      <c r="H624" s="4">
        <v>0.38</v>
      </c>
      <c r="I624" s="4">
        <v>0.09</v>
      </c>
    </row>
    <row r="625" spans="1:9">
      <c r="A625" t="s">
        <v>33244</v>
      </c>
      <c r="B625" s="1" t="s">
        <v>33245</v>
      </c>
      <c r="C625" s="2">
        <v>46190.459212962996</v>
      </c>
      <c r="D625" s="1" t="s">
        <v>33246</v>
      </c>
      <c r="E625" s="1" t="s">
        <v>31377</v>
      </c>
      <c r="F625" s="2">
        <v>46168.958344907398</v>
      </c>
      <c r="G625" s="4">
        <v>0.12</v>
      </c>
      <c r="H625" s="4">
        <v>0.17</v>
      </c>
      <c r="I625" s="4">
        <v>0.05</v>
      </c>
    </row>
    <row r="626" spans="1:9">
      <c r="A626" t="s">
        <v>33247</v>
      </c>
      <c r="B626" s="1" t="s">
        <v>33248</v>
      </c>
      <c r="C626" s="2">
        <v>46190.459212962996</v>
      </c>
      <c r="D626" s="1" t="s">
        <v>33249</v>
      </c>
      <c r="E626" s="1" t="s">
        <v>31377</v>
      </c>
      <c r="F626" s="2">
        <v>46169.000011574099</v>
      </c>
      <c r="G626" s="4">
        <v>0.1</v>
      </c>
      <c r="H626" s="4">
        <v>0.17</v>
      </c>
      <c r="I626" s="4">
        <v>0.05</v>
      </c>
    </row>
    <row r="627" spans="1:9">
      <c r="A627" t="s">
        <v>33250</v>
      </c>
      <c r="B627" s="1" t="s">
        <v>33251</v>
      </c>
      <c r="C627" s="2">
        <v>46190.459212962996</v>
      </c>
      <c r="D627" s="1" t="s">
        <v>33252</v>
      </c>
      <c r="E627" s="1" t="s">
        <v>31377</v>
      </c>
      <c r="F627" s="2">
        <v>46169.041678240697</v>
      </c>
      <c r="G627" s="4">
        <v>0.1</v>
      </c>
      <c r="H627" s="4">
        <v>0.34</v>
      </c>
      <c r="I627" s="4">
        <v>0.06</v>
      </c>
    </row>
    <row r="628" spans="1:9">
      <c r="A628" t="s">
        <v>33253</v>
      </c>
      <c r="B628" s="1" t="s">
        <v>33254</v>
      </c>
      <c r="C628" s="2">
        <v>46190.459212962996</v>
      </c>
      <c r="D628" s="1" t="s">
        <v>33255</v>
      </c>
      <c r="E628" s="1" t="s">
        <v>31377</v>
      </c>
      <c r="F628" s="2">
        <v>46169.083344907398</v>
      </c>
      <c r="G628" s="4">
        <v>0.12</v>
      </c>
      <c r="H628" s="4">
        <v>0.15</v>
      </c>
      <c r="I628" s="4">
        <v>0.09</v>
      </c>
    </row>
    <row r="629" spans="1:9">
      <c r="A629" t="s">
        <v>33256</v>
      </c>
      <c r="B629" s="1" t="s">
        <v>33257</v>
      </c>
      <c r="C629" s="2">
        <v>46190.459212962996</v>
      </c>
      <c r="D629" s="1" t="s">
        <v>33258</v>
      </c>
      <c r="E629" s="1" t="s">
        <v>31377</v>
      </c>
      <c r="F629" s="2">
        <v>46169.125011574099</v>
      </c>
      <c r="G629" s="4">
        <v>0.17</v>
      </c>
      <c r="H629" s="4">
        <v>0.14000000000000001</v>
      </c>
      <c r="I629" s="4">
        <v>0.15</v>
      </c>
    </row>
    <row r="630" spans="1:9">
      <c r="A630" t="s">
        <v>33259</v>
      </c>
      <c r="B630" s="1" t="s">
        <v>33260</v>
      </c>
      <c r="C630" s="2">
        <v>46190.459212962996</v>
      </c>
      <c r="D630" s="1" t="s">
        <v>33261</v>
      </c>
      <c r="E630" s="1" t="s">
        <v>31377</v>
      </c>
      <c r="F630" s="2">
        <v>46169.166678240697</v>
      </c>
      <c r="G630" s="4">
        <v>0.08</v>
      </c>
      <c r="H630" s="4">
        <v>0.48</v>
      </c>
      <c r="I630" s="4">
        <v>0.66</v>
      </c>
    </row>
    <row r="631" spans="1:9">
      <c r="A631" t="s">
        <v>33262</v>
      </c>
      <c r="B631" s="1" t="s">
        <v>33263</v>
      </c>
      <c r="C631" s="2">
        <v>46190.459212962996</v>
      </c>
      <c r="D631" s="1" t="s">
        <v>33264</v>
      </c>
      <c r="E631" s="1" t="s">
        <v>31377</v>
      </c>
      <c r="F631" s="2">
        <v>46169.208344907398</v>
      </c>
      <c r="G631" s="4">
        <v>0.09</v>
      </c>
      <c r="H631" s="4">
        <v>0.61</v>
      </c>
      <c r="I631" s="4">
        <v>0.23</v>
      </c>
    </row>
    <row r="632" spans="1:9">
      <c r="A632" t="s">
        <v>33265</v>
      </c>
      <c r="B632" s="1" t="s">
        <v>33266</v>
      </c>
      <c r="C632" s="2">
        <v>46190.459224537</v>
      </c>
      <c r="D632" s="1" t="s">
        <v>33267</v>
      </c>
      <c r="E632" s="1" t="s">
        <v>31377</v>
      </c>
      <c r="F632" s="2">
        <v>46169.250011574099</v>
      </c>
      <c r="G632" s="4">
        <v>7.0000000000000007E-2</v>
      </c>
      <c r="H632" s="4">
        <v>7.0000000000000007E-2</v>
      </c>
      <c r="I632" s="4">
        <v>0.56000000000000005</v>
      </c>
    </row>
    <row r="633" spans="1:9">
      <c r="A633" t="s">
        <v>33268</v>
      </c>
      <c r="B633" s="1" t="s">
        <v>33269</v>
      </c>
      <c r="C633" s="2">
        <v>46190.459224537</v>
      </c>
      <c r="D633" s="1" t="s">
        <v>33270</v>
      </c>
      <c r="E633" s="1" t="s">
        <v>31377</v>
      </c>
      <c r="F633" s="2">
        <v>46169.291678240697</v>
      </c>
      <c r="G633" s="4">
        <v>7.0000000000000007E-2</v>
      </c>
      <c r="H633" s="4">
        <v>0.16</v>
      </c>
      <c r="I633" s="4">
        <v>0.49</v>
      </c>
    </row>
    <row r="634" spans="1:9">
      <c r="A634" t="s">
        <v>33271</v>
      </c>
      <c r="B634" s="1" t="s">
        <v>33272</v>
      </c>
      <c r="C634" s="2">
        <v>46190.459224537</v>
      </c>
      <c r="D634" s="1" t="s">
        <v>33273</v>
      </c>
      <c r="E634" s="1" t="s">
        <v>31377</v>
      </c>
      <c r="F634" s="2">
        <v>46169.333344907398</v>
      </c>
      <c r="G634" s="4">
        <v>0.26</v>
      </c>
      <c r="H634" s="4">
        <v>0.52</v>
      </c>
      <c r="I634" s="4">
        <v>0.65</v>
      </c>
    </row>
    <row r="635" spans="1:9">
      <c r="A635" t="s">
        <v>33274</v>
      </c>
      <c r="B635" s="1" t="s">
        <v>33275</v>
      </c>
      <c r="C635" s="2">
        <v>46190.459224537</v>
      </c>
      <c r="D635" s="1" t="s">
        <v>33276</v>
      </c>
      <c r="E635" s="1" t="s">
        <v>31377</v>
      </c>
      <c r="F635" s="2">
        <v>46169.375011574099</v>
      </c>
      <c r="G635" s="4">
        <v>0.38</v>
      </c>
      <c r="H635" s="4">
        <v>0.34</v>
      </c>
      <c r="I635" s="4">
        <v>0.4</v>
      </c>
    </row>
    <row r="636" spans="1:9">
      <c r="A636" t="s">
        <v>33277</v>
      </c>
      <c r="B636" s="1" t="s">
        <v>33278</v>
      </c>
      <c r="C636" s="2">
        <v>46190.459224537</v>
      </c>
      <c r="D636" s="1" t="s">
        <v>33279</v>
      </c>
      <c r="E636" s="1" t="s">
        <v>31377</v>
      </c>
      <c r="F636" s="2">
        <v>46169.416678240697</v>
      </c>
      <c r="G636" s="4">
        <v>0.31</v>
      </c>
      <c r="H636" s="4">
        <v>0.32</v>
      </c>
      <c r="I636" s="4">
        <v>0.56999999999999995</v>
      </c>
    </row>
    <row r="637" spans="1:9">
      <c r="A637" t="s">
        <v>33280</v>
      </c>
      <c r="B637" s="1" t="s">
        <v>33281</v>
      </c>
      <c r="C637" s="2">
        <v>46190.459224537</v>
      </c>
      <c r="D637" s="1" t="s">
        <v>33282</v>
      </c>
      <c r="E637" s="1" t="s">
        <v>31377</v>
      </c>
      <c r="F637" s="2">
        <v>46169.458344907398</v>
      </c>
      <c r="G637" s="4">
        <v>0.28000000000000003</v>
      </c>
      <c r="H637" s="4">
        <v>0.27</v>
      </c>
      <c r="I637" s="4">
        <v>0.42</v>
      </c>
    </row>
    <row r="638" spans="1:9">
      <c r="A638" t="s">
        <v>33283</v>
      </c>
      <c r="B638" s="1" t="s">
        <v>33284</v>
      </c>
      <c r="C638" s="2">
        <v>46190.459224537</v>
      </c>
      <c r="D638" s="1" t="s">
        <v>33285</v>
      </c>
      <c r="E638" s="1" t="s">
        <v>31377</v>
      </c>
      <c r="F638" s="2">
        <v>46169.500011574099</v>
      </c>
      <c r="G638" s="4">
        <v>0.31</v>
      </c>
      <c r="H638" s="4">
        <v>0.47</v>
      </c>
      <c r="I638" s="4">
        <v>0.34</v>
      </c>
    </row>
    <row r="639" spans="1:9">
      <c r="A639" t="s">
        <v>33286</v>
      </c>
      <c r="B639" s="1" t="s">
        <v>33287</v>
      </c>
      <c r="C639" s="2">
        <v>46190.459224537</v>
      </c>
      <c r="D639" s="1" t="s">
        <v>33288</v>
      </c>
      <c r="E639" s="1" t="s">
        <v>31377</v>
      </c>
      <c r="F639" s="2">
        <v>46169.541678240697</v>
      </c>
      <c r="G639" s="4">
        <v>0.3</v>
      </c>
      <c r="H639" s="4">
        <v>0.23</v>
      </c>
      <c r="I639" s="4">
        <v>0.37</v>
      </c>
    </row>
    <row r="640" spans="1:9">
      <c r="A640" t="s">
        <v>33289</v>
      </c>
      <c r="B640" s="1" t="s">
        <v>33290</v>
      </c>
      <c r="C640" s="2">
        <v>46190.459224537</v>
      </c>
      <c r="D640" s="1" t="s">
        <v>33291</v>
      </c>
      <c r="E640" s="1" t="s">
        <v>31377</v>
      </c>
      <c r="F640" s="2">
        <v>46169.583344907398</v>
      </c>
      <c r="G640" s="4">
        <v>0.31</v>
      </c>
      <c r="H640" s="4">
        <v>0.32</v>
      </c>
      <c r="I640" s="4">
        <v>0.35</v>
      </c>
    </row>
    <row r="641" spans="1:9">
      <c r="A641" t="s">
        <v>33292</v>
      </c>
      <c r="B641" s="1" t="s">
        <v>33293</v>
      </c>
      <c r="C641" s="2">
        <v>46190.459224537</v>
      </c>
      <c r="D641" s="1" t="s">
        <v>33294</v>
      </c>
      <c r="E641" s="1" t="s">
        <v>31377</v>
      </c>
      <c r="F641" s="2">
        <v>46169.625011574099</v>
      </c>
      <c r="G641" s="4">
        <v>0.42</v>
      </c>
      <c r="H641" s="4">
        <v>0.28000000000000003</v>
      </c>
      <c r="I641" s="4">
        <v>0.32</v>
      </c>
    </row>
    <row r="642" spans="1:9">
      <c r="A642" t="s">
        <v>33295</v>
      </c>
      <c r="B642" s="1" t="s">
        <v>33296</v>
      </c>
      <c r="C642" s="2">
        <v>46190.459224537</v>
      </c>
      <c r="D642" s="1" t="s">
        <v>33297</v>
      </c>
      <c r="E642" s="1" t="s">
        <v>31377</v>
      </c>
      <c r="F642" s="2">
        <v>46169.666678240697</v>
      </c>
      <c r="G642" s="4">
        <v>0.4</v>
      </c>
      <c r="H642" s="4">
        <v>0.26</v>
      </c>
      <c r="I642" s="4">
        <v>0.35</v>
      </c>
    </row>
    <row r="643" spans="1:9">
      <c r="A643" t="s">
        <v>33298</v>
      </c>
      <c r="B643" s="1" t="s">
        <v>33299</v>
      </c>
      <c r="C643" s="2">
        <v>46190.459224537</v>
      </c>
      <c r="D643" s="1" t="s">
        <v>33300</v>
      </c>
      <c r="E643" s="1" t="s">
        <v>31377</v>
      </c>
      <c r="F643" s="2">
        <v>46169.708344907398</v>
      </c>
      <c r="G643" s="4">
        <v>0.57999999999999996</v>
      </c>
      <c r="H643" s="4">
        <v>0.28000000000000003</v>
      </c>
      <c r="I643" s="4">
        <v>0.51</v>
      </c>
    </row>
    <row r="644" spans="1:9">
      <c r="A644" t="s">
        <v>33301</v>
      </c>
      <c r="B644" s="1" t="s">
        <v>33302</v>
      </c>
      <c r="C644" s="2">
        <v>46190.459224537</v>
      </c>
      <c r="D644" s="1" t="s">
        <v>33303</v>
      </c>
      <c r="E644" s="1" t="s">
        <v>31377</v>
      </c>
      <c r="F644" s="2">
        <v>46169.750011574099</v>
      </c>
      <c r="G644" s="4">
        <v>0.53</v>
      </c>
      <c r="H644" s="4">
        <v>0.23</v>
      </c>
      <c r="I644" s="4">
        <v>0.43</v>
      </c>
    </row>
    <row r="645" spans="1:9">
      <c r="A645" t="s">
        <v>33304</v>
      </c>
      <c r="B645" s="1" t="s">
        <v>33305</v>
      </c>
      <c r="C645" s="2">
        <v>46190.459224537</v>
      </c>
      <c r="D645" s="1" t="s">
        <v>33306</v>
      </c>
      <c r="E645" s="1" t="s">
        <v>31377</v>
      </c>
      <c r="F645" s="2">
        <v>46169.791678240697</v>
      </c>
      <c r="G645" s="4">
        <v>0.11</v>
      </c>
      <c r="H645" s="4">
        <v>0.12</v>
      </c>
      <c r="I645" s="4">
        <v>0.09</v>
      </c>
    </row>
    <row r="646" spans="1:9">
      <c r="A646" t="s">
        <v>33307</v>
      </c>
      <c r="B646" s="1" t="s">
        <v>33308</v>
      </c>
      <c r="C646" s="2">
        <v>46190.459224537</v>
      </c>
      <c r="D646" s="1" t="s">
        <v>33309</v>
      </c>
      <c r="E646" s="1" t="s">
        <v>31377</v>
      </c>
      <c r="F646" s="2">
        <v>46169.833344907398</v>
      </c>
      <c r="G646" s="4">
        <v>0.13</v>
      </c>
      <c r="H646" s="4">
        <v>0.18</v>
      </c>
      <c r="I646" s="4">
        <v>0.1</v>
      </c>
    </row>
    <row r="647" spans="1:9">
      <c r="A647" t="s">
        <v>33310</v>
      </c>
      <c r="B647" s="1" t="s">
        <v>33311</v>
      </c>
      <c r="C647" s="2">
        <v>46190.459224537</v>
      </c>
      <c r="D647" s="1" t="s">
        <v>33312</v>
      </c>
      <c r="E647" s="1" t="s">
        <v>31377</v>
      </c>
      <c r="F647" s="2">
        <v>46169.875011574099</v>
      </c>
      <c r="G647" s="4">
        <v>0.16</v>
      </c>
      <c r="H647" s="4">
        <v>0.25</v>
      </c>
      <c r="I647" s="4">
        <v>0.09</v>
      </c>
    </row>
    <row r="648" spans="1:9">
      <c r="A648" t="s">
        <v>33313</v>
      </c>
      <c r="B648" s="1" t="s">
        <v>33314</v>
      </c>
      <c r="C648" s="2">
        <v>46190.459224537</v>
      </c>
      <c r="D648" s="1" t="s">
        <v>33315</v>
      </c>
      <c r="E648" s="1" t="s">
        <v>31377</v>
      </c>
      <c r="F648" s="2">
        <v>46169.916678240697</v>
      </c>
      <c r="G648" s="4">
        <v>1.32</v>
      </c>
      <c r="H648" s="4">
        <v>0.16</v>
      </c>
      <c r="I648" s="4">
        <v>0.19</v>
      </c>
    </row>
    <row r="649" spans="1:9">
      <c r="A649" t="s">
        <v>33316</v>
      </c>
      <c r="B649" s="1" t="s">
        <v>33317</v>
      </c>
      <c r="C649" s="2">
        <v>46190.459224537</v>
      </c>
      <c r="D649" s="1" t="s">
        <v>33318</v>
      </c>
      <c r="E649" s="1" t="s">
        <v>31377</v>
      </c>
      <c r="F649" s="2">
        <v>46169.958344907398</v>
      </c>
      <c r="G649" s="4">
        <v>0.87</v>
      </c>
      <c r="H649" s="4">
        <v>0.59</v>
      </c>
      <c r="I649" s="4">
        <v>0.28999999999999998</v>
      </c>
    </row>
    <row r="650" spans="1:9">
      <c r="A650" t="s">
        <v>33319</v>
      </c>
      <c r="B650" s="1" t="s">
        <v>33320</v>
      </c>
      <c r="C650" s="2">
        <v>46190.459224537</v>
      </c>
      <c r="D650" s="1" t="s">
        <v>33321</v>
      </c>
      <c r="E650" s="1" t="s">
        <v>31377</v>
      </c>
      <c r="F650" s="2">
        <v>46170.000011574099</v>
      </c>
      <c r="G650" s="4">
        <v>1.34</v>
      </c>
      <c r="H650" s="4">
        <v>0.16</v>
      </c>
      <c r="I650" s="4">
        <v>0.16</v>
      </c>
    </row>
    <row r="651" spans="1:9">
      <c r="A651" t="s">
        <v>33322</v>
      </c>
      <c r="B651" s="1" t="s">
        <v>33323</v>
      </c>
      <c r="C651" s="2">
        <v>46190.459224537</v>
      </c>
      <c r="D651" s="1" t="s">
        <v>33324</v>
      </c>
      <c r="E651" s="1" t="s">
        <v>31377</v>
      </c>
      <c r="F651" s="2">
        <v>46170.041678240697</v>
      </c>
      <c r="G651" s="4">
        <v>1.07</v>
      </c>
      <c r="H651" s="4">
        <v>0.14000000000000001</v>
      </c>
      <c r="I651" s="4">
        <v>0.61</v>
      </c>
    </row>
    <row r="652" spans="1:9">
      <c r="A652" t="s">
        <v>33325</v>
      </c>
      <c r="B652" s="1" t="s">
        <v>33326</v>
      </c>
      <c r="C652" s="2">
        <v>46190.459236111099</v>
      </c>
      <c r="D652" s="1" t="s">
        <v>33327</v>
      </c>
      <c r="E652" s="1" t="s">
        <v>31377</v>
      </c>
      <c r="F652" s="2">
        <v>46170.083344907398</v>
      </c>
      <c r="G652" s="4">
        <v>0.75</v>
      </c>
      <c r="H652" s="4">
        <v>0.28999999999999998</v>
      </c>
      <c r="I652" s="4">
        <v>0.21</v>
      </c>
    </row>
    <row r="653" spans="1:9">
      <c r="A653" t="s">
        <v>33328</v>
      </c>
      <c r="B653" s="1" t="s">
        <v>33329</v>
      </c>
      <c r="C653" s="2">
        <v>46190.459236111099</v>
      </c>
      <c r="D653" s="1" t="s">
        <v>33330</v>
      </c>
      <c r="E653" s="1" t="s">
        <v>31377</v>
      </c>
      <c r="F653" s="2">
        <v>46170.125011574099</v>
      </c>
      <c r="G653" s="4">
        <v>0.56999999999999995</v>
      </c>
      <c r="H653" s="4">
        <v>0.54</v>
      </c>
      <c r="I653" s="4">
        <v>0.24</v>
      </c>
    </row>
    <row r="654" spans="1:9">
      <c r="A654" t="s">
        <v>33331</v>
      </c>
      <c r="B654" s="1" t="s">
        <v>33332</v>
      </c>
      <c r="C654" s="2">
        <v>46190.459236111099</v>
      </c>
      <c r="D654" s="1" t="s">
        <v>33333</v>
      </c>
      <c r="E654" s="1" t="s">
        <v>31377</v>
      </c>
      <c r="F654" s="2">
        <v>46170.166678240697</v>
      </c>
      <c r="G654" s="4">
        <v>0.18</v>
      </c>
      <c r="H654" s="4">
        <v>0.09</v>
      </c>
      <c r="I654" s="4">
        <v>0.13</v>
      </c>
    </row>
    <row r="655" spans="1:9">
      <c r="A655" t="s">
        <v>33334</v>
      </c>
      <c r="B655" s="1" t="s">
        <v>33335</v>
      </c>
      <c r="C655" s="2">
        <v>46190.459236111099</v>
      </c>
      <c r="D655" s="1" t="s">
        <v>33336</v>
      </c>
      <c r="E655" s="1" t="s">
        <v>31377</v>
      </c>
      <c r="F655" s="2">
        <v>46170.208344907398</v>
      </c>
      <c r="G655" s="4">
        <v>0.24</v>
      </c>
      <c r="H655" s="4">
        <v>0.08</v>
      </c>
      <c r="I655" s="4">
        <v>0.13</v>
      </c>
    </row>
    <row r="656" spans="1:9">
      <c r="A656" t="s">
        <v>33337</v>
      </c>
      <c r="B656" s="1" t="s">
        <v>33338</v>
      </c>
      <c r="C656" s="2">
        <v>46190.459236111099</v>
      </c>
      <c r="D656" s="1" t="s">
        <v>33339</v>
      </c>
      <c r="E656" s="1" t="s">
        <v>31377</v>
      </c>
      <c r="F656" s="2">
        <v>46170.250011574099</v>
      </c>
      <c r="G656" s="4">
        <v>0.73</v>
      </c>
      <c r="H656" s="4">
        <v>0.11</v>
      </c>
      <c r="I656" s="4">
        <v>0.25</v>
      </c>
    </row>
    <row r="657" spans="1:9">
      <c r="A657" t="s">
        <v>33340</v>
      </c>
      <c r="B657" s="1" t="s">
        <v>33341</v>
      </c>
      <c r="C657" s="2">
        <v>46190.459236111099</v>
      </c>
      <c r="D657" s="1" t="s">
        <v>33342</v>
      </c>
      <c r="E657" s="1" t="s">
        <v>31377</v>
      </c>
      <c r="F657" s="2">
        <v>46170.291678240697</v>
      </c>
      <c r="G657" s="4">
        <v>0.23</v>
      </c>
      <c r="H657" s="4">
        <v>0.1</v>
      </c>
      <c r="I657" s="4">
        <v>0.19</v>
      </c>
    </row>
    <row r="658" spans="1:9">
      <c r="A658" t="s">
        <v>33343</v>
      </c>
      <c r="B658" s="1" t="s">
        <v>33344</v>
      </c>
      <c r="C658" s="2">
        <v>46190.459236111099</v>
      </c>
      <c r="D658" s="1" t="s">
        <v>33345</v>
      </c>
      <c r="E658" s="1" t="s">
        <v>31377</v>
      </c>
      <c r="F658" s="2">
        <v>46170.333344907398</v>
      </c>
      <c r="G658" s="4">
        <v>0.37</v>
      </c>
      <c r="H658" s="4">
        <v>0.32</v>
      </c>
      <c r="I658" s="4">
        <v>0.54</v>
      </c>
    </row>
    <row r="659" spans="1:9">
      <c r="A659" t="s">
        <v>33346</v>
      </c>
      <c r="B659" s="1" t="s">
        <v>33347</v>
      </c>
      <c r="C659" s="2">
        <v>46190.459236111099</v>
      </c>
      <c r="D659" s="1" t="s">
        <v>33348</v>
      </c>
      <c r="E659" s="1" t="s">
        <v>31377</v>
      </c>
      <c r="F659" s="2">
        <v>46170.375011574099</v>
      </c>
      <c r="G659" s="4">
        <v>1.41</v>
      </c>
      <c r="H659" s="4">
        <v>0.51</v>
      </c>
      <c r="I659" s="4">
        <v>0.55000000000000004</v>
      </c>
    </row>
    <row r="660" spans="1:9">
      <c r="A660" t="s">
        <v>33349</v>
      </c>
      <c r="B660" s="1" t="s">
        <v>33350</v>
      </c>
      <c r="C660" s="2">
        <v>46190.459236111099</v>
      </c>
      <c r="D660" s="1" t="s">
        <v>33351</v>
      </c>
      <c r="E660" s="1" t="s">
        <v>31377</v>
      </c>
      <c r="F660" s="2">
        <v>46170.416678240697</v>
      </c>
      <c r="G660" s="4">
        <v>2.86</v>
      </c>
      <c r="H660" s="4">
        <v>0.28999999999999998</v>
      </c>
      <c r="I660" s="4">
        <v>0.28000000000000003</v>
      </c>
    </row>
    <row r="661" spans="1:9">
      <c r="A661" t="s">
        <v>33352</v>
      </c>
      <c r="B661" s="1" t="s">
        <v>33353</v>
      </c>
      <c r="C661" s="2">
        <v>46190.459236111099</v>
      </c>
      <c r="D661" s="1" t="s">
        <v>33354</v>
      </c>
      <c r="E661" s="1" t="s">
        <v>31377</v>
      </c>
      <c r="F661" s="2">
        <v>46170.458344907398</v>
      </c>
      <c r="G661" s="4">
        <v>0.76</v>
      </c>
      <c r="H661" s="4">
        <v>0.59</v>
      </c>
      <c r="I661" s="4">
        <v>0.8</v>
      </c>
    </row>
    <row r="662" spans="1:9">
      <c r="A662" t="s">
        <v>33355</v>
      </c>
      <c r="B662" s="1" t="s">
        <v>33356</v>
      </c>
      <c r="C662" s="2">
        <v>46190.459236111099</v>
      </c>
      <c r="D662" s="1" t="s">
        <v>33357</v>
      </c>
      <c r="E662" s="1" t="s">
        <v>31377</v>
      </c>
      <c r="F662" s="2">
        <v>46170.500011574099</v>
      </c>
      <c r="G662" s="4">
        <v>0.49</v>
      </c>
      <c r="H662" s="4">
        <v>0.54</v>
      </c>
      <c r="I662" s="4">
        <v>0.85</v>
      </c>
    </row>
    <row r="663" spans="1:9">
      <c r="A663" t="s">
        <v>33358</v>
      </c>
      <c r="B663" s="1" t="s">
        <v>33359</v>
      </c>
      <c r="C663" s="2">
        <v>46190.459236111099</v>
      </c>
      <c r="D663" s="1" t="s">
        <v>33360</v>
      </c>
      <c r="E663" s="1" t="s">
        <v>31377</v>
      </c>
      <c r="F663" s="2">
        <v>46170.541678240697</v>
      </c>
      <c r="G663" s="4">
        <v>1.01</v>
      </c>
      <c r="H663" s="4">
        <v>0.39</v>
      </c>
      <c r="I663" s="4">
        <v>1.01</v>
      </c>
    </row>
    <row r="664" spans="1:9">
      <c r="A664" t="s">
        <v>33361</v>
      </c>
      <c r="B664" s="1" t="s">
        <v>33362</v>
      </c>
      <c r="C664" s="2">
        <v>46190.459236111099</v>
      </c>
      <c r="D664" s="1" t="s">
        <v>33363</v>
      </c>
      <c r="E664" s="1" t="s">
        <v>31377</v>
      </c>
      <c r="F664" s="2">
        <v>46170.583344907398</v>
      </c>
      <c r="G664" s="4">
        <v>0.61</v>
      </c>
      <c r="H664" s="4">
        <v>0.35</v>
      </c>
      <c r="I664" s="4">
        <v>0.67</v>
      </c>
    </row>
    <row r="665" spans="1:9">
      <c r="A665" t="s">
        <v>33364</v>
      </c>
      <c r="B665" s="1" t="s">
        <v>33365</v>
      </c>
      <c r="C665" s="2">
        <v>46190.459236111099</v>
      </c>
      <c r="D665" s="1" t="s">
        <v>33366</v>
      </c>
      <c r="E665" s="1" t="s">
        <v>31377</v>
      </c>
      <c r="F665" s="2">
        <v>46170.625011574099</v>
      </c>
      <c r="G665" s="4">
        <v>1.08</v>
      </c>
      <c r="H665" s="4">
        <v>0.45</v>
      </c>
      <c r="I665" s="4">
        <v>5.61</v>
      </c>
    </row>
    <row r="666" spans="1:9">
      <c r="A666" t="s">
        <v>33367</v>
      </c>
      <c r="B666" s="1" t="s">
        <v>33368</v>
      </c>
      <c r="C666" s="2">
        <v>46190.459236111099</v>
      </c>
      <c r="D666" s="1" t="s">
        <v>33369</v>
      </c>
      <c r="E666" s="1" t="s">
        <v>31377</v>
      </c>
      <c r="F666" s="2">
        <v>46170.666678240697</v>
      </c>
      <c r="G666" s="4">
        <v>0.35</v>
      </c>
      <c r="H666" s="4">
        <v>0.34</v>
      </c>
      <c r="I666" s="4">
        <v>1.1299999999999999</v>
      </c>
    </row>
    <row r="667" spans="1:9">
      <c r="A667" t="s">
        <v>33370</v>
      </c>
      <c r="B667" s="1" t="s">
        <v>33371</v>
      </c>
      <c r="C667" s="2">
        <v>46190.459236111099</v>
      </c>
      <c r="D667" s="1" t="s">
        <v>33372</v>
      </c>
      <c r="E667" s="1" t="s">
        <v>31377</v>
      </c>
      <c r="F667" s="2">
        <v>46170.708344907398</v>
      </c>
      <c r="G667" s="4">
        <v>0.47</v>
      </c>
      <c r="H667" s="4">
        <v>0.43</v>
      </c>
      <c r="I667" s="4">
        <v>0.42</v>
      </c>
    </row>
    <row r="668" spans="1:9">
      <c r="A668" t="s">
        <v>33373</v>
      </c>
      <c r="B668" s="1" t="s">
        <v>33374</v>
      </c>
      <c r="C668" s="2">
        <v>46190.459236111099</v>
      </c>
      <c r="D668" s="1" t="s">
        <v>33375</v>
      </c>
      <c r="E668" s="1" t="s">
        <v>31377</v>
      </c>
      <c r="F668" s="2">
        <v>46170.750011574099</v>
      </c>
      <c r="G668" s="4">
        <v>0.22</v>
      </c>
      <c r="H668" s="4">
        <v>0.24</v>
      </c>
      <c r="I668" s="4">
        <v>0.38</v>
      </c>
    </row>
    <row r="669" spans="1:9">
      <c r="A669" t="s">
        <v>33376</v>
      </c>
      <c r="B669" s="1" t="s">
        <v>33377</v>
      </c>
      <c r="C669" s="2">
        <v>46190.459236111099</v>
      </c>
      <c r="D669" s="1" t="s">
        <v>33378</v>
      </c>
      <c r="E669" s="1" t="s">
        <v>31377</v>
      </c>
      <c r="F669" s="2">
        <v>46170.791678240697</v>
      </c>
      <c r="G669" s="4">
        <v>0.4</v>
      </c>
      <c r="H669" s="4">
        <v>0.32</v>
      </c>
      <c r="I669" s="4">
        <v>0.41</v>
      </c>
    </row>
    <row r="670" spans="1:9">
      <c r="A670" t="s">
        <v>33379</v>
      </c>
      <c r="B670" s="1" t="s">
        <v>33380</v>
      </c>
      <c r="C670" s="2">
        <v>46190.459247685198</v>
      </c>
      <c r="D670" s="1" t="s">
        <v>33381</v>
      </c>
      <c r="E670" s="1" t="s">
        <v>31377</v>
      </c>
      <c r="F670" s="2">
        <v>46170.833344907398</v>
      </c>
      <c r="G670" s="4">
        <v>1.02</v>
      </c>
      <c r="H670" s="4">
        <v>0.8</v>
      </c>
      <c r="I670" s="4">
        <v>0.26</v>
      </c>
    </row>
    <row r="671" spans="1:9">
      <c r="A671" t="s">
        <v>33382</v>
      </c>
      <c r="B671" s="1" t="s">
        <v>33383</v>
      </c>
      <c r="C671" s="2">
        <v>46190.459247685198</v>
      </c>
      <c r="D671" s="1" t="s">
        <v>33384</v>
      </c>
      <c r="E671" s="1" t="s">
        <v>31377</v>
      </c>
      <c r="F671" s="2">
        <v>46170.875011574099</v>
      </c>
      <c r="G671" s="4">
        <v>0.56999999999999995</v>
      </c>
      <c r="H671" s="4">
        <v>0.19</v>
      </c>
      <c r="I671" s="4">
        <v>0.13</v>
      </c>
    </row>
    <row r="672" spans="1:9">
      <c r="A672" t="s">
        <v>33385</v>
      </c>
      <c r="B672" s="1" t="s">
        <v>33386</v>
      </c>
      <c r="C672" s="2">
        <v>46190.459247685198</v>
      </c>
      <c r="D672" s="1" t="s">
        <v>33387</v>
      </c>
      <c r="E672" s="1" t="s">
        <v>31377</v>
      </c>
      <c r="F672" s="2">
        <v>46170.916678240697</v>
      </c>
      <c r="G672" s="4">
        <v>0.68</v>
      </c>
      <c r="H672" s="4">
        <v>0.34</v>
      </c>
      <c r="I672" s="4">
        <v>0.22</v>
      </c>
    </row>
    <row r="673" spans="1:9">
      <c r="A673" t="s">
        <v>33388</v>
      </c>
      <c r="B673" s="1" t="s">
        <v>33389</v>
      </c>
      <c r="C673" s="2">
        <v>46190.459247685198</v>
      </c>
      <c r="D673" s="1" t="s">
        <v>33390</v>
      </c>
      <c r="E673" s="1" t="s">
        <v>31377</v>
      </c>
      <c r="F673" s="2">
        <v>46170.958344907398</v>
      </c>
      <c r="G673" s="4">
        <v>0.33</v>
      </c>
      <c r="H673" s="4">
        <v>0.39</v>
      </c>
      <c r="I673" s="4">
        <v>0.23</v>
      </c>
    </row>
    <row r="674" spans="1:9">
      <c r="A674" t="s">
        <v>33391</v>
      </c>
      <c r="B674" s="1" t="s">
        <v>33392</v>
      </c>
      <c r="C674" s="2">
        <v>46190.459247685198</v>
      </c>
      <c r="D674" s="1" t="s">
        <v>33393</v>
      </c>
      <c r="E674" s="1" t="s">
        <v>31377</v>
      </c>
      <c r="F674" s="2">
        <v>46171.000011574099</v>
      </c>
      <c r="G674" s="4">
        <v>0.4</v>
      </c>
      <c r="H674" s="4">
        <v>0.3</v>
      </c>
      <c r="I674" s="4">
        <v>0.12</v>
      </c>
    </row>
    <row r="675" spans="1:9">
      <c r="A675" t="s">
        <v>33394</v>
      </c>
      <c r="B675" s="1" t="s">
        <v>33395</v>
      </c>
      <c r="C675" s="2">
        <v>46190.459247685198</v>
      </c>
      <c r="D675" s="1" t="s">
        <v>33396</v>
      </c>
      <c r="E675" s="1" t="s">
        <v>31377</v>
      </c>
      <c r="F675" s="2">
        <v>46171.041678240697</v>
      </c>
      <c r="G675" s="4">
        <v>0.72</v>
      </c>
      <c r="H675" s="4">
        <v>0.16</v>
      </c>
      <c r="I675" s="4">
        <v>0.19</v>
      </c>
    </row>
    <row r="676" spans="1:9">
      <c r="A676" t="s">
        <v>33397</v>
      </c>
      <c r="B676" s="1" t="s">
        <v>33398</v>
      </c>
      <c r="C676" s="2">
        <v>46190.459247685198</v>
      </c>
      <c r="D676" s="1" t="s">
        <v>33399</v>
      </c>
      <c r="E676" s="1" t="s">
        <v>31377</v>
      </c>
      <c r="F676" s="2">
        <v>46171.083344907398</v>
      </c>
      <c r="G676" s="4">
        <v>0.28999999999999998</v>
      </c>
      <c r="H676" s="4">
        <v>0.09</v>
      </c>
      <c r="I676" s="4">
        <v>0.36</v>
      </c>
    </row>
    <row r="677" spans="1:9">
      <c r="A677" t="s">
        <v>33400</v>
      </c>
      <c r="B677" s="1" t="s">
        <v>33401</v>
      </c>
      <c r="C677" s="2">
        <v>46190.459247685198</v>
      </c>
      <c r="D677" s="1" t="s">
        <v>33402</v>
      </c>
      <c r="E677" s="1" t="s">
        <v>31377</v>
      </c>
      <c r="F677" s="2">
        <v>46171.125011574099</v>
      </c>
      <c r="G677" s="4">
        <v>0.39</v>
      </c>
      <c r="H677" s="4">
        <v>0.12</v>
      </c>
      <c r="I677" s="4">
        <v>0.21</v>
      </c>
    </row>
    <row r="678" spans="1:9">
      <c r="A678" t="s">
        <v>33403</v>
      </c>
      <c r="B678" s="1" t="s">
        <v>33404</v>
      </c>
      <c r="C678" s="2">
        <v>46190.459247685198</v>
      </c>
      <c r="D678" s="1" t="s">
        <v>33405</v>
      </c>
      <c r="E678" s="1" t="s">
        <v>31377</v>
      </c>
      <c r="F678" s="2">
        <v>46171.166678240697</v>
      </c>
      <c r="G678" s="4">
        <v>0.54</v>
      </c>
      <c r="H678" s="4">
        <v>0.08</v>
      </c>
      <c r="I678" s="4">
        <v>0.99</v>
      </c>
    </row>
    <row r="679" spans="1:9">
      <c r="A679" t="s">
        <v>33406</v>
      </c>
      <c r="B679" s="1" t="s">
        <v>33407</v>
      </c>
      <c r="C679" s="2">
        <v>46190.459247685198</v>
      </c>
      <c r="D679" s="1" t="s">
        <v>33408</v>
      </c>
      <c r="E679" s="1" t="s">
        <v>31377</v>
      </c>
      <c r="F679" s="2">
        <v>46171.208344907398</v>
      </c>
      <c r="G679" s="4">
        <v>0.52</v>
      </c>
      <c r="H679" s="4">
        <v>0.16</v>
      </c>
      <c r="I679" s="4">
        <v>0.21</v>
      </c>
    </row>
    <row r="680" spans="1:9">
      <c r="A680" t="s">
        <v>33409</v>
      </c>
      <c r="B680" s="1" t="s">
        <v>33410</v>
      </c>
      <c r="C680" s="2">
        <v>46190.459247685198</v>
      </c>
      <c r="D680" s="1" t="s">
        <v>33411</v>
      </c>
      <c r="E680" s="1" t="s">
        <v>31377</v>
      </c>
      <c r="F680" s="2">
        <v>46171.250011574099</v>
      </c>
      <c r="G680" s="4">
        <v>0.62</v>
      </c>
      <c r="H680" s="4">
        <v>0.15</v>
      </c>
      <c r="I680" s="4">
        <v>0.39</v>
      </c>
    </row>
    <row r="681" spans="1:9">
      <c r="A681" t="s">
        <v>33412</v>
      </c>
      <c r="B681" s="1" t="s">
        <v>33413</v>
      </c>
      <c r="C681" s="2">
        <v>46190.459247685198</v>
      </c>
      <c r="D681" s="1" t="s">
        <v>33414</v>
      </c>
      <c r="E681" s="1" t="s">
        <v>31377</v>
      </c>
      <c r="F681" s="2">
        <v>46171.291678240697</v>
      </c>
      <c r="G681" s="4">
        <v>0.54</v>
      </c>
      <c r="H681" s="4">
        <v>0.18</v>
      </c>
      <c r="I681" s="4">
        <v>0.35</v>
      </c>
    </row>
    <row r="682" spans="1:9">
      <c r="A682" t="s">
        <v>33415</v>
      </c>
      <c r="B682" s="1" t="s">
        <v>33416</v>
      </c>
      <c r="C682" s="2">
        <v>46190.459247685198</v>
      </c>
      <c r="D682" s="1" t="s">
        <v>33417</v>
      </c>
      <c r="E682" s="1" t="s">
        <v>31377</v>
      </c>
      <c r="F682" s="2">
        <v>46171.333344907398</v>
      </c>
      <c r="G682" s="4">
        <v>0.66</v>
      </c>
      <c r="H682" s="4">
        <v>0.26</v>
      </c>
      <c r="I682" s="4">
        <v>0.87</v>
      </c>
    </row>
    <row r="683" spans="1:9">
      <c r="A683" t="s">
        <v>33418</v>
      </c>
      <c r="B683" s="1" t="s">
        <v>33419</v>
      </c>
      <c r="C683" s="2">
        <v>46190.459247685198</v>
      </c>
      <c r="D683" s="1" t="s">
        <v>33420</v>
      </c>
      <c r="E683" s="1" t="s">
        <v>31377</v>
      </c>
      <c r="F683" s="2">
        <v>46171.375011574099</v>
      </c>
      <c r="G683" s="4">
        <v>0.52</v>
      </c>
      <c r="H683" s="4">
        <v>0.32</v>
      </c>
      <c r="I683" s="4">
        <v>0.28999999999999998</v>
      </c>
    </row>
    <row r="684" spans="1:9">
      <c r="A684" t="s">
        <v>33421</v>
      </c>
      <c r="B684" s="1" t="s">
        <v>33422</v>
      </c>
      <c r="C684" s="2">
        <v>46190.459247685198</v>
      </c>
      <c r="D684" s="1" t="s">
        <v>33423</v>
      </c>
      <c r="E684" s="1" t="s">
        <v>31377</v>
      </c>
      <c r="F684" s="2">
        <v>46171.416678240697</v>
      </c>
      <c r="G684" s="4">
        <v>0.54</v>
      </c>
      <c r="H684" s="4">
        <v>0.35</v>
      </c>
      <c r="I684" s="4">
        <v>0.28000000000000003</v>
      </c>
    </row>
    <row r="685" spans="1:9">
      <c r="A685" t="s">
        <v>33424</v>
      </c>
      <c r="B685" s="1" t="s">
        <v>33425</v>
      </c>
      <c r="C685" s="2">
        <v>46190.459247685198</v>
      </c>
      <c r="D685" s="1" t="s">
        <v>33426</v>
      </c>
      <c r="E685" s="1" t="s">
        <v>31377</v>
      </c>
      <c r="F685" s="2">
        <v>46171.458344907398</v>
      </c>
      <c r="G685" s="4">
        <v>0.42</v>
      </c>
      <c r="H685" s="4">
        <v>0.31</v>
      </c>
      <c r="I685" s="4">
        <v>0.36</v>
      </c>
    </row>
    <row r="686" spans="1:9">
      <c r="A686" t="s">
        <v>33427</v>
      </c>
      <c r="B686" s="1" t="s">
        <v>33428</v>
      </c>
      <c r="C686" s="2">
        <v>46190.459259259304</v>
      </c>
      <c r="D686" s="1" t="s">
        <v>33429</v>
      </c>
      <c r="E686" s="1" t="s">
        <v>31377</v>
      </c>
      <c r="F686" s="2">
        <v>46171.500011574099</v>
      </c>
      <c r="G686" s="4">
        <v>0.36</v>
      </c>
      <c r="H686" s="4">
        <v>0.38</v>
      </c>
      <c r="I686" s="4">
        <v>0.3</v>
      </c>
    </row>
    <row r="687" spans="1:9">
      <c r="A687" t="s">
        <v>33430</v>
      </c>
      <c r="B687" s="1" t="s">
        <v>33431</v>
      </c>
      <c r="C687" s="2">
        <v>46190.459259259304</v>
      </c>
      <c r="D687" s="1" t="s">
        <v>33432</v>
      </c>
      <c r="E687" s="1" t="s">
        <v>31377</v>
      </c>
      <c r="F687" s="2">
        <v>46171.541678240697</v>
      </c>
      <c r="G687" s="4">
        <v>0.28000000000000003</v>
      </c>
      <c r="H687" s="4">
        <v>0.27</v>
      </c>
      <c r="I687" s="4">
        <v>0.24</v>
      </c>
    </row>
    <row r="688" spans="1:9">
      <c r="A688" t="s">
        <v>33433</v>
      </c>
      <c r="B688" s="1" t="s">
        <v>33434</v>
      </c>
      <c r="C688" s="2">
        <v>46190.459259259304</v>
      </c>
      <c r="D688" s="1" t="s">
        <v>33435</v>
      </c>
      <c r="E688" s="1" t="s">
        <v>31377</v>
      </c>
      <c r="F688" s="2">
        <v>46171.583344907398</v>
      </c>
      <c r="G688" s="4">
        <v>0.44</v>
      </c>
      <c r="H688" s="4">
        <v>0.28000000000000003</v>
      </c>
      <c r="I688" s="4">
        <v>0.4</v>
      </c>
    </row>
    <row r="689" spans="1:9">
      <c r="A689" t="s">
        <v>33436</v>
      </c>
      <c r="B689" s="1" t="s">
        <v>33437</v>
      </c>
      <c r="C689" s="2">
        <v>46190.459259259304</v>
      </c>
      <c r="D689" s="1" t="s">
        <v>33438</v>
      </c>
      <c r="E689" s="1" t="s">
        <v>31377</v>
      </c>
      <c r="F689" s="2">
        <v>46171.625011574099</v>
      </c>
      <c r="G689" s="4">
        <v>0.85</v>
      </c>
      <c r="H689" s="4">
        <v>0.9</v>
      </c>
      <c r="I689" s="4">
        <v>0.57999999999999996</v>
      </c>
    </row>
    <row r="690" spans="1:9">
      <c r="A690" t="s">
        <v>33439</v>
      </c>
      <c r="B690" s="1" t="s">
        <v>33440</v>
      </c>
      <c r="C690" s="2">
        <v>46190.459259259304</v>
      </c>
      <c r="D690" s="1" t="s">
        <v>33441</v>
      </c>
      <c r="E690" s="1" t="s">
        <v>31377</v>
      </c>
      <c r="F690" s="2">
        <v>46171.666678240697</v>
      </c>
      <c r="G690" s="4">
        <v>0.44</v>
      </c>
      <c r="H690" s="4">
        <v>0.56999999999999995</v>
      </c>
      <c r="I690" s="4">
        <v>0.54</v>
      </c>
    </row>
    <row r="691" spans="1:9">
      <c r="A691" t="s">
        <v>33442</v>
      </c>
      <c r="B691" s="1" t="s">
        <v>33443</v>
      </c>
      <c r="C691" s="2">
        <v>46190.459259259304</v>
      </c>
      <c r="D691" s="1" t="s">
        <v>33444</v>
      </c>
      <c r="E691" s="1" t="s">
        <v>31377</v>
      </c>
      <c r="F691" s="2">
        <v>46171.708344907398</v>
      </c>
      <c r="G691" s="4">
        <v>0.69</v>
      </c>
      <c r="H691" s="4">
        <v>0.4</v>
      </c>
      <c r="I691" s="4">
        <v>0.17</v>
      </c>
    </row>
    <row r="692" spans="1:9">
      <c r="A692" t="s">
        <v>33445</v>
      </c>
      <c r="B692" s="1" t="s">
        <v>33446</v>
      </c>
      <c r="C692" s="2">
        <v>46190.459259259304</v>
      </c>
      <c r="D692" s="1" t="s">
        <v>33447</v>
      </c>
      <c r="E692" s="1" t="s">
        <v>31377</v>
      </c>
      <c r="F692" s="2">
        <v>46171.750011574099</v>
      </c>
      <c r="G692" s="4">
        <v>0.56000000000000005</v>
      </c>
      <c r="H692" s="4">
        <v>0.4</v>
      </c>
      <c r="I692" s="4">
        <v>0.26</v>
      </c>
    </row>
    <row r="693" spans="1:9">
      <c r="A693" t="s">
        <v>33448</v>
      </c>
      <c r="B693" s="1" t="s">
        <v>33449</v>
      </c>
      <c r="C693" s="2">
        <v>46190.459259259304</v>
      </c>
      <c r="D693" s="1" t="s">
        <v>33450</v>
      </c>
      <c r="E693" s="1" t="s">
        <v>31377</v>
      </c>
      <c r="F693" s="2">
        <v>46171.791678240697</v>
      </c>
      <c r="G693" s="4">
        <v>0.35</v>
      </c>
      <c r="H693" s="4">
        <v>0.35</v>
      </c>
      <c r="I693" s="4">
        <v>0.12</v>
      </c>
    </row>
    <row r="694" spans="1:9">
      <c r="A694" t="s">
        <v>33451</v>
      </c>
      <c r="B694" s="1" t="s">
        <v>33452</v>
      </c>
      <c r="C694" s="2">
        <v>46190.459259259304</v>
      </c>
      <c r="D694" s="1" t="s">
        <v>33453</v>
      </c>
      <c r="E694" s="1" t="s">
        <v>31377</v>
      </c>
      <c r="F694" s="2">
        <v>46171.833344907398</v>
      </c>
      <c r="G694" s="4">
        <v>0.13</v>
      </c>
      <c r="H694" s="4">
        <v>0.56999999999999995</v>
      </c>
      <c r="I694" s="4">
        <v>0.11</v>
      </c>
    </row>
    <row r="695" spans="1:9">
      <c r="A695" t="s">
        <v>33454</v>
      </c>
      <c r="B695" s="1" t="s">
        <v>33455</v>
      </c>
      <c r="C695" s="2">
        <v>46190.459259259304</v>
      </c>
      <c r="D695" s="1" t="s">
        <v>33456</v>
      </c>
      <c r="E695" s="1" t="s">
        <v>31377</v>
      </c>
      <c r="F695" s="2">
        <v>46171.875011574099</v>
      </c>
      <c r="G695" s="4">
        <v>0.14000000000000001</v>
      </c>
      <c r="H695" s="4">
        <v>0.22</v>
      </c>
      <c r="I695" s="4">
        <v>0.13</v>
      </c>
    </row>
    <row r="696" spans="1:9">
      <c r="A696" t="s">
        <v>33457</v>
      </c>
      <c r="B696" s="1" t="s">
        <v>33458</v>
      </c>
      <c r="C696" s="2">
        <v>46190.459259259304</v>
      </c>
      <c r="D696" s="1" t="s">
        <v>33459</v>
      </c>
      <c r="E696" s="1" t="s">
        <v>31377</v>
      </c>
      <c r="F696" s="2">
        <v>46171.916678240697</v>
      </c>
      <c r="G696" s="4">
        <v>0.15</v>
      </c>
      <c r="H696" s="4">
        <v>0.13</v>
      </c>
      <c r="I696" s="4">
        <v>0.14000000000000001</v>
      </c>
    </row>
    <row r="697" spans="1:9">
      <c r="A697" t="s">
        <v>33460</v>
      </c>
      <c r="B697" s="1" t="s">
        <v>33461</v>
      </c>
      <c r="C697" s="2">
        <v>46190.459259259304</v>
      </c>
      <c r="D697" s="1" t="s">
        <v>33462</v>
      </c>
      <c r="E697" s="1" t="s">
        <v>31377</v>
      </c>
      <c r="F697" s="2">
        <v>46171.958344907398</v>
      </c>
      <c r="G697" s="4">
        <v>0.17</v>
      </c>
      <c r="H697" s="4">
        <v>0.18</v>
      </c>
      <c r="I697" s="4">
        <v>0.12</v>
      </c>
    </row>
    <row r="698" spans="1:9">
      <c r="A698" t="s">
        <v>33463</v>
      </c>
      <c r="B698" s="1" t="s">
        <v>33464</v>
      </c>
      <c r="C698" s="2">
        <v>46190.459259259304</v>
      </c>
      <c r="D698" s="1" t="s">
        <v>33465</v>
      </c>
      <c r="E698" s="1" t="s">
        <v>31377</v>
      </c>
      <c r="F698" s="2">
        <v>46172.000011574099</v>
      </c>
      <c r="G698" s="4">
        <v>0.11</v>
      </c>
      <c r="H698" s="4">
        <v>0.09</v>
      </c>
      <c r="I698" s="4">
        <v>0.09</v>
      </c>
    </row>
    <row r="699" spans="1:9">
      <c r="A699" t="s">
        <v>33466</v>
      </c>
      <c r="B699" s="1" t="s">
        <v>33467</v>
      </c>
      <c r="C699" s="2">
        <v>46190.459259259304</v>
      </c>
      <c r="D699" s="1" t="s">
        <v>33468</v>
      </c>
      <c r="E699" s="1" t="s">
        <v>31377</v>
      </c>
      <c r="F699" s="2">
        <v>46172.041678240697</v>
      </c>
      <c r="G699" s="4">
        <v>7.0000000000000007E-2</v>
      </c>
      <c r="H699" s="4">
        <v>0.06</v>
      </c>
      <c r="I699" s="4">
        <v>0.11</v>
      </c>
    </row>
    <row r="700" spans="1:9">
      <c r="A700" t="s">
        <v>33469</v>
      </c>
      <c r="B700" s="1" t="s">
        <v>33470</v>
      </c>
      <c r="C700" s="2">
        <v>46190.459259259304</v>
      </c>
      <c r="D700" s="1" t="s">
        <v>33471</v>
      </c>
      <c r="E700" s="1" t="s">
        <v>31377</v>
      </c>
      <c r="F700" s="2">
        <v>46172.083344907398</v>
      </c>
      <c r="G700" s="4">
        <v>7.0000000000000007E-2</v>
      </c>
      <c r="H700" s="4">
        <v>0.06</v>
      </c>
      <c r="I700" s="4">
        <v>0.1</v>
      </c>
    </row>
    <row r="701" spans="1:9">
      <c r="A701" t="s">
        <v>33472</v>
      </c>
      <c r="B701" s="1" t="s">
        <v>33473</v>
      </c>
      <c r="C701" s="2">
        <v>46190.459259259304</v>
      </c>
      <c r="D701" s="1" t="s">
        <v>33474</v>
      </c>
      <c r="E701" s="1" t="s">
        <v>31377</v>
      </c>
      <c r="F701" s="2">
        <v>46172.125011574099</v>
      </c>
      <c r="G701" s="4">
        <v>0.09</v>
      </c>
      <c r="H701" s="4">
        <v>0.09</v>
      </c>
      <c r="I701" s="4">
        <v>0.1</v>
      </c>
    </row>
    <row r="702" spans="1:9">
      <c r="A702" t="s">
        <v>33475</v>
      </c>
      <c r="B702" s="1" t="s">
        <v>33476</v>
      </c>
      <c r="C702" s="2">
        <v>46190.459259259304</v>
      </c>
      <c r="D702" s="1" t="s">
        <v>33477</v>
      </c>
      <c r="E702" s="1" t="s">
        <v>31377</v>
      </c>
      <c r="F702" s="2">
        <v>46172.166678240697</v>
      </c>
      <c r="G702" s="4">
        <v>7.0000000000000007E-2</v>
      </c>
      <c r="H702" s="4">
        <v>0.05</v>
      </c>
      <c r="I702" s="4">
        <v>0.1</v>
      </c>
    </row>
    <row r="703" spans="1:9">
      <c r="A703" t="s">
        <v>33478</v>
      </c>
      <c r="B703" s="1" t="s">
        <v>33479</v>
      </c>
      <c r="C703" s="2">
        <v>46190.459259259304</v>
      </c>
      <c r="D703" s="1" t="s">
        <v>33480</v>
      </c>
      <c r="E703" s="1" t="s">
        <v>31377</v>
      </c>
      <c r="F703" s="2">
        <v>46172.208344907398</v>
      </c>
      <c r="G703" s="4">
        <v>0.08</v>
      </c>
      <c r="H703" s="4">
        <v>0.12</v>
      </c>
      <c r="I703" s="4">
        <v>0.08</v>
      </c>
    </row>
    <row r="704" spans="1:9">
      <c r="A704" t="s">
        <v>33481</v>
      </c>
      <c r="B704" s="1" t="s">
        <v>33482</v>
      </c>
      <c r="C704" s="2">
        <v>46190.459259259304</v>
      </c>
      <c r="D704" s="1" t="s">
        <v>33483</v>
      </c>
      <c r="E704" s="1" t="s">
        <v>31377</v>
      </c>
      <c r="F704" s="2">
        <v>46172.250011574099</v>
      </c>
      <c r="G704" s="4">
        <v>0.09</v>
      </c>
      <c r="H704" s="4">
        <v>0.06</v>
      </c>
      <c r="I704" s="4">
        <v>0.08</v>
      </c>
    </row>
    <row r="705" spans="1:9">
      <c r="A705" t="s">
        <v>33484</v>
      </c>
      <c r="B705" s="1" t="s">
        <v>33485</v>
      </c>
      <c r="C705" s="2">
        <v>46190.459259259304</v>
      </c>
      <c r="D705" s="1" t="s">
        <v>33486</v>
      </c>
      <c r="E705" s="1" t="s">
        <v>31377</v>
      </c>
      <c r="F705" s="2">
        <v>46172.291678240697</v>
      </c>
      <c r="G705" s="4">
        <v>0.16</v>
      </c>
      <c r="H705" s="4">
        <v>0.13</v>
      </c>
      <c r="I705" s="4">
        <v>0.08</v>
      </c>
    </row>
    <row r="706" spans="1:9">
      <c r="A706" t="s">
        <v>33487</v>
      </c>
      <c r="B706" s="1" t="s">
        <v>33488</v>
      </c>
      <c r="C706" s="2">
        <v>46190.459259259304</v>
      </c>
      <c r="D706" s="1" t="s">
        <v>33489</v>
      </c>
      <c r="E706" s="1" t="s">
        <v>31377</v>
      </c>
      <c r="F706" s="2">
        <v>46172.333344907398</v>
      </c>
      <c r="G706" s="4">
        <v>0.27</v>
      </c>
      <c r="H706" s="4">
        <v>0.25</v>
      </c>
      <c r="I706" s="4">
        <v>0.16</v>
      </c>
    </row>
    <row r="707" spans="1:9">
      <c r="A707" t="s">
        <v>33490</v>
      </c>
      <c r="B707" s="1" t="s">
        <v>33491</v>
      </c>
      <c r="C707" s="2">
        <v>46190.459259259304</v>
      </c>
      <c r="D707" s="1" t="s">
        <v>33492</v>
      </c>
      <c r="E707" s="1" t="s">
        <v>31377</v>
      </c>
      <c r="F707" s="2">
        <v>46172.375011574099</v>
      </c>
      <c r="G707" s="4">
        <v>0.32</v>
      </c>
      <c r="H707" s="4">
        <v>0.47</v>
      </c>
      <c r="I707" s="4">
        <v>0.68</v>
      </c>
    </row>
    <row r="708" spans="1:9">
      <c r="A708" t="s">
        <v>33493</v>
      </c>
      <c r="B708" s="1" t="s">
        <v>33494</v>
      </c>
      <c r="C708" s="2">
        <v>46190.4592708333</v>
      </c>
      <c r="D708" s="1" t="s">
        <v>33495</v>
      </c>
      <c r="E708" s="1" t="s">
        <v>31377</v>
      </c>
      <c r="F708" s="2">
        <v>46172.416678240697</v>
      </c>
      <c r="G708" s="4">
        <v>0.37</v>
      </c>
      <c r="H708" s="4">
        <v>0.45</v>
      </c>
      <c r="I708" s="4">
        <v>0.66</v>
      </c>
    </row>
    <row r="709" spans="1:9">
      <c r="A709" t="s">
        <v>33496</v>
      </c>
      <c r="B709" s="1" t="s">
        <v>33497</v>
      </c>
      <c r="C709" s="2">
        <v>46190.4592708333</v>
      </c>
      <c r="D709" s="1" t="s">
        <v>33498</v>
      </c>
      <c r="E709" s="1" t="s">
        <v>31377</v>
      </c>
      <c r="F709" s="2">
        <v>46172.458344907398</v>
      </c>
      <c r="G709" s="4">
        <v>0.45</v>
      </c>
      <c r="H709" s="4">
        <v>0.12</v>
      </c>
      <c r="I709" s="4">
        <v>0.69</v>
      </c>
    </row>
    <row r="710" spans="1:9">
      <c r="A710" t="s">
        <v>33499</v>
      </c>
      <c r="B710" s="1" t="s">
        <v>33500</v>
      </c>
      <c r="C710" s="2">
        <v>46190.4592708333</v>
      </c>
      <c r="D710" s="1" t="s">
        <v>33501</v>
      </c>
      <c r="E710" s="1" t="s">
        <v>31377</v>
      </c>
      <c r="F710" s="2">
        <v>46172.500011574099</v>
      </c>
      <c r="G710" s="4">
        <v>0.34</v>
      </c>
      <c r="H710" s="4">
        <v>0.09</v>
      </c>
      <c r="I710" s="4">
        <v>0.69</v>
      </c>
    </row>
    <row r="711" spans="1:9">
      <c r="A711" t="s">
        <v>33502</v>
      </c>
      <c r="B711" s="1" t="s">
        <v>33503</v>
      </c>
      <c r="C711" s="2">
        <v>46190.4592708333</v>
      </c>
      <c r="D711" s="1" t="s">
        <v>33504</v>
      </c>
      <c r="E711" s="1" t="s">
        <v>31377</v>
      </c>
      <c r="F711" s="2">
        <v>46172.541678240697</v>
      </c>
      <c r="G711" s="4">
        <v>1.22</v>
      </c>
      <c r="H711" s="4">
        <v>0.09</v>
      </c>
      <c r="I711" s="4">
        <v>0.62</v>
      </c>
    </row>
    <row r="712" spans="1:9">
      <c r="A712" t="s">
        <v>33505</v>
      </c>
      <c r="B712" s="1" t="s">
        <v>33506</v>
      </c>
      <c r="C712" s="2">
        <v>46190.4592708333</v>
      </c>
      <c r="D712" s="1" t="s">
        <v>33507</v>
      </c>
      <c r="E712" s="1" t="s">
        <v>31377</v>
      </c>
      <c r="F712" s="2">
        <v>46172.583344907398</v>
      </c>
      <c r="G712" s="4">
        <v>0.82</v>
      </c>
      <c r="H712" s="4">
        <v>0.31</v>
      </c>
      <c r="I712" s="4">
        <v>0.11</v>
      </c>
    </row>
    <row r="713" spans="1:9">
      <c r="A713" t="s">
        <v>33508</v>
      </c>
      <c r="B713" s="1" t="s">
        <v>33509</v>
      </c>
      <c r="C713" s="2">
        <v>46190.4592708333</v>
      </c>
      <c r="D713" s="1" t="s">
        <v>33510</v>
      </c>
      <c r="E713" s="1" t="s">
        <v>31377</v>
      </c>
      <c r="F713" s="2">
        <v>46172.625011574099</v>
      </c>
      <c r="G713" s="4">
        <v>0.21</v>
      </c>
      <c r="H713" s="4">
        <v>0.13</v>
      </c>
      <c r="I713" s="4">
        <v>0.1</v>
      </c>
    </row>
    <row r="714" spans="1:9">
      <c r="A714" t="s">
        <v>33511</v>
      </c>
      <c r="B714" s="1" t="s">
        <v>33512</v>
      </c>
      <c r="C714" s="2">
        <v>46190.4592708333</v>
      </c>
      <c r="D714" s="1" t="s">
        <v>33513</v>
      </c>
      <c r="E714" s="1" t="s">
        <v>31377</v>
      </c>
      <c r="F714" s="2">
        <v>46172.666678240697</v>
      </c>
      <c r="G714" s="4">
        <v>0.22</v>
      </c>
      <c r="H714" s="4">
        <v>0.13</v>
      </c>
      <c r="I714" s="4">
        <v>0.1</v>
      </c>
    </row>
    <row r="715" spans="1:9">
      <c r="A715" t="s">
        <v>33514</v>
      </c>
      <c r="B715" s="1" t="s">
        <v>33515</v>
      </c>
      <c r="C715" s="2">
        <v>46190.4592708333</v>
      </c>
      <c r="D715" s="1" t="s">
        <v>33516</v>
      </c>
      <c r="E715" s="1" t="s">
        <v>31377</v>
      </c>
      <c r="F715" s="2">
        <v>46172.708344907398</v>
      </c>
      <c r="G715" s="4">
        <v>0.15</v>
      </c>
      <c r="H715" s="4">
        <v>0.15</v>
      </c>
      <c r="I715" s="4">
        <v>0.54</v>
      </c>
    </row>
    <row r="716" spans="1:9">
      <c r="A716" t="s">
        <v>33517</v>
      </c>
      <c r="B716" s="1" t="s">
        <v>33518</v>
      </c>
      <c r="C716" s="2">
        <v>46190.4592708333</v>
      </c>
      <c r="D716" s="1" t="s">
        <v>33519</v>
      </c>
      <c r="E716" s="1" t="s">
        <v>31377</v>
      </c>
      <c r="F716" s="2">
        <v>46172.750011574099</v>
      </c>
      <c r="G716" s="4">
        <v>0.1</v>
      </c>
      <c r="H716" s="4">
        <v>0.09</v>
      </c>
      <c r="I716" s="4">
        <v>0.99</v>
      </c>
    </row>
    <row r="717" spans="1:9">
      <c r="A717" t="s">
        <v>33520</v>
      </c>
      <c r="B717" s="1" t="s">
        <v>33521</v>
      </c>
      <c r="C717" s="2">
        <v>46190.4592708333</v>
      </c>
      <c r="D717" s="1" t="s">
        <v>33522</v>
      </c>
      <c r="E717" s="1" t="s">
        <v>31377</v>
      </c>
      <c r="F717" s="2">
        <v>46172.791678240697</v>
      </c>
      <c r="G717" s="4">
        <v>0.16</v>
      </c>
      <c r="H717" s="4">
        <v>0.09</v>
      </c>
      <c r="I717" s="4">
        <v>0.51</v>
      </c>
    </row>
    <row r="718" spans="1:9">
      <c r="A718" t="s">
        <v>33523</v>
      </c>
      <c r="B718" s="1" t="s">
        <v>33524</v>
      </c>
      <c r="C718" s="2">
        <v>46190.4592708333</v>
      </c>
      <c r="D718" s="1" t="s">
        <v>33525</v>
      </c>
      <c r="E718" s="1" t="s">
        <v>31377</v>
      </c>
      <c r="F718" s="2">
        <v>46172.833344907398</v>
      </c>
      <c r="G718" s="4">
        <v>0.31</v>
      </c>
      <c r="H718" s="4">
        <v>0.4</v>
      </c>
      <c r="I718" s="4">
        <v>0.33</v>
      </c>
    </row>
    <row r="719" spans="1:9">
      <c r="A719" t="s">
        <v>33526</v>
      </c>
      <c r="B719" s="1" t="s">
        <v>33527</v>
      </c>
      <c r="C719" s="2">
        <v>46190.4592708333</v>
      </c>
      <c r="D719" s="1" t="s">
        <v>33528</v>
      </c>
      <c r="E719" s="1" t="s">
        <v>31377</v>
      </c>
      <c r="F719" s="2">
        <v>46172.875011574099</v>
      </c>
      <c r="G719" s="4">
        <v>0.51</v>
      </c>
      <c r="H719" s="4">
        <v>0.44</v>
      </c>
      <c r="I719" s="4">
        <v>0.1</v>
      </c>
    </row>
    <row r="720" spans="1:9">
      <c r="A720" t="s">
        <v>33529</v>
      </c>
      <c r="B720" s="1" t="s">
        <v>33530</v>
      </c>
      <c r="C720" s="2">
        <v>46189.390833333302</v>
      </c>
      <c r="D720" s="1" t="s">
        <v>33531</v>
      </c>
      <c r="E720" s="1" t="s">
        <v>31377</v>
      </c>
      <c r="F720" s="2">
        <v>46172.916678240697</v>
      </c>
      <c r="G720" s="4">
        <v>0.19</v>
      </c>
      <c r="H720" s="4">
        <v>2.67</v>
      </c>
      <c r="I720" s="4">
        <v>0.99</v>
      </c>
    </row>
    <row r="721" spans="1:9">
      <c r="A721" t="s">
        <v>33532</v>
      </c>
      <c r="B721" s="1" t="s">
        <v>33533</v>
      </c>
      <c r="C721" s="2">
        <v>46190.4592708333</v>
      </c>
      <c r="D721" s="1" t="s">
        <v>33534</v>
      </c>
      <c r="E721" s="1" t="s">
        <v>31377</v>
      </c>
      <c r="F721" s="2">
        <v>46172.958344907398</v>
      </c>
      <c r="G721" s="4">
        <v>0.2</v>
      </c>
      <c r="H721" s="4">
        <v>0.05</v>
      </c>
      <c r="I721" s="4">
        <v>0.12</v>
      </c>
    </row>
    <row r="722" spans="1:9">
      <c r="A722" t="s">
        <v>33535</v>
      </c>
      <c r="B722" s="1" t="s">
        <v>33536</v>
      </c>
      <c r="C722" s="2">
        <v>46190.4592708333</v>
      </c>
      <c r="D722" s="1" t="s">
        <v>33537</v>
      </c>
      <c r="E722" s="1" t="s">
        <v>31377</v>
      </c>
      <c r="F722" s="2">
        <v>46173.000011574099</v>
      </c>
      <c r="G722" s="4">
        <v>0.25</v>
      </c>
      <c r="H722" s="4">
        <v>0.15</v>
      </c>
      <c r="I722" s="4">
        <v>0.11</v>
      </c>
    </row>
    <row r="723" spans="1:9">
      <c r="A723" t="s">
        <v>33538</v>
      </c>
      <c r="B723" s="1" t="s">
        <v>33539</v>
      </c>
      <c r="C723" s="2">
        <v>46190.4592708333</v>
      </c>
      <c r="D723" s="1" t="s">
        <v>33540</v>
      </c>
      <c r="E723" s="1" t="s">
        <v>31377</v>
      </c>
      <c r="F723" s="2">
        <v>46173.041678240697</v>
      </c>
      <c r="G723" s="4">
        <v>0.15</v>
      </c>
      <c r="H723" s="4">
        <v>0.05</v>
      </c>
      <c r="I723" s="4">
        <v>0.12</v>
      </c>
    </row>
    <row r="724" spans="1:9">
      <c r="A724" t="s">
        <v>33541</v>
      </c>
      <c r="B724" s="1" t="s">
        <v>33542</v>
      </c>
      <c r="C724" s="2">
        <v>46190.4592708333</v>
      </c>
      <c r="D724" s="1" t="s">
        <v>33543</v>
      </c>
      <c r="E724" s="1" t="s">
        <v>31377</v>
      </c>
      <c r="F724" s="2">
        <v>46173.083344907398</v>
      </c>
      <c r="G724" s="4">
        <v>0.13</v>
      </c>
      <c r="H724" s="4">
        <v>0.09</v>
      </c>
      <c r="I724" s="4">
        <v>0.09</v>
      </c>
    </row>
    <row r="725" spans="1:9">
      <c r="A725" t="s">
        <v>33544</v>
      </c>
      <c r="B725" s="1" t="s">
        <v>33545</v>
      </c>
      <c r="C725" s="2">
        <v>46190.459282407399</v>
      </c>
      <c r="D725" s="1" t="s">
        <v>33546</v>
      </c>
      <c r="E725" s="1" t="s">
        <v>31377</v>
      </c>
      <c r="F725" s="2">
        <v>46173.125011574099</v>
      </c>
      <c r="G725" s="4">
        <v>0.2</v>
      </c>
      <c r="H725" s="4">
        <v>0.15</v>
      </c>
      <c r="I725" s="4">
        <v>0.44</v>
      </c>
    </row>
    <row r="726" spans="1:9">
      <c r="A726" t="s">
        <v>33547</v>
      </c>
      <c r="B726" s="1" t="s">
        <v>33548</v>
      </c>
      <c r="C726" s="2">
        <v>46190.459282407399</v>
      </c>
      <c r="D726" s="1" t="s">
        <v>33549</v>
      </c>
      <c r="E726" s="1" t="s">
        <v>31377</v>
      </c>
      <c r="F726" s="2">
        <v>46173.166678240697</v>
      </c>
      <c r="G726" s="4">
        <v>0.8</v>
      </c>
      <c r="H726" s="4">
        <v>0.06</v>
      </c>
      <c r="I726" s="4">
        <v>0.37</v>
      </c>
    </row>
    <row r="727" spans="1:9">
      <c r="A727" t="s">
        <v>33550</v>
      </c>
      <c r="B727" s="1" t="s">
        <v>33551</v>
      </c>
      <c r="C727" s="2">
        <v>46190.459282407399</v>
      </c>
      <c r="D727" s="1" t="s">
        <v>33552</v>
      </c>
      <c r="E727" s="1" t="s">
        <v>31377</v>
      </c>
      <c r="F727" s="2">
        <v>46173.208344907398</v>
      </c>
      <c r="G727" s="4">
        <v>0.28000000000000003</v>
      </c>
      <c r="H727" s="4">
        <v>0.04</v>
      </c>
      <c r="I727" s="4">
        <v>0.3</v>
      </c>
    </row>
    <row r="728" spans="1:9">
      <c r="A728" t="s">
        <v>33553</v>
      </c>
      <c r="B728" s="1" t="s">
        <v>33554</v>
      </c>
      <c r="C728" s="2">
        <v>46190.459282407399</v>
      </c>
      <c r="D728" s="1" t="s">
        <v>33555</v>
      </c>
      <c r="E728" s="1" t="s">
        <v>31377</v>
      </c>
      <c r="F728" s="2">
        <v>46173.250011574099</v>
      </c>
      <c r="G728" s="4">
        <v>0.44</v>
      </c>
      <c r="H728" s="4">
        <v>0.26</v>
      </c>
      <c r="I728" s="4">
        <v>0.06</v>
      </c>
    </row>
    <row r="729" spans="1:9">
      <c r="A729" t="s">
        <v>33556</v>
      </c>
      <c r="B729" s="1" t="s">
        <v>33557</v>
      </c>
      <c r="C729" s="2">
        <v>46190.459282407399</v>
      </c>
      <c r="D729" s="1" t="s">
        <v>33558</v>
      </c>
      <c r="E729" s="1" t="s">
        <v>31377</v>
      </c>
      <c r="F729" s="2">
        <v>46173.291678240697</v>
      </c>
      <c r="G729" s="4">
        <v>0.14000000000000001</v>
      </c>
      <c r="H729" s="4">
        <v>7.0000000000000007E-2</v>
      </c>
      <c r="I729" s="4">
        <v>0.32</v>
      </c>
    </row>
    <row r="730" spans="1:9">
      <c r="A730" t="s">
        <v>33559</v>
      </c>
      <c r="B730" s="1" t="s">
        <v>33560</v>
      </c>
      <c r="C730" s="2">
        <v>46190.459282407399</v>
      </c>
      <c r="D730" s="1" t="s">
        <v>33561</v>
      </c>
      <c r="E730" s="1" t="s">
        <v>31377</v>
      </c>
      <c r="F730" s="2">
        <v>46173.333344907398</v>
      </c>
      <c r="G730" s="4">
        <v>0.53</v>
      </c>
      <c r="H730" s="4">
        <v>0.26</v>
      </c>
      <c r="I730" s="4">
        <v>0.46</v>
      </c>
    </row>
    <row r="731" spans="1:9">
      <c r="A731" t="s">
        <v>33562</v>
      </c>
      <c r="B731" s="1" t="s">
        <v>33563</v>
      </c>
      <c r="C731" s="2">
        <v>46190.459282407399</v>
      </c>
      <c r="D731" s="1" t="s">
        <v>33564</v>
      </c>
      <c r="E731" s="1" t="s">
        <v>31377</v>
      </c>
      <c r="F731" s="2">
        <v>46173.375011574099</v>
      </c>
      <c r="G731" s="4">
        <v>0.36</v>
      </c>
      <c r="H731" s="4">
        <v>0.05</v>
      </c>
      <c r="I731" s="4">
        <v>0.21</v>
      </c>
    </row>
    <row r="732" spans="1:9">
      <c r="A732" t="s">
        <v>33565</v>
      </c>
      <c r="B732" s="1" t="s">
        <v>33566</v>
      </c>
      <c r="C732" s="2">
        <v>46190.459282407399</v>
      </c>
      <c r="D732" s="1" t="s">
        <v>33567</v>
      </c>
      <c r="E732" s="1" t="s">
        <v>31377</v>
      </c>
      <c r="F732" s="2">
        <v>46173.416678240697</v>
      </c>
      <c r="G732" s="4">
        <v>1.64</v>
      </c>
      <c r="H732" s="4">
        <v>0.32</v>
      </c>
      <c r="I732" s="4">
        <v>0.7</v>
      </c>
    </row>
    <row r="733" spans="1:9">
      <c r="A733" t="s">
        <v>33568</v>
      </c>
      <c r="B733" s="1" t="s">
        <v>33569</v>
      </c>
      <c r="C733" s="2">
        <v>46190.459282407399</v>
      </c>
      <c r="D733" s="1" t="s">
        <v>33570</v>
      </c>
      <c r="E733" s="1" t="s">
        <v>31377</v>
      </c>
      <c r="F733" s="2">
        <v>46173.458344907398</v>
      </c>
      <c r="G733" s="4">
        <v>0.63</v>
      </c>
      <c r="H733" s="4">
        <v>0.13</v>
      </c>
      <c r="I733" s="4">
        <v>0.69</v>
      </c>
    </row>
    <row r="734" spans="1:9">
      <c r="A734" t="s">
        <v>33571</v>
      </c>
      <c r="B734" s="1" t="s">
        <v>33572</v>
      </c>
      <c r="C734" s="2">
        <v>46190.459282407399</v>
      </c>
      <c r="D734" s="1" t="s">
        <v>33573</v>
      </c>
      <c r="E734" s="1" t="s">
        <v>31377</v>
      </c>
      <c r="F734" s="2">
        <v>46173.500011574099</v>
      </c>
      <c r="G734" s="4">
        <v>0.21</v>
      </c>
      <c r="H734" s="4">
        <v>0.19</v>
      </c>
      <c r="I734" s="4">
        <v>0.67</v>
      </c>
    </row>
    <row r="735" spans="1:9">
      <c r="A735" t="s">
        <v>33574</v>
      </c>
      <c r="B735" s="1" t="s">
        <v>33575</v>
      </c>
      <c r="C735" s="2">
        <v>46189.3909375</v>
      </c>
      <c r="D735" s="1" t="s">
        <v>33576</v>
      </c>
      <c r="E735" s="1" t="s">
        <v>31377</v>
      </c>
      <c r="F735" s="2">
        <v>46173.541678240697</v>
      </c>
      <c r="G735" s="4">
        <v>0.33</v>
      </c>
      <c r="H735" s="4">
        <v>0.21</v>
      </c>
      <c r="I735" s="4">
        <v>3.52</v>
      </c>
    </row>
    <row r="736" spans="1:9">
      <c r="A736" t="s">
        <v>33577</v>
      </c>
      <c r="B736" s="1" t="s">
        <v>33578</v>
      </c>
      <c r="C736" s="2">
        <v>46190.459282407399</v>
      </c>
      <c r="D736" s="1" t="s">
        <v>33579</v>
      </c>
      <c r="E736" s="1" t="s">
        <v>31377</v>
      </c>
      <c r="F736" s="2">
        <v>46173.583344907398</v>
      </c>
      <c r="G736" s="4">
        <v>0.52</v>
      </c>
      <c r="H736" s="4">
        <v>0.6</v>
      </c>
      <c r="I736" s="4">
        <v>1.38</v>
      </c>
    </row>
    <row r="737" spans="1:9">
      <c r="A737" t="s">
        <v>33580</v>
      </c>
      <c r="B737" s="1" t="s">
        <v>33581</v>
      </c>
      <c r="C737" s="2">
        <v>46189.390949074099</v>
      </c>
      <c r="D737" s="1" t="s">
        <v>33582</v>
      </c>
      <c r="E737" s="1" t="s">
        <v>31377</v>
      </c>
      <c r="F737" s="2">
        <v>46173.625011574099</v>
      </c>
      <c r="G737" s="4">
        <v>0.32</v>
      </c>
      <c r="H737" s="4">
        <v>0.1</v>
      </c>
      <c r="I737" s="4">
        <v>7.69</v>
      </c>
    </row>
    <row r="738" spans="1:9">
      <c r="A738" t="s">
        <v>33583</v>
      </c>
      <c r="B738" s="1" t="s">
        <v>33584</v>
      </c>
      <c r="C738" s="2">
        <v>46190.459282407399</v>
      </c>
      <c r="D738" s="1" t="s">
        <v>33585</v>
      </c>
      <c r="E738" s="1" t="s">
        <v>31377</v>
      </c>
      <c r="F738" s="2">
        <v>46173.666678240697</v>
      </c>
      <c r="G738" s="4">
        <v>0.33</v>
      </c>
      <c r="H738" s="4">
        <v>0.08</v>
      </c>
      <c r="I738" s="4">
        <v>0.27</v>
      </c>
    </row>
    <row r="739" spans="1:9">
      <c r="A739" t="s">
        <v>33586</v>
      </c>
      <c r="B739" s="1" t="s">
        <v>33587</v>
      </c>
      <c r="C739" s="2">
        <v>46189.390821759298</v>
      </c>
      <c r="D739" s="1" t="s">
        <v>33588</v>
      </c>
      <c r="E739" s="1" t="s">
        <v>31377</v>
      </c>
      <c r="F739" s="2">
        <v>46173.708344907398</v>
      </c>
      <c r="G739" s="4">
        <v>1</v>
      </c>
      <c r="H739" s="4">
        <v>0.12</v>
      </c>
      <c r="I739" s="4">
        <v>6.32</v>
      </c>
    </row>
    <row r="740" spans="1:9">
      <c r="A740" t="s">
        <v>33589</v>
      </c>
      <c r="B740" s="1" t="s">
        <v>33590</v>
      </c>
      <c r="C740" s="2">
        <v>46190.459282407399</v>
      </c>
      <c r="D740" s="1" t="s">
        <v>33591</v>
      </c>
      <c r="E740" s="1" t="s">
        <v>31377</v>
      </c>
      <c r="F740" s="2">
        <v>46173.750011574099</v>
      </c>
      <c r="G740" s="4">
        <v>0.11</v>
      </c>
      <c r="H740" s="4">
        <v>0.13</v>
      </c>
      <c r="I740" s="4">
        <v>0.88</v>
      </c>
    </row>
    <row r="741" spans="1:9">
      <c r="A741" t="s">
        <v>33592</v>
      </c>
      <c r="B741" s="1" t="s">
        <v>33593</v>
      </c>
      <c r="C741" s="2">
        <v>46189.390972222202</v>
      </c>
      <c r="D741" s="1" t="s">
        <v>33594</v>
      </c>
      <c r="E741" s="1" t="s">
        <v>31377</v>
      </c>
      <c r="F741" s="2">
        <v>46173.791678240697</v>
      </c>
      <c r="G741" s="4">
        <v>0.23</v>
      </c>
      <c r="H741" s="4">
        <v>0.06</v>
      </c>
      <c r="I741" s="4">
        <v>2.95</v>
      </c>
    </row>
    <row r="742" spans="1:9">
      <c r="A742" t="s">
        <v>33595</v>
      </c>
      <c r="B742" s="1" t="s">
        <v>33596</v>
      </c>
      <c r="C742" s="2">
        <v>46190.459282407399</v>
      </c>
      <c r="D742" s="1" t="s">
        <v>33597</v>
      </c>
      <c r="E742" s="1" t="s">
        <v>31377</v>
      </c>
      <c r="F742" s="2">
        <v>46173.833344907398</v>
      </c>
      <c r="G742" s="4">
        <v>7.0000000000000007E-2</v>
      </c>
      <c r="H742" s="4">
        <v>0.09</v>
      </c>
      <c r="I742" s="4">
        <v>1.31</v>
      </c>
    </row>
    <row r="743" spans="1:9">
      <c r="A743" t="s">
        <v>33598</v>
      </c>
      <c r="B743" s="1" t="s">
        <v>33599</v>
      </c>
      <c r="C743" s="2">
        <v>46190.459282407399</v>
      </c>
      <c r="D743" s="1" t="s">
        <v>33600</v>
      </c>
      <c r="E743" s="1" t="s">
        <v>31377</v>
      </c>
      <c r="F743" s="2">
        <v>46173.875011574099</v>
      </c>
      <c r="G743" s="4">
        <v>0.1</v>
      </c>
      <c r="H743" s="4">
        <v>7.0000000000000007E-2</v>
      </c>
      <c r="I743" s="4">
        <v>0.94</v>
      </c>
    </row>
    <row r="744" spans="1:9">
      <c r="A744" t="s">
        <v>33601</v>
      </c>
      <c r="B744" s="1" t="s">
        <v>33602</v>
      </c>
      <c r="C744" s="2">
        <v>46190.459282407399</v>
      </c>
      <c r="D744" s="1" t="s">
        <v>33603</v>
      </c>
      <c r="E744" s="1" t="s">
        <v>31377</v>
      </c>
      <c r="F744" s="2">
        <v>46173.916678240697</v>
      </c>
      <c r="G744" s="4">
        <v>0.17</v>
      </c>
      <c r="H744" s="4">
        <v>0.06</v>
      </c>
      <c r="I744" s="4">
        <v>0.86</v>
      </c>
    </row>
    <row r="745" spans="1:9">
      <c r="A745" t="s">
        <v>33604</v>
      </c>
      <c r="B745" s="1" t="s">
        <v>33605</v>
      </c>
      <c r="C745" s="2">
        <v>46190.459282407399</v>
      </c>
      <c r="D745" s="1" t="s">
        <v>33606</v>
      </c>
      <c r="E745" s="1" t="s">
        <v>31377</v>
      </c>
      <c r="F745" s="2">
        <v>46173.958344907398</v>
      </c>
      <c r="G745" s="4">
        <v>0.24</v>
      </c>
      <c r="H745" s="4">
        <v>7.0000000000000007E-2</v>
      </c>
      <c r="I745" s="4">
        <v>0.89</v>
      </c>
    </row>
    <row r="746" spans="1:9">
      <c r="A746" t="s">
        <v>33607</v>
      </c>
      <c r="B746" s="1" t="s">
        <v>33608</v>
      </c>
      <c r="C746" s="2">
        <v>46189.390960648103</v>
      </c>
      <c r="D746" s="1" t="s">
        <v>33609</v>
      </c>
      <c r="E746" s="1" t="s">
        <v>33610</v>
      </c>
      <c r="F746" s="2">
        <v>46143.000011574099</v>
      </c>
      <c r="G746" s="4">
        <v>0.11</v>
      </c>
      <c r="H746" s="4">
        <v>0.02</v>
      </c>
      <c r="I746" s="4">
        <v>0.03</v>
      </c>
    </row>
    <row r="747" spans="1:9">
      <c r="A747" t="s">
        <v>33611</v>
      </c>
      <c r="B747" s="1" t="s">
        <v>33612</v>
      </c>
      <c r="C747" s="2">
        <v>46189.391064814801</v>
      </c>
      <c r="D747" s="1" t="s">
        <v>33613</v>
      </c>
      <c r="E747" s="1" t="s">
        <v>33610</v>
      </c>
      <c r="F747" s="2">
        <v>46143.041678240697</v>
      </c>
      <c r="G747" s="4">
        <v>0.15</v>
      </c>
      <c r="H747" s="4">
        <v>0.11</v>
      </c>
      <c r="I747" s="4">
        <v>0.38</v>
      </c>
    </row>
    <row r="748" spans="1:9">
      <c r="A748" t="s">
        <v>33614</v>
      </c>
      <c r="B748" s="1" t="s">
        <v>33615</v>
      </c>
      <c r="C748" s="2">
        <v>46189.390949074099</v>
      </c>
      <c r="D748" s="1" t="s">
        <v>33616</v>
      </c>
      <c r="E748" s="1" t="s">
        <v>33610</v>
      </c>
      <c r="F748" s="2">
        <v>46143.083344907398</v>
      </c>
      <c r="G748" s="4">
        <v>0.04</v>
      </c>
      <c r="H748" s="4">
        <v>0.02</v>
      </c>
      <c r="I748" s="4">
        <v>0.03</v>
      </c>
    </row>
    <row r="749" spans="1:9">
      <c r="A749" t="s">
        <v>33617</v>
      </c>
      <c r="B749" s="1" t="s">
        <v>33618</v>
      </c>
      <c r="C749" s="2">
        <v>46189.391053240703</v>
      </c>
      <c r="D749" s="1" t="s">
        <v>33619</v>
      </c>
      <c r="E749" s="1" t="s">
        <v>33610</v>
      </c>
      <c r="F749" s="2">
        <v>46143.125011574099</v>
      </c>
      <c r="G749" s="4">
        <v>0.04</v>
      </c>
      <c r="H749" s="4">
        <v>0.03</v>
      </c>
      <c r="I749" s="4">
        <v>0.02</v>
      </c>
    </row>
    <row r="750" spans="1:9">
      <c r="A750" t="s">
        <v>33620</v>
      </c>
      <c r="B750" s="1" t="s">
        <v>33621</v>
      </c>
      <c r="C750" s="2">
        <v>46189.390879629602</v>
      </c>
      <c r="D750" s="1" t="s">
        <v>33622</v>
      </c>
      <c r="E750" s="1" t="s">
        <v>33610</v>
      </c>
      <c r="F750" s="2">
        <v>46143.166678240697</v>
      </c>
      <c r="G750" s="4">
        <v>0.14000000000000001</v>
      </c>
      <c r="H750" s="4">
        <v>0.1</v>
      </c>
      <c r="I750" s="4">
        <v>0.06</v>
      </c>
    </row>
    <row r="751" spans="1:9">
      <c r="A751" t="s">
        <v>33623</v>
      </c>
      <c r="B751" s="1" t="s">
        <v>33624</v>
      </c>
      <c r="C751" s="2">
        <v>46189.3909837963</v>
      </c>
      <c r="D751" s="1" t="s">
        <v>33625</v>
      </c>
      <c r="E751" s="1" t="s">
        <v>33610</v>
      </c>
      <c r="F751" s="2">
        <v>46143.208344907398</v>
      </c>
      <c r="G751" s="4">
        <v>0.03</v>
      </c>
      <c r="H751" s="4">
        <v>0.03</v>
      </c>
      <c r="I751" s="4">
        <v>0.03</v>
      </c>
    </row>
    <row r="752" spans="1:9">
      <c r="A752" t="s">
        <v>33626</v>
      </c>
      <c r="B752" s="1" t="s">
        <v>33627</v>
      </c>
      <c r="C752" s="2">
        <v>46189.391064814801</v>
      </c>
      <c r="D752" s="1" t="s">
        <v>33628</v>
      </c>
      <c r="E752" s="1" t="s">
        <v>33610</v>
      </c>
      <c r="F752" s="2">
        <v>46143.250011574099</v>
      </c>
      <c r="G752" s="4">
        <v>0.03</v>
      </c>
      <c r="H752" s="4">
        <v>0.02</v>
      </c>
      <c r="I752" s="4">
        <v>0.02</v>
      </c>
    </row>
    <row r="753" spans="1:9">
      <c r="A753" t="s">
        <v>33629</v>
      </c>
      <c r="B753" s="1" t="s">
        <v>33630</v>
      </c>
      <c r="C753" s="2">
        <v>46190.458831018499</v>
      </c>
      <c r="D753" s="1" t="s">
        <v>33631</v>
      </c>
      <c r="E753" s="1" t="s">
        <v>33610</v>
      </c>
      <c r="F753" s="2">
        <v>46143.291678240697</v>
      </c>
      <c r="G753" s="4">
        <v>0.08</v>
      </c>
      <c r="H753" s="4">
        <v>7.0000000000000007E-2</v>
      </c>
      <c r="I753" s="4">
        <v>0.09</v>
      </c>
    </row>
    <row r="754" spans="1:9">
      <c r="A754" t="s">
        <v>33632</v>
      </c>
      <c r="B754" s="1" t="s">
        <v>33633</v>
      </c>
      <c r="C754" s="2">
        <v>46190.458831018499</v>
      </c>
      <c r="D754" s="1" t="s">
        <v>33634</v>
      </c>
      <c r="E754" s="1" t="s">
        <v>33610</v>
      </c>
      <c r="F754" s="2">
        <v>46143.333344907398</v>
      </c>
      <c r="G754" s="4">
        <v>7.0000000000000007E-2</v>
      </c>
      <c r="H754" s="4">
        <v>0.09</v>
      </c>
      <c r="I754" s="4">
        <v>0.09</v>
      </c>
    </row>
    <row r="755" spans="1:9">
      <c r="A755" t="s">
        <v>33635</v>
      </c>
      <c r="B755" s="1" t="s">
        <v>33636</v>
      </c>
      <c r="C755" s="2">
        <v>46190.458831018499</v>
      </c>
      <c r="D755" s="1" t="s">
        <v>33637</v>
      </c>
      <c r="E755" s="1" t="s">
        <v>33610</v>
      </c>
      <c r="F755" s="2">
        <v>46143.375011574099</v>
      </c>
      <c r="G755" s="4">
        <v>0.3</v>
      </c>
      <c r="H755" s="4">
        <v>7.0000000000000007E-2</v>
      </c>
      <c r="I755" s="4">
        <v>0.04</v>
      </c>
    </row>
    <row r="756" spans="1:9">
      <c r="A756" t="s">
        <v>33638</v>
      </c>
      <c r="B756" s="1" t="s">
        <v>33639</v>
      </c>
      <c r="C756" s="2">
        <v>46190.458831018499</v>
      </c>
      <c r="D756" s="1" t="s">
        <v>33640</v>
      </c>
      <c r="E756" s="1" t="s">
        <v>33610</v>
      </c>
      <c r="F756" s="2">
        <v>46143.416678240697</v>
      </c>
      <c r="G756" s="4">
        <v>0.08</v>
      </c>
      <c r="H756" s="4">
        <v>0.46</v>
      </c>
      <c r="I756" s="4">
        <v>0.06</v>
      </c>
    </row>
    <row r="757" spans="1:9">
      <c r="A757" t="s">
        <v>33641</v>
      </c>
      <c r="B757" s="1" t="s">
        <v>33642</v>
      </c>
      <c r="C757" s="2">
        <v>46190.458831018499</v>
      </c>
      <c r="D757" s="1" t="s">
        <v>33643</v>
      </c>
      <c r="E757" s="1" t="s">
        <v>33610</v>
      </c>
      <c r="F757" s="2">
        <v>46143.458344907398</v>
      </c>
      <c r="G757" s="4">
        <v>0.1</v>
      </c>
      <c r="H757" s="4">
        <v>7.0000000000000007E-2</v>
      </c>
      <c r="I757" s="4">
        <v>0.05</v>
      </c>
    </row>
    <row r="758" spans="1:9">
      <c r="A758" t="s">
        <v>33644</v>
      </c>
      <c r="B758" s="1" t="s">
        <v>33645</v>
      </c>
      <c r="C758" s="2">
        <v>46190.458831018499</v>
      </c>
      <c r="D758" s="1" t="s">
        <v>33646</v>
      </c>
      <c r="E758" s="1" t="s">
        <v>33610</v>
      </c>
      <c r="F758" s="2">
        <v>46143.500011574099</v>
      </c>
      <c r="G758" s="4">
        <v>0.1</v>
      </c>
      <c r="H758" s="4">
        <v>0.08</v>
      </c>
      <c r="I758" s="4">
        <v>0.1</v>
      </c>
    </row>
    <row r="759" spans="1:9">
      <c r="A759" t="s">
        <v>33647</v>
      </c>
      <c r="B759" s="1" t="s">
        <v>33648</v>
      </c>
      <c r="C759" s="2">
        <v>46190.458831018499</v>
      </c>
      <c r="D759" s="1" t="s">
        <v>33649</v>
      </c>
      <c r="E759" s="1" t="s">
        <v>33610</v>
      </c>
      <c r="F759" s="2">
        <v>46143.541678240697</v>
      </c>
      <c r="G759" s="4">
        <v>0.45</v>
      </c>
      <c r="H759" s="4">
        <v>0.11</v>
      </c>
      <c r="I759" s="4">
        <v>0.09</v>
      </c>
    </row>
    <row r="760" spans="1:9">
      <c r="A760" t="s">
        <v>33650</v>
      </c>
      <c r="B760" s="1" t="s">
        <v>33651</v>
      </c>
      <c r="C760" s="2">
        <v>46190.458831018499</v>
      </c>
      <c r="D760" s="1" t="s">
        <v>33652</v>
      </c>
      <c r="E760" s="1" t="s">
        <v>33610</v>
      </c>
      <c r="F760" s="2">
        <v>46143.583344907398</v>
      </c>
      <c r="G760" s="4">
        <v>0.47</v>
      </c>
      <c r="H760" s="4">
        <v>0.06</v>
      </c>
      <c r="I760" s="4">
        <v>0.04</v>
      </c>
    </row>
    <row r="761" spans="1:9">
      <c r="A761" t="s">
        <v>33653</v>
      </c>
      <c r="B761" s="1" t="s">
        <v>33654</v>
      </c>
      <c r="C761" s="2">
        <v>46190.458831018499</v>
      </c>
      <c r="D761" s="1" t="s">
        <v>33655</v>
      </c>
      <c r="E761" s="1" t="s">
        <v>33610</v>
      </c>
      <c r="F761" s="2">
        <v>46143.625011574099</v>
      </c>
      <c r="G761" s="4">
        <v>0.45</v>
      </c>
      <c r="H761" s="4">
        <v>0.12</v>
      </c>
      <c r="I761" s="4">
        <v>0.09</v>
      </c>
    </row>
    <row r="762" spans="1:9">
      <c r="A762" t="s">
        <v>33656</v>
      </c>
      <c r="B762" s="1" t="s">
        <v>33657</v>
      </c>
      <c r="C762" s="2">
        <v>46190.458831018499</v>
      </c>
      <c r="D762" s="1" t="s">
        <v>33658</v>
      </c>
      <c r="E762" s="1" t="s">
        <v>33610</v>
      </c>
      <c r="F762" s="2">
        <v>46143.666678240697</v>
      </c>
      <c r="G762" s="4">
        <v>7.0000000000000007E-2</v>
      </c>
      <c r="H762" s="4">
        <v>0.1</v>
      </c>
      <c r="I762" s="4">
        <v>0.03</v>
      </c>
    </row>
    <row r="763" spans="1:9">
      <c r="A763" t="s">
        <v>33659</v>
      </c>
      <c r="B763" s="1" t="s">
        <v>33660</v>
      </c>
      <c r="C763" s="2">
        <v>46190.458831018499</v>
      </c>
      <c r="D763" s="1" t="s">
        <v>33661</v>
      </c>
      <c r="E763" s="1" t="s">
        <v>33610</v>
      </c>
      <c r="F763" s="2">
        <v>46143.708344907398</v>
      </c>
      <c r="G763" s="4">
        <v>0.05</v>
      </c>
      <c r="H763" s="4">
        <v>0.04</v>
      </c>
      <c r="I763" s="4">
        <v>0.03</v>
      </c>
    </row>
    <row r="764" spans="1:9">
      <c r="A764" t="s">
        <v>33662</v>
      </c>
      <c r="B764" s="1" t="s">
        <v>33663</v>
      </c>
      <c r="C764" s="2">
        <v>46190.458831018499</v>
      </c>
      <c r="D764" s="1" t="s">
        <v>33664</v>
      </c>
      <c r="E764" s="1" t="s">
        <v>33610</v>
      </c>
      <c r="F764" s="2">
        <v>46143.750011574099</v>
      </c>
      <c r="G764" s="4">
        <v>0.04</v>
      </c>
      <c r="H764" s="4">
        <v>0.06</v>
      </c>
      <c r="I764" s="4">
        <v>0.04</v>
      </c>
    </row>
    <row r="765" spans="1:9">
      <c r="A765" t="s">
        <v>33665</v>
      </c>
      <c r="B765" s="1" t="s">
        <v>33666</v>
      </c>
      <c r="C765" s="2">
        <v>46190.458831018499</v>
      </c>
      <c r="D765" s="1" t="s">
        <v>33667</v>
      </c>
      <c r="E765" s="1" t="s">
        <v>33610</v>
      </c>
      <c r="F765" s="2">
        <v>46143.791678240697</v>
      </c>
      <c r="G765" s="4">
        <v>0.04</v>
      </c>
      <c r="H765" s="4">
        <v>0.08</v>
      </c>
      <c r="I765" s="4">
        <v>0.04</v>
      </c>
    </row>
    <row r="766" spans="1:9">
      <c r="A766" t="s">
        <v>33668</v>
      </c>
      <c r="B766" s="1" t="s">
        <v>33669</v>
      </c>
      <c r="C766" s="2">
        <v>46190.458831018499</v>
      </c>
      <c r="D766" s="1" t="s">
        <v>33670</v>
      </c>
      <c r="E766" s="1" t="s">
        <v>33610</v>
      </c>
      <c r="F766" s="2">
        <v>46143.833344907398</v>
      </c>
      <c r="G766" s="4">
        <v>0.04</v>
      </c>
      <c r="H766" s="4">
        <v>0.03</v>
      </c>
      <c r="I766" s="4">
        <v>0.03</v>
      </c>
    </row>
    <row r="767" spans="1:9">
      <c r="A767" t="s">
        <v>33671</v>
      </c>
      <c r="B767" s="1" t="s">
        <v>33672</v>
      </c>
      <c r="C767" s="2">
        <v>46190.458842592598</v>
      </c>
      <c r="D767" s="1" t="s">
        <v>33673</v>
      </c>
      <c r="E767" s="1" t="s">
        <v>33610</v>
      </c>
      <c r="F767" s="2">
        <v>46143.875011574099</v>
      </c>
      <c r="G767" s="4">
        <v>0.03</v>
      </c>
      <c r="H767" s="4">
        <v>0.03</v>
      </c>
      <c r="I767" s="4">
        <v>0.03</v>
      </c>
    </row>
    <row r="768" spans="1:9">
      <c r="A768" t="s">
        <v>33674</v>
      </c>
      <c r="B768" s="1" t="s">
        <v>33675</v>
      </c>
      <c r="C768" s="2">
        <v>46190.458842592598</v>
      </c>
      <c r="D768" s="1" t="s">
        <v>33676</v>
      </c>
      <c r="E768" s="1" t="s">
        <v>33610</v>
      </c>
      <c r="F768" s="2">
        <v>46143.916678240697</v>
      </c>
      <c r="G768" s="4">
        <v>0.04</v>
      </c>
      <c r="H768" s="4">
        <v>0.02</v>
      </c>
      <c r="I768" s="4">
        <v>0.03</v>
      </c>
    </row>
    <row r="769" spans="1:9">
      <c r="A769" t="s">
        <v>33677</v>
      </c>
      <c r="B769" s="1" t="s">
        <v>33678</v>
      </c>
      <c r="C769" s="2">
        <v>46190.458842592598</v>
      </c>
      <c r="D769" s="1" t="s">
        <v>33679</v>
      </c>
      <c r="E769" s="1" t="s">
        <v>33610</v>
      </c>
      <c r="F769" s="2">
        <v>46143.958344907398</v>
      </c>
      <c r="G769" s="4">
        <v>0.03</v>
      </c>
      <c r="H769" s="4">
        <v>0.03</v>
      </c>
      <c r="I769" s="4">
        <v>0.02</v>
      </c>
    </row>
    <row r="770" spans="1:9">
      <c r="A770" t="s">
        <v>33680</v>
      </c>
      <c r="B770" s="1" t="s">
        <v>33681</v>
      </c>
      <c r="C770" s="2">
        <v>46190.458842592598</v>
      </c>
      <c r="D770" s="1" t="s">
        <v>33682</v>
      </c>
      <c r="E770" s="1" t="s">
        <v>33610</v>
      </c>
      <c r="F770" s="2">
        <v>46144.000011574099</v>
      </c>
      <c r="G770" s="4">
        <v>0.02</v>
      </c>
      <c r="H770" s="4">
        <v>0.02</v>
      </c>
      <c r="I770" s="4">
        <v>0.02</v>
      </c>
    </row>
    <row r="771" spans="1:9">
      <c r="A771" t="s">
        <v>33683</v>
      </c>
      <c r="B771" s="1" t="s">
        <v>33684</v>
      </c>
      <c r="C771" s="2">
        <v>46190.458842592598</v>
      </c>
      <c r="D771" s="1" t="s">
        <v>33685</v>
      </c>
      <c r="E771" s="1" t="s">
        <v>33610</v>
      </c>
      <c r="F771" s="2">
        <v>46144.041678240697</v>
      </c>
      <c r="G771" s="4">
        <v>0.03</v>
      </c>
      <c r="H771" s="4">
        <v>0.02</v>
      </c>
      <c r="I771" s="4">
        <v>0.03</v>
      </c>
    </row>
    <row r="772" spans="1:9">
      <c r="A772" t="s">
        <v>33686</v>
      </c>
      <c r="B772" s="1" t="s">
        <v>33687</v>
      </c>
      <c r="C772" s="2">
        <v>46190.458842592598</v>
      </c>
      <c r="D772" s="1" t="s">
        <v>33688</v>
      </c>
      <c r="E772" s="1" t="s">
        <v>33610</v>
      </c>
      <c r="F772" s="2">
        <v>46144.083344907398</v>
      </c>
      <c r="G772" s="4">
        <v>0.03</v>
      </c>
      <c r="H772" s="4">
        <v>0.02</v>
      </c>
      <c r="I772" s="4">
        <v>0.02</v>
      </c>
    </row>
    <row r="773" spans="1:9">
      <c r="A773" t="s">
        <v>33689</v>
      </c>
      <c r="B773" s="1" t="s">
        <v>33690</v>
      </c>
      <c r="C773" s="2">
        <v>46190.458842592598</v>
      </c>
      <c r="D773" s="1" t="s">
        <v>33691</v>
      </c>
      <c r="E773" s="1" t="s">
        <v>33610</v>
      </c>
      <c r="F773" s="2">
        <v>46144.125011574099</v>
      </c>
      <c r="G773" s="4">
        <v>0.03</v>
      </c>
      <c r="H773" s="4">
        <v>0.03</v>
      </c>
      <c r="I773" s="4">
        <v>0.02</v>
      </c>
    </row>
    <row r="774" spans="1:9">
      <c r="A774" t="s">
        <v>33692</v>
      </c>
      <c r="B774" s="1" t="s">
        <v>33693</v>
      </c>
      <c r="C774" s="2">
        <v>46190.458842592598</v>
      </c>
      <c r="D774" s="1" t="s">
        <v>33694</v>
      </c>
      <c r="E774" s="1" t="s">
        <v>33610</v>
      </c>
      <c r="F774" s="2">
        <v>46144.166678240697</v>
      </c>
      <c r="G774" s="4">
        <v>0.05</v>
      </c>
      <c r="H774" s="4">
        <v>0.02</v>
      </c>
      <c r="I774" s="4">
        <v>0.03</v>
      </c>
    </row>
    <row r="775" spans="1:9">
      <c r="A775" t="s">
        <v>33695</v>
      </c>
      <c r="B775" s="1" t="s">
        <v>33696</v>
      </c>
      <c r="C775" s="2">
        <v>46190.458842592598</v>
      </c>
      <c r="D775" s="1" t="s">
        <v>33697</v>
      </c>
      <c r="E775" s="1" t="s">
        <v>33610</v>
      </c>
      <c r="F775" s="2">
        <v>46144.208344907398</v>
      </c>
      <c r="G775" s="4">
        <v>0.04</v>
      </c>
      <c r="H775" s="4">
        <v>0.04</v>
      </c>
      <c r="I775" s="4">
        <v>0.02</v>
      </c>
    </row>
    <row r="776" spans="1:9">
      <c r="A776" t="s">
        <v>33698</v>
      </c>
      <c r="B776" s="1" t="s">
        <v>33699</v>
      </c>
      <c r="C776" s="2">
        <v>46190.458842592598</v>
      </c>
      <c r="D776" s="1" t="s">
        <v>33700</v>
      </c>
      <c r="E776" s="1" t="s">
        <v>33610</v>
      </c>
      <c r="F776" s="2">
        <v>46144.250011574099</v>
      </c>
      <c r="G776" s="4">
        <v>0.14000000000000001</v>
      </c>
      <c r="H776" s="4">
        <v>7.0000000000000007E-2</v>
      </c>
      <c r="I776" s="4">
        <v>0.08</v>
      </c>
    </row>
    <row r="777" spans="1:9">
      <c r="A777" t="s">
        <v>33701</v>
      </c>
      <c r="B777" s="1" t="s">
        <v>33702</v>
      </c>
      <c r="C777" s="2">
        <v>46190.458842592598</v>
      </c>
      <c r="D777" s="1" t="s">
        <v>33703</v>
      </c>
      <c r="E777" s="1" t="s">
        <v>33610</v>
      </c>
      <c r="F777" s="2">
        <v>46144.291678240697</v>
      </c>
      <c r="G777" s="4">
        <v>0.03</v>
      </c>
      <c r="H777" s="4">
        <v>0.13</v>
      </c>
      <c r="I777" s="4">
        <v>0.1</v>
      </c>
    </row>
    <row r="778" spans="1:9">
      <c r="A778" t="s">
        <v>33704</v>
      </c>
      <c r="B778" s="1" t="s">
        <v>33705</v>
      </c>
      <c r="C778" s="2">
        <v>46190.458842592598</v>
      </c>
      <c r="D778" s="1" t="s">
        <v>33706</v>
      </c>
      <c r="E778" s="1" t="s">
        <v>33610</v>
      </c>
      <c r="F778" s="2">
        <v>46144.333344907398</v>
      </c>
      <c r="G778" s="4">
        <v>0.04</v>
      </c>
      <c r="H778" s="4">
        <v>0.08</v>
      </c>
      <c r="I778" s="4">
        <v>0.03</v>
      </c>
    </row>
    <row r="779" spans="1:9">
      <c r="A779" t="s">
        <v>33707</v>
      </c>
      <c r="B779" s="1" t="s">
        <v>33708</v>
      </c>
      <c r="C779" s="2">
        <v>46190.458842592598</v>
      </c>
      <c r="D779" s="1" t="s">
        <v>33709</v>
      </c>
      <c r="E779" s="1" t="s">
        <v>33610</v>
      </c>
      <c r="F779" s="2">
        <v>46144.375011574099</v>
      </c>
      <c r="G779" s="4">
        <v>0.05</v>
      </c>
      <c r="H779" s="4">
        <v>0.08</v>
      </c>
      <c r="I779" s="4">
        <v>0.06</v>
      </c>
    </row>
    <row r="780" spans="1:9">
      <c r="A780" t="s">
        <v>33710</v>
      </c>
      <c r="B780" s="1" t="s">
        <v>33711</v>
      </c>
      <c r="C780" s="2">
        <v>46190.458842592598</v>
      </c>
      <c r="D780" s="1" t="s">
        <v>33712</v>
      </c>
      <c r="E780" s="1" t="s">
        <v>33610</v>
      </c>
      <c r="F780" s="2">
        <v>46144.416678240697</v>
      </c>
      <c r="G780" s="4">
        <v>0.26</v>
      </c>
      <c r="H780" s="4">
        <v>0.48</v>
      </c>
      <c r="I780" s="4">
        <v>0.19</v>
      </c>
    </row>
    <row r="781" spans="1:9">
      <c r="A781" t="s">
        <v>33713</v>
      </c>
      <c r="B781" s="1" t="s">
        <v>33714</v>
      </c>
      <c r="C781" s="2">
        <v>46190.458854166704</v>
      </c>
      <c r="D781" s="1" t="s">
        <v>33715</v>
      </c>
      <c r="E781" s="1" t="s">
        <v>33610</v>
      </c>
      <c r="F781" s="2">
        <v>46144.458344907398</v>
      </c>
      <c r="G781" s="4">
        <v>0.1</v>
      </c>
      <c r="H781" s="4">
        <v>0.11</v>
      </c>
      <c r="I781" s="4">
        <v>0.05</v>
      </c>
    </row>
    <row r="782" spans="1:9">
      <c r="A782" t="s">
        <v>33716</v>
      </c>
      <c r="B782" s="1" t="s">
        <v>33717</v>
      </c>
      <c r="C782" s="2">
        <v>46190.458854166704</v>
      </c>
      <c r="D782" s="1" t="s">
        <v>33718</v>
      </c>
      <c r="E782" s="1" t="s">
        <v>33610</v>
      </c>
      <c r="F782" s="2">
        <v>46144.500011574099</v>
      </c>
      <c r="G782" s="4">
        <v>0.04</v>
      </c>
      <c r="H782" s="4">
        <v>0.05</v>
      </c>
      <c r="I782" s="4">
        <v>0.09</v>
      </c>
    </row>
    <row r="783" spans="1:9">
      <c r="A783" t="s">
        <v>33719</v>
      </c>
      <c r="B783" s="1" t="s">
        <v>33720</v>
      </c>
      <c r="C783" s="2">
        <v>46190.458854166704</v>
      </c>
      <c r="D783" s="1" t="s">
        <v>33721</v>
      </c>
      <c r="E783" s="1" t="s">
        <v>33610</v>
      </c>
      <c r="F783" s="2">
        <v>46144.541678240697</v>
      </c>
      <c r="G783" s="4">
        <v>0.06</v>
      </c>
      <c r="H783" s="4">
        <v>0.09</v>
      </c>
      <c r="I783" s="4">
        <v>0.23</v>
      </c>
    </row>
    <row r="784" spans="1:9">
      <c r="A784" t="s">
        <v>33722</v>
      </c>
      <c r="B784" s="1" t="s">
        <v>33723</v>
      </c>
      <c r="C784" s="2">
        <v>46190.458854166704</v>
      </c>
      <c r="D784" s="1" t="s">
        <v>33724</v>
      </c>
      <c r="E784" s="1" t="s">
        <v>33610</v>
      </c>
      <c r="F784" s="2">
        <v>46144.583344907398</v>
      </c>
      <c r="G784" s="4">
        <v>0.04</v>
      </c>
      <c r="H784" s="4">
        <v>0.09</v>
      </c>
      <c r="I784" s="4">
        <v>0.22</v>
      </c>
    </row>
    <row r="785" spans="1:9">
      <c r="A785" t="s">
        <v>33725</v>
      </c>
      <c r="B785" s="1" t="s">
        <v>33726</v>
      </c>
      <c r="C785" s="2">
        <v>46190.458854166704</v>
      </c>
      <c r="D785" s="1" t="s">
        <v>33727</v>
      </c>
      <c r="E785" s="1" t="s">
        <v>33610</v>
      </c>
      <c r="F785" s="2">
        <v>46144.625011574099</v>
      </c>
      <c r="G785" s="4">
        <v>0.05</v>
      </c>
      <c r="H785" s="4">
        <v>0.04</v>
      </c>
      <c r="I785" s="4">
        <v>0.04</v>
      </c>
    </row>
    <row r="786" spans="1:9">
      <c r="A786" t="s">
        <v>33728</v>
      </c>
      <c r="B786" s="1" t="s">
        <v>33729</v>
      </c>
      <c r="C786" s="2">
        <v>46190.458854166704</v>
      </c>
      <c r="D786" s="1" t="s">
        <v>33730</v>
      </c>
      <c r="E786" s="1" t="s">
        <v>33610</v>
      </c>
      <c r="F786" s="2">
        <v>46144.666678240697</v>
      </c>
      <c r="G786" s="4">
        <v>0.04</v>
      </c>
      <c r="H786" s="4">
        <v>0.03</v>
      </c>
      <c r="I786" s="4">
        <v>0.03</v>
      </c>
    </row>
    <row r="787" spans="1:9">
      <c r="A787" t="s">
        <v>33731</v>
      </c>
      <c r="B787" s="1" t="s">
        <v>33732</v>
      </c>
      <c r="C787" s="2">
        <v>46190.458854166704</v>
      </c>
      <c r="D787" s="1" t="s">
        <v>33733</v>
      </c>
      <c r="E787" s="1" t="s">
        <v>33610</v>
      </c>
      <c r="F787" s="2">
        <v>46144.708344907398</v>
      </c>
      <c r="G787" s="4">
        <v>0.03</v>
      </c>
      <c r="H787" s="4">
        <v>0.03</v>
      </c>
      <c r="I787" s="4">
        <v>0.04</v>
      </c>
    </row>
    <row r="788" spans="1:9">
      <c r="A788" t="s">
        <v>33734</v>
      </c>
      <c r="B788" s="1" t="s">
        <v>33735</v>
      </c>
      <c r="C788" s="2">
        <v>46190.458854166704</v>
      </c>
      <c r="D788" s="1" t="s">
        <v>33736</v>
      </c>
      <c r="E788" s="1" t="s">
        <v>33610</v>
      </c>
      <c r="F788" s="2">
        <v>46144.750011574099</v>
      </c>
      <c r="G788" s="4">
        <v>0.04</v>
      </c>
      <c r="H788" s="4">
        <v>0.03</v>
      </c>
      <c r="I788" s="4">
        <v>0.08</v>
      </c>
    </row>
    <row r="789" spans="1:9">
      <c r="A789" t="s">
        <v>33737</v>
      </c>
      <c r="B789" s="1" t="s">
        <v>33738</v>
      </c>
      <c r="C789" s="2">
        <v>46190.458854166704</v>
      </c>
      <c r="D789" s="1" t="s">
        <v>33739</v>
      </c>
      <c r="E789" s="1" t="s">
        <v>33610</v>
      </c>
      <c r="F789" s="2">
        <v>46144.791678240697</v>
      </c>
      <c r="G789" s="4">
        <v>0.13</v>
      </c>
      <c r="H789" s="4">
        <v>0.1</v>
      </c>
      <c r="I789" s="4">
        <v>7.0000000000000007E-2</v>
      </c>
    </row>
    <row r="790" spans="1:9">
      <c r="A790" t="s">
        <v>33740</v>
      </c>
      <c r="B790" s="1" t="s">
        <v>33741</v>
      </c>
      <c r="C790" s="2">
        <v>46190.458854166704</v>
      </c>
      <c r="D790" s="1" t="s">
        <v>33742</v>
      </c>
      <c r="E790" s="1" t="s">
        <v>33610</v>
      </c>
      <c r="F790" s="2">
        <v>46144.833344907398</v>
      </c>
      <c r="G790" s="4">
        <v>0.05</v>
      </c>
      <c r="H790" s="4">
        <v>0.09</v>
      </c>
      <c r="I790" s="4">
        <v>0.03</v>
      </c>
    </row>
    <row r="791" spans="1:9">
      <c r="A791" t="s">
        <v>33743</v>
      </c>
      <c r="B791" s="1" t="s">
        <v>33744</v>
      </c>
      <c r="C791" s="2">
        <v>46190.458854166704</v>
      </c>
      <c r="D791" s="1" t="s">
        <v>33745</v>
      </c>
      <c r="E791" s="1" t="s">
        <v>33610</v>
      </c>
      <c r="F791" s="2">
        <v>46144.875011574099</v>
      </c>
      <c r="G791" s="4">
        <v>0.04</v>
      </c>
      <c r="H791" s="4">
        <v>0.1</v>
      </c>
      <c r="I791" s="4">
        <v>0.05</v>
      </c>
    </row>
    <row r="792" spans="1:9">
      <c r="A792" t="s">
        <v>33746</v>
      </c>
      <c r="B792" s="1" t="s">
        <v>33747</v>
      </c>
      <c r="C792" s="2">
        <v>46190.458854166704</v>
      </c>
      <c r="D792" s="1" t="s">
        <v>33748</v>
      </c>
      <c r="E792" s="1" t="s">
        <v>33610</v>
      </c>
      <c r="F792" s="2">
        <v>46144.916678240697</v>
      </c>
      <c r="G792" s="4">
        <v>0.08</v>
      </c>
      <c r="H792" s="4">
        <v>0.09</v>
      </c>
      <c r="I792" s="4">
        <v>0.04</v>
      </c>
    </row>
    <row r="793" spans="1:9">
      <c r="A793" t="s">
        <v>33749</v>
      </c>
      <c r="B793" s="1" t="s">
        <v>33750</v>
      </c>
      <c r="C793" s="2">
        <v>46190.458854166704</v>
      </c>
      <c r="D793" s="1" t="s">
        <v>33751</v>
      </c>
      <c r="E793" s="1" t="s">
        <v>33610</v>
      </c>
      <c r="F793" s="2">
        <v>46144.958344907398</v>
      </c>
      <c r="G793" s="4">
        <v>0.03</v>
      </c>
      <c r="H793" s="4">
        <v>0.05</v>
      </c>
      <c r="I793" s="4">
        <v>0.04</v>
      </c>
    </row>
    <row r="794" spans="1:9">
      <c r="A794" t="s">
        <v>33752</v>
      </c>
      <c r="B794" s="1" t="s">
        <v>33753</v>
      </c>
      <c r="C794" s="2">
        <v>46190.458854166704</v>
      </c>
      <c r="D794" s="1" t="s">
        <v>33754</v>
      </c>
      <c r="E794" s="1" t="s">
        <v>33610</v>
      </c>
      <c r="F794" s="2">
        <v>46145.000011574099</v>
      </c>
      <c r="G794" s="4">
        <v>0.06</v>
      </c>
      <c r="H794" s="4">
        <v>0.09</v>
      </c>
      <c r="I794" s="4">
        <v>0.05</v>
      </c>
    </row>
    <row r="795" spans="1:9">
      <c r="A795" t="s">
        <v>33755</v>
      </c>
      <c r="B795" s="1" t="s">
        <v>33756</v>
      </c>
      <c r="C795" s="2">
        <v>46190.4588657407</v>
      </c>
      <c r="D795" s="1" t="s">
        <v>33757</v>
      </c>
      <c r="E795" s="1" t="s">
        <v>33610</v>
      </c>
      <c r="F795" s="2">
        <v>46145.041678240697</v>
      </c>
      <c r="G795" s="4">
        <v>0.04</v>
      </c>
      <c r="H795" s="4">
        <v>0.02</v>
      </c>
      <c r="I795" s="4">
        <v>0.03</v>
      </c>
    </row>
    <row r="796" spans="1:9">
      <c r="A796" t="s">
        <v>33758</v>
      </c>
      <c r="B796" s="1" t="s">
        <v>33759</v>
      </c>
      <c r="C796" s="2">
        <v>46190.4588657407</v>
      </c>
      <c r="D796" s="1" t="s">
        <v>33760</v>
      </c>
      <c r="E796" s="1" t="s">
        <v>33610</v>
      </c>
      <c r="F796" s="2">
        <v>46145.083344907398</v>
      </c>
      <c r="G796" s="4">
        <v>0.03</v>
      </c>
      <c r="H796" s="4">
        <v>0.11</v>
      </c>
      <c r="I796" s="4">
        <v>0.02</v>
      </c>
    </row>
    <row r="797" spans="1:9">
      <c r="A797" t="s">
        <v>33761</v>
      </c>
      <c r="B797" s="1" t="s">
        <v>33762</v>
      </c>
      <c r="C797" s="2">
        <v>46190.4588657407</v>
      </c>
      <c r="D797" s="1" t="s">
        <v>33763</v>
      </c>
      <c r="E797" s="1" t="s">
        <v>33610</v>
      </c>
      <c r="F797" s="2">
        <v>46145.125011574099</v>
      </c>
      <c r="G797" s="4">
        <v>0.02</v>
      </c>
      <c r="H797" s="4">
        <v>0.03</v>
      </c>
      <c r="I797" s="4">
        <v>0.02</v>
      </c>
    </row>
    <row r="798" spans="1:9">
      <c r="A798" t="s">
        <v>33764</v>
      </c>
      <c r="B798" s="1" t="s">
        <v>33765</v>
      </c>
      <c r="C798" s="2">
        <v>46190.4588657407</v>
      </c>
      <c r="D798" s="1" t="s">
        <v>33766</v>
      </c>
      <c r="E798" s="1" t="s">
        <v>33610</v>
      </c>
      <c r="F798" s="2">
        <v>46145.166678240697</v>
      </c>
      <c r="G798" s="4">
        <v>0.04</v>
      </c>
      <c r="H798" s="4">
        <v>0.06</v>
      </c>
      <c r="I798" s="4">
        <v>0.03</v>
      </c>
    </row>
    <row r="799" spans="1:9">
      <c r="A799" t="s">
        <v>33767</v>
      </c>
      <c r="B799" s="1" t="s">
        <v>33768</v>
      </c>
      <c r="C799" s="2">
        <v>46190.4588657407</v>
      </c>
      <c r="D799" s="1" t="s">
        <v>33769</v>
      </c>
      <c r="E799" s="1" t="s">
        <v>33610</v>
      </c>
      <c r="F799" s="2">
        <v>46145.208344907398</v>
      </c>
      <c r="G799" s="4">
        <v>0.18</v>
      </c>
      <c r="H799" s="4">
        <v>0.14000000000000001</v>
      </c>
      <c r="I799" s="4">
        <v>0.05</v>
      </c>
    </row>
    <row r="800" spans="1:9">
      <c r="A800" t="s">
        <v>33770</v>
      </c>
      <c r="B800" s="1" t="s">
        <v>33771</v>
      </c>
      <c r="C800" s="2">
        <v>46190.4588657407</v>
      </c>
      <c r="D800" s="1" t="s">
        <v>33772</v>
      </c>
      <c r="E800" s="1" t="s">
        <v>33610</v>
      </c>
      <c r="F800" s="2">
        <v>46145.250011574099</v>
      </c>
      <c r="G800" s="4">
        <v>0.03</v>
      </c>
      <c r="H800" s="4">
        <v>0.03</v>
      </c>
      <c r="I800" s="4">
        <v>0.02</v>
      </c>
    </row>
    <row r="801" spans="1:9">
      <c r="A801" t="s">
        <v>33773</v>
      </c>
      <c r="B801" s="1" t="s">
        <v>33774</v>
      </c>
      <c r="C801" s="2">
        <v>46190.4588657407</v>
      </c>
      <c r="D801" s="1" t="s">
        <v>33775</v>
      </c>
      <c r="E801" s="1" t="s">
        <v>33610</v>
      </c>
      <c r="F801" s="2">
        <v>46145.291678240697</v>
      </c>
      <c r="G801" s="4">
        <v>0.04</v>
      </c>
      <c r="H801" s="4">
        <v>0.06</v>
      </c>
      <c r="I801" s="4">
        <v>0.03</v>
      </c>
    </row>
    <row r="802" spans="1:9">
      <c r="A802" t="s">
        <v>33776</v>
      </c>
      <c r="B802" s="1" t="s">
        <v>33777</v>
      </c>
      <c r="C802" s="2">
        <v>46190.4588657407</v>
      </c>
      <c r="D802" s="1" t="s">
        <v>33778</v>
      </c>
      <c r="E802" s="1" t="s">
        <v>33610</v>
      </c>
      <c r="F802" s="2">
        <v>46145.333344907398</v>
      </c>
      <c r="G802" s="4">
        <v>0.04</v>
      </c>
      <c r="H802" s="4">
        <v>0.06</v>
      </c>
      <c r="I802" s="4">
        <v>0.73</v>
      </c>
    </row>
    <row r="803" spans="1:9">
      <c r="A803" t="s">
        <v>33779</v>
      </c>
      <c r="B803" s="1" t="s">
        <v>33780</v>
      </c>
      <c r="C803" s="2">
        <v>46190.4588657407</v>
      </c>
      <c r="D803" s="1" t="s">
        <v>33781</v>
      </c>
      <c r="E803" s="1" t="s">
        <v>33610</v>
      </c>
      <c r="F803" s="2">
        <v>46145.375011574099</v>
      </c>
      <c r="G803" s="4">
        <v>0.04</v>
      </c>
      <c r="H803" s="4">
        <v>0.38</v>
      </c>
      <c r="I803" s="4">
        <v>0.53</v>
      </c>
    </row>
    <row r="804" spans="1:9">
      <c r="A804" t="s">
        <v>33782</v>
      </c>
      <c r="B804" s="1" t="s">
        <v>33783</v>
      </c>
      <c r="C804" s="2">
        <v>46190.4588657407</v>
      </c>
      <c r="D804" s="1" t="s">
        <v>33784</v>
      </c>
      <c r="E804" s="1" t="s">
        <v>33610</v>
      </c>
      <c r="F804" s="2">
        <v>46145.416678240697</v>
      </c>
      <c r="G804" s="4">
        <v>0.1</v>
      </c>
      <c r="H804" s="4">
        <v>0.27</v>
      </c>
      <c r="I804" s="4">
        <v>0.21</v>
      </c>
    </row>
    <row r="805" spans="1:9">
      <c r="A805" t="s">
        <v>33785</v>
      </c>
      <c r="B805" s="1" t="s">
        <v>33786</v>
      </c>
      <c r="C805" s="2">
        <v>46190.4588657407</v>
      </c>
      <c r="D805" s="1" t="s">
        <v>33787</v>
      </c>
      <c r="E805" s="1" t="s">
        <v>33610</v>
      </c>
      <c r="F805" s="2">
        <v>46145.458344907398</v>
      </c>
      <c r="G805" s="4">
        <v>0.06</v>
      </c>
      <c r="H805" s="4">
        <v>0.11</v>
      </c>
      <c r="I805" s="4">
        <v>0.03</v>
      </c>
    </row>
    <row r="806" spans="1:9">
      <c r="A806" t="s">
        <v>33788</v>
      </c>
      <c r="B806" s="1" t="s">
        <v>33789</v>
      </c>
      <c r="C806" s="2">
        <v>46190.4588657407</v>
      </c>
      <c r="D806" s="1" t="s">
        <v>33790</v>
      </c>
      <c r="E806" s="1" t="s">
        <v>33610</v>
      </c>
      <c r="F806" s="2">
        <v>46145.500011574099</v>
      </c>
      <c r="G806" s="4">
        <v>0.04</v>
      </c>
      <c r="H806" s="4">
        <v>0.03</v>
      </c>
      <c r="I806" s="4">
        <v>0.03</v>
      </c>
    </row>
    <row r="807" spans="1:9">
      <c r="A807" t="s">
        <v>33791</v>
      </c>
      <c r="B807" s="1" t="s">
        <v>33792</v>
      </c>
      <c r="C807" s="2">
        <v>46190.4588657407</v>
      </c>
      <c r="D807" s="1" t="s">
        <v>33793</v>
      </c>
      <c r="E807" s="1" t="s">
        <v>33610</v>
      </c>
      <c r="F807" s="2">
        <v>46145.541678240697</v>
      </c>
      <c r="G807" s="4">
        <v>0.05</v>
      </c>
      <c r="H807" s="4">
        <v>0.09</v>
      </c>
      <c r="I807" s="4">
        <v>7.0000000000000007E-2</v>
      </c>
    </row>
    <row r="808" spans="1:9">
      <c r="A808" t="s">
        <v>33794</v>
      </c>
      <c r="B808" s="1" t="s">
        <v>33795</v>
      </c>
      <c r="C808" s="2">
        <v>46190.4588657407</v>
      </c>
      <c r="D808" s="1" t="s">
        <v>33796</v>
      </c>
      <c r="E808" s="1" t="s">
        <v>33610</v>
      </c>
      <c r="F808" s="2">
        <v>46145.583344907398</v>
      </c>
      <c r="G808" s="4">
        <v>0.16</v>
      </c>
      <c r="H808" s="4">
        <v>0.13</v>
      </c>
      <c r="I808" s="4">
        <v>0.13</v>
      </c>
    </row>
    <row r="809" spans="1:9">
      <c r="A809" t="s">
        <v>33797</v>
      </c>
      <c r="B809" s="1" t="s">
        <v>33798</v>
      </c>
      <c r="C809" s="2">
        <v>46190.4588657407</v>
      </c>
      <c r="D809" s="1" t="s">
        <v>33799</v>
      </c>
      <c r="E809" s="1" t="s">
        <v>33610</v>
      </c>
      <c r="F809" s="2">
        <v>46145.625011574099</v>
      </c>
      <c r="G809" s="4">
        <v>0.04</v>
      </c>
      <c r="H809" s="4">
        <v>0.04</v>
      </c>
      <c r="I809" s="4">
        <v>0.04</v>
      </c>
    </row>
    <row r="810" spans="1:9">
      <c r="A810" t="s">
        <v>33800</v>
      </c>
      <c r="B810" s="1" t="s">
        <v>33801</v>
      </c>
      <c r="C810" s="2">
        <v>46190.4588657407</v>
      </c>
      <c r="D810" s="1" t="s">
        <v>33802</v>
      </c>
      <c r="E810" s="1" t="s">
        <v>33610</v>
      </c>
      <c r="F810" s="2">
        <v>46145.666678240697</v>
      </c>
      <c r="G810" s="4">
        <v>0.04</v>
      </c>
      <c r="H810" s="4">
        <v>0.05</v>
      </c>
      <c r="I810" s="4">
        <v>0.06</v>
      </c>
    </row>
    <row r="811" spans="1:9">
      <c r="A811" t="s">
        <v>33803</v>
      </c>
      <c r="B811" s="1" t="s">
        <v>33804</v>
      </c>
      <c r="C811" s="2">
        <v>46190.4588657407</v>
      </c>
      <c r="D811" s="1" t="s">
        <v>33805</v>
      </c>
      <c r="E811" s="1" t="s">
        <v>33610</v>
      </c>
      <c r="F811" s="2">
        <v>46145.708344907398</v>
      </c>
      <c r="G811" s="4">
        <v>0.2</v>
      </c>
      <c r="H811" s="4">
        <v>0.27</v>
      </c>
      <c r="I811" s="4">
        <v>0.17</v>
      </c>
    </row>
    <row r="812" spans="1:9">
      <c r="A812" t="s">
        <v>33806</v>
      </c>
      <c r="B812" s="1" t="s">
        <v>33807</v>
      </c>
      <c r="C812" s="2">
        <v>46190.4588657407</v>
      </c>
      <c r="D812" s="1" t="s">
        <v>33808</v>
      </c>
      <c r="E812" s="1" t="s">
        <v>33610</v>
      </c>
      <c r="F812" s="2">
        <v>46145.750011574099</v>
      </c>
      <c r="G812" s="4">
        <v>0.04</v>
      </c>
      <c r="H812" s="4">
        <v>0.04</v>
      </c>
      <c r="I812" s="4">
        <v>0.06</v>
      </c>
    </row>
    <row r="813" spans="1:9">
      <c r="A813" t="s">
        <v>33809</v>
      </c>
      <c r="B813" s="1" t="s">
        <v>33810</v>
      </c>
      <c r="C813" s="2">
        <v>46190.4588657407</v>
      </c>
      <c r="D813" s="1" t="s">
        <v>33811</v>
      </c>
      <c r="E813" s="1" t="s">
        <v>33610</v>
      </c>
      <c r="F813" s="2">
        <v>46145.791678240697</v>
      </c>
      <c r="G813" s="4">
        <v>0.08</v>
      </c>
      <c r="H813" s="4">
        <v>7.0000000000000007E-2</v>
      </c>
      <c r="I813" s="4">
        <v>0.03</v>
      </c>
    </row>
    <row r="814" spans="1:9">
      <c r="A814" t="s">
        <v>33812</v>
      </c>
      <c r="B814" s="1" t="s">
        <v>33813</v>
      </c>
      <c r="C814" s="2">
        <v>46190.458877314799</v>
      </c>
      <c r="D814" s="1" t="s">
        <v>33814</v>
      </c>
      <c r="E814" s="1" t="s">
        <v>33610</v>
      </c>
      <c r="F814" s="2">
        <v>46145.833344907398</v>
      </c>
      <c r="G814" s="4">
        <v>0.13</v>
      </c>
      <c r="H814" s="4">
        <v>0.02</v>
      </c>
      <c r="I814" s="4">
        <v>0.04</v>
      </c>
    </row>
    <row r="815" spans="1:9">
      <c r="A815" t="s">
        <v>33815</v>
      </c>
      <c r="B815" s="1" t="s">
        <v>33816</v>
      </c>
      <c r="C815" s="2">
        <v>46190.458877314799</v>
      </c>
      <c r="D815" s="1" t="s">
        <v>33817</v>
      </c>
      <c r="E815" s="1" t="s">
        <v>33610</v>
      </c>
      <c r="F815" s="2">
        <v>46145.875011574099</v>
      </c>
      <c r="G815" s="4">
        <v>0.05</v>
      </c>
      <c r="H815" s="4">
        <v>0.03</v>
      </c>
      <c r="I815" s="4">
        <v>0.04</v>
      </c>
    </row>
    <row r="816" spans="1:9">
      <c r="A816" t="s">
        <v>33818</v>
      </c>
      <c r="B816" s="1" t="s">
        <v>33819</v>
      </c>
      <c r="C816" s="2">
        <v>46190.458877314799</v>
      </c>
      <c r="D816" s="1" t="s">
        <v>33820</v>
      </c>
      <c r="E816" s="1" t="s">
        <v>33610</v>
      </c>
      <c r="F816" s="2">
        <v>46145.916678240697</v>
      </c>
      <c r="G816" s="4">
        <v>0.03</v>
      </c>
      <c r="H816" s="4">
        <v>0.03</v>
      </c>
      <c r="I816" s="4">
        <v>0.03</v>
      </c>
    </row>
    <row r="817" spans="1:9">
      <c r="A817" t="s">
        <v>33821</v>
      </c>
      <c r="B817" s="1" t="s">
        <v>33822</v>
      </c>
      <c r="C817" s="2">
        <v>46190.458877314799</v>
      </c>
      <c r="D817" s="1" t="s">
        <v>33823</v>
      </c>
      <c r="E817" s="1" t="s">
        <v>33610</v>
      </c>
      <c r="F817" s="2">
        <v>46145.958344907398</v>
      </c>
      <c r="G817" s="4">
        <v>0.08</v>
      </c>
      <c r="H817" s="4">
        <v>0.14000000000000001</v>
      </c>
      <c r="I817" s="4">
        <v>0.1</v>
      </c>
    </row>
    <row r="818" spans="1:9">
      <c r="A818" t="s">
        <v>33824</v>
      </c>
      <c r="B818" s="1" t="s">
        <v>33825</v>
      </c>
      <c r="C818" s="2">
        <v>46190.458877314799</v>
      </c>
      <c r="D818" s="1" t="s">
        <v>33826</v>
      </c>
      <c r="E818" s="1" t="s">
        <v>33610</v>
      </c>
      <c r="F818" s="2">
        <v>46146.000011574099</v>
      </c>
      <c r="G818" s="4">
        <v>0.08</v>
      </c>
      <c r="H818" s="4">
        <v>0.08</v>
      </c>
      <c r="I818" s="4">
        <v>0.04</v>
      </c>
    </row>
    <row r="819" spans="1:9">
      <c r="A819" t="s">
        <v>33827</v>
      </c>
      <c r="B819" s="1" t="s">
        <v>33828</v>
      </c>
      <c r="C819" s="2">
        <v>46190.458877314799</v>
      </c>
      <c r="D819" s="1" t="s">
        <v>33829</v>
      </c>
      <c r="E819" s="1" t="s">
        <v>33610</v>
      </c>
      <c r="F819" s="2">
        <v>46146.041678240697</v>
      </c>
      <c r="G819" s="4">
        <v>0.02</v>
      </c>
      <c r="H819" s="4">
        <v>0.43</v>
      </c>
      <c r="I819" s="4">
        <v>0.37</v>
      </c>
    </row>
    <row r="820" spans="1:9">
      <c r="A820" t="s">
        <v>33830</v>
      </c>
      <c r="B820" s="1" t="s">
        <v>33831</v>
      </c>
      <c r="C820" s="2">
        <v>46190.458877314799</v>
      </c>
      <c r="D820" s="1" t="s">
        <v>33832</v>
      </c>
      <c r="E820" s="1" t="s">
        <v>33610</v>
      </c>
      <c r="F820" s="2">
        <v>46146.083344907398</v>
      </c>
      <c r="G820" s="4">
        <v>0.04</v>
      </c>
      <c r="H820" s="4">
        <v>7.0000000000000007E-2</v>
      </c>
      <c r="I820" s="4">
        <v>0.02</v>
      </c>
    </row>
    <row r="821" spans="1:9">
      <c r="A821" t="s">
        <v>33833</v>
      </c>
      <c r="B821" s="1" t="s">
        <v>33834</v>
      </c>
      <c r="C821" s="2">
        <v>46190.458877314799</v>
      </c>
      <c r="D821" s="1" t="s">
        <v>33835</v>
      </c>
      <c r="E821" s="1" t="s">
        <v>33610</v>
      </c>
      <c r="F821" s="2">
        <v>46146.125011574099</v>
      </c>
      <c r="G821" s="4">
        <v>0.05</v>
      </c>
      <c r="H821" s="4">
        <v>0.22</v>
      </c>
      <c r="I821" s="4">
        <v>0.19</v>
      </c>
    </row>
    <row r="822" spans="1:9">
      <c r="A822" t="s">
        <v>33836</v>
      </c>
      <c r="B822" s="1" t="s">
        <v>33837</v>
      </c>
      <c r="C822" s="2">
        <v>46190.458877314799</v>
      </c>
      <c r="D822" s="1" t="s">
        <v>33838</v>
      </c>
      <c r="E822" s="1" t="s">
        <v>33610</v>
      </c>
      <c r="F822" s="2">
        <v>46146.166678240697</v>
      </c>
      <c r="G822" s="4">
        <v>0.04</v>
      </c>
      <c r="H822" s="4">
        <v>0.06</v>
      </c>
      <c r="I822" s="4">
        <v>0.03</v>
      </c>
    </row>
    <row r="823" spans="1:9">
      <c r="A823" t="s">
        <v>33839</v>
      </c>
      <c r="B823" s="1" t="s">
        <v>33840</v>
      </c>
      <c r="C823" s="2">
        <v>46190.458877314799</v>
      </c>
      <c r="D823" s="1" t="s">
        <v>33841</v>
      </c>
      <c r="E823" s="1" t="s">
        <v>33610</v>
      </c>
      <c r="F823" s="2">
        <v>46146.208344907398</v>
      </c>
      <c r="G823" s="4">
        <v>0.03</v>
      </c>
      <c r="H823" s="4">
        <v>0.03</v>
      </c>
      <c r="I823" s="4">
        <v>0.03</v>
      </c>
    </row>
    <row r="824" spans="1:9">
      <c r="A824" t="s">
        <v>33842</v>
      </c>
      <c r="B824" s="1" t="s">
        <v>33843</v>
      </c>
      <c r="C824" s="2">
        <v>46190.458877314799</v>
      </c>
      <c r="D824" s="1" t="s">
        <v>33844</v>
      </c>
      <c r="E824" s="1" t="s">
        <v>33610</v>
      </c>
      <c r="F824" s="2">
        <v>46146.250011574099</v>
      </c>
      <c r="G824" s="4">
        <v>0.04</v>
      </c>
      <c r="H824" s="4">
        <v>0.08</v>
      </c>
      <c r="I824" s="4">
        <v>7.0000000000000007E-2</v>
      </c>
    </row>
    <row r="825" spans="1:9">
      <c r="A825" t="s">
        <v>33845</v>
      </c>
      <c r="B825" s="1" t="s">
        <v>33846</v>
      </c>
      <c r="C825" s="2">
        <v>46190.458877314799</v>
      </c>
      <c r="D825" s="1" t="s">
        <v>33847</v>
      </c>
      <c r="E825" s="1" t="s">
        <v>33610</v>
      </c>
      <c r="F825" s="2">
        <v>46146.291678240697</v>
      </c>
      <c r="G825" s="4">
        <v>0.05</v>
      </c>
      <c r="H825" s="4">
        <v>7.0000000000000007E-2</v>
      </c>
      <c r="I825" s="4">
        <v>0.05</v>
      </c>
    </row>
    <row r="826" spans="1:9">
      <c r="A826" t="s">
        <v>33848</v>
      </c>
      <c r="B826" s="1" t="s">
        <v>33849</v>
      </c>
      <c r="C826" s="2">
        <v>46190.458877314799</v>
      </c>
      <c r="D826" s="1" t="s">
        <v>33850</v>
      </c>
      <c r="E826" s="1" t="s">
        <v>33610</v>
      </c>
      <c r="F826" s="2">
        <v>46146.333344907398</v>
      </c>
      <c r="G826" s="4">
        <v>0.05</v>
      </c>
      <c r="H826" s="4">
        <v>0.14000000000000001</v>
      </c>
      <c r="I826" s="4">
        <v>0.05</v>
      </c>
    </row>
    <row r="827" spans="1:9">
      <c r="A827" t="s">
        <v>33851</v>
      </c>
      <c r="B827" s="1" t="s">
        <v>33852</v>
      </c>
      <c r="C827" s="2">
        <v>46190.458877314799</v>
      </c>
      <c r="D827" s="1" t="s">
        <v>33853</v>
      </c>
      <c r="E827" s="1" t="s">
        <v>33610</v>
      </c>
      <c r="F827" s="2">
        <v>46146.375011574099</v>
      </c>
      <c r="G827" s="4">
        <v>0.04</v>
      </c>
      <c r="H827" s="4">
        <v>7.0000000000000007E-2</v>
      </c>
      <c r="I827" s="4">
        <v>0.05</v>
      </c>
    </row>
    <row r="828" spans="1:9">
      <c r="A828" t="s">
        <v>33854</v>
      </c>
      <c r="B828" s="1" t="s">
        <v>33855</v>
      </c>
      <c r="C828" s="2">
        <v>46190.458877314799</v>
      </c>
      <c r="D828" s="1" t="s">
        <v>33856</v>
      </c>
      <c r="E828" s="1" t="s">
        <v>33610</v>
      </c>
      <c r="F828" s="2">
        <v>46146.416678240697</v>
      </c>
      <c r="G828" s="4">
        <v>0.09</v>
      </c>
      <c r="H828" s="4">
        <v>0.05</v>
      </c>
      <c r="I828" s="4">
        <v>0.04</v>
      </c>
    </row>
    <row r="829" spans="1:9">
      <c r="A829" t="s">
        <v>33857</v>
      </c>
      <c r="B829" s="1" t="s">
        <v>33858</v>
      </c>
      <c r="C829" s="2">
        <v>46190.458877314799</v>
      </c>
      <c r="D829" s="1" t="s">
        <v>33859</v>
      </c>
      <c r="E829" s="1" t="s">
        <v>33610</v>
      </c>
      <c r="F829" s="2">
        <v>46146.458344907398</v>
      </c>
      <c r="G829" s="4">
        <v>0.06</v>
      </c>
      <c r="H829" s="4">
        <v>0.08</v>
      </c>
      <c r="I829" s="4">
        <v>0.18</v>
      </c>
    </row>
    <row r="830" spans="1:9">
      <c r="A830" t="s">
        <v>33860</v>
      </c>
      <c r="B830" s="1" t="s">
        <v>33861</v>
      </c>
      <c r="C830" s="2">
        <v>46190.458877314799</v>
      </c>
      <c r="D830" s="1" t="s">
        <v>33862</v>
      </c>
      <c r="E830" s="1" t="s">
        <v>33610</v>
      </c>
      <c r="F830" s="2">
        <v>46146.500011574099</v>
      </c>
      <c r="G830" s="4">
        <v>0.06</v>
      </c>
      <c r="H830" s="4">
        <v>7.0000000000000007E-2</v>
      </c>
      <c r="I830" s="4">
        <v>0.08</v>
      </c>
    </row>
    <row r="831" spans="1:9">
      <c r="A831" t="s">
        <v>33863</v>
      </c>
      <c r="B831" s="1" t="s">
        <v>33864</v>
      </c>
      <c r="C831" s="2">
        <v>46190.458877314799</v>
      </c>
      <c r="D831" s="1" t="s">
        <v>33865</v>
      </c>
      <c r="E831" s="1" t="s">
        <v>33610</v>
      </c>
      <c r="F831" s="2">
        <v>46146.541678240697</v>
      </c>
      <c r="G831" s="4">
        <v>0.1</v>
      </c>
      <c r="H831" s="4">
        <v>0.12</v>
      </c>
      <c r="I831" s="4">
        <v>0.08</v>
      </c>
    </row>
    <row r="832" spans="1:9">
      <c r="A832" t="s">
        <v>33866</v>
      </c>
      <c r="B832" s="1" t="s">
        <v>33867</v>
      </c>
      <c r="C832" s="2">
        <v>46190.458888888897</v>
      </c>
      <c r="D832" s="1" t="s">
        <v>33868</v>
      </c>
      <c r="E832" s="1" t="s">
        <v>33610</v>
      </c>
      <c r="F832" s="2">
        <v>46146.583344907398</v>
      </c>
      <c r="G832" s="4">
        <v>0.11</v>
      </c>
      <c r="H832" s="4">
        <v>0.28999999999999998</v>
      </c>
      <c r="I832" s="4">
        <v>0.18</v>
      </c>
    </row>
    <row r="833" spans="1:9">
      <c r="A833" t="s">
        <v>33869</v>
      </c>
      <c r="B833" s="1" t="s">
        <v>33870</v>
      </c>
      <c r="C833" s="2">
        <v>46190.458888888897</v>
      </c>
      <c r="D833" s="1" t="s">
        <v>33871</v>
      </c>
      <c r="E833" s="1" t="s">
        <v>33610</v>
      </c>
      <c r="F833" s="2">
        <v>46146.625011574099</v>
      </c>
      <c r="G833" s="4">
        <v>0.23</v>
      </c>
      <c r="H833" s="4">
        <v>0.14000000000000001</v>
      </c>
      <c r="I833" s="4">
        <v>0.18</v>
      </c>
    </row>
    <row r="834" spans="1:9">
      <c r="A834" t="s">
        <v>33872</v>
      </c>
      <c r="B834" s="1" t="s">
        <v>33873</v>
      </c>
      <c r="C834" s="2">
        <v>46190.458888888897</v>
      </c>
      <c r="D834" s="1" t="s">
        <v>33874</v>
      </c>
      <c r="E834" s="1" t="s">
        <v>33610</v>
      </c>
      <c r="F834" s="2">
        <v>46146.666678240697</v>
      </c>
      <c r="G834" s="4">
        <v>0.05</v>
      </c>
      <c r="H834" s="4">
        <v>0.11</v>
      </c>
      <c r="I834" s="4">
        <v>0.03</v>
      </c>
    </row>
    <row r="835" spans="1:9">
      <c r="A835" t="s">
        <v>33875</v>
      </c>
      <c r="B835" s="1" t="s">
        <v>33876</v>
      </c>
      <c r="C835" s="2">
        <v>46190.458888888897</v>
      </c>
      <c r="D835" s="1" t="s">
        <v>33877</v>
      </c>
      <c r="E835" s="1" t="s">
        <v>33610</v>
      </c>
      <c r="F835" s="2">
        <v>46146.708344907398</v>
      </c>
      <c r="G835" s="4">
        <v>0.03</v>
      </c>
      <c r="H835" s="4">
        <v>0.04</v>
      </c>
      <c r="I835" s="4">
        <v>0.02</v>
      </c>
    </row>
    <row r="836" spans="1:9">
      <c r="A836" t="s">
        <v>33878</v>
      </c>
      <c r="B836" s="1" t="s">
        <v>33879</v>
      </c>
      <c r="C836" s="2">
        <v>46190.458888888897</v>
      </c>
      <c r="D836" s="1" t="s">
        <v>33880</v>
      </c>
      <c r="E836" s="1" t="s">
        <v>33610</v>
      </c>
      <c r="F836" s="2">
        <v>46146.750011574099</v>
      </c>
      <c r="G836" s="4">
        <v>0.03</v>
      </c>
      <c r="H836" s="4">
        <v>0.02</v>
      </c>
      <c r="I836" s="4">
        <v>0.03</v>
      </c>
    </row>
    <row r="837" spans="1:9">
      <c r="A837" t="s">
        <v>33881</v>
      </c>
      <c r="B837" s="1" t="s">
        <v>33882</v>
      </c>
      <c r="C837" s="2">
        <v>46190.458888888897</v>
      </c>
      <c r="D837" s="1" t="s">
        <v>33883</v>
      </c>
      <c r="E837" s="1" t="s">
        <v>33610</v>
      </c>
      <c r="F837" s="2">
        <v>46146.791678240697</v>
      </c>
      <c r="G837" s="4">
        <v>0.03</v>
      </c>
      <c r="H837" s="4">
        <v>0.03</v>
      </c>
      <c r="I837" s="4">
        <v>0.03</v>
      </c>
    </row>
    <row r="838" spans="1:9">
      <c r="A838" t="s">
        <v>33884</v>
      </c>
      <c r="B838" s="1" t="s">
        <v>33885</v>
      </c>
      <c r="C838" s="2">
        <v>46190.458888888897</v>
      </c>
      <c r="D838" s="1" t="s">
        <v>33886</v>
      </c>
      <c r="E838" s="1" t="s">
        <v>33610</v>
      </c>
      <c r="F838" s="2">
        <v>46146.833344907398</v>
      </c>
      <c r="G838" s="4">
        <v>0.05</v>
      </c>
      <c r="H838" s="4">
        <v>0.1</v>
      </c>
      <c r="I838" s="4">
        <v>0.04</v>
      </c>
    </row>
    <row r="839" spans="1:9">
      <c r="A839" t="s">
        <v>33887</v>
      </c>
      <c r="B839" s="1" t="s">
        <v>33888</v>
      </c>
      <c r="C839" s="2">
        <v>46190.458888888897</v>
      </c>
      <c r="D839" s="1" t="s">
        <v>33889</v>
      </c>
      <c r="E839" s="1" t="s">
        <v>33610</v>
      </c>
      <c r="F839" s="2">
        <v>46146.875011574099</v>
      </c>
      <c r="G839" s="4">
        <v>0.1</v>
      </c>
      <c r="H839" s="4">
        <v>7.0000000000000007E-2</v>
      </c>
      <c r="I839" s="4">
        <v>0.06</v>
      </c>
    </row>
    <row r="840" spans="1:9">
      <c r="A840" t="s">
        <v>33890</v>
      </c>
      <c r="B840" s="1" t="s">
        <v>33891</v>
      </c>
      <c r="C840" s="2">
        <v>46190.458888888897</v>
      </c>
      <c r="D840" s="1" t="s">
        <v>33892</v>
      </c>
      <c r="E840" s="1" t="s">
        <v>33610</v>
      </c>
      <c r="F840" s="2">
        <v>46146.916678240697</v>
      </c>
      <c r="G840" s="4">
        <v>0.03</v>
      </c>
      <c r="H840" s="4">
        <v>0.02</v>
      </c>
      <c r="I840" s="4">
        <v>0.02</v>
      </c>
    </row>
    <row r="841" spans="1:9">
      <c r="A841" t="s">
        <v>33893</v>
      </c>
      <c r="B841" s="1" t="s">
        <v>33894</v>
      </c>
      <c r="C841" s="2">
        <v>46190.458888888897</v>
      </c>
      <c r="D841" s="1" t="s">
        <v>33895</v>
      </c>
      <c r="E841" s="1" t="s">
        <v>33610</v>
      </c>
      <c r="F841" s="2">
        <v>46146.958344907398</v>
      </c>
      <c r="G841" s="4">
        <v>7.0000000000000007E-2</v>
      </c>
      <c r="H841" s="4">
        <v>0.23</v>
      </c>
      <c r="I841" s="4">
        <v>0.27</v>
      </c>
    </row>
    <row r="842" spans="1:9">
      <c r="A842" t="s">
        <v>33896</v>
      </c>
      <c r="B842" s="1" t="s">
        <v>33897</v>
      </c>
      <c r="C842" s="2">
        <v>46190.458888888897</v>
      </c>
      <c r="D842" s="1" t="s">
        <v>33898</v>
      </c>
      <c r="E842" s="1" t="s">
        <v>33610</v>
      </c>
      <c r="F842" s="2">
        <v>46147.000011574099</v>
      </c>
      <c r="G842" s="4">
        <v>0.03</v>
      </c>
      <c r="H842" s="4">
        <v>7.0000000000000007E-2</v>
      </c>
      <c r="I842" s="4">
        <v>0.06</v>
      </c>
    </row>
    <row r="843" spans="1:9">
      <c r="A843" t="s">
        <v>33899</v>
      </c>
      <c r="B843" s="1" t="s">
        <v>33900</v>
      </c>
      <c r="C843" s="2">
        <v>46190.458888888897</v>
      </c>
      <c r="D843" s="1" t="s">
        <v>33901</v>
      </c>
      <c r="E843" s="1" t="s">
        <v>33610</v>
      </c>
      <c r="F843" s="2">
        <v>46147.041678240697</v>
      </c>
      <c r="G843" s="4">
        <v>0.04</v>
      </c>
      <c r="H843" s="4">
        <v>0.03</v>
      </c>
      <c r="I843" s="4">
        <v>0.25</v>
      </c>
    </row>
    <row r="844" spans="1:9">
      <c r="A844" t="s">
        <v>33902</v>
      </c>
      <c r="B844" s="1" t="s">
        <v>33903</v>
      </c>
      <c r="C844" s="2">
        <v>46190.458888888897</v>
      </c>
      <c r="D844" s="1" t="s">
        <v>33904</v>
      </c>
      <c r="E844" s="1" t="s">
        <v>33610</v>
      </c>
      <c r="F844" s="2">
        <v>46147.083344907398</v>
      </c>
      <c r="G844" s="4">
        <v>0.08</v>
      </c>
      <c r="H844" s="4">
        <v>0.14000000000000001</v>
      </c>
      <c r="I844" s="4">
        <v>0.03</v>
      </c>
    </row>
    <row r="845" spans="1:9">
      <c r="A845" t="s">
        <v>33905</v>
      </c>
      <c r="B845" s="1" t="s">
        <v>33906</v>
      </c>
      <c r="C845" s="2">
        <v>46190.458888888897</v>
      </c>
      <c r="D845" s="1" t="s">
        <v>33907</v>
      </c>
      <c r="E845" s="1" t="s">
        <v>33610</v>
      </c>
      <c r="F845" s="2">
        <v>46147.125011574099</v>
      </c>
      <c r="G845" s="4">
        <v>0.03</v>
      </c>
      <c r="H845" s="4">
        <v>0.03</v>
      </c>
      <c r="I845" s="4">
        <v>0.02</v>
      </c>
    </row>
    <row r="846" spans="1:9">
      <c r="A846" t="s">
        <v>33908</v>
      </c>
      <c r="B846" s="1" t="s">
        <v>33909</v>
      </c>
      <c r="C846" s="2">
        <v>46190.458888888897</v>
      </c>
      <c r="D846" s="1" t="s">
        <v>33910</v>
      </c>
      <c r="E846" s="1" t="s">
        <v>33610</v>
      </c>
      <c r="F846" s="2">
        <v>46147.166678240697</v>
      </c>
      <c r="G846" s="4">
        <v>0.03</v>
      </c>
      <c r="H846" s="4">
        <v>0.03</v>
      </c>
      <c r="I846" s="4">
        <v>0.03</v>
      </c>
    </row>
    <row r="847" spans="1:9">
      <c r="A847" t="s">
        <v>33911</v>
      </c>
      <c r="B847" s="1" t="s">
        <v>33912</v>
      </c>
      <c r="C847" s="2">
        <v>46190.458888888897</v>
      </c>
      <c r="D847" s="1" t="s">
        <v>33913</v>
      </c>
      <c r="E847" s="1" t="s">
        <v>33610</v>
      </c>
      <c r="F847" s="2">
        <v>46147.208344907398</v>
      </c>
      <c r="G847" s="4">
        <v>0.04</v>
      </c>
      <c r="H847" s="4">
        <v>0.03</v>
      </c>
      <c r="I847" s="4">
        <v>0.03</v>
      </c>
    </row>
    <row r="848" spans="1:9">
      <c r="A848" t="s">
        <v>33914</v>
      </c>
      <c r="B848" s="1" t="s">
        <v>33915</v>
      </c>
      <c r="C848" s="2">
        <v>46190.458888888897</v>
      </c>
      <c r="D848" s="1" t="s">
        <v>33916</v>
      </c>
      <c r="E848" s="1" t="s">
        <v>33610</v>
      </c>
      <c r="F848" s="2">
        <v>46147.250011574099</v>
      </c>
      <c r="G848" s="4">
        <v>7.0000000000000007E-2</v>
      </c>
      <c r="H848" s="4">
        <v>0.04</v>
      </c>
      <c r="I848" s="4">
        <v>0.03</v>
      </c>
    </row>
    <row r="849" spans="1:9">
      <c r="A849" t="s">
        <v>33917</v>
      </c>
      <c r="B849" s="1" t="s">
        <v>33918</v>
      </c>
      <c r="C849" s="2">
        <v>46190.458888888897</v>
      </c>
      <c r="D849" s="1" t="s">
        <v>33919</v>
      </c>
      <c r="E849" s="1" t="s">
        <v>33610</v>
      </c>
      <c r="F849" s="2">
        <v>46147.291678240697</v>
      </c>
      <c r="G849" s="4">
        <v>0.1</v>
      </c>
      <c r="H849" s="4">
        <v>0.09</v>
      </c>
      <c r="I849" s="4">
        <v>0.05</v>
      </c>
    </row>
    <row r="850" spans="1:9">
      <c r="A850" t="s">
        <v>33920</v>
      </c>
      <c r="B850" s="1" t="s">
        <v>33921</v>
      </c>
      <c r="C850" s="2">
        <v>46190.458900463003</v>
      </c>
      <c r="D850" s="1" t="s">
        <v>33922</v>
      </c>
      <c r="E850" s="1" t="s">
        <v>33610</v>
      </c>
      <c r="F850" s="2">
        <v>46147.333344907398</v>
      </c>
      <c r="G850" s="4">
        <v>0.08</v>
      </c>
      <c r="H850" s="4">
        <v>0.08</v>
      </c>
      <c r="I850" s="4">
        <v>7.0000000000000007E-2</v>
      </c>
    </row>
    <row r="851" spans="1:9">
      <c r="A851" t="s">
        <v>33923</v>
      </c>
      <c r="B851" s="1" t="s">
        <v>33924</v>
      </c>
      <c r="C851" s="2">
        <v>46190.458900463003</v>
      </c>
      <c r="D851" s="1" t="s">
        <v>33925</v>
      </c>
      <c r="E851" s="1" t="s">
        <v>33610</v>
      </c>
      <c r="F851" s="2">
        <v>46147.375011574099</v>
      </c>
      <c r="G851" s="4">
        <v>0.13</v>
      </c>
      <c r="H851" s="4">
        <v>0.15</v>
      </c>
      <c r="I851" s="4">
        <v>0.08</v>
      </c>
    </row>
    <row r="852" spans="1:9">
      <c r="A852" t="s">
        <v>33926</v>
      </c>
      <c r="B852" s="1" t="s">
        <v>33927</v>
      </c>
      <c r="C852" s="2">
        <v>46190.458900463003</v>
      </c>
      <c r="D852" s="1" t="s">
        <v>33928</v>
      </c>
      <c r="E852" s="1" t="s">
        <v>33610</v>
      </c>
      <c r="F852" s="2">
        <v>46147.416678240697</v>
      </c>
      <c r="G852" s="4">
        <v>0.28999999999999998</v>
      </c>
      <c r="H852" s="4">
        <v>0.46</v>
      </c>
      <c r="I852" s="4">
        <v>0.18</v>
      </c>
    </row>
    <row r="853" spans="1:9">
      <c r="A853" t="s">
        <v>33929</v>
      </c>
      <c r="B853" s="1" t="s">
        <v>33930</v>
      </c>
      <c r="C853" s="2">
        <v>46190.458900463003</v>
      </c>
      <c r="D853" s="1" t="s">
        <v>33931</v>
      </c>
      <c r="E853" s="1" t="s">
        <v>33610</v>
      </c>
      <c r="F853" s="2">
        <v>46147.458344907398</v>
      </c>
      <c r="G853" s="4">
        <v>0.33</v>
      </c>
      <c r="H853" s="4">
        <v>0.44</v>
      </c>
      <c r="I853" s="4">
        <v>0.24</v>
      </c>
    </row>
    <row r="854" spans="1:9">
      <c r="A854" t="s">
        <v>33932</v>
      </c>
      <c r="B854" s="1" t="s">
        <v>33933</v>
      </c>
      <c r="C854" s="2">
        <v>46190.458900463003</v>
      </c>
      <c r="D854" s="1" t="s">
        <v>33934</v>
      </c>
      <c r="E854" s="1" t="s">
        <v>33610</v>
      </c>
      <c r="F854" s="2">
        <v>46147.500011574099</v>
      </c>
      <c r="G854" s="4">
        <v>0.1</v>
      </c>
      <c r="H854" s="4">
        <v>0.09</v>
      </c>
      <c r="I854" s="4">
        <v>0.04</v>
      </c>
    </row>
    <row r="855" spans="1:9">
      <c r="A855" t="s">
        <v>33935</v>
      </c>
      <c r="B855" s="1" t="s">
        <v>33936</v>
      </c>
      <c r="C855" s="2">
        <v>46190.458900463003</v>
      </c>
      <c r="D855" s="1" t="s">
        <v>33937</v>
      </c>
      <c r="E855" s="1" t="s">
        <v>33610</v>
      </c>
      <c r="F855" s="2">
        <v>46147.541678240697</v>
      </c>
      <c r="G855" s="4">
        <v>0.06</v>
      </c>
      <c r="H855" s="4">
        <v>0.09</v>
      </c>
      <c r="I855" s="4">
        <v>0.04</v>
      </c>
    </row>
    <row r="856" spans="1:9">
      <c r="A856" t="s">
        <v>33938</v>
      </c>
      <c r="B856" s="1" t="s">
        <v>33939</v>
      </c>
      <c r="C856" s="2">
        <v>46190.458900463003</v>
      </c>
      <c r="D856" s="1" t="s">
        <v>33940</v>
      </c>
      <c r="E856" s="1" t="s">
        <v>33610</v>
      </c>
      <c r="F856" s="2">
        <v>46147.583344907398</v>
      </c>
      <c r="G856" s="4">
        <v>0.23</v>
      </c>
      <c r="H856" s="4">
        <v>0.13</v>
      </c>
      <c r="I856" s="4">
        <v>0.17</v>
      </c>
    </row>
    <row r="857" spans="1:9">
      <c r="A857" t="s">
        <v>33941</v>
      </c>
      <c r="B857" s="1" t="s">
        <v>33942</v>
      </c>
      <c r="C857" s="2">
        <v>46190.458900463003</v>
      </c>
      <c r="D857" s="1" t="s">
        <v>33943</v>
      </c>
      <c r="E857" s="1" t="s">
        <v>33610</v>
      </c>
      <c r="F857" s="2">
        <v>46147.625011574099</v>
      </c>
      <c r="G857" s="4">
        <v>0.21</v>
      </c>
      <c r="H857" s="4">
        <v>0.39</v>
      </c>
      <c r="I857" s="4">
        <v>0.13</v>
      </c>
    </row>
    <row r="858" spans="1:9">
      <c r="A858" t="s">
        <v>33944</v>
      </c>
      <c r="B858" s="1" t="s">
        <v>33945</v>
      </c>
      <c r="C858" s="2">
        <v>46190.458900463003</v>
      </c>
      <c r="D858" s="1" t="s">
        <v>33946</v>
      </c>
      <c r="E858" s="1" t="s">
        <v>33610</v>
      </c>
      <c r="F858" s="2">
        <v>46147.666678240697</v>
      </c>
      <c r="G858" s="4">
        <v>0.1</v>
      </c>
      <c r="H858" s="4">
        <v>0.12</v>
      </c>
      <c r="I858" s="4">
        <v>0.04</v>
      </c>
    </row>
    <row r="859" spans="1:9">
      <c r="A859" t="s">
        <v>33947</v>
      </c>
      <c r="B859" s="1" t="s">
        <v>33948</v>
      </c>
      <c r="C859" s="2">
        <v>46190.458900463003</v>
      </c>
      <c r="D859" s="1" t="s">
        <v>33949</v>
      </c>
      <c r="E859" s="1" t="s">
        <v>33610</v>
      </c>
      <c r="F859" s="2">
        <v>46147.708344907398</v>
      </c>
      <c r="G859" s="4">
        <v>0.08</v>
      </c>
      <c r="H859" s="4">
        <v>0.15</v>
      </c>
      <c r="I859" s="4">
        <v>0.05</v>
      </c>
    </row>
    <row r="860" spans="1:9">
      <c r="A860" t="s">
        <v>33950</v>
      </c>
      <c r="B860" s="1" t="s">
        <v>33951</v>
      </c>
      <c r="C860" s="2">
        <v>46190.458900463003</v>
      </c>
      <c r="D860" s="1" t="s">
        <v>33952</v>
      </c>
      <c r="E860" s="1" t="s">
        <v>33610</v>
      </c>
      <c r="F860" s="2">
        <v>46147.750011574099</v>
      </c>
      <c r="G860" s="4">
        <v>0.13</v>
      </c>
      <c r="H860" s="4">
        <v>0.1</v>
      </c>
      <c r="I860" s="4">
        <v>0.08</v>
      </c>
    </row>
    <row r="861" spans="1:9">
      <c r="A861" t="s">
        <v>33953</v>
      </c>
      <c r="B861" s="1" t="s">
        <v>33954</v>
      </c>
      <c r="C861" s="2">
        <v>46190.458900463003</v>
      </c>
      <c r="D861" s="1" t="s">
        <v>33955</v>
      </c>
      <c r="E861" s="1" t="s">
        <v>33610</v>
      </c>
      <c r="F861" s="2">
        <v>46147.791678240697</v>
      </c>
      <c r="G861" s="4">
        <v>0.03</v>
      </c>
      <c r="H861" s="4">
        <v>0.03</v>
      </c>
      <c r="I861" s="4">
        <v>0.04</v>
      </c>
    </row>
    <row r="862" spans="1:9">
      <c r="A862" t="s">
        <v>33956</v>
      </c>
      <c r="B862" s="1" t="s">
        <v>33957</v>
      </c>
      <c r="C862" s="2">
        <v>46190.458900463003</v>
      </c>
      <c r="D862" s="1" t="s">
        <v>33958</v>
      </c>
      <c r="E862" s="1" t="s">
        <v>33610</v>
      </c>
      <c r="F862" s="2">
        <v>46147.833344907398</v>
      </c>
      <c r="G862" s="4">
        <v>0.03</v>
      </c>
      <c r="H862" s="4">
        <v>0.03</v>
      </c>
      <c r="I862" s="4">
        <v>0.05</v>
      </c>
    </row>
    <row r="863" spans="1:9">
      <c r="A863" t="s">
        <v>33959</v>
      </c>
      <c r="B863" s="1" t="s">
        <v>33960</v>
      </c>
      <c r="C863" s="2">
        <v>46190.458900463003</v>
      </c>
      <c r="D863" s="1" t="s">
        <v>33961</v>
      </c>
      <c r="E863" s="1" t="s">
        <v>33610</v>
      </c>
      <c r="F863" s="2">
        <v>46147.875011574099</v>
      </c>
      <c r="G863" s="4">
        <v>0.04</v>
      </c>
      <c r="H863" s="4">
        <v>0.04</v>
      </c>
      <c r="I863" s="4">
        <v>0.04</v>
      </c>
    </row>
    <row r="864" spans="1:9">
      <c r="A864" t="s">
        <v>33962</v>
      </c>
      <c r="B864" s="1" t="s">
        <v>33963</v>
      </c>
      <c r="C864" s="2">
        <v>46190.458900463003</v>
      </c>
      <c r="D864" s="1" t="s">
        <v>33964</v>
      </c>
      <c r="E864" s="1" t="s">
        <v>33610</v>
      </c>
      <c r="F864" s="2">
        <v>46147.916678240697</v>
      </c>
      <c r="G864" s="4">
        <v>0.03</v>
      </c>
      <c r="H864" s="4">
        <v>0.03</v>
      </c>
      <c r="I864" s="4">
        <v>0.06</v>
      </c>
    </row>
    <row r="865" spans="1:9">
      <c r="A865" t="s">
        <v>33965</v>
      </c>
      <c r="B865" s="1" t="s">
        <v>33966</v>
      </c>
      <c r="C865" s="2">
        <v>46190.458900463003</v>
      </c>
      <c r="D865" s="1" t="s">
        <v>33967</v>
      </c>
      <c r="E865" s="1" t="s">
        <v>33610</v>
      </c>
      <c r="F865" s="2">
        <v>46147.958344907398</v>
      </c>
      <c r="G865" s="4">
        <v>0.17</v>
      </c>
      <c r="H865" s="4">
        <v>0.11</v>
      </c>
      <c r="I865" s="4">
        <v>0.06</v>
      </c>
    </row>
    <row r="866" spans="1:9">
      <c r="A866" t="s">
        <v>33968</v>
      </c>
      <c r="B866" s="1" t="s">
        <v>33969</v>
      </c>
      <c r="C866" s="2">
        <v>46190.458900463003</v>
      </c>
      <c r="D866" s="1" t="s">
        <v>33970</v>
      </c>
      <c r="E866" s="1" t="s">
        <v>33610</v>
      </c>
      <c r="F866" s="2">
        <v>46148.000011574099</v>
      </c>
      <c r="G866" s="4">
        <v>0.04</v>
      </c>
      <c r="H866" s="4">
        <v>0.05</v>
      </c>
      <c r="I866" s="4">
        <v>0.04</v>
      </c>
    </row>
    <row r="867" spans="1:9">
      <c r="A867" t="s">
        <v>33971</v>
      </c>
      <c r="B867" s="1" t="s">
        <v>33972</v>
      </c>
      <c r="C867" s="2">
        <v>46190.458900463003</v>
      </c>
      <c r="D867" s="1" t="s">
        <v>33973</v>
      </c>
      <c r="E867" s="1" t="s">
        <v>33610</v>
      </c>
      <c r="F867" s="2">
        <v>46148.041678240697</v>
      </c>
      <c r="G867" s="4">
        <v>0.03</v>
      </c>
      <c r="H867" s="4">
        <v>0.02</v>
      </c>
      <c r="I867" s="4">
        <v>0.04</v>
      </c>
    </row>
    <row r="868" spans="1:9">
      <c r="A868" t="s">
        <v>33974</v>
      </c>
      <c r="B868" s="1" t="s">
        <v>33975</v>
      </c>
      <c r="C868" s="2">
        <v>46190.458912037</v>
      </c>
      <c r="D868" s="1" t="s">
        <v>33976</v>
      </c>
      <c r="E868" s="1" t="s">
        <v>33610</v>
      </c>
      <c r="F868" s="2">
        <v>46148.083344907398</v>
      </c>
      <c r="G868" s="4">
        <v>0.06</v>
      </c>
      <c r="H868" s="4">
        <v>0.09</v>
      </c>
      <c r="I868" s="4">
        <v>0.04</v>
      </c>
    </row>
    <row r="869" spans="1:9">
      <c r="A869" t="s">
        <v>33977</v>
      </c>
      <c r="B869" s="1" t="s">
        <v>33978</v>
      </c>
      <c r="C869" s="2">
        <v>46190.458912037</v>
      </c>
      <c r="D869" s="1" t="s">
        <v>33979</v>
      </c>
      <c r="E869" s="1" t="s">
        <v>33610</v>
      </c>
      <c r="F869" s="2">
        <v>46148.125011574099</v>
      </c>
      <c r="G869" s="4">
        <v>0.12</v>
      </c>
      <c r="H869" s="4">
        <v>0.21</v>
      </c>
      <c r="I869" s="4">
        <v>0.04</v>
      </c>
    </row>
    <row r="870" spans="1:9">
      <c r="A870" t="s">
        <v>33980</v>
      </c>
      <c r="B870" s="1" t="s">
        <v>33981</v>
      </c>
      <c r="C870" s="2">
        <v>46190.458912037</v>
      </c>
      <c r="D870" s="1" t="s">
        <v>33982</v>
      </c>
      <c r="E870" s="1" t="s">
        <v>33610</v>
      </c>
      <c r="F870" s="2">
        <v>46148.166678240697</v>
      </c>
      <c r="G870" s="4">
        <v>0.2</v>
      </c>
      <c r="H870" s="4">
        <v>0.13</v>
      </c>
      <c r="I870" s="4">
        <v>0.06</v>
      </c>
    </row>
    <row r="871" spans="1:9">
      <c r="A871" t="s">
        <v>33983</v>
      </c>
      <c r="B871" s="1" t="s">
        <v>33984</v>
      </c>
      <c r="C871" s="2">
        <v>46190.458912037</v>
      </c>
      <c r="D871" s="1" t="s">
        <v>33985</v>
      </c>
      <c r="E871" s="1" t="s">
        <v>33610</v>
      </c>
      <c r="F871" s="2">
        <v>46148.208344907398</v>
      </c>
      <c r="G871" s="4">
        <v>0.03</v>
      </c>
      <c r="H871" s="4">
        <v>0.03</v>
      </c>
      <c r="I871" s="4">
        <v>0.04</v>
      </c>
    </row>
    <row r="872" spans="1:9">
      <c r="A872" t="s">
        <v>33986</v>
      </c>
      <c r="B872" s="1" t="s">
        <v>33987</v>
      </c>
      <c r="C872" s="2">
        <v>46190.458912037</v>
      </c>
      <c r="D872" s="1" t="s">
        <v>33988</v>
      </c>
      <c r="E872" s="1" t="s">
        <v>33610</v>
      </c>
      <c r="F872" s="2">
        <v>46148.250011574099</v>
      </c>
      <c r="G872" s="4">
        <v>0.03</v>
      </c>
      <c r="H872" s="4">
        <v>0.02</v>
      </c>
      <c r="I872" s="4">
        <v>0.03</v>
      </c>
    </row>
    <row r="873" spans="1:9">
      <c r="A873" t="s">
        <v>33989</v>
      </c>
      <c r="B873" s="1" t="s">
        <v>33990</v>
      </c>
      <c r="C873" s="2">
        <v>46190.458912037</v>
      </c>
      <c r="D873" s="1" t="s">
        <v>33991</v>
      </c>
      <c r="E873" s="1" t="s">
        <v>33610</v>
      </c>
      <c r="F873" s="2">
        <v>46148.291678240697</v>
      </c>
      <c r="G873" s="4">
        <v>0.08</v>
      </c>
      <c r="H873" s="4">
        <v>0.14000000000000001</v>
      </c>
      <c r="I873" s="4">
        <v>0.05</v>
      </c>
    </row>
    <row r="874" spans="1:9">
      <c r="A874" t="s">
        <v>33992</v>
      </c>
      <c r="B874" s="1" t="s">
        <v>33993</v>
      </c>
      <c r="C874" s="2">
        <v>46190.458912037</v>
      </c>
      <c r="D874" s="1" t="s">
        <v>33994</v>
      </c>
      <c r="E874" s="1" t="s">
        <v>33610</v>
      </c>
      <c r="F874" s="2">
        <v>46148.333344907398</v>
      </c>
      <c r="G874" s="4">
        <v>0.14000000000000001</v>
      </c>
      <c r="H874" s="4">
        <v>0.13</v>
      </c>
      <c r="I874" s="4">
        <v>0.06</v>
      </c>
    </row>
    <row r="875" spans="1:9">
      <c r="A875" t="s">
        <v>33995</v>
      </c>
      <c r="B875" s="1" t="s">
        <v>33996</v>
      </c>
      <c r="C875" s="2">
        <v>46190.458912037</v>
      </c>
      <c r="D875" s="1" t="s">
        <v>33997</v>
      </c>
      <c r="E875" s="1" t="s">
        <v>33610</v>
      </c>
      <c r="F875" s="2">
        <v>46148.375011574099</v>
      </c>
      <c r="G875" s="4">
        <v>0.11</v>
      </c>
      <c r="H875" s="4">
        <v>0.12</v>
      </c>
      <c r="I875" s="4">
        <v>0.04</v>
      </c>
    </row>
    <row r="876" spans="1:9">
      <c r="A876" t="s">
        <v>33998</v>
      </c>
      <c r="B876" s="1" t="s">
        <v>33999</v>
      </c>
      <c r="C876" s="2">
        <v>46190.458912037</v>
      </c>
      <c r="D876" s="1" t="s">
        <v>34000</v>
      </c>
      <c r="E876" s="1" t="s">
        <v>33610</v>
      </c>
      <c r="F876" s="2">
        <v>46148.416678240697</v>
      </c>
      <c r="G876" s="4">
        <v>0.08</v>
      </c>
      <c r="H876" s="4">
        <v>0.1</v>
      </c>
      <c r="I876" s="4">
        <v>0.04</v>
      </c>
    </row>
    <row r="877" spans="1:9">
      <c r="A877" t="s">
        <v>34001</v>
      </c>
      <c r="B877" s="1" t="s">
        <v>34002</v>
      </c>
      <c r="C877" s="2">
        <v>46190.458912037</v>
      </c>
      <c r="D877" s="1" t="s">
        <v>34003</v>
      </c>
      <c r="E877" s="1" t="s">
        <v>33610</v>
      </c>
      <c r="F877" s="2">
        <v>46148.458344907398</v>
      </c>
      <c r="G877" s="4">
        <v>0.17</v>
      </c>
      <c r="H877" s="4">
        <v>0.3</v>
      </c>
      <c r="I877" s="4">
        <v>0.1</v>
      </c>
    </row>
    <row r="878" spans="1:9">
      <c r="A878" t="s">
        <v>34004</v>
      </c>
      <c r="B878" s="1" t="s">
        <v>34005</v>
      </c>
      <c r="C878" s="2">
        <v>46190.458912037</v>
      </c>
      <c r="D878" s="1" t="s">
        <v>34006</v>
      </c>
      <c r="E878" s="1" t="s">
        <v>33610</v>
      </c>
      <c r="F878" s="2">
        <v>46148.500011574099</v>
      </c>
      <c r="G878" s="4">
        <v>0.13</v>
      </c>
      <c r="H878" s="4">
        <v>0.19</v>
      </c>
      <c r="I878" s="4">
        <v>0.08</v>
      </c>
    </row>
    <row r="879" spans="1:9">
      <c r="A879" t="s">
        <v>34007</v>
      </c>
      <c r="B879" s="1" t="s">
        <v>34008</v>
      </c>
      <c r="C879" s="2">
        <v>46190.458912037</v>
      </c>
      <c r="D879" s="1" t="s">
        <v>34009</v>
      </c>
      <c r="E879" s="1" t="s">
        <v>33610</v>
      </c>
      <c r="F879" s="2">
        <v>46148.541678240697</v>
      </c>
      <c r="G879" s="4">
        <v>7.0000000000000007E-2</v>
      </c>
      <c r="H879" s="4">
        <v>0.11</v>
      </c>
      <c r="I879" s="4">
        <v>0.11</v>
      </c>
    </row>
    <row r="880" spans="1:9">
      <c r="A880" t="s">
        <v>34010</v>
      </c>
      <c r="B880" s="1" t="s">
        <v>34011</v>
      </c>
      <c r="C880" s="2">
        <v>46190.458912037</v>
      </c>
      <c r="D880" s="1" t="s">
        <v>34012</v>
      </c>
      <c r="E880" s="1" t="s">
        <v>33610</v>
      </c>
      <c r="F880" s="2">
        <v>46148.583344907398</v>
      </c>
      <c r="G880" s="4">
        <v>0.11</v>
      </c>
      <c r="H880" s="4">
        <v>0.17</v>
      </c>
      <c r="I880" s="4">
        <v>0.12</v>
      </c>
    </row>
    <row r="881" spans="1:9">
      <c r="A881" t="s">
        <v>34013</v>
      </c>
      <c r="B881" s="1" t="s">
        <v>34014</v>
      </c>
      <c r="C881" s="2">
        <v>46190.458912037</v>
      </c>
      <c r="D881" s="1" t="s">
        <v>34015</v>
      </c>
      <c r="E881" s="1" t="s">
        <v>33610</v>
      </c>
      <c r="F881" s="2">
        <v>46148.625011574099</v>
      </c>
      <c r="G881" s="4">
        <v>7.0000000000000007E-2</v>
      </c>
      <c r="H881" s="4">
        <v>0.08</v>
      </c>
      <c r="I881" s="4">
        <v>0.04</v>
      </c>
    </row>
    <row r="882" spans="1:9">
      <c r="A882" t="s">
        <v>34016</v>
      </c>
      <c r="B882" s="1" t="s">
        <v>34017</v>
      </c>
      <c r="C882" s="2">
        <v>46190.458912037</v>
      </c>
      <c r="D882" s="1" t="s">
        <v>34018</v>
      </c>
      <c r="E882" s="1" t="s">
        <v>33610</v>
      </c>
      <c r="F882" s="2">
        <v>46148.666678240697</v>
      </c>
      <c r="G882" s="4">
        <v>0.1</v>
      </c>
      <c r="H882" s="4">
        <v>0.15</v>
      </c>
      <c r="I882" s="4">
        <v>0.05</v>
      </c>
    </row>
    <row r="883" spans="1:9">
      <c r="A883" t="s">
        <v>34019</v>
      </c>
      <c r="B883" s="1" t="s">
        <v>34020</v>
      </c>
      <c r="C883" s="2">
        <v>46190.458912037</v>
      </c>
      <c r="D883" s="1" t="s">
        <v>34021</v>
      </c>
      <c r="E883" s="1" t="s">
        <v>33610</v>
      </c>
      <c r="F883" s="2">
        <v>46148.708344907398</v>
      </c>
      <c r="G883" s="4">
        <v>0.04</v>
      </c>
      <c r="H883" s="4">
        <v>0.05</v>
      </c>
      <c r="I883" s="4">
        <v>0.04</v>
      </c>
    </row>
    <row r="884" spans="1:9">
      <c r="A884" t="s">
        <v>34022</v>
      </c>
      <c r="B884" s="1" t="s">
        <v>34023</v>
      </c>
      <c r="C884" s="2">
        <v>46190.458912037</v>
      </c>
      <c r="D884" s="1" t="s">
        <v>34024</v>
      </c>
      <c r="E884" s="1" t="s">
        <v>33610</v>
      </c>
      <c r="F884" s="2">
        <v>46148.750011574099</v>
      </c>
      <c r="G884" s="4">
        <v>0.04</v>
      </c>
      <c r="H884" s="4">
        <v>0.05</v>
      </c>
      <c r="I884" s="4">
        <v>0.03</v>
      </c>
    </row>
    <row r="885" spans="1:9">
      <c r="A885" t="s">
        <v>34025</v>
      </c>
      <c r="B885" s="1" t="s">
        <v>34026</v>
      </c>
      <c r="C885" s="2">
        <v>46190.458923611099</v>
      </c>
      <c r="D885" s="1" t="s">
        <v>34027</v>
      </c>
      <c r="E885" s="1" t="s">
        <v>33610</v>
      </c>
      <c r="F885" s="2">
        <v>46148.791678240697</v>
      </c>
      <c r="G885" s="4">
        <v>0.04</v>
      </c>
      <c r="H885" s="4">
        <v>0.04</v>
      </c>
      <c r="I885" s="4">
        <v>0.03</v>
      </c>
    </row>
    <row r="886" spans="1:9">
      <c r="A886" t="s">
        <v>34028</v>
      </c>
      <c r="B886" s="1" t="s">
        <v>34029</v>
      </c>
      <c r="C886" s="2">
        <v>46190.458923611099</v>
      </c>
      <c r="D886" s="1" t="s">
        <v>34030</v>
      </c>
      <c r="E886" s="1" t="s">
        <v>33610</v>
      </c>
      <c r="F886" s="2">
        <v>46148.833344907398</v>
      </c>
      <c r="G886" s="4">
        <v>0.12</v>
      </c>
      <c r="H886" s="4">
        <v>0.12</v>
      </c>
      <c r="I886" s="4">
        <v>0.06</v>
      </c>
    </row>
    <row r="887" spans="1:9">
      <c r="A887" t="s">
        <v>34031</v>
      </c>
      <c r="B887" s="1" t="s">
        <v>34032</v>
      </c>
      <c r="C887" s="2">
        <v>46190.458923611099</v>
      </c>
      <c r="D887" s="1" t="s">
        <v>34033</v>
      </c>
      <c r="E887" s="1" t="s">
        <v>33610</v>
      </c>
      <c r="F887" s="2">
        <v>46148.875011574099</v>
      </c>
      <c r="G887" s="4">
        <v>0.04</v>
      </c>
      <c r="H887" s="4">
        <v>0.04</v>
      </c>
      <c r="I887" s="4">
        <v>0.05</v>
      </c>
    </row>
    <row r="888" spans="1:9">
      <c r="A888" t="s">
        <v>34034</v>
      </c>
      <c r="B888" s="1" t="s">
        <v>34035</v>
      </c>
      <c r="C888" s="2">
        <v>46190.458923611099</v>
      </c>
      <c r="D888" s="1" t="s">
        <v>34036</v>
      </c>
      <c r="E888" s="1" t="s">
        <v>33610</v>
      </c>
      <c r="F888" s="2">
        <v>46148.916678240697</v>
      </c>
      <c r="G888" s="4">
        <v>0.06</v>
      </c>
      <c r="H888" s="4">
        <v>0.05</v>
      </c>
      <c r="I888" s="4">
        <v>0.08</v>
      </c>
    </row>
    <row r="889" spans="1:9">
      <c r="A889" t="s">
        <v>34037</v>
      </c>
      <c r="B889" s="1" t="s">
        <v>34038</v>
      </c>
      <c r="C889" s="2">
        <v>46190.458923611099</v>
      </c>
      <c r="D889" s="1" t="s">
        <v>34039</v>
      </c>
      <c r="E889" s="1" t="s">
        <v>33610</v>
      </c>
      <c r="F889" s="2">
        <v>46148.958344907398</v>
      </c>
      <c r="G889" s="4">
        <v>0.04</v>
      </c>
      <c r="H889" s="4">
        <v>0.04</v>
      </c>
      <c r="I889" s="4">
        <v>0.02</v>
      </c>
    </row>
    <row r="890" spans="1:9">
      <c r="A890" t="s">
        <v>34040</v>
      </c>
      <c r="B890" s="1" t="s">
        <v>34041</v>
      </c>
      <c r="C890" s="2">
        <v>46190.458923611099</v>
      </c>
      <c r="D890" s="1" t="s">
        <v>34042</v>
      </c>
      <c r="E890" s="1" t="s">
        <v>33610</v>
      </c>
      <c r="F890" s="2">
        <v>46149.000011574099</v>
      </c>
      <c r="G890" s="4">
        <v>0.03</v>
      </c>
      <c r="H890" s="4">
        <v>0.02</v>
      </c>
      <c r="I890" s="4">
        <v>0.03</v>
      </c>
    </row>
    <row r="891" spans="1:9">
      <c r="A891" t="s">
        <v>34043</v>
      </c>
      <c r="B891" s="1" t="s">
        <v>34044</v>
      </c>
      <c r="C891" s="2">
        <v>46190.458923611099</v>
      </c>
      <c r="D891" s="1" t="s">
        <v>34045</v>
      </c>
      <c r="E891" s="1" t="s">
        <v>33610</v>
      </c>
      <c r="F891" s="2">
        <v>46149.041678240697</v>
      </c>
      <c r="G891" s="4">
        <v>0.03</v>
      </c>
      <c r="H891" s="4">
        <v>0.03</v>
      </c>
      <c r="I891" s="4">
        <v>0.02</v>
      </c>
    </row>
    <row r="892" spans="1:9">
      <c r="A892" t="s">
        <v>34046</v>
      </c>
      <c r="B892" s="1" t="s">
        <v>34047</v>
      </c>
      <c r="C892" s="2">
        <v>46190.458923611099</v>
      </c>
      <c r="D892" s="1" t="s">
        <v>34048</v>
      </c>
      <c r="E892" s="1" t="s">
        <v>33610</v>
      </c>
      <c r="F892" s="2">
        <v>46149.083344907398</v>
      </c>
      <c r="G892" s="4">
        <v>0.15</v>
      </c>
      <c r="H892" s="4">
        <v>0.12</v>
      </c>
      <c r="I892" s="4">
        <v>0.08</v>
      </c>
    </row>
    <row r="893" spans="1:9">
      <c r="A893" t="s">
        <v>34049</v>
      </c>
      <c r="B893" s="1" t="s">
        <v>34050</v>
      </c>
      <c r="C893" s="2">
        <v>46190.458923611099</v>
      </c>
      <c r="D893" s="1" t="s">
        <v>34051</v>
      </c>
      <c r="E893" s="1" t="s">
        <v>33610</v>
      </c>
      <c r="F893" s="2">
        <v>46149.125011574099</v>
      </c>
      <c r="G893" s="4">
        <v>0.03</v>
      </c>
      <c r="H893" s="4">
        <v>0.03</v>
      </c>
      <c r="I893" s="4">
        <v>0.04</v>
      </c>
    </row>
    <row r="894" spans="1:9">
      <c r="A894" t="s">
        <v>34052</v>
      </c>
      <c r="B894" s="1" t="s">
        <v>34053</v>
      </c>
      <c r="C894" s="2">
        <v>46190.458923611099</v>
      </c>
      <c r="D894" s="1" t="s">
        <v>34054</v>
      </c>
      <c r="E894" s="1" t="s">
        <v>33610</v>
      </c>
      <c r="F894" s="2">
        <v>46149.166678240697</v>
      </c>
      <c r="G894" s="4">
        <v>0.04</v>
      </c>
      <c r="H894" s="4">
        <v>0.02</v>
      </c>
      <c r="I894" s="4">
        <v>0.03</v>
      </c>
    </row>
    <row r="895" spans="1:9">
      <c r="A895" t="s">
        <v>34055</v>
      </c>
      <c r="B895" s="1" t="s">
        <v>34056</v>
      </c>
      <c r="C895" s="2">
        <v>46190.458923611099</v>
      </c>
      <c r="D895" s="1" t="s">
        <v>34057</v>
      </c>
      <c r="E895" s="1" t="s">
        <v>33610</v>
      </c>
      <c r="F895" s="2">
        <v>46149.208344907398</v>
      </c>
      <c r="G895" s="4">
        <v>0.03</v>
      </c>
      <c r="H895" s="4">
        <v>0.02</v>
      </c>
      <c r="I895" s="4">
        <v>0.02</v>
      </c>
    </row>
    <row r="896" spans="1:9">
      <c r="A896" t="s">
        <v>34058</v>
      </c>
      <c r="B896" s="1" t="s">
        <v>34059</v>
      </c>
      <c r="C896" s="2">
        <v>46190.458923611099</v>
      </c>
      <c r="D896" s="1" t="s">
        <v>34060</v>
      </c>
      <c r="E896" s="1" t="s">
        <v>33610</v>
      </c>
      <c r="F896" s="2">
        <v>46149.250011574099</v>
      </c>
      <c r="G896" s="4">
        <v>0.03</v>
      </c>
      <c r="H896" s="4">
        <v>0.02</v>
      </c>
      <c r="I896" s="4">
        <v>0.02</v>
      </c>
    </row>
    <row r="897" spans="1:9">
      <c r="A897" t="s">
        <v>34061</v>
      </c>
      <c r="B897" s="1" t="s">
        <v>34062</v>
      </c>
      <c r="C897" s="2">
        <v>46190.458923611099</v>
      </c>
      <c r="D897" s="1" t="s">
        <v>34063</v>
      </c>
      <c r="E897" s="1" t="s">
        <v>33610</v>
      </c>
      <c r="F897" s="2">
        <v>46149.291678240697</v>
      </c>
      <c r="G897" s="4">
        <v>0.03</v>
      </c>
      <c r="H897" s="4">
        <v>7.0000000000000007E-2</v>
      </c>
      <c r="I897" s="4">
        <v>0.04</v>
      </c>
    </row>
    <row r="898" spans="1:9">
      <c r="A898" t="s">
        <v>34064</v>
      </c>
      <c r="B898" s="1" t="s">
        <v>34065</v>
      </c>
      <c r="C898" s="2">
        <v>46190.458923611099</v>
      </c>
      <c r="D898" s="1" t="s">
        <v>34066</v>
      </c>
      <c r="E898" s="1" t="s">
        <v>33610</v>
      </c>
      <c r="F898" s="2">
        <v>46149.333344907398</v>
      </c>
      <c r="G898" s="4">
        <v>0.15</v>
      </c>
      <c r="H898" s="4">
        <v>0.16</v>
      </c>
      <c r="I898" s="4">
        <v>0.1</v>
      </c>
    </row>
    <row r="899" spans="1:9">
      <c r="A899" t="s">
        <v>34067</v>
      </c>
      <c r="B899" s="1" t="s">
        <v>34068</v>
      </c>
      <c r="C899" s="2">
        <v>46190.458923611099</v>
      </c>
      <c r="D899" s="1" t="s">
        <v>34069</v>
      </c>
      <c r="E899" s="1" t="s">
        <v>33610</v>
      </c>
      <c r="F899" s="2">
        <v>46149.375011574099</v>
      </c>
      <c r="G899" s="4">
        <v>0.15</v>
      </c>
      <c r="H899" s="4">
        <v>0.22</v>
      </c>
      <c r="I899" s="4">
        <v>0.08</v>
      </c>
    </row>
    <row r="900" spans="1:9">
      <c r="A900" t="s">
        <v>34070</v>
      </c>
      <c r="B900" s="1" t="s">
        <v>34071</v>
      </c>
      <c r="C900" s="2">
        <v>46190.458923611099</v>
      </c>
      <c r="D900" s="1" t="s">
        <v>34072</v>
      </c>
      <c r="E900" s="1" t="s">
        <v>33610</v>
      </c>
      <c r="F900" s="2">
        <v>46149.416678240697</v>
      </c>
      <c r="G900" s="4">
        <v>0.13</v>
      </c>
      <c r="H900" s="4">
        <v>0.18</v>
      </c>
      <c r="I900" s="4">
        <v>0.82</v>
      </c>
    </row>
    <row r="901" spans="1:9">
      <c r="A901" t="s">
        <v>34073</v>
      </c>
      <c r="B901" s="1" t="s">
        <v>34074</v>
      </c>
      <c r="C901" s="2">
        <v>46190.458923611099</v>
      </c>
      <c r="D901" s="1" t="s">
        <v>34075</v>
      </c>
      <c r="E901" s="1" t="s">
        <v>33610</v>
      </c>
      <c r="F901" s="2">
        <v>46149.458344907398</v>
      </c>
      <c r="G901" s="4">
        <v>0.13</v>
      </c>
      <c r="H901" s="4">
        <v>0.2</v>
      </c>
      <c r="I901" s="4">
        <v>7.0000000000000007E-2</v>
      </c>
    </row>
    <row r="902" spans="1:9">
      <c r="A902" t="s">
        <v>34076</v>
      </c>
      <c r="B902" s="1" t="s">
        <v>34077</v>
      </c>
      <c r="C902" s="2">
        <v>46190.458923611099</v>
      </c>
      <c r="D902" s="1" t="s">
        <v>34078</v>
      </c>
      <c r="E902" s="1" t="s">
        <v>33610</v>
      </c>
      <c r="F902" s="2">
        <v>46149.500011574099</v>
      </c>
      <c r="G902" s="4">
        <v>0.15</v>
      </c>
      <c r="H902" s="4">
        <v>0.22</v>
      </c>
      <c r="I902" s="4">
        <v>0.08</v>
      </c>
    </row>
    <row r="903" spans="1:9">
      <c r="A903" t="s">
        <v>34079</v>
      </c>
      <c r="B903" s="1" t="s">
        <v>34080</v>
      </c>
      <c r="C903" s="2">
        <v>46190.458923611099</v>
      </c>
      <c r="D903" s="1" t="s">
        <v>34081</v>
      </c>
      <c r="E903" s="1" t="s">
        <v>33610</v>
      </c>
      <c r="F903" s="2">
        <v>46149.541678240697</v>
      </c>
      <c r="G903" s="4">
        <v>0.14000000000000001</v>
      </c>
      <c r="H903" s="4">
        <v>0.16</v>
      </c>
      <c r="I903" s="4">
        <v>0.14000000000000001</v>
      </c>
    </row>
    <row r="904" spans="1:9">
      <c r="A904" t="s">
        <v>34082</v>
      </c>
      <c r="B904" s="1" t="s">
        <v>34083</v>
      </c>
      <c r="C904" s="2">
        <v>46190.458935185197</v>
      </c>
      <c r="D904" s="1" t="s">
        <v>34084</v>
      </c>
      <c r="E904" s="1" t="s">
        <v>33610</v>
      </c>
      <c r="F904" s="2">
        <v>46149.583344907398</v>
      </c>
      <c r="G904" s="4">
        <v>0.14000000000000001</v>
      </c>
      <c r="H904" s="4">
        <v>0.2</v>
      </c>
      <c r="I904" s="4">
        <v>0.31</v>
      </c>
    </row>
    <row r="905" spans="1:9">
      <c r="A905" t="s">
        <v>34085</v>
      </c>
      <c r="B905" s="1" t="s">
        <v>34086</v>
      </c>
      <c r="C905" s="2">
        <v>46190.458935185197</v>
      </c>
      <c r="D905" s="1" t="s">
        <v>34087</v>
      </c>
      <c r="E905" s="1" t="s">
        <v>33610</v>
      </c>
      <c r="F905" s="2">
        <v>46149.625011574099</v>
      </c>
      <c r="G905" s="4">
        <v>0.21</v>
      </c>
      <c r="H905" s="4">
        <v>0.16</v>
      </c>
      <c r="I905" s="4">
        <v>0.1</v>
      </c>
    </row>
    <row r="906" spans="1:9">
      <c r="A906" t="s">
        <v>34088</v>
      </c>
      <c r="B906" s="1" t="s">
        <v>34089</v>
      </c>
      <c r="C906" s="2">
        <v>46190.458935185197</v>
      </c>
      <c r="D906" s="1" t="s">
        <v>34090</v>
      </c>
      <c r="E906" s="1" t="s">
        <v>33610</v>
      </c>
      <c r="F906" s="2">
        <v>46149.666678240697</v>
      </c>
      <c r="G906" s="4">
        <v>0.17</v>
      </c>
      <c r="H906" s="4">
        <v>0.15</v>
      </c>
      <c r="I906" s="4">
        <v>0.06</v>
      </c>
    </row>
    <row r="907" spans="1:9">
      <c r="A907" t="s">
        <v>34091</v>
      </c>
      <c r="B907" s="1" t="s">
        <v>34092</v>
      </c>
      <c r="C907" s="2">
        <v>46190.458935185197</v>
      </c>
      <c r="D907" s="1" t="s">
        <v>34093</v>
      </c>
      <c r="E907" s="1" t="s">
        <v>33610</v>
      </c>
      <c r="F907" s="2">
        <v>46149.708344907398</v>
      </c>
      <c r="G907" s="4">
        <v>0.14000000000000001</v>
      </c>
      <c r="H907" s="4">
        <v>0.15</v>
      </c>
      <c r="I907" s="4">
        <v>0.09</v>
      </c>
    </row>
    <row r="908" spans="1:9">
      <c r="A908" t="s">
        <v>34094</v>
      </c>
      <c r="B908" s="1" t="s">
        <v>34095</v>
      </c>
      <c r="C908" s="2">
        <v>46190.458935185197</v>
      </c>
      <c r="D908" s="1" t="s">
        <v>34096</v>
      </c>
      <c r="E908" s="1" t="s">
        <v>33610</v>
      </c>
      <c r="F908" s="2">
        <v>46149.750011574099</v>
      </c>
      <c r="G908" s="4">
        <v>0.04</v>
      </c>
      <c r="H908" s="4">
        <v>0.03</v>
      </c>
      <c r="I908" s="4">
        <v>0.03</v>
      </c>
    </row>
    <row r="909" spans="1:9">
      <c r="A909" t="s">
        <v>34097</v>
      </c>
      <c r="B909" s="1" t="s">
        <v>34098</v>
      </c>
      <c r="C909" s="2">
        <v>46190.458935185197</v>
      </c>
      <c r="D909" s="1" t="s">
        <v>34099</v>
      </c>
      <c r="E909" s="1" t="s">
        <v>33610</v>
      </c>
      <c r="F909" s="2">
        <v>46149.791678240697</v>
      </c>
      <c r="G909" s="4">
        <v>0.03</v>
      </c>
      <c r="H909" s="4">
        <v>0.03</v>
      </c>
      <c r="I909" s="4">
        <v>0.04</v>
      </c>
    </row>
    <row r="910" spans="1:9">
      <c r="A910" t="s">
        <v>34100</v>
      </c>
      <c r="B910" s="1" t="s">
        <v>34101</v>
      </c>
      <c r="C910" s="2">
        <v>46190.458935185197</v>
      </c>
      <c r="D910" s="1" t="s">
        <v>34102</v>
      </c>
      <c r="E910" s="1" t="s">
        <v>33610</v>
      </c>
      <c r="F910" s="2">
        <v>46149.833344907398</v>
      </c>
      <c r="G910" s="4">
        <v>0.03</v>
      </c>
      <c r="H910" s="4">
        <v>0.02</v>
      </c>
      <c r="I910" s="4">
        <v>0.02</v>
      </c>
    </row>
    <row r="911" spans="1:9">
      <c r="A911" t="s">
        <v>34103</v>
      </c>
      <c r="B911" s="1" t="s">
        <v>34104</v>
      </c>
      <c r="C911" s="2">
        <v>46190.458935185197</v>
      </c>
      <c r="D911" s="1" t="s">
        <v>34105</v>
      </c>
      <c r="E911" s="1" t="s">
        <v>33610</v>
      </c>
      <c r="F911" s="2">
        <v>46149.875011574099</v>
      </c>
      <c r="G911" s="4">
        <v>0.04</v>
      </c>
      <c r="H911" s="4">
        <v>0.04</v>
      </c>
      <c r="I911" s="4">
        <v>0.03</v>
      </c>
    </row>
    <row r="912" spans="1:9">
      <c r="A912" t="s">
        <v>34106</v>
      </c>
      <c r="B912" s="1" t="s">
        <v>34107</v>
      </c>
      <c r="C912" s="2">
        <v>46190.458935185197</v>
      </c>
      <c r="D912" s="1" t="s">
        <v>34108</v>
      </c>
      <c r="E912" s="1" t="s">
        <v>33610</v>
      </c>
      <c r="F912" s="2">
        <v>46149.916678240697</v>
      </c>
      <c r="G912" s="4">
        <v>0.03</v>
      </c>
      <c r="H912" s="4">
        <v>0.04</v>
      </c>
      <c r="I912" s="4">
        <v>0.02</v>
      </c>
    </row>
    <row r="913" spans="1:9">
      <c r="A913" t="s">
        <v>34109</v>
      </c>
      <c r="B913" s="1" t="s">
        <v>34110</v>
      </c>
      <c r="C913" s="2">
        <v>46190.458935185197</v>
      </c>
      <c r="D913" s="1" t="s">
        <v>34111</v>
      </c>
      <c r="E913" s="1" t="s">
        <v>33610</v>
      </c>
      <c r="F913" s="2">
        <v>46149.958344907398</v>
      </c>
      <c r="G913" s="4">
        <v>0.03</v>
      </c>
      <c r="H913" s="4">
        <v>0.02</v>
      </c>
      <c r="I913" s="4">
        <v>0.02</v>
      </c>
    </row>
    <row r="914" spans="1:9">
      <c r="A914" t="s">
        <v>34112</v>
      </c>
      <c r="B914" s="1" t="s">
        <v>34113</v>
      </c>
      <c r="C914" s="2">
        <v>46190.458935185197</v>
      </c>
      <c r="D914" s="1" t="s">
        <v>34114</v>
      </c>
      <c r="E914" s="1" t="s">
        <v>33610</v>
      </c>
      <c r="F914" s="2">
        <v>46150.000011574099</v>
      </c>
      <c r="G914" s="4">
        <v>0.03</v>
      </c>
      <c r="H914" s="4">
        <v>0.03</v>
      </c>
      <c r="I914" s="4">
        <v>0.02</v>
      </c>
    </row>
    <row r="915" spans="1:9">
      <c r="A915" t="s">
        <v>34115</v>
      </c>
      <c r="B915" s="1" t="s">
        <v>34116</v>
      </c>
      <c r="C915" s="2">
        <v>46190.458935185197</v>
      </c>
      <c r="D915" s="1" t="s">
        <v>34117</v>
      </c>
      <c r="E915" s="1" t="s">
        <v>33610</v>
      </c>
      <c r="F915" s="2">
        <v>46150.041678240697</v>
      </c>
      <c r="G915" s="4">
        <v>0.11</v>
      </c>
      <c r="H915" s="4">
        <v>0.12</v>
      </c>
      <c r="I915" s="4">
        <v>0.08</v>
      </c>
    </row>
    <row r="916" spans="1:9">
      <c r="A916" t="s">
        <v>34118</v>
      </c>
      <c r="B916" s="1" t="s">
        <v>34119</v>
      </c>
      <c r="C916" s="2">
        <v>46190.458935185197</v>
      </c>
      <c r="D916" s="1" t="s">
        <v>34120</v>
      </c>
      <c r="E916" s="1" t="s">
        <v>33610</v>
      </c>
      <c r="F916" s="2">
        <v>46150.083344907398</v>
      </c>
      <c r="G916" s="4">
        <v>0.03</v>
      </c>
      <c r="H916" s="4">
        <v>0.02</v>
      </c>
      <c r="I916" s="4">
        <v>0.02</v>
      </c>
    </row>
    <row r="917" spans="1:9">
      <c r="A917" t="s">
        <v>34121</v>
      </c>
      <c r="B917" s="1" t="s">
        <v>34122</v>
      </c>
      <c r="C917" s="2">
        <v>46190.458935185197</v>
      </c>
      <c r="D917" s="1" t="s">
        <v>34123</v>
      </c>
      <c r="E917" s="1" t="s">
        <v>33610</v>
      </c>
      <c r="F917" s="2">
        <v>46150.125011574099</v>
      </c>
      <c r="G917" s="4">
        <v>0.04</v>
      </c>
      <c r="H917" s="4">
        <v>0.04</v>
      </c>
      <c r="I917" s="4">
        <v>0.03</v>
      </c>
    </row>
    <row r="918" spans="1:9">
      <c r="A918" t="s">
        <v>34124</v>
      </c>
      <c r="B918" s="1" t="s">
        <v>34125</v>
      </c>
      <c r="C918" s="2">
        <v>46190.458935185197</v>
      </c>
      <c r="D918" s="1" t="s">
        <v>34126</v>
      </c>
      <c r="E918" s="1" t="s">
        <v>33610</v>
      </c>
      <c r="F918" s="2">
        <v>46150.166678240697</v>
      </c>
      <c r="G918" s="4">
        <v>0.03</v>
      </c>
      <c r="H918" s="4">
        <v>7.0000000000000007E-2</v>
      </c>
      <c r="I918" s="4">
        <v>0.03</v>
      </c>
    </row>
    <row r="919" spans="1:9">
      <c r="A919" t="s">
        <v>34127</v>
      </c>
      <c r="B919" s="1" t="s">
        <v>34128</v>
      </c>
      <c r="C919" s="2">
        <v>46190.458935185197</v>
      </c>
      <c r="D919" s="1" t="s">
        <v>34129</v>
      </c>
      <c r="E919" s="1" t="s">
        <v>33610</v>
      </c>
      <c r="F919" s="2">
        <v>46150.208344907398</v>
      </c>
      <c r="G919" s="4">
        <v>0.04</v>
      </c>
      <c r="H919" s="4">
        <v>0.02</v>
      </c>
      <c r="I919" s="4">
        <v>0.02</v>
      </c>
    </row>
    <row r="920" spans="1:9">
      <c r="A920" t="s">
        <v>34130</v>
      </c>
      <c r="B920" s="1" t="s">
        <v>34131</v>
      </c>
      <c r="C920" s="2">
        <v>46190.458935185197</v>
      </c>
      <c r="D920" s="1" t="s">
        <v>34132</v>
      </c>
      <c r="E920" s="1" t="s">
        <v>33610</v>
      </c>
      <c r="F920" s="2">
        <v>46150.250011574099</v>
      </c>
      <c r="G920" s="4">
        <v>0.14000000000000001</v>
      </c>
      <c r="H920" s="4">
        <v>0.02</v>
      </c>
      <c r="I920" s="4">
        <v>0.03</v>
      </c>
    </row>
    <row r="921" spans="1:9">
      <c r="A921" t="s">
        <v>34133</v>
      </c>
      <c r="B921" s="1" t="s">
        <v>34134</v>
      </c>
      <c r="C921" s="2">
        <v>46190.458935185197</v>
      </c>
      <c r="D921" s="1" t="s">
        <v>34135</v>
      </c>
      <c r="E921" s="1" t="s">
        <v>33610</v>
      </c>
      <c r="F921" s="2">
        <v>46150.291678240697</v>
      </c>
      <c r="G921" s="4">
        <v>0.18</v>
      </c>
      <c r="H921" s="4">
        <v>0.1</v>
      </c>
      <c r="I921" s="4">
        <v>0.04</v>
      </c>
    </row>
    <row r="922" spans="1:9">
      <c r="A922" t="s">
        <v>34136</v>
      </c>
      <c r="B922" s="1" t="s">
        <v>34137</v>
      </c>
      <c r="C922" s="2">
        <v>46189.391006944403</v>
      </c>
      <c r="D922" s="1" t="s">
        <v>34138</v>
      </c>
      <c r="E922" s="1" t="s">
        <v>33610</v>
      </c>
      <c r="F922" s="2">
        <v>46150.333344907398</v>
      </c>
      <c r="G922" s="4">
        <v>0.31</v>
      </c>
      <c r="H922" s="4">
        <v>0.36</v>
      </c>
      <c r="I922" s="4">
        <v>3.12</v>
      </c>
    </row>
    <row r="923" spans="1:9">
      <c r="A923" t="s">
        <v>34139</v>
      </c>
      <c r="B923" s="1" t="s">
        <v>34140</v>
      </c>
      <c r="C923" s="2">
        <v>46190.458946759303</v>
      </c>
      <c r="D923" s="1" t="s">
        <v>34141</v>
      </c>
      <c r="E923" s="1" t="s">
        <v>33610</v>
      </c>
      <c r="F923" s="2">
        <v>46150.375011574099</v>
      </c>
      <c r="G923" s="4">
        <v>0.13</v>
      </c>
      <c r="H923" s="4">
        <v>0.12</v>
      </c>
      <c r="I923" s="4">
        <v>1.07</v>
      </c>
    </row>
    <row r="924" spans="1:9">
      <c r="A924" t="s">
        <v>34142</v>
      </c>
      <c r="B924" s="1" t="s">
        <v>34143</v>
      </c>
      <c r="C924" s="2">
        <v>46190.458946759303</v>
      </c>
      <c r="D924" s="1" t="s">
        <v>34144</v>
      </c>
      <c r="E924" s="1" t="s">
        <v>33610</v>
      </c>
      <c r="F924" s="2">
        <v>46150.416678240697</v>
      </c>
      <c r="G924" s="4">
        <v>0.21</v>
      </c>
      <c r="H924" s="4">
        <v>0.31</v>
      </c>
      <c r="I924" s="4">
        <v>0.21</v>
      </c>
    </row>
    <row r="925" spans="1:9">
      <c r="A925" t="s">
        <v>34145</v>
      </c>
      <c r="B925" s="1" t="s">
        <v>34146</v>
      </c>
      <c r="C925" s="2">
        <v>46190.458946759303</v>
      </c>
      <c r="D925" s="1" t="s">
        <v>34147</v>
      </c>
      <c r="E925" s="1" t="s">
        <v>33610</v>
      </c>
      <c r="F925" s="2">
        <v>46150.458344907398</v>
      </c>
      <c r="G925" s="4">
        <v>0.16</v>
      </c>
      <c r="H925" s="4">
        <v>0.13</v>
      </c>
      <c r="I925" s="4">
        <v>0.05</v>
      </c>
    </row>
    <row r="926" spans="1:9">
      <c r="A926" t="s">
        <v>34148</v>
      </c>
      <c r="B926" s="1" t="s">
        <v>34149</v>
      </c>
      <c r="C926" s="2">
        <v>46190.458946759303</v>
      </c>
      <c r="D926" s="1" t="s">
        <v>34150</v>
      </c>
      <c r="E926" s="1" t="s">
        <v>33610</v>
      </c>
      <c r="F926" s="2">
        <v>46150.500011574099</v>
      </c>
      <c r="G926" s="4">
        <v>0.17</v>
      </c>
      <c r="H926" s="4">
        <v>0.25</v>
      </c>
      <c r="I926" s="4">
        <v>0.12</v>
      </c>
    </row>
    <row r="927" spans="1:9">
      <c r="A927" t="s">
        <v>34151</v>
      </c>
      <c r="B927" s="1" t="s">
        <v>34152</v>
      </c>
      <c r="C927" s="2">
        <v>46190.458946759303</v>
      </c>
      <c r="D927" s="1" t="s">
        <v>34153</v>
      </c>
      <c r="E927" s="1" t="s">
        <v>33610</v>
      </c>
      <c r="F927" s="2">
        <v>46150.541678240697</v>
      </c>
      <c r="G927" s="4">
        <v>0.49</v>
      </c>
      <c r="H927" s="4">
        <v>7.0000000000000007E-2</v>
      </c>
      <c r="I927" s="4">
        <v>0.04</v>
      </c>
    </row>
    <row r="928" spans="1:9">
      <c r="A928" t="s">
        <v>34154</v>
      </c>
      <c r="B928" s="1" t="s">
        <v>34155</v>
      </c>
      <c r="C928" s="2">
        <v>46190.458946759303</v>
      </c>
      <c r="D928" s="1" t="s">
        <v>34156</v>
      </c>
      <c r="E928" s="1" t="s">
        <v>33610</v>
      </c>
      <c r="F928" s="2">
        <v>46150.583344907398</v>
      </c>
      <c r="G928" s="4">
        <v>0.13</v>
      </c>
      <c r="H928" s="4">
        <v>0.14000000000000001</v>
      </c>
      <c r="I928" s="4">
        <v>0.06</v>
      </c>
    </row>
    <row r="929" spans="1:9">
      <c r="A929" t="s">
        <v>34157</v>
      </c>
      <c r="B929" s="1" t="s">
        <v>34158</v>
      </c>
      <c r="C929" s="2">
        <v>46190.458946759303</v>
      </c>
      <c r="D929" s="1" t="s">
        <v>34159</v>
      </c>
      <c r="E929" s="1" t="s">
        <v>33610</v>
      </c>
      <c r="F929" s="2">
        <v>46150.625011574099</v>
      </c>
      <c r="G929" s="4">
        <v>7.0000000000000007E-2</v>
      </c>
      <c r="H929" s="4">
        <v>0.05</v>
      </c>
      <c r="I929" s="4">
        <v>0.04</v>
      </c>
    </row>
    <row r="930" spans="1:9">
      <c r="A930" t="s">
        <v>34160</v>
      </c>
      <c r="B930" s="1" t="s">
        <v>34161</v>
      </c>
      <c r="C930" s="2">
        <v>46190.458946759303</v>
      </c>
      <c r="D930" s="1" t="s">
        <v>34162</v>
      </c>
      <c r="E930" s="1" t="s">
        <v>33610</v>
      </c>
      <c r="F930" s="2">
        <v>46150.666678240697</v>
      </c>
      <c r="G930" s="4">
        <v>0.05</v>
      </c>
      <c r="H930" s="4">
        <v>0.05</v>
      </c>
      <c r="I930" s="4">
        <v>0.04</v>
      </c>
    </row>
    <row r="931" spans="1:9">
      <c r="A931" t="s">
        <v>34163</v>
      </c>
      <c r="B931" s="1" t="s">
        <v>34164</v>
      </c>
      <c r="C931" s="2">
        <v>46190.458946759303</v>
      </c>
      <c r="D931" s="1" t="s">
        <v>34165</v>
      </c>
      <c r="E931" s="1" t="s">
        <v>33610</v>
      </c>
      <c r="F931" s="2">
        <v>46150.708344907398</v>
      </c>
      <c r="G931" s="4">
        <v>0.09</v>
      </c>
      <c r="H931" s="4">
        <v>0.11</v>
      </c>
      <c r="I931" s="4">
        <v>0.08</v>
      </c>
    </row>
    <row r="932" spans="1:9">
      <c r="A932" t="s">
        <v>34166</v>
      </c>
      <c r="B932" s="1" t="s">
        <v>34167</v>
      </c>
      <c r="C932" s="2">
        <v>46190.458946759303</v>
      </c>
      <c r="D932" s="1" t="s">
        <v>34168</v>
      </c>
      <c r="E932" s="1" t="s">
        <v>33610</v>
      </c>
      <c r="F932" s="2">
        <v>46150.750011574099</v>
      </c>
      <c r="G932" s="4">
        <v>0.03</v>
      </c>
      <c r="H932" s="4">
        <v>0.04</v>
      </c>
      <c r="I932" s="4">
        <v>0.02</v>
      </c>
    </row>
    <row r="933" spans="1:9">
      <c r="A933" t="s">
        <v>34169</v>
      </c>
      <c r="B933" s="1" t="s">
        <v>34170</v>
      </c>
      <c r="C933" s="2">
        <v>46190.458946759303</v>
      </c>
      <c r="D933" s="1" t="s">
        <v>34171</v>
      </c>
      <c r="E933" s="1" t="s">
        <v>33610</v>
      </c>
      <c r="F933" s="2">
        <v>46150.791678240697</v>
      </c>
      <c r="G933" s="4">
        <v>0.06</v>
      </c>
      <c r="H933" s="4">
        <v>0.08</v>
      </c>
      <c r="I933" s="4">
        <v>0.04</v>
      </c>
    </row>
    <row r="934" spans="1:9">
      <c r="A934" t="s">
        <v>34172</v>
      </c>
      <c r="B934" s="1" t="s">
        <v>34173</v>
      </c>
      <c r="C934" s="2">
        <v>46190.458946759303</v>
      </c>
      <c r="D934" s="1" t="s">
        <v>34174</v>
      </c>
      <c r="E934" s="1" t="s">
        <v>33610</v>
      </c>
      <c r="F934" s="2">
        <v>46150.833344907398</v>
      </c>
      <c r="G934" s="4">
        <v>0.03</v>
      </c>
      <c r="H934" s="4">
        <v>0.05</v>
      </c>
      <c r="I934" s="4">
        <v>0.03</v>
      </c>
    </row>
    <row r="935" spans="1:9">
      <c r="A935" t="s">
        <v>34175</v>
      </c>
      <c r="B935" s="1" t="s">
        <v>34176</v>
      </c>
      <c r="C935" s="2">
        <v>46190.458946759303</v>
      </c>
      <c r="D935" s="1" t="s">
        <v>34177</v>
      </c>
      <c r="E935" s="1" t="s">
        <v>33610</v>
      </c>
      <c r="F935" s="2">
        <v>46150.875011574099</v>
      </c>
      <c r="G935" s="4">
        <v>0.04</v>
      </c>
      <c r="H935" s="4">
        <v>0.03</v>
      </c>
      <c r="I935" s="4">
        <v>0.03</v>
      </c>
    </row>
    <row r="936" spans="1:9">
      <c r="A936" t="s">
        <v>34178</v>
      </c>
      <c r="B936" s="1" t="s">
        <v>34179</v>
      </c>
      <c r="C936" s="2">
        <v>46190.458946759303</v>
      </c>
      <c r="D936" s="1" t="s">
        <v>34180</v>
      </c>
      <c r="E936" s="1" t="s">
        <v>33610</v>
      </c>
      <c r="F936" s="2">
        <v>46150.916678240697</v>
      </c>
      <c r="G936" s="4">
        <v>0.03</v>
      </c>
      <c r="H936" s="4">
        <v>0.02</v>
      </c>
      <c r="I936" s="4">
        <v>0.02</v>
      </c>
    </row>
    <row r="937" spans="1:9">
      <c r="A937" t="s">
        <v>34181</v>
      </c>
      <c r="B937" s="1" t="s">
        <v>34182</v>
      </c>
      <c r="C937" s="2">
        <v>46190.458946759303</v>
      </c>
      <c r="D937" s="1" t="s">
        <v>34183</v>
      </c>
      <c r="E937" s="1" t="s">
        <v>33610</v>
      </c>
      <c r="F937" s="2">
        <v>46150.958344907398</v>
      </c>
      <c r="G937" s="4">
        <v>0.03</v>
      </c>
      <c r="H937" s="4">
        <v>0.04</v>
      </c>
      <c r="I937" s="4">
        <v>0.02</v>
      </c>
    </row>
    <row r="938" spans="1:9">
      <c r="A938" t="s">
        <v>34184</v>
      </c>
      <c r="B938" s="1" t="s">
        <v>34185</v>
      </c>
      <c r="C938" s="2">
        <v>46190.458946759303</v>
      </c>
      <c r="D938" s="1" t="s">
        <v>34186</v>
      </c>
      <c r="E938" s="1" t="s">
        <v>33610</v>
      </c>
      <c r="F938" s="2">
        <v>46151.000011574099</v>
      </c>
      <c r="G938" s="4">
        <v>0.03</v>
      </c>
      <c r="H938" s="4">
        <v>0.04</v>
      </c>
      <c r="I938" s="4">
        <v>0.02</v>
      </c>
    </row>
    <row r="939" spans="1:9">
      <c r="A939" t="s">
        <v>34187</v>
      </c>
      <c r="B939" s="1" t="s">
        <v>34188</v>
      </c>
      <c r="C939" s="2">
        <v>46190.458946759303</v>
      </c>
      <c r="D939" s="1" t="s">
        <v>34189</v>
      </c>
      <c r="E939" s="1" t="s">
        <v>33610</v>
      </c>
      <c r="F939" s="2">
        <v>46151.041678240697</v>
      </c>
      <c r="G939" s="4">
        <v>0.03</v>
      </c>
      <c r="H939" s="4">
        <v>0.02</v>
      </c>
      <c r="I939" s="4">
        <v>0.02</v>
      </c>
    </row>
    <row r="940" spans="1:9">
      <c r="A940" t="s">
        <v>34190</v>
      </c>
      <c r="B940" s="1" t="s">
        <v>34191</v>
      </c>
      <c r="C940" s="2">
        <v>46190.458946759303</v>
      </c>
      <c r="D940" s="1" t="s">
        <v>34192</v>
      </c>
      <c r="E940" s="1" t="s">
        <v>33610</v>
      </c>
      <c r="F940" s="2">
        <v>46151.083344907398</v>
      </c>
      <c r="G940" s="4">
        <v>0.11</v>
      </c>
      <c r="H940" s="4">
        <v>0.1</v>
      </c>
      <c r="I940" s="4">
        <v>7.0000000000000007E-2</v>
      </c>
    </row>
    <row r="941" spans="1:9">
      <c r="A941" t="s">
        <v>34193</v>
      </c>
      <c r="B941" s="1" t="s">
        <v>34194</v>
      </c>
      <c r="C941" s="2">
        <v>46190.4589583333</v>
      </c>
      <c r="D941" s="1" t="s">
        <v>34195</v>
      </c>
      <c r="E941" s="1" t="s">
        <v>33610</v>
      </c>
      <c r="F941" s="2">
        <v>46151.125011574099</v>
      </c>
      <c r="G941" s="4">
        <v>0.03</v>
      </c>
      <c r="H941" s="4">
        <v>0.06</v>
      </c>
      <c r="I941" s="4">
        <v>0.03</v>
      </c>
    </row>
    <row r="942" spans="1:9">
      <c r="A942" t="s">
        <v>34196</v>
      </c>
      <c r="B942" s="1" t="s">
        <v>34197</v>
      </c>
      <c r="C942" s="2">
        <v>46190.4589583333</v>
      </c>
      <c r="D942" s="1" t="s">
        <v>34198</v>
      </c>
      <c r="E942" s="1" t="s">
        <v>33610</v>
      </c>
      <c r="F942" s="2">
        <v>46151.166678240697</v>
      </c>
      <c r="G942" s="4">
        <v>7.0000000000000007E-2</v>
      </c>
      <c r="H942" s="4">
        <v>0.09</v>
      </c>
      <c r="I942" s="4">
        <v>0.28000000000000003</v>
      </c>
    </row>
    <row r="943" spans="1:9">
      <c r="A943" t="s">
        <v>34199</v>
      </c>
      <c r="B943" s="1" t="s">
        <v>34200</v>
      </c>
      <c r="C943" s="2">
        <v>46190.4589583333</v>
      </c>
      <c r="D943" s="1" t="s">
        <v>34201</v>
      </c>
      <c r="E943" s="1" t="s">
        <v>33610</v>
      </c>
      <c r="F943" s="2">
        <v>46151.208344907398</v>
      </c>
      <c r="G943" s="4">
        <v>0.02</v>
      </c>
      <c r="H943" s="4">
        <v>0.03</v>
      </c>
      <c r="I943" s="4">
        <v>0.02</v>
      </c>
    </row>
    <row r="944" spans="1:9">
      <c r="A944" t="s">
        <v>34202</v>
      </c>
      <c r="B944" s="1" t="s">
        <v>34203</v>
      </c>
      <c r="C944" s="2">
        <v>46190.4589583333</v>
      </c>
      <c r="D944" s="1" t="s">
        <v>34204</v>
      </c>
      <c r="E944" s="1" t="s">
        <v>33610</v>
      </c>
      <c r="F944" s="2">
        <v>46151.250011574099</v>
      </c>
      <c r="G944" s="4">
        <v>0.03</v>
      </c>
      <c r="H944" s="4">
        <v>0.02</v>
      </c>
      <c r="I944" s="4">
        <v>0.02</v>
      </c>
    </row>
    <row r="945" spans="1:9">
      <c r="A945" t="s">
        <v>34205</v>
      </c>
      <c r="B945" s="1" t="s">
        <v>34206</v>
      </c>
      <c r="C945" s="2">
        <v>46190.4589583333</v>
      </c>
      <c r="D945" s="1" t="s">
        <v>34207</v>
      </c>
      <c r="E945" s="1" t="s">
        <v>33610</v>
      </c>
      <c r="F945" s="2">
        <v>46151.291678240697</v>
      </c>
      <c r="G945" s="4">
        <v>0.14000000000000001</v>
      </c>
      <c r="H945" s="4">
        <v>0.12</v>
      </c>
      <c r="I945" s="4">
        <v>0.08</v>
      </c>
    </row>
    <row r="946" spans="1:9">
      <c r="A946" t="s">
        <v>34208</v>
      </c>
      <c r="B946" s="1" t="s">
        <v>34209</v>
      </c>
      <c r="C946" s="2">
        <v>46190.4589583333</v>
      </c>
      <c r="D946" s="1" t="s">
        <v>34210</v>
      </c>
      <c r="E946" s="1" t="s">
        <v>33610</v>
      </c>
      <c r="F946" s="2">
        <v>46151.333344907398</v>
      </c>
      <c r="G946" s="4">
        <v>0.06</v>
      </c>
      <c r="H946" s="4">
        <v>0.11</v>
      </c>
      <c r="I946" s="4">
        <v>0.04</v>
      </c>
    </row>
    <row r="947" spans="1:9">
      <c r="A947" t="s">
        <v>34211</v>
      </c>
      <c r="B947" s="1" t="s">
        <v>34212</v>
      </c>
      <c r="C947" s="2">
        <v>46190.4589583333</v>
      </c>
      <c r="D947" s="1" t="s">
        <v>34213</v>
      </c>
      <c r="E947" s="1" t="s">
        <v>33610</v>
      </c>
      <c r="F947" s="2">
        <v>46151.375011574099</v>
      </c>
      <c r="G947" s="4">
        <v>0.3</v>
      </c>
      <c r="H947" s="4">
        <v>0.2</v>
      </c>
      <c r="I947" s="4">
        <v>0.11</v>
      </c>
    </row>
    <row r="948" spans="1:9">
      <c r="A948" t="s">
        <v>34214</v>
      </c>
      <c r="B948" s="1" t="s">
        <v>34215</v>
      </c>
      <c r="C948" s="2">
        <v>46190.4589583333</v>
      </c>
      <c r="D948" s="1" t="s">
        <v>34216</v>
      </c>
      <c r="E948" s="1" t="s">
        <v>33610</v>
      </c>
      <c r="F948" s="2">
        <v>46151.416678240697</v>
      </c>
      <c r="G948" s="4">
        <v>0.14000000000000001</v>
      </c>
      <c r="H948" s="4">
        <v>0.12</v>
      </c>
      <c r="I948" s="4">
        <v>7.0000000000000007E-2</v>
      </c>
    </row>
    <row r="949" spans="1:9">
      <c r="A949" t="s">
        <v>34217</v>
      </c>
      <c r="B949" s="1" t="s">
        <v>34218</v>
      </c>
      <c r="C949" s="2">
        <v>46190.4589583333</v>
      </c>
      <c r="D949" s="1" t="s">
        <v>34219</v>
      </c>
      <c r="E949" s="1" t="s">
        <v>33610</v>
      </c>
      <c r="F949" s="2">
        <v>46151.458344907398</v>
      </c>
      <c r="G949" s="4">
        <v>0.06</v>
      </c>
      <c r="H949" s="4">
        <v>0.1</v>
      </c>
      <c r="I949" s="4">
        <v>0.12</v>
      </c>
    </row>
    <row r="950" spans="1:9">
      <c r="A950" t="s">
        <v>34220</v>
      </c>
      <c r="B950" s="1" t="s">
        <v>34221</v>
      </c>
      <c r="C950" s="2">
        <v>46190.4589583333</v>
      </c>
      <c r="D950" s="1" t="s">
        <v>34222</v>
      </c>
      <c r="E950" s="1" t="s">
        <v>33610</v>
      </c>
      <c r="F950" s="2">
        <v>46151.500011574099</v>
      </c>
      <c r="G950" s="4">
        <v>0.09</v>
      </c>
      <c r="H950" s="4">
        <v>0.08</v>
      </c>
      <c r="I950" s="4">
        <v>7.0000000000000007E-2</v>
      </c>
    </row>
    <row r="951" spans="1:9">
      <c r="A951" t="s">
        <v>34223</v>
      </c>
      <c r="B951" s="1" t="s">
        <v>34224</v>
      </c>
      <c r="C951" s="2">
        <v>46190.4589583333</v>
      </c>
      <c r="D951" s="1" t="s">
        <v>34225</v>
      </c>
      <c r="E951" s="1" t="s">
        <v>33610</v>
      </c>
      <c r="F951" s="2">
        <v>46151.541678240697</v>
      </c>
      <c r="G951" s="4">
        <v>0.05</v>
      </c>
      <c r="H951" s="4">
        <v>0.1</v>
      </c>
      <c r="I951" s="4">
        <v>0.04</v>
      </c>
    </row>
    <row r="952" spans="1:9">
      <c r="A952" t="s">
        <v>34226</v>
      </c>
      <c r="B952" s="1" t="s">
        <v>34227</v>
      </c>
      <c r="C952" s="2">
        <v>46190.4589583333</v>
      </c>
      <c r="D952" s="1" t="s">
        <v>34228</v>
      </c>
      <c r="E952" s="1" t="s">
        <v>33610</v>
      </c>
      <c r="F952" s="2">
        <v>46151.583344907398</v>
      </c>
      <c r="G952" s="4">
        <v>0.04</v>
      </c>
      <c r="H952" s="4">
        <v>7.0000000000000007E-2</v>
      </c>
      <c r="I952" s="4">
        <v>0.12</v>
      </c>
    </row>
    <row r="953" spans="1:9">
      <c r="A953" t="s">
        <v>34229</v>
      </c>
      <c r="B953" s="1" t="s">
        <v>34230</v>
      </c>
      <c r="C953" s="2">
        <v>46190.4589583333</v>
      </c>
      <c r="D953" s="1" t="s">
        <v>34231</v>
      </c>
      <c r="E953" s="1" t="s">
        <v>33610</v>
      </c>
      <c r="F953" s="2">
        <v>46151.625011574099</v>
      </c>
      <c r="G953" s="4">
        <v>0.04</v>
      </c>
      <c r="H953" s="4">
        <v>0.06</v>
      </c>
      <c r="I953" s="4">
        <v>0.27</v>
      </c>
    </row>
    <row r="954" spans="1:9">
      <c r="A954" t="s">
        <v>34232</v>
      </c>
      <c r="B954" s="1" t="s">
        <v>34233</v>
      </c>
      <c r="C954" s="2">
        <v>46190.4589583333</v>
      </c>
      <c r="D954" s="1" t="s">
        <v>34234</v>
      </c>
      <c r="E954" s="1" t="s">
        <v>33610</v>
      </c>
      <c r="F954" s="2">
        <v>46151.666678240697</v>
      </c>
      <c r="G954" s="4">
        <v>0.04</v>
      </c>
      <c r="H954" s="4">
        <v>0.04</v>
      </c>
      <c r="I954" s="4">
        <v>0.03</v>
      </c>
    </row>
    <row r="955" spans="1:9">
      <c r="A955" t="s">
        <v>34235</v>
      </c>
      <c r="B955" s="1" t="s">
        <v>34236</v>
      </c>
      <c r="C955" s="2">
        <v>46190.4589583333</v>
      </c>
      <c r="D955" s="1" t="s">
        <v>34237</v>
      </c>
      <c r="E955" s="1" t="s">
        <v>33610</v>
      </c>
      <c r="F955" s="2">
        <v>46151.708344907398</v>
      </c>
      <c r="G955" s="4">
        <v>0.1</v>
      </c>
      <c r="H955" s="4">
        <v>0.22</v>
      </c>
      <c r="I955" s="4">
        <v>0.12</v>
      </c>
    </row>
    <row r="956" spans="1:9">
      <c r="A956" t="s">
        <v>34238</v>
      </c>
      <c r="B956" s="1" t="s">
        <v>34239</v>
      </c>
      <c r="C956" s="2">
        <v>46190.4589583333</v>
      </c>
      <c r="D956" s="1" t="s">
        <v>34240</v>
      </c>
      <c r="E956" s="1" t="s">
        <v>33610</v>
      </c>
      <c r="F956" s="2">
        <v>46151.750011574099</v>
      </c>
      <c r="G956" s="4">
        <v>0.09</v>
      </c>
      <c r="H956" s="4">
        <v>0.14000000000000001</v>
      </c>
      <c r="I956" s="4">
        <v>7.0000000000000007E-2</v>
      </c>
    </row>
    <row r="957" spans="1:9">
      <c r="A957" t="s">
        <v>34241</v>
      </c>
      <c r="B957" s="1" t="s">
        <v>34242</v>
      </c>
      <c r="C957" s="2">
        <v>46190.458969907399</v>
      </c>
      <c r="D957" s="1" t="s">
        <v>34243</v>
      </c>
      <c r="E957" s="1" t="s">
        <v>33610</v>
      </c>
      <c r="F957" s="2">
        <v>46151.791678240697</v>
      </c>
      <c r="G957" s="4">
        <v>0.03</v>
      </c>
      <c r="H957" s="4">
        <v>0.04</v>
      </c>
      <c r="I957" s="4">
        <v>0.05</v>
      </c>
    </row>
    <row r="958" spans="1:9">
      <c r="A958" t="s">
        <v>34244</v>
      </c>
      <c r="B958" s="1" t="s">
        <v>34245</v>
      </c>
      <c r="C958" s="2">
        <v>46190.458969907399</v>
      </c>
      <c r="D958" s="1" t="s">
        <v>34246</v>
      </c>
      <c r="E958" s="1" t="s">
        <v>33610</v>
      </c>
      <c r="F958" s="2">
        <v>46151.833344907398</v>
      </c>
      <c r="G958" s="4">
        <v>0.03</v>
      </c>
      <c r="H958" s="4">
        <v>0.04</v>
      </c>
      <c r="I958" s="4">
        <v>0.03</v>
      </c>
    </row>
    <row r="959" spans="1:9">
      <c r="A959" t="s">
        <v>34247</v>
      </c>
      <c r="B959" s="1" t="s">
        <v>34248</v>
      </c>
      <c r="C959" s="2">
        <v>46190.458969907399</v>
      </c>
      <c r="D959" s="1" t="s">
        <v>34249</v>
      </c>
      <c r="E959" s="1" t="s">
        <v>33610</v>
      </c>
      <c r="F959" s="2">
        <v>46151.875011574099</v>
      </c>
      <c r="G959" s="4">
        <v>0.04</v>
      </c>
      <c r="H959" s="4">
        <v>0.04</v>
      </c>
      <c r="I959" s="4">
        <v>0.02</v>
      </c>
    </row>
    <row r="960" spans="1:9">
      <c r="A960" t="s">
        <v>34250</v>
      </c>
      <c r="B960" s="1" t="s">
        <v>34251</v>
      </c>
      <c r="C960" s="2">
        <v>46190.458969907399</v>
      </c>
      <c r="D960" s="1" t="s">
        <v>34252</v>
      </c>
      <c r="E960" s="1" t="s">
        <v>33610</v>
      </c>
      <c r="F960" s="2">
        <v>46151.916678240697</v>
      </c>
      <c r="G960" s="4">
        <v>0.03</v>
      </c>
      <c r="H960" s="4">
        <v>0.03</v>
      </c>
      <c r="I960" s="4">
        <v>0.05</v>
      </c>
    </row>
    <row r="961" spans="1:9">
      <c r="A961" t="s">
        <v>34253</v>
      </c>
      <c r="B961" s="1" t="s">
        <v>34254</v>
      </c>
      <c r="C961" s="2">
        <v>46190.458969907399</v>
      </c>
      <c r="D961" s="1" t="s">
        <v>34255</v>
      </c>
      <c r="E961" s="1" t="s">
        <v>33610</v>
      </c>
      <c r="F961" s="2">
        <v>46151.958344907398</v>
      </c>
      <c r="G961" s="4">
        <v>0.05</v>
      </c>
      <c r="H961" s="4">
        <v>0.02</v>
      </c>
      <c r="I961" s="4">
        <v>0.03</v>
      </c>
    </row>
    <row r="962" spans="1:9">
      <c r="A962" t="s">
        <v>34256</v>
      </c>
      <c r="B962" s="1" t="s">
        <v>34257</v>
      </c>
      <c r="C962" s="2">
        <v>46190.458969907399</v>
      </c>
      <c r="D962" s="1" t="s">
        <v>34258</v>
      </c>
      <c r="E962" s="1" t="s">
        <v>33610</v>
      </c>
      <c r="F962" s="2">
        <v>46152.000011574099</v>
      </c>
      <c r="G962" s="4">
        <v>0.04</v>
      </c>
      <c r="H962" s="4">
        <v>0.04</v>
      </c>
      <c r="I962" s="4">
        <v>0.02</v>
      </c>
    </row>
    <row r="963" spans="1:9">
      <c r="A963" t="s">
        <v>34259</v>
      </c>
      <c r="B963" s="1" t="s">
        <v>34260</v>
      </c>
      <c r="C963" s="2">
        <v>46190.458969907399</v>
      </c>
      <c r="D963" s="1" t="s">
        <v>34261</v>
      </c>
      <c r="E963" s="1" t="s">
        <v>33610</v>
      </c>
      <c r="F963" s="2">
        <v>46152.041678240697</v>
      </c>
      <c r="G963" s="4">
        <v>0.03</v>
      </c>
      <c r="H963" s="4">
        <v>0.03</v>
      </c>
      <c r="I963" s="4">
        <v>0.04</v>
      </c>
    </row>
    <row r="964" spans="1:9">
      <c r="A964" t="s">
        <v>34262</v>
      </c>
      <c r="B964" s="1" t="s">
        <v>34263</v>
      </c>
      <c r="C964" s="2">
        <v>46190.458969907399</v>
      </c>
      <c r="D964" s="1" t="s">
        <v>34264</v>
      </c>
      <c r="E964" s="1" t="s">
        <v>33610</v>
      </c>
      <c r="F964" s="2">
        <v>46152.083344907398</v>
      </c>
      <c r="G964" s="4">
        <v>0.03</v>
      </c>
      <c r="H964" s="4">
        <v>0.02</v>
      </c>
      <c r="I964" s="4">
        <v>0.02</v>
      </c>
    </row>
    <row r="965" spans="1:9">
      <c r="A965" t="s">
        <v>34265</v>
      </c>
      <c r="B965" s="1" t="s">
        <v>34266</v>
      </c>
      <c r="C965" s="2">
        <v>46190.458969907399</v>
      </c>
      <c r="D965" s="1" t="s">
        <v>34267</v>
      </c>
      <c r="E965" s="1" t="s">
        <v>33610</v>
      </c>
      <c r="F965" s="2">
        <v>46152.125011574099</v>
      </c>
      <c r="G965" s="4">
        <v>0.1</v>
      </c>
      <c r="H965" s="4">
        <v>0.11</v>
      </c>
      <c r="I965" s="4">
        <v>0.05</v>
      </c>
    </row>
    <row r="966" spans="1:9">
      <c r="A966" t="s">
        <v>34268</v>
      </c>
      <c r="B966" s="1" t="s">
        <v>34269</v>
      </c>
      <c r="C966" s="2">
        <v>46190.458969907399</v>
      </c>
      <c r="D966" s="1" t="s">
        <v>34270</v>
      </c>
      <c r="E966" s="1" t="s">
        <v>33610</v>
      </c>
      <c r="F966" s="2">
        <v>46152.166678240697</v>
      </c>
      <c r="G966" s="4">
        <v>0.02</v>
      </c>
      <c r="H966" s="4">
        <v>0.02</v>
      </c>
      <c r="I966" s="4">
        <v>0.02</v>
      </c>
    </row>
    <row r="967" spans="1:9">
      <c r="A967" t="s">
        <v>34271</v>
      </c>
      <c r="B967" s="1" t="s">
        <v>34272</v>
      </c>
      <c r="C967" s="2">
        <v>46190.458969907399</v>
      </c>
      <c r="D967" s="1" t="s">
        <v>34273</v>
      </c>
      <c r="E967" s="1" t="s">
        <v>33610</v>
      </c>
      <c r="F967" s="2">
        <v>46152.208344907398</v>
      </c>
      <c r="G967" s="4">
        <v>0.03</v>
      </c>
      <c r="H967" s="4">
        <v>0.02</v>
      </c>
      <c r="I967" s="4">
        <v>0.02</v>
      </c>
    </row>
    <row r="968" spans="1:9">
      <c r="A968" t="s">
        <v>34274</v>
      </c>
      <c r="B968" s="1" t="s">
        <v>34275</v>
      </c>
      <c r="C968" s="2">
        <v>46190.458969907399</v>
      </c>
      <c r="D968" s="1" t="s">
        <v>34276</v>
      </c>
      <c r="E968" s="1" t="s">
        <v>33610</v>
      </c>
      <c r="F968" s="2">
        <v>46152.250011574099</v>
      </c>
      <c r="G968" s="4">
        <v>0.04</v>
      </c>
      <c r="H968" s="4">
        <v>0.02</v>
      </c>
      <c r="I968" s="4">
        <v>0.03</v>
      </c>
    </row>
    <row r="969" spans="1:9">
      <c r="A969" t="s">
        <v>34277</v>
      </c>
      <c r="B969" s="1" t="s">
        <v>34278</v>
      </c>
      <c r="C969" s="2">
        <v>46190.458969907399</v>
      </c>
      <c r="D969" s="1" t="s">
        <v>34279</v>
      </c>
      <c r="E969" s="1" t="s">
        <v>33610</v>
      </c>
      <c r="F969" s="2">
        <v>46152.291678240697</v>
      </c>
      <c r="G969" s="4">
        <v>0.04</v>
      </c>
      <c r="H969" s="4">
        <v>0.06</v>
      </c>
      <c r="I969" s="4">
        <v>0.03</v>
      </c>
    </row>
    <row r="970" spans="1:9">
      <c r="A970" t="s">
        <v>34280</v>
      </c>
      <c r="B970" s="1" t="s">
        <v>34281</v>
      </c>
      <c r="C970" s="2">
        <v>46190.458969907399</v>
      </c>
      <c r="D970" s="1" t="s">
        <v>34282</v>
      </c>
      <c r="E970" s="1" t="s">
        <v>33610</v>
      </c>
      <c r="F970" s="2">
        <v>46152.333344907398</v>
      </c>
      <c r="G970" s="4">
        <v>7.0000000000000007E-2</v>
      </c>
      <c r="H970" s="4">
        <v>7.0000000000000007E-2</v>
      </c>
      <c r="I970" s="4">
        <v>0.04</v>
      </c>
    </row>
    <row r="971" spans="1:9">
      <c r="A971" t="s">
        <v>34283</v>
      </c>
      <c r="B971" s="1" t="s">
        <v>34284</v>
      </c>
      <c r="C971" s="2">
        <v>46190.458969907399</v>
      </c>
      <c r="D971" s="1" t="s">
        <v>34285</v>
      </c>
      <c r="E971" s="1" t="s">
        <v>33610</v>
      </c>
      <c r="F971" s="2">
        <v>46152.375011574099</v>
      </c>
      <c r="G971" s="4">
        <v>0.04</v>
      </c>
      <c r="H971" s="4">
        <v>0.03</v>
      </c>
      <c r="I971" s="4">
        <v>0.02</v>
      </c>
    </row>
    <row r="972" spans="1:9">
      <c r="A972" t="s">
        <v>34286</v>
      </c>
      <c r="B972" s="1" t="s">
        <v>34287</v>
      </c>
      <c r="C972" s="2">
        <v>46190.458969907399</v>
      </c>
      <c r="D972" s="1" t="s">
        <v>34288</v>
      </c>
      <c r="E972" s="1" t="s">
        <v>33610</v>
      </c>
      <c r="F972" s="2">
        <v>46152.416678240697</v>
      </c>
      <c r="G972" s="4">
        <v>0.12</v>
      </c>
      <c r="H972" s="4">
        <v>0.19</v>
      </c>
      <c r="I972" s="4">
        <v>0.11</v>
      </c>
    </row>
    <row r="973" spans="1:9">
      <c r="A973" t="s">
        <v>34289</v>
      </c>
      <c r="B973" s="1" t="s">
        <v>34290</v>
      </c>
      <c r="C973" s="2">
        <v>46190.458969907399</v>
      </c>
      <c r="D973" s="1" t="s">
        <v>34291</v>
      </c>
      <c r="E973" s="1" t="s">
        <v>33610</v>
      </c>
      <c r="F973" s="2">
        <v>46152.458344907398</v>
      </c>
      <c r="G973" s="4">
        <v>0.1</v>
      </c>
      <c r="H973" s="4">
        <v>0.18</v>
      </c>
      <c r="I973" s="4">
        <v>0.05</v>
      </c>
    </row>
    <row r="974" spans="1:9">
      <c r="A974" t="s">
        <v>34292</v>
      </c>
      <c r="B974" s="1" t="s">
        <v>34293</v>
      </c>
      <c r="C974" s="2">
        <v>46190.458969907399</v>
      </c>
      <c r="D974" s="1" t="s">
        <v>34294</v>
      </c>
      <c r="E974" s="1" t="s">
        <v>33610</v>
      </c>
      <c r="F974" s="2">
        <v>46152.500011574099</v>
      </c>
      <c r="G974" s="4">
        <v>7.0000000000000007E-2</v>
      </c>
      <c r="H974" s="4">
        <v>0.04</v>
      </c>
      <c r="I974" s="4">
        <v>0.04</v>
      </c>
    </row>
    <row r="975" spans="1:9">
      <c r="A975" t="s">
        <v>34295</v>
      </c>
      <c r="B975" s="1" t="s">
        <v>34296</v>
      </c>
      <c r="C975" s="2">
        <v>46190.458969907399</v>
      </c>
      <c r="D975" s="1" t="s">
        <v>34297</v>
      </c>
      <c r="E975" s="1" t="s">
        <v>33610</v>
      </c>
      <c r="F975" s="2">
        <v>46152.541678240697</v>
      </c>
      <c r="G975" s="4">
        <v>0.05</v>
      </c>
      <c r="H975" s="4">
        <v>0.08</v>
      </c>
      <c r="I975" s="4">
        <v>0.03</v>
      </c>
    </row>
    <row r="976" spans="1:9">
      <c r="A976" t="s">
        <v>34298</v>
      </c>
      <c r="B976" s="1" t="s">
        <v>34299</v>
      </c>
      <c r="C976" s="2">
        <v>46190.458969907399</v>
      </c>
      <c r="D976" s="1" t="s">
        <v>34300</v>
      </c>
      <c r="E976" s="1" t="s">
        <v>33610</v>
      </c>
      <c r="F976" s="2">
        <v>46152.583344907398</v>
      </c>
      <c r="G976" s="4">
        <v>0.03</v>
      </c>
      <c r="H976" s="4">
        <v>0.02</v>
      </c>
      <c r="I976" s="4">
        <v>0.21</v>
      </c>
    </row>
    <row r="977" spans="1:9">
      <c r="A977" t="s">
        <v>34301</v>
      </c>
      <c r="B977" s="1" t="s">
        <v>34302</v>
      </c>
      <c r="C977" s="2">
        <v>46190.458981481497</v>
      </c>
      <c r="D977" s="1" t="s">
        <v>34303</v>
      </c>
      <c r="E977" s="1" t="s">
        <v>33610</v>
      </c>
      <c r="F977" s="2">
        <v>46152.625011574099</v>
      </c>
      <c r="G977" s="4">
        <v>0.25</v>
      </c>
      <c r="H977" s="4">
        <v>0.52</v>
      </c>
      <c r="I977" s="4">
        <v>0.2</v>
      </c>
    </row>
    <row r="978" spans="1:9">
      <c r="A978" t="s">
        <v>34304</v>
      </c>
      <c r="B978" s="1" t="s">
        <v>34305</v>
      </c>
      <c r="C978" s="2">
        <v>46190.458981481497</v>
      </c>
      <c r="D978" s="1" t="s">
        <v>34306</v>
      </c>
      <c r="E978" s="1" t="s">
        <v>33610</v>
      </c>
      <c r="F978" s="2">
        <v>46152.666678240697</v>
      </c>
      <c r="G978" s="4">
        <v>0.05</v>
      </c>
      <c r="H978" s="4">
        <v>7.0000000000000007E-2</v>
      </c>
      <c r="I978" s="4">
        <v>0.04</v>
      </c>
    </row>
    <row r="979" spans="1:9">
      <c r="A979" t="s">
        <v>34307</v>
      </c>
      <c r="B979" s="1" t="s">
        <v>34308</v>
      </c>
      <c r="C979" s="2">
        <v>46190.458981481497</v>
      </c>
      <c r="D979" s="1" t="s">
        <v>34309</v>
      </c>
      <c r="E979" s="1" t="s">
        <v>33610</v>
      </c>
      <c r="F979" s="2">
        <v>46152.708344907398</v>
      </c>
      <c r="G979" s="4">
        <v>0.14000000000000001</v>
      </c>
      <c r="H979" s="4">
        <v>0.14000000000000001</v>
      </c>
      <c r="I979" s="4">
        <v>0.08</v>
      </c>
    </row>
    <row r="980" spans="1:9">
      <c r="A980" t="s">
        <v>34310</v>
      </c>
      <c r="B980" s="1" t="s">
        <v>34311</v>
      </c>
      <c r="C980" s="2">
        <v>46190.458981481497</v>
      </c>
      <c r="D980" s="1" t="s">
        <v>34312</v>
      </c>
      <c r="E980" s="1" t="s">
        <v>33610</v>
      </c>
      <c r="F980" s="2">
        <v>46152.750011574099</v>
      </c>
      <c r="G980" s="4">
        <v>0.03</v>
      </c>
      <c r="H980" s="4">
        <v>0.03</v>
      </c>
      <c r="I980" s="4">
        <v>0.02</v>
      </c>
    </row>
    <row r="981" spans="1:9">
      <c r="A981" t="s">
        <v>34313</v>
      </c>
      <c r="B981" s="1" t="s">
        <v>34314</v>
      </c>
      <c r="C981" s="2">
        <v>46190.458981481497</v>
      </c>
      <c r="D981" s="1" t="s">
        <v>34315</v>
      </c>
      <c r="E981" s="1" t="s">
        <v>33610</v>
      </c>
      <c r="F981" s="2">
        <v>46152.791678240697</v>
      </c>
      <c r="G981" s="4">
        <v>0.03</v>
      </c>
      <c r="H981" s="4">
        <v>0.03</v>
      </c>
      <c r="I981" s="4">
        <v>0.03</v>
      </c>
    </row>
    <row r="982" spans="1:9">
      <c r="A982" t="s">
        <v>34316</v>
      </c>
      <c r="B982" s="1" t="s">
        <v>34317</v>
      </c>
      <c r="C982" s="2">
        <v>46190.458981481497</v>
      </c>
      <c r="D982" s="1" t="s">
        <v>34318</v>
      </c>
      <c r="E982" s="1" t="s">
        <v>33610</v>
      </c>
      <c r="F982" s="2">
        <v>46152.833344907398</v>
      </c>
      <c r="G982" s="4">
        <v>0.09</v>
      </c>
      <c r="H982" s="4">
        <v>0.04</v>
      </c>
      <c r="I982" s="4">
        <v>0.13</v>
      </c>
    </row>
    <row r="983" spans="1:9">
      <c r="A983" t="s">
        <v>34319</v>
      </c>
      <c r="B983" s="1" t="s">
        <v>34320</v>
      </c>
      <c r="C983" s="2">
        <v>46190.458981481497</v>
      </c>
      <c r="D983" s="1" t="s">
        <v>34321</v>
      </c>
      <c r="E983" s="1" t="s">
        <v>33610</v>
      </c>
      <c r="F983" s="2">
        <v>46152.875011574099</v>
      </c>
      <c r="G983" s="4">
        <v>0.03</v>
      </c>
      <c r="H983" s="4">
        <v>0.04</v>
      </c>
      <c r="I983" s="4">
        <v>0.14000000000000001</v>
      </c>
    </row>
    <row r="984" spans="1:9">
      <c r="A984" t="s">
        <v>34322</v>
      </c>
      <c r="B984" s="1" t="s">
        <v>34323</v>
      </c>
      <c r="C984" s="2">
        <v>46190.458981481497</v>
      </c>
      <c r="D984" s="1" t="s">
        <v>34324</v>
      </c>
      <c r="E984" s="1" t="s">
        <v>33610</v>
      </c>
      <c r="F984" s="2">
        <v>46152.916678240697</v>
      </c>
      <c r="G984" s="4">
        <v>0.03</v>
      </c>
      <c r="H984" s="4">
        <v>0.04</v>
      </c>
      <c r="I984" s="4">
        <v>0.03</v>
      </c>
    </row>
    <row r="985" spans="1:9">
      <c r="A985" t="s">
        <v>34325</v>
      </c>
      <c r="B985" s="1" t="s">
        <v>34326</v>
      </c>
      <c r="C985" s="2">
        <v>46190.458981481497</v>
      </c>
      <c r="D985" s="1" t="s">
        <v>34327</v>
      </c>
      <c r="E985" s="1" t="s">
        <v>33610</v>
      </c>
      <c r="F985" s="2">
        <v>46152.958344907398</v>
      </c>
      <c r="G985" s="4">
        <v>0.06</v>
      </c>
      <c r="H985" s="4">
        <v>0.05</v>
      </c>
      <c r="I985" s="4">
        <v>0.04</v>
      </c>
    </row>
    <row r="986" spans="1:9">
      <c r="A986" t="s">
        <v>34328</v>
      </c>
      <c r="B986" s="1" t="s">
        <v>34329</v>
      </c>
      <c r="C986" s="2">
        <v>46190.458981481497</v>
      </c>
      <c r="D986" s="1" t="s">
        <v>34330</v>
      </c>
      <c r="E986" s="1" t="s">
        <v>33610</v>
      </c>
      <c r="F986" s="2">
        <v>46153.000011574099</v>
      </c>
      <c r="G986" s="4">
        <v>0.08</v>
      </c>
      <c r="H986" s="4">
        <v>0.03</v>
      </c>
      <c r="I986" s="4">
        <v>0.03</v>
      </c>
    </row>
    <row r="987" spans="1:9">
      <c r="A987" t="s">
        <v>34331</v>
      </c>
      <c r="B987" s="1" t="s">
        <v>34332</v>
      </c>
      <c r="C987" s="2">
        <v>46190.458981481497</v>
      </c>
      <c r="D987" s="1" t="s">
        <v>34333</v>
      </c>
      <c r="E987" s="1" t="s">
        <v>33610</v>
      </c>
      <c r="F987" s="2">
        <v>46153.041678240697</v>
      </c>
      <c r="G987" s="4">
        <v>0.27</v>
      </c>
      <c r="H987" s="4">
        <v>0.03</v>
      </c>
      <c r="I987" s="4">
        <v>0.05</v>
      </c>
    </row>
    <row r="988" spans="1:9">
      <c r="A988" t="s">
        <v>34334</v>
      </c>
      <c r="B988" s="1" t="s">
        <v>34335</v>
      </c>
      <c r="C988" s="2">
        <v>46190.458981481497</v>
      </c>
      <c r="D988" s="1" t="s">
        <v>34336</v>
      </c>
      <c r="E988" s="1" t="s">
        <v>33610</v>
      </c>
      <c r="F988" s="2">
        <v>46153.083344907398</v>
      </c>
      <c r="G988" s="4">
        <v>0.03</v>
      </c>
      <c r="H988" s="4">
        <v>0.02</v>
      </c>
      <c r="I988" s="4">
        <v>0.06</v>
      </c>
    </row>
    <row r="989" spans="1:9">
      <c r="A989" t="s">
        <v>34337</v>
      </c>
      <c r="B989" s="1" t="s">
        <v>34338</v>
      </c>
      <c r="C989" s="2">
        <v>46190.458981481497</v>
      </c>
      <c r="D989" s="1" t="s">
        <v>34339</v>
      </c>
      <c r="E989" s="1" t="s">
        <v>33610</v>
      </c>
      <c r="F989" s="2">
        <v>46153.125011574099</v>
      </c>
      <c r="G989" s="4">
        <v>0.06</v>
      </c>
      <c r="H989" s="4">
        <v>7.0000000000000007E-2</v>
      </c>
      <c r="I989" s="4">
        <v>0.06</v>
      </c>
    </row>
    <row r="990" spans="1:9">
      <c r="A990" t="s">
        <v>34340</v>
      </c>
      <c r="B990" s="1" t="s">
        <v>34341</v>
      </c>
      <c r="C990" s="2">
        <v>46190.458981481497</v>
      </c>
      <c r="D990" s="1" t="s">
        <v>34342</v>
      </c>
      <c r="E990" s="1" t="s">
        <v>33610</v>
      </c>
      <c r="F990" s="2">
        <v>46153.166678240697</v>
      </c>
      <c r="G990" s="4">
        <v>7.0000000000000007E-2</v>
      </c>
      <c r="H990" s="4">
        <v>0.02</v>
      </c>
      <c r="I990" s="4">
        <v>0.02</v>
      </c>
    </row>
    <row r="991" spans="1:9">
      <c r="A991" t="s">
        <v>34343</v>
      </c>
      <c r="B991" s="1" t="s">
        <v>34344</v>
      </c>
      <c r="C991" s="2">
        <v>46190.458981481497</v>
      </c>
      <c r="D991" s="1" t="s">
        <v>34345</v>
      </c>
      <c r="E991" s="1" t="s">
        <v>33610</v>
      </c>
      <c r="F991" s="2">
        <v>46153.208344907398</v>
      </c>
      <c r="G991" s="4">
        <v>0.05</v>
      </c>
      <c r="H991" s="4">
        <v>0.05</v>
      </c>
      <c r="I991" s="4">
        <v>0.03</v>
      </c>
    </row>
    <row r="992" spans="1:9">
      <c r="A992" t="s">
        <v>34346</v>
      </c>
      <c r="B992" s="1" t="s">
        <v>34347</v>
      </c>
      <c r="C992" s="2">
        <v>46190.458981481497</v>
      </c>
      <c r="D992" s="1" t="s">
        <v>34348</v>
      </c>
      <c r="E992" s="1" t="s">
        <v>33610</v>
      </c>
      <c r="F992" s="2">
        <v>46153.250011574099</v>
      </c>
      <c r="G992" s="4">
        <v>0.04</v>
      </c>
      <c r="H992" s="4">
        <v>0.05</v>
      </c>
      <c r="I992" s="4">
        <v>0.03</v>
      </c>
    </row>
    <row r="993" spans="1:9">
      <c r="A993" t="s">
        <v>34349</v>
      </c>
      <c r="B993" s="1" t="s">
        <v>34350</v>
      </c>
      <c r="C993" s="2">
        <v>46190.458993055603</v>
      </c>
      <c r="D993" s="1" t="s">
        <v>34351</v>
      </c>
      <c r="E993" s="1" t="s">
        <v>33610</v>
      </c>
      <c r="F993" s="2">
        <v>46153.291678240697</v>
      </c>
      <c r="G993" s="4">
        <v>0.04</v>
      </c>
      <c r="H993" s="4">
        <v>0.06</v>
      </c>
      <c r="I993" s="4">
        <v>0.03</v>
      </c>
    </row>
    <row r="994" spans="1:9">
      <c r="A994" t="s">
        <v>34352</v>
      </c>
      <c r="B994" s="1" t="s">
        <v>34353</v>
      </c>
      <c r="C994" s="2">
        <v>46190.458993055603</v>
      </c>
      <c r="D994" s="1" t="s">
        <v>34354</v>
      </c>
      <c r="E994" s="1" t="s">
        <v>33610</v>
      </c>
      <c r="F994" s="2">
        <v>46153.333344907398</v>
      </c>
      <c r="G994" s="4">
        <v>0.12</v>
      </c>
      <c r="H994" s="4">
        <v>0.13</v>
      </c>
      <c r="I994" s="4">
        <v>0.05</v>
      </c>
    </row>
    <row r="995" spans="1:9">
      <c r="A995" t="s">
        <v>34355</v>
      </c>
      <c r="B995" s="1" t="s">
        <v>34356</v>
      </c>
      <c r="C995" s="2">
        <v>46190.458993055603</v>
      </c>
      <c r="D995" s="1" t="s">
        <v>34357</v>
      </c>
      <c r="E995" s="1" t="s">
        <v>33610</v>
      </c>
      <c r="F995" s="2">
        <v>46153.375011574099</v>
      </c>
      <c r="G995" s="4">
        <v>0.28000000000000003</v>
      </c>
      <c r="H995" s="4">
        <v>0.7</v>
      </c>
      <c r="I995" s="4">
        <v>0.21</v>
      </c>
    </row>
    <row r="996" spans="1:9">
      <c r="A996" t="s">
        <v>34358</v>
      </c>
      <c r="B996" s="1" t="s">
        <v>34359</v>
      </c>
      <c r="C996" s="2">
        <v>46190.458993055603</v>
      </c>
      <c r="D996" s="1" t="s">
        <v>34360</v>
      </c>
      <c r="E996" s="1" t="s">
        <v>33610</v>
      </c>
      <c r="F996" s="2">
        <v>46153.416678240697</v>
      </c>
      <c r="G996" s="4">
        <v>0.09</v>
      </c>
      <c r="H996" s="4">
        <v>0.1</v>
      </c>
      <c r="I996" s="4">
        <v>0.06</v>
      </c>
    </row>
    <row r="997" spans="1:9">
      <c r="A997" t="s">
        <v>34361</v>
      </c>
      <c r="B997" s="1" t="s">
        <v>34362</v>
      </c>
      <c r="C997" s="2">
        <v>46190.458993055603</v>
      </c>
      <c r="D997" s="1" t="s">
        <v>34363</v>
      </c>
      <c r="E997" s="1" t="s">
        <v>33610</v>
      </c>
      <c r="F997" s="2">
        <v>46153.458344907398</v>
      </c>
      <c r="G997" s="4">
        <v>0.18</v>
      </c>
      <c r="H997" s="4">
        <v>0.31</v>
      </c>
      <c r="I997" s="4">
        <v>0.06</v>
      </c>
    </row>
    <row r="998" spans="1:9">
      <c r="A998" t="s">
        <v>34364</v>
      </c>
      <c r="B998" s="1" t="s">
        <v>34365</v>
      </c>
      <c r="C998" s="2">
        <v>46190.458993055603</v>
      </c>
      <c r="D998" s="1" t="s">
        <v>34366</v>
      </c>
      <c r="E998" s="1" t="s">
        <v>33610</v>
      </c>
      <c r="F998" s="2">
        <v>46153.500011574099</v>
      </c>
      <c r="G998" s="4">
        <v>0.15</v>
      </c>
      <c r="H998" s="4">
        <v>0.15</v>
      </c>
      <c r="I998" s="4">
        <v>0.08</v>
      </c>
    </row>
    <row r="999" spans="1:9">
      <c r="A999" t="s">
        <v>34367</v>
      </c>
      <c r="B999" s="1" t="s">
        <v>34368</v>
      </c>
      <c r="C999" s="2">
        <v>46190.458993055603</v>
      </c>
      <c r="D999" s="1" t="s">
        <v>34369</v>
      </c>
      <c r="E999" s="1" t="s">
        <v>33610</v>
      </c>
      <c r="F999" s="2">
        <v>46153.541678240697</v>
      </c>
      <c r="G999" s="4">
        <v>0.1</v>
      </c>
      <c r="H999" s="4">
        <v>0.13</v>
      </c>
      <c r="I999" s="4">
        <v>0.16</v>
      </c>
    </row>
    <row r="1000" spans="1:9">
      <c r="A1000" t="s">
        <v>34370</v>
      </c>
      <c r="B1000" s="1" t="s">
        <v>34371</v>
      </c>
      <c r="C1000" s="2">
        <v>46190.458993055603</v>
      </c>
      <c r="D1000" s="1" t="s">
        <v>34372</v>
      </c>
      <c r="E1000" s="1" t="s">
        <v>33610</v>
      </c>
      <c r="F1000" s="2">
        <v>46153.583344907398</v>
      </c>
      <c r="G1000" s="4">
        <v>0.13</v>
      </c>
      <c r="H1000" s="4">
        <v>0.21</v>
      </c>
      <c r="I1000" s="4">
        <v>0.06</v>
      </c>
    </row>
    <row r="1001" spans="1:9">
      <c r="A1001" t="s">
        <v>34373</v>
      </c>
      <c r="B1001" s="1" t="s">
        <v>34374</v>
      </c>
      <c r="C1001" s="2">
        <v>46190.458993055603</v>
      </c>
      <c r="D1001" s="1" t="s">
        <v>34375</v>
      </c>
      <c r="E1001" s="1" t="s">
        <v>33610</v>
      </c>
      <c r="F1001" s="2">
        <v>46153.625011574099</v>
      </c>
      <c r="G1001" s="4">
        <v>0.16</v>
      </c>
      <c r="H1001" s="4">
        <v>0.16</v>
      </c>
      <c r="I1001" s="4">
        <v>0.39</v>
      </c>
    </row>
    <row r="1002" spans="1:9">
      <c r="A1002" t="s">
        <v>34376</v>
      </c>
      <c r="B1002" s="1" t="s">
        <v>34377</v>
      </c>
      <c r="C1002" s="2">
        <v>46190.458993055603</v>
      </c>
      <c r="D1002" s="1" t="s">
        <v>34378</v>
      </c>
      <c r="E1002" s="1" t="s">
        <v>33610</v>
      </c>
      <c r="F1002" s="2">
        <v>46153.666678240697</v>
      </c>
      <c r="G1002" s="4">
        <v>0.3</v>
      </c>
      <c r="H1002" s="4">
        <v>0.28999999999999998</v>
      </c>
      <c r="I1002" s="4">
        <v>0.1</v>
      </c>
    </row>
    <row r="1003" spans="1:9">
      <c r="A1003" t="s">
        <v>34379</v>
      </c>
      <c r="B1003" s="1" t="s">
        <v>34380</v>
      </c>
      <c r="C1003" s="2">
        <v>46190.458993055603</v>
      </c>
      <c r="D1003" s="1" t="s">
        <v>34381</v>
      </c>
      <c r="E1003" s="1" t="s">
        <v>33610</v>
      </c>
      <c r="F1003" s="2">
        <v>46153.708344907398</v>
      </c>
      <c r="G1003" s="4">
        <v>0.05</v>
      </c>
      <c r="H1003" s="4">
        <v>0.06</v>
      </c>
      <c r="I1003" s="4">
        <v>0.04</v>
      </c>
    </row>
    <row r="1004" spans="1:9">
      <c r="A1004" t="s">
        <v>34382</v>
      </c>
      <c r="B1004" s="1" t="s">
        <v>34383</v>
      </c>
      <c r="C1004" s="2">
        <v>46190.458993055603</v>
      </c>
      <c r="D1004" s="1" t="s">
        <v>34384</v>
      </c>
      <c r="E1004" s="1" t="s">
        <v>33610</v>
      </c>
      <c r="F1004" s="2">
        <v>46153.750011574099</v>
      </c>
      <c r="G1004" s="4">
        <v>0.12</v>
      </c>
      <c r="H1004" s="4">
        <v>0.11</v>
      </c>
      <c r="I1004" s="4">
        <v>0.06</v>
      </c>
    </row>
    <row r="1005" spans="1:9">
      <c r="A1005" t="s">
        <v>34385</v>
      </c>
      <c r="B1005" s="1" t="s">
        <v>34386</v>
      </c>
      <c r="C1005" s="2">
        <v>46190.458993055603</v>
      </c>
      <c r="D1005" s="1" t="s">
        <v>34387</v>
      </c>
      <c r="E1005" s="1" t="s">
        <v>33610</v>
      </c>
      <c r="F1005" s="2">
        <v>46153.791678240697</v>
      </c>
      <c r="G1005" s="4">
        <v>0.04</v>
      </c>
      <c r="H1005" s="4">
        <v>0.03</v>
      </c>
      <c r="I1005" s="4">
        <v>0.03</v>
      </c>
    </row>
    <row r="1006" spans="1:9">
      <c r="A1006" t="s">
        <v>34388</v>
      </c>
      <c r="B1006" s="1" t="s">
        <v>34389</v>
      </c>
      <c r="C1006" s="2">
        <v>46190.458993055603</v>
      </c>
      <c r="D1006" s="1" t="s">
        <v>34390</v>
      </c>
      <c r="E1006" s="1" t="s">
        <v>33610</v>
      </c>
      <c r="F1006" s="2">
        <v>46153.833344907398</v>
      </c>
      <c r="G1006" s="4">
        <v>0.04</v>
      </c>
      <c r="H1006" s="4">
        <v>0.04</v>
      </c>
      <c r="I1006" s="4">
        <v>0.03</v>
      </c>
    </row>
    <row r="1007" spans="1:9">
      <c r="A1007" t="s">
        <v>34391</v>
      </c>
      <c r="B1007" s="1" t="s">
        <v>34392</v>
      </c>
      <c r="C1007" s="2">
        <v>46190.458993055603</v>
      </c>
      <c r="D1007" s="1" t="s">
        <v>34393</v>
      </c>
      <c r="E1007" s="1" t="s">
        <v>33610</v>
      </c>
      <c r="F1007" s="2">
        <v>46153.875011574099</v>
      </c>
      <c r="G1007" s="4">
        <v>0.03</v>
      </c>
      <c r="H1007" s="4">
        <v>0.03</v>
      </c>
      <c r="I1007" s="4">
        <v>0.03</v>
      </c>
    </row>
    <row r="1008" spans="1:9">
      <c r="A1008" t="s">
        <v>34394</v>
      </c>
      <c r="B1008" s="1" t="s">
        <v>34395</v>
      </c>
      <c r="C1008" s="2">
        <v>46190.458993055603</v>
      </c>
      <c r="D1008" s="1" t="s">
        <v>34396</v>
      </c>
      <c r="E1008" s="1" t="s">
        <v>33610</v>
      </c>
      <c r="F1008" s="2">
        <v>46153.916678240697</v>
      </c>
      <c r="G1008" s="4">
        <v>0.04</v>
      </c>
      <c r="H1008" s="4">
        <v>0.04</v>
      </c>
      <c r="I1008" s="4">
        <v>0.02</v>
      </c>
    </row>
    <row r="1009" spans="1:9">
      <c r="A1009" t="s">
        <v>34397</v>
      </c>
      <c r="B1009" s="1" t="s">
        <v>34398</v>
      </c>
      <c r="C1009" s="2">
        <v>46190.458993055603</v>
      </c>
      <c r="D1009" s="1" t="s">
        <v>34399</v>
      </c>
      <c r="E1009" s="1" t="s">
        <v>33610</v>
      </c>
      <c r="F1009" s="2">
        <v>46153.958344907398</v>
      </c>
      <c r="G1009" s="4">
        <v>0.03</v>
      </c>
      <c r="H1009" s="4">
        <v>0.04</v>
      </c>
      <c r="I1009" s="4">
        <v>0.02</v>
      </c>
    </row>
    <row r="1010" spans="1:9">
      <c r="A1010" t="s">
        <v>34400</v>
      </c>
      <c r="B1010" s="1" t="s">
        <v>34401</v>
      </c>
      <c r="C1010" s="2">
        <v>46190.458993055603</v>
      </c>
      <c r="D1010" s="1" t="s">
        <v>34402</v>
      </c>
      <c r="E1010" s="1" t="s">
        <v>33610</v>
      </c>
      <c r="F1010" s="2">
        <v>46154.000011574099</v>
      </c>
      <c r="G1010" s="4">
        <v>0.04</v>
      </c>
      <c r="H1010" s="4">
        <v>0.05</v>
      </c>
      <c r="I1010" s="4">
        <v>0.02</v>
      </c>
    </row>
    <row r="1011" spans="1:9">
      <c r="A1011" t="s">
        <v>34403</v>
      </c>
      <c r="B1011" s="1" t="s">
        <v>34404</v>
      </c>
      <c r="C1011" s="2">
        <v>46190.458993055603</v>
      </c>
      <c r="D1011" s="1" t="s">
        <v>34405</v>
      </c>
      <c r="E1011" s="1" t="s">
        <v>33610</v>
      </c>
      <c r="F1011" s="2">
        <v>46154.041678240697</v>
      </c>
      <c r="G1011" s="4">
        <v>0.04</v>
      </c>
      <c r="H1011" s="4">
        <v>0.02</v>
      </c>
      <c r="I1011" s="4">
        <v>0.02</v>
      </c>
    </row>
    <row r="1012" spans="1:9">
      <c r="A1012" t="s">
        <v>34406</v>
      </c>
      <c r="B1012" s="1" t="s">
        <v>34407</v>
      </c>
      <c r="C1012" s="2">
        <v>46190.4590046296</v>
      </c>
      <c r="D1012" s="1" t="s">
        <v>34408</v>
      </c>
      <c r="E1012" s="1" t="s">
        <v>33610</v>
      </c>
      <c r="F1012" s="2">
        <v>46154.083344907398</v>
      </c>
      <c r="G1012" s="4">
        <v>0.03</v>
      </c>
      <c r="H1012" s="4">
        <v>0.02</v>
      </c>
      <c r="I1012" s="4">
        <v>0.02</v>
      </c>
    </row>
    <row r="1013" spans="1:9">
      <c r="A1013" t="s">
        <v>34409</v>
      </c>
      <c r="B1013" s="1" t="s">
        <v>34410</v>
      </c>
      <c r="C1013" s="2">
        <v>46190.4590046296</v>
      </c>
      <c r="D1013" s="1" t="s">
        <v>34411</v>
      </c>
      <c r="E1013" s="1" t="s">
        <v>33610</v>
      </c>
      <c r="F1013" s="2">
        <v>46154.125011574099</v>
      </c>
      <c r="G1013" s="4">
        <v>0.03</v>
      </c>
      <c r="H1013" s="4">
        <v>0.02</v>
      </c>
      <c r="I1013" s="4">
        <v>0.02</v>
      </c>
    </row>
    <row r="1014" spans="1:9">
      <c r="A1014" t="s">
        <v>34412</v>
      </c>
      <c r="B1014" s="1" t="s">
        <v>34413</v>
      </c>
      <c r="C1014" s="2">
        <v>46190.4590046296</v>
      </c>
      <c r="D1014" s="1" t="s">
        <v>34414</v>
      </c>
      <c r="E1014" s="1" t="s">
        <v>33610</v>
      </c>
      <c r="F1014" s="2">
        <v>46154.166678240697</v>
      </c>
      <c r="G1014" s="4">
        <v>0.14000000000000001</v>
      </c>
      <c r="H1014" s="4">
        <v>0.08</v>
      </c>
      <c r="I1014" s="4">
        <v>7.0000000000000007E-2</v>
      </c>
    </row>
    <row r="1015" spans="1:9">
      <c r="A1015" t="s">
        <v>34415</v>
      </c>
      <c r="B1015" s="1" t="s">
        <v>34416</v>
      </c>
      <c r="C1015" s="2">
        <v>46190.4590046296</v>
      </c>
      <c r="D1015" s="1" t="s">
        <v>34417</v>
      </c>
      <c r="E1015" s="1" t="s">
        <v>33610</v>
      </c>
      <c r="F1015" s="2">
        <v>46154.208344907398</v>
      </c>
      <c r="G1015" s="4">
        <v>0.03</v>
      </c>
      <c r="H1015" s="4">
        <v>0.03</v>
      </c>
      <c r="I1015" s="4">
        <v>0.02</v>
      </c>
    </row>
    <row r="1016" spans="1:9">
      <c r="A1016" t="s">
        <v>34418</v>
      </c>
      <c r="B1016" s="1" t="s">
        <v>34419</v>
      </c>
      <c r="C1016" s="2">
        <v>46190.4590046296</v>
      </c>
      <c r="D1016" s="1" t="s">
        <v>34420</v>
      </c>
      <c r="E1016" s="1" t="s">
        <v>33610</v>
      </c>
      <c r="F1016" s="2">
        <v>46154.250011574099</v>
      </c>
      <c r="G1016" s="4">
        <v>0.03</v>
      </c>
      <c r="H1016" s="4">
        <v>0.02</v>
      </c>
      <c r="I1016" s="4">
        <v>0.02</v>
      </c>
    </row>
    <row r="1017" spans="1:9">
      <c r="A1017" t="s">
        <v>34421</v>
      </c>
      <c r="B1017" s="1" t="s">
        <v>34422</v>
      </c>
      <c r="C1017" s="2">
        <v>46190.4590046296</v>
      </c>
      <c r="D1017" s="1" t="s">
        <v>34423</v>
      </c>
      <c r="E1017" s="1" t="s">
        <v>33610</v>
      </c>
      <c r="F1017" s="2">
        <v>46154.291678240697</v>
      </c>
      <c r="G1017" s="4">
        <v>0.08</v>
      </c>
      <c r="H1017" s="4">
        <v>0.09</v>
      </c>
      <c r="I1017" s="4">
        <v>7.0000000000000007E-2</v>
      </c>
    </row>
    <row r="1018" spans="1:9">
      <c r="A1018" t="s">
        <v>34424</v>
      </c>
      <c r="B1018" s="1" t="s">
        <v>34425</v>
      </c>
      <c r="C1018" s="2">
        <v>46190.4590046296</v>
      </c>
      <c r="D1018" s="1" t="s">
        <v>34426</v>
      </c>
      <c r="E1018" s="1" t="s">
        <v>33610</v>
      </c>
      <c r="F1018" s="2">
        <v>46154.333344907398</v>
      </c>
      <c r="G1018" s="4">
        <v>0.28999999999999998</v>
      </c>
      <c r="H1018" s="4">
        <v>0.21</v>
      </c>
      <c r="I1018" s="4">
        <v>0.09</v>
      </c>
    </row>
    <row r="1019" spans="1:9">
      <c r="A1019" t="s">
        <v>34427</v>
      </c>
      <c r="B1019" s="1" t="s">
        <v>34428</v>
      </c>
      <c r="C1019" s="2">
        <v>46190.4590046296</v>
      </c>
      <c r="D1019" s="1" t="s">
        <v>34429</v>
      </c>
      <c r="E1019" s="1" t="s">
        <v>33610</v>
      </c>
      <c r="F1019" s="2">
        <v>46154.375011574099</v>
      </c>
      <c r="G1019" s="4">
        <v>0.2</v>
      </c>
      <c r="H1019" s="4">
        <v>0.17</v>
      </c>
      <c r="I1019" s="4">
        <v>7.0000000000000007E-2</v>
      </c>
    </row>
    <row r="1020" spans="1:9">
      <c r="A1020" t="s">
        <v>34430</v>
      </c>
      <c r="B1020" s="1" t="s">
        <v>34431</v>
      </c>
      <c r="C1020" s="2">
        <v>46190.4590046296</v>
      </c>
      <c r="D1020" s="1" t="s">
        <v>34432</v>
      </c>
      <c r="E1020" s="1" t="s">
        <v>33610</v>
      </c>
      <c r="F1020" s="2">
        <v>46154.416678240697</v>
      </c>
      <c r="G1020" s="4">
        <v>0.1</v>
      </c>
      <c r="H1020" s="4">
        <v>0.11</v>
      </c>
      <c r="I1020" s="4">
        <v>0.05</v>
      </c>
    </row>
    <row r="1021" spans="1:9">
      <c r="A1021" t="s">
        <v>34433</v>
      </c>
      <c r="B1021" s="1" t="s">
        <v>34434</v>
      </c>
      <c r="C1021" s="2">
        <v>46190.4590046296</v>
      </c>
      <c r="D1021" s="1" t="s">
        <v>34435</v>
      </c>
      <c r="E1021" s="1" t="s">
        <v>33610</v>
      </c>
      <c r="F1021" s="2">
        <v>46154.458344907398</v>
      </c>
      <c r="G1021" s="4">
        <v>0.09</v>
      </c>
      <c r="H1021" s="4">
        <v>0.11</v>
      </c>
      <c r="I1021" s="4">
        <v>0.62</v>
      </c>
    </row>
    <row r="1022" spans="1:9">
      <c r="A1022" t="s">
        <v>34436</v>
      </c>
      <c r="B1022" s="1" t="s">
        <v>34437</v>
      </c>
      <c r="C1022" s="2">
        <v>46190.4590046296</v>
      </c>
      <c r="D1022" s="1" t="s">
        <v>34438</v>
      </c>
      <c r="E1022" s="1" t="s">
        <v>33610</v>
      </c>
      <c r="F1022" s="2">
        <v>46154.500011574099</v>
      </c>
      <c r="G1022" s="4">
        <v>0.15</v>
      </c>
      <c r="H1022" s="4">
        <v>0.11</v>
      </c>
      <c r="I1022" s="4">
        <v>7.0000000000000007E-2</v>
      </c>
    </row>
    <row r="1023" spans="1:9">
      <c r="A1023" t="s">
        <v>34439</v>
      </c>
      <c r="B1023" s="1" t="s">
        <v>34440</v>
      </c>
      <c r="C1023" s="2">
        <v>46190.4590046296</v>
      </c>
      <c r="D1023" s="1" t="s">
        <v>34441</v>
      </c>
      <c r="E1023" s="1" t="s">
        <v>33610</v>
      </c>
      <c r="F1023" s="2">
        <v>46154.541678240697</v>
      </c>
      <c r="G1023" s="4">
        <v>0.09</v>
      </c>
      <c r="H1023" s="4">
        <v>0.12</v>
      </c>
      <c r="I1023" s="4">
        <v>7.0000000000000007E-2</v>
      </c>
    </row>
    <row r="1024" spans="1:9">
      <c r="A1024" t="s">
        <v>34442</v>
      </c>
      <c r="B1024" s="1" t="s">
        <v>34443</v>
      </c>
      <c r="C1024" s="2">
        <v>46190.4590046296</v>
      </c>
      <c r="D1024" s="1" t="s">
        <v>34444</v>
      </c>
      <c r="E1024" s="1" t="s">
        <v>33610</v>
      </c>
      <c r="F1024" s="2">
        <v>46154.583344907398</v>
      </c>
      <c r="G1024" s="4">
        <v>0.14000000000000001</v>
      </c>
      <c r="H1024" s="4">
        <v>0.26</v>
      </c>
      <c r="I1024" s="4">
        <v>0.11</v>
      </c>
    </row>
    <row r="1025" spans="1:9">
      <c r="A1025" t="s">
        <v>34445</v>
      </c>
      <c r="B1025" s="1" t="s">
        <v>34446</v>
      </c>
      <c r="C1025" s="2">
        <v>46190.4590046296</v>
      </c>
      <c r="D1025" s="1" t="s">
        <v>34447</v>
      </c>
      <c r="E1025" s="1" t="s">
        <v>33610</v>
      </c>
      <c r="F1025" s="2">
        <v>46154.625011574099</v>
      </c>
      <c r="G1025" s="4">
        <v>0.23</v>
      </c>
      <c r="H1025" s="4">
        <v>0.14000000000000001</v>
      </c>
      <c r="I1025" s="4">
        <v>7.0000000000000007E-2</v>
      </c>
    </row>
    <row r="1026" spans="1:9">
      <c r="A1026" t="s">
        <v>34448</v>
      </c>
      <c r="B1026" s="1" t="s">
        <v>34449</v>
      </c>
      <c r="C1026" s="2">
        <v>46190.4590046296</v>
      </c>
      <c r="D1026" s="1" t="s">
        <v>34450</v>
      </c>
      <c r="E1026" s="1" t="s">
        <v>33610</v>
      </c>
      <c r="F1026" s="2">
        <v>46154.666678240697</v>
      </c>
      <c r="G1026" s="4">
        <v>0.09</v>
      </c>
      <c r="H1026" s="4">
        <v>0.14000000000000001</v>
      </c>
      <c r="I1026" s="4">
        <v>0.04</v>
      </c>
    </row>
    <row r="1027" spans="1:9">
      <c r="A1027" t="s">
        <v>34451</v>
      </c>
      <c r="B1027" s="1" t="s">
        <v>34452</v>
      </c>
      <c r="C1027" s="2">
        <v>46190.4590046296</v>
      </c>
      <c r="D1027" s="1" t="s">
        <v>34453</v>
      </c>
      <c r="E1027" s="1" t="s">
        <v>33610</v>
      </c>
      <c r="F1027" s="2">
        <v>46154.708344907398</v>
      </c>
      <c r="G1027" s="4">
        <v>0.11</v>
      </c>
      <c r="H1027" s="4">
        <v>0.1</v>
      </c>
      <c r="I1027" s="4">
        <v>0.11</v>
      </c>
    </row>
    <row r="1028" spans="1:9">
      <c r="A1028" t="s">
        <v>34454</v>
      </c>
      <c r="B1028" s="1" t="s">
        <v>34455</v>
      </c>
      <c r="C1028" s="2">
        <v>46190.4590046296</v>
      </c>
      <c r="D1028" s="1" t="s">
        <v>34456</v>
      </c>
      <c r="E1028" s="1" t="s">
        <v>33610</v>
      </c>
      <c r="F1028" s="2">
        <v>46154.750011574099</v>
      </c>
      <c r="G1028" s="4">
        <v>0.04</v>
      </c>
      <c r="H1028" s="4">
        <v>0.03</v>
      </c>
      <c r="I1028" s="4">
        <v>0.03</v>
      </c>
    </row>
    <row r="1029" spans="1:9">
      <c r="A1029" t="s">
        <v>34457</v>
      </c>
      <c r="B1029" s="1" t="s">
        <v>34458</v>
      </c>
      <c r="C1029" s="2">
        <v>46190.4590046296</v>
      </c>
      <c r="D1029" s="1" t="s">
        <v>34459</v>
      </c>
      <c r="E1029" s="1" t="s">
        <v>33610</v>
      </c>
      <c r="F1029" s="2">
        <v>46154.791678240697</v>
      </c>
      <c r="G1029" s="4">
        <v>0.03</v>
      </c>
      <c r="H1029" s="4">
        <v>0.03</v>
      </c>
      <c r="I1029" s="4">
        <v>0.02</v>
      </c>
    </row>
    <row r="1030" spans="1:9">
      <c r="A1030" t="s">
        <v>34460</v>
      </c>
      <c r="B1030" s="1" t="s">
        <v>34461</v>
      </c>
      <c r="C1030" s="2">
        <v>46190.459016203698</v>
      </c>
      <c r="D1030" s="1" t="s">
        <v>34462</v>
      </c>
      <c r="E1030" s="1" t="s">
        <v>33610</v>
      </c>
      <c r="F1030" s="2">
        <v>46154.833344907398</v>
      </c>
      <c r="G1030" s="4">
        <v>0.03</v>
      </c>
      <c r="H1030" s="4">
        <v>0.02</v>
      </c>
      <c r="I1030" s="4">
        <v>0.03</v>
      </c>
    </row>
    <row r="1031" spans="1:9">
      <c r="A1031" t="s">
        <v>34463</v>
      </c>
      <c r="B1031" s="1" t="s">
        <v>34464</v>
      </c>
      <c r="C1031" s="2">
        <v>46190.459016203698</v>
      </c>
      <c r="D1031" s="1" t="s">
        <v>34465</v>
      </c>
      <c r="E1031" s="1" t="s">
        <v>33610</v>
      </c>
      <c r="F1031" s="2">
        <v>46154.875011574099</v>
      </c>
      <c r="G1031" s="4">
        <v>0.03</v>
      </c>
      <c r="H1031" s="4">
        <v>0.03</v>
      </c>
      <c r="I1031" s="4">
        <v>0.03</v>
      </c>
    </row>
    <row r="1032" spans="1:9">
      <c r="A1032" t="s">
        <v>34466</v>
      </c>
      <c r="B1032" s="1" t="s">
        <v>34467</v>
      </c>
      <c r="C1032" s="2">
        <v>46190.459016203698</v>
      </c>
      <c r="D1032" s="1" t="s">
        <v>34468</v>
      </c>
      <c r="E1032" s="1" t="s">
        <v>33610</v>
      </c>
      <c r="F1032" s="2">
        <v>46154.916678240697</v>
      </c>
      <c r="G1032" s="4">
        <v>0.03</v>
      </c>
      <c r="H1032" s="4">
        <v>0.02</v>
      </c>
      <c r="I1032" s="4">
        <v>0.02</v>
      </c>
    </row>
    <row r="1033" spans="1:9">
      <c r="A1033" t="s">
        <v>34469</v>
      </c>
      <c r="B1033" s="1" t="s">
        <v>34470</v>
      </c>
      <c r="C1033" s="2">
        <v>46190.459016203698</v>
      </c>
      <c r="D1033" s="1" t="s">
        <v>34471</v>
      </c>
      <c r="E1033" s="1" t="s">
        <v>33610</v>
      </c>
      <c r="F1033" s="2">
        <v>46154.958344907398</v>
      </c>
      <c r="G1033" s="4">
        <v>0.04</v>
      </c>
      <c r="H1033" s="4">
        <v>0.02</v>
      </c>
      <c r="I1033" s="4">
        <v>0.03</v>
      </c>
    </row>
    <row r="1034" spans="1:9">
      <c r="A1034" t="s">
        <v>34472</v>
      </c>
      <c r="B1034" s="1" t="s">
        <v>34473</v>
      </c>
      <c r="C1034" s="2">
        <v>46190.459016203698</v>
      </c>
      <c r="D1034" s="1" t="s">
        <v>34474</v>
      </c>
      <c r="E1034" s="1" t="s">
        <v>33610</v>
      </c>
      <c r="F1034" s="2">
        <v>46155.000011574099</v>
      </c>
      <c r="G1034" s="4">
        <v>0.04</v>
      </c>
      <c r="H1034" s="4">
        <v>0.03</v>
      </c>
      <c r="I1034" s="4">
        <v>0.04</v>
      </c>
    </row>
    <row r="1035" spans="1:9">
      <c r="A1035" t="s">
        <v>34475</v>
      </c>
      <c r="B1035" s="1" t="s">
        <v>34476</v>
      </c>
      <c r="C1035" s="2">
        <v>46190.459016203698</v>
      </c>
      <c r="D1035" s="1" t="s">
        <v>34477</v>
      </c>
      <c r="E1035" s="1" t="s">
        <v>33610</v>
      </c>
      <c r="F1035" s="2">
        <v>46155.041678240697</v>
      </c>
      <c r="G1035" s="4">
        <v>0.03</v>
      </c>
      <c r="H1035" s="4">
        <v>0.02</v>
      </c>
      <c r="I1035" s="4">
        <v>0.02</v>
      </c>
    </row>
    <row r="1036" spans="1:9">
      <c r="A1036" t="s">
        <v>34478</v>
      </c>
      <c r="B1036" s="1" t="s">
        <v>34479</v>
      </c>
      <c r="C1036" s="2">
        <v>46190.459016203698</v>
      </c>
      <c r="D1036" s="1" t="s">
        <v>34480</v>
      </c>
      <c r="E1036" s="1" t="s">
        <v>33610</v>
      </c>
      <c r="F1036" s="2">
        <v>46155.083344907398</v>
      </c>
      <c r="G1036" s="4">
        <v>0.03</v>
      </c>
      <c r="H1036" s="4">
        <v>0.02</v>
      </c>
      <c r="I1036" s="4">
        <v>0.02</v>
      </c>
    </row>
    <row r="1037" spans="1:9">
      <c r="A1037" t="s">
        <v>34481</v>
      </c>
      <c r="B1037" s="1" t="s">
        <v>34482</v>
      </c>
      <c r="C1037" s="2">
        <v>46190.459016203698</v>
      </c>
      <c r="D1037" s="1" t="s">
        <v>34483</v>
      </c>
      <c r="E1037" s="1" t="s">
        <v>33610</v>
      </c>
      <c r="F1037" s="2">
        <v>46155.125011574099</v>
      </c>
      <c r="G1037" s="4">
        <v>0.03</v>
      </c>
      <c r="H1037" s="4">
        <v>0.02</v>
      </c>
      <c r="I1037" s="4">
        <v>0.02</v>
      </c>
    </row>
    <row r="1038" spans="1:9">
      <c r="A1038" t="s">
        <v>34484</v>
      </c>
      <c r="B1038" s="1" t="s">
        <v>34485</v>
      </c>
      <c r="C1038" s="2">
        <v>46190.459016203698</v>
      </c>
      <c r="D1038" s="1" t="s">
        <v>34486</v>
      </c>
      <c r="E1038" s="1" t="s">
        <v>33610</v>
      </c>
      <c r="F1038" s="2">
        <v>46155.166678240697</v>
      </c>
      <c r="G1038" s="4">
        <v>0.04</v>
      </c>
      <c r="H1038" s="4">
        <v>0.02</v>
      </c>
      <c r="I1038" s="4">
        <v>0.02</v>
      </c>
    </row>
    <row r="1039" spans="1:9">
      <c r="A1039" t="s">
        <v>34487</v>
      </c>
      <c r="B1039" s="1" t="s">
        <v>34488</v>
      </c>
      <c r="C1039" s="2">
        <v>46190.459016203698</v>
      </c>
      <c r="D1039" s="1" t="s">
        <v>34489</v>
      </c>
      <c r="E1039" s="1" t="s">
        <v>33610</v>
      </c>
      <c r="F1039" s="2">
        <v>46155.208344907398</v>
      </c>
      <c r="G1039" s="4">
        <v>0.04</v>
      </c>
      <c r="H1039" s="4">
        <v>0.04</v>
      </c>
      <c r="I1039" s="4">
        <v>0.04</v>
      </c>
    </row>
    <row r="1040" spans="1:9">
      <c r="A1040" t="s">
        <v>34490</v>
      </c>
      <c r="B1040" s="1" t="s">
        <v>34491</v>
      </c>
      <c r="C1040" s="2">
        <v>46190.459016203698</v>
      </c>
      <c r="D1040" s="1" t="s">
        <v>34492</v>
      </c>
      <c r="E1040" s="1" t="s">
        <v>33610</v>
      </c>
      <c r="F1040" s="2">
        <v>46155.250011574099</v>
      </c>
      <c r="G1040" s="4">
        <v>0.03</v>
      </c>
      <c r="H1040" s="4">
        <v>0.12</v>
      </c>
      <c r="I1040" s="4">
        <v>0.03</v>
      </c>
    </row>
    <row r="1041" spans="1:9">
      <c r="A1041" t="s">
        <v>34493</v>
      </c>
      <c r="B1041" s="1" t="s">
        <v>34494</v>
      </c>
      <c r="C1041" s="2">
        <v>46190.459016203698</v>
      </c>
      <c r="D1041" s="1" t="s">
        <v>34495</v>
      </c>
      <c r="E1041" s="1" t="s">
        <v>33610</v>
      </c>
      <c r="F1041" s="2">
        <v>46155.291678240697</v>
      </c>
      <c r="G1041" s="4">
        <v>0.06</v>
      </c>
      <c r="H1041" s="4">
        <v>7.0000000000000007E-2</v>
      </c>
      <c r="I1041" s="4">
        <v>0.03</v>
      </c>
    </row>
    <row r="1042" spans="1:9">
      <c r="A1042" t="s">
        <v>34496</v>
      </c>
      <c r="B1042" s="1" t="s">
        <v>34497</v>
      </c>
      <c r="C1042" s="2">
        <v>46190.459016203698</v>
      </c>
      <c r="D1042" s="1" t="s">
        <v>34498</v>
      </c>
      <c r="E1042" s="1" t="s">
        <v>33610</v>
      </c>
      <c r="F1042" s="2">
        <v>46155.333344907398</v>
      </c>
      <c r="G1042" s="4">
        <v>0.09</v>
      </c>
      <c r="H1042" s="4">
        <v>0.12</v>
      </c>
      <c r="I1042" s="4">
        <v>0.05</v>
      </c>
    </row>
    <row r="1043" spans="1:9">
      <c r="A1043" t="s">
        <v>34499</v>
      </c>
      <c r="B1043" s="1" t="s">
        <v>34500</v>
      </c>
      <c r="C1043" s="2">
        <v>46190.459016203698</v>
      </c>
      <c r="D1043" s="1" t="s">
        <v>34501</v>
      </c>
      <c r="E1043" s="1" t="s">
        <v>33610</v>
      </c>
      <c r="F1043" s="2">
        <v>46155.375011574099</v>
      </c>
      <c r="G1043" s="4">
        <v>0.13</v>
      </c>
      <c r="H1043" s="4">
        <v>0.14000000000000001</v>
      </c>
      <c r="I1043" s="4">
        <v>0.06</v>
      </c>
    </row>
    <row r="1044" spans="1:9">
      <c r="A1044" t="s">
        <v>34502</v>
      </c>
      <c r="B1044" s="1" t="s">
        <v>34503</v>
      </c>
      <c r="C1044" s="2">
        <v>46190.459016203698</v>
      </c>
      <c r="D1044" s="1" t="s">
        <v>34504</v>
      </c>
      <c r="E1044" s="1" t="s">
        <v>33610</v>
      </c>
      <c r="F1044" s="2">
        <v>46155.416678240697</v>
      </c>
      <c r="G1044" s="4">
        <v>0.09</v>
      </c>
      <c r="H1044" s="4">
        <v>0.09</v>
      </c>
      <c r="I1044" s="4">
        <v>0.06</v>
      </c>
    </row>
    <row r="1045" spans="1:9">
      <c r="A1045" t="s">
        <v>34505</v>
      </c>
      <c r="B1045" s="1" t="s">
        <v>34506</v>
      </c>
      <c r="C1045" s="2">
        <v>46190.459016203698</v>
      </c>
      <c r="D1045" s="1" t="s">
        <v>34507</v>
      </c>
      <c r="E1045" s="1" t="s">
        <v>33610</v>
      </c>
      <c r="F1045" s="2">
        <v>46155.458344907398</v>
      </c>
      <c r="G1045" s="4">
        <v>0.13</v>
      </c>
      <c r="H1045" s="4">
        <v>0.14000000000000001</v>
      </c>
      <c r="I1045" s="4">
        <v>0.06</v>
      </c>
    </row>
    <row r="1046" spans="1:9">
      <c r="A1046" t="s">
        <v>34508</v>
      </c>
      <c r="B1046" s="1" t="s">
        <v>34509</v>
      </c>
      <c r="C1046" s="2">
        <v>46190.459016203698</v>
      </c>
      <c r="D1046" s="1" t="s">
        <v>34510</v>
      </c>
      <c r="E1046" s="1" t="s">
        <v>33610</v>
      </c>
      <c r="F1046" s="2">
        <v>46155.500011574099</v>
      </c>
      <c r="G1046" s="4">
        <v>0.14000000000000001</v>
      </c>
      <c r="H1046" s="4">
        <v>0.14000000000000001</v>
      </c>
      <c r="I1046" s="4">
        <v>7.0000000000000007E-2</v>
      </c>
    </row>
    <row r="1047" spans="1:9">
      <c r="A1047" t="s">
        <v>34511</v>
      </c>
      <c r="B1047" s="1" t="s">
        <v>34512</v>
      </c>
      <c r="C1047" s="2">
        <v>46190.459027777797</v>
      </c>
      <c r="D1047" s="1" t="s">
        <v>34513</v>
      </c>
      <c r="E1047" s="1" t="s">
        <v>33610</v>
      </c>
      <c r="F1047" s="2">
        <v>46155.541678240697</v>
      </c>
      <c r="G1047" s="4">
        <v>0.1</v>
      </c>
      <c r="H1047" s="4">
        <v>0.1</v>
      </c>
      <c r="I1047" s="4">
        <v>0.1</v>
      </c>
    </row>
    <row r="1048" spans="1:9">
      <c r="A1048" t="s">
        <v>34514</v>
      </c>
      <c r="B1048" s="1" t="s">
        <v>34515</v>
      </c>
      <c r="C1048" s="2">
        <v>46190.459027777797</v>
      </c>
      <c r="D1048" s="1" t="s">
        <v>34516</v>
      </c>
      <c r="E1048" s="1" t="s">
        <v>33610</v>
      </c>
      <c r="F1048" s="2">
        <v>46155.583344907398</v>
      </c>
      <c r="G1048" s="4">
        <v>0.09</v>
      </c>
      <c r="H1048" s="4">
        <v>0.08</v>
      </c>
      <c r="I1048" s="4">
        <v>0.04</v>
      </c>
    </row>
    <row r="1049" spans="1:9">
      <c r="A1049" t="s">
        <v>34517</v>
      </c>
      <c r="B1049" s="1" t="s">
        <v>34518</v>
      </c>
      <c r="C1049" s="2">
        <v>46190.459027777797</v>
      </c>
      <c r="D1049" s="1" t="s">
        <v>34519</v>
      </c>
      <c r="E1049" s="1" t="s">
        <v>33610</v>
      </c>
      <c r="F1049" s="2">
        <v>46155.625011574099</v>
      </c>
      <c r="G1049" s="4">
        <v>0.13</v>
      </c>
      <c r="H1049" s="4">
        <v>0.11</v>
      </c>
      <c r="I1049" s="4">
        <v>0.04</v>
      </c>
    </row>
    <row r="1050" spans="1:9">
      <c r="A1050" t="s">
        <v>34520</v>
      </c>
      <c r="B1050" s="1" t="s">
        <v>34521</v>
      </c>
      <c r="C1050" s="2">
        <v>46190.459027777797</v>
      </c>
      <c r="D1050" s="1" t="s">
        <v>34522</v>
      </c>
      <c r="E1050" s="1" t="s">
        <v>33610</v>
      </c>
      <c r="F1050" s="2">
        <v>46155.666678240697</v>
      </c>
      <c r="G1050" s="4">
        <v>0.12</v>
      </c>
      <c r="H1050" s="4">
        <v>0.12</v>
      </c>
      <c r="I1050" s="4">
        <v>0.05</v>
      </c>
    </row>
    <row r="1051" spans="1:9">
      <c r="A1051" t="s">
        <v>34523</v>
      </c>
      <c r="B1051" s="1" t="s">
        <v>34524</v>
      </c>
      <c r="C1051" s="2">
        <v>46190.459027777797</v>
      </c>
      <c r="D1051" s="1" t="s">
        <v>34525</v>
      </c>
      <c r="E1051" s="1" t="s">
        <v>33610</v>
      </c>
      <c r="F1051" s="2">
        <v>46155.708344907398</v>
      </c>
      <c r="G1051" s="4">
        <v>7.0000000000000007E-2</v>
      </c>
      <c r="H1051" s="4">
        <v>0.04</v>
      </c>
      <c r="I1051" s="4">
        <v>0.02</v>
      </c>
    </row>
    <row r="1052" spans="1:9">
      <c r="A1052" t="s">
        <v>34526</v>
      </c>
      <c r="B1052" s="1" t="s">
        <v>34527</v>
      </c>
      <c r="C1052" s="2">
        <v>46190.459027777797</v>
      </c>
      <c r="D1052" s="1" t="s">
        <v>34528</v>
      </c>
      <c r="E1052" s="1" t="s">
        <v>33610</v>
      </c>
      <c r="F1052" s="2">
        <v>46155.750011574099</v>
      </c>
      <c r="G1052" s="4">
        <v>0.03</v>
      </c>
      <c r="H1052" s="4">
        <v>0.03</v>
      </c>
      <c r="I1052" s="4">
        <v>0.03</v>
      </c>
    </row>
    <row r="1053" spans="1:9">
      <c r="A1053" t="s">
        <v>34529</v>
      </c>
      <c r="B1053" s="1" t="s">
        <v>34530</v>
      </c>
      <c r="C1053" s="2">
        <v>46190.459027777797</v>
      </c>
      <c r="D1053" s="1" t="s">
        <v>34531</v>
      </c>
      <c r="E1053" s="1" t="s">
        <v>33610</v>
      </c>
      <c r="F1053" s="2">
        <v>46155.791678240697</v>
      </c>
      <c r="G1053" s="4">
        <v>0.03</v>
      </c>
      <c r="H1053" s="4">
        <v>0.05</v>
      </c>
      <c r="I1053" s="4">
        <v>0.05</v>
      </c>
    </row>
    <row r="1054" spans="1:9">
      <c r="A1054" t="s">
        <v>34532</v>
      </c>
      <c r="B1054" s="1" t="s">
        <v>34533</v>
      </c>
      <c r="C1054" s="2">
        <v>46190.459027777797</v>
      </c>
      <c r="D1054" s="1" t="s">
        <v>34534</v>
      </c>
      <c r="E1054" s="1" t="s">
        <v>33610</v>
      </c>
      <c r="F1054" s="2">
        <v>46155.833344907398</v>
      </c>
      <c r="G1054" s="4">
        <v>0.06</v>
      </c>
      <c r="H1054" s="4">
        <v>0.11</v>
      </c>
      <c r="I1054" s="4">
        <v>0.09</v>
      </c>
    </row>
    <row r="1055" spans="1:9">
      <c r="A1055" t="s">
        <v>34535</v>
      </c>
      <c r="B1055" s="1" t="s">
        <v>34536</v>
      </c>
      <c r="C1055" s="2">
        <v>46190.459027777797</v>
      </c>
      <c r="D1055" s="1" t="s">
        <v>34537</v>
      </c>
      <c r="E1055" s="1" t="s">
        <v>33610</v>
      </c>
      <c r="F1055" s="2">
        <v>46155.875011574099</v>
      </c>
      <c r="G1055" s="4">
        <v>0.03</v>
      </c>
      <c r="H1055" s="4">
        <v>0.04</v>
      </c>
      <c r="I1055" s="4">
        <v>0.02</v>
      </c>
    </row>
    <row r="1056" spans="1:9">
      <c r="A1056" t="s">
        <v>34538</v>
      </c>
      <c r="B1056" s="1" t="s">
        <v>34539</v>
      </c>
      <c r="C1056" s="2">
        <v>46190.459027777797</v>
      </c>
      <c r="D1056" s="1" t="s">
        <v>34540</v>
      </c>
      <c r="E1056" s="1" t="s">
        <v>33610</v>
      </c>
      <c r="F1056" s="2">
        <v>46155.916678240697</v>
      </c>
      <c r="G1056" s="4">
        <v>0.03</v>
      </c>
      <c r="H1056" s="4">
        <v>0.03</v>
      </c>
      <c r="I1056" s="4">
        <v>0.03</v>
      </c>
    </row>
    <row r="1057" spans="1:9">
      <c r="A1057" t="s">
        <v>34541</v>
      </c>
      <c r="B1057" s="1" t="s">
        <v>34542</v>
      </c>
      <c r="C1057" s="2">
        <v>46190.459027777797</v>
      </c>
      <c r="D1057" s="1" t="s">
        <v>34543</v>
      </c>
      <c r="E1057" s="1" t="s">
        <v>33610</v>
      </c>
      <c r="F1057" s="2">
        <v>46155.958344907398</v>
      </c>
      <c r="G1057" s="4">
        <v>0.03</v>
      </c>
      <c r="H1057" s="4">
        <v>0.03</v>
      </c>
      <c r="I1057" s="4">
        <v>0.02</v>
      </c>
    </row>
    <row r="1058" spans="1:9">
      <c r="A1058" t="s">
        <v>34544</v>
      </c>
      <c r="B1058" s="1" t="s">
        <v>34545</v>
      </c>
      <c r="C1058" s="2">
        <v>46190.459027777797</v>
      </c>
      <c r="D1058" s="1" t="s">
        <v>34546</v>
      </c>
      <c r="E1058" s="1" t="s">
        <v>33610</v>
      </c>
      <c r="F1058" s="2">
        <v>46156.000011574099</v>
      </c>
      <c r="G1058" s="4">
        <v>0.03</v>
      </c>
      <c r="H1058" s="4">
        <v>0.02</v>
      </c>
      <c r="I1058" s="4">
        <v>0.03</v>
      </c>
    </row>
    <row r="1059" spans="1:9">
      <c r="A1059" t="s">
        <v>34547</v>
      </c>
      <c r="B1059" s="1" t="s">
        <v>34548</v>
      </c>
      <c r="C1059" s="2">
        <v>46190.459027777797</v>
      </c>
      <c r="D1059" s="1" t="s">
        <v>34549</v>
      </c>
      <c r="E1059" s="1" t="s">
        <v>33610</v>
      </c>
      <c r="F1059" s="2">
        <v>46156.041678240697</v>
      </c>
      <c r="G1059" s="4">
        <v>0.05</v>
      </c>
      <c r="H1059" s="4">
        <v>0.04</v>
      </c>
      <c r="I1059" s="4">
        <v>0.03</v>
      </c>
    </row>
    <row r="1060" spans="1:9">
      <c r="A1060" t="s">
        <v>34550</v>
      </c>
      <c r="B1060" s="1" t="s">
        <v>34551</v>
      </c>
      <c r="C1060" s="2">
        <v>46190.459027777797</v>
      </c>
      <c r="D1060" s="1" t="s">
        <v>34552</v>
      </c>
      <c r="E1060" s="1" t="s">
        <v>33610</v>
      </c>
      <c r="F1060" s="2">
        <v>46156.083344907398</v>
      </c>
      <c r="G1060" s="4">
        <v>0.13</v>
      </c>
      <c r="H1060" s="4">
        <v>0.08</v>
      </c>
      <c r="I1060" s="4">
        <v>0.06</v>
      </c>
    </row>
    <row r="1061" spans="1:9">
      <c r="A1061" t="s">
        <v>34553</v>
      </c>
      <c r="B1061" s="1" t="s">
        <v>34554</v>
      </c>
      <c r="C1061" s="2">
        <v>46190.459027777797</v>
      </c>
      <c r="D1061" s="1" t="s">
        <v>34555</v>
      </c>
      <c r="E1061" s="1" t="s">
        <v>33610</v>
      </c>
      <c r="F1061" s="2">
        <v>46156.125011574099</v>
      </c>
      <c r="G1061" s="4">
        <v>0.03</v>
      </c>
      <c r="H1061" s="4">
        <v>0.02</v>
      </c>
      <c r="I1061" s="4">
        <v>0.02</v>
      </c>
    </row>
    <row r="1062" spans="1:9">
      <c r="A1062" t="s">
        <v>34556</v>
      </c>
      <c r="B1062" s="1" t="s">
        <v>34557</v>
      </c>
      <c r="C1062" s="2">
        <v>46190.459027777797</v>
      </c>
      <c r="D1062" s="1" t="s">
        <v>34558</v>
      </c>
      <c r="E1062" s="1" t="s">
        <v>33610</v>
      </c>
      <c r="F1062" s="2">
        <v>46156.166678240697</v>
      </c>
      <c r="G1062" s="4">
        <v>0.03</v>
      </c>
      <c r="H1062" s="4">
        <v>0.02</v>
      </c>
      <c r="I1062" s="4">
        <v>0.03</v>
      </c>
    </row>
    <row r="1063" spans="1:9">
      <c r="A1063" t="s">
        <v>34559</v>
      </c>
      <c r="B1063" s="1" t="s">
        <v>34560</v>
      </c>
      <c r="C1063" s="2">
        <v>46190.459027777797</v>
      </c>
      <c r="D1063" s="1" t="s">
        <v>34561</v>
      </c>
      <c r="E1063" s="1" t="s">
        <v>33610</v>
      </c>
      <c r="F1063" s="2">
        <v>46156.208344907398</v>
      </c>
      <c r="G1063" s="4">
        <v>0.03</v>
      </c>
      <c r="H1063" s="4">
        <v>0.02</v>
      </c>
      <c r="I1063" s="4">
        <v>0.03</v>
      </c>
    </row>
    <row r="1064" spans="1:9">
      <c r="A1064" t="s">
        <v>34562</v>
      </c>
      <c r="B1064" s="1" t="s">
        <v>34563</v>
      </c>
      <c r="C1064" s="2">
        <v>46190.459027777797</v>
      </c>
      <c r="D1064" s="1" t="s">
        <v>34564</v>
      </c>
      <c r="E1064" s="1" t="s">
        <v>33610</v>
      </c>
      <c r="F1064" s="2">
        <v>46156.250011574099</v>
      </c>
      <c r="G1064" s="4">
        <v>0.03</v>
      </c>
      <c r="H1064" s="4">
        <v>0.02</v>
      </c>
      <c r="I1064" s="4">
        <v>0.02</v>
      </c>
    </row>
    <row r="1065" spans="1:9">
      <c r="A1065" t="s">
        <v>34565</v>
      </c>
      <c r="B1065" s="1" t="s">
        <v>34566</v>
      </c>
      <c r="C1065" s="2">
        <v>46190.459039351903</v>
      </c>
      <c r="D1065" s="1" t="s">
        <v>34567</v>
      </c>
      <c r="E1065" s="1" t="s">
        <v>33610</v>
      </c>
      <c r="F1065" s="2">
        <v>46156.291678240697</v>
      </c>
      <c r="G1065" s="4">
        <v>0.11</v>
      </c>
      <c r="H1065" s="4">
        <v>0.11</v>
      </c>
      <c r="I1065" s="4">
        <v>0.06</v>
      </c>
    </row>
    <row r="1066" spans="1:9">
      <c r="A1066" t="s">
        <v>34568</v>
      </c>
      <c r="B1066" s="1" t="s">
        <v>34569</v>
      </c>
      <c r="C1066" s="2">
        <v>46190.459039351903</v>
      </c>
      <c r="D1066" s="1" t="s">
        <v>34570</v>
      </c>
      <c r="E1066" s="1" t="s">
        <v>33610</v>
      </c>
      <c r="F1066" s="2">
        <v>46156.333344907398</v>
      </c>
      <c r="G1066" s="4">
        <v>0.11</v>
      </c>
      <c r="H1066" s="4">
        <v>0.13</v>
      </c>
      <c r="I1066" s="4">
        <v>0.06</v>
      </c>
    </row>
    <row r="1067" spans="1:9">
      <c r="A1067" t="s">
        <v>34571</v>
      </c>
      <c r="B1067" s="1" t="s">
        <v>34572</v>
      </c>
      <c r="C1067" s="2">
        <v>46190.459039351903</v>
      </c>
      <c r="D1067" s="1" t="s">
        <v>34573</v>
      </c>
      <c r="E1067" s="1" t="s">
        <v>33610</v>
      </c>
      <c r="F1067" s="2">
        <v>46156.375011574099</v>
      </c>
      <c r="G1067" s="4">
        <v>0.12</v>
      </c>
      <c r="H1067" s="4">
        <v>0.16</v>
      </c>
      <c r="I1067" s="4">
        <v>0.05</v>
      </c>
    </row>
    <row r="1068" spans="1:9">
      <c r="A1068" t="s">
        <v>34574</v>
      </c>
      <c r="B1068" s="1" t="s">
        <v>34575</v>
      </c>
      <c r="C1068" s="2">
        <v>46190.459039351903</v>
      </c>
      <c r="D1068" s="1" t="s">
        <v>34576</v>
      </c>
      <c r="E1068" s="1" t="s">
        <v>33610</v>
      </c>
      <c r="F1068" s="2">
        <v>46156.416678240697</v>
      </c>
      <c r="G1068" s="4">
        <v>0.14000000000000001</v>
      </c>
      <c r="H1068" s="4">
        <v>0.12</v>
      </c>
      <c r="I1068" s="4">
        <v>0.08</v>
      </c>
    </row>
    <row r="1069" spans="1:9">
      <c r="A1069" t="s">
        <v>34577</v>
      </c>
      <c r="B1069" s="1" t="s">
        <v>34578</v>
      </c>
      <c r="C1069" s="2">
        <v>46190.459039351903</v>
      </c>
      <c r="D1069" s="1" t="s">
        <v>34579</v>
      </c>
      <c r="E1069" s="1" t="s">
        <v>33610</v>
      </c>
      <c r="F1069" s="2">
        <v>46156.458344907398</v>
      </c>
      <c r="G1069" s="4">
        <v>0.18</v>
      </c>
      <c r="H1069" s="4">
        <v>0.25</v>
      </c>
      <c r="I1069" s="4">
        <v>0.06</v>
      </c>
    </row>
    <row r="1070" spans="1:9">
      <c r="A1070" t="s">
        <v>34580</v>
      </c>
      <c r="B1070" s="1" t="s">
        <v>34581</v>
      </c>
      <c r="C1070" s="2">
        <v>46190.459039351903</v>
      </c>
      <c r="D1070" s="1" t="s">
        <v>34582</v>
      </c>
      <c r="E1070" s="1" t="s">
        <v>33610</v>
      </c>
      <c r="F1070" s="2">
        <v>46156.500011574099</v>
      </c>
      <c r="G1070" s="4">
        <v>0.13</v>
      </c>
      <c r="H1070" s="4">
        <v>0.34</v>
      </c>
      <c r="I1070" s="4">
        <v>0.08</v>
      </c>
    </row>
    <row r="1071" spans="1:9">
      <c r="A1071" t="s">
        <v>34583</v>
      </c>
      <c r="B1071" s="1" t="s">
        <v>34584</v>
      </c>
      <c r="C1071" s="2">
        <v>46190.459039351903</v>
      </c>
      <c r="D1071" s="1" t="s">
        <v>34585</v>
      </c>
      <c r="E1071" s="1" t="s">
        <v>33610</v>
      </c>
      <c r="F1071" s="2">
        <v>46156.541678240697</v>
      </c>
      <c r="G1071" s="4">
        <v>0.14000000000000001</v>
      </c>
      <c r="H1071" s="4">
        <v>0.17</v>
      </c>
      <c r="I1071" s="4">
        <v>0.08</v>
      </c>
    </row>
    <row r="1072" spans="1:9">
      <c r="A1072" t="s">
        <v>34586</v>
      </c>
      <c r="B1072" s="1" t="s">
        <v>34587</v>
      </c>
      <c r="C1072" s="2">
        <v>46190.459039351903</v>
      </c>
      <c r="D1072" s="1" t="s">
        <v>34588</v>
      </c>
      <c r="E1072" s="1" t="s">
        <v>33610</v>
      </c>
      <c r="F1072" s="2">
        <v>46156.583344907398</v>
      </c>
      <c r="G1072" s="4">
        <v>0.12</v>
      </c>
      <c r="H1072" s="4">
        <v>0.19</v>
      </c>
      <c r="I1072" s="4">
        <v>0.06</v>
      </c>
    </row>
    <row r="1073" spans="1:9">
      <c r="A1073" t="s">
        <v>34589</v>
      </c>
      <c r="B1073" s="1" t="s">
        <v>34590</v>
      </c>
      <c r="C1073" s="2">
        <v>46190.459039351903</v>
      </c>
      <c r="D1073" s="1" t="s">
        <v>34591</v>
      </c>
      <c r="E1073" s="1" t="s">
        <v>33610</v>
      </c>
      <c r="F1073" s="2">
        <v>46156.625011574099</v>
      </c>
      <c r="G1073" s="4">
        <v>0.11</v>
      </c>
      <c r="H1073" s="4">
        <v>0.11</v>
      </c>
      <c r="I1073" s="4">
        <v>0.04</v>
      </c>
    </row>
    <row r="1074" spans="1:9">
      <c r="A1074" t="s">
        <v>34592</v>
      </c>
      <c r="B1074" s="1" t="s">
        <v>34593</v>
      </c>
      <c r="C1074" s="2">
        <v>46190.459039351903</v>
      </c>
      <c r="D1074" s="1" t="s">
        <v>34594</v>
      </c>
      <c r="E1074" s="1" t="s">
        <v>33610</v>
      </c>
      <c r="F1074" s="2">
        <v>46156.666678240697</v>
      </c>
      <c r="G1074" s="4">
        <v>0.14000000000000001</v>
      </c>
      <c r="H1074" s="4">
        <v>0.14000000000000001</v>
      </c>
      <c r="I1074" s="4">
        <v>0.06</v>
      </c>
    </row>
    <row r="1075" spans="1:9">
      <c r="A1075" t="s">
        <v>34595</v>
      </c>
      <c r="B1075" s="1" t="s">
        <v>34596</v>
      </c>
      <c r="C1075" s="2">
        <v>46190.459039351903</v>
      </c>
      <c r="D1075" s="1" t="s">
        <v>34597</v>
      </c>
      <c r="E1075" s="1" t="s">
        <v>33610</v>
      </c>
      <c r="F1075" s="2">
        <v>46156.708344907398</v>
      </c>
      <c r="G1075" s="4">
        <v>0.08</v>
      </c>
      <c r="H1075" s="4">
        <v>7.0000000000000007E-2</v>
      </c>
      <c r="I1075" s="4">
        <v>0.03</v>
      </c>
    </row>
    <row r="1076" spans="1:9">
      <c r="A1076" t="s">
        <v>34598</v>
      </c>
      <c r="B1076" s="1" t="s">
        <v>34599</v>
      </c>
      <c r="C1076" s="2">
        <v>46190.459039351903</v>
      </c>
      <c r="D1076" s="1" t="s">
        <v>34600</v>
      </c>
      <c r="E1076" s="1" t="s">
        <v>33610</v>
      </c>
      <c r="F1076" s="2">
        <v>46156.750011574099</v>
      </c>
      <c r="G1076" s="4">
        <v>0.03</v>
      </c>
      <c r="H1076" s="4">
        <v>0.05</v>
      </c>
      <c r="I1076" s="4">
        <v>0.03</v>
      </c>
    </row>
    <row r="1077" spans="1:9">
      <c r="A1077" t="s">
        <v>34601</v>
      </c>
      <c r="B1077" s="1" t="s">
        <v>34602</v>
      </c>
      <c r="C1077" s="2">
        <v>46190.459039351903</v>
      </c>
      <c r="D1077" s="1" t="s">
        <v>34603</v>
      </c>
      <c r="E1077" s="1" t="s">
        <v>33610</v>
      </c>
      <c r="F1077" s="2">
        <v>46156.791678240697</v>
      </c>
      <c r="G1077" s="4">
        <v>0.03</v>
      </c>
      <c r="H1077" s="4">
        <v>0.03</v>
      </c>
      <c r="I1077" s="4">
        <v>0.02</v>
      </c>
    </row>
    <row r="1078" spans="1:9">
      <c r="A1078" t="s">
        <v>34604</v>
      </c>
      <c r="B1078" s="1" t="s">
        <v>34605</v>
      </c>
      <c r="C1078" s="2">
        <v>46190.459039351903</v>
      </c>
      <c r="D1078" s="1" t="s">
        <v>34606</v>
      </c>
      <c r="E1078" s="1" t="s">
        <v>33610</v>
      </c>
      <c r="F1078" s="2">
        <v>46156.833344907398</v>
      </c>
      <c r="G1078" s="4">
        <v>0.04</v>
      </c>
      <c r="H1078" s="4">
        <v>0.05</v>
      </c>
      <c r="I1078" s="4">
        <v>0.05</v>
      </c>
    </row>
    <row r="1079" spans="1:9">
      <c r="A1079" t="s">
        <v>34607</v>
      </c>
      <c r="B1079" s="1" t="s">
        <v>34608</v>
      </c>
      <c r="C1079" s="2">
        <v>46190.459039351903</v>
      </c>
      <c r="D1079" s="1" t="s">
        <v>34609</v>
      </c>
      <c r="E1079" s="1" t="s">
        <v>33610</v>
      </c>
      <c r="F1079" s="2">
        <v>46156.875011574099</v>
      </c>
      <c r="G1079" s="4">
        <v>0.04</v>
      </c>
      <c r="H1079" s="4">
        <v>0.02</v>
      </c>
      <c r="I1079" s="4">
        <v>0.03</v>
      </c>
    </row>
    <row r="1080" spans="1:9">
      <c r="A1080" t="s">
        <v>34610</v>
      </c>
      <c r="B1080" s="1" t="s">
        <v>34611</v>
      </c>
      <c r="C1080" s="2">
        <v>46190.459039351903</v>
      </c>
      <c r="D1080" s="1" t="s">
        <v>34612</v>
      </c>
      <c r="E1080" s="1" t="s">
        <v>33610</v>
      </c>
      <c r="F1080" s="2">
        <v>46156.916678240697</v>
      </c>
      <c r="G1080" s="4">
        <v>0.02</v>
      </c>
      <c r="H1080" s="4">
        <v>0.02</v>
      </c>
      <c r="I1080" s="4">
        <v>0.03</v>
      </c>
    </row>
    <row r="1081" spans="1:9">
      <c r="A1081" t="s">
        <v>34613</v>
      </c>
      <c r="B1081" s="1" t="s">
        <v>34614</v>
      </c>
      <c r="C1081" s="2">
        <v>46190.459039351903</v>
      </c>
      <c r="D1081" s="1" t="s">
        <v>34615</v>
      </c>
      <c r="E1081" s="1" t="s">
        <v>33610</v>
      </c>
      <c r="F1081" s="2">
        <v>46156.958344907398</v>
      </c>
      <c r="G1081" s="4">
        <v>0.03</v>
      </c>
      <c r="H1081" s="4">
        <v>0.03</v>
      </c>
      <c r="I1081" s="4">
        <v>0.03</v>
      </c>
    </row>
    <row r="1082" spans="1:9">
      <c r="A1082" t="s">
        <v>34616</v>
      </c>
      <c r="B1082" s="1" t="s">
        <v>34617</v>
      </c>
      <c r="C1082" s="2">
        <v>46190.459039351903</v>
      </c>
      <c r="D1082" s="1" t="s">
        <v>34618</v>
      </c>
      <c r="E1082" s="1" t="s">
        <v>33610</v>
      </c>
      <c r="F1082" s="2">
        <v>46157.000011574099</v>
      </c>
      <c r="G1082" s="4">
        <v>0.03</v>
      </c>
      <c r="H1082" s="4">
        <v>0.02</v>
      </c>
      <c r="I1082" s="4">
        <v>0.02</v>
      </c>
    </row>
    <row r="1083" spans="1:9">
      <c r="A1083" t="s">
        <v>34619</v>
      </c>
      <c r="B1083" s="1" t="s">
        <v>34620</v>
      </c>
      <c r="C1083" s="2">
        <v>46190.459039351903</v>
      </c>
      <c r="D1083" s="1" t="s">
        <v>34621</v>
      </c>
      <c r="E1083" s="1" t="s">
        <v>33610</v>
      </c>
      <c r="F1083" s="2">
        <v>46157.041678240697</v>
      </c>
      <c r="G1083" s="4">
        <v>0.03</v>
      </c>
      <c r="H1083" s="4">
        <v>0.04</v>
      </c>
      <c r="I1083" s="4">
        <v>0.02</v>
      </c>
    </row>
    <row r="1084" spans="1:9">
      <c r="A1084" t="s">
        <v>34622</v>
      </c>
      <c r="B1084" s="1" t="s">
        <v>34623</v>
      </c>
      <c r="C1084" s="2">
        <v>46190.459039351903</v>
      </c>
      <c r="D1084" s="1" t="s">
        <v>34624</v>
      </c>
      <c r="E1084" s="1" t="s">
        <v>33610</v>
      </c>
      <c r="F1084" s="2">
        <v>46157.083344907398</v>
      </c>
      <c r="G1084" s="4">
        <v>0.03</v>
      </c>
      <c r="H1084" s="4">
        <v>0.03</v>
      </c>
      <c r="I1084" s="4">
        <v>0.03</v>
      </c>
    </row>
    <row r="1085" spans="1:9">
      <c r="A1085" t="s">
        <v>34625</v>
      </c>
      <c r="B1085" s="1" t="s">
        <v>34626</v>
      </c>
      <c r="C1085" s="2">
        <v>46190.4590509259</v>
      </c>
      <c r="D1085" s="1" t="s">
        <v>34627</v>
      </c>
      <c r="E1085" s="1" t="s">
        <v>33610</v>
      </c>
      <c r="F1085" s="2">
        <v>46157.125011574099</v>
      </c>
      <c r="G1085" s="4">
        <v>0.05</v>
      </c>
      <c r="H1085" s="4">
        <v>0.04</v>
      </c>
      <c r="I1085" s="4">
        <v>0.06</v>
      </c>
    </row>
    <row r="1086" spans="1:9">
      <c r="A1086" t="s">
        <v>34628</v>
      </c>
      <c r="B1086" s="1" t="s">
        <v>34629</v>
      </c>
      <c r="C1086" s="2">
        <v>46190.4590509259</v>
      </c>
      <c r="D1086" s="1" t="s">
        <v>34630</v>
      </c>
      <c r="E1086" s="1" t="s">
        <v>33610</v>
      </c>
      <c r="F1086" s="2">
        <v>46157.166678240697</v>
      </c>
      <c r="G1086" s="4">
        <v>0.03</v>
      </c>
      <c r="H1086" s="4">
        <v>0.03</v>
      </c>
      <c r="I1086" s="4">
        <v>0.02</v>
      </c>
    </row>
    <row r="1087" spans="1:9">
      <c r="A1087" t="s">
        <v>34631</v>
      </c>
      <c r="B1087" s="1" t="s">
        <v>34632</v>
      </c>
      <c r="C1087" s="2">
        <v>46190.4590509259</v>
      </c>
      <c r="D1087" s="1" t="s">
        <v>34633</v>
      </c>
      <c r="E1087" s="1" t="s">
        <v>33610</v>
      </c>
      <c r="F1087" s="2">
        <v>46157.208344907398</v>
      </c>
      <c r="G1087" s="4">
        <v>0.03</v>
      </c>
      <c r="H1087" s="4">
        <v>0.02</v>
      </c>
      <c r="I1087" s="4">
        <v>0.03</v>
      </c>
    </row>
    <row r="1088" spans="1:9">
      <c r="A1088" t="s">
        <v>34634</v>
      </c>
      <c r="B1088" s="1" t="s">
        <v>34635</v>
      </c>
      <c r="C1088" s="2">
        <v>46190.4590509259</v>
      </c>
      <c r="D1088" s="1" t="s">
        <v>34636</v>
      </c>
      <c r="E1088" s="1" t="s">
        <v>33610</v>
      </c>
      <c r="F1088" s="2">
        <v>46157.250011574099</v>
      </c>
      <c r="G1088" s="4">
        <v>0.03</v>
      </c>
      <c r="H1088" s="4">
        <v>0.02</v>
      </c>
      <c r="I1088" s="4">
        <v>0.03</v>
      </c>
    </row>
    <row r="1089" spans="1:9">
      <c r="A1089" t="s">
        <v>34637</v>
      </c>
      <c r="B1089" s="1" t="s">
        <v>34638</v>
      </c>
      <c r="C1089" s="2">
        <v>46190.4590509259</v>
      </c>
      <c r="D1089" s="1" t="s">
        <v>34639</v>
      </c>
      <c r="E1089" s="1" t="s">
        <v>33610</v>
      </c>
      <c r="F1089" s="2">
        <v>46157.291678240697</v>
      </c>
      <c r="G1089" s="4">
        <v>0.11</v>
      </c>
      <c r="H1089" s="4">
        <v>0.12</v>
      </c>
      <c r="I1089" s="4">
        <v>0.05</v>
      </c>
    </row>
    <row r="1090" spans="1:9">
      <c r="A1090" t="s">
        <v>34640</v>
      </c>
      <c r="B1090" s="1" t="s">
        <v>34641</v>
      </c>
      <c r="C1090" s="2">
        <v>46190.4590509259</v>
      </c>
      <c r="D1090" s="1" t="s">
        <v>34642</v>
      </c>
      <c r="E1090" s="1" t="s">
        <v>33610</v>
      </c>
      <c r="F1090" s="2">
        <v>46157.333344907398</v>
      </c>
      <c r="G1090" s="4">
        <v>0.15</v>
      </c>
      <c r="H1090" s="4">
        <v>0.15</v>
      </c>
      <c r="I1090" s="4">
        <v>0.06</v>
      </c>
    </row>
    <row r="1091" spans="1:9">
      <c r="A1091" t="s">
        <v>34643</v>
      </c>
      <c r="B1091" s="1" t="s">
        <v>34644</v>
      </c>
      <c r="C1091" s="2">
        <v>46190.4590509259</v>
      </c>
      <c r="D1091" s="1" t="s">
        <v>34645</v>
      </c>
      <c r="E1091" s="1" t="s">
        <v>33610</v>
      </c>
      <c r="F1091" s="2">
        <v>46157.375011574099</v>
      </c>
      <c r="G1091" s="4">
        <v>0.15</v>
      </c>
      <c r="H1091" s="4">
        <v>0.16</v>
      </c>
      <c r="I1091" s="4">
        <v>0.05</v>
      </c>
    </row>
    <row r="1092" spans="1:9">
      <c r="A1092" t="s">
        <v>34646</v>
      </c>
      <c r="B1092" s="1" t="s">
        <v>34647</v>
      </c>
      <c r="C1092" s="2">
        <v>46190.4590509259</v>
      </c>
      <c r="D1092" s="1" t="s">
        <v>34648</v>
      </c>
      <c r="E1092" s="1" t="s">
        <v>33610</v>
      </c>
      <c r="F1092" s="2">
        <v>46157.416678240697</v>
      </c>
      <c r="G1092" s="4">
        <v>0.11</v>
      </c>
      <c r="H1092" s="4">
        <v>0.1</v>
      </c>
      <c r="I1092" s="4">
        <v>0.04</v>
      </c>
    </row>
    <row r="1093" spans="1:9">
      <c r="A1093" t="s">
        <v>34649</v>
      </c>
      <c r="B1093" s="1" t="s">
        <v>34650</v>
      </c>
      <c r="C1093" s="2">
        <v>46190.4590509259</v>
      </c>
      <c r="D1093" s="1" t="s">
        <v>34651</v>
      </c>
      <c r="E1093" s="1" t="s">
        <v>33610</v>
      </c>
      <c r="F1093" s="2">
        <v>46157.458344907398</v>
      </c>
      <c r="G1093" s="4">
        <v>0.25</v>
      </c>
      <c r="H1093" s="4">
        <v>0.46</v>
      </c>
      <c r="I1093" s="4">
        <v>0.17</v>
      </c>
    </row>
    <row r="1094" spans="1:9">
      <c r="A1094" t="s">
        <v>34652</v>
      </c>
      <c r="B1094" s="1" t="s">
        <v>34653</v>
      </c>
      <c r="C1094" s="2">
        <v>46190.4590509259</v>
      </c>
      <c r="D1094" s="1" t="s">
        <v>34654</v>
      </c>
      <c r="E1094" s="1" t="s">
        <v>33610</v>
      </c>
      <c r="F1094" s="2">
        <v>46157.500011574099</v>
      </c>
      <c r="G1094" s="4">
        <v>0.1</v>
      </c>
      <c r="H1094" s="4">
        <v>0.13</v>
      </c>
      <c r="I1094" s="4">
        <v>0.05</v>
      </c>
    </row>
    <row r="1095" spans="1:9">
      <c r="A1095" t="s">
        <v>34655</v>
      </c>
      <c r="B1095" s="1" t="s">
        <v>34656</v>
      </c>
      <c r="C1095" s="2">
        <v>46190.4590509259</v>
      </c>
      <c r="D1095" s="1" t="s">
        <v>34657</v>
      </c>
      <c r="E1095" s="1" t="s">
        <v>33610</v>
      </c>
      <c r="F1095" s="2">
        <v>46157.541678240697</v>
      </c>
      <c r="G1095" s="4">
        <v>0.04</v>
      </c>
      <c r="H1095" s="4">
        <v>0.03</v>
      </c>
      <c r="I1095" s="4">
        <v>0.03</v>
      </c>
    </row>
    <row r="1096" spans="1:9">
      <c r="A1096" t="s">
        <v>34658</v>
      </c>
      <c r="B1096" s="1" t="s">
        <v>34659</v>
      </c>
      <c r="C1096" s="2">
        <v>46190.4590509259</v>
      </c>
      <c r="D1096" s="1" t="s">
        <v>34660</v>
      </c>
      <c r="E1096" s="1" t="s">
        <v>33610</v>
      </c>
      <c r="F1096" s="2">
        <v>46157.583344907398</v>
      </c>
      <c r="G1096" s="4">
        <v>0.04</v>
      </c>
      <c r="H1096" s="4">
        <v>0.03</v>
      </c>
      <c r="I1096" s="4">
        <v>0.31</v>
      </c>
    </row>
    <row r="1097" spans="1:9">
      <c r="A1097" t="s">
        <v>34661</v>
      </c>
      <c r="B1097" s="1" t="s">
        <v>34662</v>
      </c>
      <c r="C1097" s="2">
        <v>46190.4590509259</v>
      </c>
      <c r="D1097" s="1" t="s">
        <v>34663</v>
      </c>
      <c r="E1097" s="1" t="s">
        <v>33610</v>
      </c>
      <c r="F1097" s="2">
        <v>46157.625011574099</v>
      </c>
      <c r="G1097" s="4">
        <v>0.04</v>
      </c>
      <c r="H1097" s="4">
        <v>0.06</v>
      </c>
      <c r="I1097" s="4">
        <v>0.14000000000000001</v>
      </c>
    </row>
    <row r="1098" spans="1:9">
      <c r="A1098" t="s">
        <v>34664</v>
      </c>
      <c r="B1098" s="1" t="s">
        <v>34665</v>
      </c>
      <c r="C1098" s="2">
        <v>46190.4590509259</v>
      </c>
      <c r="D1098" s="1" t="s">
        <v>34666</v>
      </c>
      <c r="E1098" s="1" t="s">
        <v>33610</v>
      </c>
      <c r="F1098" s="2">
        <v>46157.666678240697</v>
      </c>
      <c r="G1098" s="4">
        <v>0.03</v>
      </c>
      <c r="H1098" s="4">
        <v>0.03</v>
      </c>
      <c r="I1098" s="4">
        <v>0.04</v>
      </c>
    </row>
    <row r="1099" spans="1:9">
      <c r="A1099" t="s">
        <v>34667</v>
      </c>
      <c r="B1099" s="1" t="s">
        <v>34668</v>
      </c>
      <c r="C1099" s="2">
        <v>46190.4590509259</v>
      </c>
      <c r="D1099" s="1" t="s">
        <v>34669</v>
      </c>
      <c r="E1099" s="1" t="s">
        <v>33610</v>
      </c>
      <c r="F1099" s="2">
        <v>46157.708344907398</v>
      </c>
      <c r="G1099" s="4">
        <v>0.04</v>
      </c>
      <c r="H1099" s="4">
        <v>0.03</v>
      </c>
      <c r="I1099" s="4">
        <v>0.03</v>
      </c>
    </row>
    <row r="1100" spans="1:9">
      <c r="A1100" t="s">
        <v>34670</v>
      </c>
      <c r="B1100" s="1" t="s">
        <v>34671</v>
      </c>
      <c r="C1100" s="2">
        <v>46190.4590509259</v>
      </c>
      <c r="D1100" s="1" t="s">
        <v>34672</v>
      </c>
      <c r="E1100" s="1" t="s">
        <v>33610</v>
      </c>
      <c r="F1100" s="2">
        <v>46157.750011574099</v>
      </c>
      <c r="G1100" s="4">
        <v>0.03</v>
      </c>
      <c r="H1100" s="4">
        <v>0.02</v>
      </c>
      <c r="I1100" s="4">
        <v>0.02</v>
      </c>
    </row>
    <row r="1101" spans="1:9">
      <c r="A1101" t="s">
        <v>34673</v>
      </c>
      <c r="B1101" s="1" t="s">
        <v>34674</v>
      </c>
      <c r="C1101" s="2">
        <v>46190.4590509259</v>
      </c>
      <c r="D1101" s="1" t="s">
        <v>34675</v>
      </c>
      <c r="E1101" s="1" t="s">
        <v>33610</v>
      </c>
      <c r="F1101" s="2">
        <v>46157.791678240697</v>
      </c>
      <c r="G1101" s="4">
        <v>0.04</v>
      </c>
      <c r="H1101" s="4">
        <v>0.04</v>
      </c>
      <c r="I1101" s="4">
        <v>0.03</v>
      </c>
    </row>
    <row r="1102" spans="1:9">
      <c r="A1102" t="s">
        <v>34676</v>
      </c>
      <c r="B1102" s="1" t="s">
        <v>34677</v>
      </c>
      <c r="C1102" s="2">
        <v>46190.459062499998</v>
      </c>
      <c r="D1102" s="1" t="s">
        <v>34678</v>
      </c>
      <c r="E1102" s="1" t="s">
        <v>33610</v>
      </c>
      <c r="F1102" s="2">
        <v>46157.833344907398</v>
      </c>
      <c r="G1102" s="4">
        <v>0.04</v>
      </c>
      <c r="H1102" s="4">
        <v>0.03</v>
      </c>
      <c r="I1102" s="4">
        <v>0.03</v>
      </c>
    </row>
    <row r="1103" spans="1:9">
      <c r="A1103" t="s">
        <v>34679</v>
      </c>
      <c r="B1103" s="1" t="s">
        <v>34680</v>
      </c>
      <c r="C1103" s="2">
        <v>46190.459062499998</v>
      </c>
      <c r="D1103" s="1" t="s">
        <v>34681</v>
      </c>
      <c r="E1103" s="1" t="s">
        <v>33610</v>
      </c>
      <c r="F1103" s="2">
        <v>46157.875011574099</v>
      </c>
      <c r="G1103" s="4">
        <v>0.04</v>
      </c>
      <c r="H1103" s="4">
        <v>0.03</v>
      </c>
      <c r="I1103" s="4">
        <v>0.03</v>
      </c>
    </row>
    <row r="1104" spans="1:9">
      <c r="A1104" t="s">
        <v>34682</v>
      </c>
      <c r="B1104" s="1" t="s">
        <v>34683</v>
      </c>
      <c r="C1104" s="2">
        <v>46190.459062499998</v>
      </c>
      <c r="D1104" s="1" t="s">
        <v>34684</v>
      </c>
      <c r="E1104" s="1" t="s">
        <v>33610</v>
      </c>
      <c r="F1104" s="2">
        <v>46157.916678240697</v>
      </c>
      <c r="G1104" s="4">
        <v>0.03</v>
      </c>
      <c r="H1104" s="4">
        <v>0.03</v>
      </c>
      <c r="I1104" s="4">
        <v>0.02</v>
      </c>
    </row>
    <row r="1105" spans="1:9">
      <c r="A1105" t="s">
        <v>34685</v>
      </c>
      <c r="B1105" s="1" t="s">
        <v>34686</v>
      </c>
      <c r="C1105" s="2">
        <v>46190.459062499998</v>
      </c>
      <c r="D1105" s="1" t="s">
        <v>34687</v>
      </c>
      <c r="E1105" s="1" t="s">
        <v>33610</v>
      </c>
      <c r="F1105" s="2">
        <v>46157.958344907398</v>
      </c>
      <c r="G1105" s="4">
        <v>0.08</v>
      </c>
      <c r="H1105" s="4">
        <v>0.02</v>
      </c>
      <c r="I1105" s="4">
        <v>0.03</v>
      </c>
    </row>
    <row r="1106" spans="1:9">
      <c r="A1106" t="s">
        <v>34688</v>
      </c>
      <c r="B1106" s="1" t="s">
        <v>34689</v>
      </c>
      <c r="C1106" s="2">
        <v>46190.459062499998</v>
      </c>
      <c r="D1106" s="1" t="s">
        <v>34690</v>
      </c>
      <c r="E1106" s="1" t="s">
        <v>33610</v>
      </c>
      <c r="F1106" s="2">
        <v>46158.000011574099</v>
      </c>
      <c r="G1106" s="4">
        <v>0.05</v>
      </c>
      <c r="H1106" s="4">
        <v>0.02</v>
      </c>
      <c r="I1106" s="4">
        <v>0.03</v>
      </c>
    </row>
    <row r="1107" spans="1:9">
      <c r="A1107" t="s">
        <v>34691</v>
      </c>
      <c r="B1107" s="1" t="s">
        <v>34692</v>
      </c>
      <c r="C1107" s="2">
        <v>46190.459062499998</v>
      </c>
      <c r="D1107" s="1" t="s">
        <v>34693</v>
      </c>
      <c r="E1107" s="1" t="s">
        <v>33610</v>
      </c>
      <c r="F1107" s="2">
        <v>46158.041678240697</v>
      </c>
      <c r="G1107" s="4">
        <v>0.03</v>
      </c>
      <c r="H1107" s="4">
        <v>0.02</v>
      </c>
      <c r="I1107" s="4">
        <v>0.02</v>
      </c>
    </row>
    <row r="1108" spans="1:9">
      <c r="A1108" t="s">
        <v>34694</v>
      </c>
      <c r="B1108" s="1" t="s">
        <v>34695</v>
      </c>
      <c r="C1108" s="2">
        <v>46190.459062499998</v>
      </c>
      <c r="D1108" s="1" t="s">
        <v>34696</v>
      </c>
      <c r="E1108" s="1" t="s">
        <v>33610</v>
      </c>
      <c r="F1108" s="2">
        <v>46158.083344907398</v>
      </c>
      <c r="G1108" s="4">
        <v>0.06</v>
      </c>
      <c r="H1108" s="4">
        <v>0.04</v>
      </c>
      <c r="I1108" s="4">
        <v>0.06</v>
      </c>
    </row>
    <row r="1109" spans="1:9">
      <c r="A1109" t="s">
        <v>34697</v>
      </c>
      <c r="B1109" s="1" t="s">
        <v>34698</v>
      </c>
      <c r="C1109" s="2">
        <v>46190.459062499998</v>
      </c>
      <c r="D1109" s="1" t="s">
        <v>34699</v>
      </c>
      <c r="E1109" s="1" t="s">
        <v>33610</v>
      </c>
      <c r="F1109" s="2">
        <v>46158.125011574099</v>
      </c>
      <c r="G1109" s="4">
        <v>0.03</v>
      </c>
      <c r="H1109" s="4">
        <v>0.02</v>
      </c>
      <c r="I1109" s="4">
        <v>0.03</v>
      </c>
    </row>
    <row r="1110" spans="1:9">
      <c r="A1110" t="s">
        <v>34700</v>
      </c>
      <c r="B1110" s="1" t="s">
        <v>34701</v>
      </c>
      <c r="C1110" s="2">
        <v>46190.459062499998</v>
      </c>
      <c r="D1110" s="1" t="s">
        <v>34702</v>
      </c>
      <c r="E1110" s="1" t="s">
        <v>33610</v>
      </c>
      <c r="F1110" s="2">
        <v>46158.166678240697</v>
      </c>
      <c r="G1110" s="4">
        <v>0.02</v>
      </c>
      <c r="H1110" s="4">
        <v>0.02</v>
      </c>
      <c r="I1110" s="4">
        <v>0.02</v>
      </c>
    </row>
    <row r="1111" spans="1:9">
      <c r="A1111" t="s">
        <v>34703</v>
      </c>
      <c r="B1111" s="1" t="s">
        <v>34704</v>
      </c>
      <c r="C1111" s="2">
        <v>46190.459062499998</v>
      </c>
      <c r="D1111" s="1" t="s">
        <v>34705</v>
      </c>
      <c r="E1111" s="1" t="s">
        <v>33610</v>
      </c>
      <c r="F1111" s="2">
        <v>46158.208344907398</v>
      </c>
      <c r="G1111" s="4">
        <v>0.17</v>
      </c>
      <c r="H1111" s="4">
        <v>0.09</v>
      </c>
      <c r="I1111" s="4">
        <v>0.1</v>
      </c>
    </row>
    <row r="1112" spans="1:9">
      <c r="A1112" t="s">
        <v>34706</v>
      </c>
      <c r="B1112" s="1" t="s">
        <v>34707</v>
      </c>
      <c r="C1112" s="2">
        <v>46190.459062499998</v>
      </c>
      <c r="D1112" s="1" t="s">
        <v>34708</v>
      </c>
      <c r="E1112" s="1" t="s">
        <v>33610</v>
      </c>
      <c r="F1112" s="2">
        <v>46158.250011574099</v>
      </c>
      <c r="G1112" s="4">
        <v>0.03</v>
      </c>
      <c r="H1112" s="4">
        <v>0.02</v>
      </c>
      <c r="I1112" s="4">
        <v>0.03</v>
      </c>
    </row>
    <row r="1113" spans="1:9">
      <c r="A1113" t="s">
        <v>34709</v>
      </c>
      <c r="B1113" s="1" t="s">
        <v>34710</v>
      </c>
      <c r="C1113" s="2">
        <v>46190.459062499998</v>
      </c>
      <c r="D1113" s="1" t="s">
        <v>34711</v>
      </c>
      <c r="E1113" s="1" t="s">
        <v>33610</v>
      </c>
      <c r="F1113" s="2">
        <v>46158.291678240697</v>
      </c>
      <c r="G1113" s="4">
        <v>7.0000000000000007E-2</v>
      </c>
      <c r="H1113" s="4">
        <v>7.0000000000000007E-2</v>
      </c>
      <c r="I1113" s="4">
        <v>0.04</v>
      </c>
    </row>
    <row r="1114" spans="1:9">
      <c r="A1114" t="s">
        <v>34712</v>
      </c>
      <c r="B1114" s="1" t="s">
        <v>34713</v>
      </c>
      <c r="C1114" s="2">
        <v>46190.459062499998</v>
      </c>
      <c r="D1114" s="1" t="s">
        <v>34714</v>
      </c>
      <c r="E1114" s="1" t="s">
        <v>33610</v>
      </c>
      <c r="F1114" s="2">
        <v>46158.333344907398</v>
      </c>
      <c r="G1114" s="4">
        <v>0.06</v>
      </c>
      <c r="H1114" s="4">
        <v>0.1</v>
      </c>
      <c r="I1114" s="4">
        <v>0.2</v>
      </c>
    </row>
    <row r="1115" spans="1:9">
      <c r="A1115" t="s">
        <v>34715</v>
      </c>
      <c r="B1115" s="1" t="s">
        <v>34716</v>
      </c>
      <c r="C1115" s="2">
        <v>46190.459062499998</v>
      </c>
      <c r="D1115" s="1" t="s">
        <v>34717</v>
      </c>
      <c r="E1115" s="1" t="s">
        <v>33610</v>
      </c>
      <c r="F1115" s="2">
        <v>46158.375011574099</v>
      </c>
      <c r="G1115" s="4">
        <v>0.04</v>
      </c>
      <c r="H1115" s="4">
        <v>0.06</v>
      </c>
      <c r="I1115" s="4">
        <v>0.03</v>
      </c>
    </row>
    <row r="1116" spans="1:9">
      <c r="A1116" t="s">
        <v>34718</v>
      </c>
      <c r="B1116" s="1" t="s">
        <v>34719</v>
      </c>
      <c r="C1116" s="2">
        <v>46190.459062499998</v>
      </c>
      <c r="D1116" s="1" t="s">
        <v>34720</v>
      </c>
      <c r="E1116" s="1" t="s">
        <v>33610</v>
      </c>
      <c r="F1116" s="2">
        <v>46158.416678240697</v>
      </c>
      <c r="G1116" s="4">
        <v>7.0000000000000007E-2</v>
      </c>
      <c r="H1116" s="4">
        <v>7.0000000000000007E-2</v>
      </c>
      <c r="I1116" s="4">
        <v>0.04</v>
      </c>
    </row>
    <row r="1117" spans="1:9">
      <c r="A1117" t="s">
        <v>34721</v>
      </c>
      <c r="B1117" s="1" t="s">
        <v>34722</v>
      </c>
      <c r="C1117" s="2">
        <v>46190.459062499998</v>
      </c>
      <c r="D1117" s="1" t="s">
        <v>34723</v>
      </c>
      <c r="E1117" s="1" t="s">
        <v>33610</v>
      </c>
      <c r="F1117" s="2">
        <v>46158.458344907398</v>
      </c>
      <c r="G1117" s="4">
        <v>0.05</v>
      </c>
      <c r="H1117" s="4">
        <v>0.05</v>
      </c>
      <c r="I1117" s="4">
        <v>0.03</v>
      </c>
    </row>
    <row r="1118" spans="1:9">
      <c r="A1118" t="s">
        <v>34724</v>
      </c>
      <c r="B1118" s="1" t="s">
        <v>34725</v>
      </c>
      <c r="C1118" s="2">
        <v>46190.459062499998</v>
      </c>
      <c r="D1118" s="1" t="s">
        <v>34726</v>
      </c>
      <c r="E1118" s="1" t="s">
        <v>33610</v>
      </c>
      <c r="F1118" s="2">
        <v>46158.500011574099</v>
      </c>
      <c r="G1118" s="4">
        <v>0.03</v>
      </c>
      <c r="H1118" s="4">
        <v>0.06</v>
      </c>
      <c r="I1118" s="4">
        <v>0.03</v>
      </c>
    </row>
    <row r="1119" spans="1:9">
      <c r="A1119" t="s">
        <v>34727</v>
      </c>
      <c r="B1119" s="1" t="s">
        <v>34728</v>
      </c>
      <c r="C1119" s="2">
        <v>46190.459074074097</v>
      </c>
      <c r="D1119" s="1" t="s">
        <v>34729</v>
      </c>
      <c r="E1119" s="1" t="s">
        <v>33610</v>
      </c>
      <c r="F1119" s="2">
        <v>46158.541678240697</v>
      </c>
      <c r="G1119" s="4">
        <v>0.03</v>
      </c>
      <c r="H1119" s="4">
        <v>0.03</v>
      </c>
      <c r="I1119" s="4">
        <v>0.03</v>
      </c>
    </row>
    <row r="1120" spans="1:9">
      <c r="A1120" t="s">
        <v>34730</v>
      </c>
      <c r="B1120" s="1" t="s">
        <v>34731</v>
      </c>
      <c r="C1120" s="2">
        <v>46190.459074074097</v>
      </c>
      <c r="D1120" s="1" t="s">
        <v>34732</v>
      </c>
      <c r="E1120" s="1" t="s">
        <v>33610</v>
      </c>
      <c r="F1120" s="2">
        <v>46158.583344907398</v>
      </c>
      <c r="G1120" s="4">
        <v>0.03</v>
      </c>
      <c r="H1120" s="4">
        <v>0.03</v>
      </c>
      <c r="I1120" s="4">
        <v>0.02</v>
      </c>
    </row>
    <row r="1121" spans="1:9">
      <c r="A1121" t="s">
        <v>34733</v>
      </c>
      <c r="B1121" s="1" t="s">
        <v>34734</v>
      </c>
      <c r="C1121" s="2">
        <v>46190.459074074097</v>
      </c>
      <c r="D1121" s="1" t="s">
        <v>34735</v>
      </c>
      <c r="E1121" s="1" t="s">
        <v>33610</v>
      </c>
      <c r="F1121" s="2">
        <v>46158.625011574099</v>
      </c>
      <c r="G1121" s="4">
        <v>0.03</v>
      </c>
      <c r="H1121" s="4">
        <v>0.04</v>
      </c>
      <c r="I1121" s="4">
        <v>0.03</v>
      </c>
    </row>
    <row r="1122" spans="1:9">
      <c r="A1122" t="s">
        <v>34736</v>
      </c>
      <c r="B1122" s="1" t="s">
        <v>34737</v>
      </c>
      <c r="C1122" s="2">
        <v>46190.459074074097</v>
      </c>
      <c r="D1122" s="1" t="s">
        <v>34738</v>
      </c>
      <c r="E1122" s="1" t="s">
        <v>33610</v>
      </c>
      <c r="F1122" s="2">
        <v>46158.666678240697</v>
      </c>
      <c r="G1122" s="4">
        <v>0.03</v>
      </c>
      <c r="H1122" s="4">
        <v>0.03</v>
      </c>
      <c r="I1122" s="4">
        <v>0.02</v>
      </c>
    </row>
    <row r="1123" spans="1:9">
      <c r="A1123" t="s">
        <v>34739</v>
      </c>
      <c r="B1123" s="1" t="s">
        <v>34740</v>
      </c>
      <c r="C1123" s="2">
        <v>46190.459074074097</v>
      </c>
      <c r="D1123" s="1" t="s">
        <v>34741</v>
      </c>
      <c r="E1123" s="1" t="s">
        <v>33610</v>
      </c>
      <c r="F1123" s="2">
        <v>46158.708344907398</v>
      </c>
      <c r="G1123" s="4">
        <v>0.03</v>
      </c>
      <c r="H1123" s="4">
        <v>0.04</v>
      </c>
      <c r="I1123" s="4">
        <v>0.02</v>
      </c>
    </row>
    <row r="1124" spans="1:9">
      <c r="A1124" t="s">
        <v>34742</v>
      </c>
      <c r="B1124" s="1" t="s">
        <v>34743</v>
      </c>
      <c r="C1124" s="2">
        <v>46190.459074074097</v>
      </c>
      <c r="D1124" s="1" t="s">
        <v>34744</v>
      </c>
      <c r="E1124" s="1" t="s">
        <v>33610</v>
      </c>
      <c r="F1124" s="2">
        <v>46158.750011574099</v>
      </c>
      <c r="G1124" s="4">
        <v>0.03</v>
      </c>
      <c r="H1124" s="4">
        <v>0.02</v>
      </c>
      <c r="I1124" s="4">
        <v>0.02</v>
      </c>
    </row>
    <row r="1125" spans="1:9">
      <c r="A1125" t="s">
        <v>34745</v>
      </c>
      <c r="B1125" s="1" t="s">
        <v>34746</v>
      </c>
      <c r="C1125" s="2">
        <v>46190.459074074097</v>
      </c>
      <c r="D1125" s="1" t="s">
        <v>34747</v>
      </c>
      <c r="E1125" s="1" t="s">
        <v>33610</v>
      </c>
      <c r="F1125" s="2">
        <v>46158.791678240697</v>
      </c>
      <c r="G1125" s="4">
        <v>0.03</v>
      </c>
      <c r="H1125" s="4">
        <v>0.02</v>
      </c>
      <c r="I1125" s="4">
        <v>0.04</v>
      </c>
    </row>
    <row r="1126" spans="1:9">
      <c r="A1126" t="s">
        <v>34748</v>
      </c>
      <c r="B1126" s="1" t="s">
        <v>34749</v>
      </c>
      <c r="C1126" s="2">
        <v>46190.459074074097</v>
      </c>
      <c r="D1126" s="1" t="s">
        <v>34750</v>
      </c>
      <c r="E1126" s="1" t="s">
        <v>33610</v>
      </c>
      <c r="F1126" s="2">
        <v>46158.833344907398</v>
      </c>
      <c r="G1126" s="4">
        <v>0.04</v>
      </c>
      <c r="H1126" s="4">
        <v>0.03</v>
      </c>
      <c r="I1126" s="4">
        <v>0.05</v>
      </c>
    </row>
    <row r="1127" spans="1:9">
      <c r="A1127" t="s">
        <v>34751</v>
      </c>
      <c r="B1127" s="1" t="s">
        <v>34752</v>
      </c>
      <c r="C1127" s="2">
        <v>46190.459074074097</v>
      </c>
      <c r="D1127" s="1" t="s">
        <v>34753</v>
      </c>
      <c r="E1127" s="1" t="s">
        <v>33610</v>
      </c>
      <c r="F1127" s="2">
        <v>46158.875011574099</v>
      </c>
      <c r="G1127" s="4">
        <v>0.03</v>
      </c>
      <c r="H1127" s="4">
        <v>0.02</v>
      </c>
      <c r="I1127" s="4">
        <v>0.02</v>
      </c>
    </row>
    <row r="1128" spans="1:9">
      <c r="A1128" t="s">
        <v>34754</v>
      </c>
      <c r="B1128" s="1" t="s">
        <v>34755</v>
      </c>
      <c r="C1128" s="2">
        <v>46190.459074074097</v>
      </c>
      <c r="D1128" s="1" t="s">
        <v>34756</v>
      </c>
      <c r="E1128" s="1" t="s">
        <v>33610</v>
      </c>
      <c r="F1128" s="2">
        <v>46158.916678240697</v>
      </c>
      <c r="G1128" s="4">
        <v>0.04</v>
      </c>
      <c r="H1128" s="4">
        <v>0.04</v>
      </c>
      <c r="I1128" s="4">
        <v>0.05</v>
      </c>
    </row>
    <row r="1129" spans="1:9">
      <c r="A1129" t="s">
        <v>34757</v>
      </c>
      <c r="B1129" s="1" t="s">
        <v>34758</v>
      </c>
      <c r="C1129" s="2">
        <v>46190.459074074097</v>
      </c>
      <c r="D1129" s="1" t="s">
        <v>34759</v>
      </c>
      <c r="E1129" s="1" t="s">
        <v>33610</v>
      </c>
      <c r="F1129" s="2">
        <v>46158.958344907398</v>
      </c>
      <c r="G1129" s="4">
        <v>0.04</v>
      </c>
      <c r="H1129" s="4">
        <v>0.02</v>
      </c>
      <c r="I1129" s="4">
        <v>0.03</v>
      </c>
    </row>
    <row r="1130" spans="1:9">
      <c r="A1130" t="s">
        <v>34760</v>
      </c>
      <c r="B1130" s="1" t="s">
        <v>34761</v>
      </c>
      <c r="C1130" s="2">
        <v>46190.459074074097</v>
      </c>
      <c r="D1130" s="1" t="s">
        <v>34762</v>
      </c>
      <c r="E1130" s="1" t="s">
        <v>33610</v>
      </c>
      <c r="F1130" s="2">
        <v>46159.000011574099</v>
      </c>
      <c r="G1130" s="4">
        <v>0.04</v>
      </c>
      <c r="H1130" s="4">
        <v>0.03</v>
      </c>
      <c r="I1130" s="4">
        <v>0.32</v>
      </c>
    </row>
    <row r="1131" spans="1:9">
      <c r="A1131" t="s">
        <v>34763</v>
      </c>
      <c r="B1131" s="1" t="s">
        <v>34764</v>
      </c>
      <c r="C1131" s="2">
        <v>46190.459074074097</v>
      </c>
      <c r="D1131" s="1" t="s">
        <v>34765</v>
      </c>
      <c r="E1131" s="1" t="s">
        <v>33610</v>
      </c>
      <c r="F1131" s="2">
        <v>46159.041678240697</v>
      </c>
      <c r="G1131" s="4">
        <v>0.03</v>
      </c>
      <c r="H1131" s="4">
        <v>0.02</v>
      </c>
      <c r="I1131" s="4">
        <v>0.02</v>
      </c>
    </row>
    <row r="1132" spans="1:9">
      <c r="A1132" t="s">
        <v>34766</v>
      </c>
      <c r="B1132" s="1" t="s">
        <v>34767</v>
      </c>
      <c r="C1132" s="2">
        <v>46190.459074074097</v>
      </c>
      <c r="D1132" s="1" t="s">
        <v>34768</v>
      </c>
      <c r="E1132" s="1" t="s">
        <v>33610</v>
      </c>
      <c r="F1132" s="2">
        <v>46159.083344907398</v>
      </c>
      <c r="G1132" s="4">
        <v>0.02</v>
      </c>
      <c r="H1132" s="4">
        <v>0.02</v>
      </c>
      <c r="I1132" s="4">
        <v>0.31</v>
      </c>
    </row>
    <row r="1133" spans="1:9">
      <c r="A1133" t="s">
        <v>34769</v>
      </c>
      <c r="B1133" s="1" t="s">
        <v>34770</v>
      </c>
      <c r="C1133" s="2">
        <v>46190.459074074097</v>
      </c>
      <c r="D1133" s="1" t="s">
        <v>34771</v>
      </c>
      <c r="E1133" s="1" t="s">
        <v>33610</v>
      </c>
      <c r="F1133" s="2">
        <v>46159.125011574099</v>
      </c>
      <c r="G1133" s="4">
        <v>0.03</v>
      </c>
      <c r="H1133" s="4">
        <v>0.02</v>
      </c>
      <c r="I1133" s="4">
        <v>0.02</v>
      </c>
    </row>
    <row r="1134" spans="1:9">
      <c r="A1134" t="s">
        <v>34772</v>
      </c>
      <c r="B1134" s="1" t="s">
        <v>34773</v>
      </c>
      <c r="C1134" s="2">
        <v>46190.459074074097</v>
      </c>
      <c r="D1134" s="1" t="s">
        <v>34774</v>
      </c>
      <c r="E1134" s="1" t="s">
        <v>33610</v>
      </c>
      <c r="F1134" s="2">
        <v>46159.166678240697</v>
      </c>
      <c r="G1134" s="4">
        <v>0.03</v>
      </c>
      <c r="H1134" s="4">
        <v>0.02</v>
      </c>
      <c r="I1134" s="4">
        <v>0.1</v>
      </c>
    </row>
    <row r="1135" spans="1:9">
      <c r="A1135" t="s">
        <v>34775</v>
      </c>
      <c r="B1135" s="1" t="s">
        <v>34776</v>
      </c>
      <c r="C1135" s="2">
        <v>46190.459085648101</v>
      </c>
      <c r="D1135" s="1" t="s">
        <v>34777</v>
      </c>
      <c r="E1135" s="1" t="s">
        <v>33610</v>
      </c>
      <c r="F1135" s="2">
        <v>46159.208344907398</v>
      </c>
      <c r="G1135" s="4">
        <v>0.03</v>
      </c>
      <c r="H1135" s="4">
        <v>0.03</v>
      </c>
      <c r="I1135" s="4">
        <v>0.08</v>
      </c>
    </row>
    <row r="1136" spans="1:9">
      <c r="A1136" t="s">
        <v>34778</v>
      </c>
      <c r="B1136" s="1" t="s">
        <v>34779</v>
      </c>
      <c r="C1136" s="2">
        <v>46190.459085648101</v>
      </c>
      <c r="D1136" s="1" t="s">
        <v>34780</v>
      </c>
      <c r="E1136" s="1" t="s">
        <v>33610</v>
      </c>
      <c r="F1136" s="2">
        <v>46159.250011574099</v>
      </c>
      <c r="G1136" s="4">
        <v>0.03</v>
      </c>
      <c r="H1136" s="4">
        <v>0.02</v>
      </c>
      <c r="I1136" s="4">
        <v>0.02</v>
      </c>
    </row>
    <row r="1137" spans="1:9">
      <c r="A1137" t="s">
        <v>34781</v>
      </c>
      <c r="B1137" s="1" t="s">
        <v>34782</v>
      </c>
      <c r="C1137" s="2">
        <v>46190.459085648101</v>
      </c>
      <c r="D1137" s="1" t="s">
        <v>34783</v>
      </c>
      <c r="E1137" s="1" t="s">
        <v>33610</v>
      </c>
      <c r="F1137" s="2">
        <v>46159.291678240697</v>
      </c>
      <c r="G1137" s="4">
        <v>0.03</v>
      </c>
      <c r="H1137" s="4">
        <v>0.03</v>
      </c>
      <c r="I1137" s="4">
        <v>0.04</v>
      </c>
    </row>
    <row r="1138" spans="1:9">
      <c r="A1138" t="s">
        <v>34784</v>
      </c>
      <c r="B1138" s="1" t="s">
        <v>34785</v>
      </c>
      <c r="C1138" s="2">
        <v>46190.459085648101</v>
      </c>
      <c r="D1138" s="1" t="s">
        <v>34786</v>
      </c>
      <c r="E1138" s="1" t="s">
        <v>33610</v>
      </c>
      <c r="F1138" s="2">
        <v>46159.333344907398</v>
      </c>
      <c r="G1138" s="4">
        <v>0.04</v>
      </c>
      <c r="H1138" s="4">
        <v>0.02</v>
      </c>
      <c r="I1138" s="4">
        <v>0.02</v>
      </c>
    </row>
    <row r="1139" spans="1:9">
      <c r="A1139" t="s">
        <v>34787</v>
      </c>
      <c r="B1139" s="1" t="s">
        <v>34788</v>
      </c>
      <c r="C1139" s="2">
        <v>46190.459085648101</v>
      </c>
      <c r="D1139" s="1" t="s">
        <v>34789</v>
      </c>
      <c r="E1139" s="1" t="s">
        <v>33610</v>
      </c>
      <c r="F1139" s="2">
        <v>46159.375011574099</v>
      </c>
      <c r="G1139" s="4">
        <v>0.05</v>
      </c>
      <c r="H1139" s="4">
        <v>0.02</v>
      </c>
      <c r="I1139" s="4">
        <v>0.02</v>
      </c>
    </row>
    <row r="1140" spans="1:9">
      <c r="A1140" t="s">
        <v>34790</v>
      </c>
      <c r="B1140" s="1" t="s">
        <v>34791</v>
      </c>
      <c r="C1140" s="2">
        <v>46190.459085648101</v>
      </c>
      <c r="D1140" s="1" t="s">
        <v>34792</v>
      </c>
      <c r="E1140" s="1" t="s">
        <v>33610</v>
      </c>
      <c r="F1140" s="2">
        <v>46159.416678240697</v>
      </c>
      <c r="G1140" s="4">
        <v>0.03</v>
      </c>
      <c r="H1140" s="4">
        <v>0.03</v>
      </c>
      <c r="I1140" s="4">
        <v>0.03</v>
      </c>
    </row>
    <row r="1141" spans="1:9">
      <c r="A1141" t="s">
        <v>34793</v>
      </c>
      <c r="B1141" s="1" t="s">
        <v>34794</v>
      </c>
      <c r="C1141" s="2">
        <v>46190.459085648101</v>
      </c>
      <c r="D1141" s="1" t="s">
        <v>34795</v>
      </c>
      <c r="E1141" s="1" t="s">
        <v>33610</v>
      </c>
      <c r="F1141" s="2">
        <v>46159.458344907398</v>
      </c>
      <c r="G1141" s="4">
        <v>0.04</v>
      </c>
      <c r="H1141" s="4">
        <v>0.16</v>
      </c>
      <c r="I1141" s="4">
        <v>0.03</v>
      </c>
    </row>
    <row r="1142" spans="1:9">
      <c r="A1142" t="s">
        <v>34796</v>
      </c>
      <c r="B1142" s="1" t="s">
        <v>34797</v>
      </c>
      <c r="C1142" s="2">
        <v>46190.459085648101</v>
      </c>
      <c r="D1142" s="1" t="s">
        <v>34798</v>
      </c>
      <c r="E1142" s="1" t="s">
        <v>33610</v>
      </c>
      <c r="F1142" s="2">
        <v>46159.500011574099</v>
      </c>
      <c r="G1142" s="4">
        <v>0.04</v>
      </c>
      <c r="H1142" s="4">
        <v>0.03</v>
      </c>
      <c r="I1142" s="4">
        <v>1.1299999999999999</v>
      </c>
    </row>
    <row r="1143" spans="1:9">
      <c r="A1143" t="s">
        <v>34799</v>
      </c>
      <c r="B1143" s="1" t="s">
        <v>34800</v>
      </c>
      <c r="C1143" s="2">
        <v>46190.459085648101</v>
      </c>
      <c r="D1143" s="1" t="s">
        <v>34801</v>
      </c>
      <c r="E1143" s="1" t="s">
        <v>33610</v>
      </c>
      <c r="F1143" s="2">
        <v>46159.541678240697</v>
      </c>
      <c r="G1143" s="4">
        <v>0.05</v>
      </c>
      <c r="H1143" s="4">
        <v>0.04</v>
      </c>
      <c r="I1143" s="4">
        <v>0.31</v>
      </c>
    </row>
    <row r="1144" spans="1:9">
      <c r="A1144" t="s">
        <v>34802</v>
      </c>
      <c r="B1144" s="1" t="s">
        <v>34803</v>
      </c>
      <c r="C1144" s="2">
        <v>46190.459085648101</v>
      </c>
      <c r="D1144" s="1" t="s">
        <v>34804</v>
      </c>
      <c r="E1144" s="1" t="s">
        <v>33610</v>
      </c>
      <c r="F1144" s="2">
        <v>46159.583344907398</v>
      </c>
      <c r="G1144" s="4">
        <v>0.04</v>
      </c>
      <c r="H1144" s="4">
        <v>0.03</v>
      </c>
      <c r="I1144" s="4">
        <v>0.04</v>
      </c>
    </row>
    <row r="1145" spans="1:9">
      <c r="A1145" t="s">
        <v>34805</v>
      </c>
      <c r="B1145" s="1" t="s">
        <v>34806</v>
      </c>
      <c r="C1145" s="2">
        <v>46190.459085648101</v>
      </c>
      <c r="D1145" s="1" t="s">
        <v>34807</v>
      </c>
      <c r="E1145" s="1" t="s">
        <v>33610</v>
      </c>
      <c r="F1145" s="2">
        <v>46159.625011574099</v>
      </c>
      <c r="G1145" s="4">
        <v>0.03</v>
      </c>
      <c r="H1145" s="4">
        <v>0.02</v>
      </c>
      <c r="I1145" s="4">
        <v>0.03</v>
      </c>
    </row>
    <row r="1146" spans="1:9">
      <c r="A1146" t="s">
        <v>34808</v>
      </c>
      <c r="B1146" s="1" t="s">
        <v>34809</v>
      </c>
      <c r="C1146" s="2">
        <v>46190.459085648101</v>
      </c>
      <c r="D1146" s="1" t="s">
        <v>34810</v>
      </c>
      <c r="E1146" s="1" t="s">
        <v>33610</v>
      </c>
      <c r="F1146" s="2">
        <v>46159.666678240697</v>
      </c>
      <c r="G1146" s="4">
        <v>0.03</v>
      </c>
      <c r="H1146" s="4">
        <v>0.04</v>
      </c>
      <c r="I1146" s="4">
        <v>0.03</v>
      </c>
    </row>
    <row r="1147" spans="1:9">
      <c r="A1147" t="s">
        <v>34811</v>
      </c>
      <c r="B1147" s="1" t="s">
        <v>34812</v>
      </c>
      <c r="C1147" s="2">
        <v>46190.459085648101</v>
      </c>
      <c r="D1147" s="1" t="s">
        <v>34813</v>
      </c>
      <c r="E1147" s="1" t="s">
        <v>33610</v>
      </c>
      <c r="F1147" s="2">
        <v>46159.708344907398</v>
      </c>
      <c r="G1147" s="4">
        <v>0.04</v>
      </c>
      <c r="H1147" s="4">
        <v>0.05</v>
      </c>
      <c r="I1147" s="4">
        <v>0.09</v>
      </c>
    </row>
    <row r="1148" spans="1:9">
      <c r="A1148" t="s">
        <v>34814</v>
      </c>
      <c r="B1148" s="1" t="s">
        <v>34815</v>
      </c>
      <c r="C1148" s="2">
        <v>46190.459085648101</v>
      </c>
      <c r="D1148" s="1" t="s">
        <v>34816</v>
      </c>
      <c r="E1148" s="1" t="s">
        <v>33610</v>
      </c>
      <c r="F1148" s="2">
        <v>46159.750011574099</v>
      </c>
      <c r="G1148" s="4">
        <v>0.05</v>
      </c>
      <c r="H1148" s="4">
        <v>0.02</v>
      </c>
      <c r="I1148" s="4">
        <v>0.03</v>
      </c>
    </row>
    <row r="1149" spans="1:9">
      <c r="A1149" t="s">
        <v>34817</v>
      </c>
      <c r="B1149" s="1" t="s">
        <v>34818</v>
      </c>
      <c r="C1149" s="2">
        <v>46190.459085648101</v>
      </c>
      <c r="D1149" s="1" t="s">
        <v>34819</v>
      </c>
      <c r="E1149" s="1" t="s">
        <v>33610</v>
      </c>
      <c r="F1149" s="2">
        <v>46159.791678240697</v>
      </c>
      <c r="G1149" s="4">
        <v>0.02</v>
      </c>
      <c r="H1149" s="4">
        <v>0.03</v>
      </c>
      <c r="I1149" s="4">
        <v>0.03</v>
      </c>
    </row>
    <row r="1150" spans="1:9">
      <c r="A1150" t="s">
        <v>34820</v>
      </c>
      <c r="B1150" s="1" t="s">
        <v>34821</v>
      </c>
      <c r="C1150" s="2">
        <v>46190.459085648101</v>
      </c>
      <c r="D1150" s="1" t="s">
        <v>34822</v>
      </c>
      <c r="E1150" s="1" t="s">
        <v>33610</v>
      </c>
      <c r="F1150" s="2">
        <v>46159.833344907398</v>
      </c>
      <c r="G1150" s="4">
        <v>0.03</v>
      </c>
      <c r="H1150" s="4">
        <v>0.02</v>
      </c>
      <c r="I1150" s="4">
        <v>0.02</v>
      </c>
    </row>
    <row r="1151" spans="1:9">
      <c r="A1151" t="s">
        <v>34823</v>
      </c>
      <c r="B1151" s="1" t="s">
        <v>34824</v>
      </c>
      <c r="C1151" s="2">
        <v>46190.459085648101</v>
      </c>
      <c r="D1151" s="1" t="s">
        <v>34825</v>
      </c>
      <c r="E1151" s="1" t="s">
        <v>33610</v>
      </c>
      <c r="F1151" s="2">
        <v>46159.875011574099</v>
      </c>
      <c r="G1151" s="4">
        <v>0.03</v>
      </c>
      <c r="H1151" s="4">
        <v>0.02</v>
      </c>
      <c r="I1151" s="4">
        <v>0.03</v>
      </c>
    </row>
    <row r="1152" spans="1:9">
      <c r="A1152" t="s">
        <v>34826</v>
      </c>
      <c r="B1152" s="1" t="s">
        <v>34827</v>
      </c>
      <c r="C1152" s="2">
        <v>46190.459085648101</v>
      </c>
      <c r="D1152" s="1" t="s">
        <v>34828</v>
      </c>
      <c r="E1152" s="1" t="s">
        <v>33610</v>
      </c>
      <c r="F1152" s="2">
        <v>46159.916678240697</v>
      </c>
      <c r="G1152" s="4">
        <v>0.03</v>
      </c>
      <c r="H1152" s="4">
        <v>0.03</v>
      </c>
      <c r="I1152" s="4">
        <v>0.02</v>
      </c>
    </row>
    <row r="1153" spans="1:9">
      <c r="A1153" t="s">
        <v>34829</v>
      </c>
      <c r="B1153" s="1" t="s">
        <v>34830</v>
      </c>
      <c r="C1153" s="2">
        <v>46190.459085648101</v>
      </c>
      <c r="D1153" s="1" t="s">
        <v>34831</v>
      </c>
      <c r="E1153" s="1" t="s">
        <v>33610</v>
      </c>
      <c r="F1153" s="2">
        <v>46159.958344907398</v>
      </c>
      <c r="G1153" s="4">
        <v>0.03</v>
      </c>
      <c r="H1153" s="4">
        <v>0.02</v>
      </c>
      <c r="I1153" s="4">
        <v>0.6</v>
      </c>
    </row>
    <row r="1154" spans="1:9">
      <c r="A1154" t="s">
        <v>34832</v>
      </c>
      <c r="B1154" s="1" t="s">
        <v>34833</v>
      </c>
      <c r="C1154" s="2">
        <v>46190.459085648101</v>
      </c>
      <c r="D1154" s="1" t="s">
        <v>34834</v>
      </c>
      <c r="E1154" s="1" t="s">
        <v>33610</v>
      </c>
      <c r="F1154" s="2">
        <v>46160.000011574099</v>
      </c>
      <c r="G1154" s="4">
        <v>0.03</v>
      </c>
      <c r="H1154" s="4">
        <v>0.03</v>
      </c>
      <c r="I1154" s="4">
        <v>0.02</v>
      </c>
    </row>
    <row r="1155" spans="1:9">
      <c r="A1155" t="s">
        <v>34835</v>
      </c>
      <c r="B1155" s="1" t="s">
        <v>34836</v>
      </c>
      <c r="C1155" s="2">
        <v>46190.459085648101</v>
      </c>
      <c r="D1155" s="1" t="s">
        <v>34837</v>
      </c>
      <c r="E1155" s="1" t="s">
        <v>33610</v>
      </c>
      <c r="F1155" s="2">
        <v>46160.041678240697</v>
      </c>
      <c r="G1155" s="4">
        <v>0.03</v>
      </c>
      <c r="H1155" s="4">
        <v>0.04</v>
      </c>
      <c r="I1155" s="4">
        <v>0.04</v>
      </c>
    </row>
    <row r="1156" spans="1:9">
      <c r="A1156" t="s">
        <v>34838</v>
      </c>
      <c r="B1156" s="1" t="s">
        <v>34839</v>
      </c>
      <c r="C1156" s="2">
        <v>46190.459085648101</v>
      </c>
      <c r="D1156" s="1" t="s">
        <v>34840</v>
      </c>
      <c r="E1156" s="1" t="s">
        <v>33610</v>
      </c>
      <c r="F1156" s="2">
        <v>46160.083344907398</v>
      </c>
      <c r="G1156" s="4">
        <v>0.04</v>
      </c>
      <c r="H1156" s="4">
        <v>0.02</v>
      </c>
      <c r="I1156" s="4">
        <v>0.02</v>
      </c>
    </row>
    <row r="1157" spans="1:9">
      <c r="A1157" t="s">
        <v>34841</v>
      </c>
      <c r="B1157" s="1" t="s">
        <v>34842</v>
      </c>
      <c r="C1157" s="2">
        <v>46190.459097222199</v>
      </c>
      <c r="D1157" s="1" t="s">
        <v>34843</v>
      </c>
      <c r="E1157" s="1" t="s">
        <v>33610</v>
      </c>
      <c r="F1157" s="2">
        <v>46160.125011574099</v>
      </c>
      <c r="G1157" s="4">
        <v>0.03</v>
      </c>
      <c r="H1157" s="4">
        <v>0.02</v>
      </c>
      <c r="I1157" s="4">
        <v>0.04</v>
      </c>
    </row>
    <row r="1158" spans="1:9">
      <c r="A1158" t="s">
        <v>34844</v>
      </c>
      <c r="B1158" s="1" t="s">
        <v>34845</v>
      </c>
      <c r="C1158" s="2">
        <v>46190.459097222199</v>
      </c>
      <c r="D1158" s="1" t="s">
        <v>34846</v>
      </c>
      <c r="E1158" s="1" t="s">
        <v>33610</v>
      </c>
      <c r="F1158" s="2">
        <v>46160.166678240697</v>
      </c>
      <c r="G1158" s="4">
        <v>0.03</v>
      </c>
      <c r="H1158" s="4">
        <v>0.02</v>
      </c>
      <c r="I1158" s="4">
        <v>0.03</v>
      </c>
    </row>
    <row r="1159" spans="1:9">
      <c r="A1159" t="s">
        <v>34847</v>
      </c>
      <c r="B1159" s="1" t="s">
        <v>34848</v>
      </c>
      <c r="C1159" s="2">
        <v>46190.459097222199</v>
      </c>
      <c r="D1159" s="1" t="s">
        <v>34849</v>
      </c>
      <c r="E1159" s="1" t="s">
        <v>33610</v>
      </c>
      <c r="F1159" s="2">
        <v>46160.208344907398</v>
      </c>
      <c r="G1159" s="4">
        <v>0.04</v>
      </c>
      <c r="H1159" s="4">
        <v>0.03</v>
      </c>
      <c r="I1159" s="4">
        <v>0.04</v>
      </c>
    </row>
    <row r="1160" spans="1:9">
      <c r="A1160" t="s">
        <v>34850</v>
      </c>
      <c r="B1160" s="1" t="s">
        <v>34851</v>
      </c>
      <c r="C1160" s="2">
        <v>46190.459097222199</v>
      </c>
      <c r="D1160" s="1" t="s">
        <v>34852</v>
      </c>
      <c r="E1160" s="1" t="s">
        <v>33610</v>
      </c>
      <c r="F1160" s="2">
        <v>46160.250011574099</v>
      </c>
      <c r="G1160" s="4">
        <v>0.03</v>
      </c>
      <c r="H1160" s="4">
        <v>0.03</v>
      </c>
      <c r="I1160" s="4">
        <v>7.0000000000000007E-2</v>
      </c>
    </row>
    <row r="1161" spans="1:9">
      <c r="A1161" t="s">
        <v>34853</v>
      </c>
      <c r="B1161" s="1" t="s">
        <v>34854</v>
      </c>
      <c r="C1161" s="2">
        <v>46190.459097222199</v>
      </c>
      <c r="D1161" s="1" t="s">
        <v>34855</v>
      </c>
      <c r="E1161" s="1" t="s">
        <v>33610</v>
      </c>
      <c r="F1161" s="2">
        <v>46160.291678240697</v>
      </c>
      <c r="G1161" s="4">
        <v>0.12</v>
      </c>
      <c r="H1161" s="4">
        <v>0.14000000000000001</v>
      </c>
      <c r="I1161" s="4">
        <v>0.05</v>
      </c>
    </row>
    <row r="1162" spans="1:9">
      <c r="A1162" t="s">
        <v>34856</v>
      </c>
      <c r="B1162" s="1" t="s">
        <v>34857</v>
      </c>
      <c r="C1162" s="2">
        <v>46190.459097222199</v>
      </c>
      <c r="D1162" s="1" t="s">
        <v>34858</v>
      </c>
      <c r="E1162" s="1" t="s">
        <v>33610</v>
      </c>
      <c r="F1162" s="2">
        <v>46160.333344907398</v>
      </c>
      <c r="G1162" s="4">
        <v>0.14000000000000001</v>
      </c>
      <c r="H1162" s="4">
        <v>0.13</v>
      </c>
      <c r="I1162" s="4">
        <v>0.06</v>
      </c>
    </row>
    <row r="1163" spans="1:9">
      <c r="A1163" t="s">
        <v>34859</v>
      </c>
      <c r="B1163" s="1" t="s">
        <v>34860</v>
      </c>
      <c r="C1163" s="2">
        <v>46190.459097222199</v>
      </c>
      <c r="D1163" s="1" t="s">
        <v>34861</v>
      </c>
      <c r="E1163" s="1" t="s">
        <v>33610</v>
      </c>
      <c r="F1163" s="2">
        <v>46160.375011574099</v>
      </c>
      <c r="G1163" s="4">
        <v>0.13</v>
      </c>
      <c r="H1163" s="4">
        <v>0.12</v>
      </c>
      <c r="I1163" s="4">
        <v>0.06</v>
      </c>
    </row>
    <row r="1164" spans="1:9">
      <c r="A1164" t="s">
        <v>34862</v>
      </c>
      <c r="B1164" s="1" t="s">
        <v>34863</v>
      </c>
      <c r="C1164" s="2">
        <v>46190.459097222199</v>
      </c>
      <c r="D1164" s="1" t="s">
        <v>34864</v>
      </c>
      <c r="E1164" s="1" t="s">
        <v>33610</v>
      </c>
      <c r="F1164" s="2">
        <v>46160.416678240697</v>
      </c>
      <c r="G1164" s="4">
        <v>0.11</v>
      </c>
      <c r="H1164" s="4">
        <v>0.11</v>
      </c>
      <c r="I1164" s="4">
        <v>0.04</v>
      </c>
    </row>
    <row r="1165" spans="1:9">
      <c r="A1165" t="s">
        <v>34865</v>
      </c>
      <c r="B1165" s="1" t="s">
        <v>34866</v>
      </c>
      <c r="C1165" s="2">
        <v>46190.459097222199</v>
      </c>
      <c r="D1165" s="1" t="s">
        <v>34867</v>
      </c>
      <c r="E1165" s="1" t="s">
        <v>33610</v>
      </c>
      <c r="F1165" s="2">
        <v>46160.458344907398</v>
      </c>
      <c r="G1165" s="4">
        <v>0.11</v>
      </c>
      <c r="H1165" s="4">
        <v>0.11</v>
      </c>
      <c r="I1165" s="4">
        <v>0.06</v>
      </c>
    </row>
    <row r="1166" spans="1:9">
      <c r="A1166" t="s">
        <v>34868</v>
      </c>
      <c r="B1166" s="1" t="s">
        <v>34869</v>
      </c>
      <c r="C1166" s="2">
        <v>46190.459097222199</v>
      </c>
      <c r="D1166" s="1" t="s">
        <v>34870</v>
      </c>
      <c r="E1166" s="1" t="s">
        <v>33610</v>
      </c>
      <c r="F1166" s="2">
        <v>46160.500011574099</v>
      </c>
      <c r="G1166" s="4">
        <v>0.12</v>
      </c>
      <c r="H1166" s="4">
        <v>0.13</v>
      </c>
      <c r="I1166" s="4">
        <v>0.06</v>
      </c>
    </row>
    <row r="1167" spans="1:9">
      <c r="A1167" t="s">
        <v>34871</v>
      </c>
      <c r="B1167" s="1" t="s">
        <v>34872</v>
      </c>
      <c r="C1167" s="2">
        <v>46190.459097222199</v>
      </c>
      <c r="D1167" s="1" t="s">
        <v>34873</v>
      </c>
      <c r="E1167" s="1" t="s">
        <v>33610</v>
      </c>
      <c r="F1167" s="2">
        <v>46160.541678240697</v>
      </c>
      <c r="G1167" s="4">
        <v>0.11</v>
      </c>
      <c r="H1167" s="4">
        <v>0.09</v>
      </c>
      <c r="I1167" s="4">
        <v>0.04</v>
      </c>
    </row>
    <row r="1168" spans="1:9">
      <c r="A1168" t="s">
        <v>34874</v>
      </c>
      <c r="B1168" s="1" t="s">
        <v>34875</v>
      </c>
      <c r="C1168" s="2">
        <v>46190.459097222199</v>
      </c>
      <c r="D1168" s="1" t="s">
        <v>34876</v>
      </c>
      <c r="E1168" s="1" t="s">
        <v>33610</v>
      </c>
      <c r="F1168" s="2">
        <v>46160.583344907398</v>
      </c>
      <c r="G1168" s="4">
        <v>0.23</v>
      </c>
      <c r="H1168" s="4">
        <v>0.38</v>
      </c>
      <c r="I1168" s="4">
        <v>0.14000000000000001</v>
      </c>
    </row>
    <row r="1169" spans="1:9">
      <c r="A1169" t="s">
        <v>34877</v>
      </c>
      <c r="B1169" s="1" t="s">
        <v>34878</v>
      </c>
      <c r="C1169" s="2">
        <v>46190.459097222199</v>
      </c>
      <c r="D1169" s="1" t="s">
        <v>34879</v>
      </c>
      <c r="E1169" s="1" t="s">
        <v>33610</v>
      </c>
      <c r="F1169" s="2">
        <v>46160.625011574099</v>
      </c>
      <c r="G1169" s="4">
        <v>0.13</v>
      </c>
      <c r="H1169" s="4">
        <v>0.13</v>
      </c>
      <c r="I1169" s="4">
        <v>0.06</v>
      </c>
    </row>
    <row r="1170" spans="1:9">
      <c r="A1170" t="s">
        <v>34880</v>
      </c>
      <c r="B1170" s="1" t="s">
        <v>34881</v>
      </c>
      <c r="C1170" s="2">
        <v>46190.459097222199</v>
      </c>
      <c r="D1170" s="1" t="s">
        <v>34882</v>
      </c>
      <c r="E1170" s="1" t="s">
        <v>33610</v>
      </c>
      <c r="F1170" s="2">
        <v>46160.666678240697</v>
      </c>
      <c r="G1170" s="4">
        <v>0.17</v>
      </c>
      <c r="H1170" s="4">
        <v>0.17</v>
      </c>
      <c r="I1170" s="4">
        <v>0.05</v>
      </c>
    </row>
    <row r="1171" spans="1:9">
      <c r="A1171" t="s">
        <v>34883</v>
      </c>
      <c r="B1171" s="1" t="s">
        <v>34884</v>
      </c>
      <c r="C1171" s="2">
        <v>46190.459097222199</v>
      </c>
      <c r="D1171" s="1" t="s">
        <v>34885</v>
      </c>
      <c r="E1171" s="1" t="s">
        <v>33610</v>
      </c>
      <c r="F1171" s="2">
        <v>46160.708344907398</v>
      </c>
      <c r="G1171" s="4">
        <v>0.06</v>
      </c>
      <c r="H1171" s="4">
        <v>0.11</v>
      </c>
      <c r="I1171" s="4">
        <v>0.06</v>
      </c>
    </row>
    <row r="1172" spans="1:9">
      <c r="A1172" t="s">
        <v>34886</v>
      </c>
      <c r="B1172" s="1" t="s">
        <v>34887</v>
      </c>
      <c r="C1172" s="2">
        <v>46190.459097222199</v>
      </c>
      <c r="D1172" s="1" t="s">
        <v>34888</v>
      </c>
      <c r="E1172" s="1" t="s">
        <v>33610</v>
      </c>
      <c r="F1172" s="2">
        <v>46160.750011574099</v>
      </c>
      <c r="G1172" s="4">
        <v>0.06</v>
      </c>
      <c r="H1172" s="4">
        <v>0.05</v>
      </c>
      <c r="I1172" s="4">
        <v>0.04</v>
      </c>
    </row>
    <row r="1173" spans="1:9">
      <c r="A1173" t="s">
        <v>34889</v>
      </c>
      <c r="B1173" s="1" t="s">
        <v>34890</v>
      </c>
      <c r="C1173" s="2">
        <v>46190.459097222199</v>
      </c>
      <c r="D1173" s="1" t="s">
        <v>34891</v>
      </c>
      <c r="E1173" s="1" t="s">
        <v>33610</v>
      </c>
      <c r="F1173" s="2">
        <v>46160.791678240697</v>
      </c>
      <c r="G1173" s="4">
        <v>0.04</v>
      </c>
      <c r="H1173" s="4">
        <v>0.03</v>
      </c>
      <c r="I1173" s="4">
        <v>0.02</v>
      </c>
    </row>
    <row r="1174" spans="1:9">
      <c r="A1174" t="s">
        <v>34892</v>
      </c>
      <c r="B1174" s="1" t="s">
        <v>34893</v>
      </c>
      <c r="C1174" s="2">
        <v>46190.459097222199</v>
      </c>
      <c r="D1174" s="1" t="s">
        <v>34894</v>
      </c>
      <c r="E1174" s="1" t="s">
        <v>33610</v>
      </c>
      <c r="F1174" s="2">
        <v>46160.833344907398</v>
      </c>
      <c r="G1174" s="4">
        <v>0.04</v>
      </c>
      <c r="H1174" s="4">
        <v>0.03</v>
      </c>
      <c r="I1174" s="4">
        <v>0.03</v>
      </c>
    </row>
    <row r="1175" spans="1:9">
      <c r="A1175" t="s">
        <v>34895</v>
      </c>
      <c r="B1175" s="1" t="s">
        <v>34896</v>
      </c>
      <c r="C1175" s="2">
        <v>46190.459097222199</v>
      </c>
      <c r="D1175" s="1" t="s">
        <v>34897</v>
      </c>
      <c r="E1175" s="1" t="s">
        <v>33610</v>
      </c>
      <c r="F1175" s="2">
        <v>46160.875011574099</v>
      </c>
      <c r="G1175" s="4">
        <v>0.03</v>
      </c>
      <c r="H1175" s="4">
        <v>0.02</v>
      </c>
      <c r="I1175" s="4">
        <v>0.02</v>
      </c>
    </row>
    <row r="1176" spans="1:9">
      <c r="A1176" t="s">
        <v>34898</v>
      </c>
      <c r="B1176" s="1" t="s">
        <v>34899</v>
      </c>
      <c r="C1176" s="2">
        <v>46190.459097222199</v>
      </c>
      <c r="D1176" s="1" t="s">
        <v>34900</v>
      </c>
      <c r="E1176" s="1" t="s">
        <v>33610</v>
      </c>
      <c r="F1176" s="2">
        <v>46160.916678240697</v>
      </c>
      <c r="G1176" s="4">
        <v>0.03</v>
      </c>
      <c r="H1176" s="4">
        <v>0.02</v>
      </c>
      <c r="I1176" s="4">
        <v>0.02</v>
      </c>
    </row>
    <row r="1177" spans="1:9">
      <c r="A1177" t="s">
        <v>34901</v>
      </c>
      <c r="B1177" s="1" t="s">
        <v>34902</v>
      </c>
      <c r="C1177" s="2">
        <v>46190.459108796298</v>
      </c>
      <c r="D1177" s="1" t="s">
        <v>34903</v>
      </c>
      <c r="E1177" s="1" t="s">
        <v>33610</v>
      </c>
      <c r="F1177" s="2">
        <v>46160.958344907398</v>
      </c>
      <c r="G1177" s="4">
        <v>0.04</v>
      </c>
      <c r="H1177" s="4">
        <v>0.03</v>
      </c>
      <c r="I1177" s="4">
        <v>0.03</v>
      </c>
    </row>
    <row r="1178" spans="1:9">
      <c r="A1178" t="s">
        <v>34904</v>
      </c>
      <c r="B1178" s="1" t="s">
        <v>34905</v>
      </c>
      <c r="C1178" s="2">
        <v>46190.459108796298</v>
      </c>
      <c r="D1178" s="1" t="s">
        <v>34906</v>
      </c>
      <c r="E1178" s="1" t="s">
        <v>33610</v>
      </c>
      <c r="F1178" s="2">
        <v>46161.000011574099</v>
      </c>
      <c r="G1178" s="4">
        <v>0.03</v>
      </c>
      <c r="H1178" s="4">
        <v>0.02</v>
      </c>
      <c r="I1178" s="4">
        <v>0.02</v>
      </c>
    </row>
    <row r="1179" spans="1:9">
      <c r="A1179" t="s">
        <v>34907</v>
      </c>
      <c r="B1179" s="1" t="s">
        <v>34908</v>
      </c>
      <c r="C1179" s="2">
        <v>46190.459108796298</v>
      </c>
      <c r="D1179" s="1" t="s">
        <v>34909</v>
      </c>
      <c r="E1179" s="1" t="s">
        <v>33610</v>
      </c>
      <c r="F1179" s="2">
        <v>46161.041678240697</v>
      </c>
      <c r="G1179" s="4">
        <v>0.05</v>
      </c>
      <c r="H1179" s="4">
        <v>0.05</v>
      </c>
      <c r="I1179" s="4">
        <v>0.06</v>
      </c>
    </row>
    <row r="1180" spans="1:9">
      <c r="A1180" t="s">
        <v>34910</v>
      </c>
      <c r="B1180" s="1" t="s">
        <v>34911</v>
      </c>
      <c r="C1180" s="2">
        <v>46190.459108796298</v>
      </c>
      <c r="D1180" s="1" t="s">
        <v>34912</v>
      </c>
      <c r="E1180" s="1" t="s">
        <v>33610</v>
      </c>
      <c r="F1180" s="2">
        <v>46161.083344907398</v>
      </c>
      <c r="G1180" s="4">
        <v>0.03</v>
      </c>
      <c r="H1180" s="4">
        <v>0.03</v>
      </c>
      <c r="I1180" s="4">
        <v>0.03</v>
      </c>
    </row>
    <row r="1181" spans="1:9">
      <c r="A1181" t="s">
        <v>34913</v>
      </c>
      <c r="B1181" s="1" t="s">
        <v>34914</v>
      </c>
      <c r="C1181" s="2">
        <v>46190.459108796298</v>
      </c>
      <c r="D1181" s="1" t="s">
        <v>34915</v>
      </c>
      <c r="E1181" s="1" t="s">
        <v>33610</v>
      </c>
      <c r="F1181" s="2">
        <v>46161.125011574099</v>
      </c>
      <c r="G1181" s="4">
        <v>0.03</v>
      </c>
      <c r="H1181" s="4">
        <v>0.02</v>
      </c>
      <c r="I1181" s="4">
        <v>0.02</v>
      </c>
    </row>
    <row r="1182" spans="1:9">
      <c r="A1182" t="s">
        <v>34916</v>
      </c>
      <c r="B1182" s="1" t="s">
        <v>34917</v>
      </c>
      <c r="C1182" s="2">
        <v>46190.459108796298</v>
      </c>
      <c r="D1182" s="1" t="s">
        <v>34918</v>
      </c>
      <c r="E1182" s="1" t="s">
        <v>33610</v>
      </c>
      <c r="F1182" s="2">
        <v>46161.166678240697</v>
      </c>
      <c r="G1182" s="4">
        <v>0.03</v>
      </c>
      <c r="H1182" s="4">
        <v>0.03</v>
      </c>
      <c r="I1182" s="4">
        <v>0.02</v>
      </c>
    </row>
    <row r="1183" spans="1:9">
      <c r="A1183" t="s">
        <v>34919</v>
      </c>
      <c r="B1183" s="1" t="s">
        <v>34920</v>
      </c>
      <c r="C1183" s="2">
        <v>46190.459108796298</v>
      </c>
      <c r="D1183" s="1" t="s">
        <v>34921</v>
      </c>
      <c r="E1183" s="1" t="s">
        <v>33610</v>
      </c>
      <c r="F1183" s="2">
        <v>46161.208344907398</v>
      </c>
      <c r="G1183" s="4">
        <v>0.03</v>
      </c>
      <c r="H1183" s="4">
        <v>0.02</v>
      </c>
      <c r="I1183" s="4">
        <v>0.02</v>
      </c>
    </row>
    <row r="1184" spans="1:9">
      <c r="A1184" t="s">
        <v>34922</v>
      </c>
      <c r="B1184" s="1" t="s">
        <v>34923</v>
      </c>
      <c r="C1184" s="2">
        <v>46190.459108796298</v>
      </c>
      <c r="D1184" s="1" t="s">
        <v>34924</v>
      </c>
      <c r="E1184" s="1" t="s">
        <v>33610</v>
      </c>
      <c r="F1184" s="2">
        <v>46161.250011574099</v>
      </c>
      <c r="G1184" s="4">
        <v>0.03</v>
      </c>
      <c r="H1184" s="4">
        <v>0.03</v>
      </c>
      <c r="I1184" s="4">
        <v>0.02</v>
      </c>
    </row>
    <row r="1185" spans="1:9">
      <c r="A1185" t="s">
        <v>34925</v>
      </c>
      <c r="B1185" s="1" t="s">
        <v>34926</v>
      </c>
      <c r="C1185" s="2">
        <v>46190.459108796298</v>
      </c>
      <c r="D1185" s="1" t="s">
        <v>34927</v>
      </c>
      <c r="E1185" s="1" t="s">
        <v>33610</v>
      </c>
      <c r="F1185" s="2">
        <v>46161.291678240697</v>
      </c>
      <c r="G1185" s="4">
        <v>0.04</v>
      </c>
      <c r="H1185" s="4">
        <v>0.04</v>
      </c>
      <c r="I1185" s="4">
        <v>0.03</v>
      </c>
    </row>
    <row r="1186" spans="1:9">
      <c r="A1186" t="s">
        <v>34928</v>
      </c>
      <c r="B1186" s="1" t="s">
        <v>34929</v>
      </c>
      <c r="C1186" s="2">
        <v>46190.459108796298</v>
      </c>
      <c r="D1186" s="1" t="s">
        <v>34930</v>
      </c>
      <c r="E1186" s="1" t="s">
        <v>33610</v>
      </c>
      <c r="F1186" s="2">
        <v>46161.333344907398</v>
      </c>
      <c r="G1186" s="4">
        <v>0.09</v>
      </c>
      <c r="H1186" s="4">
        <v>0.09</v>
      </c>
      <c r="I1186" s="4">
        <v>7.0000000000000007E-2</v>
      </c>
    </row>
    <row r="1187" spans="1:9">
      <c r="A1187" t="s">
        <v>34931</v>
      </c>
      <c r="B1187" s="1" t="s">
        <v>34932</v>
      </c>
      <c r="C1187" s="2">
        <v>46190.459108796298</v>
      </c>
      <c r="D1187" s="1" t="s">
        <v>34933</v>
      </c>
      <c r="E1187" s="1" t="s">
        <v>33610</v>
      </c>
      <c r="F1187" s="2">
        <v>46161.375011574099</v>
      </c>
      <c r="G1187" s="4">
        <v>0.08</v>
      </c>
      <c r="H1187" s="4">
        <v>0.11</v>
      </c>
      <c r="I1187" s="4">
        <v>0.05</v>
      </c>
    </row>
    <row r="1188" spans="1:9">
      <c r="A1188" t="s">
        <v>34934</v>
      </c>
      <c r="B1188" s="1" t="s">
        <v>34935</v>
      </c>
      <c r="C1188" s="2">
        <v>46190.459108796298</v>
      </c>
      <c r="D1188" s="1" t="s">
        <v>34936</v>
      </c>
      <c r="E1188" s="1" t="s">
        <v>33610</v>
      </c>
      <c r="F1188" s="2">
        <v>46161.416678240697</v>
      </c>
      <c r="G1188" s="4">
        <v>0.13</v>
      </c>
      <c r="H1188" s="4">
        <v>0.11</v>
      </c>
      <c r="I1188" s="4">
        <v>0.06</v>
      </c>
    </row>
    <row r="1189" spans="1:9">
      <c r="A1189" t="s">
        <v>34937</v>
      </c>
      <c r="B1189" s="1" t="s">
        <v>34938</v>
      </c>
      <c r="C1189" s="2">
        <v>46190.459108796298</v>
      </c>
      <c r="D1189" s="1" t="s">
        <v>34939</v>
      </c>
      <c r="E1189" s="1" t="s">
        <v>33610</v>
      </c>
      <c r="F1189" s="2">
        <v>46161.458344907398</v>
      </c>
      <c r="G1189" s="4">
        <v>0.12</v>
      </c>
      <c r="H1189" s="4">
        <v>0.15</v>
      </c>
      <c r="I1189" s="4">
        <v>7.0000000000000007E-2</v>
      </c>
    </row>
    <row r="1190" spans="1:9">
      <c r="A1190" t="s">
        <v>34940</v>
      </c>
      <c r="B1190" s="1" t="s">
        <v>34941</v>
      </c>
      <c r="C1190" s="2">
        <v>46190.459108796298</v>
      </c>
      <c r="D1190" s="1" t="s">
        <v>34942</v>
      </c>
      <c r="E1190" s="1" t="s">
        <v>33610</v>
      </c>
      <c r="F1190" s="2">
        <v>46161.500011574099</v>
      </c>
      <c r="G1190" s="4">
        <v>0.12</v>
      </c>
      <c r="H1190" s="4">
        <v>0.14000000000000001</v>
      </c>
      <c r="I1190" s="4">
        <v>7.0000000000000007E-2</v>
      </c>
    </row>
    <row r="1191" spans="1:9">
      <c r="A1191" t="s">
        <v>34943</v>
      </c>
      <c r="B1191" s="1" t="s">
        <v>34944</v>
      </c>
      <c r="C1191" s="2">
        <v>46190.459108796298</v>
      </c>
      <c r="D1191" s="1" t="s">
        <v>34945</v>
      </c>
      <c r="E1191" s="1" t="s">
        <v>33610</v>
      </c>
      <c r="F1191" s="2">
        <v>46161.541678240697</v>
      </c>
      <c r="G1191" s="4">
        <v>0.16</v>
      </c>
      <c r="H1191" s="4">
        <v>0.18</v>
      </c>
      <c r="I1191" s="4">
        <v>7.0000000000000007E-2</v>
      </c>
    </row>
    <row r="1192" spans="1:9">
      <c r="A1192" t="s">
        <v>34946</v>
      </c>
      <c r="B1192" s="1" t="s">
        <v>34947</v>
      </c>
      <c r="C1192" s="2">
        <v>46190.459108796298</v>
      </c>
      <c r="D1192" s="1" t="s">
        <v>34948</v>
      </c>
      <c r="E1192" s="1" t="s">
        <v>33610</v>
      </c>
      <c r="F1192" s="2">
        <v>46161.583344907398</v>
      </c>
      <c r="G1192" s="4">
        <v>0.13</v>
      </c>
      <c r="H1192" s="4">
        <v>0.09</v>
      </c>
      <c r="I1192" s="4">
        <v>0.06</v>
      </c>
    </row>
    <row r="1193" spans="1:9">
      <c r="A1193" t="s">
        <v>34949</v>
      </c>
      <c r="B1193" s="1" t="s">
        <v>34950</v>
      </c>
      <c r="C1193" s="2">
        <v>46190.459108796298</v>
      </c>
      <c r="D1193" s="1" t="s">
        <v>34951</v>
      </c>
      <c r="E1193" s="1" t="s">
        <v>33610</v>
      </c>
      <c r="F1193" s="2">
        <v>46161.625011574099</v>
      </c>
      <c r="G1193" s="4">
        <v>0.12</v>
      </c>
      <c r="H1193" s="4">
        <v>0.09</v>
      </c>
      <c r="I1193" s="4">
        <v>0.04</v>
      </c>
    </row>
    <row r="1194" spans="1:9">
      <c r="A1194" t="s">
        <v>34952</v>
      </c>
      <c r="B1194" s="1" t="s">
        <v>34953</v>
      </c>
      <c r="C1194" s="2">
        <v>46190.459120370397</v>
      </c>
      <c r="D1194" s="1" t="s">
        <v>34954</v>
      </c>
      <c r="E1194" s="1" t="s">
        <v>33610</v>
      </c>
      <c r="F1194" s="2">
        <v>46161.666678240697</v>
      </c>
      <c r="G1194" s="4">
        <v>0.17</v>
      </c>
      <c r="H1194" s="4">
        <v>0.11</v>
      </c>
      <c r="I1194" s="4">
        <v>0.05</v>
      </c>
    </row>
    <row r="1195" spans="1:9">
      <c r="A1195" t="s">
        <v>34955</v>
      </c>
      <c r="B1195" s="1" t="s">
        <v>34956</v>
      </c>
      <c r="C1195" s="2">
        <v>46190.459120370397</v>
      </c>
      <c r="D1195" s="1" t="s">
        <v>34957</v>
      </c>
      <c r="E1195" s="1" t="s">
        <v>33610</v>
      </c>
      <c r="F1195" s="2">
        <v>46161.708344907398</v>
      </c>
      <c r="G1195" s="4">
        <v>0.49</v>
      </c>
      <c r="H1195" s="4">
        <v>0.37</v>
      </c>
      <c r="I1195" s="4">
        <v>0.17</v>
      </c>
    </row>
    <row r="1196" spans="1:9">
      <c r="A1196" t="s">
        <v>34958</v>
      </c>
      <c r="B1196" s="1" t="s">
        <v>34959</v>
      </c>
      <c r="C1196" s="2">
        <v>46190.459120370397</v>
      </c>
      <c r="D1196" s="1" t="s">
        <v>34960</v>
      </c>
      <c r="E1196" s="1" t="s">
        <v>33610</v>
      </c>
      <c r="F1196" s="2">
        <v>46161.750011574099</v>
      </c>
      <c r="G1196" s="4">
        <v>0.04</v>
      </c>
      <c r="H1196" s="4">
        <v>0.05</v>
      </c>
      <c r="I1196" s="4">
        <v>0.04</v>
      </c>
    </row>
    <row r="1197" spans="1:9">
      <c r="A1197" t="s">
        <v>34961</v>
      </c>
      <c r="B1197" s="1" t="s">
        <v>34962</v>
      </c>
      <c r="C1197" s="2">
        <v>46190.459120370397</v>
      </c>
      <c r="D1197" s="1" t="s">
        <v>34963</v>
      </c>
      <c r="E1197" s="1" t="s">
        <v>33610</v>
      </c>
      <c r="F1197" s="2">
        <v>46161.791678240697</v>
      </c>
      <c r="G1197" s="4">
        <v>0.04</v>
      </c>
      <c r="H1197" s="4">
        <v>0.05</v>
      </c>
      <c r="I1197" s="4">
        <v>0.03</v>
      </c>
    </row>
    <row r="1198" spans="1:9">
      <c r="A1198" t="s">
        <v>34964</v>
      </c>
      <c r="B1198" s="1" t="s">
        <v>34965</v>
      </c>
      <c r="C1198" s="2">
        <v>46190.459120370397</v>
      </c>
      <c r="D1198" s="1" t="s">
        <v>34966</v>
      </c>
      <c r="E1198" s="1" t="s">
        <v>33610</v>
      </c>
      <c r="F1198" s="2">
        <v>46161.833344907398</v>
      </c>
      <c r="G1198" s="4">
        <v>0.03</v>
      </c>
      <c r="H1198" s="4">
        <v>0.04</v>
      </c>
      <c r="I1198" s="4">
        <v>0.03</v>
      </c>
    </row>
    <row r="1199" spans="1:9">
      <c r="A1199" t="s">
        <v>34967</v>
      </c>
      <c r="B1199" s="1" t="s">
        <v>34968</v>
      </c>
      <c r="C1199" s="2">
        <v>46190.459120370397</v>
      </c>
      <c r="D1199" s="1" t="s">
        <v>34969</v>
      </c>
      <c r="E1199" s="1" t="s">
        <v>33610</v>
      </c>
      <c r="F1199" s="2">
        <v>46161.875011574099</v>
      </c>
      <c r="G1199" s="4">
        <v>0.03</v>
      </c>
      <c r="H1199" s="4">
        <v>0.03</v>
      </c>
      <c r="I1199" s="4">
        <v>0.03</v>
      </c>
    </row>
    <row r="1200" spans="1:9">
      <c r="A1200" t="s">
        <v>34970</v>
      </c>
      <c r="B1200" s="1" t="s">
        <v>34971</v>
      </c>
      <c r="C1200" s="2">
        <v>46190.459120370397</v>
      </c>
      <c r="D1200" s="1" t="s">
        <v>34972</v>
      </c>
      <c r="E1200" s="1" t="s">
        <v>33610</v>
      </c>
      <c r="F1200" s="2">
        <v>46161.916678240697</v>
      </c>
      <c r="G1200" s="4">
        <v>0.03</v>
      </c>
      <c r="H1200" s="4">
        <v>0.03</v>
      </c>
      <c r="I1200" s="4">
        <v>0.04</v>
      </c>
    </row>
    <row r="1201" spans="1:9">
      <c r="A1201" t="s">
        <v>34973</v>
      </c>
      <c r="B1201" s="1" t="s">
        <v>34974</v>
      </c>
      <c r="C1201" s="2">
        <v>46190.459120370397</v>
      </c>
      <c r="D1201" s="1" t="s">
        <v>34975</v>
      </c>
      <c r="E1201" s="1" t="s">
        <v>33610</v>
      </c>
      <c r="F1201" s="2">
        <v>46161.958344907398</v>
      </c>
      <c r="G1201" s="4">
        <v>0.03</v>
      </c>
      <c r="H1201" s="4">
        <v>0.03</v>
      </c>
      <c r="I1201" s="4">
        <v>0.03</v>
      </c>
    </row>
    <row r="1202" spans="1:9">
      <c r="A1202" t="s">
        <v>34976</v>
      </c>
      <c r="B1202" s="1" t="s">
        <v>34977</v>
      </c>
      <c r="C1202" s="2">
        <v>46190.459120370397</v>
      </c>
      <c r="D1202" s="1" t="s">
        <v>34978</v>
      </c>
      <c r="E1202" s="1" t="s">
        <v>33610</v>
      </c>
      <c r="F1202" s="2">
        <v>46162.000011574099</v>
      </c>
      <c r="G1202" s="4">
        <v>0.04</v>
      </c>
      <c r="H1202" s="4">
        <v>0.08</v>
      </c>
      <c r="I1202" s="4">
        <v>0.03</v>
      </c>
    </row>
    <row r="1203" spans="1:9">
      <c r="A1203" t="s">
        <v>34979</v>
      </c>
      <c r="B1203" s="1" t="s">
        <v>34980</v>
      </c>
      <c r="C1203" s="2">
        <v>46190.459120370397</v>
      </c>
      <c r="D1203" s="1" t="s">
        <v>34981</v>
      </c>
      <c r="E1203" s="1" t="s">
        <v>33610</v>
      </c>
      <c r="F1203" s="2">
        <v>46162.041678240697</v>
      </c>
      <c r="G1203" s="4">
        <v>0.03</v>
      </c>
      <c r="H1203" s="4">
        <v>0.03</v>
      </c>
      <c r="I1203" s="4">
        <v>0.03</v>
      </c>
    </row>
    <row r="1204" spans="1:9">
      <c r="A1204" t="s">
        <v>34982</v>
      </c>
      <c r="B1204" s="1" t="s">
        <v>34983</v>
      </c>
      <c r="C1204" s="2">
        <v>46190.459120370397</v>
      </c>
      <c r="D1204" s="1" t="s">
        <v>34984</v>
      </c>
      <c r="E1204" s="1" t="s">
        <v>33610</v>
      </c>
      <c r="F1204" s="2">
        <v>46162.083344907398</v>
      </c>
      <c r="G1204" s="4">
        <v>0.02</v>
      </c>
      <c r="H1204" s="4">
        <v>0.02</v>
      </c>
      <c r="I1204" s="4">
        <v>0.02</v>
      </c>
    </row>
    <row r="1205" spans="1:9">
      <c r="A1205" t="s">
        <v>34985</v>
      </c>
      <c r="B1205" s="1" t="s">
        <v>34986</v>
      </c>
      <c r="C1205" s="2">
        <v>46190.459120370397</v>
      </c>
      <c r="D1205" s="1" t="s">
        <v>34987</v>
      </c>
      <c r="E1205" s="1" t="s">
        <v>33610</v>
      </c>
      <c r="F1205" s="2">
        <v>46162.125011574099</v>
      </c>
      <c r="G1205" s="4">
        <v>0.02</v>
      </c>
      <c r="H1205" s="4">
        <v>0.02</v>
      </c>
      <c r="I1205" s="4">
        <v>0.02</v>
      </c>
    </row>
    <row r="1206" spans="1:9">
      <c r="A1206" t="s">
        <v>34988</v>
      </c>
      <c r="B1206" s="1" t="s">
        <v>34989</v>
      </c>
      <c r="C1206" s="2">
        <v>46190.459120370397</v>
      </c>
      <c r="D1206" s="1" t="s">
        <v>34990</v>
      </c>
      <c r="E1206" s="1" t="s">
        <v>33610</v>
      </c>
      <c r="F1206" s="2">
        <v>46162.166678240697</v>
      </c>
      <c r="G1206" s="4">
        <v>0.03</v>
      </c>
      <c r="H1206" s="4">
        <v>0.02</v>
      </c>
      <c r="I1206" s="4">
        <v>0.03</v>
      </c>
    </row>
    <row r="1207" spans="1:9">
      <c r="A1207" t="s">
        <v>34991</v>
      </c>
      <c r="B1207" s="1" t="s">
        <v>34992</v>
      </c>
      <c r="C1207" s="2">
        <v>46190.459120370397</v>
      </c>
      <c r="D1207" s="1" t="s">
        <v>34993</v>
      </c>
      <c r="E1207" s="1" t="s">
        <v>33610</v>
      </c>
      <c r="F1207" s="2">
        <v>46162.208344907398</v>
      </c>
      <c r="G1207" s="4">
        <v>0.05</v>
      </c>
      <c r="H1207" s="4">
        <v>0.09</v>
      </c>
      <c r="I1207" s="4">
        <v>0.03</v>
      </c>
    </row>
    <row r="1208" spans="1:9">
      <c r="A1208" t="s">
        <v>34994</v>
      </c>
      <c r="B1208" s="1" t="s">
        <v>34995</v>
      </c>
      <c r="C1208" s="2">
        <v>46190.459120370397</v>
      </c>
      <c r="D1208" s="1" t="s">
        <v>34996</v>
      </c>
      <c r="E1208" s="1" t="s">
        <v>33610</v>
      </c>
      <c r="F1208" s="2">
        <v>46162.250011574099</v>
      </c>
      <c r="G1208" s="4">
        <v>0.03</v>
      </c>
      <c r="H1208" s="4">
        <v>0.04</v>
      </c>
      <c r="I1208" s="4">
        <v>0.02</v>
      </c>
    </row>
    <row r="1209" spans="1:9">
      <c r="A1209" t="s">
        <v>34997</v>
      </c>
      <c r="B1209" s="1" t="s">
        <v>34998</v>
      </c>
      <c r="C1209" s="2">
        <v>46190.459120370397</v>
      </c>
      <c r="D1209" s="1" t="s">
        <v>34999</v>
      </c>
      <c r="E1209" s="1" t="s">
        <v>33610</v>
      </c>
      <c r="F1209" s="2">
        <v>46162.291678240697</v>
      </c>
      <c r="G1209" s="4">
        <v>0.17</v>
      </c>
      <c r="H1209" s="4">
        <v>0.13</v>
      </c>
      <c r="I1209" s="4">
        <v>0.13</v>
      </c>
    </row>
    <row r="1210" spans="1:9">
      <c r="A1210" t="s">
        <v>35000</v>
      </c>
      <c r="B1210" s="1" t="s">
        <v>35001</v>
      </c>
      <c r="C1210" s="2">
        <v>46190.459120370397</v>
      </c>
      <c r="D1210" s="1" t="s">
        <v>35002</v>
      </c>
      <c r="E1210" s="1" t="s">
        <v>33610</v>
      </c>
      <c r="F1210" s="2">
        <v>46162.333344907398</v>
      </c>
      <c r="G1210" s="4">
        <v>0.32</v>
      </c>
      <c r="H1210" s="4">
        <v>0.2</v>
      </c>
      <c r="I1210" s="4">
        <v>0.11</v>
      </c>
    </row>
    <row r="1211" spans="1:9">
      <c r="A1211" t="s">
        <v>35003</v>
      </c>
      <c r="B1211" s="1" t="s">
        <v>35004</v>
      </c>
      <c r="C1211" s="2">
        <v>46190.459120370397</v>
      </c>
      <c r="D1211" s="1" t="s">
        <v>35005</v>
      </c>
      <c r="E1211" s="1" t="s">
        <v>33610</v>
      </c>
      <c r="F1211" s="2">
        <v>46162.375011574099</v>
      </c>
      <c r="G1211" s="4">
        <v>0.12</v>
      </c>
      <c r="H1211" s="4">
        <v>0.16</v>
      </c>
      <c r="I1211" s="4">
        <v>0.09</v>
      </c>
    </row>
    <row r="1212" spans="1:9">
      <c r="A1212" t="s">
        <v>35006</v>
      </c>
      <c r="B1212" s="1" t="s">
        <v>35007</v>
      </c>
      <c r="C1212" s="2">
        <v>46190.459120370397</v>
      </c>
      <c r="D1212" s="1" t="s">
        <v>35008</v>
      </c>
      <c r="E1212" s="1" t="s">
        <v>33610</v>
      </c>
      <c r="F1212" s="2">
        <v>46162.416678240697</v>
      </c>
      <c r="G1212" s="4">
        <v>0.15</v>
      </c>
      <c r="H1212" s="4">
        <v>0.12</v>
      </c>
      <c r="I1212" s="4">
        <v>0.06</v>
      </c>
    </row>
    <row r="1213" spans="1:9">
      <c r="A1213" t="s">
        <v>35009</v>
      </c>
      <c r="B1213" s="1" t="s">
        <v>35010</v>
      </c>
      <c r="C1213" s="2">
        <v>46190.459120370397</v>
      </c>
      <c r="D1213" s="1" t="s">
        <v>35011</v>
      </c>
      <c r="E1213" s="1" t="s">
        <v>33610</v>
      </c>
      <c r="F1213" s="2">
        <v>46162.458344907398</v>
      </c>
      <c r="G1213" s="4">
        <v>0.2</v>
      </c>
      <c r="H1213" s="4">
        <v>0.2</v>
      </c>
      <c r="I1213" s="4">
        <v>0.11</v>
      </c>
    </row>
    <row r="1214" spans="1:9">
      <c r="A1214" t="s">
        <v>35012</v>
      </c>
      <c r="B1214" s="1" t="s">
        <v>35013</v>
      </c>
      <c r="C1214" s="2">
        <v>46190.459131944401</v>
      </c>
      <c r="D1214" s="1" t="s">
        <v>35014</v>
      </c>
      <c r="E1214" s="1" t="s">
        <v>33610</v>
      </c>
      <c r="F1214" s="2">
        <v>46162.500011574099</v>
      </c>
      <c r="G1214" s="4">
        <v>0.19</v>
      </c>
      <c r="H1214" s="4">
        <v>0.18</v>
      </c>
      <c r="I1214" s="4">
        <v>0.09</v>
      </c>
    </row>
    <row r="1215" spans="1:9">
      <c r="A1215" t="s">
        <v>35015</v>
      </c>
      <c r="B1215" s="1" t="s">
        <v>35016</v>
      </c>
      <c r="C1215" s="2">
        <v>46190.459131944401</v>
      </c>
      <c r="D1215" s="1" t="s">
        <v>35017</v>
      </c>
      <c r="E1215" s="1" t="s">
        <v>33610</v>
      </c>
      <c r="F1215" s="2">
        <v>46162.541678240697</v>
      </c>
      <c r="G1215" s="4">
        <v>0.11</v>
      </c>
      <c r="H1215" s="4">
        <v>0.11</v>
      </c>
      <c r="I1215" s="4">
        <v>7.0000000000000007E-2</v>
      </c>
    </row>
    <row r="1216" spans="1:9">
      <c r="A1216" t="s">
        <v>35018</v>
      </c>
      <c r="B1216" s="1" t="s">
        <v>35019</v>
      </c>
      <c r="C1216" s="2">
        <v>46190.459131944401</v>
      </c>
      <c r="D1216" s="1" t="s">
        <v>35020</v>
      </c>
      <c r="E1216" s="1" t="s">
        <v>33610</v>
      </c>
      <c r="F1216" s="2">
        <v>46162.583344907398</v>
      </c>
      <c r="G1216" s="4">
        <v>7.0000000000000007E-2</v>
      </c>
      <c r="H1216" s="4">
        <v>0.09</v>
      </c>
      <c r="I1216" s="4">
        <v>0.03</v>
      </c>
    </row>
    <row r="1217" spans="1:9">
      <c r="A1217" t="s">
        <v>35021</v>
      </c>
      <c r="B1217" s="1" t="s">
        <v>35022</v>
      </c>
      <c r="C1217" s="2">
        <v>46190.459131944401</v>
      </c>
      <c r="D1217" s="1" t="s">
        <v>35023</v>
      </c>
      <c r="E1217" s="1" t="s">
        <v>33610</v>
      </c>
      <c r="F1217" s="2">
        <v>46162.625011574099</v>
      </c>
      <c r="G1217" s="4">
        <v>0.19</v>
      </c>
      <c r="H1217" s="4">
        <v>0.14000000000000001</v>
      </c>
      <c r="I1217" s="4">
        <v>0.05</v>
      </c>
    </row>
    <row r="1218" spans="1:9">
      <c r="A1218" t="s">
        <v>35024</v>
      </c>
      <c r="B1218" s="1" t="s">
        <v>35025</v>
      </c>
      <c r="C1218" s="2">
        <v>46190.459131944401</v>
      </c>
      <c r="D1218" s="1" t="s">
        <v>35026</v>
      </c>
      <c r="E1218" s="1" t="s">
        <v>33610</v>
      </c>
      <c r="F1218" s="2">
        <v>46162.666678240697</v>
      </c>
      <c r="G1218" s="4">
        <v>0.15</v>
      </c>
      <c r="H1218" s="4">
        <v>0.12</v>
      </c>
      <c r="I1218" s="4">
        <v>7.0000000000000007E-2</v>
      </c>
    </row>
    <row r="1219" spans="1:9">
      <c r="A1219" t="s">
        <v>35027</v>
      </c>
      <c r="B1219" s="1" t="s">
        <v>35028</v>
      </c>
      <c r="C1219" s="2">
        <v>46190.459131944401</v>
      </c>
      <c r="D1219" s="1" t="s">
        <v>35029</v>
      </c>
      <c r="E1219" s="1" t="s">
        <v>33610</v>
      </c>
      <c r="F1219" s="2">
        <v>46162.708344907398</v>
      </c>
      <c r="G1219" s="4">
        <v>0.1</v>
      </c>
      <c r="H1219" s="4">
        <v>0.1</v>
      </c>
      <c r="I1219" s="4">
        <v>0.03</v>
      </c>
    </row>
    <row r="1220" spans="1:9">
      <c r="A1220" t="s">
        <v>35030</v>
      </c>
      <c r="B1220" s="1" t="s">
        <v>35031</v>
      </c>
      <c r="C1220" s="2">
        <v>46190.459131944401</v>
      </c>
      <c r="D1220" s="1" t="s">
        <v>35032</v>
      </c>
      <c r="E1220" s="1" t="s">
        <v>33610</v>
      </c>
      <c r="F1220" s="2">
        <v>46162.750011574099</v>
      </c>
      <c r="G1220" s="4">
        <v>0.04</v>
      </c>
      <c r="H1220" s="4">
        <v>0.04</v>
      </c>
      <c r="I1220" s="4">
        <v>0.03</v>
      </c>
    </row>
    <row r="1221" spans="1:9">
      <c r="A1221" t="s">
        <v>35033</v>
      </c>
      <c r="B1221" s="1" t="s">
        <v>35034</v>
      </c>
      <c r="C1221" s="2">
        <v>46190.459131944401</v>
      </c>
      <c r="D1221" s="1" t="s">
        <v>35035</v>
      </c>
      <c r="E1221" s="1" t="s">
        <v>33610</v>
      </c>
      <c r="F1221" s="2">
        <v>46162.791678240697</v>
      </c>
      <c r="G1221" s="4">
        <v>0.03</v>
      </c>
      <c r="H1221" s="4">
        <v>0.03</v>
      </c>
      <c r="I1221" s="4">
        <v>0.02</v>
      </c>
    </row>
    <row r="1222" spans="1:9">
      <c r="A1222" t="s">
        <v>35036</v>
      </c>
      <c r="B1222" s="1" t="s">
        <v>35037</v>
      </c>
      <c r="C1222" s="2">
        <v>46190.459131944401</v>
      </c>
      <c r="D1222" s="1" t="s">
        <v>35038</v>
      </c>
      <c r="E1222" s="1" t="s">
        <v>33610</v>
      </c>
      <c r="F1222" s="2">
        <v>46162.833344907398</v>
      </c>
      <c r="G1222" s="4">
        <v>0.03</v>
      </c>
      <c r="H1222" s="4">
        <v>0.03</v>
      </c>
      <c r="I1222" s="4">
        <v>0.02</v>
      </c>
    </row>
    <row r="1223" spans="1:9">
      <c r="A1223" t="s">
        <v>35039</v>
      </c>
      <c r="B1223" s="1" t="s">
        <v>35040</v>
      </c>
      <c r="C1223" s="2">
        <v>46190.459131944401</v>
      </c>
      <c r="D1223" s="1" t="s">
        <v>35041</v>
      </c>
      <c r="E1223" s="1" t="s">
        <v>33610</v>
      </c>
      <c r="F1223" s="2">
        <v>46162.875011574099</v>
      </c>
      <c r="G1223" s="4">
        <v>0.03</v>
      </c>
      <c r="H1223" s="4">
        <v>0.03</v>
      </c>
      <c r="I1223" s="4">
        <v>0.03</v>
      </c>
    </row>
    <row r="1224" spans="1:9">
      <c r="A1224" t="s">
        <v>35042</v>
      </c>
      <c r="B1224" s="1" t="s">
        <v>35043</v>
      </c>
      <c r="C1224" s="2">
        <v>46190.459131944401</v>
      </c>
      <c r="D1224" s="1" t="s">
        <v>35044</v>
      </c>
      <c r="E1224" s="1" t="s">
        <v>33610</v>
      </c>
      <c r="F1224" s="2">
        <v>46162.916678240697</v>
      </c>
      <c r="G1224" s="4">
        <v>0.04</v>
      </c>
      <c r="H1224" s="4">
        <v>0.03</v>
      </c>
      <c r="I1224" s="4">
        <v>0.03</v>
      </c>
    </row>
    <row r="1225" spans="1:9">
      <c r="A1225" t="s">
        <v>35045</v>
      </c>
      <c r="B1225" s="1" t="s">
        <v>35046</v>
      </c>
      <c r="C1225" s="2">
        <v>46190.459131944401</v>
      </c>
      <c r="D1225" s="1" t="s">
        <v>35047</v>
      </c>
      <c r="E1225" s="1" t="s">
        <v>33610</v>
      </c>
      <c r="F1225" s="2">
        <v>46162.958344907398</v>
      </c>
      <c r="G1225" s="4">
        <v>0.03</v>
      </c>
      <c r="H1225" s="4">
        <v>0.04</v>
      </c>
      <c r="I1225" s="4">
        <v>0.02</v>
      </c>
    </row>
    <row r="1226" spans="1:9">
      <c r="A1226" t="s">
        <v>35048</v>
      </c>
      <c r="B1226" s="1" t="s">
        <v>35049</v>
      </c>
      <c r="C1226" s="2">
        <v>46190.459131944401</v>
      </c>
      <c r="D1226" s="1" t="s">
        <v>35050</v>
      </c>
      <c r="E1226" s="1" t="s">
        <v>33610</v>
      </c>
      <c r="F1226" s="2">
        <v>46163.000011574099</v>
      </c>
      <c r="G1226" s="4">
        <v>0.03</v>
      </c>
      <c r="H1226" s="4">
        <v>0.03</v>
      </c>
      <c r="I1226" s="4">
        <v>0.02</v>
      </c>
    </row>
    <row r="1227" spans="1:9">
      <c r="A1227" t="s">
        <v>35051</v>
      </c>
      <c r="B1227" s="1" t="s">
        <v>35052</v>
      </c>
      <c r="C1227" s="2">
        <v>46190.459131944401</v>
      </c>
      <c r="D1227" s="1" t="s">
        <v>35053</v>
      </c>
      <c r="E1227" s="1" t="s">
        <v>33610</v>
      </c>
      <c r="F1227" s="2">
        <v>46163.041678240697</v>
      </c>
      <c r="G1227" s="4">
        <v>0.03</v>
      </c>
      <c r="H1227" s="4">
        <v>0.04</v>
      </c>
      <c r="I1227" s="4">
        <v>0.03</v>
      </c>
    </row>
    <row r="1228" spans="1:9">
      <c r="A1228" t="s">
        <v>35054</v>
      </c>
      <c r="B1228" s="1" t="s">
        <v>35055</v>
      </c>
      <c r="C1228" s="2">
        <v>46190.459131944401</v>
      </c>
      <c r="D1228" s="1" t="s">
        <v>35056</v>
      </c>
      <c r="E1228" s="1" t="s">
        <v>33610</v>
      </c>
      <c r="F1228" s="2">
        <v>46163.083344907398</v>
      </c>
      <c r="G1228" s="4">
        <v>0.03</v>
      </c>
      <c r="H1228" s="4">
        <v>0.03</v>
      </c>
      <c r="I1228" s="4">
        <v>0.02</v>
      </c>
    </row>
    <row r="1229" spans="1:9">
      <c r="A1229" t="s">
        <v>35057</v>
      </c>
      <c r="B1229" s="1" t="s">
        <v>35058</v>
      </c>
      <c r="C1229" s="2">
        <v>46190.459131944401</v>
      </c>
      <c r="D1229" s="1" t="s">
        <v>35059</v>
      </c>
      <c r="E1229" s="1" t="s">
        <v>33610</v>
      </c>
      <c r="F1229" s="2">
        <v>46163.125011574099</v>
      </c>
      <c r="G1229" s="4">
        <v>0.03</v>
      </c>
      <c r="H1229" s="4">
        <v>0.03</v>
      </c>
      <c r="I1229" s="4">
        <v>0.02</v>
      </c>
    </row>
    <row r="1230" spans="1:9">
      <c r="A1230" t="s">
        <v>35060</v>
      </c>
      <c r="B1230" s="1" t="s">
        <v>35061</v>
      </c>
      <c r="C1230" s="2">
        <v>46190.459131944401</v>
      </c>
      <c r="D1230" s="1" t="s">
        <v>35062</v>
      </c>
      <c r="E1230" s="1" t="s">
        <v>33610</v>
      </c>
      <c r="F1230" s="2">
        <v>46163.166678240697</v>
      </c>
      <c r="G1230" s="4">
        <v>0.03</v>
      </c>
      <c r="H1230" s="4">
        <v>0.02</v>
      </c>
      <c r="I1230" s="4">
        <v>0.06</v>
      </c>
    </row>
    <row r="1231" spans="1:9">
      <c r="A1231" t="s">
        <v>35063</v>
      </c>
      <c r="B1231" s="1" t="s">
        <v>35064</v>
      </c>
      <c r="C1231" s="2">
        <v>46190.459131944401</v>
      </c>
      <c r="D1231" s="1" t="s">
        <v>35065</v>
      </c>
      <c r="E1231" s="1" t="s">
        <v>33610</v>
      </c>
      <c r="F1231" s="2">
        <v>46163.208344907398</v>
      </c>
      <c r="G1231" s="4">
        <v>0.02</v>
      </c>
      <c r="H1231" s="4">
        <v>0.03</v>
      </c>
      <c r="I1231" s="4">
        <v>0.02</v>
      </c>
    </row>
    <row r="1232" spans="1:9">
      <c r="A1232" t="s">
        <v>35066</v>
      </c>
      <c r="B1232" s="1" t="s">
        <v>35067</v>
      </c>
      <c r="C1232" s="2">
        <v>46190.459131944401</v>
      </c>
      <c r="D1232" s="1" t="s">
        <v>35068</v>
      </c>
      <c r="E1232" s="1" t="s">
        <v>33610</v>
      </c>
      <c r="F1232" s="2">
        <v>46163.250011574099</v>
      </c>
      <c r="G1232" s="4">
        <v>0.03</v>
      </c>
      <c r="H1232" s="4">
        <v>0.02</v>
      </c>
      <c r="I1232" s="4">
        <v>0.02</v>
      </c>
    </row>
    <row r="1233" spans="1:9">
      <c r="A1233" t="s">
        <v>35069</v>
      </c>
      <c r="B1233" s="1" t="s">
        <v>35070</v>
      </c>
      <c r="C1233" s="2">
        <v>46190.459131944401</v>
      </c>
      <c r="D1233" s="1" t="s">
        <v>35071</v>
      </c>
      <c r="E1233" s="1" t="s">
        <v>33610</v>
      </c>
      <c r="F1233" s="2">
        <v>46163.291678240697</v>
      </c>
      <c r="G1233" s="4">
        <v>0.04</v>
      </c>
      <c r="H1233" s="4">
        <v>0.04</v>
      </c>
      <c r="I1233" s="4">
        <v>0.02</v>
      </c>
    </row>
    <row r="1234" spans="1:9">
      <c r="A1234" t="s">
        <v>35072</v>
      </c>
      <c r="B1234" s="1" t="s">
        <v>35073</v>
      </c>
      <c r="C1234" s="2">
        <v>46190.459143518499</v>
      </c>
      <c r="D1234" s="1" t="s">
        <v>35074</v>
      </c>
      <c r="E1234" s="1" t="s">
        <v>33610</v>
      </c>
      <c r="F1234" s="2">
        <v>46163.333344907398</v>
      </c>
      <c r="G1234" s="4">
        <v>0.03</v>
      </c>
      <c r="H1234" s="4">
        <v>7.0000000000000007E-2</v>
      </c>
      <c r="I1234" s="4">
        <v>0.03</v>
      </c>
    </row>
    <row r="1235" spans="1:9">
      <c r="A1235" t="s">
        <v>35075</v>
      </c>
      <c r="B1235" s="1" t="s">
        <v>35076</v>
      </c>
      <c r="C1235" s="2">
        <v>46190.459143518499</v>
      </c>
      <c r="D1235" s="1" t="s">
        <v>35077</v>
      </c>
      <c r="E1235" s="1" t="s">
        <v>33610</v>
      </c>
      <c r="F1235" s="2">
        <v>46163.375011574099</v>
      </c>
      <c r="G1235" s="4">
        <v>0.09</v>
      </c>
      <c r="H1235" s="4">
        <v>0.21</v>
      </c>
      <c r="I1235" s="4">
        <v>0.11</v>
      </c>
    </row>
    <row r="1236" spans="1:9">
      <c r="A1236" t="s">
        <v>35078</v>
      </c>
      <c r="B1236" s="1" t="s">
        <v>35079</v>
      </c>
      <c r="C1236" s="2">
        <v>46190.459143518499</v>
      </c>
      <c r="D1236" s="1" t="s">
        <v>35080</v>
      </c>
      <c r="E1236" s="1" t="s">
        <v>33610</v>
      </c>
      <c r="F1236" s="2">
        <v>46163.416678240697</v>
      </c>
      <c r="G1236" s="4">
        <v>0.08</v>
      </c>
      <c r="H1236" s="4">
        <v>0.09</v>
      </c>
      <c r="I1236" s="4">
        <v>0.05</v>
      </c>
    </row>
    <row r="1237" spans="1:9">
      <c r="A1237" t="s">
        <v>35081</v>
      </c>
      <c r="B1237" s="1" t="s">
        <v>35082</v>
      </c>
      <c r="C1237" s="2">
        <v>46190.459143518499</v>
      </c>
      <c r="D1237" s="1" t="s">
        <v>35083</v>
      </c>
      <c r="E1237" s="1" t="s">
        <v>33610</v>
      </c>
      <c r="F1237" s="2">
        <v>46163.458344907398</v>
      </c>
      <c r="G1237" s="4">
        <v>0.15</v>
      </c>
      <c r="H1237" s="4">
        <v>0.12</v>
      </c>
      <c r="I1237" s="4">
        <v>0.06</v>
      </c>
    </row>
    <row r="1238" spans="1:9">
      <c r="A1238" t="s">
        <v>35084</v>
      </c>
      <c r="B1238" s="1" t="s">
        <v>35085</v>
      </c>
      <c r="C1238" s="2">
        <v>46190.459143518499</v>
      </c>
      <c r="D1238" s="1" t="s">
        <v>35086</v>
      </c>
      <c r="E1238" s="1" t="s">
        <v>33610</v>
      </c>
      <c r="F1238" s="2">
        <v>46163.500011574099</v>
      </c>
      <c r="G1238" s="4">
        <v>0.26</v>
      </c>
      <c r="H1238" s="4">
        <v>0.3</v>
      </c>
      <c r="I1238" s="4">
        <v>7.0000000000000007E-2</v>
      </c>
    </row>
    <row r="1239" spans="1:9">
      <c r="A1239" t="s">
        <v>35087</v>
      </c>
      <c r="B1239" s="1" t="s">
        <v>35088</v>
      </c>
      <c r="C1239" s="2">
        <v>46190.459143518499</v>
      </c>
      <c r="D1239" s="1" t="s">
        <v>35089</v>
      </c>
      <c r="E1239" s="1" t="s">
        <v>33610</v>
      </c>
      <c r="F1239" s="2">
        <v>46163.541678240697</v>
      </c>
      <c r="G1239" s="4">
        <v>0.13</v>
      </c>
      <c r="H1239" s="4">
        <v>0.1</v>
      </c>
      <c r="I1239" s="4">
        <v>0.04</v>
      </c>
    </row>
    <row r="1240" spans="1:9">
      <c r="A1240" t="s">
        <v>35090</v>
      </c>
      <c r="B1240" s="1" t="s">
        <v>35091</v>
      </c>
      <c r="C1240" s="2">
        <v>46190.459143518499</v>
      </c>
      <c r="D1240" s="1" t="s">
        <v>35092</v>
      </c>
      <c r="E1240" s="1" t="s">
        <v>33610</v>
      </c>
      <c r="F1240" s="2">
        <v>46163.583344907398</v>
      </c>
      <c r="G1240" s="4">
        <v>0.16</v>
      </c>
      <c r="H1240" s="4">
        <v>0.16</v>
      </c>
      <c r="I1240" s="4">
        <v>0.09</v>
      </c>
    </row>
    <row r="1241" spans="1:9">
      <c r="A1241" t="s">
        <v>35093</v>
      </c>
      <c r="B1241" s="1" t="s">
        <v>35094</v>
      </c>
      <c r="C1241" s="2">
        <v>46190.459143518499</v>
      </c>
      <c r="D1241" s="1" t="s">
        <v>35095</v>
      </c>
      <c r="E1241" s="1" t="s">
        <v>33610</v>
      </c>
      <c r="F1241" s="2">
        <v>46163.625011574099</v>
      </c>
      <c r="G1241" s="4">
        <v>0.16</v>
      </c>
      <c r="H1241" s="4">
        <v>0.15</v>
      </c>
      <c r="I1241" s="4">
        <v>7.0000000000000007E-2</v>
      </c>
    </row>
    <row r="1242" spans="1:9">
      <c r="A1242" t="s">
        <v>35096</v>
      </c>
      <c r="B1242" s="1" t="s">
        <v>35097</v>
      </c>
      <c r="C1242" s="2">
        <v>46190.459143518499</v>
      </c>
      <c r="D1242" s="1" t="s">
        <v>35098</v>
      </c>
      <c r="E1242" s="1" t="s">
        <v>33610</v>
      </c>
      <c r="F1242" s="2">
        <v>46163.666678240697</v>
      </c>
      <c r="G1242" s="4">
        <v>0.16</v>
      </c>
      <c r="H1242" s="4">
        <v>0.15</v>
      </c>
      <c r="I1242" s="4">
        <v>0.08</v>
      </c>
    </row>
    <row r="1243" spans="1:9">
      <c r="A1243" t="s">
        <v>35099</v>
      </c>
      <c r="B1243" s="1" t="s">
        <v>35100</v>
      </c>
      <c r="C1243" s="2">
        <v>46190.459143518499</v>
      </c>
      <c r="D1243" s="1" t="s">
        <v>35101</v>
      </c>
      <c r="E1243" s="1" t="s">
        <v>33610</v>
      </c>
      <c r="F1243" s="2">
        <v>46163.708344907398</v>
      </c>
      <c r="G1243" s="4">
        <v>0.12</v>
      </c>
      <c r="H1243" s="4">
        <v>0.14000000000000001</v>
      </c>
      <c r="I1243" s="4">
        <v>7.0000000000000007E-2</v>
      </c>
    </row>
    <row r="1244" spans="1:9">
      <c r="A1244" t="s">
        <v>35102</v>
      </c>
      <c r="B1244" s="1" t="s">
        <v>35103</v>
      </c>
      <c r="C1244" s="2">
        <v>46190.459143518499</v>
      </c>
      <c r="D1244" s="1" t="s">
        <v>35104</v>
      </c>
      <c r="E1244" s="1" t="s">
        <v>33610</v>
      </c>
      <c r="F1244" s="2">
        <v>46163.750011574099</v>
      </c>
      <c r="G1244" s="4">
        <v>0.14000000000000001</v>
      </c>
      <c r="H1244" s="4">
        <v>0.11</v>
      </c>
      <c r="I1244" s="4">
        <v>0.09</v>
      </c>
    </row>
    <row r="1245" spans="1:9">
      <c r="A1245" t="s">
        <v>35105</v>
      </c>
      <c r="B1245" s="1" t="s">
        <v>35106</v>
      </c>
      <c r="C1245" s="2">
        <v>46190.459143518499</v>
      </c>
      <c r="D1245" s="1" t="s">
        <v>35107</v>
      </c>
      <c r="E1245" s="1" t="s">
        <v>33610</v>
      </c>
      <c r="F1245" s="2">
        <v>46163.791678240697</v>
      </c>
      <c r="G1245" s="4">
        <v>0.03</v>
      </c>
      <c r="H1245" s="4">
        <v>0.05</v>
      </c>
      <c r="I1245" s="4">
        <v>0.03</v>
      </c>
    </row>
    <row r="1246" spans="1:9">
      <c r="A1246" t="s">
        <v>35108</v>
      </c>
      <c r="B1246" s="1" t="s">
        <v>35109</v>
      </c>
      <c r="C1246" s="2">
        <v>46190.459143518499</v>
      </c>
      <c r="D1246" s="1" t="s">
        <v>35110</v>
      </c>
      <c r="E1246" s="1" t="s">
        <v>33610</v>
      </c>
      <c r="F1246" s="2">
        <v>46163.833344907398</v>
      </c>
      <c r="G1246" s="4">
        <v>0.03</v>
      </c>
      <c r="H1246" s="4">
        <v>0.02</v>
      </c>
      <c r="I1246" s="4">
        <v>0.03</v>
      </c>
    </row>
    <row r="1247" spans="1:9">
      <c r="A1247" t="s">
        <v>35111</v>
      </c>
      <c r="B1247" s="1" t="s">
        <v>35112</v>
      </c>
      <c r="C1247" s="2">
        <v>46190.459143518499</v>
      </c>
      <c r="D1247" s="1" t="s">
        <v>35113</v>
      </c>
      <c r="E1247" s="1" t="s">
        <v>33610</v>
      </c>
      <c r="F1247" s="2">
        <v>46163.875011574099</v>
      </c>
      <c r="G1247" s="4">
        <v>0.03</v>
      </c>
      <c r="H1247" s="4">
        <v>0.02</v>
      </c>
      <c r="I1247" s="4">
        <v>0.04</v>
      </c>
    </row>
    <row r="1248" spans="1:9">
      <c r="A1248" t="s">
        <v>35114</v>
      </c>
      <c r="B1248" s="1" t="s">
        <v>35115</v>
      </c>
      <c r="C1248" s="2">
        <v>46190.459143518499</v>
      </c>
      <c r="D1248" s="1" t="s">
        <v>35116</v>
      </c>
      <c r="E1248" s="1" t="s">
        <v>33610</v>
      </c>
      <c r="F1248" s="2">
        <v>46163.916678240697</v>
      </c>
      <c r="G1248" s="4">
        <v>0.03</v>
      </c>
      <c r="H1248" s="4">
        <v>0.03</v>
      </c>
      <c r="I1248" s="4">
        <v>0.03</v>
      </c>
    </row>
    <row r="1249" spans="1:9">
      <c r="A1249" t="s">
        <v>35117</v>
      </c>
      <c r="B1249" s="1" t="s">
        <v>35118</v>
      </c>
      <c r="C1249" s="2">
        <v>46190.459143518499</v>
      </c>
      <c r="D1249" s="1" t="s">
        <v>35119</v>
      </c>
      <c r="E1249" s="1" t="s">
        <v>33610</v>
      </c>
      <c r="F1249" s="2">
        <v>46163.958344907398</v>
      </c>
      <c r="G1249" s="4">
        <v>0.04</v>
      </c>
      <c r="H1249" s="4">
        <v>0.03</v>
      </c>
      <c r="I1249" s="4">
        <v>0.02</v>
      </c>
    </row>
    <row r="1250" spans="1:9">
      <c r="A1250" t="s">
        <v>35120</v>
      </c>
      <c r="B1250" s="1" t="s">
        <v>35121</v>
      </c>
      <c r="C1250" s="2">
        <v>46190.459143518499</v>
      </c>
      <c r="D1250" s="1" t="s">
        <v>35122</v>
      </c>
      <c r="E1250" s="1" t="s">
        <v>33610</v>
      </c>
      <c r="F1250" s="2">
        <v>46164.000011574099</v>
      </c>
      <c r="G1250" s="4">
        <v>0.05</v>
      </c>
      <c r="H1250" s="4">
        <v>0.02</v>
      </c>
      <c r="I1250" s="4">
        <v>0.03</v>
      </c>
    </row>
    <row r="1251" spans="1:9">
      <c r="A1251" t="s">
        <v>35123</v>
      </c>
      <c r="B1251" s="1" t="s">
        <v>35124</v>
      </c>
      <c r="C1251" s="2">
        <v>46190.459155092598</v>
      </c>
      <c r="D1251" s="1" t="s">
        <v>35125</v>
      </c>
      <c r="E1251" s="1" t="s">
        <v>33610</v>
      </c>
      <c r="F1251" s="2">
        <v>46164.041678240697</v>
      </c>
      <c r="G1251" s="4">
        <v>0.03</v>
      </c>
      <c r="H1251" s="4">
        <v>0.02</v>
      </c>
      <c r="I1251" s="4">
        <v>0.02</v>
      </c>
    </row>
    <row r="1252" spans="1:9">
      <c r="A1252" t="s">
        <v>35126</v>
      </c>
      <c r="B1252" s="1" t="s">
        <v>35127</v>
      </c>
      <c r="C1252" s="2">
        <v>46190.459155092598</v>
      </c>
      <c r="D1252" s="1" t="s">
        <v>35128</v>
      </c>
      <c r="E1252" s="1" t="s">
        <v>33610</v>
      </c>
      <c r="F1252" s="2">
        <v>46164.083344907398</v>
      </c>
      <c r="G1252" s="4">
        <v>0.03</v>
      </c>
      <c r="H1252" s="4">
        <v>0.02</v>
      </c>
      <c r="I1252" s="4">
        <v>0.03</v>
      </c>
    </row>
    <row r="1253" spans="1:9">
      <c r="A1253" t="s">
        <v>35129</v>
      </c>
      <c r="B1253" s="1" t="s">
        <v>35130</v>
      </c>
      <c r="C1253" s="2">
        <v>46190.459155092598</v>
      </c>
      <c r="D1253" s="1" t="s">
        <v>35131</v>
      </c>
      <c r="E1253" s="1" t="s">
        <v>33610</v>
      </c>
      <c r="F1253" s="2">
        <v>46164.125011574099</v>
      </c>
      <c r="G1253" s="4">
        <v>0.03</v>
      </c>
      <c r="H1253" s="4">
        <v>0.02</v>
      </c>
      <c r="I1253" s="4">
        <v>0.02</v>
      </c>
    </row>
    <row r="1254" spans="1:9">
      <c r="A1254" t="s">
        <v>35132</v>
      </c>
      <c r="B1254" s="1" t="s">
        <v>35133</v>
      </c>
      <c r="C1254" s="2">
        <v>46190.459155092598</v>
      </c>
      <c r="D1254" s="1" t="s">
        <v>35134</v>
      </c>
      <c r="E1254" s="1" t="s">
        <v>33610</v>
      </c>
      <c r="F1254" s="2">
        <v>46164.166678240697</v>
      </c>
      <c r="G1254" s="4">
        <v>0.04</v>
      </c>
      <c r="H1254" s="4">
        <v>0.02</v>
      </c>
      <c r="I1254" s="4">
        <v>0.02</v>
      </c>
    </row>
    <row r="1255" spans="1:9">
      <c r="A1255" t="s">
        <v>35135</v>
      </c>
      <c r="B1255" s="1" t="s">
        <v>35136</v>
      </c>
      <c r="C1255" s="2">
        <v>46190.459155092598</v>
      </c>
      <c r="D1255" s="1" t="s">
        <v>35137</v>
      </c>
      <c r="E1255" s="1" t="s">
        <v>33610</v>
      </c>
      <c r="F1255" s="2">
        <v>46164.208344907398</v>
      </c>
      <c r="G1255" s="4">
        <v>0.03</v>
      </c>
      <c r="H1255" s="4">
        <v>0.03</v>
      </c>
      <c r="I1255" s="4">
        <v>0.03</v>
      </c>
    </row>
    <row r="1256" spans="1:9">
      <c r="A1256" t="s">
        <v>35138</v>
      </c>
      <c r="B1256" s="1" t="s">
        <v>35139</v>
      </c>
      <c r="C1256" s="2">
        <v>46190.459155092598</v>
      </c>
      <c r="D1256" s="1" t="s">
        <v>35140</v>
      </c>
      <c r="E1256" s="1" t="s">
        <v>33610</v>
      </c>
      <c r="F1256" s="2">
        <v>46164.250011574099</v>
      </c>
      <c r="G1256" s="4">
        <v>0.04</v>
      </c>
      <c r="H1256" s="4">
        <v>0.04</v>
      </c>
      <c r="I1256" s="4">
        <v>0.02</v>
      </c>
    </row>
    <row r="1257" spans="1:9">
      <c r="A1257" t="s">
        <v>35141</v>
      </c>
      <c r="B1257" s="1" t="s">
        <v>35142</v>
      </c>
      <c r="C1257" s="2">
        <v>46190.459155092598</v>
      </c>
      <c r="D1257" s="1" t="s">
        <v>35143</v>
      </c>
      <c r="E1257" s="1" t="s">
        <v>33610</v>
      </c>
      <c r="F1257" s="2">
        <v>46164.291678240697</v>
      </c>
      <c r="G1257" s="4">
        <v>0.03</v>
      </c>
      <c r="H1257" s="4">
        <v>0.04</v>
      </c>
      <c r="I1257" s="4">
        <v>0.03</v>
      </c>
    </row>
    <row r="1258" spans="1:9">
      <c r="A1258" t="s">
        <v>35144</v>
      </c>
      <c r="B1258" s="1" t="s">
        <v>35145</v>
      </c>
      <c r="C1258" s="2">
        <v>46190.459155092598</v>
      </c>
      <c r="D1258" s="1" t="s">
        <v>35146</v>
      </c>
      <c r="E1258" s="1" t="s">
        <v>33610</v>
      </c>
      <c r="F1258" s="2">
        <v>46164.333344907398</v>
      </c>
      <c r="G1258" s="4">
        <v>0.13</v>
      </c>
      <c r="H1258" s="4">
        <v>0.1</v>
      </c>
      <c r="I1258" s="4">
        <v>7.0000000000000007E-2</v>
      </c>
    </row>
    <row r="1259" spans="1:9">
      <c r="A1259" t="s">
        <v>35147</v>
      </c>
      <c r="B1259" s="1" t="s">
        <v>35148</v>
      </c>
      <c r="C1259" s="2">
        <v>46190.459155092598</v>
      </c>
      <c r="D1259" s="1" t="s">
        <v>35149</v>
      </c>
      <c r="E1259" s="1" t="s">
        <v>33610</v>
      </c>
      <c r="F1259" s="2">
        <v>46164.375011574099</v>
      </c>
      <c r="G1259" s="4">
        <v>0.16</v>
      </c>
      <c r="H1259" s="4">
        <v>0.13</v>
      </c>
      <c r="I1259" s="4">
        <v>0.06</v>
      </c>
    </row>
    <row r="1260" spans="1:9">
      <c r="A1260" t="s">
        <v>35150</v>
      </c>
      <c r="B1260" s="1" t="s">
        <v>35151</v>
      </c>
      <c r="C1260" s="2">
        <v>46190.459155092598</v>
      </c>
      <c r="D1260" s="1" t="s">
        <v>35152</v>
      </c>
      <c r="E1260" s="1" t="s">
        <v>33610</v>
      </c>
      <c r="F1260" s="2">
        <v>46164.416678240697</v>
      </c>
      <c r="G1260" s="4">
        <v>0.14000000000000001</v>
      </c>
      <c r="H1260" s="4">
        <v>0.13</v>
      </c>
      <c r="I1260" s="4">
        <v>0.04</v>
      </c>
    </row>
    <row r="1261" spans="1:9">
      <c r="A1261" t="s">
        <v>35153</v>
      </c>
      <c r="B1261" s="1" t="s">
        <v>35154</v>
      </c>
      <c r="C1261" s="2">
        <v>46190.459155092598</v>
      </c>
      <c r="D1261" s="1" t="s">
        <v>35155</v>
      </c>
      <c r="E1261" s="1" t="s">
        <v>33610</v>
      </c>
      <c r="F1261" s="2">
        <v>46164.458344907398</v>
      </c>
      <c r="G1261" s="4">
        <v>0.15</v>
      </c>
      <c r="H1261" s="4">
        <v>0.22</v>
      </c>
      <c r="I1261" s="4">
        <v>0.1</v>
      </c>
    </row>
    <row r="1262" spans="1:9">
      <c r="A1262" t="s">
        <v>35156</v>
      </c>
      <c r="B1262" s="1" t="s">
        <v>35157</v>
      </c>
      <c r="C1262" s="2">
        <v>46190.459155092598</v>
      </c>
      <c r="D1262" s="1" t="s">
        <v>35158</v>
      </c>
      <c r="E1262" s="1" t="s">
        <v>33610</v>
      </c>
      <c r="F1262" s="2">
        <v>46164.500011574099</v>
      </c>
      <c r="G1262" s="4">
        <v>0.17</v>
      </c>
      <c r="H1262" s="4">
        <v>0.11</v>
      </c>
      <c r="I1262" s="4">
        <v>0.19</v>
      </c>
    </row>
    <row r="1263" spans="1:9">
      <c r="A1263" t="s">
        <v>35159</v>
      </c>
      <c r="B1263" s="1" t="s">
        <v>35160</v>
      </c>
      <c r="C1263" s="2">
        <v>46190.459155092598</v>
      </c>
      <c r="D1263" s="1" t="s">
        <v>35161</v>
      </c>
      <c r="E1263" s="1" t="s">
        <v>33610</v>
      </c>
      <c r="F1263" s="2">
        <v>46164.541678240697</v>
      </c>
      <c r="G1263" s="4">
        <v>0.14000000000000001</v>
      </c>
      <c r="H1263" s="4">
        <v>0.16</v>
      </c>
      <c r="I1263" s="4">
        <v>0.13</v>
      </c>
    </row>
    <row r="1264" spans="1:9">
      <c r="A1264" t="s">
        <v>35162</v>
      </c>
      <c r="B1264" s="1" t="s">
        <v>35163</v>
      </c>
      <c r="C1264" s="2">
        <v>46190.459155092598</v>
      </c>
      <c r="D1264" s="1" t="s">
        <v>35164</v>
      </c>
      <c r="E1264" s="1" t="s">
        <v>33610</v>
      </c>
      <c r="F1264" s="2">
        <v>46164.583344907398</v>
      </c>
      <c r="G1264" s="4">
        <v>0.05</v>
      </c>
      <c r="H1264" s="4">
        <v>0.1</v>
      </c>
      <c r="I1264" s="4">
        <v>0.04</v>
      </c>
    </row>
    <row r="1265" spans="1:9">
      <c r="A1265" t="s">
        <v>35165</v>
      </c>
      <c r="B1265" s="1" t="s">
        <v>35166</v>
      </c>
      <c r="C1265" s="2">
        <v>46190.459155092598</v>
      </c>
      <c r="D1265" s="1" t="s">
        <v>35167</v>
      </c>
      <c r="E1265" s="1" t="s">
        <v>33610</v>
      </c>
      <c r="F1265" s="2">
        <v>46164.625011574099</v>
      </c>
      <c r="G1265" s="4">
        <v>0.16</v>
      </c>
      <c r="H1265" s="4">
        <v>0.2</v>
      </c>
      <c r="I1265" s="4">
        <v>0.11</v>
      </c>
    </row>
    <row r="1266" spans="1:9">
      <c r="A1266" t="s">
        <v>35168</v>
      </c>
      <c r="B1266" s="1" t="s">
        <v>35169</v>
      </c>
      <c r="C1266" s="2">
        <v>46190.459155092598</v>
      </c>
      <c r="D1266" s="1" t="s">
        <v>35170</v>
      </c>
      <c r="E1266" s="1" t="s">
        <v>33610</v>
      </c>
      <c r="F1266" s="2">
        <v>46164.666678240697</v>
      </c>
      <c r="G1266" s="4">
        <v>0.04</v>
      </c>
      <c r="H1266" s="4">
        <v>7.0000000000000007E-2</v>
      </c>
      <c r="I1266" s="4">
        <v>0.04</v>
      </c>
    </row>
    <row r="1267" spans="1:9">
      <c r="A1267" t="s">
        <v>35171</v>
      </c>
      <c r="B1267" s="1" t="s">
        <v>35172</v>
      </c>
      <c r="C1267" s="2">
        <v>46190.459155092598</v>
      </c>
      <c r="D1267" s="1" t="s">
        <v>35173</v>
      </c>
      <c r="E1267" s="1" t="s">
        <v>33610</v>
      </c>
      <c r="F1267" s="2">
        <v>46164.708344907398</v>
      </c>
      <c r="G1267" s="4">
        <v>0.03</v>
      </c>
      <c r="H1267" s="4">
        <v>0.04</v>
      </c>
      <c r="I1267" s="4">
        <v>0.03</v>
      </c>
    </row>
    <row r="1268" spans="1:9">
      <c r="A1268" t="s">
        <v>35174</v>
      </c>
      <c r="B1268" s="1" t="s">
        <v>35175</v>
      </c>
      <c r="C1268" s="2">
        <v>46190.459155092598</v>
      </c>
      <c r="D1268" s="1" t="s">
        <v>35176</v>
      </c>
      <c r="E1268" s="1" t="s">
        <v>33610</v>
      </c>
      <c r="F1268" s="2">
        <v>46164.750011574099</v>
      </c>
      <c r="G1268" s="4">
        <v>0.17</v>
      </c>
      <c r="H1268" s="4">
        <v>0.19</v>
      </c>
      <c r="I1268" s="4">
        <v>0.3</v>
      </c>
    </row>
    <row r="1269" spans="1:9">
      <c r="A1269" t="s">
        <v>35177</v>
      </c>
      <c r="B1269" s="1" t="s">
        <v>35178</v>
      </c>
      <c r="C1269" s="2">
        <v>46190.459155092598</v>
      </c>
      <c r="D1269" s="1" t="s">
        <v>35179</v>
      </c>
      <c r="E1269" s="1" t="s">
        <v>33610</v>
      </c>
      <c r="F1269" s="2">
        <v>46164.791678240697</v>
      </c>
      <c r="G1269" s="4">
        <v>0.04</v>
      </c>
      <c r="H1269" s="4">
        <v>0.04</v>
      </c>
      <c r="I1269" s="4">
        <v>0.08</v>
      </c>
    </row>
    <row r="1270" spans="1:9">
      <c r="A1270" t="s">
        <v>35180</v>
      </c>
      <c r="B1270" s="1" t="s">
        <v>35181</v>
      </c>
      <c r="C1270" s="2">
        <v>46190.459155092598</v>
      </c>
      <c r="D1270" s="1" t="s">
        <v>35182</v>
      </c>
      <c r="E1270" s="1" t="s">
        <v>33610</v>
      </c>
      <c r="F1270" s="2">
        <v>46164.833344907398</v>
      </c>
      <c r="G1270" s="4">
        <v>0.03</v>
      </c>
      <c r="H1270" s="4">
        <v>0.03</v>
      </c>
      <c r="I1270" s="4">
        <v>0.03</v>
      </c>
    </row>
    <row r="1271" spans="1:9">
      <c r="A1271" t="s">
        <v>35183</v>
      </c>
      <c r="B1271" s="1" t="s">
        <v>35184</v>
      </c>
      <c r="C1271" s="2">
        <v>46190.459166666697</v>
      </c>
      <c r="D1271" s="1" t="s">
        <v>35185</v>
      </c>
      <c r="E1271" s="1" t="s">
        <v>33610</v>
      </c>
      <c r="F1271" s="2">
        <v>46164.875011574099</v>
      </c>
      <c r="G1271" s="4">
        <v>0.03</v>
      </c>
      <c r="H1271" s="4">
        <v>0.02</v>
      </c>
      <c r="I1271" s="4">
        <v>0.11</v>
      </c>
    </row>
    <row r="1272" spans="1:9">
      <c r="A1272" t="s">
        <v>35186</v>
      </c>
      <c r="B1272" s="1" t="s">
        <v>35187</v>
      </c>
      <c r="C1272" s="2">
        <v>46190.459166666697</v>
      </c>
      <c r="D1272" s="1" t="s">
        <v>35188</v>
      </c>
      <c r="E1272" s="1" t="s">
        <v>33610</v>
      </c>
      <c r="F1272" s="2">
        <v>46164.916678240697</v>
      </c>
      <c r="G1272" s="4">
        <v>0.04</v>
      </c>
      <c r="H1272" s="4">
        <v>0.05</v>
      </c>
      <c r="I1272" s="4">
        <v>0.04</v>
      </c>
    </row>
    <row r="1273" spans="1:9">
      <c r="A1273" t="s">
        <v>35189</v>
      </c>
      <c r="B1273" s="1" t="s">
        <v>35190</v>
      </c>
      <c r="C1273" s="2">
        <v>46190.459166666697</v>
      </c>
      <c r="D1273" s="1" t="s">
        <v>35191</v>
      </c>
      <c r="E1273" s="1" t="s">
        <v>33610</v>
      </c>
      <c r="F1273" s="2">
        <v>46164.958344907398</v>
      </c>
      <c r="G1273" s="4">
        <v>0.03</v>
      </c>
      <c r="H1273" s="4">
        <v>0.02</v>
      </c>
      <c r="I1273" s="4">
        <v>0.03</v>
      </c>
    </row>
    <row r="1274" spans="1:9">
      <c r="A1274" t="s">
        <v>35192</v>
      </c>
      <c r="B1274" s="1" t="s">
        <v>35193</v>
      </c>
      <c r="C1274" s="2">
        <v>46190.459166666697</v>
      </c>
      <c r="D1274" s="1" t="s">
        <v>35194</v>
      </c>
      <c r="E1274" s="1" t="s">
        <v>33610</v>
      </c>
      <c r="F1274" s="2">
        <v>46165.000011574099</v>
      </c>
      <c r="G1274" s="4">
        <v>0.04</v>
      </c>
      <c r="H1274" s="4">
        <v>0.02</v>
      </c>
      <c r="I1274" s="4">
        <v>0.02</v>
      </c>
    </row>
    <row r="1275" spans="1:9">
      <c r="A1275" t="s">
        <v>35195</v>
      </c>
      <c r="B1275" s="1" t="s">
        <v>35196</v>
      </c>
      <c r="C1275" s="2">
        <v>46190.459166666697</v>
      </c>
      <c r="D1275" s="1" t="s">
        <v>35197</v>
      </c>
      <c r="E1275" s="1" t="s">
        <v>33610</v>
      </c>
      <c r="F1275" s="2">
        <v>46165.041678240697</v>
      </c>
      <c r="G1275" s="4">
        <v>0.03</v>
      </c>
      <c r="H1275" s="4">
        <v>0.02</v>
      </c>
      <c r="I1275" s="4">
        <v>0.03</v>
      </c>
    </row>
    <row r="1276" spans="1:9">
      <c r="A1276" t="s">
        <v>35198</v>
      </c>
      <c r="B1276" s="1" t="s">
        <v>35199</v>
      </c>
      <c r="C1276" s="2">
        <v>46190.459166666697</v>
      </c>
      <c r="D1276" s="1" t="s">
        <v>35200</v>
      </c>
      <c r="E1276" s="1" t="s">
        <v>33610</v>
      </c>
      <c r="F1276" s="2">
        <v>46165.083344907398</v>
      </c>
      <c r="G1276" s="4">
        <v>0.02</v>
      </c>
      <c r="H1276" s="4">
        <v>0.02</v>
      </c>
      <c r="I1276" s="4">
        <v>0.02</v>
      </c>
    </row>
    <row r="1277" spans="1:9">
      <c r="A1277" t="s">
        <v>35201</v>
      </c>
      <c r="B1277" s="1" t="s">
        <v>35202</v>
      </c>
      <c r="C1277" s="2">
        <v>46190.459166666697</v>
      </c>
      <c r="D1277" s="1" t="s">
        <v>35203</v>
      </c>
      <c r="E1277" s="1" t="s">
        <v>33610</v>
      </c>
      <c r="F1277" s="2">
        <v>46165.125011574099</v>
      </c>
      <c r="G1277" s="4">
        <v>0.03</v>
      </c>
      <c r="H1277" s="4">
        <v>0.02</v>
      </c>
      <c r="I1277" s="4">
        <v>0.03</v>
      </c>
    </row>
    <row r="1278" spans="1:9">
      <c r="A1278" t="s">
        <v>35204</v>
      </c>
      <c r="B1278" s="1" t="s">
        <v>35205</v>
      </c>
      <c r="C1278" s="2">
        <v>46190.459166666697</v>
      </c>
      <c r="D1278" s="1" t="s">
        <v>35206</v>
      </c>
      <c r="E1278" s="1" t="s">
        <v>33610</v>
      </c>
      <c r="F1278" s="2">
        <v>46165.166678240697</v>
      </c>
      <c r="G1278" s="4">
        <v>0.05</v>
      </c>
      <c r="H1278" s="4">
        <v>0.03</v>
      </c>
      <c r="I1278" s="4">
        <v>0.02</v>
      </c>
    </row>
    <row r="1279" spans="1:9">
      <c r="A1279" t="s">
        <v>35207</v>
      </c>
      <c r="B1279" s="1" t="s">
        <v>35208</v>
      </c>
      <c r="C1279" s="2">
        <v>46190.459166666697</v>
      </c>
      <c r="D1279" s="1" t="s">
        <v>35209</v>
      </c>
      <c r="E1279" s="1" t="s">
        <v>33610</v>
      </c>
      <c r="F1279" s="2">
        <v>46165.208344907398</v>
      </c>
      <c r="G1279" s="4">
        <v>0.03</v>
      </c>
      <c r="H1279" s="4">
        <v>0.03</v>
      </c>
      <c r="I1279" s="4">
        <v>0.03</v>
      </c>
    </row>
    <row r="1280" spans="1:9">
      <c r="A1280" t="s">
        <v>35210</v>
      </c>
      <c r="B1280" s="1" t="s">
        <v>35211</v>
      </c>
      <c r="C1280" s="2">
        <v>46190.459166666697</v>
      </c>
      <c r="D1280" s="1" t="s">
        <v>35212</v>
      </c>
      <c r="E1280" s="1" t="s">
        <v>33610</v>
      </c>
      <c r="F1280" s="2">
        <v>46165.250011574099</v>
      </c>
      <c r="G1280" s="4">
        <v>0.04</v>
      </c>
      <c r="H1280" s="4">
        <v>0.02</v>
      </c>
      <c r="I1280" s="4">
        <v>0.02</v>
      </c>
    </row>
    <row r="1281" spans="1:9">
      <c r="A1281" t="s">
        <v>35213</v>
      </c>
      <c r="B1281" s="1" t="s">
        <v>35214</v>
      </c>
      <c r="C1281" s="2">
        <v>46190.459166666697</v>
      </c>
      <c r="D1281" s="1" t="s">
        <v>35215</v>
      </c>
      <c r="E1281" s="1" t="s">
        <v>33610</v>
      </c>
      <c r="F1281" s="2">
        <v>46165.291678240697</v>
      </c>
      <c r="G1281" s="4">
        <v>0.03</v>
      </c>
      <c r="H1281" s="4">
        <v>0.03</v>
      </c>
      <c r="I1281" s="4">
        <v>0.03</v>
      </c>
    </row>
    <row r="1282" spans="1:9">
      <c r="A1282" t="s">
        <v>35216</v>
      </c>
      <c r="B1282" s="1" t="s">
        <v>35217</v>
      </c>
      <c r="C1282" s="2">
        <v>46190.459166666697</v>
      </c>
      <c r="D1282" s="1" t="s">
        <v>35218</v>
      </c>
      <c r="E1282" s="1" t="s">
        <v>33610</v>
      </c>
      <c r="F1282" s="2">
        <v>46165.333344907398</v>
      </c>
      <c r="G1282" s="4">
        <v>0.12</v>
      </c>
      <c r="H1282" s="4">
        <v>0.16</v>
      </c>
      <c r="I1282" s="4">
        <v>7.0000000000000007E-2</v>
      </c>
    </row>
    <row r="1283" spans="1:9">
      <c r="A1283" t="s">
        <v>35219</v>
      </c>
      <c r="B1283" s="1" t="s">
        <v>35220</v>
      </c>
      <c r="C1283" s="2">
        <v>46190.459166666697</v>
      </c>
      <c r="D1283" s="1" t="s">
        <v>35221</v>
      </c>
      <c r="E1283" s="1" t="s">
        <v>33610</v>
      </c>
      <c r="F1283" s="2">
        <v>46165.375011574099</v>
      </c>
      <c r="G1283" s="4">
        <v>7.0000000000000007E-2</v>
      </c>
      <c r="H1283" s="4">
        <v>0.1</v>
      </c>
      <c r="I1283" s="4">
        <v>0.05</v>
      </c>
    </row>
    <row r="1284" spans="1:9">
      <c r="A1284" t="s">
        <v>35222</v>
      </c>
      <c r="B1284" s="1" t="s">
        <v>35223</v>
      </c>
      <c r="C1284" s="2">
        <v>46190.459166666697</v>
      </c>
      <c r="D1284" s="1" t="s">
        <v>35224</v>
      </c>
      <c r="E1284" s="1" t="s">
        <v>33610</v>
      </c>
      <c r="F1284" s="2">
        <v>46165.416678240697</v>
      </c>
      <c r="G1284" s="4">
        <v>0.08</v>
      </c>
      <c r="H1284" s="4">
        <v>0.09</v>
      </c>
      <c r="I1284" s="4">
        <v>7.0000000000000007E-2</v>
      </c>
    </row>
    <row r="1285" spans="1:9">
      <c r="A1285" t="s">
        <v>35225</v>
      </c>
      <c r="B1285" s="1" t="s">
        <v>35226</v>
      </c>
      <c r="C1285" s="2">
        <v>46190.459166666697</v>
      </c>
      <c r="D1285" s="1" t="s">
        <v>35227</v>
      </c>
      <c r="E1285" s="1" t="s">
        <v>33610</v>
      </c>
      <c r="F1285" s="2">
        <v>46165.458344907398</v>
      </c>
      <c r="G1285" s="4">
        <v>0.12</v>
      </c>
      <c r="H1285" s="4">
        <v>0.1</v>
      </c>
      <c r="I1285" s="4">
        <v>7.0000000000000007E-2</v>
      </c>
    </row>
    <row r="1286" spans="1:9">
      <c r="A1286" t="s">
        <v>35228</v>
      </c>
      <c r="B1286" s="1" t="s">
        <v>35229</v>
      </c>
      <c r="C1286" s="2">
        <v>46190.459166666697</v>
      </c>
      <c r="D1286" s="1" t="s">
        <v>35230</v>
      </c>
      <c r="E1286" s="1" t="s">
        <v>33610</v>
      </c>
      <c r="F1286" s="2">
        <v>46165.500011574099</v>
      </c>
      <c r="G1286" s="4">
        <v>0.03</v>
      </c>
      <c r="H1286" s="4">
        <v>0.03</v>
      </c>
      <c r="I1286" s="4">
        <v>0.02</v>
      </c>
    </row>
    <row r="1287" spans="1:9">
      <c r="A1287" t="s">
        <v>35231</v>
      </c>
      <c r="B1287" s="1" t="s">
        <v>35232</v>
      </c>
      <c r="C1287" s="2">
        <v>46190.459166666697</v>
      </c>
      <c r="D1287" s="1" t="s">
        <v>35233</v>
      </c>
      <c r="E1287" s="1" t="s">
        <v>33610</v>
      </c>
      <c r="F1287" s="2">
        <v>46165.541678240697</v>
      </c>
      <c r="G1287" s="4">
        <v>0.16</v>
      </c>
      <c r="H1287" s="4">
        <v>0.19</v>
      </c>
      <c r="I1287" s="4">
        <v>0.1</v>
      </c>
    </row>
    <row r="1288" spans="1:9">
      <c r="A1288" t="s">
        <v>35234</v>
      </c>
      <c r="B1288" s="1" t="s">
        <v>35235</v>
      </c>
      <c r="C1288" s="2">
        <v>46190.459166666697</v>
      </c>
      <c r="D1288" s="1" t="s">
        <v>35236</v>
      </c>
      <c r="E1288" s="1" t="s">
        <v>33610</v>
      </c>
      <c r="F1288" s="2">
        <v>46165.583344907398</v>
      </c>
      <c r="G1288" s="4">
        <v>0.08</v>
      </c>
      <c r="H1288" s="4">
        <v>0.08</v>
      </c>
      <c r="I1288" s="4">
        <v>0.02</v>
      </c>
    </row>
    <row r="1289" spans="1:9">
      <c r="A1289" t="s">
        <v>35237</v>
      </c>
      <c r="B1289" s="1" t="s">
        <v>35238</v>
      </c>
      <c r="C1289" s="2">
        <v>46190.459166666697</v>
      </c>
      <c r="D1289" s="1" t="s">
        <v>35239</v>
      </c>
      <c r="E1289" s="1" t="s">
        <v>33610</v>
      </c>
      <c r="F1289" s="2">
        <v>46165.625011574099</v>
      </c>
      <c r="G1289" s="4">
        <v>0.03</v>
      </c>
      <c r="H1289" s="4">
        <v>0.03</v>
      </c>
      <c r="I1289" s="4">
        <v>0.03</v>
      </c>
    </row>
    <row r="1290" spans="1:9">
      <c r="A1290" t="s">
        <v>35240</v>
      </c>
      <c r="B1290" s="1" t="s">
        <v>35241</v>
      </c>
      <c r="C1290" s="2">
        <v>46190.459166666697</v>
      </c>
      <c r="D1290" s="1" t="s">
        <v>35242</v>
      </c>
      <c r="E1290" s="1" t="s">
        <v>33610</v>
      </c>
      <c r="F1290" s="2">
        <v>46165.666678240697</v>
      </c>
      <c r="G1290" s="4">
        <v>0.03</v>
      </c>
      <c r="H1290" s="4">
        <v>0.02</v>
      </c>
      <c r="I1290" s="4">
        <v>0.03</v>
      </c>
    </row>
    <row r="1291" spans="1:9">
      <c r="A1291" t="s">
        <v>35243</v>
      </c>
      <c r="B1291" s="1" t="s">
        <v>35244</v>
      </c>
      <c r="C1291" s="2">
        <v>46190.459178240701</v>
      </c>
      <c r="D1291" s="1" t="s">
        <v>35245</v>
      </c>
      <c r="E1291" s="1" t="s">
        <v>33610</v>
      </c>
      <c r="F1291" s="2">
        <v>46165.708344907398</v>
      </c>
      <c r="G1291" s="4">
        <v>0.03</v>
      </c>
      <c r="H1291" s="4">
        <v>0.04</v>
      </c>
      <c r="I1291" s="4">
        <v>0.03</v>
      </c>
    </row>
    <row r="1292" spans="1:9">
      <c r="A1292" t="s">
        <v>35246</v>
      </c>
      <c r="B1292" s="1" t="s">
        <v>35247</v>
      </c>
      <c r="C1292" s="2">
        <v>46190.459178240701</v>
      </c>
      <c r="D1292" s="1" t="s">
        <v>35248</v>
      </c>
      <c r="E1292" s="1" t="s">
        <v>33610</v>
      </c>
      <c r="F1292" s="2">
        <v>46165.750011574099</v>
      </c>
      <c r="G1292" s="4">
        <v>0.06</v>
      </c>
      <c r="H1292" s="4">
        <v>0.02</v>
      </c>
      <c r="I1292" s="4">
        <v>0.03</v>
      </c>
    </row>
    <row r="1293" spans="1:9">
      <c r="A1293" t="s">
        <v>35249</v>
      </c>
      <c r="B1293" s="1" t="s">
        <v>35250</v>
      </c>
      <c r="C1293" s="2">
        <v>46190.459178240701</v>
      </c>
      <c r="D1293" s="1" t="s">
        <v>35251</v>
      </c>
      <c r="E1293" s="1" t="s">
        <v>33610</v>
      </c>
      <c r="F1293" s="2">
        <v>46165.791678240697</v>
      </c>
      <c r="G1293" s="4">
        <v>0.03</v>
      </c>
      <c r="H1293" s="4">
        <v>0.03</v>
      </c>
      <c r="I1293" s="4">
        <v>0.02</v>
      </c>
    </row>
    <row r="1294" spans="1:9">
      <c r="A1294" t="s">
        <v>35252</v>
      </c>
      <c r="B1294" s="1" t="s">
        <v>35253</v>
      </c>
      <c r="C1294" s="2">
        <v>46190.459178240701</v>
      </c>
      <c r="D1294" s="1" t="s">
        <v>35254</v>
      </c>
      <c r="E1294" s="1" t="s">
        <v>33610</v>
      </c>
      <c r="F1294" s="2">
        <v>46165.833344907398</v>
      </c>
      <c r="G1294" s="4">
        <v>0.13</v>
      </c>
      <c r="H1294" s="4">
        <v>0.1</v>
      </c>
      <c r="I1294" s="4">
        <v>0.1</v>
      </c>
    </row>
    <row r="1295" spans="1:9">
      <c r="A1295" t="s">
        <v>35255</v>
      </c>
      <c r="B1295" s="1" t="s">
        <v>35256</v>
      </c>
      <c r="C1295" s="2">
        <v>46190.459178240701</v>
      </c>
      <c r="D1295" s="1" t="s">
        <v>35257</v>
      </c>
      <c r="E1295" s="1" t="s">
        <v>33610</v>
      </c>
      <c r="F1295" s="2">
        <v>46165.875011574099</v>
      </c>
      <c r="G1295" s="4">
        <v>0.05</v>
      </c>
      <c r="H1295" s="4">
        <v>0.04</v>
      </c>
      <c r="I1295" s="4">
        <v>0.03</v>
      </c>
    </row>
    <row r="1296" spans="1:9">
      <c r="A1296" t="s">
        <v>35258</v>
      </c>
      <c r="B1296" s="1" t="s">
        <v>35259</v>
      </c>
      <c r="C1296" s="2">
        <v>46190.459178240701</v>
      </c>
      <c r="D1296" s="1" t="s">
        <v>35260</v>
      </c>
      <c r="E1296" s="1" t="s">
        <v>33610</v>
      </c>
      <c r="F1296" s="2">
        <v>46165.916678240697</v>
      </c>
      <c r="G1296" s="4">
        <v>0.05</v>
      </c>
      <c r="H1296" s="4">
        <v>0.02</v>
      </c>
      <c r="I1296" s="4">
        <v>0.03</v>
      </c>
    </row>
    <row r="1297" spans="1:9">
      <c r="A1297" t="s">
        <v>35261</v>
      </c>
      <c r="B1297" s="1" t="s">
        <v>35262</v>
      </c>
      <c r="C1297" s="2">
        <v>46190.459178240701</v>
      </c>
      <c r="D1297" s="1" t="s">
        <v>35263</v>
      </c>
      <c r="E1297" s="1" t="s">
        <v>33610</v>
      </c>
      <c r="F1297" s="2">
        <v>46165.958344907398</v>
      </c>
      <c r="G1297" s="4">
        <v>0.03</v>
      </c>
      <c r="H1297" s="4">
        <v>0.28999999999999998</v>
      </c>
      <c r="I1297" s="4">
        <v>0.17</v>
      </c>
    </row>
    <row r="1298" spans="1:9">
      <c r="A1298" t="s">
        <v>35264</v>
      </c>
      <c r="B1298" s="1" t="s">
        <v>35265</v>
      </c>
      <c r="C1298" s="2">
        <v>46190.459178240701</v>
      </c>
      <c r="D1298" s="1" t="s">
        <v>35266</v>
      </c>
      <c r="E1298" s="1" t="s">
        <v>33610</v>
      </c>
      <c r="F1298" s="2">
        <v>46166.000011574099</v>
      </c>
      <c r="G1298" s="4">
        <v>0.03</v>
      </c>
      <c r="H1298" s="4">
        <v>0.02</v>
      </c>
      <c r="I1298" s="4">
        <v>0.02</v>
      </c>
    </row>
    <row r="1299" spans="1:9">
      <c r="A1299" t="s">
        <v>35267</v>
      </c>
      <c r="B1299" s="1" t="s">
        <v>35268</v>
      </c>
      <c r="C1299" s="2">
        <v>46190.459178240701</v>
      </c>
      <c r="D1299" s="1" t="s">
        <v>35269</v>
      </c>
      <c r="E1299" s="1" t="s">
        <v>33610</v>
      </c>
      <c r="F1299" s="2">
        <v>46166.041678240697</v>
      </c>
      <c r="G1299" s="4">
        <v>0.03</v>
      </c>
      <c r="H1299" s="4">
        <v>0.03</v>
      </c>
      <c r="I1299" s="4">
        <v>0.02</v>
      </c>
    </row>
    <row r="1300" spans="1:9">
      <c r="A1300" t="s">
        <v>35270</v>
      </c>
      <c r="B1300" s="1" t="s">
        <v>35271</v>
      </c>
      <c r="C1300" s="2">
        <v>46190.459178240701</v>
      </c>
      <c r="D1300" s="1" t="s">
        <v>35272</v>
      </c>
      <c r="E1300" s="1" t="s">
        <v>33610</v>
      </c>
      <c r="F1300" s="2">
        <v>46166.083344907398</v>
      </c>
      <c r="G1300" s="4">
        <v>0.04</v>
      </c>
      <c r="H1300" s="4">
        <v>0.02</v>
      </c>
      <c r="I1300" s="4">
        <v>0.04</v>
      </c>
    </row>
    <row r="1301" spans="1:9">
      <c r="A1301" t="s">
        <v>35273</v>
      </c>
      <c r="B1301" s="1" t="s">
        <v>35274</v>
      </c>
      <c r="C1301" s="2">
        <v>46190.459178240701</v>
      </c>
      <c r="D1301" s="1" t="s">
        <v>35275</v>
      </c>
      <c r="E1301" s="1" t="s">
        <v>33610</v>
      </c>
      <c r="F1301" s="2">
        <v>46166.125011574099</v>
      </c>
      <c r="G1301" s="4">
        <v>0.03</v>
      </c>
      <c r="H1301" s="4">
        <v>0.03</v>
      </c>
      <c r="I1301" s="4">
        <v>0.02</v>
      </c>
    </row>
    <row r="1302" spans="1:9">
      <c r="A1302" t="s">
        <v>35276</v>
      </c>
      <c r="B1302" s="1" t="s">
        <v>35277</v>
      </c>
      <c r="C1302" s="2">
        <v>46190.459178240701</v>
      </c>
      <c r="D1302" s="1" t="s">
        <v>35278</v>
      </c>
      <c r="E1302" s="1" t="s">
        <v>33610</v>
      </c>
      <c r="F1302" s="2">
        <v>46166.166678240697</v>
      </c>
      <c r="G1302" s="4">
        <v>0.03</v>
      </c>
      <c r="H1302" s="4">
        <v>0.02</v>
      </c>
      <c r="I1302" s="4">
        <v>0.02</v>
      </c>
    </row>
    <row r="1303" spans="1:9">
      <c r="A1303" t="s">
        <v>35279</v>
      </c>
      <c r="B1303" s="1" t="s">
        <v>35280</v>
      </c>
      <c r="C1303" s="2">
        <v>46190.459178240701</v>
      </c>
      <c r="D1303" s="1" t="s">
        <v>35281</v>
      </c>
      <c r="E1303" s="1" t="s">
        <v>33610</v>
      </c>
      <c r="F1303" s="2">
        <v>46166.208344907398</v>
      </c>
      <c r="G1303" s="4">
        <v>0.03</v>
      </c>
      <c r="H1303" s="4">
        <v>0.02</v>
      </c>
      <c r="I1303" s="4">
        <v>0.02</v>
      </c>
    </row>
    <row r="1304" spans="1:9">
      <c r="A1304" t="s">
        <v>35282</v>
      </c>
      <c r="B1304" s="1" t="s">
        <v>35283</v>
      </c>
      <c r="C1304" s="2">
        <v>46190.459178240701</v>
      </c>
      <c r="D1304" s="1" t="s">
        <v>35284</v>
      </c>
      <c r="E1304" s="1" t="s">
        <v>33610</v>
      </c>
      <c r="F1304" s="2">
        <v>46166.250011574099</v>
      </c>
      <c r="G1304" s="4">
        <v>0.03</v>
      </c>
      <c r="H1304" s="4">
        <v>0.02</v>
      </c>
      <c r="I1304" s="4">
        <v>0.03</v>
      </c>
    </row>
    <row r="1305" spans="1:9">
      <c r="A1305" t="s">
        <v>35285</v>
      </c>
      <c r="B1305" s="1" t="s">
        <v>35286</v>
      </c>
      <c r="C1305" s="2">
        <v>46190.459178240701</v>
      </c>
      <c r="D1305" s="1" t="s">
        <v>35287</v>
      </c>
      <c r="E1305" s="1" t="s">
        <v>33610</v>
      </c>
      <c r="F1305" s="2">
        <v>46166.291678240697</v>
      </c>
      <c r="G1305" s="4">
        <v>0.03</v>
      </c>
      <c r="H1305" s="4">
        <v>0.02</v>
      </c>
      <c r="I1305" s="4">
        <v>0.03</v>
      </c>
    </row>
    <row r="1306" spans="1:9">
      <c r="A1306" t="s">
        <v>35288</v>
      </c>
      <c r="B1306" s="1" t="s">
        <v>35289</v>
      </c>
      <c r="C1306" s="2">
        <v>46190.459178240701</v>
      </c>
      <c r="D1306" s="1" t="s">
        <v>35290</v>
      </c>
      <c r="E1306" s="1" t="s">
        <v>33610</v>
      </c>
      <c r="F1306" s="2">
        <v>46166.333344907398</v>
      </c>
      <c r="G1306" s="4">
        <v>0.04</v>
      </c>
      <c r="H1306" s="4">
        <v>0.02</v>
      </c>
      <c r="I1306" s="4">
        <v>0.05</v>
      </c>
    </row>
    <row r="1307" spans="1:9">
      <c r="A1307" t="s">
        <v>35291</v>
      </c>
      <c r="B1307" s="1" t="s">
        <v>35292</v>
      </c>
      <c r="C1307" s="2">
        <v>46190.459178240701</v>
      </c>
      <c r="D1307" s="1" t="s">
        <v>35293</v>
      </c>
      <c r="E1307" s="1" t="s">
        <v>33610</v>
      </c>
      <c r="F1307" s="2">
        <v>46166.375011574099</v>
      </c>
      <c r="G1307" s="4">
        <v>0.06</v>
      </c>
      <c r="H1307" s="4">
        <v>0.09</v>
      </c>
      <c r="I1307" s="4">
        <v>0.04</v>
      </c>
    </row>
    <row r="1308" spans="1:9">
      <c r="A1308" t="s">
        <v>35294</v>
      </c>
      <c r="B1308" s="1" t="s">
        <v>35295</v>
      </c>
      <c r="C1308" s="2">
        <v>46190.459189814799</v>
      </c>
      <c r="D1308" s="1" t="s">
        <v>35296</v>
      </c>
      <c r="E1308" s="1" t="s">
        <v>33610</v>
      </c>
      <c r="F1308" s="2">
        <v>46166.416678240697</v>
      </c>
      <c r="G1308" s="4">
        <v>0.03</v>
      </c>
      <c r="H1308" s="4">
        <v>0.03</v>
      </c>
      <c r="I1308" s="4">
        <v>0.03</v>
      </c>
    </row>
    <row r="1309" spans="1:9">
      <c r="A1309" t="s">
        <v>35297</v>
      </c>
      <c r="B1309" s="1" t="s">
        <v>35298</v>
      </c>
      <c r="C1309" s="2">
        <v>46190.459189814799</v>
      </c>
      <c r="D1309" s="1" t="s">
        <v>35299</v>
      </c>
      <c r="E1309" s="1" t="s">
        <v>33610</v>
      </c>
      <c r="F1309" s="2">
        <v>46166.458344907398</v>
      </c>
      <c r="G1309" s="4">
        <v>0.04</v>
      </c>
      <c r="H1309" s="4">
        <v>0.25</v>
      </c>
      <c r="I1309" s="4">
        <v>0.54</v>
      </c>
    </row>
    <row r="1310" spans="1:9">
      <c r="A1310" t="s">
        <v>35300</v>
      </c>
      <c r="B1310" s="1" t="s">
        <v>35301</v>
      </c>
      <c r="C1310" s="2">
        <v>46190.459189814799</v>
      </c>
      <c r="D1310" s="1" t="s">
        <v>35302</v>
      </c>
      <c r="E1310" s="1" t="s">
        <v>33610</v>
      </c>
      <c r="F1310" s="2">
        <v>46166.500011574099</v>
      </c>
      <c r="G1310" s="4">
        <v>0.04</v>
      </c>
      <c r="H1310" s="4">
        <v>7.0000000000000007E-2</v>
      </c>
      <c r="I1310" s="4">
        <v>0.03</v>
      </c>
    </row>
    <row r="1311" spans="1:9">
      <c r="A1311" t="s">
        <v>35303</v>
      </c>
      <c r="B1311" s="1" t="s">
        <v>35304</v>
      </c>
      <c r="C1311" s="2">
        <v>46190.459189814799</v>
      </c>
      <c r="D1311" s="1" t="s">
        <v>35305</v>
      </c>
      <c r="E1311" s="1" t="s">
        <v>33610</v>
      </c>
      <c r="F1311" s="2">
        <v>46166.541678240697</v>
      </c>
      <c r="G1311" s="4">
        <v>0.03</v>
      </c>
      <c r="H1311" s="4">
        <v>0.06</v>
      </c>
      <c r="I1311" s="4">
        <v>0.02</v>
      </c>
    </row>
    <row r="1312" spans="1:9">
      <c r="A1312" t="s">
        <v>35306</v>
      </c>
      <c r="B1312" s="1" t="s">
        <v>35307</v>
      </c>
      <c r="C1312" s="2">
        <v>46190.459189814799</v>
      </c>
      <c r="D1312" s="1" t="s">
        <v>35308</v>
      </c>
      <c r="E1312" s="1" t="s">
        <v>33610</v>
      </c>
      <c r="F1312" s="2">
        <v>46166.583344907398</v>
      </c>
      <c r="G1312" s="4">
        <v>7.0000000000000007E-2</v>
      </c>
      <c r="H1312" s="4">
        <v>0.1</v>
      </c>
      <c r="I1312" s="4">
        <v>0.03</v>
      </c>
    </row>
    <row r="1313" spans="1:9">
      <c r="A1313" t="s">
        <v>35309</v>
      </c>
      <c r="B1313" s="1" t="s">
        <v>35310</v>
      </c>
      <c r="C1313" s="2">
        <v>46190.459189814799</v>
      </c>
      <c r="D1313" s="1" t="s">
        <v>35311</v>
      </c>
      <c r="E1313" s="1" t="s">
        <v>33610</v>
      </c>
      <c r="F1313" s="2">
        <v>46166.625011574099</v>
      </c>
      <c r="G1313" s="4">
        <v>0.03</v>
      </c>
      <c r="H1313" s="4">
        <v>7.0000000000000007E-2</v>
      </c>
      <c r="I1313" s="4">
        <v>0.02</v>
      </c>
    </row>
    <row r="1314" spans="1:9">
      <c r="A1314" t="s">
        <v>35312</v>
      </c>
      <c r="B1314" s="1" t="s">
        <v>35313</v>
      </c>
      <c r="C1314" s="2">
        <v>46190.459189814799</v>
      </c>
      <c r="D1314" s="1" t="s">
        <v>35314</v>
      </c>
      <c r="E1314" s="1" t="s">
        <v>33610</v>
      </c>
      <c r="F1314" s="2">
        <v>46166.666678240697</v>
      </c>
      <c r="G1314" s="4">
        <v>0.03</v>
      </c>
      <c r="H1314" s="4">
        <v>0.04</v>
      </c>
      <c r="I1314" s="4">
        <v>0.03</v>
      </c>
    </row>
    <row r="1315" spans="1:9">
      <c r="A1315" t="s">
        <v>35315</v>
      </c>
      <c r="B1315" s="1" t="s">
        <v>35316</v>
      </c>
      <c r="C1315" s="2">
        <v>46190.459189814799</v>
      </c>
      <c r="D1315" s="1" t="s">
        <v>35317</v>
      </c>
      <c r="E1315" s="1" t="s">
        <v>33610</v>
      </c>
      <c r="F1315" s="2">
        <v>46166.708344907398</v>
      </c>
      <c r="G1315" s="4">
        <v>0.04</v>
      </c>
      <c r="H1315" s="4">
        <v>0.04</v>
      </c>
      <c r="I1315" s="4">
        <v>0.02</v>
      </c>
    </row>
    <row r="1316" spans="1:9">
      <c r="A1316" t="s">
        <v>35318</v>
      </c>
      <c r="B1316" s="1" t="s">
        <v>35319</v>
      </c>
      <c r="C1316" s="2">
        <v>46190.459189814799</v>
      </c>
      <c r="D1316" s="1" t="s">
        <v>35320</v>
      </c>
      <c r="E1316" s="1" t="s">
        <v>33610</v>
      </c>
      <c r="F1316" s="2">
        <v>46166.750011574099</v>
      </c>
      <c r="G1316" s="4">
        <v>0.03</v>
      </c>
      <c r="H1316" s="4">
        <v>0.03</v>
      </c>
      <c r="I1316" s="4">
        <v>0.03</v>
      </c>
    </row>
    <row r="1317" spans="1:9">
      <c r="A1317" t="s">
        <v>35321</v>
      </c>
      <c r="B1317" s="1" t="s">
        <v>35322</v>
      </c>
      <c r="C1317" s="2">
        <v>46190.459189814799</v>
      </c>
      <c r="D1317" s="1" t="s">
        <v>35323</v>
      </c>
      <c r="E1317" s="1" t="s">
        <v>33610</v>
      </c>
      <c r="F1317" s="2">
        <v>46166.791678240697</v>
      </c>
      <c r="G1317" s="4">
        <v>0.04</v>
      </c>
      <c r="H1317" s="4">
        <v>0.03</v>
      </c>
      <c r="I1317" s="4">
        <v>0.03</v>
      </c>
    </row>
    <row r="1318" spans="1:9">
      <c r="A1318" t="s">
        <v>35324</v>
      </c>
      <c r="B1318" s="1" t="s">
        <v>35325</v>
      </c>
      <c r="C1318" s="2">
        <v>46190.459189814799</v>
      </c>
      <c r="D1318" s="1" t="s">
        <v>35326</v>
      </c>
      <c r="E1318" s="1" t="s">
        <v>33610</v>
      </c>
      <c r="F1318" s="2">
        <v>46166.833344907398</v>
      </c>
      <c r="G1318" s="4">
        <v>0.03</v>
      </c>
      <c r="H1318" s="4">
        <v>0.02</v>
      </c>
      <c r="I1318" s="4">
        <v>0.02</v>
      </c>
    </row>
    <row r="1319" spans="1:9">
      <c r="A1319" t="s">
        <v>35327</v>
      </c>
      <c r="B1319" s="1" t="s">
        <v>35328</v>
      </c>
      <c r="C1319" s="2">
        <v>46190.459189814799</v>
      </c>
      <c r="D1319" s="1" t="s">
        <v>35329</v>
      </c>
      <c r="E1319" s="1" t="s">
        <v>33610</v>
      </c>
      <c r="F1319" s="2">
        <v>46166.875011574099</v>
      </c>
      <c r="G1319" s="4">
        <v>0.03</v>
      </c>
      <c r="H1319" s="4">
        <v>0.03</v>
      </c>
      <c r="I1319" s="4">
        <v>0.03</v>
      </c>
    </row>
    <row r="1320" spans="1:9">
      <c r="A1320" t="s">
        <v>35330</v>
      </c>
      <c r="B1320" s="1" t="s">
        <v>35331</v>
      </c>
      <c r="C1320" s="2">
        <v>46190.459189814799</v>
      </c>
      <c r="D1320" s="1" t="s">
        <v>35332</v>
      </c>
      <c r="E1320" s="1" t="s">
        <v>33610</v>
      </c>
      <c r="F1320" s="2">
        <v>46166.916678240697</v>
      </c>
      <c r="G1320" s="4">
        <v>0.03</v>
      </c>
      <c r="H1320" s="4">
        <v>7.0000000000000007E-2</v>
      </c>
      <c r="I1320" s="4">
        <v>0.08</v>
      </c>
    </row>
    <row r="1321" spans="1:9">
      <c r="A1321" t="s">
        <v>35333</v>
      </c>
      <c r="B1321" s="1" t="s">
        <v>35334</v>
      </c>
      <c r="C1321" s="2">
        <v>46190.459189814799</v>
      </c>
      <c r="D1321" s="1" t="s">
        <v>35335</v>
      </c>
      <c r="E1321" s="1" t="s">
        <v>33610</v>
      </c>
      <c r="F1321" s="2">
        <v>46166.958344907398</v>
      </c>
      <c r="G1321" s="4">
        <v>0.03</v>
      </c>
      <c r="H1321" s="4">
        <v>0.05</v>
      </c>
      <c r="I1321" s="4">
        <v>0.05</v>
      </c>
    </row>
    <row r="1322" spans="1:9">
      <c r="A1322" t="s">
        <v>35336</v>
      </c>
      <c r="B1322" s="1" t="s">
        <v>35337</v>
      </c>
      <c r="C1322" s="2">
        <v>46190.459189814799</v>
      </c>
      <c r="D1322" s="1" t="s">
        <v>35338</v>
      </c>
      <c r="E1322" s="1" t="s">
        <v>33610</v>
      </c>
      <c r="F1322" s="2">
        <v>46167.000011574099</v>
      </c>
      <c r="G1322" s="4">
        <v>0.03</v>
      </c>
      <c r="H1322" s="4">
        <v>0.02</v>
      </c>
      <c r="I1322" s="4">
        <v>0.02</v>
      </c>
    </row>
    <row r="1323" spans="1:9">
      <c r="A1323" t="s">
        <v>35339</v>
      </c>
      <c r="B1323" s="1" t="s">
        <v>35340</v>
      </c>
      <c r="C1323" s="2">
        <v>46190.459189814799</v>
      </c>
      <c r="D1323" s="1" t="s">
        <v>35341</v>
      </c>
      <c r="E1323" s="1" t="s">
        <v>33610</v>
      </c>
      <c r="F1323" s="2">
        <v>46167.041678240697</v>
      </c>
      <c r="G1323" s="4">
        <v>0.04</v>
      </c>
      <c r="H1323" s="4">
        <v>0.02</v>
      </c>
      <c r="I1323" s="4">
        <v>0.02</v>
      </c>
    </row>
    <row r="1324" spans="1:9">
      <c r="A1324" t="s">
        <v>35342</v>
      </c>
      <c r="B1324" s="1" t="s">
        <v>35343</v>
      </c>
      <c r="C1324" s="2">
        <v>46190.459189814799</v>
      </c>
      <c r="D1324" s="1" t="s">
        <v>35344</v>
      </c>
      <c r="E1324" s="1" t="s">
        <v>33610</v>
      </c>
      <c r="F1324" s="2">
        <v>46167.083344907398</v>
      </c>
      <c r="G1324" s="4">
        <v>0.03</v>
      </c>
      <c r="H1324" s="4">
        <v>0.02</v>
      </c>
      <c r="I1324" s="4">
        <v>0.02</v>
      </c>
    </row>
    <row r="1325" spans="1:9">
      <c r="A1325" t="s">
        <v>35345</v>
      </c>
      <c r="B1325" s="1" t="s">
        <v>35346</v>
      </c>
      <c r="C1325" s="2">
        <v>46190.459189814799</v>
      </c>
      <c r="D1325" s="1" t="s">
        <v>35347</v>
      </c>
      <c r="E1325" s="1" t="s">
        <v>33610</v>
      </c>
      <c r="F1325" s="2">
        <v>46167.125011574099</v>
      </c>
      <c r="G1325" s="4">
        <v>0.03</v>
      </c>
      <c r="H1325" s="4">
        <v>0.02</v>
      </c>
      <c r="I1325" s="4">
        <v>0.02</v>
      </c>
    </row>
    <row r="1326" spans="1:9">
      <c r="A1326" t="s">
        <v>35348</v>
      </c>
      <c r="B1326" s="1" t="s">
        <v>35349</v>
      </c>
      <c r="C1326" s="2">
        <v>46190.459189814799</v>
      </c>
      <c r="D1326" s="1" t="s">
        <v>35350</v>
      </c>
      <c r="E1326" s="1" t="s">
        <v>33610</v>
      </c>
      <c r="F1326" s="2">
        <v>46167.166678240697</v>
      </c>
      <c r="G1326" s="4">
        <v>0.03</v>
      </c>
      <c r="H1326" s="4">
        <v>0.02</v>
      </c>
      <c r="I1326" s="4">
        <v>0.02</v>
      </c>
    </row>
    <row r="1327" spans="1:9">
      <c r="A1327" t="s">
        <v>35351</v>
      </c>
      <c r="B1327" s="1" t="s">
        <v>35352</v>
      </c>
      <c r="C1327" s="2">
        <v>46190.459201388898</v>
      </c>
      <c r="D1327" s="1" t="s">
        <v>35353</v>
      </c>
      <c r="E1327" s="1" t="s">
        <v>33610</v>
      </c>
      <c r="F1327" s="2">
        <v>46167.208344907398</v>
      </c>
      <c r="G1327" s="4">
        <v>0.03</v>
      </c>
      <c r="H1327" s="4">
        <v>0.02</v>
      </c>
      <c r="I1327" s="4">
        <v>0.03</v>
      </c>
    </row>
    <row r="1328" spans="1:9">
      <c r="A1328" t="s">
        <v>35354</v>
      </c>
      <c r="B1328" s="1" t="s">
        <v>35355</v>
      </c>
      <c r="C1328" s="2">
        <v>46190.459201388898</v>
      </c>
      <c r="D1328" s="1" t="s">
        <v>35356</v>
      </c>
      <c r="E1328" s="1" t="s">
        <v>33610</v>
      </c>
      <c r="F1328" s="2">
        <v>46167.250011574099</v>
      </c>
      <c r="G1328" s="4">
        <v>0.03</v>
      </c>
      <c r="H1328" s="4">
        <v>0.02</v>
      </c>
      <c r="I1328" s="4">
        <v>0.03</v>
      </c>
    </row>
    <row r="1329" spans="1:9">
      <c r="A1329" t="s">
        <v>35357</v>
      </c>
      <c r="B1329" s="1" t="s">
        <v>35358</v>
      </c>
      <c r="C1329" s="2">
        <v>46190.459201388898</v>
      </c>
      <c r="D1329" s="1" t="s">
        <v>35359</v>
      </c>
      <c r="E1329" s="1" t="s">
        <v>33610</v>
      </c>
      <c r="F1329" s="2">
        <v>46167.291678240697</v>
      </c>
      <c r="G1329" s="4">
        <v>0.04</v>
      </c>
      <c r="H1329" s="4">
        <v>0.03</v>
      </c>
      <c r="I1329" s="4">
        <v>0.02</v>
      </c>
    </row>
    <row r="1330" spans="1:9">
      <c r="A1330" t="s">
        <v>35360</v>
      </c>
      <c r="B1330" s="1" t="s">
        <v>35361</v>
      </c>
      <c r="C1330" s="2">
        <v>46190.459201388898</v>
      </c>
      <c r="D1330" s="1" t="s">
        <v>35362</v>
      </c>
      <c r="E1330" s="1" t="s">
        <v>33610</v>
      </c>
      <c r="F1330" s="2">
        <v>46167.333344907398</v>
      </c>
      <c r="G1330" s="4">
        <v>0.05</v>
      </c>
      <c r="H1330" s="4">
        <v>0.05</v>
      </c>
      <c r="I1330" s="4">
        <v>0.03</v>
      </c>
    </row>
    <row r="1331" spans="1:9">
      <c r="A1331" t="s">
        <v>35363</v>
      </c>
      <c r="B1331" s="1" t="s">
        <v>35364</v>
      </c>
      <c r="C1331" s="2">
        <v>46190.459201388898</v>
      </c>
      <c r="D1331" s="1" t="s">
        <v>35365</v>
      </c>
      <c r="E1331" s="1" t="s">
        <v>33610</v>
      </c>
      <c r="F1331" s="2">
        <v>46167.375011574099</v>
      </c>
      <c r="G1331" s="4">
        <v>0.06</v>
      </c>
      <c r="H1331" s="4">
        <v>0.09</v>
      </c>
      <c r="I1331" s="4">
        <v>0.03</v>
      </c>
    </row>
    <row r="1332" spans="1:9">
      <c r="A1332" t="s">
        <v>35366</v>
      </c>
      <c r="B1332" s="1" t="s">
        <v>35367</v>
      </c>
      <c r="C1332" s="2">
        <v>46190.459201388898</v>
      </c>
      <c r="D1332" s="1" t="s">
        <v>35368</v>
      </c>
      <c r="E1332" s="1" t="s">
        <v>33610</v>
      </c>
      <c r="F1332" s="2">
        <v>46167.416678240697</v>
      </c>
      <c r="G1332" s="4">
        <v>7.0000000000000007E-2</v>
      </c>
      <c r="H1332" s="4">
        <v>7.0000000000000007E-2</v>
      </c>
      <c r="I1332" s="4">
        <v>7.0000000000000007E-2</v>
      </c>
    </row>
    <row r="1333" spans="1:9">
      <c r="A1333" t="s">
        <v>35369</v>
      </c>
      <c r="B1333" s="1" t="s">
        <v>35370</v>
      </c>
      <c r="C1333" s="2">
        <v>46190.459201388898</v>
      </c>
      <c r="D1333" s="1" t="s">
        <v>35371</v>
      </c>
      <c r="E1333" s="1" t="s">
        <v>33610</v>
      </c>
      <c r="F1333" s="2">
        <v>46167.458344907398</v>
      </c>
      <c r="G1333" s="4">
        <v>0.03</v>
      </c>
      <c r="H1333" s="4">
        <v>0.03</v>
      </c>
      <c r="I1333" s="4">
        <v>0.03</v>
      </c>
    </row>
    <row r="1334" spans="1:9">
      <c r="A1334" t="s">
        <v>35372</v>
      </c>
      <c r="B1334" s="1" t="s">
        <v>35373</v>
      </c>
      <c r="C1334" s="2">
        <v>46190.459201388898</v>
      </c>
      <c r="D1334" s="1" t="s">
        <v>35374</v>
      </c>
      <c r="E1334" s="1" t="s">
        <v>33610</v>
      </c>
      <c r="F1334" s="2">
        <v>46167.500011574099</v>
      </c>
      <c r="G1334" s="4">
        <v>0.03</v>
      </c>
      <c r="H1334" s="4">
        <v>0.03</v>
      </c>
      <c r="I1334" s="4">
        <v>0.03</v>
      </c>
    </row>
    <row r="1335" spans="1:9">
      <c r="A1335" t="s">
        <v>35375</v>
      </c>
      <c r="B1335" s="1" t="s">
        <v>35376</v>
      </c>
      <c r="C1335" s="2">
        <v>46190.459201388898</v>
      </c>
      <c r="D1335" s="1" t="s">
        <v>35377</v>
      </c>
      <c r="E1335" s="1" t="s">
        <v>33610</v>
      </c>
      <c r="F1335" s="2">
        <v>46167.541678240697</v>
      </c>
      <c r="G1335" s="4">
        <v>0.08</v>
      </c>
      <c r="H1335" s="4">
        <v>0.17</v>
      </c>
      <c r="I1335" s="4">
        <v>0.03</v>
      </c>
    </row>
    <row r="1336" spans="1:9">
      <c r="A1336" t="s">
        <v>35378</v>
      </c>
      <c r="B1336" s="1" t="s">
        <v>35379</v>
      </c>
      <c r="C1336" s="2">
        <v>46190.459201388898</v>
      </c>
      <c r="D1336" s="1" t="s">
        <v>35380</v>
      </c>
      <c r="E1336" s="1" t="s">
        <v>33610</v>
      </c>
      <c r="F1336" s="2">
        <v>46167.583344907398</v>
      </c>
      <c r="G1336" s="4">
        <v>0.06</v>
      </c>
      <c r="H1336" s="4">
        <v>0.21</v>
      </c>
      <c r="I1336" s="4">
        <v>0.03</v>
      </c>
    </row>
    <row r="1337" spans="1:9">
      <c r="A1337" t="s">
        <v>35381</v>
      </c>
      <c r="B1337" s="1" t="s">
        <v>35382</v>
      </c>
      <c r="C1337" s="2">
        <v>46190.459201388898</v>
      </c>
      <c r="D1337" s="1" t="s">
        <v>35383</v>
      </c>
      <c r="E1337" s="1" t="s">
        <v>33610</v>
      </c>
      <c r="F1337" s="2">
        <v>46167.625011574099</v>
      </c>
      <c r="G1337" s="4">
        <v>7.0000000000000007E-2</v>
      </c>
      <c r="H1337" s="4">
        <v>0.12</v>
      </c>
      <c r="I1337" s="4">
        <v>0.02</v>
      </c>
    </row>
    <row r="1338" spans="1:9">
      <c r="A1338" t="s">
        <v>35384</v>
      </c>
      <c r="B1338" s="1" t="s">
        <v>35385</v>
      </c>
      <c r="C1338" s="2">
        <v>46190.459201388898</v>
      </c>
      <c r="D1338" s="1" t="s">
        <v>35386</v>
      </c>
      <c r="E1338" s="1" t="s">
        <v>33610</v>
      </c>
      <c r="F1338" s="2">
        <v>46167.666678240697</v>
      </c>
      <c r="G1338" s="4">
        <v>0.03</v>
      </c>
      <c r="H1338" s="4">
        <v>0.04</v>
      </c>
      <c r="I1338" s="4">
        <v>0.02</v>
      </c>
    </row>
    <row r="1339" spans="1:9">
      <c r="A1339" t="s">
        <v>35387</v>
      </c>
      <c r="B1339" s="1" t="s">
        <v>35388</v>
      </c>
      <c r="C1339" s="2">
        <v>46190.459201388898</v>
      </c>
      <c r="D1339" s="1" t="s">
        <v>35389</v>
      </c>
      <c r="E1339" s="1" t="s">
        <v>33610</v>
      </c>
      <c r="F1339" s="2">
        <v>46167.708344907398</v>
      </c>
      <c r="G1339" s="4">
        <v>0.03</v>
      </c>
      <c r="H1339" s="4">
        <v>0.03</v>
      </c>
      <c r="I1339" s="4">
        <v>0.03</v>
      </c>
    </row>
    <row r="1340" spans="1:9">
      <c r="A1340" t="s">
        <v>35390</v>
      </c>
      <c r="B1340" s="1" t="s">
        <v>35391</v>
      </c>
      <c r="C1340" s="2">
        <v>46190.459201388898</v>
      </c>
      <c r="D1340" s="1" t="s">
        <v>35392</v>
      </c>
      <c r="E1340" s="1" t="s">
        <v>33610</v>
      </c>
      <c r="F1340" s="2">
        <v>46167.750011574099</v>
      </c>
      <c r="G1340" s="4">
        <v>0.03</v>
      </c>
      <c r="H1340" s="4">
        <v>0.04</v>
      </c>
      <c r="I1340" s="4">
        <v>0.03</v>
      </c>
    </row>
    <row r="1341" spans="1:9">
      <c r="A1341" t="s">
        <v>35393</v>
      </c>
      <c r="B1341" s="1" t="s">
        <v>35394</v>
      </c>
      <c r="C1341" s="2">
        <v>46190.459201388898</v>
      </c>
      <c r="D1341" s="1" t="s">
        <v>35395</v>
      </c>
      <c r="E1341" s="1" t="s">
        <v>33610</v>
      </c>
      <c r="F1341" s="2">
        <v>46167.791678240697</v>
      </c>
      <c r="G1341" s="4">
        <v>0.02</v>
      </c>
      <c r="H1341" s="4">
        <v>0.03</v>
      </c>
      <c r="I1341" s="4">
        <v>0.03</v>
      </c>
    </row>
    <row r="1342" spans="1:9">
      <c r="A1342" t="s">
        <v>35396</v>
      </c>
      <c r="B1342" s="1" t="s">
        <v>35397</v>
      </c>
      <c r="C1342" s="2">
        <v>46190.459201388898</v>
      </c>
      <c r="D1342" s="1" t="s">
        <v>35398</v>
      </c>
      <c r="E1342" s="1" t="s">
        <v>33610</v>
      </c>
      <c r="F1342" s="2">
        <v>46167.833344907398</v>
      </c>
      <c r="G1342" s="4">
        <v>0.03</v>
      </c>
      <c r="H1342" s="4">
        <v>0.03</v>
      </c>
      <c r="I1342" s="4">
        <v>0.02</v>
      </c>
    </row>
    <row r="1343" spans="1:9">
      <c r="A1343" t="s">
        <v>35399</v>
      </c>
      <c r="B1343" s="1" t="s">
        <v>35400</v>
      </c>
      <c r="C1343" s="2">
        <v>46190.459201388898</v>
      </c>
      <c r="D1343" s="1" t="s">
        <v>35401</v>
      </c>
      <c r="E1343" s="1" t="s">
        <v>33610</v>
      </c>
      <c r="F1343" s="2">
        <v>46167.875011574099</v>
      </c>
      <c r="G1343" s="4">
        <v>0.03</v>
      </c>
      <c r="H1343" s="4">
        <v>0.03</v>
      </c>
      <c r="I1343" s="4">
        <v>0.02</v>
      </c>
    </row>
    <row r="1344" spans="1:9">
      <c r="A1344" t="s">
        <v>35402</v>
      </c>
      <c r="B1344" s="1" t="s">
        <v>35403</v>
      </c>
      <c r="C1344" s="2">
        <v>46190.459201388898</v>
      </c>
      <c r="D1344" s="1" t="s">
        <v>35404</v>
      </c>
      <c r="E1344" s="1" t="s">
        <v>33610</v>
      </c>
      <c r="F1344" s="2">
        <v>46167.916678240697</v>
      </c>
      <c r="G1344" s="4">
        <v>0.05</v>
      </c>
      <c r="H1344" s="4">
        <v>0.03</v>
      </c>
      <c r="I1344" s="4">
        <v>0.03</v>
      </c>
    </row>
    <row r="1345" spans="1:9">
      <c r="A1345" t="s">
        <v>35405</v>
      </c>
      <c r="B1345" s="1" t="s">
        <v>35406</v>
      </c>
      <c r="C1345" s="2">
        <v>46190.459201388898</v>
      </c>
      <c r="D1345" s="1" t="s">
        <v>35407</v>
      </c>
      <c r="E1345" s="1" t="s">
        <v>33610</v>
      </c>
      <c r="F1345" s="2">
        <v>46167.958344907398</v>
      </c>
      <c r="G1345" s="4">
        <v>0.03</v>
      </c>
      <c r="H1345" s="4">
        <v>0.02</v>
      </c>
      <c r="I1345" s="4">
        <v>0.24</v>
      </c>
    </row>
    <row r="1346" spans="1:9">
      <c r="A1346" t="s">
        <v>35408</v>
      </c>
      <c r="B1346" s="1" t="s">
        <v>35409</v>
      </c>
      <c r="C1346" s="2">
        <v>46190.459212962996</v>
      </c>
      <c r="D1346" s="1" t="s">
        <v>35410</v>
      </c>
      <c r="E1346" s="1" t="s">
        <v>33610</v>
      </c>
      <c r="F1346" s="2">
        <v>46168.000011574099</v>
      </c>
      <c r="G1346" s="4">
        <v>0.03</v>
      </c>
      <c r="H1346" s="4">
        <v>0.02</v>
      </c>
      <c r="I1346" s="4">
        <v>0.04</v>
      </c>
    </row>
    <row r="1347" spans="1:9">
      <c r="A1347" t="s">
        <v>35411</v>
      </c>
      <c r="B1347" s="1" t="s">
        <v>35412</v>
      </c>
      <c r="C1347" s="2">
        <v>46190.459212962996</v>
      </c>
      <c r="D1347" s="1" t="s">
        <v>35413</v>
      </c>
      <c r="E1347" s="1" t="s">
        <v>33610</v>
      </c>
      <c r="F1347" s="2">
        <v>46168.041678240697</v>
      </c>
      <c r="G1347" s="4">
        <v>0.03</v>
      </c>
      <c r="H1347" s="4">
        <v>0.03</v>
      </c>
      <c r="I1347" s="4">
        <v>0.05</v>
      </c>
    </row>
    <row r="1348" spans="1:9">
      <c r="A1348" t="s">
        <v>35414</v>
      </c>
      <c r="B1348" s="1" t="s">
        <v>35415</v>
      </c>
      <c r="C1348" s="2">
        <v>46190.459212962996</v>
      </c>
      <c r="D1348" s="1" t="s">
        <v>35416</v>
      </c>
      <c r="E1348" s="1" t="s">
        <v>33610</v>
      </c>
      <c r="F1348" s="2">
        <v>46168.083344907398</v>
      </c>
      <c r="G1348" s="4">
        <v>0.05</v>
      </c>
      <c r="H1348" s="4">
        <v>0.02</v>
      </c>
      <c r="I1348" s="4">
        <v>0.02</v>
      </c>
    </row>
    <row r="1349" spans="1:9">
      <c r="A1349" t="s">
        <v>35417</v>
      </c>
      <c r="B1349" s="1" t="s">
        <v>35418</v>
      </c>
      <c r="C1349" s="2">
        <v>46190.459212962996</v>
      </c>
      <c r="D1349" s="1" t="s">
        <v>35419</v>
      </c>
      <c r="E1349" s="1" t="s">
        <v>33610</v>
      </c>
      <c r="F1349" s="2">
        <v>46168.125011574099</v>
      </c>
      <c r="G1349" s="4">
        <v>0.03</v>
      </c>
      <c r="H1349" s="4">
        <v>0.02</v>
      </c>
      <c r="I1349" s="4">
        <v>0.02</v>
      </c>
    </row>
    <row r="1350" spans="1:9">
      <c r="A1350" t="s">
        <v>35420</v>
      </c>
      <c r="B1350" s="1" t="s">
        <v>35421</v>
      </c>
      <c r="C1350" s="2">
        <v>46190.459212962996</v>
      </c>
      <c r="D1350" s="1" t="s">
        <v>35422</v>
      </c>
      <c r="E1350" s="1" t="s">
        <v>33610</v>
      </c>
      <c r="F1350" s="2">
        <v>46168.166678240697</v>
      </c>
      <c r="G1350" s="4">
        <v>0.03</v>
      </c>
      <c r="H1350" s="4">
        <v>0.02</v>
      </c>
      <c r="I1350" s="4">
        <v>0.04</v>
      </c>
    </row>
    <row r="1351" spans="1:9">
      <c r="A1351" t="s">
        <v>35423</v>
      </c>
      <c r="B1351" s="1" t="s">
        <v>35424</v>
      </c>
      <c r="C1351" s="2">
        <v>46190.459212962996</v>
      </c>
      <c r="D1351" s="1" t="s">
        <v>35425</v>
      </c>
      <c r="E1351" s="1" t="s">
        <v>33610</v>
      </c>
      <c r="F1351" s="2">
        <v>46168.208344907398</v>
      </c>
      <c r="G1351" s="4">
        <v>0.04</v>
      </c>
      <c r="H1351" s="4">
        <v>0.02</v>
      </c>
      <c r="I1351" s="4">
        <v>0.52</v>
      </c>
    </row>
    <row r="1352" spans="1:9">
      <c r="A1352" t="s">
        <v>35426</v>
      </c>
      <c r="B1352" s="1" t="s">
        <v>35427</v>
      </c>
      <c r="C1352" s="2">
        <v>46190.459212962996</v>
      </c>
      <c r="D1352" s="1" t="s">
        <v>35428</v>
      </c>
      <c r="E1352" s="1" t="s">
        <v>33610</v>
      </c>
      <c r="F1352" s="2">
        <v>46168.250011574099</v>
      </c>
      <c r="G1352" s="4">
        <v>0.04</v>
      </c>
      <c r="H1352" s="4">
        <v>0.02</v>
      </c>
      <c r="I1352" s="4">
        <v>0.02</v>
      </c>
    </row>
    <row r="1353" spans="1:9">
      <c r="A1353" t="s">
        <v>35429</v>
      </c>
      <c r="B1353" s="1" t="s">
        <v>35430</v>
      </c>
      <c r="C1353" s="2">
        <v>46190.459212962996</v>
      </c>
      <c r="D1353" s="1" t="s">
        <v>35431</v>
      </c>
      <c r="E1353" s="1" t="s">
        <v>33610</v>
      </c>
      <c r="F1353" s="2">
        <v>46168.291678240697</v>
      </c>
      <c r="G1353" s="4">
        <v>0.11</v>
      </c>
      <c r="H1353" s="4">
        <v>0.12</v>
      </c>
      <c r="I1353" s="4">
        <v>7.0000000000000007E-2</v>
      </c>
    </row>
    <row r="1354" spans="1:9">
      <c r="A1354" t="s">
        <v>35432</v>
      </c>
      <c r="B1354" s="1" t="s">
        <v>35433</v>
      </c>
      <c r="C1354" s="2">
        <v>46190.459212962996</v>
      </c>
      <c r="D1354" s="1" t="s">
        <v>35434</v>
      </c>
      <c r="E1354" s="1" t="s">
        <v>33610</v>
      </c>
      <c r="F1354" s="2">
        <v>46168.333344907398</v>
      </c>
      <c r="G1354" s="4">
        <v>0.13</v>
      </c>
      <c r="H1354" s="4">
        <v>0.25</v>
      </c>
      <c r="I1354" s="4">
        <v>0.12</v>
      </c>
    </row>
    <row r="1355" spans="1:9">
      <c r="A1355" t="s">
        <v>35435</v>
      </c>
      <c r="B1355" s="1" t="s">
        <v>35436</v>
      </c>
      <c r="C1355" s="2">
        <v>46190.459212962996</v>
      </c>
      <c r="D1355" s="1" t="s">
        <v>35437</v>
      </c>
      <c r="E1355" s="1" t="s">
        <v>33610</v>
      </c>
      <c r="F1355" s="2">
        <v>46168.375011574099</v>
      </c>
      <c r="G1355" s="4">
        <v>0.08</v>
      </c>
      <c r="H1355" s="4">
        <v>0.15</v>
      </c>
      <c r="I1355" s="4">
        <v>0.05</v>
      </c>
    </row>
    <row r="1356" spans="1:9">
      <c r="A1356" t="s">
        <v>35438</v>
      </c>
      <c r="B1356" s="1" t="s">
        <v>35439</v>
      </c>
      <c r="C1356" s="2">
        <v>46190.459212962996</v>
      </c>
      <c r="D1356" s="1" t="s">
        <v>35440</v>
      </c>
      <c r="E1356" s="1" t="s">
        <v>33610</v>
      </c>
      <c r="F1356" s="2">
        <v>46168.416678240697</v>
      </c>
      <c r="G1356" s="4">
        <v>0.05</v>
      </c>
      <c r="H1356" s="4">
        <v>0.06</v>
      </c>
      <c r="I1356" s="4">
        <v>0.03</v>
      </c>
    </row>
    <row r="1357" spans="1:9">
      <c r="A1357" t="s">
        <v>35441</v>
      </c>
      <c r="B1357" s="1" t="s">
        <v>35442</v>
      </c>
      <c r="C1357" s="2">
        <v>46190.459212962996</v>
      </c>
      <c r="D1357" s="1" t="s">
        <v>35443</v>
      </c>
      <c r="E1357" s="1" t="s">
        <v>33610</v>
      </c>
      <c r="F1357" s="2">
        <v>46168.458344907398</v>
      </c>
      <c r="G1357" s="4">
        <v>0.12</v>
      </c>
      <c r="H1357" s="4">
        <v>7.0000000000000007E-2</v>
      </c>
      <c r="I1357" s="4">
        <v>0.04</v>
      </c>
    </row>
    <row r="1358" spans="1:9">
      <c r="A1358" t="s">
        <v>35444</v>
      </c>
      <c r="B1358" s="1" t="s">
        <v>35445</v>
      </c>
      <c r="C1358" s="2">
        <v>46190.459212962996</v>
      </c>
      <c r="D1358" s="1" t="s">
        <v>35446</v>
      </c>
      <c r="E1358" s="1" t="s">
        <v>33610</v>
      </c>
      <c r="F1358" s="2">
        <v>46168.500011574099</v>
      </c>
      <c r="G1358" s="4">
        <v>0.14000000000000001</v>
      </c>
      <c r="H1358" s="4">
        <v>0.25</v>
      </c>
      <c r="I1358" s="4">
        <v>0.12</v>
      </c>
    </row>
    <row r="1359" spans="1:9">
      <c r="A1359" t="s">
        <v>35447</v>
      </c>
      <c r="B1359" s="1" t="s">
        <v>35448</v>
      </c>
      <c r="C1359" s="2">
        <v>46190.459212962996</v>
      </c>
      <c r="D1359" s="1" t="s">
        <v>35449</v>
      </c>
      <c r="E1359" s="1" t="s">
        <v>33610</v>
      </c>
      <c r="F1359" s="2">
        <v>46168.541678240697</v>
      </c>
      <c r="G1359" s="4">
        <v>0.1</v>
      </c>
      <c r="H1359" s="4">
        <v>0.14000000000000001</v>
      </c>
      <c r="I1359" s="4">
        <v>0.05</v>
      </c>
    </row>
    <row r="1360" spans="1:9">
      <c r="A1360" t="s">
        <v>35450</v>
      </c>
      <c r="B1360" s="1" t="s">
        <v>35451</v>
      </c>
      <c r="C1360" s="2">
        <v>46189.391064814801</v>
      </c>
      <c r="D1360" s="1" t="s">
        <v>35452</v>
      </c>
      <c r="E1360" s="1" t="s">
        <v>33610</v>
      </c>
      <c r="F1360" s="2">
        <v>46168.583344907398</v>
      </c>
      <c r="G1360" s="4">
        <v>0.14000000000000001</v>
      </c>
      <c r="H1360" s="4">
        <v>0.34</v>
      </c>
      <c r="I1360" s="4">
        <v>2.54</v>
      </c>
    </row>
    <row r="1361" spans="1:9">
      <c r="A1361" t="s">
        <v>35453</v>
      </c>
      <c r="B1361" s="1" t="s">
        <v>35454</v>
      </c>
      <c r="C1361" s="2">
        <v>46190.459212962996</v>
      </c>
      <c r="D1361" s="1" t="s">
        <v>35455</v>
      </c>
      <c r="E1361" s="1" t="s">
        <v>33610</v>
      </c>
      <c r="F1361" s="2">
        <v>46168.625011574099</v>
      </c>
      <c r="G1361" s="4">
        <v>0.1</v>
      </c>
      <c r="H1361" s="4">
        <v>0.09</v>
      </c>
      <c r="I1361" s="4">
        <v>0.04</v>
      </c>
    </row>
    <row r="1362" spans="1:9">
      <c r="A1362" t="s">
        <v>35456</v>
      </c>
      <c r="B1362" s="1" t="s">
        <v>35457</v>
      </c>
      <c r="C1362" s="2">
        <v>46190.459212962996</v>
      </c>
      <c r="D1362" s="1" t="s">
        <v>35458</v>
      </c>
      <c r="E1362" s="1" t="s">
        <v>33610</v>
      </c>
      <c r="F1362" s="2">
        <v>46168.666678240697</v>
      </c>
      <c r="G1362" s="4">
        <v>0.1</v>
      </c>
      <c r="H1362" s="4">
        <v>0.1</v>
      </c>
      <c r="I1362" s="4">
        <v>0.05</v>
      </c>
    </row>
    <row r="1363" spans="1:9">
      <c r="A1363" t="s">
        <v>35459</v>
      </c>
      <c r="B1363" s="1" t="s">
        <v>35460</v>
      </c>
      <c r="C1363" s="2">
        <v>46190.459212962996</v>
      </c>
      <c r="D1363" s="1" t="s">
        <v>35461</v>
      </c>
      <c r="E1363" s="1" t="s">
        <v>33610</v>
      </c>
      <c r="F1363" s="2">
        <v>46168.708344907398</v>
      </c>
      <c r="G1363" s="4">
        <v>0.09</v>
      </c>
      <c r="H1363" s="4">
        <v>0.09</v>
      </c>
      <c r="I1363" s="4">
        <v>0.04</v>
      </c>
    </row>
    <row r="1364" spans="1:9">
      <c r="A1364" t="s">
        <v>35462</v>
      </c>
      <c r="B1364" s="1" t="s">
        <v>35463</v>
      </c>
      <c r="C1364" s="2">
        <v>46190.459224537</v>
      </c>
      <c r="D1364" s="1" t="s">
        <v>35464</v>
      </c>
      <c r="E1364" s="1" t="s">
        <v>33610</v>
      </c>
      <c r="F1364" s="2">
        <v>46168.750011574099</v>
      </c>
      <c r="G1364" s="4">
        <v>0.03</v>
      </c>
      <c r="H1364" s="4">
        <v>0.03</v>
      </c>
      <c r="I1364" s="4">
        <v>0.02</v>
      </c>
    </row>
    <row r="1365" spans="1:9">
      <c r="A1365" t="s">
        <v>35465</v>
      </c>
      <c r="B1365" s="1" t="s">
        <v>35466</v>
      </c>
      <c r="C1365" s="2">
        <v>46190.459224537</v>
      </c>
      <c r="D1365" s="1" t="s">
        <v>35467</v>
      </c>
      <c r="E1365" s="1" t="s">
        <v>33610</v>
      </c>
      <c r="F1365" s="2">
        <v>46168.791678240697</v>
      </c>
      <c r="G1365" s="4">
        <v>0.03</v>
      </c>
      <c r="H1365" s="4">
        <v>0.03</v>
      </c>
      <c r="I1365" s="4">
        <v>0.03</v>
      </c>
    </row>
    <row r="1366" spans="1:9">
      <c r="A1366" t="s">
        <v>35468</v>
      </c>
      <c r="B1366" s="1" t="s">
        <v>35469</v>
      </c>
      <c r="C1366" s="2">
        <v>46190.459224537</v>
      </c>
      <c r="D1366" s="1" t="s">
        <v>35470</v>
      </c>
      <c r="E1366" s="1" t="s">
        <v>33610</v>
      </c>
      <c r="F1366" s="2">
        <v>46168.833344907398</v>
      </c>
      <c r="G1366" s="4">
        <v>0.03</v>
      </c>
      <c r="H1366" s="4">
        <v>0.03</v>
      </c>
      <c r="I1366" s="4">
        <v>0.03</v>
      </c>
    </row>
    <row r="1367" spans="1:9">
      <c r="A1367" t="s">
        <v>35471</v>
      </c>
      <c r="B1367" s="1" t="s">
        <v>35472</v>
      </c>
      <c r="C1367" s="2">
        <v>46190.459224537</v>
      </c>
      <c r="D1367" s="1" t="s">
        <v>35473</v>
      </c>
      <c r="E1367" s="1" t="s">
        <v>33610</v>
      </c>
      <c r="F1367" s="2">
        <v>46168.875011574099</v>
      </c>
      <c r="G1367" s="4">
        <v>0.13</v>
      </c>
      <c r="H1367" s="4">
        <v>0.02</v>
      </c>
      <c r="I1367" s="4">
        <v>0.02</v>
      </c>
    </row>
    <row r="1368" spans="1:9">
      <c r="A1368" t="s">
        <v>35474</v>
      </c>
      <c r="B1368" s="1" t="s">
        <v>35475</v>
      </c>
      <c r="C1368" s="2">
        <v>46190.459224537</v>
      </c>
      <c r="D1368" s="1" t="s">
        <v>35476</v>
      </c>
      <c r="E1368" s="1" t="s">
        <v>33610</v>
      </c>
      <c r="F1368" s="2">
        <v>46168.916678240697</v>
      </c>
      <c r="G1368" s="4">
        <v>0.03</v>
      </c>
      <c r="H1368" s="4">
        <v>0.03</v>
      </c>
      <c r="I1368" s="4">
        <v>0.03</v>
      </c>
    </row>
    <row r="1369" spans="1:9">
      <c r="A1369" t="s">
        <v>35477</v>
      </c>
      <c r="B1369" s="1" t="s">
        <v>35478</v>
      </c>
      <c r="C1369" s="2">
        <v>46190.459224537</v>
      </c>
      <c r="D1369" s="1" t="s">
        <v>35479</v>
      </c>
      <c r="E1369" s="1" t="s">
        <v>33610</v>
      </c>
      <c r="F1369" s="2">
        <v>46168.958344907398</v>
      </c>
      <c r="G1369" s="4">
        <v>0.03</v>
      </c>
      <c r="H1369" s="4">
        <v>0.02</v>
      </c>
      <c r="I1369" s="4">
        <v>0.03</v>
      </c>
    </row>
    <row r="1370" spans="1:9">
      <c r="A1370" t="s">
        <v>35480</v>
      </c>
      <c r="B1370" s="1" t="s">
        <v>35481</v>
      </c>
      <c r="C1370" s="2">
        <v>46190.459224537</v>
      </c>
      <c r="D1370" s="1" t="s">
        <v>35482</v>
      </c>
      <c r="E1370" s="1" t="s">
        <v>33610</v>
      </c>
      <c r="F1370" s="2">
        <v>46169.000011574099</v>
      </c>
      <c r="G1370" s="4">
        <v>0.04</v>
      </c>
      <c r="H1370" s="4">
        <v>0.03</v>
      </c>
      <c r="I1370" s="4">
        <v>0.03</v>
      </c>
    </row>
    <row r="1371" spans="1:9">
      <c r="A1371" t="s">
        <v>35483</v>
      </c>
      <c r="B1371" s="1" t="s">
        <v>35484</v>
      </c>
      <c r="C1371" s="2">
        <v>46190.459224537</v>
      </c>
      <c r="D1371" s="1" t="s">
        <v>35485</v>
      </c>
      <c r="E1371" s="1" t="s">
        <v>33610</v>
      </c>
      <c r="F1371" s="2">
        <v>46169.041678240697</v>
      </c>
      <c r="G1371" s="4">
        <v>0.04</v>
      </c>
      <c r="H1371" s="4">
        <v>0.05</v>
      </c>
      <c r="I1371" s="4">
        <v>0.02</v>
      </c>
    </row>
    <row r="1372" spans="1:9">
      <c r="A1372" t="s">
        <v>35486</v>
      </c>
      <c r="B1372" s="1" t="s">
        <v>35487</v>
      </c>
      <c r="C1372" s="2">
        <v>46190.459224537</v>
      </c>
      <c r="D1372" s="1" t="s">
        <v>35488</v>
      </c>
      <c r="E1372" s="1" t="s">
        <v>33610</v>
      </c>
      <c r="F1372" s="2">
        <v>46169.083344907398</v>
      </c>
      <c r="G1372" s="4">
        <v>0.03</v>
      </c>
      <c r="H1372" s="4">
        <v>0.02</v>
      </c>
      <c r="I1372" s="4">
        <v>0.02</v>
      </c>
    </row>
    <row r="1373" spans="1:9">
      <c r="A1373" t="s">
        <v>35489</v>
      </c>
      <c r="B1373" s="1" t="s">
        <v>35490</v>
      </c>
      <c r="C1373" s="2">
        <v>46190.459224537</v>
      </c>
      <c r="D1373" s="1" t="s">
        <v>35491</v>
      </c>
      <c r="E1373" s="1" t="s">
        <v>33610</v>
      </c>
      <c r="F1373" s="2">
        <v>46169.125011574099</v>
      </c>
      <c r="G1373" s="4">
        <v>0.03</v>
      </c>
      <c r="H1373" s="4">
        <v>0.48</v>
      </c>
      <c r="I1373" s="4">
        <v>1.1299999999999999</v>
      </c>
    </row>
    <row r="1374" spans="1:9">
      <c r="A1374" t="s">
        <v>35492</v>
      </c>
      <c r="B1374" s="1" t="s">
        <v>35493</v>
      </c>
      <c r="C1374" s="2">
        <v>46190.459224537</v>
      </c>
      <c r="D1374" s="1" t="s">
        <v>35494</v>
      </c>
      <c r="E1374" s="1" t="s">
        <v>33610</v>
      </c>
      <c r="F1374" s="2">
        <v>46169.166678240697</v>
      </c>
      <c r="G1374" s="4">
        <v>0.03</v>
      </c>
      <c r="H1374" s="4">
        <v>0.04</v>
      </c>
      <c r="I1374" s="4">
        <v>0.8</v>
      </c>
    </row>
    <row r="1375" spans="1:9">
      <c r="A1375" t="s">
        <v>35495</v>
      </c>
      <c r="B1375" s="1" t="s">
        <v>35496</v>
      </c>
      <c r="C1375" s="2">
        <v>46190.459224537</v>
      </c>
      <c r="D1375" s="1" t="s">
        <v>35497</v>
      </c>
      <c r="E1375" s="1" t="s">
        <v>33610</v>
      </c>
      <c r="F1375" s="2">
        <v>46169.208344907398</v>
      </c>
      <c r="G1375" s="4">
        <v>0.04</v>
      </c>
      <c r="H1375" s="4">
        <v>0.02</v>
      </c>
      <c r="I1375" s="4">
        <v>0.02</v>
      </c>
    </row>
    <row r="1376" spans="1:9">
      <c r="A1376" t="s">
        <v>35498</v>
      </c>
      <c r="B1376" s="1" t="s">
        <v>35499</v>
      </c>
      <c r="C1376" s="2">
        <v>46190.459224537</v>
      </c>
      <c r="D1376" s="1" t="s">
        <v>35500</v>
      </c>
      <c r="E1376" s="1" t="s">
        <v>33610</v>
      </c>
      <c r="F1376" s="2">
        <v>46169.250011574099</v>
      </c>
      <c r="G1376" s="4">
        <v>0.03</v>
      </c>
      <c r="H1376" s="4">
        <v>0.04</v>
      </c>
      <c r="I1376" s="4">
        <v>1.52</v>
      </c>
    </row>
    <row r="1377" spans="1:9">
      <c r="A1377" t="s">
        <v>35501</v>
      </c>
      <c r="B1377" s="1" t="s">
        <v>35502</v>
      </c>
      <c r="C1377" s="2">
        <v>46190.459224537</v>
      </c>
      <c r="D1377" s="1" t="s">
        <v>35503</v>
      </c>
      <c r="E1377" s="1" t="s">
        <v>33610</v>
      </c>
      <c r="F1377" s="2">
        <v>46169.291678240697</v>
      </c>
      <c r="G1377" s="4">
        <v>0.09</v>
      </c>
      <c r="H1377" s="4">
        <v>0.09</v>
      </c>
      <c r="I1377" s="4">
        <v>0.06</v>
      </c>
    </row>
    <row r="1378" spans="1:9">
      <c r="A1378" t="s">
        <v>35504</v>
      </c>
      <c r="B1378" s="1" t="s">
        <v>35505</v>
      </c>
      <c r="C1378" s="2">
        <v>46190.459224537</v>
      </c>
      <c r="D1378" s="1" t="s">
        <v>35506</v>
      </c>
      <c r="E1378" s="1" t="s">
        <v>33610</v>
      </c>
      <c r="F1378" s="2">
        <v>46169.333344907398</v>
      </c>
      <c r="G1378" s="4">
        <v>0.11</v>
      </c>
      <c r="H1378" s="4">
        <v>0.18</v>
      </c>
      <c r="I1378" s="4">
        <v>7.0000000000000007E-2</v>
      </c>
    </row>
    <row r="1379" spans="1:9">
      <c r="A1379" t="s">
        <v>35507</v>
      </c>
      <c r="B1379" s="1" t="s">
        <v>35508</v>
      </c>
      <c r="C1379" s="2">
        <v>46190.459224537</v>
      </c>
      <c r="D1379" s="1" t="s">
        <v>35509</v>
      </c>
      <c r="E1379" s="1" t="s">
        <v>33610</v>
      </c>
      <c r="F1379" s="2">
        <v>46169.375011574099</v>
      </c>
      <c r="G1379" s="4">
        <v>0.23</v>
      </c>
      <c r="H1379" s="4">
        <v>0.15</v>
      </c>
      <c r="I1379" s="4">
        <v>0.39</v>
      </c>
    </row>
    <row r="1380" spans="1:9">
      <c r="A1380" t="s">
        <v>35510</v>
      </c>
      <c r="B1380" s="1" t="s">
        <v>35511</v>
      </c>
      <c r="C1380" s="2">
        <v>46190.459224537</v>
      </c>
      <c r="D1380" s="1" t="s">
        <v>35512</v>
      </c>
      <c r="E1380" s="1" t="s">
        <v>33610</v>
      </c>
      <c r="F1380" s="2">
        <v>46169.416678240697</v>
      </c>
      <c r="G1380" s="4">
        <v>0.05</v>
      </c>
      <c r="H1380" s="4">
        <v>0.03</v>
      </c>
      <c r="I1380" s="4">
        <v>0.04</v>
      </c>
    </row>
    <row r="1381" spans="1:9">
      <c r="A1381" t="s">
        <v>35513</v>
      </c>
      <c r="B1381" s="1" t="s">
        <v>35514</v>
      </c>
      <c r="C1381" s="2">
        <v>46190.459224537</v>
      </c>
      <c r="D1381" s="1" t="s">
        <v>35515</v>
      </c>
      <c r="E1381" s="1" t="s">
        <v>33610</v>
      </c>
      <c r="F1381" s="2">
        <v>46169.458344907398</v>
      </c>
      <c r="G1381" s="4">
        <v>0.36</v>
      </c>
      <c r="H1381" s="4">
        <v>0.18</v>
      </c>
      <c r="I1381" s="4">
        <v>7.0000000000000007E-2</v>
      </c>
    </row>
    <row r="1382" spans="1:9">
      <c r="A1382" t="s">
        <v>35516</v>
      </c>
      <c r="B1382" s="1" t="s">
        <v>35517</v>
      </c>
      <c r="C1382" s="2">
        <v>46190.459224537</v>
      </c>
      <c r="D1382" s="1" t="s">
        <v>35518</v>
      </c>
      <c r="E1382" s="1" t="s">
        <v>33610</v>
      </c>
      <c r="F1382" s="2">
        <v>46169.500011574099</v>
      </c>
      <c r="G1382" s="4">
        <v>0.17</v>
      </c>
      <c r="H1382" s="4">
        <v>0.17</v>
      </c>
      <c r="I1382" s="4">
        <v>0.06</v>
      </c>
    </row>
    <row r="1383" spans="1:9">
      <c r="A1383" t="s">
        <v>35519</v>
      </c>
      <c r="B1383" s="1" t="s">
        <v>35520</v>
      </c>
      <c r="C1383" s="2">
        <v>46190.459224537</v>
      </c>
      <c r="D1383" s="1" t="s">
        <v>35521</v>
      </c>
      <c r="E1383" s="1" t="s">
        <v>33610</v>
      </c>
      <c r="F1383" s="2">
        <v>46169.541678240697</v>
      </c>
      <c r="G1383" s="4">
        <v>0.09</v>
      </c>
      <c r="H1383" s="4">
        <v>7.0000000000000007E-2</v>
      </c>
      <c r="I1383" s="4">
        <v>0.03</v>
      </c>
    </row>
    <row r="1384" spans="1:9">
      <c r="A1384" t="s">
        <v>35522</v>
      </c>
      <c r="B1384" s="1" t="s">
        <v>35523</v>
      </c>
      <c r="C1384" s="2">
        <v>46190.459236111099</v>
      </c>
      <c r="D1384" s="1" t="s">
        <v>35524</v>
      </c>
      <c r="E1384" s="1" t="s">
        <v>33610</v>
      </c>
      <c r="F1384" s="2">
        <v>46169.583344907398</v>
      </c>
      <c r="G1384" s="4">
        <v>0.14000000000000001</v>
      </c>
      <c r="H1384" s="4">
        <v>0.1</v>
      </c>
      <c r="I1384" s="4">
        <v>0.42</v>
      </c>
    </row>
    <row r="1385" spans="1:9">
      <c r="A1385" t="s">
        <v>35525</v>
      </c>
      <c r="B1385" s="1" t="s">
        <v>35526</v>
      </c>
      <c r="C1385" s="2">
        <v>46190.459236111099</v>
      </c>
      <c r="D1385" s="1" t="s">
        <v>35527</v>
      </c>
      <c r="E1385" s="1" t="s">
        <v>33610</v>
      </c>
      <c r="F1385" s="2">
        <v>46169.625011574099</v>
      </c>
      <c r="G1385" s="4">
        <v>0.28000000000000003</v>
      </c>
      <c r="H1385" s="4">
        <v>0.1</v>
      </c>
      <c r="I1385" s="4">
        <v>0.06</v>
      </c>
    </row>
    <row r="1386" spans="1:9">
      <c r="A1386" t="s">
        <v>35528</v>
      </c>
      <c r="B1386" s="1" t="s">
        <v>35529</v>
      </c>
      <c r="C1386" s="2">
        <v>46190.459236111099</v>
      </c>
      <c r="D1386" s="1" t="s">
        <v>35530</v>
      </c>
      <c r="E1386" s="1" t="s">
        <v>33610</v>
      </c>
      <c r="F1386" s="2">
        <v>46169.666678240697</v>
      </c>
      <c r="G1386" s="4">
        <v>0.13</v>
      </c>
      <c r="H1386" s="4">
        <v>0.1</v>
      </c>
      <c r="I1386" s="4">
        <v>0.19</v>
      </c>
    </row>
    <row r="1387" spans="1:9">
      <c r="A1387" t="s">
        <v>35531</v>
      </c>
      <c r="B1387" s="1" t="s">
        <v>35532</v>
      </c>
      <c r="C1387" s="2">
        <v>46190.459236111099</v>
      </c>
      <c r="D1387" s="1" t="s">
        <v>35533</v>
      </c>
      <c r="E1387" s="1" t="s">
        <v>33610</v>
      </c>
      <c r="F1387" s="2">
        <v>46169.708344907398</v>
      </c>
      <c r="G1387" s="4">
        <v>0.03</v>
      </c>
      <c r="H1387" s="4">
        <v>0.05</v>
      </c>
      <c r="I1387" s="4">
        <v>0.03</v>
      </c>
    </row>
    <row r="1388" spans="1:9">
      <c r="A1388" t="s">
        <v>35534</v>
      </c>
      <c r="B1388" s="1" t="s">
        <v>35535</v>
      </c>
      <c r="C1388" s="2">
        <v>46190.459236111099</v>
      </c>
      <c r="D1388" s="1" t="s">
        <v>35536</v>
      </c>
      <c r="E1388" s="1" t="s">
        <v>33610</v>
      </c>
      <c r="F1388" s="2">
        <v>46169.750011574099</v>
      </c>
      <c r="G1388" s="4">
        <v>0.03</v>
      </c>
      <c r="H1388" s="4">
        <v>0.03</v>
      </c>
      <c r="I1388" s="4">
        <v>0.03</v>
      </c>
    </row>
    <row r="1389" spans="1:9">
      <c r="A1389" t="s">
        <v>35537</v>
      </c>
      <c r="B1389" s="1" t="s">
        <v>35538</v>
      </c>
      <c r="C1389" s="2">
        <v>46190.459236111099</v>
      </c>
      <c r="D1389" s="1" t="s">
        <v>35539</v>
      </c>
      <c r="E1389" s="1" t="s">
        <v>33610</v>
      </c>
      <c r="F1389" s="2">
        <v>46169.791678240697</v>
      </c>
      <c r="G1389" s="4">
        <v>0.03</v>
      </c>
      <c r="H1389" s="4">
        <v>0.04</v>
      </c>
      <c r="I1389" s="4">
        <v>0.02</v>
      </c>
    </row>
    <row r="1390" spans="1:9">
      <c r="A1390" t="s">
        <v>35540</v>
      </c>
      <c r="B1390" s="1" t="s">
        <v>35541</v>
      </c>
      <c r="C1390" s="2">
        <v>46190.459236111099</v>
      </c>
      <c r="D1390" s="1" t="s">
        <v>35542</v>
      </c>
      <c r="E1390" s="1" t="s">
        <v>33610</v>
      </c>
      <c r="F1390" s="2">
        <v>46169.833344907398</v>
      </c>
      <c r="G1390" s="4">
        <v>0.04</v>
      </c>
      <c r="H1390" s="4">
        <v>0.06</v>
      </c>
      <c r="I1390" s="4">
        <v>0.03</v>
      </c>
    </row>
    <row r="1391" spans="1:9">
      <c r="A1391" t="s">
        <v>35543</v>
      </c>
      <c r="B1391" s="1" t="s">
        <v>35544</v>
      </c>
      <c r="C1391" s="2">
        <v>46190.459236111099</v>
      </c>
      <c r="D1391" s="1" t="s">
        <v>35545</v>
      </c>
      <c r="E1391" s="1" t="s">
        <v>33610</v>
      </c>
      <c r="F1391" s="2">
        <v>46169.875011574099</v>
      </c>
      <c r="G1391" s="4">
        <v>0.03</v>
      </c>
      <c r="H1391" s="4">
        <v>0.02</v>
      </c>
      <c r="I1391" s="4">
        <v>0.02</v>
      </c>
    </row>
    <row r="1392" spans="1:9">
      <c r="A1392" t="s">
        <v>35546</v>
      </c>
      <c r="B1392" s="1" t="s">
        <v>35547</v>
      </c>
      <c r="C1392" s="2">
        <v>46190.459236111099</v>
      </c>
      <c r="D1392" s="1" t="s">
        <v>35548</v>
      </c>
      <c r="E1392" s="1" t="s">
        <v>33610</v>
      </c>
      <c r="F1392" s="2">
        <v>46169.916678240697</v>
      </c>
      <c r="G1392" s="4">
        <v>0.04</v>
      </c>
      <c r="H1392" s="4">
        <v>0.03</v>
      </c>
      <c r="I1392" s="4">
        <v>0.02</v>
      </c>
    </row>
    <row r="1393" spans="1:9">
      <c r="A1393" t="s">
        <v>35549</v>
      </c>
      <c r="B1393" s="1" t="s">
        <v>35550</v>
      </c>
      <c r="C1393" s="2">
        <v>46190.459236111099</v>
      </c>
      <c r="D1393" s="1" t="s">
        <v>35551</v>
      </c>
      <c r="E1393" s="1" t="s">
        <v>33610</v>
      </c>
      <c r="F1393" s="2">
        <v>46169.958344907398</v>
      </c>
      <c r="G1393" s="4">
        <v>0.04</v>
      </c>
      <c r="H1393" s="4">
        <v>0.03</v>
      </c>
      <c r="I1393" s="4">
        <v>0.02</v>
      </c>
    </row>
    <row r="1394" spans="1:9">
      <c r="A1394" t="s">
        <v>35552</v>
      </c>
      <c r="B1394" s="1" t="s">
        <v>35553</v>
      </c>
      <c r="C1394" s="2">
        <v>46190.459236111099</v>
      </c>
      <c r="D1394" s="1" t="s">
        <v>35554</v>
      </c>
      <c r="E1394" s="1" t="s">
        <v>33610</v>
      </c>
      <c r="F1394" s="2">
        <v>46170.000011574099</v>
      </c>
      <c r="G1394" s="4">
        <v>0.03</v>
      </c>
      <c r="H1394" s="4">
        <v>0.03</v>
      </c>
      <c r="I1394" s="4">
        <v>0.02</v>
      </c>
    </row>
    <row r="1395" spans="1:9">
      <c r="A1395" t="s">
        <v>35555</v>
      </c>
      <c r="B1395" s="1" t="s">
        <v>35556</v>
      </c>
      <c r="C1395" s="2">
        <v>46190.459236111099</v>
      </c>
      <c r="D1395" s="1" t="s">
        <v>35557</v>
      </c>
      <c r="E1395" s="1" t="s">
        <v>33610</v>
      </c>
      <c r="F1395" s="2">
        <v>46170.041678240697</v>
      </c>
      <c r="G1395" s="4">
        <v>0.02</v>
      </c>
      <c r="H1395" s="4">
        <v>0.03</v>
      </c>
      <c r="I1395" s="4">
        <v>0.05</v>
      </c>
    </row>
    <row r="1396" spans="1:9">
      <c r="A1396" t="s">
        <v>35558</v>
      </c>
      <c r="B1396" s="1" t="s">
        <v>35559</v>
      </c>
      <c r="C1396" s="2">
        <v>46190.459236111099</v>
      </c>
      <c r="D1396" s="1" t="s">
        <v>35560</v>
      </c>
      <c r="E1396" s="1" t="s">
        <v>33610</v>
      </c>
      <c r="F1396" s="2">
        <v>46170.083344907398</v>
      </c>
      <c r="G1396" s="4">
        <v>0.03</v>
      </c>
      <c r="H1396" s="4">
        <v>0.08</v>
      </c>
      <c r="I1396" s="4">
        <v>0.06</v>
      </c>
    </row>
    <row r="1397" spans="1:9">
      <c r="A1397" t="s">
        <v>35561</v>
      </c>
      <c r="B1397" s="1" t="s">
        <v>35562</v>
      </c>
      <c r="C1397" s="2">
        <v>46190.459236111099</v>
      </c>
      <c r="D1397" s="1" t="s">
        <v>35563</v>
      </c>
      <c r="E1397" s="1" t="s">
        <v>33610</v>
      </c>
      <c r="F1397" s="2">
        <v>46170.125011574099</v>
      </c>
      <c r="G1397" s="4">
        <v>0.04</v>
      </c>
      <c r="H1397" s="4">
        <v>0.12</v>
      </c>
      <c r="I1397" s="4">
        <v>1.05</v>
      </c>
    </row>
    <row r="1398" spans="1:9">
      <c r="A1398" t="s">
        <v>35564</v>
      </c>
      <c r="B1398" s="1" t="s">
        <v>35565</v>
      </c>
      <c r="C1398" s="2">
        <v>46190.459236111099</v>
      </c>
      <c r="D1398" s="1" t="s">
        <v>35566</v>
      </c>
      <c r="E1398" s="1" t="s">
        <v>33610</v>
      </c>
      <c r="F1398" s="2">
        <v>46170.166678240697</v>
      </c>
      <c r="G1398" s="4">
        <v>0.04</v>
      </c>
      <c r="H1398" s="4">
        <v>0.06</v>
      </c>
      <c r="I1398" s="4">
        <v>0.05</v>
      </c>
    </row>
    <row r="1399" spans="1:9">
      <c r="A1399" t="s">
        <v>35567</v>
      </c>
      <c r="B1399" s="1" t="s">
        <v>35568</v>
      </c>
      <c r="C1399" s="2">
        <v>46190.459236111099</v>
      </c>
      <c r="D1399" s="1" t="s">
        <v>35569</v>
      </c>
      <c r="E1399" s="1" t="s">
        <v>33610</v>
      </c>
      <c r="F1399" s="2">
        <v>46170.208344907398</v>
      </c>
      <c r="G1399" s="4">
        <v>0.04</v>
      </c>
      <c r="H1399" s="4">
        <v>0.04</v>
      </c>
      <c r="I1399" s="4">
        <v>0.05</v>
      </c>
    </row>
    <row r="1400" spans="1:9">
      <c r="A1400" t="s">
        <v>35570</v>
      </c>
      <c r="B1400" s="1" t="s">
        <v>35571</v>
      </c>
      <c r="C1400" s="2">
        <v>46190.459247685198</v>
      </c>
      <c r="D1400" s="1" t="s">
        <v>35572</v>
      </c>
      <c r="E1400" s="1" t="s">
        <v>33610</v>
      </c>
      <c r="F1400" s="2">
        <v>46170.250011574099</v>
      </c>
      <c r="G1400" s="4">
        <v>0.03</v>
      </c>
      <c r="H1400" s="4">
        <v>0.03</v>
      </c>
      <c r="I1400" s="4">
        <v>0.06</v>
      </c>
    </row>
    <row r="1401" spans="1:9">
      <c r="A1401" t="s">
        <v>35573</v>
      </c>
      <c r="B1401" s="1" t="s">
        <v>35574</v>
      </c>
      <c r="C1401" s="2">
        <v>46190.459247685198</v>
      </c>
      <c r="D1401" s="1" t="s">
        <v>35575</v>
      </c>
      <c r="E1401" s="1" t="s">
        <v>33610</v>
      </c>
      <c r="F1401" s="2">
        <v>46170.291678240697</v>
      </c>
      <c r="G1401" s="4">
        <v>0.05</v>
      </c>
      <c r="H1401" s="4">
        <v>0.09</v>
      </c>
      <c r="I1401" s="4">
        <v>7.0000000000000007E-2</v>
      </c>
    </row>
    <row r="1402" spans="1:9">
      <c r="A1402" t="s">
        <v>35576</v>
      </c>
      <c r="B1402" s="1" t="s">
        <v>35577</v>
      </c>
      <c r="C1402" s="2">
        <v>46190.459247685198</v>
      </c>
      <c r="D1402" s="1" t="s">
        <v>35578</v>
      </c>
      <c r="E1402" s="1" t="s">
        <v>33610</v>
      </c>
      <c r="F1402" s="2">
        <v>46170.333344907398</v>
      </c>
      <c r="G1402" s="4">
        <v>0.11</v>
      </c>
      <c r="H1402" s="4">
        <v>0.1</v>
      </c>
      <c r="I1402" s="4">
        <v>0.05</v>
      </c>
    </row>
    <row r="1403" spans="1:9">
      <c r="A1403" t="s">
        <v>35579</v>
      </c>
      <c r="B1403" s="1" t="s">
        <v>35580</v>
      </c>
      <c r="C1403" s="2">
        <v>46190.459247685198</v>
      </c>
      <c r="D1403" s="1" t="s">
        <v>35581</v>
      </c>
      <c r="E1403" s="1" t="s">
        <v>33610</v>
      </c>
      <c r="F1403" s="2">
        <v>46170.375011574099</v>
      </c>
      <c r="G1403" s="4">
        <v>0.12</v>
      </c>
      <c r="H1403" s="4">
        <v>0.11</v>
      </c>
      <c r="I1403" s="4">
        <v>0.05</v>
      </c>
    </row>
    <row r="1404" spans="1:9">
      <c r="A1404" t="s">
        <v>35582</v>
      </c>
      <c r="B1404" s="1" t="s">
        <v>35583</v>
      </c>
      <c r="C1404" s="2">
        <v>46190.459247685198</v>
      </c>
      <c r="D1404" s="1" t="s">
        <v>35584</v>
      </c>
      <c r="E1404" s="1" t="s">
        <v>33610</v>
      </c>
      <c r="F1404" s="2">
        <v>46170.416678240697</v>
      </c>
      <c r="G1404" s="4">
        <v>0.11</v>
      </c>
      <c r="H1404" s="4">
        <v>0.11</v>
      </c>
      <c r="I1404" s="4">
        <v>0.39</v>
      </c>
    </row>
    <row r="1405" spans="1:9">
      <c r="A1405" t="s">
        <v>35585</v>
      </c>
      <c r="B1405" s="1" t="s">
        <v>35586</v>
      </c>
      <c r="C1405" s="2">
        <v>46190.459247685198</v>
      </c>
      <c r="D1405" s="1" t="s">
        <v>35587</v>
      </c>
      <c r="E1405" s="1" t="s">
        <v>33610</v>
      </c>
      <c r="F1405" s="2">
        <v>46170.458344907398</v>
      </c>
      <c r="G1405" s="4">
        <v>0.48</v>
      </c>
      <c r="H1405" s="4">
        <v>0.09</v>
      </c>
      <c r="I1405" s="4">
        <v>0.06</v>
      </c>
    </row>
    <row r="1406" spans="1:9">
      <c r="A1406" t="s">
        <v>35588</v>
      </c>
      <c r="B1406" s="1" t="s">
        <v>35589</v>
      </c>
      <c r="C1406" s="2">
        <v>46190.459247685198</v>
      </c>
      <c r="D1406" s="1" t="s">
        <v>35590</v>
      </c>
      <c r="E1406" s="1" t="s">
        <v>33610</v>
      </c>
      <c r="F1406" s="2">
        <v>46170.500011574099</v>
      </c>
      <c r="G1406" s="4">
        <v>0.34</v>
      </c>
      <c r="H1406" s="4">
        <v>0.2</v>
      </c>
      <c r="I1406" s="4">
        <v>0.13</v>
      </c>
    </row>
    <row r="1407" spans="1:9">
      <c r="A1407" t="s">
        <v>35591</v>
      </c>
      <c r="B1407" s="1" t="s">
        <v>35592</v>
      </c>
      <c r="C1407" s="2">
        <v>46190.459247685198</v>
      </c>
      <c r="D1407" s="1" t="s">
        <v>35593</v>
      </c>
      <c r="E1407" s="1" t="s">
        <v>33610</v>
      </c>
      <c r="F1407" s="2">
        <v>46170.541678240697</v>
      </c>
      <c r="G1407" s="4">
        <v>0.14000000000000001</v>
      </c>
      <c r="H1407" s="4">
        <v>0.13</v>
      </c>
      <c r="I1407" s="4">
        <v>0.06</v>
      </c>
    </row>
    <row r="1408" spans="1:9">
      <c r="A1408" t="s">
        <v>35594</v>
      </c>
      <c r="B1408" s="1" t="s">
        <v>35595</v>
      </c>
      <c r="C1408" s="2">
        <v>46190.459247685198</v>
      </c>
      <c r="D1408" s="1" t="s">
        <v>35596</v>
      </c>
      <c r="E1408" s="1" t="s">
        <v>33610</v>
      </c>
      <c r="F1408" s="2">
        <v>46170.583344907398</v>
      </c>
      <c r="G1408" s="4">
        <v>0.19</v>
      </c>
      <c r="H1408" s="4">
        <v>0.18</v>
      </c>
      <c r="I1408" s="4">
        <v>0.05</v>
      </c>
    </row>
    <row r="1409" spans="1:9">
      <c r="A1409" t="s">
        <v>35597</v>
      </c>
      <c r="B1409" s="1" t="s">
        <v>35598</v>
      </c>
      <c r="C1409" s="2">
        <v>46190.459247685198</v>
      </c>
      <c r="D1409" s="1" t="s">
        <v>35599</v>
      </c>
      <c r="E1409" s="1" t="s">
        <v>33610</v>
      </c>
      <c r="F1409" s="2">
        <v>46170.625011574099</v>
      </c>
      <c r="G1409" s="4">
        <v>0.28000000000000003</v>
      </c>
      <c r="H1409" s="4">
        <v>0.13</v>
      </c>
      <c r="I1409" s="4">
        <v>7.0000000000000007E-2</v>
      </c>
    </row>
    <row r="1410" spans="1:9">
      <c r="A1410" t="s">
        <v>35600</v>
      </c>
      <c r="B1410" s="1" t="s">
        <v>35601</v>
      </c>
      <c r="C1410" s="2">
        <v>46190.459247685198</v>
      </c>
      <c r="D1410" s="1" t="s">
        <v>35602</v>
      </c>
      <c r="E1410" s="1" t="s">
        <v>33610</v>
      </c>
      <c r="F1410" s="2">
        <v>46170.666678240697</v>
      </c>
      <c r="G1410" s="4">
        <v>0.17</v>
      </c>
      <c r="H1410" s="4">
        <v>0.12</v>
      </c>
      <c r="I1410" s="4">
        <v>7.0000000000000007E-2</v>
      </c>
    </row>
    <row r="1411" spans="1:9">
      <c r="A1411" t="s">
        <v>35603</v>
      </c>
      <c r="B1411" s="1" t="s">
        <v>35604</v>
      </c>
      <c r="C1411" s="2">
        <v>46190.459247685198</v>
      </c>
      <c r="D1411" s="1" t="s">
        <v>35605</v>
      </c>
      <c r="E1411" s="1" t="s">
        <v>33610</v>
      </c>
      <c r="F1411" s="2">
        <v>46170.708344907398</v>
      </c>
      <c r="G1411" s="4">
        <v>0.04</v>
      </c>
      <c r="H1411" s="4">
        <v>0.05</v>
      </c>
      <c r="I1411" s="4">
        <v>0.03</v>
      </c>
    </row>
    <row r="1412" spans="1:9">
      <c r="A1412" t="s">
        <v>35606</v>
      </c>
      <c r="B1412" s="1" t="s">
        <v>35607</v>
      </c>
      <c r="C1412" s="2">
        <v>46190.459247685198</v>
      </c>
      <c r="D1412" s="1" t="s">
        <v>35608</v>
      </c>
      <c r="E1412" s="1" t="s">
        <v>33610</v>
      </c>
      <c r="F1412" s="2">
        <v>46170.750011574099</v>
      </c>
      <c r="G1412" s="4">
        <v>0.03</v>
      </c>
      <c r="H1412" s="4">
        <v>0.03</v>
      </c>
      <c r="I1412" s="4">
        <v>0.02</v>
      </c>
    </row>
    <row r="1413" spans="1:9">
      <c r="A1413" t="s">
        <v>35609</v>
      </c>
      <c r="B1413" s="1" t="s">
        <v>35610</v>
      </c>
      <c r="C1413" s="2">
        <v>46190.459247685198</v>
      </c>
      <c r="D1413" s="1" t="s">
        <v>35611</v>
      </c>
      <c r="E1413" s="1" t="s">
        <v>33610</v>
      </c>
      <c r="F1413" s="2">
        <v>46170.791678240697</v>
      </c>
      <c r="G1413" s="4">
        <v>0.13</v>
      </c>
      <c r="H1413" s="4">
        <v>0.12</v>
      </c>
      <c r="I1413" s="4">
        <v>0.06</v>
      </c>
    </row>
    <row r="1414" spans="1:9">
      <c r="A1414" t="s">
        <v>35612</v>
      </c>
      <c r="B1414" s="1" t="s">
        <v>35613</v>
      </c>
      <c r="C1414" s="2">
        <v>46190.459247685198</v>
      </c>
      <c r="D1414" s="1" t="s">
        <v>35614</v>
      </c>
      <c r="E1414" s="1" t="s">
        <v>33610</v>
      </c>
      <c r="F1414" s="2">
        <v>46170.833344907398</v>
      </c>
      <c r="G1414" s="4">
        <v>0.03</v>
      </c>
      <c r="H1414" s="4">
        <v>0.03</v>
      </c>
      <c r="I1414" s="4">
        <v>0.03</v>
      </c>
    </row>
    <row r="1415" spans="1:9">
      <c r="A1415" t="s">
        <v>35615</v>
      </c>
      <c r="B1415" s="1" t="s">
        <v>35616</v>
      </c>
      <c r="C1415" s="2">
        <v>46190.459247685198</v>
      </c>
      <c r="D1415" s="1" t="s">
        <v>35617</v>
      </c>
      <c r="E1415" s="1" t="s">
        <v>33610</v>
      </c>
      <c r="F1415" s="2">
        <v>46170.875011574099</v>
      </c>
      <c r="G1415" s="4">
        <v>0.04</v>
      </c>
      <c r="H1415" s="4">
        <v>0.04</v>
      </c>
      <c r="I1415" s="4">
        <v>0.03</v>
      </c>
    </row>
    <row r="1416" spans="1:9">
      <c r="A1416" t="s">
        <v>35618</v>
      </c>
      <c r="B1416" s="1" t="s">
        <v>35619</v>
      </c>
      <c r="C1416" s="2">
        <v>46190.459247685198</v>
      </c>
      <c r="D1416" s="1" t="s">
        <v>35620</v>
      </c>
      <c r="E1416" s="1" t="s">
        <v>33610</v>
      </c>
      <c r="F1416" s="2">
        <v>46170.916678240697</v>
      </c>
      <c r="G1416" s="4">
        <v>0.03</v>
      </c>
      <c r="H1416" s="4">
        <v>0.03</v>
      </c>
      <c r="I1416" s="4">
        <v>0.02</v>
      </c>
    </row>
    <row r="1417" spans="1:9">
      <c r="A1417" t="s">
        <v>35621</v>
      </c>
      <c r="B1417" s="1" t="s">
        <v>35622</v>
      </c>
      <c r="C1417" s="2">
        <v>46190.459247685198</v>
      </c>
      <c r="D1417" s="1" t="s">
        <v>35623</v>
      </c>
      <c r="E1417" s="1" t="s">
        <v>33610</v>
      </c>
      <c r="F1417" s="2">
        <v>46170.958344907398</v>
      </c>
      <c r="G1417" s="4">
        <v>0.04</v>
      </c>
      <c r="H1417" s="4">
        <v>0.02</v>
      </c>
      <c r="I1417" s="4">
        <v>0.06</v>
      </c>
    </row>
    <row r="1418" spans="1:9">
      <c r="A1418" t="s">
        <v>35624</v>
      </c>
      <c r="B1418" s="1" t="s">
        <v>35625</v>
      </c>
      <c r="C1418" s="2">
        <v>46190.459259259304</v>
      </c>
      <c r="D1418" s="1" t="s">
        <v>35626</v>
      </c>
      <c r="E1418" s="1" t="s">
        <v>33610</v>
      </c>
      <c r="F1418" s="2">
        <v>46171.000011574099</v>
      </c>
      <c r="G1418" s="4">
        <v>0.15</v>
      </c>
      <c r="H1418" s="4">
        <v>0.11</v>
      </c>
      <c r="I1418" s="4">
        <v>0.06</v>
      </c>
    </row>
    <row r="1419" spans="1:9">
      <c r="A1419" t="s">
        <v>35627</v>
      </c>
      <c r="B1419" s="1" t="s">
        <v>35628</v>
      </c>
      <c r="C1419" s="2">
        <v>46190.459259259304</v>
      </c>
      <c r="D1419" s="1" t="s">
        <v>35629</v>
      </c>
      <c r="E1419" s="1" t="s">
        <v>33610</v>
      </c>
      <c r="F1419" s="2">
        <v>46171.041678240697</v>
      </c>
      <c r="G1419" s="4">
        <v>0.03</v>
      </c>
      <c r="H1419" s="4">
        <v>0.02</v>
      </c>
      <c r="I1419" s="4">
        <v>0.02</v>
      </c>
    </row>
    <row r="1420" spans="1:9">
      <c r="A1420" t="s">
        <v>35630</v>
      </c>
      <c r="B1420" s="1" t="s">
        <v>35631</v>
      </c>
      <c r="C1420" s="2">
        <v>46190.459259259304</v>
      </c>
      <c r="D1420" s="1" t="s">
        <v>35632</v>
      </c>
      <c r="E1420" s="1" t="s">
        <v>33610</v>
      </c>
      <c r="F1420" s="2">
        <v>46171.083344907398</v>
      </c>
      <c r="G1420" s="4">
        <v>0.03</v>
      </c>
      <c r="H1420" s="4">
        <v>0.02</v>
      </c>
      <c r="I1420" s="4">
        <v>0.02</v>
      </c>
    </row>
    <row r="1421" spans="1:9">
      <c r="A1421" t="s">
        <v>35633</v>
      </c>
      <c r="B1421" s="1" t="s">
        <v>35634</v>
      </c>
      <c r="C1421" s="2">
        <v>46190.459259259304</v>
      </c>
      <c r="D1421" s="1" t="s">
        <v>35635</v>
      </c>
      <c r="E1421" s="1" t="s">
        <v>33610</v>
      </c>
      <c r="F1421" s="2">
        <v>46171.125011574099</v>
      </c>
      <c r="G1421" s="4">
        <v>0.24</v>
      </c>
      <c r="H1421" s="4">
        <v>0.1</v>
      </c>
      <c r="I1421" s="4">
        <v>0.09</v>
      </c>
    </row>
    <row r="1422" spans="1:9">
      <c r="A1422" t="s">
        <v>35636</v>
      </c>
      <c r="B1422" s="1" t="s">
        <v>35637</v>
      </c>
      <c r="C1422" s="2">
        <v>46190.459259259304</v>
      </c>
      <c r="D1422" s="1" t="s">
        <v>35638</v>
      </c>
      <c r="E1422" s="1" t="s">
        <v>33610</v>
      </c>
      <c r="F1422" s="2">
        <v>46171.166678240697</v>
      </c>
      <c r="G1422" s="4">
        <v>0.03</v>
      </c>
      <c r="H1422" s="4">
        <v>0.02</v>
      </c>
      <c r="I1422" s="4">
        <v>0.03</v>
      </c>
    </row>
    <row r="1423" spans="1:9">
      <c r="A1423" t="s">
        <v>35639</v>
      </c>
      <c r="B1423" s="1" t="s">
        <v>35640</v>
      </c>
      <c r="C1423" s="2">
        <v>46190.459259259304</v>
      </c>
      <c r="D1423" s="1" t="s">
        <v>35641</v>
      </c>
      <c r="E1423" s="1" t="s">
        <v>33610</v>
      </c>
      <c r="F1423" s="2">
        <v>46171.208344907398</v>
      </c>
      <c r="G1423" s="4">
        <v>0.03</v>
      </c>
      <c r="H1423" s="4">
        <v>0.05</v>
      </c>
      <c r="I1423" s="4">
        <v>0.04</v>
      </c>
    </row>
    <row r="1424" spans="1:9">
      <c r="A1424" t="s">
        <v>35642</v>
      </c>
      <c r="B1424" s="1" t="s">
        <v>35643</v>
      </c>
      <c r="C1424" s="2">
        <v>46190.459259259304</v>
      </c>
      <c r="D1424" s="1" t="s">
        <v>35644</v>
      </c>
      <c r="E1424" s="1" t="s">
        <v>33610</v>
      </c>
      <c r="F1424" s="2">
        <v>46171.250011574099</v>
      </c>
      <c r="G1424" s="4">
        <v>0.27</v>
      </c>
      <c r="H1424" s="4">
        <v>0.1</v>
      </c>
      <c r="I1424" s="4">
        <v>0.09</v>
      </c>
    </row>
    <row r="1425" spans="1:9">
      <c r="A1425" t="s">
        <v>35645</v>
      </c>
      <c r="B1425" s="1" t="s">
        <v>35646</v>
      </c>
      <c r="C1425" s="2">
        <v>46190.459259259304</v>
      </c>
      <c r="D1425" s="1" t="s">
        <v>35647</v>
      </c>
      <c r="E1425" s="1" t="s">
        <v>33610</v>
      </c>
      <c r="F1425" s="2">
        <v>46171.291678240697</v>
      </c>
      <c r="G1425" s="4">
        <v>0.09</v>
      </c>
      <c r="H1425" s="4">
        <v>0.09</v>
      </c>
      <c r="I1425" s="4">
        <v>0.05</v>
      </c>
    </row>
    <row r="1426" spans="1:9">
      <c r="A1426" t="s">
        <v>35648</v>
      </c>
      <c r="B1426" s="1" t="s">
        <v>35649</v>
      </c>
      <c r="C1426" s="2">
        <v>46190.459259259304</v>
      </c>
      <c r="D1426" s="1" t="s">
        <v>35650</v>
      </c>
      <c r="E1426" s="1" t="s">
        <v>33610</v>
      </c>
      <c r="F1426" s="2">
        <v>46171.333344907398</v>
      </c>
      <c r="G1426" s="4">
        <v>0.1</v>
      </c>
      <c r="H1426" s="4">
        <v>0.08</v>
      </c>
      <c r="I1426" s="4">
        <v>0.03</v>
      </c>
    </row>
    <row r="1427" spans="1:9">
      <c r="A1427" t="s">
        <v>35651</v>
      </c>
      <c r="B1427" s="1" t="s">
        <v>35652</v>
      </c>
      <c r="C1427" s="2">
        <v>46190.459259259304</v>
      </c>
      <c r="D1427" s="1" t="s">
        <v>35653</v>
      </c>
      <c r="E1427" s="1" t="s">
        <v>33610</v>
      </c>
      <c r="F1427" s="2">
        <v>46171.375011574099</v>
      </c>
      <c r="G1427" s="4">
        <v>0.18</v>
      </c>
      <c r="H1427" s="4">
        <v>0.25</v>
      </c>
      <c r="I1427" s="4">
        <v>7.0000000000000007E-2</v>
      </c>
    </row>
    <row r="1428" spans="1:9">
      <c r="A1428" t="s">
        <v>35654</v>
      </c>
      <c r="B1428" s="1" t="s">
        <v>35655</v>
      </c>
      <c r="C1428" s="2">
        <v>46190.459259259304</v>
      </c>
      <c r="D1428" s="1" t="s">
        <v>35656</v>
      </c>
      <c r="E1428" s="1" t="s">
        <v>33610</v>
      </c>
      <c r="F1428" s="2">
        <v>46171.416678240697</v>
      </c>
      <c r="G1428" s="4">
        <v>0.09</v>
      </c>
      <c r="H1428" s="4">
        <v>0.17</v>
      </c>
      <c r="I1428" s="4">
        <v>7.0000000000000007E-2</v>
      </c>
    </row>
    <row r="1429" spans="1:9">
      <c r="A1429" t="s">
        <v>35657</v>
      </c>
      <c r="B1429" s="1" t="s">
        <v>35658</v>
      </c>
      <c r="C1429" s="2">
        <v>46190.459259259304</v>
      </c>
      <c r="D1429" s="1" t="s">
        <v>35659</v>
      </c>
      <c r="E1429" s="1" t="s">
        <v>33610</v>
      </c>
      <c r="F1429" s="2">
        <v>46171.458344907398</v>
      </c>
      <c r="G1429" s="4">
        <v>0.23</v>
      </c>
      <c r="H1429" s="4">
        <v>0.35</v>
      </c>
      <c r="I1429" s="4">
        <v>0.08</v>
      </c>
    </row>
    <row r="1430" spans="1:9">
      <c r="A1430" t="s">
        <v>35660</v>
      </c>
      <c r="B1430" s="1" t="s">
        <v>35661</v>
      </c>
      <c r="C1430" s="2">
        <v>46190.459259259304</v>
      </c>
      <c r="D1430" s="1" t="s">
        <v>35662</v>
      </c>
      <c r="E1430" s="1" t="s">
        <v>33610</v>
      </c>
      <c r="F1430" s="2">
        <v>46171.500011574099</v>
      </c>
      <c r="G1430" s="4">
        <v>0.1</v>
      </c>
      <c r="H1430" s="4">
        <v>0.1</v>
      </c>
      <c r="I1430" s="4">
        <v>0.03</v>
      </c>
    </row>
    <row r="1431" spans="1:9">
      <c r="A1431" t="s">
        <v>35663</v>
      </c>
      <c r="B1431" s="1" t="s">
        <v>35664</v>
      </c>
      <c r="C1431" s="2">
        <v>46190.459259259304</v>
      </c>
      <c r="D1431" s="1" t="s">
        <v>35665</v>
      </c>
      <c r="E1431" s="1" t="s">
        <v>33610</v>
      </c>
      <c r="F1431" s="2">
        <v>46171.541678240697</v>
      </c>
      <c r="G1431" s="4">
        <v>0.12</v>
      </c>
      <c r="H1431" s="4">
        <v>0.11</v>
      </c>
      <c r="I1431" s="4">
        <v>0.11</v>
      </c>
    </row>
    <row r="1432" spans="1:9">
      <c r="A1432" t="s">
        <v>35666</v>
      </c>
      <c r="B1432" s="1" t="s">
        <v>35667</v>
      </c>
      <c r="C1432" s="2">
        <v>46190.459259259304</v>
      </c>
      <c r="D1432" s="1" t="s">
        <v>35668</v>
      </c>
      <c r="E1432" s="1" t="s">
        <v>33610</v>
      </c>
      <c r="F1432" s="2">
        <v>46171.583344907398</v>
      </c>
      <c r="G1432" s="4">
        <v>0.12</v>
      </c>
      <c r="H1432" s="4">
        <v>0.04</v>
      </c>
      <c r="I1432" s="4">
        <v>0.06</v>
      </c>
    </row>
    <row r="1433" spans="1:9">
      <c r="A1433" t="s">
        <v>35669</v>
      </c>
      <c r="B1433" s="1" t="s">
        <v>35670</v>
      </c>
      <c r="C1433" s="2">
        <v>46190.459259259304</v>
      </c>
      <c r="D1433" s="1" t="s">
        <v>35671</v>
      </c>
      <c r="E1433" s="1" t="s">
        <v>33610</v>
      </c>
      <c r="F1433" s="2">
        <v>46171.625011574099</v>
      </c>
      <c r="G1433" s="4">
        <v>0.03</v>
      </c>
      <c r="H1433" s="4">
        <v>0.03</v>
      </c>
      <c r="I1433" s="4">
        <v>0.03</v>
      </c>
    </row>
    <row r="1434" spans="1:9">
      <c r="A1434" t="s">
        <v>35672</v>
      </c>
      <c r="B1434" s="1" t="s">
        <v>35673</v>
      </c>
      <c r="C1434" s="2">
        <v>46190.459259259304</v>
      </c>
      <c r="D1434" s="1" t="s">
        <v>35674</v>
      </c>
      <c r="E1434" s="1" t="s">
        <v>33610</v>
      </c>
      <c r="F1434" s="2">
        <v>46171.666678240697</v>
      </c>
      <c r="G1434" s="4">
        <v>0.06</v>
      </c>
      <c r="H1434" s="4">
        <v>0.08</v>
      </c>
      <c r="I1434" s="4">
        <v>0.03</v>
      </c>
    </row>
    <row r="1435" spans="1:9">
      <c r="A1435" t="s">
        <v>35675</v>
      </c>
      <c r="B1435" s="1" t="s">
        <v>35676</v>
      </c>
      <c r="C1435" s="2">
        <v>46190.459259259304</v>
      </c>
      <c r="D1435" s="1" t="s">
        <v>35677</v>
      </c>
      <c r="E1435" s="1" t="s">
        <v>33610</v>
      </c>
      <c r="F1435" s="2">
        <v>46171.708344907398</v>
      </c>
      <c r="G1435" s="4">
        <v>0.04</v>
      </c>
      <c r="H1435" s="4">
        <v>0.03</v>
      </c>
      <c r="I1435" s="4">
        <v>0.03</v>
      </c>
    </row>
    <row r="1436" spans="1:9">
      <c r="A1436" t="s">
        <v>35678</v>
      </c>
      <c r="B1436" s="1" t="s">
        <v>35679</v>
      </c>
      <c r="C1436" s="2">
        <v>46190.459259259304</v>
      </c>
      <c r="D1436" s="1" t="s">
        <v>35680</v>
      </c>
      <c r="E1436" s="1" t="s">
        <v>33610</v>
      </c>
      <c r="F1436" s="2">
        <v>46171.750011574099</v>
      </c>
      <c r="G1436" s="4">
        <v>0.03</v>
      </c>
      <c r="H1436" s="4">
        <v>0.02</v>
      </c>
      <c r="I1436" s="4">
        <v>0.03</v>
      </c>
    </row>
    <row r="1437" spans="1:9">
      <c r="A1437" t="s">
        <v>35681</v>
      </c>
      <c r="B1437" s="1" t="s">
        <v>35682</v>
      </c>
      <c r="C1437" s="2">
        <v>46190.459259259304</v>
      </c>
      <c r="D1437" s="1" t="s">
        <v>35683</v>
      </c>
      <c r="E1437" s="1" t="s">
        <v>33610</v>
      </c>
      <c r="F1437" s="2">
        <v>46171.791678240697</v>
      </c>
      <c r="G1437" s="4">
        <v>0.03</v>
      </c>
      <c r="H1437" s="4">
        <v>0.03</v>
      </c>
      <c r="I1437" s="4">
        <v>0.02</v>
      </c>
    </row>
    <row r="1438" spans="1:9">
      <c r="A1438" t="s">
        <v>35684</v>
      </c>
      <c r="B1438" s="1" t="s">
        <v>35685</v>
      </c>
      <c r="C1438" s="2">
        <v>46190.4592708333</v>
      </c>
      <c r="D1438" s="1" t="s">
        <v>35686</v>
      </c>
      <c r="E1438" s="1" t="s">
        <v>33610</v>
      </c>
      <c r="F1438" s="2">
        <v>46171.833344907398</v>
      </c>
      <c r="G1438" s="4">
        <v>0.04</v>
      </c>
      <c r="H1438" s="4">
        <v>0.03</v>
      </c>
      <c r="I1438" s="4">
        <v>0.04</v>
      </c>
    </row>
    <row r="1439" spans="1:9">
      <c r="A1439" t="s">
        <v>35687</v>
      </c>
      <c r="B1439" s="1" t="s">
        <v>35688</v>
      </c>
      <c r="C1439" s="2">
        <v>46190.4592708333</v>
      </c>
      <c r="D1439" s="1" t="s">
        <v>35689</v>
      </c>
      <c r="E1439" s="1" t="s">
        <v>33610</v>
      </c>
      <c r="F1439" s="2">
        <v>46171.875011574099</v>
      </c>
      <c r="G1439" s="4">
        <v>0.03</v>
      </c>
      <c r="H1439" s="4">
        <v>0.02</v>
      </c>
      <c r="I1439" s="4">
        <v>0.23</v>
      </c>
    </row>
    <row r="1440" spans="1:9">
      <c r="A1440" t="s">
        <v>35690</v>
      </c>
      <c r="B1440" s="1" t="s">
        <v>35691</v>
      </c>
      <c r="C1440" s="2">
        <v>46190.4592708333</v>
      </c>
      <c r="D1440" s="1" t="s">
        <v>35692</v>
      </c>
      <c r="E1440" s="1" t="s">
        <v>33610</v>
      </c>
      <c r="F1440" s="2">
        <v>46171.916678240697</v>
      </c>
      <c r="G1440" s="4">
        <v>0.03</v>
      </c>
      <c r="H1440" s="4">
        <v>0.03</v>
      </c>
      <c r="I1440" s="4">
        <v>0.03</v>
      </c>
    </row>
    <row r="1441" spans="1:9">
      <c r="A1441" t="s">
        <v>35693</v>
      </c>
      <c r="B1441" s="1" t="s">
        <v>35694</v>
      </c>
      <c r="C1441" s="2">
        <v>46190.4592708333</v>
      </c>
      <c r="D1441" s="1" t="s">
        <v>35695</v>
      </c>
      <c r="E1441" s="1" t="s">
        <v>33610</v>
      </c>
      <c r="F1441" s="2">
        <v>46171.958344907398</v>
      </c>
      <c r="G1441" s="4">
        <v>0.03</v>
      </c>
      <c r="H1441" s="4">
        <v>0.03</v>
      </c>
      <c r="I1441" s="4">
        <v>0.02</v>
      </c>
    </row>
    <row r="1442" spans="1:9">
      <c r="A1442" t="s">
        <v>35696</v>
      </c>
      <c r="B1442" s="1" t="s">
        <v>35697</v>
      </c>
      <c r="C1442" s="2">
        <v>46190.4592708333</v>
      </c>
      <c r="D1442" s="1" t="s">
        <v>35698</v>
      </c>
      <c r="E1442" s="1" t="s">
        <v>33610</v>
      </c>
      <c r="F1442" s="2">
        <v>46172.000011574099</v>
      </c>
      <c r="G1442" s="4">
        <v>0.03</v>
      </c>
      <c r="H1442" s="4">
        <v>0.03</v>
      </c>
      <c r="I1442" s="4">
        <v>0.02</v>
      </c>
    </row>
    <row r="1443" spans="1:9">
      <c r="A1443" t="s">
        <v>35699</v>
      </c>
      <c r="B1443" s="1" t="s">
        <v>35700</v>
      </c>
      <c r="C1443" s="2">
        <v>46190.4592708333</v>
      </c>
      <c r="D1443" s="1" t="s">
        <v>35701</v>
      </c>
      <c r="E1443" s="1" t="s">
        <v>33610</v>
      </c>
      <c r="F1443" s="2">
        <v>46172.041678240697</v>
      </c>
      <c r="G1443" s="4">
        <v>0.03</v>
      </c>
      <c r="H1443" s="4">
        <v>0.02</v>
      </c>
      <c r="I1443" s="4">
        <v>0.03</v>
      </c>
    </row>
    <row r="1444" spans="1:9">
      <c r="A1444" t="s">
        <v>35702</v>
      </c>
      <c r="B1444" s="1" t="s">
        <v>35703</v>
      </c>
      <c r="C1444" s="2">
        <v>46190.4592708333</v>
      </c>
      <c r="D1444" s="1" t="s">
        <v>35704</v>
      </c>
      <c r="E1444" s="1" t="s">
        <v>33610</v>
      </c>
      <c r="F1444" s="2">
        <v>46172.083344907398</v>
      </c>
      <c r="G1444" s="4">
        <v>0.1</v>
      </c>
      <c r="H1444" s="4">
        <v>0.12</v>
      </c>
      <c r="I1444" s="4">
        <v>0.9</v>
      </c>
    </row>
    <row r="1445" spans="1:9">
      <c r="A1445" t="s">
        <v>35705</v>
      </c>
      <c r="B1445" s="1" t="s">
        <v>35706</v>
      </c>
      <c r="C1445" s="2">
        <v>46190.4592708333</v>
      </c>
      <c r="D1445" s="1" t="s">
        <v>35707</v>
      </c>
      <c r="E1445" s="1" t="s">
        <v>33610</v>
      </c>
      <c r="F1445" s="2">
        <v>46172.125011574099</v>
      </c>
      <c r="G1445" s="4">
        <v>0.04</v>
      </c>
      <c r="H1445" s="4">
        <v>0.02</v>
      </c>
      <c r="I1445" s="4">
        <v>0.02</v>
      </c>
    </row>
    <row r="1446" spans="1:9">
      <c r="A1446" t="s">
        <v>35708</v>
      </c>
      <c r="B1446" s="1" t="s">
        <v>35709</v>
      </c>
      <c r="C1446" s="2">
        <v>46190.4592708333</v>
      </c>
      <c r="D1446" s="1" t="s">
        <v>35710</v>
      </c>
      <c r="E1446" s="1" t="s">
        <v>33610</v>
      </c>
      <c r="F1446" s="2">
        <v>46172.166678240697</v>
      </c>
      <c r="G1446" s="4">
        <v>0.02</v>
      </c>
      <c r="H1446" s="4">
        <v>0.03</v>
      </c>
      <c r="I1446" s="4">
        <v>0.02</v>
      </c>
    </row>
    <row r="1447" spans="1:9">
      <c r="A1447" t="s">
        <v>35711</v>
      </c>
      <c r="B1447" s="1" t="s">
        <v>35712</v>
      </c>
      <c r="C1447" s="2">
        <v>46190.4592708333</v>
      </c>
      <c r="D1447" s="1" t="s">
        <v>35713</v>
      </c>
      <c r="E1447" s="1" t="s">
        <v>33610</v>
      </c>
      <c r="F1447" s="2">
        <v>46172.208344907398</v>
      </c>
      <c r="G1447" s="4">
        <v>0.03</v>
      </c>
      <c r="H1447" s="4">
        <v>0.02</v>
      </c>
      <c r="I1447" s="4">
        <v>0.19</v>
      </c>
    </row>
    <row r="1448" spans="1:9">
      <c r="A1448" t="s">
        <v>35714</v>
      </c>
      <c r="B1448" s="1" t="s">
        <v>35715</v>
      </c>
      <c r="C1448" s="2">
        <v>46190.4592708333</v>
      </c>
      <c r="D1448" s="1" t="s">
        <v>35716</v>
      </c>
      <c r="E1448" s="1" t="s">
        <v>33610</v>
      </c>
      <c r="F1448" s="2">
        <v>46172.250011574099</v>
      </c>
      <c r="G1448" s="4">
        <v>0.03</v>
      </c>
      <c r="H1448" s="4">
        <v>0.03</v>
      </c>
      <c r="I1448" s="4">
        <v>0.03</v>
      </c>
    </row>
    <row r="1449" spans="1:9">
      <c r="A1449" t="s">
        <v>35717</v>
      </c>
      <c r="B1449" s="1" t="s">
        <v>35718</v>
      </c>
      <c r="C1449" s="2">
        <v>46190.4592708333</v>
      </c>
      <c r="D1449" s="1" t="s">
        <v>35719</v>
      </c>
      <c r="E1449" s="1" t="s">
        <v>33610</v>
      </c>
      <c r="F1449" s="2">
        <v>46172.291678240697</v>
      </c>
      <c r="G1449" s="4">
        <v>0.03</v>
      </c>
      <c r="H1449" s="4">
        <v>0.03</v>
      </c>
      <c r="I1449" s="4">
        <v>0.03</v>
      </c>
    </row>
    <row r="1450" spans="1:9">
      <c r="A1450" t="s">
        <v>35720</v>
      </c>
      <c r="B1450" s="1" t="s">
        <v>35721</v>
      </c>
      <c r="C1450" s="2">
        <v>46190.4592708333</v>
      </c>
      <c r="D1450" s="1" t="s">
        <v>35722</v>
      </c>
      <c r="E1450" s="1" t="s">
        <v>33610</v>
      </c>
      <c r="F1450" s="2">
        <v>46172.333344907398</v>
      </c>
      <c r="G1450" s="4">
        <v>0.15</v>
      </c>
      <c r="H1450" s="4">
        <v>0.09</v>
      </c>
      <c r="I1450" s="4">
        <v>0.46</v>
      </c>
    </row>
    <row r="1451" spans="1:9">
      <c r="A1451" t="s">
        <v>35723</v>
      </c>
      <c r="B1451" s="1" t="s">
        <v>35724</v>
      </c>
      <c r="C1451" s="2">
        <v>46190.4592708333</v>
      </c>
      <c r="D1451" s="1" t="s">
        <v>35725</v>
      </c>
      <c r="E1451" s="1" t="s">
        <v>33610</v>
      </c>
      <c r="F1451" s="2">
        <v>46172.375011574099</v>
      </c>
      <c r="G1451" s="4">
        <v>0.08</v>
      </c>
      <c r="H1451" s="4">
        <v>0.13</v>
      </c>
      <c r="I1451" s="4">
        <v>7.0000000000000007E-2</v>
      </c>
    </row>
    <row r="1452" spans="1:9">
      <c r="A1452" t="s">
        <v>35726</v>
      </c>
      <c r="B1452" s="1" t="s">
        <v>35727</v>
      </c>
      <c r="C1452" s="2">
        <v>46190.4592708333</v>
      </c>
      <c r="D1452" s="1" t="s">
        <v>35728</v>
      </c>
      <c r="E1452" s="1" t="s">
        <v>33610</v>
      </c>
      <c r="F1452" s="2">
        <v>46172.416678240697</v>
      </c>
      <c r="G1452" s="4">
        <v>0.08</v>
      </c>
      <c r="H1452" s="4">
        <v>0.1</v>
      </c>
      <c r="I1452" s="4">
        <v>0.05</v>
      </c>
    </row>
    <row r="1453" spans="1:9">
      <c r="A1453" t="s">
        <v>35729</v>
      </c>
      <c r="B1453" s="1" t="s">
        <v>35730</v>
      </c>
      <c r="C1453" s="2">
        <v>46190.4592708333</v>
      </c>
      <c r="D1453" s="1" t="s">
        <v>35731</v>
      </c>
      <c r="E1453" s="1" t="s">
        <v>33610</v>
      </c>
      <c r="F1453" s="2">
        <v>46172.458344907398</v>
      </c>
      <c r="G1453" s="4">
        <v>0.13</v>
      </c>
      <c r="H1453" s="4">
        <v>0.13</v>
      </c>
      <c r="I1453" s="4">
        <v>0.08</v>
      </c>
    </row>
    <row r="1454" spans="1:9">
      <c r="A1454" t="s">
        <v>35732</v>
      </c>
      <c r="B1454" s="1" t="s">
        <v>35733</v>
      </c>
      <c r="C1454" s="2">
        <v>46190.459282407399</v>
      </c>
      <c r="D1454" s="1" t="s">
        <v>35734</v>
      </c>
      <c r="E1454" s="1" t="s">
        <v>33610</v>
      </c>
      <c r="F1454" s="2">
        <v>46172.500011574099</v>
      </c>
      <c r="G1454" s="4">
        <v>0.03</v>
      </c>
      <c r="H1454" s="4">
        <v>0.03</v>
      </c>
      <c r="I1454" s="4">
        <v>0.03</v>
      </c>
    </row>
    <row r="1455" spans="1:9">
      <c r="A1455" t="s">
        <v>35735</v>
      </c>
      <c r="B1455" s="1" t="s">
        <v>35736</v>
      </c>
      <c r="C1455" s="2">
        <v>46190.459282407399</v>
      </c>
      <c r="D1455" s="1" t="s">
        <v>35737</v>
      </c>
      <c r="E1455" s="1" t="s">
        <v>33610</v>
      </c>
      <c r="F1455" s="2">
        <v>46172.541678240697</v>
      </c>
      <c r="G1455" s="4">
        <v>0.04</v>
      </c>
      <c r="H1455" s="4">
        <v>0.13</v>
      </c>
      <c r="I1455" s="4">
        <v>0.26</v>
      </c>
    </row>
    <row r="1456" spans="1:9">
      <c r="A1456" t="s">
        <v>35738</v>
      </c>
      <c r="B1456" s="1" t="s">
        <v>35739</v>
      </c>
      <c r="C1456" s="2">
        <v>46190.459282407399</v>
      </c>
      <c r="D1456" s="1" t="s">
        <v>35740</v>
      </c>
      <c r="E1456" s="1" t="s">
        <v>33610</v>
      </c>
      <c r="F1456" s="2">
        <v>46172.583344907398</v>
      </c>
      <c r="G1456" s="4">
        <v>0.05</v>
      </c>
      <c r="H1456" s="4">
        <v>0.08</v>
      </c>
      <c r="I1456" s="4">
        <v>0.03</v>
      </c>
    </row>
    <row r="1457" spans="1:9">
      <c r="A1457" t="s">
        <v>35741</v>
      </c>
      <c r="B1457" s="1" t="s">
        <v>35742</v>
      </c>
      <c r="C1457" s="2">
        <v>46190.459282407399</v>
      </c>
      <c r="D1457" s="1" t="s">
        <v>35743</v>
      </c>
      <c r="E1457" s="1" t="s">
        <v>33610</v>
      </c>
      <c r="F1457" s="2">
        <v>46172.625011574099</v>
      </c>
      <c r="G1457" s="4">
        <v>0.04</v>
      </c>
      <c r="H1457" s="4">
        <v>0.09</v>
      </c>
      <c r="I1457" s="4">
        <v>0.03</v>
      </c>
    </row>
    <row r="1458" spans="1:9">
      <c r="A1458" t="s">
        <v>35744</v>
      </c>
      <c r="B1458" s="1" t="s">
        <v>35745</v>
      </c>
      <c r="C1458" s="2">
        <v>46190.459282407399</v>
      </c>
      <c r="D1458" s="1" t="s">
        <v>35746</v>
      </c>
      <c r="E1458" s="1" t="s">
        <v>33610</v>
      </c>
      <c r="F1458" s="2">
        <v>46172.666678240697</v>
      </c>
      <c r="G1458" s="4">
        <v>0.06</v>
      </c>
      <c r="H1458" s="4">
        <v>0.06</v>
      </c>
      <c r="I1458" s="4">
        <v>0.03</v>
      </c>
    </row>
    <row r="1459" spans="1:9">
      <c r="A1459" t="s">
        <v>35747</v>
      </c>
      <c r="B1459" s="1" t="s">
        <v>35748</v>
      </c>
      <c r="C1459" s="2">
        <v>46190.459282407399</v>
      </c>
      <c r="D1459" s="1" t="s">
        <v>35749</v>
      </c>
      <c r="E1459" s="1" t="s">
        <v>33610</v>
      </c>
      <c r="F1459" s="2">
        <v>46172.708344907398</v>
      </c>
      <c r="G1459" s="4">
        <v>0.04</v>
      </c>
      <c r="H1459" s="4">
        <v>0.03</v>
      </c>
      <c r="I1459" s="4">
        <v>0.05</v>
      </c>
    </row>
    <row r="1460" spans="1:9">
      <c r="A1460" t="s">
        <v>35750</v>
      </c>
      <c r="B1460" s="1" t="s">
        <v>35751</v>
      </c>
      <c r="C1460" s="2">
        <v>46190.459282407399</v>
      </c>
      <c r="D1460" s="1" t="s">
        <v>35752</v>
      </c>
      <c r="E1460" s="1" t="s">
        <v>33610</v>
      </c>
      <c r="F1460" s="2">
        <v>46172.750011574099</v>
      </c>
      <c r="G1460" s="4">
        <v>0.03</v>
      </c>
      <c r="H1460" s="4">
        <v>0.03</v>
      </c>
      <c r="I1460" s="4">
        <v>0.04</v>
      </c>
    </row>
    <row r="1461" spans="1:9">
      <c r="A1461" t="s">
        <v>35753</v>
      </c>
      <c r="B1461" s="1" t="s">
        <v>35754</v>
      </c>
      <c r="C1461" s="2">
        <v>46190.459282407399</v>
      </c>
      <c r="D1461" s="1" t="s">
        <v>35755</v>
      </c>
      <c r="E1461" s="1" t="s">
        <v>33610</v>
      </c>
      <c r="F1461" s="2">
        <v>46172.791678240697</v>
      </c>
      <c r="G1461" s="4">
        <v>0.04</v>
      </c>
      <c r="H1461" s="4">
        <v>0.06</v>
      </c>
      <c r="I1461" s="4">
        <v>0.19</v>
      </c>
    </row>
    <row r="1462" spans="1:9">
      <c r="A1462" t="s">
        <v>35756</v>
      </c>
      <c r="B1462" s="1" t="s">
        <v>35757</v>
      </c>
      <c r="C1462" s="2">
        <v>46190.459282407399</v>
      </c>
      <c r="D1462" s="1" t="s">
        <v>35758</v>
      </c>
      <c r="E1462" s="1" t="s">
        <v>33610</v>
      </c>
      <c r="F1462" s="2">
        <v>46172.833344907398</v>
      </c>
      <c r="G1462" s="4">
        <v>0.03</v>
      </c>
      <c r="H1462" s="4">
        <v>0.06</v>
      </c>
      <c r="I1462" s="4">
        <v>0.04</v>
      </c>
    </row>
    <row r="1463" spans="1:9">
      <c r="A1463" t="s">
        <v>35759</v>
      </c>
      <c r="B1463" s="1" t="s">
        <v>35760</v>
      </c>
      <c r="C1463" s="2">
        <v>46190.459282407399</v>
      </c>
      <c r="D1463" s="1" t="s">
        <v>35761</v>
      </c>
      <c r="E1463" s="1" t="s">
        <v>33610</v>
      </c>
      <c r="F1463" s="2">
        <v>46172.875011574099</v>
      </c>
      <c r="G1463" s="4">
        <v>0.02</v>
      </c>
      <c r="H1463" s="4">
        <v>0.06</v>
      </c>
      <c r="I1463" s="4">
        <v>7.0000000000000007E-2</v>
      </c>
    </row>
    <row r="1464" spans="1:9">
      <c r="A1464" t="s">
        <v>35762</v>
      </c>
      <c r="B1464" s="1" t="s">
        <v>35763</v>
      </c>
      <c r="C1464" s="2">
        <v>46190.459282407399</v>
      </c>
      <c r="D1464" s="1" t="s">
        <v>35764</v>
      </c>
      <c r="E1464" s="1" t="s">
        <v>33610</v>
      </c>
      <c r="F1464" s="2">
        <v>46172.916678240697</v>
      </c>
      <c r="G1464" s="4">
        <v>0.03</v>
      </c>
      <c r="H1464" s="4">
        <v>0.02</v>
      </c>
      <c r="I1464" s="4">
        <v>0.03</v>
      </c>
    </row>
    <row r="1465" spans="1:9">
      <c r="A1465" t="s">
        <v>35765</v>
      </c>
      <c r="B1465" s="1" t="s">
        <v>35766</v>
      </c>
      <c r="C1465" s="2">
        <v>46190.459282407399</v>
      </c>
      <c r="D1465" s="1" t="s">
        <v>35767</v>
      </c>
      <c r="E1465" s="1" t="s">
        <v>33610</v>
      </c>
      <c r="F1465" s="2">
        <v>46172.958344907398</v>
      </c>
      <c r="G1465" s="4">
        <v>0.04</v>
      </c>
      <c r="H1465" s="4">
        <v>0.06</v>
      </c>
      <c r="I1465" s="4">
        <v>0.03</v>
      </c>
    </row>
    <row r="1466" spans="1:9">
      <c r="A1466" t="s">
        <v>35768</v>
      </c>
      <c r="B1466" s="1" t="s">
        <v>35769</v>
      </c>
      <c r="C1466" s="2">
        <v>46190.459282407399</v>
      </c>
      <c r="D1466" s="1" t="s">
        <v>35770</v>
      </c>
      <c r="E1466" s="1" t="s">
        <v>33610</v>
      </c>
      <c r="F1466" s="2">
        <v>46173.000011574099</v>
      </c>
      <c r="G1466" s="4">
        <v>0.05</v>
      </c>
      <c r="H1466" s="4">
        <v>0.09</v>
      </c>
      <c r="I1466" s="4">
        <v>0.04</v>
      </c>
    </row>
    <row r="1467" spans="1:9">
      <c r="A1467" t="s">
        <v>35771</v>
      </c>
      <c r="B1467" s="1" t="s">
        <v>35772</v>
      </c>
      <c r="C1467" s="2">
        <v>46190.459282407399</v>
      </c>
      <c r="D1467" s="1" t="s">
        <v>35773</v>
      </c>
      <c r="E1467" s="1" t="s">
        <v>33610</v>
      </c>
      <c r="F1467" s="2">
        <v>46173.041678240697</v>
      </c>
      <c r="G1467" s="4">
        <v>0.03</v>
      </c>
      <c r="H1467" s="4">
        <v>0.03</v>
      </c>
      <c r="I1467" s="4">
        <v>0.03</v>
      </c>
    </row>
    <row r="1468" spans="1:9">
      <c r="A1468" t="s">
        <v>35774</v>
      </c>
      <c r="B1468" s="1" t="s">
        <v>35775</v>
      </c>
      <c r="C1468" s="2">
        <v>46190.459282407399</v>
      </c>
      <c r="D1468" s="1" t="s">
        <v>35776</v>
      </c>
      <c r="E1468" s="1" t="s">
        <v>33610</v>
      </c>
      <c r="F1468" s="2">
        <v>46173.083344907398</v>
      </c>
      <c r="G1468" s="4">
        <v>0.03</v>
      </c>
      <c r="H1468" s="4">
        <v>0.02</v>
      </c>
      <c r="I1468" s="4">
        <v>0.03</v>
      </c>
    </row>
    <row r="1469" spans="1:9">
      <c r="A1469" t="s">
        <v>35777</v>
      </c>
      <c r="B1469" s="1" t="s">
        <v>35778</v>
      </c>
      <c r="C1469" s="2">
        <v>46190.459282407399</v>
      </c>
      <c r="D1469" s="1" t="s">
        <v>35779</v>
      </c>
      <c r="E1469" s="1" t="s">
        <v>33610</v>
      </c>
      <c r="F1469" s="2">
        <v>46173.125011574099</v>
      </c>
      <c r="G1469" s="4">
        <v>0.03</v>
      </c>
      <c r="H1469" s="4">
        <v>0.02</v>
      </c>
      <c r="I1469" s="4">
        <v>0.02</v>
      </c>
    </row>
    <row r="1470" spans="1:9">
      <c r="A1470" t="s">
        <v>35780</v>
      </c>
      <c r="B1470" s="1" t="s">
        <v>35781</v>
      </c>
      <c r="C1470" s="2">
        <v>46190.459293981497</v>
      </c>
      <c r="D1470" s="1" t="s">
        <v>35782</v>
      </c>
      <c r="E1470" s="1" t="s">
        <v>33610</v>
      </c>
      <c r="F1470" s="2">
        <v>46173.166678240697</v>
      </c>
      <c r="G1470" s="4">
        <v>0.03</v>
      </c>
      <c r="H1470" s="4">
        <v>0.02</v>
      </c>
      <c r="I1470" s="4">
        <v>0.02</v>
      </c>
    </row>
    <row r="1471" spans="1:9">
      <c r="A1471" t="s">
        <v>35783</v>
      </c>
      <c r="B1471" s="1" t="s">
        <v>35784</v>
      </c>
      <c r="C1471" s="2">
        <v>46190.459293981497</v>
      </c>
      <c r="D1471" s="1" t="s">
        <v>35785</v>
      </c>
      <c r="E1471" s="1" t="s">
        <v>33610</v>
      </c>
      <c r="F1471" s="2">
        <v>46173.208344907398</v>
      </c>
      <c r="G1471" s="4">
        <v>0.03</v>
      </c>
      <c r="H1471" s="4">
        <v>0.06</v>
      </c>
      <c r="I1471" s="4">
        <v>0.03</v>
      </c>
    </row>
    <row r="1472" spans="1:9">
      <c r="A1472" t="s">
        <v>35786</v>
      </c>
      <c r="B1472" s="1" t="s">
        <v>35787</v>
      </c>
      <c r="C1472" s="2">
        <v>46190.459293981497</v>
      </c>
      <c r="D1472" s="1" t="s">
        <v>35788</v>
      </c>
      <c r="E1472" s="1" t="s">
        <v>33610</v>
      </c>
      <c r="F1472" s="2">
        <v>46173.250011574099</v>
      </c>
      <c r="G1472" s="4">
        <v>0.02</v>
      </c>
      <c r="H1472" s="4">
        <v>0.03</v>
      </c>
      <c r="I1472" s="4">
        <v>0.02</v>
      </c>
    </row>
    <row r="1473" spans="1:9">
      <c r="A1473" t="s">
        <v>35789</v>
      </c>
      <c r="B1473" s="1" t="s">
        <v>35790</v>
      </c>
      <c r="C1473" s="2">
        <v>46190.459293981497</v>
      </c>
      <c r="D1473" s="1" t="s">
        <v>35791</v>
      </c>
      <c r="E1473" s="1" t="s">
        <v>33610</v>
      </c>
      <c r="F1473" s="2">
        <v>46173.291678240697</v>
      </c>
      <c r="G1473" s="4">
        <v>0.03</v>
      </c>
      <c r="H1473" s="4">
        <v>0.02</v>
      </c>
      <c r="I1473" s="4">
        <v>0.02</v>
      </c>
    </row>
    <row r="1474" spans="1:9">
      <c r="A1474" t="s">
        <v>35792</v>
      </c>
      <c r="B1474" s="1" t="s">
        <v>35793</v>
      </c>
      <c r="C1474" s="2">
        <v>46190.459293981497</v>
      </c>
      <c r="D1474" s="1" t="s">
        <v>35794</v>
      </c>
      <c r="E1474" s="1" t="s">
        <v>33610</v>
      </c>
      <c r="F1474" s="2">
        <v>46173.333344907398</v>
      </c>
      <c r="G1474" s="4">
        <v>0.09</v>
      </c>
      <c r="H1474" s="4">
        <v>0.1</v>
      </c>
      <c r="I1474" s="4">
        <v>0.06</v>
      </c>
    </row>
    <row r="1475" spans="1:9">
      <c r="A1475" t="s">
        <v>35795</v>
      </c>
      <c r="B1475" s="1" t="s">
        <v>35796</v>
      </c>
      <c r="C1475" s="2">
        <v>46190.459293981497</v>
      </c>
      <c r="D1475" s="1" t="s">
        <v>35797</v>
      </c>
      <c r="E1475" s="1" t="s">
        <v>33610</v>
      </c>
      <c r="F1475" s="2">
        <v>46173.375011574099</v>
      </c>
      <c r="G1475" s="4">
        <v>0.02</v>
      </c>
      <c r="H1475" s="4">
        <v>0.02</v>
      </c>
      <c r="I1475" s="4">
        <v>0.02</v>
      </c>
    </row>
    <row r="1476" spans="1:9">
      <c r="A1476" t="s">
        <v>35798</v>
      </c>
      <c r="B1476" s="1" t="s">
        <v>35799</v>
      </c>
      <c r="C1476" s="2">
        <v>46190.459293981497</v>
      </c>
      <c r="D1476" s="1" t="s">
        <v>35800</v>
      </c>
      <c r="E1476" s="1" t="s">
        <v>33610</v>
      </c>
      <c r="F1476" s="2">
        <v>46173.416678240697</v>
      </c>
      <c r="G1476" s="4">
        <v>0.08</v>
      </c>
      <c r="H1476" s="4">
        <v>0.09</v>
      </c>
      <c r="I1476" s="4">
        <v>0.06</v>
      </c>
    </row>
    <row r="1477" spans="1:9">
      <c r="A1477" t="s">
        <v>35801</v>
      </c>
      <c r="B1477" s="1" t="s">
        <v>35802</v>
      </c>
      <c r="C1477" s="2">
        <v>46190.459293981497</v>
      </c>
      <c r="D1477" s="1" t="s">
        <v>35803</v>
      </c>
      <c r="E1477" s="1" t="s">
        <v>33610</v>
      </c>
      <c r="F1477" s="2">
        <v>46173.458344907398</v>
      </c>
      <c r="G1477" s="4">
        <v>0.03</v>
      </c>
      <c r="H1477" s="4">
        <v>0.03</v>
      </c>
      <c r="I1477" s="4">
        <v>0.02</v>
      </c>
    </row>
    <row r="1478" spans="1:9">
      <c r="A1478" t="s">
        <v>35804</v>
      </c>
      <c r="B1478" s="1" t="s">
        <v>35805</v>
      </c>
      <c r="C1478" s="2">
        <v>46190.459293981497</v>
      </c>
      <c r="D1478" s="1" t="s">
        <v>35806</v>
      </c>
      <c r="E1478" s="1" t="s">
        <v>33610</v>
      </c>
      <c r="F1478" s="2">
        <v>46173.500011574099</v>
      </c>
      <c r="G1478" s="4">
        <v>0.04</v>
      </c>
      <c r="H1478" s="4">
        <v>0.03</v>
      </c>
      <c r="I1478" s="4">
        <v>0.03</v>
      </c>
    </row>
    <row r="1479" spans="1:9">
      <c r="A1479" t="s">
        <v>35807</v>
      </c>
      <c r="B1479" s="1" t="s">
        <v>35808</v>
      </c>
      <c r="C1479" s="2">
        <v>46190.459293981497</v>
      </c>
      <c r="D1479" s="1" t="s">
        <v>35809</v>
      </c>
      <c r="E1479" s="1" t="s">
        <v>33610</v>
      </c>
      <c r="F1479" s="2">
        <v>46173.541678240697</v>
      </c>
      <c r="G1479" s="4">
        <v>7.0000000000000007E-2</v>
      </c>
      <c r="H1479" s="4">
        <v>0.04</v>
      </c>
      <c r="I1479" s="4">
        <v>0.02</v>
      </c>
    </row>
    <row r="1480" spans="1:9">
      <c r="A1480" t="s">
        <v>35810</v>
      </c>
      <c r="B1480" s="1" t="s">
        <v>35811</v>
      </c>
      <c r="C1480" s="2">
        <v>46190.459293981497</v>
      </c>
      <c r="D1480" s="1" t="s">
        <v>35812</v>
      </c>
      <c r="E1480" s="1" t="s">
        <v>33610</v>
      </c>
      <c r="F1480" s="2">
        <v>46173.583344907398</v>
      </c>
      <c r="G1480" s="4">
        <v>0.03</v>
      </c>
      <c r="H1480" s="4">
        <v>0.03</v>
      </c>
      <c r="I1480" s="4">
        <v>0.03</v>
      </c>
    </row>
    <row r="1481" spans="1:9">
      <c r="A1481" t="s">
        <v>35813</v>
      </c>
      <c r="B1481" s="1" t="s">
        <v>35814</v>
      </c>
      <c r="C1481" s="2">
        <v>46190.459293981497</v>
      </c>
      <c r="D1481" s="1" t="s">
        <v>35815</v>
      </c>
      <c r="E1481" s="1" t="s">
        <v>33610</v>
      </c>
      <c r="F1481" s="2">
        <v>46173.625011574099</v>
      </c>
      <c r="G1481" s="4">
        <v>0.04</v>
      </c>
      <c r="H1481" s="4">
        <v>0.02</v>
      </c>
      <c r="I1481" s="4">
        <v>0.1</v>
      </c>
    </row>
    <row r="1482" spans="1:9">
      <c r="A1482" t="s">
        <v>35816</v>
      </c>
      <c r="B1482" s="1" t="s">
        <v>35817</v>
      </c>
      <c r="C1482" s="2">
        <v>46190.459293981497</v>
      </c>
      <c r="D1482" s="1" t="s">
        <v>35818</v>
      </c>
      <c r="E1482" s="1" t="s">
        <v>33610</v>
      </c>
      <c r="F1482" s="2">
        <v>46173.666678240697</v>
      </c>
      <c r="G1482" s="4">
        <v>0.03</v>
      </c>
      <c r="H1482" s="4">
        <v>0.02</v>
      </c>
      <c r="I1482" s="4">
        <v>0.03</v>
      </c>
    </row>
    <row r="1483" spans="1:9">
      <c r="A1483" t="s">
        <v>35819</v>
      </c>
      <c r="B1483" s="1" t="s">
        <v>35820</v>
      </c>
      <c r="C1483" s="2">
        <v>46190.459293981497</v>
      </c>
      <c r="D1483" s="1" t="s">
        <v>35821</v>
      </c>
      <c r="E1483" s="1" t="s">
        <v>33610</v>
      </c>
      <c r="F1483" s="2">
        <v>46173.708344907398</v>
      </c>
      <c r="G1483" s="4">
        <v>7.0000000000000007E-2</v>
      </c>
      <c r="H1483" s="4">
        <v>0.03</v>
      </c>
      <c r="I1483" s="4">
        <v>0.02</v>
      </c>
    </row>
    <row r="1484" spans="1:9">
      <c r="A1484" t="s">
        <v>35822</v>
      </c>
      <c r="B1484" s="1" t="s">
        <v>35823</v>
      </c>
      <c r="C1484" s="2">
        <v>46190.459293981497</v>
      </c>
      <c r="D1484" s="1" t="s">
        <v>35824</v>
      </c>
      <c r="E1484" s="1" t="s">
        <v>33610</v>
      </c>
      <c r="F1484" s="2">
        <v>46173.750011574099</v>
      </c>
      <c r="G1484" s="4">
        <v>0.03</v>
      </c>
      <c r="H1484" s="4">
        <v>0.02</v>
      </c>
      <c r="I1484" s="4">
        <v>0.03</v>
      </c>
    </row>
    <row r="1485" spans="1:9">
      <c r="A1485" t="s">
        <v>35825</v>
      </c>
      <c r="B1485" s="1" t="s">
        <v>35826</v>
      </c>
      <c r="C1485" s="2">
        <v>46190.459293981497</v>
      </c>
      <c r="D1485" s="1" t="s">
        <v>35827</v>
      </c>
      <c r="E1485" s="1" t="s">
        <v>33610</v>
      </c>
      <c r="F1485" s="2">
        <v>46173.791678240697</v>
      </c>
      <c r="G1485" s="4">
        <v>0.03</v>
      </c>
      <c r="H1485" s="4">
        <v>0.06</v>
      </c>
      <c r="I1485" s="4">
        <v>0.03</v>
      </c>
    </row>
    <row r="1486" spans="1:9">
      <c r="A1486" t="s">
        <v>35828</v>
      </c>
      <c r="B1486" s="1" t="s">
        <v>35829</v>
      </c>
      <c r="C1486" s="2">
        <v>46190.459305555603</v>
      </c>
      <c r="D1486" s="1" t="s">
        <v>35830</v>
      </c>
      <c r="E1486" s="1" t="s">
        <v>33610</v>
      </c>
      <c r="F1486" s="2">
        <v>46173.833344907398</v>
      </c>
      <c r="G1486" s="4">
        <v>0.05</v>
      </c>
      <c r="H1486" s="4">
        <v>0.04</v>
      </c>
      <c r="I1486" s="4">
        <v>0.03</v>
      </c>
    </row>
    <row r="1487" spans="1:9">
      <c r="A1487" t="s">
        <v>35831</v>
      </c>
      <c r="B1487" s="1" t="s">
        <v>35832</v>
      </c>
      <c r="C1487" s="2">
        <v>46190.459305555603</v>
      </c>
      <c r="D1487" s="1" t="s">
        <v>35833</v>
      </c>
      <c r="E1487" s="1" t="s">
        <v>33610</v>
      </c>
      <c r="F1487" s="2">
        <v>46173.875011574099</v>
      </c>
      <c r="G1487" s="4">
        <v>0.04</v>
      </c>
      <c r="H1487" s="4">
        <v>0.04</v>
      </c>
      <c r="I1487" s="4">
        <v>0.03</v>
      </c>
    </row>
    <row r="1488" spans="1:9">
      <c r="A1488" t="s">
        <v>35834</v>
      </c>
      <c r="B1488" s="1" t="s">
        <v>35835</v>
      </c>
      <c r="C1488" s="2">
        <v>46190.459305555603</v>
      </c>
      <c r="D1488" s="1" t="s">
        <v>35836</v>
      </c>
      <c r="E1488" s="1" t="s">
        <v>33610</v>
      </c>
      <c r="F1488" s="2">
        <v>46173.916678240697</v>
      </c>
      <c r="G1488" s="4">
        <v>0.02</v>
      </c>
      <c r="H1488" s="4">
        <v>0.02</v>
      </c>
      <c r="I1488" s="4">
        <v>0.02</v>
      </c>
    </row>
    <row r="1489" spans="1:9">
      <c r="A1489" t="s">
        <v>35837</v>
      </c>
      <c r="B1489" s="1" t="s">
        <v>35838</v>
      </c>
      <c r="C1489" s="2">
        <v>46190.459305555603</v>
      </c>
      <c r="D1489" s="1" t="s">
        <v>35839</v>
      </c>
      <c r="E1489" s="1" t="s">
        <v>33610</v>
      </c>
      <c r="F1489" s="2">
        <v>46173.958344907398</v>
      </c>
      <c r="G1489" s="4">
        <v>0.03</v>
      </c>
      <c r="H1489" s="4">
        <v>0.02</v>
      </c>
      <c r="I1489" s="4">
        <v>0.02</v>
      </c>
    </row>
    <row r="1490" spans="1:9">
      <c r="A1490" t="s">
        <v>35840</v>
      </c>
      <c r="B1490" s="1" t="s">
        <v>35841</v>
      </c>
      <c r="C1490" s="2">
        <v>46189.390787037002</v>
      </c>
      <c r="D1490" s="1" t="s">
        <v>35842</v>
      </c>
      <c r="E1490" s="1" t="s">
        <v>35843</v>
      </c>
      <c r="F1490" s="2">
        <v>46143.000011574099</v>
      </c>
      <c r="G1490" s="4">
        <v>0.02</v>
      </c>
      <c r="H1490" s="4">
        <v>0.02</v>
      </c>
      <c r="I1490" s="4">
        <v>0.02</v>
      </c>
    </row>
    <row r="1491" spans="1:9">
      <c r="A1491" t="s">
        <v>35844</v>
      </c>
      <c r="B1491" s="1" t="s">
        <v>35845</v>
      </c>
      <c r="C1491" s="2">
        <v>46189.390902777799</v>
      </c>
      <c r="D1491" s="1" t="s">
        <v>35846</v>
      </c>
      <c r="E1491" s="1" t="s">
        <v>35843</v>
      </c>
      <c r="F1491" s="2">
        <v>46143.041678240697</v>
      </c>
      <c r="G1491" s="4">
        <v>0.03</v>
      </c>
      <c r="H1491" s="4">
        <v>0.02</v>
      </c>
      <c r="I1491" s="4">
        <v>0.02</v>
      </c>
    </row>
    <row r="1492" spans="1:9">
      <c r="A1492" t="s">
        <v>35847</v>
      </c>
      <c r="B1492" s="1" t="s">
        <v>35848</v>
      </c>
      <c r="C1492" s="2">
        <v>46189.390775462998</v>
      </c>
      <c r="D1492" s="1" t="s">
        <v>35849</v>
      </c>
      <c r="E1492" s="1" t="s">
        <v>35843</v>
      </c>
      <c r="F1492" s="2">
        <v>46143.083344907398</v>
      </c>
      <c r="G1492" s="4">
        <v>0.03</v>
      </c>
      <c r="H1492" s="4">
        <v>0.02</v>
      </c>
      <c r="I1492" s="4">
        <v>0.02</v>
      </c>
    </row>
    <row r="1493" spans="1:9">
      <c r="A1493" t="s">
        <v>35850</v>
      </c>
      <c r="B1493" s="1" t="s">
        <v>35851</v>
      </c>
      <c r="C1493" s="2">
        <v>46189.3908912037</v>
      </c>
      <c r="D1493" s="1" t="s">
        <v>35852</v>
      </c>
      <c r="E1493" s="1" t="s">
        <v>35843</v>
      </c>
      <c r="F1493" s="2">
        <v>46143.125011574099</v>
      </c>
      <c r="G1493" s="4">
        <v>0.03</v>
      </c>
      <c r="H1493" s="4">
        <v>0.02</v>
      </c>
      <c r="I1493" s="4">
        <v>0.03</v>
      </c>
    </row>
    <row r="1494" spans="1:9">
      <c r="A1494" t="s">
        <v>35853</v>
      </c>
      <c r="B1494" s="1" t="s">
        <v>35854</v>
      </c>
      <c r="C1494" s="2">
        <v>46189.390706018501</v>
      </c>
      <c r="D1494" s="1" t="s">
        <v>35855</v>
      </c>
      <c r="E1494" s="1" t="s">
        <v>35843</v>
      </c>
      <c r="F1494" s="2">
        <v>46143.166678240697</v>
      </c>
      <c r="G1494" s="4">
        <v>0.03</v>
      </c>
      <c r="H1494" s="4">
        <v>0.02</v>
      </c>
      <c r="I1494" s="4">
        <v>0.03</v>
      </c>
    </row>
    <row r="1495" spans="1:9">
      <c r="A1495" t="s">
        <v>35856</v>
      </c>
      <c r="B1495" s="1" t="s">
        <v>35857</v>
      </c>
      <c r="C1495" s="2">
        <v>46189.390810185199</v>
      </c>
      <c r="D1495" s="1" t="s">
        <v>35858</v>
      </c>
      <c r="E1495" s="1" t="s">
        <v>35843</v>
      </c>
      <c r="F1495" s="2">
        <v>46143.208344907398</v>
      </c>
      <c r="G1495" s="4">
        <v>0.02</v>
      </c>
      <c r="H1495" s="4">
        <v>0.02</v>
      </c>
      <c r="I1495" s="4">
        <v>0.03</v>
      </c>
    </row>
    <row r="1496" spans="1:9">
      <c r="A1496" t="s">
        <v>35859</v>
      </c>
      <c r="B1496" s="1" t="s">
        <v>35860</v>
      </c>
      <c r="C1496" s="2">
        <v>46189.390902777799</v>
      </c>
      <c r="D1496" s="1" t="s">
        <v>35861</v>
      </c>
      <c r="E1496" s="1" t="s">
        <v>35843</v>
      </c>
      <c r="F1496" s="2">
        <v>46143.250011574099</v>
      </c>
      <c r="G1496" s="4">
        <v>0.03</v>
      </c>
      <c r="H1496" s="4">
        <v>0.02</v>
      </c>
      <c r="I1496" s="4">
        <v>0.03</v>
      </c>
    </row>
    <row r="1497" spans="1:9">
      <c r="A1497" t="s">
        <v>35862</v>
      </c>
      <c r="B1497" s="1" t="s">
        <v>35863</v>
      </c>
      <c r="C1497" s="2">
        <v>46190.458831018499</v>
      </c>
      <c r="D1497" s="1" t="s">
        <v>35864</v>
      </c>
      <c r="E1497" s="1" t="s">
        <v>35843</v>
      </c>
      <c r="F1497" s="2">
        <v>46143.291678240697</v>
      </c>
      <c r="G1497" s="4">
        <v>0.08</v>
      </c>
      <c r="H1497" s="4">
        <v>0.05</v>
      </c>
      <c r="I1497" s="4">
        <v>0.08</v>
      </c>
    </row>
    <row r="1498" spans="1:9">
      <c r="A1498" t="s">
        <v>35865</v>
      </c>
      <c r="B1498" s="1" t="s">
        <v>35866</v>
      </c>
      <c r="C1498" s="2">
        <v>46190.458831018499</v>
      </c>
      <c r="D1498" s="1" t="s">
        <v>35867</v>
      </c>
      <c r="E1498" s="1" t="s">
        <v>35843</v>
      </c>
      <c r="F1498" s="2">
        <v>46143.333344907398</v>
      </c>
      <c r="G1498" s="4">
        <v>0.06</v>
      </c>
      <c r="H1498" s="4">
        <v>7.0000000000000007E-2</v>
      </c>
      <c r="I1498" s="4">
        <v>0.09</v>
      </c>
    </row>
    <row r="1499" spans="1:9">
      <c r="A1499" t="s">
        <v>35868</v>
      </c>
      <c r="B1499" s="1" t="s">
        <v>35869</v>
      </c>
      <c r="C1499" s="2">
        <v>46190.458831018499</v>
      </c>
      <c r="D1499" s="1" t="s">
        <v>35870</v>
      </c>
      <c r="E1499" s="1" t="s">
        <v>35843</v>
      </c>
      <c r="F1499" s="2">
        <v>46143.375011574099</v>
      </c>
      <c r="G1499" s="4">
        <v>0.05</v>
      </c>
      <c r="H1499" s="4">
        <v>0.05</v>
      </c>
      <c r="I1499" s="4">
        <v>0.04</v>
      </c>
    </row>
    <row r="1500" spans="1:9">
      <c r="A1500" t="s">
        <v>35871</v>
      </c>
      <c r="B1500" s="1" t="s">
        <v>35872</v>
      </c>
      <c r="C1500" s="2">
        <v>46190.458831018499</v>
      </c>
      <c r="D1500" s="1" t="s">
        <v>35873</v>
      </c>
      <c r="E1500" s="1" t="s">
        <v>35843</v>
      </c>
      <c r="F1500" s="2">
        <v>46143.416678240697</v>
      </c>
      <c r="G1500" s="4">
        <v>0.17</v>
      </c>
      <c r="H1500" s="4">
        <v>0.17</v>
      </c>
      <c r="I1500" s="4">
        <v>0.08</v>
      </c>
    </row>
    <row r="1501" spans="1:9">
      <c r="A1501" t="s">
        <v>35874</v>
      </c>
      <c r="B1501" s="1" t="s">
        <v>35875</v>
      </c>
      <c r="C1501" s="2">
        <v>46190.458831018499</v>
      </c>
      <c r="D1501" s="1" t="s">
        <v>35876</v>
      </c>
      <c r="E1501" s="1" t="s">
        <v>35843</v>
      </c>
      <c r="F1501" s="2">
        <v>46143.458344907398</v>
      </c>
      <c r="G1501" s="4">
        <v>0.26</v>
      </c>
      <c r="H1501" s="4">
        <v>0.21</v>
      </c>
      <c r="I1501" s="4">
        <v>0.13</v>
      </c>
    </row>
    <row r="1502" spans="1:9">
      <c r="A1502" t="s">
        <v>35877</v>
      </c>
      <c r="B1502" s="1" t="s">
        <v>35878</v>
      </c>
      <c r="C1502" s="2">
        <v>46190.458831018499</v>
      </c>
      <c r="D1502" s="1" t="s">
        <v>35879</v>
      </c>
      <c r="E1502" s="1" t="s">
        <v>35843</v>
      </c>
      <c r="F1502" s="2">
        <v>46143.500011574099</v>
      </c>
      <c r="G1502" s="4">
        <v>7.0000000000000007E-2</v>
      </c>
      <c r="H1502" s="4">
        <v>0.06</v>
      </c>
      <c r="I1502" s="4">
        <v>0.06</v>
      </c>
    </row>
    <row r="1503" spans="1:9">
      <c r="A1503" t="s">
        <v>35880</v>
      </c>
      <c r="B1503" s="1" t="s">
        <v>35881</v>
      </c>
      <c r="C1503" s="2">
        <v>46190.458831018499</v>
      </c>
      <c r="D1503" s="1" t="s">
        <v>35882</v>
      </c>
      <c r="E1503" s="1" t="s">
        <v>35843</v>
      </c>
      <c r="F1503" s="2">
        <v>46143.541678240697</v>
      </c>
      <c r="G1503" s="4">
        <v>7.0000000000000007E-2</v>
      </c>
      <c r="H1503" s="4">
        <v>0.06</v>
      </c>
      <c r="I1503" s="4">
        <v>0.05</v>
      </c>
    </row>
    <row r="1504" spans="1:9">
      <c r="A1504" t="s">
        <v>35883</v>
      </c>
      <c r="B1504" s="1" t="s">
        <v>35884</v>
      </c>
      <c r="C1504" s="2">
        <v>46190.458831018499</v>
      </c>
      <c r="D1504" s="1" t="s">
        <v>35885</v>
      </c>
      <c r="E1504" s="1" t="s">
        <v>35843</v>
      </c>
      <c r="F1504" s="2">
        <v>46143.583344907398</v>
      </c>
      <c r="G1504" s="4">
        <v>0.05</v>
      </c>
      <c r="H1504" s="4">
        <v>0.05</v>
      </c>
      <c r="I1504" s="4">
        <v>0.05</v>
      </c>
    </row>
    <row r="1505" spans="1:9">
      <c r="A1505" t="s">
        <v>35886</v>
      </c>
      <c r="B1505" s="1" t="s">
        <v>35887</v>
      </c>
      <c r="C1505" s="2">
        <v>46190.458831018499</v>
      </c>
      <c r="D1505" s="1" t="s">
        <v>35888</v>
      </c>
      <c r="E1505" s="1" t="s">
        <v>35843</v>
      </c>
      <c r="F1505" s="2">
        <v>46143.625011574099</v>
      </c>
      <c r="G1505" s="4">
        <v>0.04</v>
      </c>
      <c r="H1505" s="4">
        <v>0.04</v>
      </c>
      <c r="I1505" s="4">
        <v>0.03</v>
      </c>
    </row>
    <row r="1506" spans="1:9">
      <c r="A1506" t="s">
        <v>35889</v>
      </c>
      <c r="B1506" s="1" t="s">
        <v>35890</v>
      </c>
      <c r="C1506" s="2">
        <v>46190.458831018499</v>
      </c>
      <c r="D1506" s="1" t="s">
        <v>35891</v>
      </c>
      <c r="E1506" s="1" t="s">
        <v>35843</v>
      </c>
      <c r="F1506" s="2">
        <v>46143.666678240697</v>
      </c>
      <c r="G1506" s="4">
        <v>0.04</v>
      </c>
      <c r="H1506" s="4">
        <v>7.0000000000000007E-2</v>
      </c>
      <c r="I1506" s="4">
        <v>0.06</v>
      </c>
    </row>
    <row r="1507" spans="1:9">
      <c r="A1507" t="s">
        <v>35892</v>
      </c>
      <c r="B1507" s="1" t="s">
        <v>35893</v>
      </c>
      <c r="C1507" s="2">
        <v>46190.458831018499</v>
      </c>
      <c r="D1507" s="1" t="s">
        <v>35894</v>
      </c>
      <c r="E1507" s="1" t="s">
        <v>35843</v>
      </c>
      <c r="F1507" s="2">
        <v>46143.708344907398</v>
      </c>
      <c r="G1507" s="4">
        <v>0.03</v>
      </c>
      <c r="H1507" s="4">
        <v>0.02</v>
      </c>
      <c r="I1507" s="4">
        <v>0.04</v>
      </c>
    </row>
    <row r="1508" spans="1:9">
      <c r="A1508" t="s">
        <v>35895</v>
      </c>
      <c r="B1508" s="1" t="s">
        <v>35896</v>
      </c>
      <c r="C1508" s="2">
        <v>46190.458831018499</v>
      </c>
      <c r="D1508" s="1" t="s">
        <v>35897</v>
      </c>
      <c r="E1508" s="1" t="s">
        <v>35843</v>
      </c>
      <c r="F1508" s="2">
        <v>46143.750011574099</v>
      </c>
      <c r="G1508" s="4">
        <v>0.03</v>
      </c>
      <c r="H1508" s="4">
        <v>0.03</v>
      </c>
      <c r="I1508" s="4">
        <v>0.03</v>
      </c>
    </row>
    <row r="1509" spans="1:9">
      <c r="A1509" t="s">
        <v>35898</v>
      </c>
      <c r="B1509" s="1" t="s">
        <v>35899</v>
      </c>
      <c r="C1509" s="2">
        <v>46190.458831018499</v>
      </c>
      <c r="D1509" s="1" t="s">
        <v>35900</v>
      </c>
      <c r="E1509" s="1" t="s">
        <v>35843</v>
      </c>
      <c r="F1509" s="2">
        <v>46143.791678240697</v>
      </c>
      <c r="G1509" s="4">
        <v>0.04</v>
      </c>
      <c r="H1509" s="4">
        <v>0.04</v>
      </c>
      <c r="I1509" s="4">
        <v>0.05</v>
      </c>
    </row>
    <row r="1510" spans="1:9">
      <c r="A1510" t="s">
        <v>35901</v>
      </c>
      <c r="B1510" s="1" t="s">
        <v>35902</v>
      </c>
      <c r="C1510" s="2">
        <v>46190.458831018499</v>
      </c>
      <c r="D1510" s="1" t="s">
        <v>35903</v>
      </c>
      <c r="E1510" s="1" t="s">
        <v>35843</v>
      </c>
      <c r="F1510" s="2">
        <v>46143.833344907398</v>
      </c>
      <c r="G1510" s="4">
        <v>0.04</v>
      </c>
      <c r="H1510" s="4">
        <v>0.04</v>
      </c>
      <c r="I1510" s="4">
        <v>0.02</v>
      </c>
    </row>
    <row r="1511" spans="1:9">
      <c r="A1511" t="s">
        <v>35904</v>
      </c>
      <c r="B1511" s="1" t="s">
        <v>35905</v>
      </c>
      <c r="C1511" s="2">
        <v>46190.458831018499</v>
      </c>
      <c r="D1511" s="1" t="s">
        <v>35906</v>
      </c>
      <c r="E1511" s="1" t="s">
        <v>35843</v>
      </c>
      <c r="F1511" s="2">
        <v>46143.875011574099</v>
      </c>
      <c r="G1511" s="4">
        <v>0.05</v>
      </c>
      <c r="H1511" s="4">
        <v>0.04</v>
      </c>
      <c r="I1511" s="4">
        <v>0.02</v>
      </c>
    </row>
    <row r="1512" spans="1:9">
      <c r="A1512" t="s">
        <v>35907</v>
      </c>
      <c r="B1512" s="1" t="s">
        <v>35908</v>
      </c>
      <c r="C1512" s="2">
        <v>46190.458842592598</v>
      </c>
      <c r="D1512" s="1" t="s">
        <v>35909</v>
      </c>
      <c r="E1512" s="1" t="s">
        <v>35843</v>
      </c>
      <c r="F1512" s="2">
        <v>46143.916678240697</v>
      </c>
      <c r="G1512" s="4">
        <v>0.04</v>
      </c>
      <c r="H1512" s="4">
        <v>0.03</v>
      </c>
      <c r="I1512" s="4">
        <v>0.02</v>
      </c>
    </row>
    <row r="1513" spans="1:9">
      <c r="A1513" t="s">
        <v>35910</v>
      </c>
      <c r="B1513" s="1" t="s">
        <v>35911</v>
      </c>
      <c r="C1513" s="2">
        <v>46190.458842592598</v>
      </c>
      <c r="D1513" s="1" t="s">
        <v>35912</v>
      </c>
      <c r="E1513" s="1" t="s">
        <v>35843</v>
      </c>
      <c r="F1513" s="2">
        <v>46143.958344907398</v>
      </c>
      <c r="G1513" s="4">
        <v>0.03</v>
      </c>
      <c r="H1513" s="4">
        <v>0.03</v>
      </c>
      <c r="I1513" s="4">
        <v>0.02</v>
      </c>
    </row>
    <row r="1514" spans="1:9">
      <c r="A1514" t="s">
        <v>35913</v>
      </c>
      <c r="B1514" s="1" t="s">
        <v>35914</v>
      </c>
      <c r="C1514" s="2">
        <v>46190.458842592598</v>
      </c>
      <c r="D1514" s="1" t="s">
        <v>35915</v>
      </c>
      <c r="E1514" s="1" t="s">
        <v>35843</v>
      </c>
      <c r="F1514" s="2">
        <v>46144.000011574099</v>
      </c>
      <c r="G1514" s="4">
        <v>0.03</v>
      </c>
      <c r="H1514" s="4">
        <v>0.02</v>
      </c>
      <c r="I1514" s="4">
        <v>0.02</v>
      </c>
    </row>
    <row r="1515" spans="1:9">
      <c r="A1515" t="s">
        <v>35916</v>
      </c>
      <c r="B1515" s="1" t="s">
        <v>35917</v>
      </c>
      <c r="C1515" s="2">
        <v>46190.458842592598</v>
      </c>
      <c r="D1515" s="1" t="s">
        <v>35918</v>
      </c>
      <c r="E1515" s="1" t="s">
        <v>35843</v>
      </c>
      <c r="F1515" s="2">
        <v>46144.041678240697</v>
      </c>
      <c r="G1515" s="4">
        <v>0.04</v>
      </c>
      <c r="H1515" s="4">
        <v>0.03</v>
      </c>
      <c r="I1515" s="4">
        <v>0.02</v>
      </c>
    </row>
    <row r="1516" spans="1:9">
      <c r="A1516" t="s">
        <v>35919</v>
      </c>
      <c r="B1516" s="1" t="s">
        <v>35920</v>
      </c>
      <c r="C1516" s="2">
        <v>46190.458842592598</v>
      </c>
      <c r="D1516" s="1" t="s">
        <v>35921</v>
      </c>
      <c r="E1516" s="1" t="s">
        <v>35843</v>
      </c>
      <c r="F1516" s="2">
        <v>46144.083344907398</v>
      </c>
      <c r="G1516" s="4">
        <v>0.03</v>
      </c>
      <c r="H1516" s="4">
        <v>0.02</v>
      </c>
      <c r="I1516" s="4">
        <v>0.02</v>
      </c>
    </row>
    <row r="1517" spans="1:9">
      <c r="A1517" t="s">
        <v>35922</v>
      </c>
      <c r="B1517" s="1" t="s">
        <v>35923</v>
      </c>
      <c r="C1517" s="2">
        <v>46190.458842592598</v>
      </c>
      <c r="D1517" s="1" t="s">
        <v>35924</v>
      </c>
      <c r="E1517" s="1" t="s">
        <v>35843</v>
      </c>
      <c r="F1517" s="2">
        <v>46144.125011574099</v>
      </c>
      <c r="G1517" s="4">
        <v>0.03</v>
      </c>
      <c r="H1517" s="4">
        <v>0.02</v>
      </c>
      <c r="I1517" s="4">
        <v>0.02</v>
      </c>
    </row>
    <row r="1518" spans="1:9">
      <c r="A1518" t="s">
        <v>35925</v>
      </c>
      <c r="B1518" s="1" t="s">
        <v>35926</v>
      </c>
      <c r="C1518" s="2">
        <v>46190.458842592598</v>
      </c>
      <c r="D1518" s="1" t="s">
        <v>35927</v>
      </c>
      <c r="E1518" s="1" t="s">
        <v>35843</v>
      </c>
      <c r="F1518" s="2">
        <v>46144.166678240697</v>
      </c>
      <c r="G1518" s="4">
        <v>0.03</v>
      </c>
      <c r="H1518" s="4">
        <v>0.06</v>
      </c>
      <c r="I1518" s="4">
        <v>0.03</v>
      </c>
    </row>
    <row r="1519" spans="1:9">
      <c r="A1519" t="s">
        <v>35928</v>
      </c>
      <c r="B1519" s="1" t="s">
        <v>35929</v>
      </c>
      <c r="C1519" s="2">
        <v>46190.458842592598</v>
      </c>
      <c r="D1519" s="1" t="s">
        <v>35930</v>
      </c>
      <c r="E1519" s="1" t="s">
        <v>35843</v>
      </c>
      <c r="F1519" s="2">
        <v>46144.208344907398</v>
      </c>
      <c r="G1519" s="4">
        <v>0.03</v>
      </c>
      <c r="H1519" s="4">
        <v>0.02</v>
      </c>
      <c r="I1519" s="4">
        <v>0.02</v>
      </c>
    </row>
    <row r="1520" spans="1:9">
      <c r="A1520" t="s">
        <v>35931</v>
      </c>
      <c r="B1520" s="1" t="s">
        <v>35932</v>
      </c>
      <c r="C1520" s="2">
        <v>46190.458842592598</v>
      </c>
      <c r="D1520" s="1" t="s">
        <v>35933</v>
      </c>
      <c r="E1520" s="1" t="s">
        <v>35843</v>
      </c>
      <c r="F1520" s="2">
        <v>46144.250011574099</v>
      </c>
      <c r="G1520" s="4">
        <v>0.03</v>
      </c>
      <c r="H1520" s="4">
        <v>0.03</v>
      </c>
      <c r="I1520" s="4">
        <v>0.03</v>
      </c>
    </row>
    <row r="1521" spans="1:9">
      <c r="A1521" t="s">
        <v>35934</v>
      </c>
      <c r="B1521" s="1" t="s">
        <v>35935</v>
      </c>
      <c r="C1521" s="2">
        <v>46190.458842592598</v>
      </c>
      <c r="D1521" s="1" t="s">
        <v>35936</v>
      </c>
      <c r="E1521" s="1" t="s">
        <v>35843</v>
      </c>
      <c r="F1521" s="2">
        <v>46144.291678240697</v>
      </c>
      <c r="G1521" s="4">
        <v>0.03</v>
      </c>
      <c r="H1521" s="4">
        <v>0.03</v>
      </c>
      <c r="I1521" s="4">
        <v>0.05</v>
      </c>
    </row>
    <row r="1522" spans="1:9">
      <c r="A1522" t="s">
        <v>35937</v>
      </c>
      <c r="B1522" s="1" t="s">
        <v>35938</v>
      </c>
      <c r="C1522" s="2">
        <v>46190.458842592598</v>
      </c>
      <c r="D1522" s="1" t="s">
        <v>35939</v>
      </c>
      <c r="E1522" s="1" t="s">
        <v>35843</v>
      </c>
      <c r="F1522" s="2">
        <v>46144.333344907398</v>
      </c>
      <c r="G1522" s="4">
        <v>0.04</v>
      </c>
      <c r="H1522" s="4">
        <v>0.05</v>
      </c>
      <c r="I1522" s="4">
        <v>0.04</v>
      </c>
    </row>
    <row r="1523" spans="1:9">
      <c r="A1523" t="s">
        <v>35940</v>
      </c>
      <c r="B1523" s="1" t="s">
        <v>35941</v>
      </c>
      <c r="C1523" s="2">
        <v>46190.458842592598</v>
      </c>
      <c r="D1523" s="1" t="s">
        <v>35942</v>
      </c>
      <c r="E1523" s="1" t="s">
        <v>35843</v>
      </c>
      <c r="F1523" s="2">
        <v>46144.375011574099</v>
      </c>
      <c r="G1523" s="4">
        <v>0.04</v>
      </c>
      <c r="H1523" s="4">
        <v>0.04</v>
      </c>
      <c r="I1523" s="4">
        <v>0.06</v>
      </c>
    </row>
    <row r="1524" spans="1:9">
      <c r="A1524" t="s">
        <v>35943</v>
      </c>
      <c r="B1524" s="1" t="s">
        <v>35944</v>
      </c>
      <c r="C1524" s="2">
        <v>46190.458842592598</v>
      </c>
      <c r="D1524" s="1" t="s">
        <v>35945</v>
      </c>
      <c r="E1524" s="1" t="s">
        <v>35843</v>
      </c>
      <c r="F1524" s="2">
        <v>46144.416678240697</v>
      </c>
      <c r="G1524" s="4">
        <v>0.06</v>
      </c>
      <c r="H1524" s="4">
        <v>0.06</v>
      </c>
      <c r="I1524" s="4">
        <v>0.05</v>
      </c>
    </row>
    <row r="1525" spans="1:9">
      <c r="A1525" t="s">
        <v>35946</v>
      </c>
      <c r="B1525" s="1" t="s">
        <v>35947</v>
      </c>
      <c r="C1525" s="2">
        <v>46190.458842592598</v>
      </c>
      <c r="D1525" s="1" t="s">
        <v>35948</v>
      </c>
      <c r="E1525" s="1" t="s">
        <v>35843</v>
      </c>
      <c r="F1525" s="2">
        <v>46144.458344907398</v>
      </c>
      <c r="G1525" s="4">
        <v>0.04</v>
      </c>
      <c r="H1525" s="4">
        <v>0.05</v>
      </c>
      <c r="I1525" s="4">
        <v>0.05</v>
      </c>
    </row>
    <row r="1526" spans="1:9">
      <c r="A1526" t="s">
        <v>35949</v>
      </c>
      <c r="B1526" s="1" t="s">
        <v>35950</v>
      </c>
      <c r="C1526" s="2">
        <v>46190.458854166704</v>
      </c>
      <c r="D1526" s="1" t="s">
        <v>35951</v>
      </c>
      <c r="E1526" s="1" t="s">
        <v>35843</v>
      </c>
      <c r="F1526" s="2">
        <v>46144.500011574099</v>
      </c>
      <c r="G1526" s="4">
        <v>0.03</v>
      </c>
      <c r="H1526" s="4">
        <v>0.03</v>
      </c>
      <c r="I1526" s="4">
        <v>0.02</v>
      </c>
    </row>
    <row r="1527" spans="1:9">
      <c r="A1527" t="s">
        <v>35952</v>
      </c>
      <c r="B1527" s="1" t="s">
        <v>35953</v>
      </c>
      <c r="C1527" s="2">
        <v>46190.458854166704</v>
      </c>
      <c r="D1527" s="1" t="s">
        <v>35954</v>
      </c>
      <c r="E1527" s="1" t="s">
        <v>35843</v>
      </c>
      <c r="F1527" s="2">
        <v>46144.541678240697</v>
      </c>
      <c r="G1527" s="4">
        <v>0.05</v>
      </c>
      <c r="H1527" s="4">
        <v>0.02</v>
      </c>
      <c r="I1527" s="4">
        <v>0.02</v>
      </c>
    </row>
    <row r="1528" spans="1:9">
      <c r="A1528" t="s">
        <v>35955</v>
      </c>
      <c r="B1528" s="1" t="s">
        <v>35956</v>
      </c>
      <c r="C1528" s="2">
        <v>46190.458854166704</v>
      </c>
      <c r="D1528" s="1" t="s">
        <v>35957</v>
      </c>
      <c r="E1528" s="1" t="s">
        <v>35843</v>
      </c>
      <c r="F1528" s="2">
        <v>46144.583344907398</v>
      </c>
      <c r="G1528" s="4">
        <v>0.03</v>
      </c>
      <c r="H1528" s="4">
        <v>0.03</v>
      </c>
      <c r="I1528" s="4">
        <v>0.02</v>
      </c>
    </row>
    <row r="1529" spans="1:9">
      <c r="A1529" t="s">
        <v>35958</v>
      </c>
      <c r="B1529" s="1" t="s">
        <v>35959</v>
      </c>
      <c r="C1529" s="2">
        <v>46190.458854166704</v>
      </c>
      <c r="D1529" s="1" t="s">
        <v>35960</v>
      </c>
      <c r="E1529" s="1" t="s">
        <v>35843</v>
      </c>
      <c r="F1529" s="2">
        <v>46144.625011574099</v>
      </c>
      <c r="G1529" s="4">
        <v>0.03</v>
      </c>
      <c r="H1529" s="4">
        <v>0.04</v>
      </c>
      <c r="I1529" s="4">
        <v>0.02</v>
      </c>
    </row>
    <row r="1530" spans="1:9">
      <c r="A1530" t="s">
        <v>35961</v>
      </c>
      <c r="B1530" s="1" t="s">
        <v>35962</v>
      </c>
      <c r="C1530" s="2">
        <v>46190.458854166704</v>
      </c>
      <c r="D1530" s="1" t="s">
        <v>35963</v>
      </c>
      <c r="E1530" s="1" t="s">
        <v>35843</v>
      </c>
      <c r="F1530" s="2">
        <v>46144.666678240697</v>
      </c>
      <c r="G1530" s="4">
        <v>0.02</v>
      </c>
      <c r="H1530" s="4">
        <v>0.02</v>
      </c>
      <c r="I1530" s="4">
        <v>0.02</v>
      </c>
    </row>
    <row r="1531" spans="1:9">
      <c r="A1531" t="s">
        <v>35964</v>
      </c>
      <c r="B1531" s="1" t="s">
        <v>35965</v>
      </c>
      <c r="C1531" s="2">
        <v>46190.458854166704</v>
      </c>
      <c r="D1531" s="1" t="s">
        <v>35966</v>
      </c>
      <c r="E1531" s="1" t="s">
        <v>35843</v>
      </c>
      <c r="F1531" s="2">
        <v>46144.708344907398</v>
      </c>
      <c r="G1531" s="4">
        <v>0.03</v>
      </c>
      <c r="H1531" s="4">
        <v>0.02</v>
      </c>
      <c r="I1531" s="4">
        <v>0.03</v>
      </c>
    </row>
    <row r="1532" spans="1:9">
      <c r="A1532" t="s">
        <v>35967</v>
      </c>
      <c r="B1532" s="1" t="s">
        <v>35968</v>
      </c>
      <c r="C1532" s="2">
        <v>46190.458854166704</v>
      </c>
      <c r="D1532" s="1" t="s">
        <v>35969</v>
      </c>
      <c r="E1532" s="1" t="s">
        <v>35843</v>
      </c>
      <c r="F1532" s="2">
        <v>46144.750011574099</v>
      </c>
      <c r="G1532" s="4">
        <v>0.03</v>
      </c>
      <c r="H1532" s="4">
        <v>0.02</v>
      </c>
      <c r="I1532" s="4">
        <v>0.03</v>
      </c>
    </row>
    <row r="1533" spans="1:9">
      <c r="A1533" t="s">
        <v>35970</v>
      </c>
      <c r="B1533" s="1" t="s">
        <v>35971</v>
      </c>
      <c r="C1533" s="2">
        <v>46190.458854166704</v>
      </c>
      <c r="D1533" s="1" t="s">
        <v>35972</v>
      </c>
      <c r="E1533" s="1" t="s">
        <v>35843</v>
      </c>
      <c r="F1533" s="2">
        <v>46144.791678240697</v>
      </c>
      <c r="G1533" s="4">
        <v>0.03</v>
      </c>
      <c r="H1533" s="4">
        <v>0.02</v>
      </c>
      <c r="I1533" s="4">
        <v>0.02</v>
      </c>
    </row>
    <row r="1534" spans="1:9">
      <c r="A1534" t="s">
        <v>35973</v>
      </c>
      <c r="B1534" s="1" t="s">
        <v>35974</v>
      </c>
      <c r="C1534" s="2">
        <v>46190.458854166704</v>
      </c>
      <c r="D1534" s="1" t="s">
        <v>35975</v>
      </c>
      <c r="E1534" s="1" t="s">
        <v>35843</v>
      </c>
      <c r="F1534" s="2">
        <v>46144.833344907398</v>
      </c>
      <c r="G1534" s="4">
        <v>0.03</v>
      </c>
      <c r="H1534" s="4">
        <v>0.04</v>
      </c>
      <c r="I1534" s="4">
        <v>0.05</v>
      </c>
    </row>
    <row r="1535" spans="1:9">
      <c r="A1535" t="s">
        <v>35976</v>
      </c>
      <c r="B1535" s="1" t="s">
        <v>35977</v>
      </c>
      <c r="C1535" s="2">
        <v>46190.458854166704</v>
      </c>
      <c r="D1535" s="1" t="s">
        <v>35978</v>
      </c>
      <c r="E1535" s="1" t="s">
        <v>35843</v>
      </c>
      <c r="F1535" s="2">
        <v>46144.875011574099</v>
      </c>
      <c r="G1535" s="4">
        <v>0.04</v>
      </c>
      <c r="H1535" s="4">
        <v>0.04</v>
      </c>
      <c r="I1535" s="4">
        <v>0.04</v>
      </c>
    </row>
    <row r="1536" spans="1:9">
      <c r="A1536" t="s">
        <v>35979</v>
      </c>
      <c r="B1536" s="1" t="s">
        <v>35980</v>
      </c>
      <c r="C1536" s="2">
        <v>46190.458854166704</v>
      </c>
      <c r="D1536" s="1" t="s">
        <v>35981</v>
      </c>
      <c r="E1536" s="1" t="s">
        <v>35843</v>
      </c>
      <c r="F1536" s="2">
        <v>46144.916678240697</v>
      </c>
      <c r="G1536" s="4">
        <v>0.03</v>
      </c>
      <c r="H1536" s="4">
        <v>0.03</v>
      </c>
      <c r="I1536" s="4">
        <v>0.03</v>
      </c>
    </row>
    <row r="1537" spans="1:9">
      <c r="A1537" t="s">
        <v>35982</v>
      </c>
      <c r="B1537" s="1" t="s">
        <v>35983</v>
      </c>
      <c r="C1537" s="2">
        <v>46190.458854166704</v>
      </c>
      <c r="D1537" s="1" t="s">
        <v>35984</v>
      </c>
      <c r="E1537" s="1" t="s">
        <v>35843</v>
      </c>
      <c r="F1537" s="2">
        <v>46144.958344907398</v>
      </c>
      <c r="G1537" s="4">
        <v>0.03</v>
      </c>
      <c r="H1537" s="4">
        <v>0.03</v>
      </c>
      <c r="I1537" s="4">
        <v>0.02</v>
      </c>
    </row>
    <row r="1538" spans="1:9">
      <c r="A1538" t="s">
        <v>35985</v>
      </c>
      <c r="B1538" s="1" t="s">
        <v>35986</v>
      </c>
      <c r="C1538" s="2">
        <v>46190.458854166704</v>
      </c>
      <c r="D1538" s="1" t="s">
        <v>35987</v>
      </c>
      <c r="E1538" s="1" t="s">
        <v>35843</v>
      </c>
      <c r="F1538" s="2">
        <v>46145.000011574099</v>
      </c>
      <c r="G1538" s="4">
        <v>0.05</v>
      </c>
      <c r="H1538" s="4">
        <v>0.08</v>
      </c>
      <c r="I1538" s="4">
        <v>0.02</v>
      </c>
    </row>
    <row r="1539" spans="1:9">
      <c r="A1539" t="s">
        <v>35988</v>
      </c>
      <c r="B1539" s="1" t="s">
        <v>35989</v>
      </c>
      <c r="C1539" s="2">
        <v>46190.458854166704</v>
      </c>
      <c r="D1539" s="1" t="s">
        <v>35990</v>
      </c>
      <c r="E1539" s="1" t="s">
        <v>35843</v>
      </c>
      <c r="F1539" s="2">
        <v>46145.041678240697</v>
      </c>
      <c r="G1539" s="4">
        <v>0.03</v>
      </c>
      <c r="H1539" s="4">
        <v>0.02</v>
      </c>
      <c r="I1539" s="4">
        <v>0.03</v>
      </c>
    </row>
    <row r="1540" spans="1:9">
      <c r="A1540" t="s">
        <v>35991</v>
      </c>
      <c r="B1540" s="1" t="s">
        <v>35992</v>
      </c>
      <c r="C1540" s="2">
        <v>46190.4588657407</v>
      </c>
      <c r="D1540" s="1" t="s">
        <v>35993</v>
      </c>
      <c r="E1540" s="1" t="s">
        <v>35843</v>
      </c>
      <c r="F1540" s="2">
        <v>46145.083344907398</v>
      </c>
      <c r="G1540" s="4">
        <v>0.03</v>
      </c>
      <c r="H1540" s="4">
        <v>0.02</v>
      </c>
      <c r="I1540" s="4">
        <v>0.02</v>
      </c>
    </row>
    <row r="1541" spans="1:9">
      <c r="A1541" t="s">
        <v>35994</v>
      </c>
      <c r="B1541" s="1" t="s">
        <v>35995</v>
      </c>
      <c r="C1541" s="2">
        <v>46190.4588657407</v>
      </c>
      <c r="D1541" s="1" t="s">
        <v>35996</v>
      </c>
      <c r="E1541" s="1" t="s">
        <v>35843</v>
      </c>
      <c r="F1541" s="2">
        <v>46145.125011574099</v>
      </c>
      <c r="G1541" s="4">
        <v>0.03</v>
      </c>
      <c r="H1541" s="4">
        <v>0.03</v>
      </c>
      <c r="I1541" s="4">
        <v>0.02</v>
      </c>
    </row>
    <row r="1542" spans="1:9">
      <c r="A1542" t="s">
        <v>35997</v>
      </c>
      <c r="B1542" s="1" t="s">
        <v>35998</v>
      </c>
      <c r="C1542" s="2">
        <v>46190.4588657407</v>
      </c>
      <c r="D1542" s="1" t="s">
        <v>35999</v>
      </c>
      <c r="E1542" s="1" t="s">
        <v>35843</v>
      </c>
      <c r="F1542" s="2">
        <v>46145.166678240697</v>
      </c>
      <c r="G1542" s="4">
        <v>0.04</v>
      </c>
      <c r="H1542" s="4">
        <v>0.04</v>
      </c>
      <c r="I1542" s="4">
        <v>0.03</v>
      </c>
    </row>
    <row r="1543" spans="1:9">
      <c r="A1543" t="s">
        <v>36000</v>
      </c>
      <c r="B1543" s="1" t="s">
        <v>36001</v>
      </c>
      <c r="C1543" s="2">
        <v>46190.4588657407</v>
      </c>
      <c r="D1543" s="1" t="s">
        <v>36002</v>
      </c>
      <c r="E1543" s="1" t="s">
        <v>35843</v>
      </c>
      <c r="F1543" s="2">
        <v>46145.208344907398</v>
      </c>
      <c r="G1543" s="4">
        <v>0.03</v>
      </c>
      <c r="H1543" s="4">
        <v>0.04</v>
      </c>
      <c r="I1543" s="4">
        <v>0.03</v>
      </c>
    </row>
    <row r="1544" spans="1:9">
      <c r="A1544" t="s">
        <v>36003</v>
      </c>
      <c r="B1544" s="1" t="s">
        <v>36004</v>
      </c>
      <c r="C1544" s="2">
        <v>46190.4588657407</v>
      </c>
      <c r="D1544" s="1" t="s">
        <v>36005</v>
      </c>
      <c r="E1544" s="1" t="s">
        <v>35843</v>
      </c>
      <c r="F1544" s="2">
        <v>46145.250011574099</v>
      </c>
      <c r="G1544" s="4">
        <v>0.03</v>
      </c>
      <c r="H1544" s="4">
        <v>0.02</v>
      </c>
      <c r="I1544" s="4">
        <v>0.02</v>
      </c>
    </row>
    <row r="1545" spans="1:9">
      <c r="A1545" t="s">
        <v>36006</v>
      </c>
      <c r="B1545" s="1" t="s">
        <v>36007</v>
      </c>
      <c r="C1545" s="2">
        <v>46190.4588657407</v>
      </c>
      <c r="D1545" s="1" t="s">
        <v>36008</v>
      </c>
      <c r="E1545" s="1" t="s">
        <v>35843</v>
      </c>
      <c r="F1545" s="2">
        <v>46145.291678240697</v>
      </c>
      <c r="G1545" s="4">
        <v>0.03</v>
      </c>
      <c r="H1545" s="4">
        <v>0.04</v>
      </c>
      <c r="I1545" s="4">
        <v>0.04</v>
      </c>
    </row>
    <row r="1546" spans="1:9">
      <c r="A1546" t="s">
        <v>36009</v>
      </c>
      <c r="B1546" s="1" t="s">
        <v>36010</v>
      </c>
      <c r="C1546" s="2">
        <v>46190.4588657407</v>
      </c>
      <c r="D1546" s="1" t="s">
        <v>36011</v>
      </c>
      <c r="E1546" s="1" t="s">
        <v>35843</v>
      </c>
      <c r="F1546" s="2">
        <v>46145.333344907398</v>
      </c>
      <c r="G1546" s="4">
        <v>0.03</v>
      </c>
      <c r="H1546" s="4">
        <v>0.03</v>
      </c>
      <c r="I1546" s="4">
        <v>0.02</v>
      </c>
    </row>
    <row r="1547" spans="1:9">
      <c r="A1547" t="s">
        <v>36012</v>
      </c>
      <c r="B1547" s="1" t="s">
        <v>36013</v>
      </c>
      <c r="C1547" s="2">
        <v>46190.4588657407</v>
      </c>
      <c r="D1547" s="1" t="s">
        <v>36014</v>
      </c>
      <c r="E1547" s="1" t="s">
        <v>35843</v>
      </c>
      <c r="F1547" s="2">
        <v>46145.375011574099</v>
      </c>
      <c r="G1547" s="4">
        <v>0.04</v>
      </c>
      <c r="H1547" s="4">
        <v>0.04</v>
      </c>
      <c r="I1547" s="4">
        <v>0.03</v>
      </c>
    </row>
    <row r="1548" spans="1:9">
      <c r="A1548" t="s">
        <v>36015</v>
      </c>
      <c r="B1548" s="1" t="s">
        <v>36016</v>
      </c>
      <c r="C1548" s="2">
        <v>46190.4588657407</v>
      </c>
      <c r="D1548" s="1" t="s">
        <v>36017</v>
      </c>
      <c r="E1548" s="1" t="s">
        <v>35843</v>
      </c>
      <c r="F1548" s="2">
        <v>46145.416678240697</v>
      </c>
      <c r="G1548" s="4">
        <v>0.03</v>
      </c>
      <c r="H1548" s="4">
        <v>0.02</v>
      </c>
      <c r="I1548" s="4">
        <v>0.03</v>
      </c>
    </row>
    <row r="1549" spans="1:9">
      <c r="A1549" t="s">
        <v>36018</v>
      </c>
      <c r="B1549" s="1" t="s">
        <v>36019</v>
      </c>
      <c r="C1549" s="2">
        <v>46190.4588657407</v>
      </c>
      <c r="D1549" s="1" t="s">
        <v>36020</v>
      </c>
      <c r="E1549" s="1" t="s">
        <v>35843</v>
      </c>
      <c r="F1549" s="2">
        <v>46145.458344907398</v>
      </c>
      <c r="G1549" s="4">
        <v>0.03</v>
      </c>
      <c r="H1549" s="4">
        <v>0.05</v>
      </c>
      <c r="I1549" s="4">
        <v>0.04</v>
      </c>
    </row>
    <row r="1550" spans="1:9">
      <c r="A1550" t="s">
        <v>36021</v>
      </c>
      <c r="B1550" s="1" t="s">
        <v>36022</v>
      </c>
      <c r="C1550" s="2">
        <v>46190.4588657407</v>
      </c>
      <c r="D1550" s="1" t="s">
        <v>36023</v>
      </c>
      <c r="E1550" s="1" t="s">
        <v>35843</v>
      </c>
      <c r="F1550" s="2">
        <v>46145.500011574099</v>
      </c>
      <c r="G1550" s="4">
        <v>0.03</v>
      </c>
      <c r="H1550" s="4">
        <v>0.02</v>
      </c>
      <c r="I1550" s="4">
        <v>0.02</v>
      </c>
    </row>
    <row r="1551" spans="1:9">
      <c r="A1551" t="s">
        <v>36024</v>
      </c>
      <c r="B1551" s="1" t="s">
        <v>36025</v>
      </c>
      <c r="C1551" s="2">
        <v>46190.4588657407</v>
      </c>
      <c r="D1551" s="1" t="s">
        <v>36026</v>
      </c>
      <c r="E1551" s="1" t="s">
        <v>35843</v>
      </c>
      <c r="F1551" s="2">
        <v>46145.541678240697</v>
      </c>
      <c r="G1551" s="4">
        <v>0.02</v>
      </c>
      <c r="H1551" s="4">
        <v>0.03</v>
      </c>
      <c r="I1551" s="4">
        <v>0.03</v>
      </c>
    </row>
    <row r="1552" spans="1:9">
      <c r="A1552" t="s">
        <v>36027</v>
      </c>
      <c r="B1552" s="1" t="s">
        <v>36028</v>
      </c>
      <c r="C1552" s="2">
        <v>46190.4588657407</v>
      </c>
      <c r="D1552" s="1" t="s">
        <v>36029</v>
      </c>
      <c r="E1552" s="1" t="s">
        <v>35843</v>
      </c>
      <c r="F1552" s="2">
        <v>46145.583344907398</v>
      </c>
      <c r="G1552" s="4">
        <v>0.03</v>
      </c>
      <c r="H1552" s="4">
        <v>0.04</v>
      </c>
      <c r="I1552" s="4">
        <v>0.03</v>
      </c>
    </row>
    <row r="1553" spans="1:9">
      <c r="A1553" t="s">
        <v>36030</v>
      </c>
      <c r="B1553" s="1" t="s">
        <v>36031</v>
      </c>
      <c r="C1553" s="2">
        <v>46190.4588657407</v>
      </c>
      <c r="D1553" s="1" t="s">
        <v>36032</v>
      </c>
      <c r="E1553" s="1" t="s">
        <v>35843</v>
      </c>
      <c r="F1553" s="2">
        <v>46145.625011574099</v>
      </c>
      <c r="G1553" s="4">
        <v>0.04</v>
      </c>
      <c r="H1553" s="4">
        <v>0.03</v>
      </c>
      <c r="I1553" s="4">
        <v>0.02</v>
      </c>
    </row>
    <row r="1554" spans="1:9">
      <c r="A1554" t="s">
        <v>36033</v>
      </c>
      <c r="B1554" s="1" t="s">
        <v>36034</v>
      </c>
      <c r="C1554" s="2">
        <v>46190.4588657407</v>
      </c>
      <c r="D1554" s="1" t="s">
        <v>36035</v>
      </c>
      <c r="E1554" s="1" t="s">
        <v>35843</v>
      </c>
      <c r="F1554" s="2">
        <v>46145.666678240697</v>
      </c>
      <c r="G1554" s="4">
        <v>0.03</v>
      </c>
      <c r="H1554" s="4">
        <v>0.03</v>
      </c>
      <c r="I1554" s="4">
        <v>0.03</v>
      </c>
    </row>
    <row r="1555" spans="1:9">
      <c r="A1555" t="s">
        <v>36036</v>
      </c>
      <c r="B1555" s="1" t="s">
        <v>36037</v>
      </c>
      <c r="C1555" s="2">
        <v>46190.4588657407</v>
      </c>
      <c r="D1555" s="1" t="s">
        <v>36038</v>
      </c>
      <c r="E1555" s="1" t="s">
        <v>35843</v>
      </c>
      <c r="F1555" s="2">
        <v>46145.708344907398</v>
      </c>
      <c r="G1555" s="4">
        <v>0.03</v>
      </c>
      <c r="H1555" s="4">
        <v>0.03</v>
      </c>
      <c r="I1555" s="4">
        <v>0.02</v>
      </c>
    </row>
    <row r="1556" spans="1:9">
      <c r="A1556" t="s">
        <v>36039</v>
      </c>
      <c r="B1556" s="1" t="s">
        <v>36040</v>
      </c>
      <c r="C1556" s="2">
        <v>46190.4588657407</v>
      </c>
      <c r="D1556" s="1" t="s">
        <v>36041</v>
      </c>
      <c r="E1556" s="1" t="s">
        <v>35843</v>
      </c>
      <c r="F1556" s="2">
        <v>46145.750011574099</v>
      </c>
      <c r="G1556" s="4">
        <v>0.03</v>
      </c>
      <c r="H1556" s="4">
        <v>0.03</v>
      </c>
      <c r="I1556" s="4">
        <v>0.02</v>
      </c>
    </row>
    <row r="1557" spans="1:9">
      <c r="A1557" t="s">
        <v>36042</v>
      </c>
      <c r="B1557" s="1" t="s">
        <v>36043</v>
      </c>
      <c r="C1557" s="2">
        <v>46190.4588657407</v>
      </c>
      <c r="D1557" s="1" t="s">
        <v>36044</v>
      </c>
      <c r="E1557" s="1" t="s">
        <v>35843</v>
      </c>
      <c r="F1557" s="2">
        <v>46145.791678240697</v>
      </c>
      <c r="G1557" s="4">
        <v>0.03</v>
      </c>
      <c r="H1557" s="4">
        <v>0.04</v>
      </c>
      <c r="I1557" s="4">
        <v>0.04</v>
      </c>
    </row>
    <row r="1558" spans="1:9">
      <c r="A1558" t="s">
        <v>36045</v>
      </c>
      <c r="B1558" s="1" t="s">
        <v>36046</v>
      </c>
      <c r="C1558" s="2">
        <v>46190.4588657407</v>
      </c>
      <c r="D1558" s="1" t="s">
        <v>36047</v>
      </c>
      <c r="E1558" s="1" t="s">
        <v>35843</v>
      </c>
      <c r="F1558" s="2">
        <v>46145.833344907398</v>
      </c>
      <c r="G1558" s="4">
        <v>0.02</v>
      </c>
      <c r="H1558" s="4">
        <v>0.02</v>
      </c>
      <c r="I1558" s="4">
        <v>0.02</v>
      </c>
    </row>
    <row r="1559" spans="1:9">
      <c r="A1559" t="s">
        <v>36048</v>
      </c>
      <c r="B1559" s="1" t="s">
        <v>36049</v>
      </c>
      <c r="C1559" s="2">
        <v>46190.458877314799</v>
      </c>
      <c r="D1559" s="1" t="s">
        <v>36050</v>
      </c>
      <c r="E1559" s="1" t="s">
        <v>35843</v>
      </c>
      <c r="F1559" s="2">
        <v>46145.875011574099</v>
      </c>
      <c r="G1559" s="4">
        <v>0.03</v>
      </c>
      <c r="H1559" s="4">
        <v>0.02</v>
      </c>
      <c r="I1559" s="4">
        <v>0.02</v>
      </c>
    </row>
    <row r="1560" spans="1:9">
      <c r="A1560" t="s">
        <v>36051</v>
      </c>
      <c r="B1560" s="1" t="s">
        <v>36052</v>
      </c>
      <c r="C1560" s="2">
        <v>46190.458877314799</v>
      </c>
      <c r="D1560" s="1" t="s">
        <v>36053</v>
      </c>
      <c r="E1560" s="1" t="s">
        <v>35843</v>
      </c>
      <c r="F1560" s="2">
        <v>46145.916678240697</v>
      </c>
      <c r="G1560" s="4">
        <v>0.02</v>
      </c>
      <c r="H1560" s="4">
        <v>0.03</v>
      </c>
      <c r="I1560" s="4">
        <v>0.02</v>
      </c>
    </row>
    <row r="1561" spans="1:9">
      <c r="A1561" t="s">
        <v>36054</v>
      </c>
      <c r="B1561" s="1" t="s">
        <v>36055</v>
      </c>
      <c r="C1561" s="2">
        <v>46190.458877314799</v>
      </c>
      <c r="D1561" s="1" t="s">
        <v>36056</v>
      </c>
      <c r="E1561" s="1" t="s">
        <v>35843</v>
      </c>
      <c r="F1561" s="2">
        <v>46145.958344907398</v>
      </c>
      <c r="G1561" s="4">
        <v>0.03</v>
      </c>
      <c r="H1561" s="4">
        <v>0.02</v>
      </c>
      <c r="I1561" s="4">
        <v>0.02</v>
      </c>
    </row>
    <row r="1562" spans="1:9">
      <c r="A1562" t="s">
        <v>36057</v>
      </c>
      <c r="B1562" s="1" t="s">
        <v>36058</v>
      </c>
      <c r="C1562" s="2">
        <v>46190.458877314799</v>
      </c>
      <c r="D1562" s="1" t="s">
        <v>36059</v>
      </c>
      <c r="E1562" s="1" t="s">
        <v>35843</v>
      </c>
      <c r="F1562" s="2">
        <v>46146.000011574099</v>
      </c>
      <c r="G1562" s="4">
        <v>0.03</v>
      </c>
      <c r="H1562" s="4">
        <v>0.04</v>
      </c>
      <c r="I1562" s="4">
        <v>0.04</v>
      </c>
    </row>
    <row r="1563" spans="1:9">
      <c r="A1563" t="s">
        <v>36060</v>
      </c>
      <c r="B1563" s="1" t="s">
        <v>36061</v>
      </c>
      <c r="C1563" s="2">
        <v>46190.458877314799</v>
      </c>
      <c r="D1563" s="1" t="s">
        <v>36062</v>
      </c>
      <c r="E1563" s="1" t="s">
        <v>35843</v>
      </c>
      <c r="F1563" s="2">
        <v>46146.041678240697</v>
      </c>
      <c r="G1563" s="4">
        <v>0.03</v>
      </c>
      <c r="H1563" s="4">
        <v>0.02</v>
      </c>
      <c r="I1563" s="4">
        <v>0.02</v>
      </c>
    </row>
    <row r="1564" spans="1:9">
      <c r="A1564" t="s">
        <v>36063</v>
      </c>
      <c r="B1564" s="1" t="s">
        <v>36064</v>
      </c>
      <c r="C1564" s="2">
        <v>46190.458877314799</v>
      </c>
      <c r="D1564" s="1" t="s">
        <v>36065</v>
      </c>
      <c r="E1564" s="1" t="s">
        <v>35843</v>
      </c>
      <c r="F1564" s="2">
        <v>46146.083344907398</v>
      </c>
      <c r="G1564" s="4">
        <v>0.03</v>
      </c>
      <c r="H1564" s="4">
        <v>0.05</v>
      </c>
      <c r="I1564" s="4">
        <v>0.04</v>
      </c>
    </row>
    <row r="1565" spans="1:9">
      <c r="A1565" t="s">
        <v>36066</v>
      </c>
      <c r="B1565" s="1" t="s">
        <v>36067</v>
      </c>
      <c r="C1565" s="2">
        <v>46190.458877314799</v>
      </c>
      <c r="D1565" s="1" t="s">
        <v>36068</v>
      </c>
      <c r="E1565" s="1" t="s">
        <v>35843</v>
      </c>
      <c r="F1565" s="2">
        <v>46146.125011574099</v>
      </c>
      <c r="G1565" s="4">
        <v>0.04</v>
      </c>
      <c r="H1565" s="4">
        <v>0.04</v>
      </c>
      <c r="I1565" s="4">
        <v>0.04</v>
      </c>
    </row>
    <row r="1566" spans="1:9">
      <c r="A1566" t="s">
        <v>36069</v>
      </c>
      <c r="B1566" s="1" t="s">
        <v>36070</v>
      </c>
      <c r="C1566" s="2">
        <v>46190.458877314799</v>
      </c>
      <c r="D1566" s="1" t="s">
        <v>36071</v>
      </c>
      <c r="E1566" s="1" t="s">
        <v>35843</v>
      </c>
      <c r="F1566" s="2">
        <v>46146.166678240697</v>
      </c>
      <c r="G1566" s="4">
        <v>0.03</v>
      </c>
      <c r="H1566" s="4">
        <v>0.04</v>
      </c>
      <c r="I1566" s="4">
        <v>0.03</v>
      </c>
    </row>
    <row r="1567" spans="1:9">
      <c r="A1567" t="s">
        <v>36072</v>
      </c>
      <c r="B1567" s="1" t="s">
        <v>36073</v>
      </c>
      <c r="C1567" s="2">
        <v>46190.458877314799</v>
      </c>
      <c r="D1567" s="1" t="s">
        <v>36074</v>
      </c>
      <c r="E1567" s="1" t="s">
        <v>35843</v>
      </c>
      <c r="F1567" s="2">
        <v>46146.208344907398</v>
      </c>
      <c r="G1567" s="4">
        <v>0.03</v>
      </c>
      <c r="H1567" s="4">
        <v>0.02</v>
      </c>
      <c r="I1567" s="4">
        <v>0.02</v>
      </c>
    </row>
    <row r="1568" spans="1:9">
      <c r="A1568" t="s">
        <v>36075</v>
      </c>
      <c r="B1568" s="1" t="s">
        <v>36076</v>
      </c>
      <c r="C1568" s="2">
        <v>46190.458877314799</v>
      </c>
      <c r="D1568" s="1" t="s">
        <v>36077</v>
      </c>
      <c r="E1568" s="1" t="s">
        <v>35843</v>
      </c>
      <c r="F1568" s="2">
        <v>46146.250011574099</v>
      </c>
      <c r="G1568" s="4">
        <v>0.03</v>
      </c>
      <c r="H1568" s="4">
        <v>0.02</v>
      </c>
      <c r="I1568" s="4">
        <v>0.02</v>
      </c>
    </row>
    <row r="1569" spans="1:9">
      <c r="A1569" t="s">
        <v>36078</v>
      </c>
      <c r="B1569" s="1" t="s">
        <v>36079</v>
      </c>
      <c r="C1569" s="2">
        <v>46190.458877314799</v>
      </c>
      <c r="D1569" s="1" t="s">
        <v>36080</v>
      </c>
      <c r="E1569" s="1" t="s">
        <v>35843</v>
      </c>
      <c r="F1569" s="2">
        <v>46146.291678240697</v>
      </c>
      <c r="G1569" s="4">
        <v>0.03</v>
      </c>
      <c r="H1569" s="4">
        <v>0.04</v>
      </c>
      <c r="I1569" s="4">
        <v>0.04</v>
      </c>
    </row>
    <row r="1570" spans="1:9">
      <c r="A1570" t="s">
        <v>36081</v>
      </c>
      <c r="B1570" s="1" t="s">
        <v>36082</v>
      </c>
      <c r="C1570" s="2">
        <v>46190.458877314799</v>
      </c>
      <c r="D1570" s="1" t="s">
        <v>36083</v>
      </c>
      <c r="E1570" s="1" t="s">
        <v>35843</v>
      </c>
      <c r="F1570" s="2">
        <v>46146.333344907398</v>
      </c>
      <c r="G1570" s="4">
        <v>0.03</v>
      </c>
      <c r="H1570" s="4">
        <v>0.04</v>
      </c>
      <c r="I1570" s="4">
        <v>0.04</v>
      </c>
    </row>
    <row r="1571" spans="1:9">
      <c r="A1571" t="s">
        <v>36084</v>
      </c>
      <c r="B1571" s="1" t="s">
        <v>36085</v>
      </c>
      <c r="C1571" s="2">
        <v>46190.458877314799</v>
      </c>
      <c r="D1571" s="1" t="s">
        <v>36086</v>
      </c>
      <c r="E1571" s="1" t="s">
        <v>35843</v>
      </c>
      <c r="F1571" s="2">
        <v>46146.375011574099</v>
      </c>
      <c r="G1571" s="4">
        <v>0.03</v>
      </c>
      <c r="H1571" s="4">
        <v>0.04</v>
      </c>
      <c r="I1571" s="4">
        <v>0.04</v>
      </c>
    </row>
    <row r="1572" spans="1:9">
      <c r="A1572" t="s">
        <v>36087</v>
      </c>
      <c r="B1572" s="1" t="s">
        <v>36088</v>
      </c>
      <c r="C1572" s="2">
        <v>46190.458877314799</v>
      </c>
      <c r="D1572" s="1" t="s">
        <v>36089</v>
      </c>
      <c r="E1572" s="1" t="s">
        <v>35843</v>
      </c>
      <c r="F1572" s="2">
        <v>46146.416678240697</v>
      </c>
      <c r="G1572" s="4">
        <v>0.03</v>
      </c>
      <c r="H1572" s="4">
        <v>0.02</v>
      </c>
      <c r="I1572" s="4">
        <v>0.02</v>
      </c>
    </row>
    <row r="1573" spans="1:9">
      <c r="A1573" t="s">
        <v>36090</v>
      </c>
      <c r="B1573" s="1" t="s">
        <v>36091</v>
      </c>
      <c r="C1573" s="2">
        <v>46190.458888888897</v>
      </c>
      <c r="D1573" s="1" t="s">
        <v>36092</v>
      </c>
      <c r="E1573" s="1" t="s">
        <v>35843</v>
      </c>
      <c r="F1573" s="2">
        <v>46146.458344907398</v>
      </c>
      <c r="G1573" s="4">
        <v>0.03</v>
      </c>
      <c r="H1573" s="4">
        <v>0.03</v>
      </c>
      <c r="I1573" s="4">
        <v>0.03</v>
      </c>
    </row>
    <row r="1574" spans="1:9">
      <c r="A1574" t="s">
        <v>36093</v>
      </c>
      <c r="B1574" s="1" t="s">
        <v>36094</v>
      </c>
      <c r="C1574" s="2">
        <v>46190.458888888897</v>
      </c>
      <c r="D1574" s="1" t="s">
        <v>36095</v>
      </c>
      <c r="E1574" s="1" t="s">
        <v>35843</v>
      </c>
      <c r="F1574" s="2">
        <v>46146.500011574099</v>
      </c>
      <c r="G1574" s="4">
        <v>0.03</v>
      </c>
      <c r="H1574" s="4">
        <v>0.02</v>
      </c>
      <c r="I1574" s="4">
        <v>0.02</v>
      </c>
    </row>
    <row r="1575" spans="1:9">
      <c r="A1575" t="s">
        <v>36096</v>
      </c>
      <c r="B1575" s="1" t="s">
        <v>36097</v>
      </c>
      <c r="C1575" s="2">
        <v>46190.458888888897</v>
      </c>
      <c r="D1575" s="1" t="s">
        <v>36098</v>
      </c>
      <c r="E1575" s="1" t="s">
        <v>35843</v>
      </c>
      <c r="F1575" s="2">
        <v>46146.541678240697</v>
      </c>
      <c r="G1575" s="4">
        <v>0.03</v>
      </c>
      <c r="H1575" s="4">
        <v>0.03</v>
      </c>
      <c r="I1575" s="4">
        <v>0.03</v>
      </c>
    </row>
    <row r="1576" spans="1:9">
      <c r="A1576" t="s">
        <v>36099</v>
      </c>
      <c r="B1576" s="1" t="s">
        <v>36100</v>
      </c>
      <c r="C1576" s="2">
        <v>46190.458888888897</v>
      </c>
      <c r="D1576" s="1" t="s">
        <v>36101</v>
      </c>
      <c r="E1576" s="1" t="s">
        <v>35843</v>
      </c>
      <c r="F1576" s="2">
        <v>46146.583344907398</v>
      </c>
      <c r="G1576" s="4">
        <v>0.04</v>
      </c>
      <c r="H1576" s="4">
        <v>0.04</v>
      </c>
      <c r="I1576" s="4">
        <v>0.05</v>
      </c>
    </row>
    <row r="1577" spans="1:9">
      <c r="A1577" t="s">
        <v>36102</v>
      </c>
      <c r="B1577" s="1" t="s">
        <v>36103</v>
      </c>
      <c r="C1577" s="2">
        <v>46190.458888888897</v>
      </c>
      <c r="D1577" s="1" t="s">
        <v>36104</v>
      </c>
      <c r="E1577" s="1" t="s">
        <v>35843</v>
      </c>
      <c r="F1577" s="2">
        <v>46146.625011574099</v>
      </c>
      <c r="G1577" s="4">
        <v>0.03</v>
      </c>
      <c r="H1577" s="4">
        <v>0.04</v>
      </c>
      <c r="I1577" s="4">
        <v>0.04</v>
      </c>
    </row>
    <row r="1578" spans="1:9">
      <c r="A1578" t="s">
        <v>36105</v>
      </c>
      <c r="B1578" s="1" t="s">
        <v>36106</v>
      </c>
      <c r="C1578" s="2">
        <v>46190.458888888897</v>
      </c>
      <c r="D1578" s="1" t="s">
        <v>36107</v>
      </c>
      <c r="E1578" s="1" t="s">
        <v>35843</v>
      </c>
      <c r="F1578" s="2">
        <v>46146.666678240697</v>
      </c>
      <c r="G1578" s="4">
        <v>0.04</v>
      </c>
      <c r="H1578" s="4">
        <v>0.03</v>
      </c>
      <c r="I1578" s="4">
        <v>0.04</v>
      </c>
    </row>
    <row r="1579" spans="1:9">
      <c r="A1579" t="s">
        <v>36108</v>
      </c>
      <c r="B1579" s="1" t="s">
        <v>36109</v>
      </c>
      <c r="C1579" s="2">
        <v>46190.458888888897</v>
      </c>
      <c r="D1579" s="1" t="s">
        <v>36110</v>
      </c>
      <c r="E1579" s="1" t="s">
        <v>35843</v>
      </c>
      <c r="F1579" s="2">
        <v>46146.708344907398</v>
      </c>
      <c r="G1579" s="4">
        <v>0.03</v>
      </c>
      <c r="H1579" s="4">
        <v>0.02</v>
      </c>
      <c r="I1579" s="4">
        <v>0.02</v>
      </c>
    </row>
    <row r="1580" spans="1:9">
      <c r="A1580" t="s">
        <v>36111</v>
      </c>
      <c r="B1580" s="1" t="s">
        <v>36112</v>
      </c>
      <c r="C1580" s="2">
        <v>46190.458888888897</v>
      </c>
      <c r="D1580" s="1" t="s">
        <v>36113</v>
      </c>
      <c r="E1580" s="1" t="s">
        <v>35843</v>
      </c>
      <c r="F1580" s="2">
        <v>46146.750011574099</v>
      </c>
      <c r="G1580" s="4">
        <v>0.03</v>
      </c>
      <c r="H1580" s="4">
        <v>0.02</v>
      </c>
      <c r="I1580" s="4">
        <v>0.03</v>
      </c>
    </row>
    <row r="1581" spans="1:9">
      <c r="A1581" t="s">
        <v>36114</v>
      </c>
      <c r="B1581" s="1" t="s">
        <v>36115</v>
      </c>
      <c r="C1581" s="2">
        <v>46190.458888888897</v>
      </c>
      <c r="D1581" s="1" t="s">
        <v>36116</v>
      </c>
      <c r="E1581" s="1" t="s">
        <v>35843</v>
      </c>
      <c r="F1581" s="2">
        <v>46146.791678240697</v>
      </c>
      <c r="G1581" s="4">
        <v>0.03</v>
      </c>
      <c r="H1581" s="4">
        <v>0.02</v>
      </c>
      <c r="I1581" s="4">
        <v>0.02</v>
      </c>
    </row>
    <row r="1582" spans="1:9">
      <c r="A1582" t="s">
        <v>36117</v>
      </c>
      <c r="B1582" s="1" t="s">
        <v>36118</v>
      </c>
      <c r="C1582" s="2">
        <v>46190.458888888897</v>
      </c>
      <c r="D1582" s="1" t="s">
        <v>36119</v>
      </c>
      <c r="E1582" s="1" t="s">
        <v>35843</v>
      </c>
      <c r="F1582" s="2">
        <v>46146.833344907398</v>
      </c>
      <c r="G1582" s="4">
        <v>0.04</v>
      </c>
      <c r="H1582" s="4">
        <v>0.04</v>
      </c>
      <c r="I1582" s="4">
        <v>0.04</v>
      </c>
    </row>
    <row r="1583" spans="1:9">
      <c r="A1583" t="s">
        <v>36120</v>
      </c>
      <c r="B1583" s="1" t="s">
        <v>36121</v>
      </c>
      <c r="C1583" s="2">
        <v>46190.458888888897</v>
      </c>
      <c r="D1583" s="1" t="s">
        <v>36122</v>
      </c>
      <c r="E1583" s="1" t="s">
        <v>35843</v>
      </c>
      <c r="F1583" s="2">
        <v>46146.875011574099</v>
      </c>
      <c r="G1583" s="4">
        <v>0.05</v>
      </c>
      <c r="H1583" s="4">
        <v>0.02</v>
      </c>
      <c r="I1583" s="4">
        <v>0.04</v>
      </c>
    </row>
    <row r="1584" spans="1:9">
      <c r="A1584" t="s">
        <v>36123</v>
      </c>
      <c r="B1584" s="1" t="s">
        <v>36124</v>
      </c>
      <c r="C1584" s="2">
        <v>46190.458888888897</v>
      </c>
      <c r="D1584" s="1" t="s">
        <v>36125</v>
      </c>
      <c r="E1584" s="1" t="s">
        <v>35843</v>
      </c>
      <c r="F1584" s="2">
        <v>46146.916678240697</v>
      </c>
      <c r="G1584" s="4">
        <v>0.05</v>
      </c>
      <c r="H1584" s="4">
        <v>0.02</v>
      </c>
      <c r="I1584" s="4">
        <v>0.02</v>
      </c>
    </row>
    <row r="1585" spans="1:9">
      <c r="A1585" t="s">
        <v>36126</v>
      </c>
      <c r="B1585" s="1" t="s">
        <v>36127</v>
      </c>
      <c r="C1585" s="2">
        <v>46190.458888888897</v>
      </c>
      <c r="D1585" s="1" t="s">
        <v>36128</v>
      </c>
      <c r="E1585" s="1" t="s">
        <v>35843</v>
      </c>
      <c r="F1585" s="2">
        <v>46146.958344907398</v>
      </c>
      <c r="G1585" s="4">
        <v>0.04</v>
      </c>
      <c r="H1585" s="4">
        <v>0.02</v>
      </c>
      <c r="I1585" s="4">
        <v>0.02</v>
      </c>
    </row>
    <row r="1586" spans="1:9">
      <c r="A1586" t="s">
        <v>36129</v>
      </c>
      <c r="B1586" s="1" t="s">
        <v>36130</v>
      </c>
      <c r="C1586" s="2">
        <v>46190.458888888897</v>
      </c>
      <c r="D1586" s="1" t="s">
        <v>36131</v>
      </c>
      <c r="E1586" s="1" t="s">
        <v>35843</v>
      </c>
      <c r="F1586" s="2">
        <v>46147.000011574099</v>
      </c>
      <c r="G1586" s="4">
        <v>0.04</v>
      </c>
      <c r="H1586" s="4">
        <v>0.02</v>
      </c>
      <c r="I1586" s="4">
        <v>0.02</v>
      </c>
    </row>
    <row r="1587" spans="1:9">
      <c r="A1587" t="s">
        <v>36132</v>
      </c>
      <c r="B1587" s="1" t="s">
        <v>36133</v>
      </c>
      <c r="C1587" s="2">
        <v>46190.458888888897</v>
      </c>
      <c r="D1587" s="1" t="s">
        <v>36134</v>
      </c>
      <c r="E1587" s="1" t="s">
        <v>35843</v>
      </c>
      <c r="F1587" s="2">
        <v>46147.041678240697</v>
      </c>
      <c r="G1587" s="4">
        <v>0.03</v>
      </c>
      <c r="H1587" s="4">
        <v>0.02</v>
      </c>
      <c r="I1587" s="4">
        <v>0.02</v>
      </c>
    </row>
    <row r="1588" spans="1:9">
      <c r="A1588" t="s">
        <v>36135</v>
      </c>
      <c r="B1588" s="1" t="s">
        <v>36136</v>
      </c>
      <c r="C1588" s="2">
        <v>46190.458888888897</v>
      </c>
      <c r="D1588" s="1" t="s">
        <v>36137</v>
      </c>
      <c r="E1588" s="1" t="s">
        <v>35843</v>
      </c>
      <c r="F1588" s="2">
        <v>46147.083344907398</v>
      </c>
      <c r="G1588" s="4">
        <v>0.04</v>
      </c>
      <c r="H1588" s="4">
        <v>0.04</v>
      </c>
      <c r="I1588" s="4">
        <v>0.05</v>
      </c>
    </row>
    <row r="1589" spans="1:9">
      <c r="A1589" t="s">
        <v>36138</v>
      </c>
      <c r="B1589" s="1" t="s">
        <v>36139</v>
      </c>
      <c r="C1589" s="2">
        <v>46190.458888888897</v>
      </c>
      <c r="D1589" s="1" t="s">
        <v>36140</v>
      </c>
      <c r="E1589" s="1" t="s">
        <v>35843</v>
      </c>
      <c r="F1589" s="2">
        <v>46147.125011574099</v>
      </c>
      <c r="G1589" s="4">
        <v>0.03</v>
      </c>
      <c r="H1589" s="4">
        <v>0.02</v>
      </c>
      <c r="I1589" s="4">
        <v>0.02</v>
      </c>
    </row>
    <row r="1590" spans="1:9">
      <c r="A1590" t="s">
        <v>36141</v>
      </c>
      <c r="B1590" s="1" t="s">
        <v>36142</v>
      </c>
      <c r="C1590" s="2">
        <v>46190.458900463003</v>
      </c>
      <c r="D1590" s="1" t="s">
        <v>36143</v>
      </c>
      <c r="E1590" s="1" t="s">
        <v>35843</v>
      </c>
      <c r="F1590" s="2">
        <v>46147.166678240697</v>
      </c>
      <c r="G1590" s="4">
        <v>0.03</v>
      </c>
      <c r="H1590" s="4">
        <v>0.02</v>
      </c>
      <c r="I1590" s="4">
        <v>0.02</v>
      </c>
    </row>
    <row r="1591" spans="1:9">
      <c r="A1591" t="s">
        <v>36144</v>
      </c>
      <c r="B1591" s="1" t="s">
        <v>36145</v>
      </c>
      <c r="C1591" s="2">
        <v>46190.458900463003</v>
      </c>
      <c r="D1591" s="1" t="s">
        <v>36146</v>
      </c>
      <c r="E1591" s="1" t="s">
        <v>35843</v>
      </c>
      <c r="F1591" s="2">
        <v>46147.208344907398</v>
      </c>
      <c r="G1591" s="4">
        <v>0.03</v>
      </c>
      <c r="H1591" s="4">
        <v>0.02</v>
      </c>
      <c r="I1591" s="4">
        <v>0.02</v>
      </c>
    </row>
    <row r="1592" spans="1:9">
      <c r="A1592" t="s">
        <v>36147</v>
      </c>
      <c r="B1592" s="1" t="s">
        <v>36148</v>
      </c>
      <c r="C1592" s="2">
        <v>46190.458900463003</v>
      </c>
      <c r="D1592" s="1" t="s">
        <v>36149</v>
      </c>
      <c r="E1592" s="1" t="s">
        <v>35843</v>
      </c>
      <c r="F1592" s="2">
        <v>46147.250011574099</v>
      </c>
      <c r="G1592" s="4">
        <v>0.03</v>
      </c>
      <c r="H1592" s="4">
        <v>0.02</v>
      </c>
      <c r="I1592" s="4">
        <v>0.03</v>
      </c>
    </row>
    <row r="1593" spans="1:9">
      <c r="A1593" t="s">
        <v>36150</v>
      </c>
      <c r="B1593" s="1" t="s">
        <v>36151</v>
      </c>
      <c r="C1593" s="2">
        <v>46190.458900463003</v>
      </c>
      <c r="D1593" s="1" t="s">
        <v>36152</v>
      </c>
      <c r="E1593" s="1" t="s">
        <v>35843</v>
      </c>
      <c r="F1593" s="2">
        <v>46147.291678240697</v>
      </c>
      <c r="G1593" s="4">
        <v>0.09</v>
      </c>
      <c r="H1593" s="4">
        <v>0.1</v>
      </c>
      <c r="I1593" s="4">
        <v>0.09</v>
      </c>
    </row>
    <row r="1594" spans="1:9">
      <c r="A1594" t="s">
        <v>36153</v>
      </c>
      <c r="B1594" s="1" t="s">
        <v>36154</v>
      </c>
      <c r="C1594" s="2">
        <v>46190.458900463003</v>
      </c>
      <c r="D1594" s="1" t="s">
        <v>36155</v>
      </c>
      <c r="E1594" s="1" t="s">
        <v>35843</v>
      </c>
      <c r="F1594" s="2">
        <v>46147.333344907398</v>
      </c>
      <c r="G1594" s="4">
        <v>0.11</v>
      </c>
      <c r="H1594" s="4">
        <v>0.1</v>
      </c>
      <c r="I1594" s="4">
        <v>0.06</v>
      </c>
    </row>
    <row r="1595" spans="1:9">
      <c r="A1595" t="s">
        <v>36156</v>
      </c>
      <c r="B1595" s="1" t="s">
        <v>36157</v>
      </c>
      <c r="C1595" s="2">
        <v>46190.458900463003</v>
      </c>
      <c r="D1595" s="1" t="s">
        <v>36158</v>
      </c>
      <c r="E1595" s="1" t="s">
        <v>35843</v>
      </c>
      <c r="F1595" s="2">
        <v>46147.375011574099</v>
      </c>
      <c r="G1595" s="4">
        <v>0.06</v>
      </c>
      <c r="H1595" s="4">
        <v>0.06</v>
      </c>
      <c r="I1595" s="4">
        <v>0.04</v>
      </c>
    </row>
    <row r="1596" spans="1:9">
      <c r="A1596" t="s">
        <v>36159</v>
      </c>
      <c r="B1596" s="1" t="s">
        <v>36160</v>
      </c>
      <c r="C1596" s="2">
        <v>46190.458900463003</v>
      </c>
      <c r="D1596" s="1" t="s">
        <v>36161</v>
      </c>
      <c r="E1596" s="1" t="s">
        <v>35843</v>
      </c>
      <c r="F1596" s="2">
        <v>46147.416678240697</v>
      </c>
      <c r="G1596" s="4">
        <v>0.21</v>
      </c>
      <c r="H1596" s="4">
        <v>0.22</v>
      </c>
      <c r="I1596" s="4">
        <v>0.13</v>
      </c>
    </row>
    <row r="1597" spans="1:9">
      <c r="A1597" t="s">
        <v>36162</v>
      </c>
      <c r="B1597" s="1" t="s">
        <v>36163</v>
      </c>
      <c r="C1597" s="2">
        <v>46190.458900463003</v>
      </c>
      <c r="D1597" s="1" t="s">
        <v>36164</v>
      </c>
      <c r="E1597" s="1" t="s">
        <v>35843</v>
      </c>
      <c r="F1597" s="2">
        <v>46147.458344907398</v>
      </c>
      <c r="G1597" s="4">
        <v>0.21</v>
      </c>
      <c r="H1597" s="4">
        <v>0.2</v>
      </c>
      <c r="I1597" s="4">
        <v>0.16</v>
      </c>
    </row>
    <row r="1598" spans="1:9">
      <c r="A1598" t="s">
        <v>36165</v>
      </c>
      <c r="B1598" s="1" t="s">
        <v>36166</v>
      </c>
      <c r="C1598" s="2">
        <v>46190.458900463003</v>
      </c>
      <c r="D1598" s="1" t="s">
        <v>36167</v>
      </c>
      <c r="E1598" s="1" t="s">
        <v>35843</v>
      </c>
      <c r="F1598" s="2">
        <v>46147.500011574099</v>
      </c>
      <c r="G1598" s="4">
        <v>0.06</v>
      </c>
      <c r="H1598" s="4">
        <v>0.06</v>
      </c>
      <c r="I1598" s="4">
        <v>0.03</v>
      </c>
    </row>
    <row r="1599" spans="1:9">
      <c r="A1599" t="s">
        <v>36168</v>
      </c>
      <c r="B1599" s="1" t="s">
        <v>36169</v>
      </c>
      <c r="C1599" s="2">
        <v>46190.458900463003</v>
      </c>
      <c r="D1599" s="1" t="s">
        <v>36170</v>
      </c>
      <c r="E1599" s="1" t="s">
        <v>35843</v>
      </c>
      <c r="F1599" s="2">
        <v>46147.541678240697</v>
      </c>
      <c r="G1599" s="4">
        <v>0.05</v>
      </c>
      <c r="H1599" s="4">
        <v>0.04</v>
      </c>
      <c r="I1599" s="4">
        <v>0.03</v>
      </c>
    </row>
    <row r="1600" spans="1:9">
      <c r="A1600" t="s">
        <v>36171</v>
      </c>
      <c r="B1600" s="1" t="s">
        <v>36172</v>
      </c>
      <c r="C1600" s="2">
        <v>46190.458900463003</v>
      </c>
      <c r="D1600" s="1" t="s">
        <v>36173</v>
      </c>
      <c r="E1600" s="1" t="s">
        <v>35843</v>
      </c>
      <c r="F1600" s="2">
        <v>46147.583344907398</v>
      </c>
      <c r="G1600" s="4">
        <v>0.05</v>
      </c>
      <c r="H1600" s="4">
        <v>0.04</v>
      </c>
      <c r="I1600" s="4">
        <v>0.03</v>
      </c>
    </row>
    <row r="1601" spans="1:9">
      <c r="A1601" t="s">
        <v>36174</v>
      </c>
      <c r="B1601" s="1" t="s">
        <v>36175</v>
      </c>
      <c r="C1601" s="2">
        <v>46190.458900463003</v>
      </c>
      <c r="D1601" s="1" t="s">
        <v>36176</v>
      </c>
      <c r="E1601" s="1" t="s">
        <v>35843</v>
      </c>
      <c r="F1601" s="2">
        <v>46147.625011574099</v>
      </c>
      <c r="G1601" s="4">
        <v>0.06</v>
      </c>
      <c r="H1601" s="4">
        <v>0.06</v>
      </c>
      <c r="I1601" s="4">
        <v>7.0000000000000007E-2</v>
      </c>
    </row>
    <row r="1602" spans="1:9">
      <c r="A1602" t="s">
        <v>36177</v>
      </c>
      <c r="B1602" s="1" t="s">
        <v>36178</v>
      </c>
      <c r="C1602" s="2">
        <v>46190.458900463003</v>
      </c>
      <c r="D1602" s="1" t="s">
        <v>36179</v>
      </c>
      <c r="E1602" s="1" t="s">
        <v>35843</v>
      </c>
      <c r="F1602" s="2">
        <v>46147.666678240697</v>
      </c>
      <c r="G1602" s="4">
        <v>0.05</v>
      </c>
      <c r="H1602" s="4">
        <v>0.05</v>
      </c>
      <c r="I1602" s="4">
        <v>0.05</v>
      </c>
    </row>
    <row r="1603" spans="1:9">
      <c r="A1603" t="s">
        <v>36180</v>
      </c>
      <c r="B1603" s="1" t="s">
        <v>36181</v>
      </c>
      <c r="C1603" s="2">
        <v>46190.458900463003</v>
      </c>
      <c r="D1603" s="1" t="s">
        <v>36182</v>
      </c>
      <c r="E1603" s="1" t="s">
        <v>35843</v>
      </c>
      <c r="F1603" s="2">
        <v>46147.708344907398</v>
      </c>
      <c r="G1603" s="4">
        <v>0.04</v>
      </c>
      <c r="H1603" s="4">
        <v>0.04</v>
      </c>
      <c r="I1603" s="4">
        <v>0.04</v>
      </c>
    </row>
    <row r="1604" spans="1:9">
      <c r="A1604" t="s">
        <v>36183</v>
      </c>
      <c r="B1604" s="1" t="s">
        <v>36184</v>
      </c>
      <c r="C1604" s="2">
        <v>46190.458912037</v>
      </c>
      <c r="D1604" s="1" t="s">
        <v>36185</v>
      </c>
      <c r="E1604" s="1" t="s">
        <v>35843</v>
      </c>
      <c r="F1604" s="2">
        <v>46147.750011574099</v>
      </c>
      <c r="G1604" s="4">
        <v>0.04</v>
      </c>
      <c r="H1604" s="4">
        <v>0.04</v>
      </c>
      <c r="I1604" s="4">
        <v>0.02</v>
      </c>
    </row>
    <row r="1605" spans="1:9">
      <c r="A1605" t="s">
        <v>36186</v>
      </c>
      <c r="B1605" s="1" t="s">
        <v>36187</v>
      </c>
      <c r="C1605" s="2">
        <v>46190.458912037</v>
      </c>
      <c r="D1605" s="1" t="s">
        <v>36188</v>
      </c>
      <c r="E1605" s="1" t="s">
        <v>35843</v>
      </c>
      <c r="F1605" s="2">
        <v>46147.791678240697</v>
      </c>
      <c r="G1605" s="4">
        <v>0.03</v>
      </c>
      <c r="H1605" s="4">
        <v>0.02</v>
      </c>
      <c r="I1605" s="4">
        <v>0.02</v>
      </c>
    </row>
    <row r="1606" spans="1:9">
      <c r="A1606" t="s">
        <v>36189</v>
      </c>
      <c r="B1606" s="1" t="s">
        <v>36190</v>
      </c>
      <c r="C1606" s="2">
        <v>46190.458912037</v>
      </c>
      <c r="D1606" s="1" t="s">
        <v>36191</v>
      </c>
      <c r="E1606" s="1" t="s">
        <v>35843</v>
      </c>
      <c r="F1606" s="2">
        <v>46147.833344907398</v>
      </c>
      <c r="G1606" s="4">
        <v>0.04</v>
      </c>
      <c r="H1606" s="4">
        <v>0.02</v>
      </c>
      <c r="I1606" s="4">
        <v>0.02</v>
      </c>
    </row>
    <row r="1607" spans="1:9">
      <c r="A1607" t="s">
        <v>36192</v>
      </c>
      <c r="B1607" s="1" t="s">
        <v>36193</v>
      </c>
      <c r="C1607" s="2">
        <v>46190.458912037</v>
      </c>
      <c r="D1607" s="1" t="s">
        <v>36194</v>
      </c>
      <c r="E1607" s="1" t="s">
        <v>35843</v>
      </c>
      <c r="F1607" s="2">
        <v>46147.875011574099</v>
      </c>
      <c r="G1607" s="4">
        <v>0.05</v>
      </c>
      <c r="H1607" s="4">
        <v>0.02</v>
      </c>
      <c r="I1607" s="4">
        <v>0.02</v>
      </c>
    </row>
    <row r="1608" spans="1:9">
      <c r="A1608" t="s">
        <v>36195</v>
      </c>
      <c r="B1608" s="1" t="s">
        <v>36196</v>
      </c>
      <c r="C1608" s="2">
        <v>46190.458912037</v>
      </c>
      <c r="D1608" s="1" t="s">
        <v>36197</v>
      </c>
      <c r="E1608" s="1" t="s">
        <v>35843</v>
      </c>
      <c r="F1608" s="2">
        <v>46147.916678240697</v>
      </c>
      <c r="G1608" s="4">
        <v>0.05</v>
      </c>
      <c r="H1608" s="4">
        <v>0.02</v>
      </c>
      <c r="I1608" s="4">
        <v>0.02</v>
      </c>
    </row>
    <row r="1609" spans="1:9">
      <c r="A1609" t="s">
        <v>36198</v>
      </c>
      <c r="B1609" s="1" t="s">
        <v>36199</v>
      </c>
      <c r="C1609" s="2">
        <v>46190.458912037</v>
      </c>
      <c r="D1609" s="1" t="s">
        <v>36200</v>
      </c>
      <c r="E1609" s="1" t="s">
        <v>35843</v>
      </c>
      <c r="F1609" s="2">
        <v>46147.958344907398</v>
      </c>
      <c r="G1609" s="4">
        <v>0.05</v>
      </c>
      <c r="H1609" s="4">
        <v>0.02</v>
      </c>
      <c r="I1609" s="4">
        <v>0.02</v>
      </c>
    </row>
    <row r="1610" spans="1:9">
      <c r="A1610" t="s">
        <v>36201</v>
      </c>
      <c r="B1610" s="1" t="s">
        <v>36202</v>
      </c>
      <c r="C1610" s="2">
        <v>46190.458912037</v>
      </c>
      <c r="D1610" s="1" t="s">
        <v>36203</v>
      </c>
      <c r="E1610" s="1" t="s">
        <v>35843</v>
      </c>
      <c r="F1610" s="2">
        <v>46148.000011574099</v>
      </c>
      <c r="G1610" s="4">
        <v>0.05</v>
      </c>
      <c r="H1610" s="4">
        <v>0.02</v>
      </c>
      <c r="I1610" s="4">
        <v>0.03</v>
      </c>
    </row>
    <row r="1611" spans="1:9">
      <c r="A1611" t="s">
        <v>36204</v>
      </c>
      <c r="B1611" s="1" t="s">
        <v>36205</v>
      </c>
      <c r="C1611" s="2">
        <v>46190.458912037</v>
      </c>
      <c r="D1611" s="1" t="s">
        <v>36206</v>
      </c>
      <c r="E1611" s="1" t="s">
        <v>35843</v>
      </c>
      <c r="F1611" s="2">
        <v>46148.041678240697</v>
      </c>
      <c r="G1611" s="4">
        <v>0.03</v>
      </c>
      <c r="H1611" s="4">
        <v>0.02</v>
      </c>
      <c r="I1611" s="4">
        <v>0.02</v>
      </c>
    </row>
    <row r="1612" spans="1:9">
      <c r="A1612" t="s">
        <v>36207</v>
      </c>
      <c r="B1612" s="1" t="s">
        <v>36208</v>
      </c>
      <c r="C1612" s="2">
        <v>46190.458912037</v>
      </c>
      <c r="D1612" s="1" t="s">
        <v>36209</v>
      </c>
      <c r="E1612" s="1" t="s">
        <v>35843</v>
      </c>
      <c r="F1612" s="2">
        <v>46148.083344907398</v>
      </c>
      <c r="G1612" s="4">
        <v>0.03</v>
      </c>
      <c r="H1612" s="4">
        <v>0.03</v>
      </c>
      <c r="I1612" s="4">
        <v>0.03</v>
      </c>
    </row>
    <row r="1613" spans="1:9">
      <c r="A1613" t="s">
        <v>36210</v>
      </c>
      <c r="B1613" s="1" t="s">
        <v>36211</v>
      </c>
      <c r="C1613" s="2">
        <v>46190.458912037</v>
      </c>
      <c r="D1613" s="1" t="s">
        <v>36212</v>
      </c>
      <c r="E1613" s="1" t="s">
        <v>35843</v>
      </c>
      <c r="F1613" s="2">
        <v>46148.125011574099</v>
      </c>
      <c r="G1613" s="4">
        <v>0.04</v>
      </c>
      <c r="H1613" s="4">
        <v>0.05</v>
      </c>
      <c r="I1613" s="4">
        <v>0.06</v>
      </c>
    </row>
    <row r="1614" spans="1:9">
      <c r="A1614" t="s">
        <v>36213</v>
      </c>
      <c r="B1614" s="1" t="s">
        <v>36214</v>
      </c>
      <c r="C1614" s="2">
        <v>46190.458912037</v>
      </c>
      <c r="D1614" s="1" t="s">
        <v>36215</v>
      </c>
      <c r="E1614" s="1" t="s">
        <v>35843</v>
      </c>
      <c r="F1614" s="2">
        <v>46148.166678240697</v>
      </c>
      <c r="G1614" s="4">
        <v>0.03</v>
      </c>
      <c r="H1614" s="4">
        <v>0.02</v>
      </c>
      <c r="I1614" s="4">
        <v>0.02</v>
      </c>
    </row>
    <row r="1615" spans="1:9">
      <c r="A1615" t="s">
        <v>36216</v>
      </c>
      <c r="B1615" s="1" t="s">
        <v>36217</v>
      </c>
      <c r="C1615" s="2">
        <v>46190.458912037</v>
      </c>
      <c r="D1615" s="1" t="s">
        <v>36218</v>
      </c>
      <c r="E1615" s="1" t="s">
        <v>35843</v>
      </c>
      <c r="F1615" s="2">
        <v>46148.208344907398</v>
      </c>
      <c r="G1615" s="4">
        <v>0.03</v>
      </c>
      <c r="H1615" s="4">
        <v>0.02</v>
      </c>
      <c r="I1615" s="4">
        <v>0.03</v>
      </c>
    </row>
    <row r="1616" spans="1:9">
      <c r="A1616" t="s">
        <v>36219</v>
      </c>
      <c r="B1616" s="1" t="s">
        <v>36220</v>
      </c>
      <c r="C1616" s="2">
        <v>46190.458912037</v>
      </c>
      <c r="D1616" s="1" t="s">
        <v>36221</v>
      </c>
      <c r="E1616" s="1" t="s">
        <v>35843</v>
      </c>
      <c r="F1616" s="2">
        <v>46148.250011574099</v>
      </c>
      <c r="G1616" s="4">
        <v>0.03</v>
      </c>
      <c r="H1616" s="4">
        <v>0.02</v>
      </c>
      <c r="I1616" s="4">
        <v>0.02</v>
      </c>
    </row>
    <row r="1617" spans="1:9">
      <c r="A1617" t="s">
        <v>36222</v>
      </c>
      <c r="B1617" s="1" t="s">
        <v>36223</v>
      </c>
      <c r="C1617" s="2">
        <v>46190.458912037</v>
      </c>
      <c r="D1617" s="1" t="s">
        <v>36224</v>
      </c>
      <c r="E1617" s="1" t="s">
        <v>35843</v>
      </c>
      <c r="F1617" s="2">
        <v>46148.291678240697</v>
      </c>
      <c r="G1617" s="4">
        <v>0.06</v>
      </c>
      <c r="H1617" s="4">
        <v>7.0000000000000007E-2</v>
      </c>
      <c r="I1617" s="4">
        <v>0.06</v>
      </c>
    </row>
    <row r="1618" spans="1:9">
      <c r="A1618" t="s">
        <v>36225</v>
      </c>
      <c r="B1618" s="1" t="s">
        <v>36226</v>
      </c>
      <c r="C1618" s="2">
        <v>46190.458912037</v>
      </c>
      <c r="D1618" s="1" t="s">
        <v>36227</v>
      </c>
      <c r="E1618" s="1" t="s">
        <v>35843</v>
      </c>
      <c r="F1618" s="2">
        <v>46148.333344907398</v>
      </c>
      <c r="G1618" s="4">
        <v>0.05</v>
      </c>
      <c r="H1618" s="4">
        <v>0.05</v>
      </c>
      <c r="I1618" s="4">
        <v>0.05</v>
      </c>
    </row>
    <row r="1619" spans="1:9">
      <c r="A1619" t="s">
        <v>36228</v>
      </c>
      <c r="B1619" s="1" t="s">
        <v>36229</v>
      </c>
      <c r="C1619" s="2">
        <v>46190.458912037</v>
      </c>
      <c r="D1619" s="1" t="s">
        <v>36230</v>
      </c>
      <c r="E1619" s="1" t="s">
        <v>35843</v>
      </c>
      <c r="F1619" s="2">
        <v>46148.375011574099</v>
      </c>
      <c r="G1619" s="4">
        <v>0.06</v>
      </c>
      <c r="H1619" s="4">
        <v>7.0000000000000007E-2</v>
      </c>
      <c r="I1619" s="4">
        <v>0.04</v>
      </c>
    </row>
    <row r="1620" spans="1:9">
      <c r="A1620" t="s">
        <v>36231</v>
      </c>
      <c r="B1620" s="1" t="s">
        <v>36232</v>
      </c>
      <c r="C1620" s="2">
        <v>46190.458912037</v>
      </c>
      <c r="D1620" s="1" t="s">
        <v>36233</v>
      </c>
      <c r="E1620" s="1" t="s">
        <v>35843</v>
      </c>
      <c r="F1620" s="2">
        <v>46148.416678240697</v>
      </c>
      <c r="G1620" s="4">
        <v>0.2</v>
      </c>
      <c r="H1620" s="4">
        <v>0.15</v>
      </c>
      <c r="I1620" s="4">
        <v>0.12</v>
      </c>
    </row>
    <row r="1621" spans="1:9">
      <c r="A1621" t="s">
        <v>36234</v>
      </c>
      <c r="B1621" s="1" t="s">
        <v>36235</v>
      </c>
      <c r="C1621" s="2">
        <v>46190.458923611099</v>
      </c>
      <c r="D1621" s="1" t="s">
        <v>36236</v>
      </c>
      <c r="E1621" s="1" t="s">
        <v>35843</v>
      </c>
      <c r="F1621" s="2">
        <v>46148.458344907398</v>
      </c>
      <c r="G1621" s="4">
        <v>0.18</v>
      </c>
      <c r="H1621" s="4">
        <v>0.21</v>
      </c>
      <c r="I1621" s="4">
        <v>0.11</v>
      </c>
    </row>
    <row r="1622" spans="1:9">
      <c r="A1622" t="s">
        <v>36237</v>
      </c>
      <c r="B1622" s="1" t="s">
        <v>36238</v>
      </c>
      <c r="C1622" s="2">
        <v>46190.458923611099</v>
      </c>
      <c r="D1622" s="1" t="s">
        <v>36239</v>
      </c>
      <c r="E1622" s="1" t="s">
        <v>35843</v>
      </c>
      <c r="F1622" s="2">
        <v>46148.500011574099</v>
      </c>
      <c r="G1622" s="4">
        <v>0.22</v>
      </c>
      <c r="H1622" s="4">
        <v>0.09</v>
      </c>
      <c r="I1622" s="4">
        <v>0.06</v>
      </c>
    </row>
    <row r="1623" spans="1:9">
      <c r="A1623" t="s">
        <v>36240</v>
      </c>
      <c r="B1623" s="1" t="s">
        <v>36241</v>
      </c>
      <c r="C1623" s="2">
        <v>46190.458923611099</v>
      </c>
      <c r="D1623" s="1" t="s">
        <v>36242</v>
      </c>
      <c r="E1623" s="1" t="s">
        <v>35843</v>
      </c>
      <c r="F1623" s="2">
        <v>46148.541678240697</v>
      </c>
      <c r="G1623" s="4">
        <v>0.04</v>
      </c>
      <c r="H1623" s="4">
        <v>0.05</v>
      </c>
      <c r="I1623" s="4">
        <v>0.04</v>
      </c>
    </row>
    <row r="1624" spans="1:9">
      <c r="A1624" t="s">
        <v>36243</v>
      </c>
      <c r="B1624" s="1" t="s">
        <v>36244</v>
      </c>
      <c r="C1624" s="2">
        <v>46190.458923611099</v>
      </c>
      <c r="D1624" s="1" t="s">
        <v>36245</v>
      </c>
      <c r="E1624" s="1" t="s">
        <v>35843</v>
      </c>
      <c r="F1624" s="2">
        <v>46148.583344907398</v>
      </c>
      <c r="G1624" s="4">
        <v>0.04</v>
      </c>
      <c r="H1624" s="4">
        <v>0.05</v>
      </c>
      <c r="I1624" s="4">
        <v>0.03</v>
      </c>
    </row>
    <row r="1625" spans="1:9">
      <c r="A1625" t="s">
        <v>36246</v>
      </c>
      <c r="B1625" s="1" t="s">
        <v>36247</v>
      </c>
      <c r="C1625" s="2">
        <v>46190.458923611099</v>
      </c>
      <c r="D1625" s="1" t="s">
        <v>36248</v>
      </c>
      <c r="E1625" s="1" t="s">
        <v>35843</v>
      </c>
      <c r="F1625" s="2">
        <v>46148.625011574099</v>
      </c>
      <c r="G1625" s="4">
        <v>0.04</v>
      </c>
      <c r="H1625" s="4">
        <v>0.04</v>
      </c>
      <c r="I1625" s="4">
        <v>0.03</v>
      </c>
    </row>
    <row r="1626" spans="1:9">
      <c r="A1626" t="s">
        <v>36249</v>
      </c>
      <c r="B1626" s="1" t="s">
        <v>36250</v>
      </c>
      <c r="C1626" s="2">
        <v>46190.458923611099</v>
      </c>
      <c r="D1626" s="1" t="s">
        <v>36251</v>
      </c>
      <c r="E1626" s="1" t="s">
        <v>35843</v>
      </c>
      <c r="F1626" s="2">
        <v>46148.666678240697</v>
      </c>
      <c r="G1626" s="4">
        <v>0.08</v>
      </c>
      <c r="H1626" s="4">
        <v>0.16</v>
      </c>
      <c r="I1626" s="4">
        <v>7.0000000000000007E-2</v>
      </c>
    </row>
    <row r="1627" spans="1:9">
      <c r="A1627" t="s">
        <v>36252</v>
      </c>
      <c r="B1627" s="1" t="s">
        <v>36253</v>
      </c>
      <c r="C1627" s="2">
        <v>46190.458923611099</v>
      </c>
      <c r="D1627" s="1" t="s">
        <v>36254</v>
      </c>
      <c r="E1627" s="1" t="s">
        <v>35843</v>
      </c>
      <c r="F1627" s="2">
        <v>46148.708344907398</v>
      </c>
      <c r="G1627" s="4">
        <v>0.05</v>
      </c>
      <c r="H1627" s="4">
        <v>0.04</v>
      </c>
      <c r="I1627" s="4">
        <v>0.03</v>
      </c>
    </row>
    <row r="1628" spans="1:9">
      <c r="A1628" t="s">
        <v>36255</v>
      </c>
      <c r="B1628" s="1" t="s">
        <v>36256</v>
      </c>
      <c r="C1628" s="2">
        <v>46190.458923611099</v>
      </c>
      <c r="D1628" s="1" t="s">
        <v>36257</v>
      </c>
      <c r="E1628" s="1" t="s">
        <v>35843</v>
      </c>
      <c r="F1628" s="2">
        <v>46148.750011574099</v>
      </c>
      <c r="G1628" s="4">
        <v>0.05</v>
      </c>
      <c r="H1628" s="4">
        <v>0.05</v>
      </c>
      <c r="I1628" s="4">
        <v>0.03</v>
      </c>
    </row>
    <row r="1629" spans="1:9">
      <c r="A1629" t="s">
        <v>36258</v>
      </c>
      <c r="B1629" s="1" t="s">
        <v>36259</v>
      </c>
      <c r="C1629" s="2">
        <v>46190.458923611099</v>
      </c>
      <c r="D1629" s="1" t="s">
        <v>36260</v>
      </c>
      <c r="E1629" s="1" t="s">
        <v>35843</v>
      </c>
      <c r="F1629" s="2">
        <v>46148.791678240697</v>
      </c>
      <c r="G1629" s="4">
        <v>0.04</v>
      </c>
      <c r="H1629" s="4">
        <v>0.02</v>
      </c>
      <c r="I1629" s="4">
        <v>0.02</v>
      </c>
    </row>
    <row r="1630" spans="1:9">
      <c r="A1630" t="s">
        <v>36261</v>
      </c>
      <c r="B1630" s="1" t="s">
        <v>36262</v>
      </c>
      <c r="C1630" s="2">
        <v>46190.458923611099</v>
      </c>
      <c r="D1630" s="1" t="s">
        <v>36263</v>
      </c>
      <c r="E1630" s="1" t="s">
        <v>35843</v>
      </c>
      <c r="F1630" s="2">
        <v>46148.833344907398</v>
      </c>
      <c r="G1630" s="4">
        <v>0.03</v>
      </c>
      <c r="H1630" s="4">
        <v>0.03</v>
      </c>
      <c r="I1630" s="4">
        <v>0.02</v>
      </c>
    </row>
    <row r="1631" spans="1:9">
      <c r="A1631" t="s">
        <v>36264</v>
      </c>
      <c r="B1631" s="1" t="s">
        <v>36265</v>
      </c>
      <c r="C1631" s="2">
        <v>46190.458923611099</v>
      </c>
      <c r="D1631" s="1" t="s">
        <v>36266</v>
      </c>
      <c r="E1631" s="1" t="s">
        <v>35843</v>
      </c>
      <c r="F1631" s="2">
        <v>46148.875011574099</v>
      </c>
      <c r="G1631" s="4">
        <v>0.03</v>
      </c>
      <c r="H1631" s="4">
        <v>0.02</v>
      </c>
      <c r="I1631" s="4">
        <v>0.02</v>
      </c>
    </row>
    <row r="1632" spans="1:9">
      <c r="A1632" t="s">
        <v>36267</v>
      </c>
      <c r="B1632" s="1" t="s">
        <v>36268</v>
      </c>
      <c r="C1632" s="2">
        <v>46190.458923611099</v>
      </c>
      <c r="D1632" s="1" t="s">
        <v>36269</v>
      </c>
      <c r="E1632" s="1" t="s">
        <v>35843</v>
      </c>
      <c r="F1632" s="2">
        <v>46148.916678240697</v>
      </c>
      <c r="G1632" s="4">
        <v>0.03</v>
      </c>
      <c r="H1632" s="4">
        <v>0.03</v>
      </c>
      <c r="I1632" s="4">
        <v>0.02</v>
      </c>
    </row>
    <row r="1633" spans="1:9">
      <c r="A1633" t="s">
        <v>36270</v>
      </c>
      <c r="B1633" s="1" t="s">
        <v>36271</v>
      </c>
      <c r="C1633" s="2">
        <v>46190.458923611099</v>
      </c>
      <c r="D1633" s="1" t="s">
        <v>36272</v>
      </c>
      <c r="E1633" s="1" t="s">
        <v>35843</v>
      </c>
      <c r="F1633" s="2">
        <v>46148.958344907398</v>
      </c>
      <c r="G1633" s="4">
        <v>0.03</v>
      </c>
      <c r="H1633" s="4">
        <v>0.03</v>
      </c>
      <c r="I1633" s="4">
        <v>0.04</v>
      </c>
    </row>
    <row r="1634" spans="1:9">
      <c r="A1634" t="s">
        <v>36273</v>
      </c>
      <c r="B1634" s="1" t="s">
        <v>36274</v>
      </c>
      <c r="C1634" s="2">
        <v>46190.458923611099</v>
      </c>
      <c r="D1634" s="1" t="s">
        <v>36275</v>
      </c>
      <c r="E1634" s="1" t="s">
        <v>35843</v>
      </c>
      <c r="F1634" s="2">
        <v>46149.000011574099</v>
      </c>
      <c r="G1634" s="4">
        <v>0.13</v>
      </c>
      <c r="H1634" s="4">
        <v>0.17</v>
      </c>
      <c r="I1634" s="4">
        <v>0.15</v>
      </c>
    </row>
    <row r="1635" spans="1:9">
      <c r="A1635" t="s">
        <v>36276</v>
      </c>
      <c r="B1635" s="1" t="s">
        <v>36277</v>
      </c>
      <c r="C1635" s="2">
        <v>46190.458923611099</v>
      </c>
      <c r="D1635" s="1" t="s">
        <v>36278</v>
      </c>
      <c r="E1635" s="1" t="s">
        <v>35843</v>
      </c>
      <c r="F1635" s="2">
        <v>46149.041678240697</v>
      </c>
      <c r="G1635" s="4">
        <v>0.03</v>
      </c>
      <c r="H1635" s="4">
        <v>0.02</v>
      </c>
      <c r="I1635" s="4">
        <v>0.02</v>
      </c>
    </row>
    <row r="1636" spans="1:9">
      <c r="A1636" t="s">
        <v>36279</v>
      </c>
      <c r="B1636" s="1" t="s">
        <v>36280</v>
      </c>
      <c r="C1636" s="2">
        <v>46190.458923611099</v>
      </c>
      <c r="D1636" s="1" t="s">
        <v>36281</v>
      </c>
      <c r="E1636" s="1" t="s">
        <v>35843</v>
      </c>
      <c r="F1636" s="2">
        <v>46149.083344907398</v>
      </c>
      <c r="G1636" s="4">
        <v>0.03</v>
      </c>
      <c r="H1636" s="4">
        <v>0.02</v>
      </c>
      <c r="I1636" s="4">
        <v>0.02</v>
      </c>
    </row>
    <row r="1637" spans="1:9">
      <c r="A1637" t="s">
        <v>36282</v>
      </c>
      <c r="B1637" s="1" t="s">
        <v>36283</v>
      </c>
      <c r="C1637" s="2">
        <v>46190.458923611099</v>
      </c>
      <c r="D1637" s="1" t="s">
        <v>36284</v>
      </c>
      <c r="E1637" s="1" t="s">
        <v>35843</v>
      </c>
      <c r="F1637" s="2">
        <v>46149.125011574099</v>
      </c>
      <c r="G1637" s="4">
        <v>0.04</v>
      </c>
      <c r="H1637" s="4">
        <v>0.03</v>
      </c>
      <c r="I1637" s="4">
        <v>0.02</v>
      </c>
    </row>
    <row r="1638" spans="1:9">
      <c r="A1638" t="s">
        <v>36285</v>
      </c>
      <c r="B1638" s="1" t="s">
        <v>36286</v>
      </c>
      <c r="C1638" s="2">
        <v>46190.458935185197</v>
      </c>
      <c r="D1638" s="1" t="s">
        <v>36287</v>
      </c>
      <c r="E1638" s="1" t="s">
        <v>35843</v>
      </c>
      <c r="F1638" s="2">
        <v>46149.166678240697</v>
      </c>
      <c r="G1638" s="4">
        <v>0.02</v>
      </c>
      <c r="H1638" s="4">
        <v>0.02</v>
      </c>
      <c r="I1638" s="4">
        <v>0.02</v>
      </c>
    </row>
    <row r="1639" spans="1:9">
      <c r="A1639" t="s">
        <v>36288</v>
      </c>
      <c r="B1639" s="1" t="s">
        <v>36289</v>
      </c>
      <c r="C1639" s="2">
        <v>46190.458935185197</v>
      </c>
      <c r="D1639" s="1" t="s">
        <v>36290</v>
      </c>
      <c r="E1639" s="1" t="s">
        <v>35843</v>
      </c>
      <c r="F1639" s="2">
        <v>46149.208344907398</v>
      </c>
      <c r="G1639" s="4">
        <v>0.04</v>
      </c>
      <c r="H1639" s="4">
        <v>0.02</v>
      </c>
      <c r="I1639" s="4">
        <v>0.03</v>
      </c>
    </row>
    <row r="1640" spans="1:9">
      <c r="A1640" t="s">
        <v>36291</v>
      </c>
      <c r="B1640" s="1" t="s">
        <v>36292</v>
      </c>
      <c r="C1640" s="2">
        <v>46190.458935185197</v>
      </c>
      <c r="D1640" s="1" t="s">
        <v>36293</v>
      </c>
      <c r="E1640" s="1" t="s">
        <v>35843</v>
      </c>
      <c r="F1640" s="2">
        <v>46149.250011574099</v>
      </c>
      <c r="G1640" s="4">
        <v>0.03</v>
      </c>
      <c r="H1640" s="4">
        <v>0.02</v>
      </c>
      <c r="I1640" s="4">
        <v>0.03</v>
      </c>
    </row>
    <row r="1641" spans="1:9">
      <c r="A1641" t="s">
        <v>36294</v>
      </c>
      <c r="B1641" s="1" t="s">
        <v>36295</v>
      </c>
      <c r="C1641" s="2">
        <v>46190.458935185197</v>
      </c>
      <c r="D1641" s="1" t="s">
        <v>36296</v>
      </c>
      <c r="E1641" s="1" t="s">
        <v>35843</v>
      </c>
      <c r="F1641" s="2">
        <v>46149.291678240697</v>
      </c>
      <c r="G1641" s="4">
        <v>0.04</v>
      </c>
      <c r="H1641" s="4">
        <v>0.05</v>
      </c>
      <c r="I1641" s="4">
        <v>0.03</v>
      </c>
    </row>
    <row r="1642" spans="1:9">
      <c r="A1642" t="s">
        <v>36297</v>
      </c>
      <c r="B1642" s="1" t="s">
        <v>36298</v>
      </c>
      <c r="C1642" s="2">
        <v>46190.458935185197</v>
      </c>
      <c r="D1642" s="1" t="s">
        <v>36299</v>
      </c>
      <c r="E1642" s="1" t="s">
        <v>35843</v>
      </c>
      <c r="F1642" s="2">
        <v>46149.333344907398</v>
      </c>
      <c r="G1642" s="4">
        <v>0.05</v>
      </c>
      <c r="H1642" s="4">
        <v>0.09</v>
      </c>
      <c r="I1642" s="4">
        <v>0.04</v>
      </c>
    </row>
    <row r="1643" spans="1:9">
      <c r="A1643" t="s">
        <v>36300</v>
      </c>
      <c r="B1643" s="1" t="s">
        <v>36301</v>
      </c>
      <c r="C1643" s="2">
        <v>46190.458935185197</v>
      </c>
      <c r="D1643" s="1" t="s">
        <v>36302</v>
      </c>
      <c r="E1643" s="1" t="s">
        <v>35843</v>
      </c>
      <c r="F1643" s="2">
        <v>46149.375011574099</v>
      </c>
      <c r="G1643" s="4">
        <v>0.06</v>
      </c>
      <c r="H1643" s="4">
        <v>0.09</v>
      </c>
      <c r="I1643" s="4">
        <v>0.06</v>
      </c>
    </row>
    <row r="1644" spans="1:9">
      <c r="A1644" t="s">
        <v>36303</v>
      </c>
      <c r="B1644" s="1" t="s">
        <v>36304</v>
      </c>
      <c r="C1644" s="2">
        <v>46190.458935185197</v>
      </c>
      <c r="D1644" s="1" t="s">
        <v>36305</v>
      </c>
      <c r="E1644" s="1" t="s">
        <v>35843</v>
      </c>
      <c r="F1644" s="2">
        <v>46149.416678240697</v>
      </c>
      <c r="G1644" s="4">
        <v>0.19</v>
      </c>
      <c r="H1644" s="4">
        <v>0.26</v>
      </c>
      <c r="I1644" s="4">
        <v>0.11</v>
      </c>
    </row>
    <row r="1645" spans="1:9">
      <c r="A1645" t="s">
        <v>36306</v>
      </c>
      <c r="B1645" s="1" t="s">
        <v>36307</v>
      </c>
      <c r="C1645" s="2">
        <v>46190.458935185197</v>
      </c>
      <c r="D1645" s="1" t="s">
        <v>36308</v>
      </c>
      <c r="E1645" s="1" t="s">
        <v>35843</v>
      </c>
      <c r="F1645" s="2">
        <v>46149.458344907398</v>
      </c>
      <c r="G1645" s="4">
        <v>0.17</v>
      </c>
      <c r="H1645" s="4">
        <v>0.2</v>
      </c>
      <c r="I1645" s="4">
        <v>0.12</v>
      </c>
    </row>
    <row r="1646" spans="1:9">
      <c r="A1646" t="s">
        <v>36309</v>
      </c>
      <c r="B1646" s="1" t="s">
        <v>36310</v>
      </c>
      <c r="C1646" s="2">
        <v>46190.458935185197</v>
      </c>
      <c r="D1646" s="1" t="s">
        <v>36311</v>
      </c>
      <c r="E1646" s="1" t="s">
        <v>35843</v>
      </c>
      <c r="F1646" s="2">
        <v>46149.500011574099</v>
      </c>
      <c r="G1646" s="4">
        <v>0.16</v>
      </c>
      <c r="H1646" s="4">
        <v>0.16</v>
      </c>
      <c r="I1646" s="4">
        <v>0.15</v>
      </c>
    </row>
    <row r="1647" spans="1:9">
      <c r="A1647" t="s">
        <v>36312</v>
      </c>
      <c r="B1647" s="1" t="s">
        <v>36313</v>
      </c>
      <c r="C1647" s="2">
        <v>46190.458935185197</v>
      </c>
      <c r="D1647" s="1" t="s">
        <v>36314</v>
      </c>
      <c r="E1647" s="1" t="s">
        <v>35843</v>
      </c>
      <c r="F1647" s="2">
        <v>46149.541678240697</v>
      </c>
      <c r="G1647" s="4">
        <v>0.11</v>
      </c>
      <c r="H1647" s="4">
        <v>0.17</v>
      </c>
      <c r="I1647" s="4">
        <v>0.1</v>
      </c>
    </row>
    <row r="1648" spans="1:9">
      <c r="A1648" t="s">
        <v>36315</v>
      </c>
      <c r="B1648" s="1" t="s">
        <v>36316</v>
      </c>
      <c r="C1648" s="2">
        <v>46190.458935185197</v>
      </c>
      <c r="D1648" s="1" t="s">
        <v>36317</v>
      </c>
      <c r="E1648" s="1" t="s">
        <v>35843</v>
      </c>
      <c r="F1648" s="2">
        <v>46149.583344907398</v>
      </c>
      <c r="G1648" s="4">
        <v>0.11</v>
      </c>
      <c r="H1648" s="4">
        <v>0.14000000000000001</v>
      </c>
      <c r="I1648" s="4">
        <v>7.0000000000000007E-2</v>
      </c>
    </row>
    <row r="1649" spans="1:9">
      <c r="A1649" t="s">
        <v>36318</v>
      </c>
      <c r="B1649" s="1" t="s">
        <v>36319</v>
      </c>
      <c r="C1649" s="2">
        <v>46190.458935185197</v>
      </c>
      <c r="D1649" s="1" t="s">
        <v>36320</v>
      </c>
      <c r="E1649" s="1" t="s">
        <v>35843</v>
      </c>
      <c r="F1649" s="2">
        <v>46149.625011574099</v>
      </c>
      <c r="G1649" s="4">
        <v>0.13</v>
      </c>
      <c r="H1649" s="4">
        <v>0.17</v>
      </c>
      <c r="I1649" s="4">
        <v>0.14000000000000001</v>
      </c>
    </row>
    <row r="1650" spans="1:9">
      <c r="A1650" t="s">
        <v>36321</v>
      </c>
      <c r="B1650" s="1" t="s">
        <v>36322</v>
      </c>
      <c r="C1650" s="2">
        <v>46190.458935185197</v>
      </c>
      <c r="D1650" s="1" t="s">
        <v>36323</v>
      </c>
      <c r="E1650" s="1" t="s">
        <v>35843</v>
      </c>
      <c r="F1650" s="2">
        <v>46149.666678240697</v>
      </c>
      <c r="G1650" s="4">
        <v>7.0000000000000007E-2</v>
      </c>
      <c r="H1650" s="4">
        <v>7.0000000000000007E-2</v>
      </c>
      <c r="I1650" s="4">
        <v>0.06</v>
      </c>
    </row>
    <row r="1651" spans="1:9">
      <c r="A1651" t="s">
        <v>36324</v>
      </c>
      <c r="B1651" s="1" t="s">
        <v>36325</v>
      </c>
      <c r="C1651" s="2">
        <v>46190.458935185197</v>
      </c>
      <c r="D1651" s="1" t="s">
        <v>36326</v>
      </c>
      <c r="E1651" s="1" t="s">
        <v>35843</v>
      </c>
      <c r="F1651" s="2">
        <v>46149.708344907398</v>
      </c>
      <c r="G1651" s="4">
        <v>0.05</v>
      </c>
      <c r="H1651" s="4">
        <v>0.08</v>
      </c>
      <c r="I1651" s="4">
        <v>0.04</v>
      </c>
    </row>
    <row r="1652" spans="1:9">
      <c r="A1652" t="s">
        <v>36327</v>
      </c>
      <c r="B1652" s="1" t="s">
        <v>36328</v>
      </c>
      <c r="C1652" s="2">
        <v>46190.458935185197</v>
      </c>
      <c r="D1652" s="1" t="s">
        <v>36329</v>
      </c>
      <c r="E1652" s="1" t="s">
        <v>35843</v>
      </c>
      <c r="F1652" s="2">
        <v>46149.750011574099</v>
      </c>
      <c r="G1652" s="4">
        <v>0.04</v>
      </c>
      <c r="H1652" s="4">
        <v>0.03</v>
      </c>
      <c r="I1652" s="4">
        <v>0.02</v>
      </c>
    </row>
    <row r="1653" spans="1:9">
      <c r="A1653" t="s">
        <v>36330</v>
      </c>
      <c r="B1653" s="1" t="s">
        <v>36331</v>
      </c>
      <c r="C1653" s="2">
        <v>46190.458935185197</v>
      </c>
      <c r="D1653" s="1" t="s">
        <v>36332</v>
      </c>
      <c r="E1653" s="1" t="s">
        <v>35843</v>
      </c>
      <c r="F1653" s="2">
        <v>46149.791678240697</v>
      </c>
      <c r="G1653" s="4">
        <v>0.04</v>
      </c>
      <c r="H1653" s="4">
        <v>0.02</v>
      </c>
      <c r="I1653" s="4">
        <v>0.02</v>
      </c>
    </row>
    <row r="1654" spans="1:9">
      <c r="A1654" t="s">
        <v>36333</v>
      </c>
      <c r="B1654" s="1" t="s">
        <v>36334</v>
      </c>
      <c r="C1654" s="2">
        <v>46190.458946759303</v>
      </c>
      <c r="D1654" s="1" t="s">
        <v>36335</v>
      </c>
      <c r="E1654" s="1" t="s">
        <v>35843</v>
      </c>
      <c r="F1654" s="2">
        <v>46149.833344907398</v>
      </c>
      <c r="G1654" s="4">
        <v>0.03</v>
      </c>
      <c r="H1654" s="4">
        <v>0.04</v>
      </c>
      <c r="I1654" s="4">
        <v>0.03</v>
      </c>
    </row>
    <row r="1655" spans="1:9">
      <c r="A1655" t="s">
        <v>36336</v>
      </c>
      <c r="B1655" s="1" t="s">
        <v>36337</v>
      </c>
      <c r="C1655" s="2">
        <v>46190.458946759303</v>
      </c>
      <c r="D1655" s="1" t="s">
        <v>36338</v>
      </c>
      <c r="E1655" s="1" t="s">
        <v>35843</v>
      </c>
      <c r="F1655" s="2">
        <v>46149.875011574099</v>
      </c>
      <c r="G1655" s="4">
        <v>0.04</v>
      </c>
      <c r="H1655" s="4">
        <v>0.04</v>
      </c>
      <c r="I1655" s="4">
        <v>0.04</v>
      </c>
    </row>
    <row r="1656" spans="1:9">
      <c r="A1656" t="s">
        <v>36339</v>
      </c>
      <c r="B1656" s="1" t="s">
        <v>36340</v>
      </c>
      <c r="C1656" s="2">
        <v>46190.458946759303</v>
      </c>
      <c r="D1656" s="1" t="s">
        <v>36341</v>
      </c>
      <c r="E1656" s="1" t="s">
        <v>35843</v>
      </c>
      <c r="F1656" s="2">
        <v>46149.916678240697</v>
      </c>
      <c r="G1656" s="4">
        <v>0.03</v>
      </c>
      <c r="H1656" s="4">
        <v>0.03</v>
      </c>
      <c r="I1656" s="4">
        <v>0.03</v>
      </c>
    </row>
    <row r="1657" spans="1:9">
      <c r="A1657" t="s">
        <v>36342</v>
      </c>
      <c r="B1657" s="1" t="s">
        <v>36343</v>
      </c>
      <c r="C1657" s="2">
        <v>46190.458946759303</v>
      </c>
      <c r="D1657" s="1" t="s">
        <v>36344</v>
      </c>
      <c r="E1657" s="1" t="s">
        <v>35843</v>
      </c>
      <c r="F1657" s="2">
        <v>46149.958344907398</v>
      </c>
      <c r="G1657" s="4">
        <v>0.03</v>
      </c>
      <c r="H1657" s="4">
        <v>0.02</v>
      </c>
      <c r="I1657" s="4">
        <v>0.02</v>
      </c>
    </row>
    <row r="1658" spans="1:9">
      <c r="A1658" t="s">
        <v>36345</v>
      </c>
      <c r="B1658" s="1" t="s">
        <v>36346</v>
      </c>
      <c r="C1658" s="2">
        <v>46190.458946759303</v>
      </c>
      <c r="D1658" s="1" t="s">
        <v>36347</v>
      </c>
      <c r="E1658" s="1" t="s">
        <v>35843</v>
      </c>
      <c r="F1658" s="2">
        <v>46150.000011574099</v>
      </c>
      <c r="G1658" s="4">
        <v>0.03</v>
      </c>
      <c r="H1658" s="4">
        <v>0.02</v>
      </c>
      <c r="I1658" s="4">
        <v>0.02</v>
      </c>
    </row>
    <row r="1659" spans="1:9">
      <c r="A1659" t="s">
        <v>36348</v>
      </c>
      <c r="B1659" s="1" t="s">
        <v>36349</v>
      </c>
      <c r="C1659" s="2">
        <v>46190.458946759303</v>
      </c>
      <c r="D1659" s="1" t="s">
        <v>36350</v>
      </c>
      <c r="E1659" s="1" t="s">
        <v>35843</v>
      </c>
      <c r="F1659" s="2">
        <v>46150.041678240697</v>
      </c>
      <c r="G1659" s="4">
        <v>0.03</v>
      </c>
      <c r="H1659" s="4">
        <v>0.02</v>
      </c>
      <c r="I1659" s="4">
        <v>0.02</v>
      </c>
    </row>
    <row r="1660" spans="1:9">
      <c r="A1660" t="s">
        <v>36351</v>
      </c>
      <c r="B1660" s="1" t="s">
        <v>36352</v>
      </c>
      <c r="C1660" s="2">
        <v>46190.458946759303</v>
      </c>
      <c r="D1660" s="1" t="s">
        <v>36353</v>
      </c>
      <c r="E1660" s="1" t="s">
        <v>35843</v>
      </c>
      <c r="F1660" s="2">
        <v>46150.083344907398</v>
      </c>
      <c r="G1660" s="4">
        <v>0.03</v>
      </c>
      <c r="H1660" s="4">
        <v>0.02</v>
      </c>
      <c r="I1660" s="4">
        <v>0.02</v>
      </c>
    </row>
    <row r="1661" spans="1:9">
      <c r="A1661" t="s">
        <v>36354</v>
      </c>
      <c r="B1661" s="1" t="s">
        <v>36355</v>
      </c>
      <c r="C1661" s="2">
        <v>46190.458946759303</v>
      </c>
      <c r="D1661" s="1" t="s">
        <v>36356</v>
      </c>
      <c r="E1661" s="1" t="s">
        <v>35843</v>
      </c>
      <c r="F1661" s="2">
        <v>46150.125011574099</v>
      </c>
      <c r="G1661" s="4">
        <v>0.03</v>
      </c>
      <c r="H1661" s="4">
        <v>0.04</v>
      </c>
      <c r="I1661" s="4">
        <v>0.04</v>
      </c>
    </row>
    <row r="1662" spans="1:9">
      <c r="A1662" t="s">
        <v>36357</v>
      </c>
      <c r="B1662" s="1" t="s">
        <v>36358</v>
      </c>
      <c r="C1662" s="2">
        <v>46190.458946759303</v>
      </c>
      <c r="D1662" s="1" t="s">
        <v>36359</v>
      </c>
      <c r="E1662" s="1" t="s">
        <v>35843</v>
      </c>
      <c r="F1662" s="2">
        <v>46150.166678240697</v>
      </c>
      <c r="G1662" s="4">
        <v>0.04</v>
      </c>
      <c r="H1662" s="4">
        <v>0.02</v>
      </c>
      <c r="I1662" s="4">
        <v>0.02</v>
      </c>
    </row>
    <row r="1663" spans="1:9">
      <c r="A1663" t="s">
        <v>36360</v>
      </c>
      <c r="B1663" s="1" t="s">
        <v>36361</v>
      </c>
      <c r="C1663" s="2">
        <v>46190.458946759303</v>
      </c>
      <c r="D1663" s="1" t="s">
        <v>36362</v>
      </c>
      <c r="E1663" s="1" t="s">
        <v>35843</v>
      </c>
      <c r="F1663" s="2">
        <v>46150.208344907398</v>
      </c>
      <c r="G1663" s="4">
        <v>0.03</v>
      </c>
      <c r="H1663" s="4">
        <v>0.02</v>
      </c>
      <c r="I1663" s="4">
        <v>0.02</v>
      </c>
    </row>
    <row r="1664" spans="1:9">
      <c r="A1664" t="s">
        <v>36363</v>
      </c>
      <c r="B1664" s="1" t="s">
        <v>36364</v>
      </c>
      <c r="C1664" s="2">
        <v>46190.458946759303</v>
      </c>
      <c r="D1664" s="1" t="s">
        <v>36365</v>
      </c>
      <c r="E1664" s="1" t="s">
        <v>35843</v>
      </c>
      <c r="F1664" s="2">
        <v>46150.250011574099</v>
      </c>
      <c r="G1664" s="4">
        <v>0.03</v>
      </c>
      <c r="H1664" s="4">
        <v>0.02</v>
      </c>
      <c r="I1664" s="4">
        <v>0.02</v>
      </c>
    </row>
    <row r="1665" spans="1:9">
      <c r="A1665" t="s">
        <v>36366</v>
      </c>
      <c r="B1665" s="1" t="s">
        <v>36367</v>
      </c>
      <c r="C1665" s="2">
        <v>46190.458946759303</v>
      </c>
      <c r="D1665" s="1" t="s">
        <v>36368</v>
      </c>
      <c r="E1665" s="1" t="s">
        <v>35843</v>
      </c>
      <c r="F1665" s="2">
        <v>46150.291678240697</v>
      </c>
      <c r="G1665" s="4">
        <v>0.03</v>
      </c>
      <c r="H1665" s="4">
        <v>0.03</v>
      </c>
      <c r="I1665" s="4">
        <v>0.03</v>
      </c>
    </row>
    <row r="1666" spans="1:9">
      <c r="A1666" t="s">
        <v>36369</v>
      </c>
      <c r="B1666" s="1" t="s">
        <v>36370</v>
      </c>
      <c r="C1666" s="2">
        <v>46190.458946759303</v>
      </c>
      <c r="D1666" s="1" t="s">
        <v>36371</v>
      </c>
      <c r="E1666" s="1" t="s">
        <v>35843</v>
      </c>
      <c r="F1666" s="2">
        <v>46150.333344907398</v>
      </c>
      <c r="G1666" s="4">
        <v>7.0000000000000007E-2</v>
      </c>
      <c r="H1666" s="4">
        <v>0.09</v>
      </c>
      <c r="I1666" s="4">
        <v>7.0000000000000007E-2</v>
      </c>
    </row>
    <row r="1667" spans="1:9">
      <c r="A1667" t="s">
        <v>36372</v>
      </c>
      <c r="B1667" s="1" t="s">
        <v>36373</v>
      </c>
      <c r="C1667" s="2">
        <v>46190.458946759303</v>
      </c>
      <c r="D1667" s="1" t="s">
        <v>36374</v>
      </c>
      <c r="E1667" s="1" t="s">
        <v>35843</v>
      </c>
      <c r="F1667" s="2">
        <v>46150.375011574099</v>
      </c>
      <c r="G1667" s="4">
        <v>7.0000000000000007E-2</v>
      </c>
      <c r="H1667" s="4">
        <v>0.06</v>
      </c>
      <c r="I1667" s="4">
        <v>0.04</v>
      </c>
    </row>
    <row r="1668" spans="1:9">
      <c r="A1668" t="s">
        <v>36375</v>
      </c>
      <c r="B1668" s="1" t="s">
        <v>36376</v>
      </c>
      <c r="C1668" s="2">
        <v>46190.458946759303</v>
      </c>
      <c r="D1668" s="1" t="s">
        <v>36377</v>
      </c>
      <c r="E1668" s="1" t="s">
        <v>35843</v>
      </c>
      <c r="F1668" s="2">
        <v>46150.416678240697</v>
      </c>
      <c r="G1668" s="4">
        <v>0.05</v>
      </c>
      <c r="H1668" s="4">
        <v>0.06</v>
      </c>
      <c r="I1668" s="4">
        <v>0.04</v>
      </c>
    </row>
    <row r="1669" spans="1:9">
      <c r="A1669" t="s">
        <v>36378</v>
      </c>
      <c r="B1669" s="1" t="s">
        <v>36379</v>
      </c>
      <c r="C1669" s="2">
        <v>46190.458946759303</v>
      </c>
      <c r="D1669" s="1" t="s">
        <v>36380</v>
      </c>
      <c r="E1669" s="1" t="s">
        <v>35843</v>
      </c>
      <c r="F1669" s="2">
        <v>46150.458344907398</v>
      </c>
      <c r="G1669" s="4">
        <v>0.06</v>
      </c>
      <c r="H1669" s="4">
        <v>7.0000000000000007E-2</v>
      </c>
      <c r="I1669" s="4">
        <v>0.05</v>
      </c>
    </row>
    <row r="1670" spans="1:9">
      <c r="A1670" t="s">
        <v>36381</v>
      </c>
      <c r="B1670" s="1" t="s">
        <v>36382</v>
      </c>
      <c r="C1670" s="2">
        <v>46190.458946759303</v>
      </c>
      <c r="D1670" s="1" t="s">
        <v>36383</v>
      </c>
      <c r="E1670" s="1" t="s">
        <v>35843</v>
      </c>
      <c r="F1670" s="2">
        <v>46150.500011574099</v>
      </c>
      <c r="G1670" s="4">
        <v>0.06</v>
      </c>
      <c r="H1670" s="4">
        <v>0.08</v>
      </c>
      <c r="I1670" s="4">
        <v>0.05</v>
      </c>
    </row>
    <row r="1671" spans="1:9">
      <c r="A1671" t="s">
        <v>36384</v>
      </c>
      <c r="B1671" s="1" t="s">
        <v>36385</v>
      </c>
      <c r="C1671" s="2">
        <v>46190.458946759303</v>
      </c>
      <c r="D1671" s="1" t="s">
        <v>36386</v>
      </c>
      <c r="E1671" s="1" t="s">
        <v>35843</v>
      </c>
      <c r="F1671" s="2">
        <v>46150.541678240697</v>
      </c>
      <c r="G1671" s="4">
        <v>0.08</v>
      </c>
      <c r="H1671" s="4">
        <v>0.05</v>
      </c>
      <c r="I1671" s="4">
        <v>0.08</v>
      </c>
    </row>
    <row r="1672" spans="1:9">
      <c r="A1672" t="s">
        <v>36387</v>
      </c>
      <c r="B1672" s="1" t="s">
        <v>36388</v>
      </c>
      <c r="C1672" s="2">
        <v>46190.4589583333</v>
      </c>
      <c r="D1672" s="1" t="s">
        <v>36389</v>
      </c>
      <c r="E1672" s="1" t="s">
        <v>35843</v>
      </c>
      <c r="F1672" s="2">
        <v>46150.583344907398</v>
      </c>
      <c r="G1672" s="4">
        <v>0.04</v>
      </c>
      <c r="H1672" s="4">
        <v>0.03</v>
      </c>
      <c r="I1672" s="4">
        <v>0.03</v>
      </c>
    </row>
    <row r="1673" spans="1:9">
      <c r="A1673" t="s">
        <v>36390</v>
      </c>
      <c r="B1673" s="1" t="s">
        <v>36391</v>
      </c>
      <c r="C1673" s="2">
        <v>46190.4589583333</v>
      </c>
      <c r="D1673" s="1" t="s">
        <v>36392</v>
      </c>
      <c r="E1673" s="1" t="s">
        <v>35843</v>
      </c>
      <c r="F1673" s="2">
        <v>46150.625011574099</v>
      </c>
      <c r="G1673" s="4">
        <v>0.05</v>
      </c>
      <c r="H1673" s="4">
        <v>0.04</v>
      </c>
      <c r="I1673" s="4">
        <v>0.04</v>
      </c>
    </row>
    <row r="1674" spans="1:9">
      <c r="A1674" t="s">
        <v>36393</v>
      </c>
      <c r="B1674" s="1" t="s">
        <v>36394</v>
      </c>
      <c r="C1674" s="2">
        <v>46190.4589583333</v>
      </c>
      <c r="D1674" s="1" t="s">
        <v>36395</v>
      </c>
      <c r="E1674" s="1" t="s">
        <v>35843</v>
      </c>
      <c r="F1674" s="2">
        <v>46150.666678240697</v>
      </c>
      <c r="G1674" s="4">
        <v>0.04</v>
      </c>
      <c r="H1674" s="4">
        <v>0.03</v>
      </c>
      <c r="I1674" s="4">
        <v>0.02</v>
      </c>
    </row>
    <row r="1675" spans="1:9">
      <c r="A1675" t="s">
        <v>36396</v>
      </c>
      <c r="B1675" s="1" t="s">
        <v>36397</v>
      </c>
      <c r="C1675" s="2">
        <v>46190.4589583333</v>
      </c>
      <c r="D1675" s="1" t="s">
        <v>36398</v>
      </c>
      <c r="E1675" s="1" t="s">
        <v>35843</v>
      </c>
      <c r="F1675" s="2">
        <v>46150.708344907398</v>
      </c>
      <c r="G1675" s="4">
        <v>0.05</v>
      </c>
      <c r="H1675" s="4">
        <v>0.05</v>
      </c>
      <c r="I1675" s="4">
        <v>0.04</v>
      </c>
    </row>
    <row r="1676" spans="1:9">
      <c r="A1676" t="s">
        <v>36399</v>
      </c>
      <c r="B1676" s="1" t="s">
        <v>36400</v>
      </c>
      <c r="C1676" s="2">
        <v>46190.4589583333</v>
      </c>
      <c r="D1676" s="1" t="s">
        <v>36401</v>
      </c>
      <c r="E1676" s="1" t="s">
        <v>35843</v>
      </c>
      <c r="F1676" s="2">
        <v>46150.750011574099</v>
      </c>
      <c r="G1676" s="4">
        <v>0.04</v>
      </c>
      <c r="H1676" s="4">
        <v>0.03</v>
      </c>
      <c r="I1676" s="4">
        <v>0.03</v>
      </c>
    </row>
    <row r="1677" spans="1:9">
      <c r="A1677" t="s">
        <v>36402</v>
      </c>
      <c r="B1677" s="1" t="s">
        <v>36403</v>
      </c>
      <c r="C1677" s="2">
        <v>46190.4589583333</v>
      </c>
      <c r="D1677" s="1" t="s">
        <v>36404</v>
      </c>
      <c r="E1677" s="1" t="s">
        <v>35843</v>
      </c>
      <c r="F1677" s="2">
        <v>46150.791678240697</v>
      </c>
      <c r="G1677" s="4">
        <v>0.03</v>
      </c>
      <c r="H1677" s="4">
        <v>0.03</v>
      </c>
      <c r="I1677" s="4">
        <v>0.03</v>
      </c>
    </row>
    <row r="1678" spans="1:9">
      <c r="A1678" t="s">
        <v>36405</v>
      </c>
      <c r="B1678" s="1" t="s">
        <v>36406</v>
      </c>
      <c r="C1678" s="2">
        <v>46190.4589583333</v>
      </c>
      <c r="D1678" s="1" t="s">
        <v>36407</v>
      </c>
      <c r="E1678" s="1" t="s">
        <v>35843</v>
      </c>
      <c r="F1678" s="2">
        <v>46150.833344907398</v>
      </c>
      <c r="G1678" s="4">
        <v>0.03</v>
      </c>
      <c r="H1678" s="4">
        <v>0.02</v>
      </c>
      <c r="I1678" s="4">
        <v>0.03</v>
      </c>
    </row>
    <row r="1679" spans="1:9">
      <c r="A1679" t="s">
        <v>36408</v>
      </c>
      <c r="B1679" s="1" t="s">
        <v>36409</v>
      </c>
      <c r="C1679" s="2">
        <v>46190.4589583333</v>
      </c>
      <c r="D1679" s="1" t="s">
        <v>36410</v>
      </c>
      <c r="E1679" s="1" t="s">
        <v>35843</v>
      </c>
      <c r="F1679" s="2">
        <v>46150.875011574099</v>
      </c>
      <c r="G1679" s="4">
        <v>0.03</v>
      </c>
      <c r="H1679" s="4">
        <v>0.02</v>
      </c>
      <c r="I1679" s="4">
        <v>0.02</v>
      </c>
    </row>
    <row r="1680" spans="1:9">
      <c r="A1680" t="s">
        <v>36411</v>
      </c>
      <c r="B1680" s="1" t="s">
        <v>36412</v>
      </c>
      <c r="C1680" s="2">
        <v>46190.4589583333</v>
      </c>
      <c r="D1680" s="1" t="s">
        <v>36413</v>
      </c>
      <c r="E1680" s="1" t="s">
        <v>35843</v>
      </c>
      <c r="F1680" s="2">
        <v>46150.916678240697</v>
      </c>
      <c r="G1680" s="4">
        <v>0.03</v>
      </c>
      <c r="H1680" s="4">
        <v>0.03</v>
      </c>
      <c r="I1680" s="4">
        <v>0.02</v>
      </c>
    </row>
    <row r="1681" spans="1:9">
      <c r="A1681" t="s">
        <v>36414</v>
      </c>
      <c r="B1681" s="1" t="s">
        <v>36415</v>
      </c>
      <c r="C1681" s="2">
        <v>46190.4589583333</v>
      </c>
      <c r="D1681" s="1" t="s">
        <v>36416</v>
      </c>
      <c r="E1681" s="1" t="s">
        <v>35843</v>
      </c>
      <c r="F1681" s="2">
        <v>46150.958344907398</v>
      </c>
      <c r="G1681" s="4">
        <v>0.03</v>
      </c>
      <c r="H1681" s="4">
        <v>0.03</v>
      </c>
      <c r="I1681" s="4">
        <v>0.02</v>
      </c>
    </row>
    <row r="1682" spans="1:9">
      <c r="A1682" t="s">
        <v>36417</v>
      </c>
      <c r="B1682" s="1" t="s">
        <v>36418</v>
      </c>
      <c r="C1682" s="2">
        <v>46190.4589583333</v>
      </c>
      <c r="D1682" s="1" t="s">
        <v>36419</v>
      </c>
      <c r="E1682" s="1" t="s">
        <v>35843</v>
      </c>
      <c r="F1682" s="2">
        <v>46151.000011574099</v>
      </c>
      <c r="G1682" s="4">
        <v>0.03</v>
      </c>
      <c r="H1682" s="4">
        <v>0.02</v>
      </c>
      <c r="I1682" s="4">
        <v>0.02</v>
      </c>
    </row>
    <row r="1683" spans="1:9">
      <c r="A1683" t="s">
        <v>36420</v>
      </c>
      <c r="B1683" s="1" t="s">
        <v>36421</v>
      </c>
      <c r="C1683" s="2">
        <v>46190.4589583333</v>
      </c>
      <c r="D1683" s="1" t="s">
        <v>36422</v>
      </c>
      <c r="E1683" s="1" t="s">
        <v>35843</v>
      </c>
      <c r="F1683" s="2">
        <v>46151.041678240697</v>
      </c>
      <c r="G1683" s="4">
        <v>0.03</v>
      </c>
      <c r="H1683" s="4">
        <v>0.02</v>
      </c>
      <c r="I1683" s="4">
        <v>0.02</v>
      </c>
    </row>
    <row r="1684" spans="1:9">
      <c r="A1684" t="s">
        <v>36423</v>
      </c>
      <c r="B1684" s="1" t="s">
        <v>36424</v>
      </c>
      <c r="C1684" s="2">
        <v>46190.4589583333</v>
      </c>
      <c r="D1684" s="1" t="s">
        <v>36425</v>
      </c>
      <c r="E1684" s="1" t="s">
        <v>35843</v>
      </c>
      <c r="F1684" s="2">
        <v>46151.083344907398</v>
      </c>
      <c r="G1684" s="4">
        <v>0.03</v>
      </c>
      <c r="H1684" s="4">
        <v>0.02</v>
      </c>
      <c r="I1684" s="4">
        <v>0.02</v>
      </c>
    </row>
    <row r="1685" spans="1:9">
      <c r="A1685" t="s">
        <v>36426</v>
      </c>
      <c r="B1685" s="1" t="s">
        <v>36427</v>
      </c>
      <c r="C1685" s="2">
        <v>46190.4589583333</v>
      </c>
      <c r="D1685" s="1" t="s">
        <v>36428</v>
      </c>
      <c r="E1685" s="1" t="s">
        <v>35843</v>
      </c>
      <c r="F1685" s="2">
        <v>46151.125011574099</v>
      </c>
      <c r="G1685" s="4">
        <v>0.03</v>
      </c>
      <c r="H1685" s="4">
        <v>0.02</v>
      </c>
      <c r="I1685" s="4">
        <v>0.02</v>
      </c>
    </row>
    <row r="1686" spans="1:9">
      <c r="A1686" t="s">
        <v>36429</v>
      </c>
      <c r="B1686" s="1" t="s">
        <v>36430</v>
      </c>
      <c r="C1686" s="2">
        <v>46190.4589583333</v>
      </c>
      <c r="D1686" s="1" t="s">
        <v>36431</v>
      </c>
      <c r="E1686" s="1" t="s">
        <v>35843</v>
      </c>
      <c r="F1686" s="2">
        <v>46151.166678240697</v>
      </c>
      <c r="G1686" s="4">
        <v>0.03</v>
      </c>
      <c r="H1686" s="4">
        <v>0.02</v>
      </c>
      <c r="I1686" s="4">
        <v>0.02</v>
      </c>
    </row>
    <row r="1687" spans="1:9">
      <c r="A1687" t="s">
        <v>36432</v>
      </c>
      <c r="B1687" s="1" t="s">
        <v>36433</v>
      </c>
      <c r="C1687" s="2">
        <v>46190.4589583333</v>
      </c>
      <c r="D1687" s="1" t="s">
        <v>36434</v>
      </c>
      <c r="E1687" s="1" t="s">
        <v>35843</v>
      </c>
      <c r="F1687" s="2">
        <v>46151.208344907398</v>
      </c>
      <c r="G1687" s="4">
        <v>0.03</v>
      </c>
      <c r="H1687" s="4">
        <v>0.02</v>
      </c>
      <c r="I1687" s="4">
        <v>0.02</v>
      </c>
    </row>
    <row r="1688" spans="1:9">
      <c r="A1688" t="s">
        <v>36435</v>
      </c>
      <c r="B1688" s="1" t="s">
        <v>36436</v>
      </c>
      <c r="C1688" s="2">
        <v>46190.4589583333</v>
      </c>
      <c r="D1688" s="1" t="s">
        <v>36437</v>
      </c>
      <c r="E1688" s="1" t="s">
        <v>35843</v>
      </c>
      <c r="F1688" s="2">
        <v>46151.250011574099</v>
      </c>
      <c r="G1688" s="4">
        <v>0.02</v>
      </c>
      <c r="H1688" s="4">
        <v>0.02</v>
      </c>
      <c r="I1688" s="4">
        <v>0.02</v>
      </c>
    </row>
    <row r="1689" spans="1:9">
      <c r="A1689" t="s">
        <v>36438</v>
      </c>
      <c r="B1689" s="1" t="s">
        <v>36439</v>
      </c>
      <c r="C1689" s="2">
        <v>46190.4589583333</v>
      </c>
      <c r="D1689" s="1" t="s">
        <v>36440</v>
      </c>
      <c r="E1689" s="1" t="s">
        <v>35843</v>
      </c>
      <c r="F1689" s="2">
        <v>46151.291678240697</v>
      </c>
      <c r="G1689" s="4">
        <v>0.04</v>
      </c>
      <c r="H1689" s="4">
        <v>0.04</v>
      </c>
      <c r="I1689" s="4">
        <v>0.05</v>
      </c>
    </row>
    <row r="1690" spans="1:9">
      <c r="A1690" t="s">
        <v>36441</v>
      </c>
      <c r="B1690" s="1" t="s">
        <v>36442</v>
      </c>
      <c r="C1690" s="2">
        <v>46190.4589583333</v>
      </c>
      <c r="D1690" s="1" t="s">
        <v>36443</v>
      </c>
      <c r="E1690" s="1" t="s">
        <v>35843</v>
      </c>
      <c r="F1690" s="2">
        <v>46151.333344907398</v>
      </c>
      <c r="G1690" s="4">
        <v>0.06</v>
      </c>
      <c r="H1690" s="4">
        <v>0.04</v>
      </c>
      <c r="I1690" s="4">
        <v>0.04</v>
      </c>
    </row>
    <row r="1691" spans="1:9">
      <c r="A1691" t="s">
        <v>36444</v>
      </c>
      <c r="B1691" s="1" t="s">
        <v>36445</v>
      </c>
      <c r="C1691" s="2">
        <v>46190.4589583333</v>
      </c>
      <c r="D1691" s="1" t="s">
        <v>36446</v>
      </c>
      <c r="E1691" s="1" t="s">
        <v>35843</v>
      </c>
      <c r="F1691" s="2">
        <v>46151.375011574099</v>
      </c>
      <c r="G1691" s="4">
        <v>0.13</v>
      </c>
      <c r="H1691" s="4">
        <v>0.17</v>
      </c>
      <c r="I1691" s="4">
        <v>0.18</v>
      </c>
    </row>
    <row r="1692" spans="1:9">
      <c r="A1692" t="s">
        <v>36447</v>
      </c>
      <c r="B1692" s="1" t="s">
        <v>36448</v>
      </c>
      <c r="C1692" s="2">
        <v>46190.4589583333</v>
      </c>
      <c r="D1692" s="1" t="s">
        <v>36449</v>
      </c>
      <c r="E1692" s="1" t="s">
        <v>35843</v>
      </c>
      <c r="F1692" s="2">
        <v>46151.416678240697</v>
      </c>
      <c r="G1692" s="4">
        <v>0.09</v>
      </c>
      <c r="H1692" s="4">
        <v>0.09</v>
      </c>
      <c r="I1692" s="4">
        <v>0.11</v>
      </c>
    </row>
    <row r="1693" spans="1:9">
      <c r="A1693" t="s">
        <v>36450</v>
      </c>
      <c r="B1693" s="1" t="s">
        <v>36451</v>
      </c>
      <c r="C1693" s="2">
        <v>46190.458969907399</v>
      </c>
      <c r="D1693" s="1" t="s">
        <v>36452</v>
      </c>
      <c r="E1693" s="1" t="s">
        <v>35843</v>
      </c>
      <c r="F1693" s="2">
        <v>46151.458344907398</v>
      </c>
      <c r="G1693" s="4">
        <v>0.04</v>
      </c>
      <c r="H1693" s="4">
        <v>0.04</v>
      </c>
      <c r="I1693" s="4">
        <v>0.04</v>
      </c>
    </row>
    <row r="1694" spans="1:9">
      <c r="A1694" t="s">
        <v>36453</v>
      </c>
      <c r="B1694" s="1" t="s">
        <v>36454</v>
      </c>
      <c r="C1694" s="2">
        <v>46190.458969907399</v>
      </c>
      <c r="D1694" s="1" t="s">
        <v>36455</v>
      </c>
      <c r="E1694" s="1" t="s">
        <v>35843</v>
      </c>
      <c r="F1694" s="2">
        <v>46151.500011574099</v>
      </c>
      <c r="G1694" s="4">
        <v>0.04</v>
      </c>
      <c r="H1694" s="4">
        <v>0.04</v>
      </c>
      <c r="I1694" s="4">
        <v>0.03</v>
      </c>
    </row>
    <row r="1695" spans="1:9">
      <c r="A1695" t="s">
        <v>36456</v>
      </c>
      <c r="B1695" s="1" t="s">
        <v>36457</v>
      </c>
      <c r="C1695" s="2">
        <v>46190.458969907399</v>
      </c>
      <c r="D1695" s="1" t="s">
        <v>36458</v>
      </c>
      <c r="E1695" s="1" t="s">
        <v>35843</v>
      </c>
      <c r="F1695" s="2">
        <v>46151.541678240697</v>
      </c>
      <c r="G1695" s="4">
        <v>0.03</v>
      </c>
      <c r="H1695" s="4">
        <v>0.04</v>
      </c>
      <c r="I1695" s="4">
        <v>0.03</v>
      </c>
    </row>
    <row r="1696" spans="1:9">
      <c r="A1696" t="s">
        <v>36459</v>
      </c>
      <c r="B1696" s="1" t="s">
        <v>36460</v>
      </c>
      <c r="C1696" s="2">
        <v>46190.458969907399</v>
      </c>
      <c r="D1696" s="1" t="s">
        <v>36461</v>
      </c>
      <c r="E1696" s="1" t="s">
        <v>35843</v>
      </c>
      <c r="F1696" s="2">
        <v>46151.583344907398</v>
      </c>
      <c r="G1696" s="4">
        <v>0.03</v>
      </c>
      <c r="H1696" s="4">
        <v>0.05</v>
      </c>
      <c r="I1696" s="4">
        <v>0.03</v>
      </c>
    </row>
    <row r="1697" spans="1:9">
      <c r="A1697" t="s">
        <v>36462</v>
      </c>
      <c r="B1697" s="1" t="s">
        <v>36463</v>
      </c>
      <c r="C1697" s="2">
        <v>46190.458969907399</v>
      </c>
      <c r="D1697" s="1" t="s">
        <v>36464</v>
      </c>
      <c r="E1697" s="1" t="s">
        <v>35843</v>
      </c>
      <c r="F1697" s="2">
        <v>46151.625011574099</v>
      </c>
      <c r="G1697" s="4">
        <v>0.03</v>
      </c>
      <c r="H1697" s="4">
        <v>0.05</v>
      </c>
      <c r="I1697" s="4">
        <v>0.04</v>
      </c>
    </row>
    <row r="1698" spans="1:9">
      <c r="A1698" t="s">
        <v>36465</v>
      </c>
      <c r="B1698" s="1" t="s">
        <v>36466</v>
      </c>
      <c r="C1698" s="2">
        <v>46190.458969907399</v>
      </c>
      <c r="D1698" s="1" t="s">
        <v>36467</v>
      </c>
      <c r="E1698" s="1" t="s">
        <v>35843</v>
      </c>
      <c r="F1698" s="2">
        <v>46151.666678240697</v>
      </c>
      <c r="G1698" s="4">
        <v>0.03</v>
      </c>
      <c r="H1698" s="4">
        <v>0.05</v>
      </c>
      <c r="I1698" s="4">
        <v>0.03</v>
      </c>
    </row>
    <row r="1699" spans="1:9">
      <c r="A1699" t="s">
        <v>36468</v>
      </c>
      <c r="B1699" s="1" t="s">
        <v>36469</v>
      </c>
      <c r="C1699" s="2">
        <v>46190.458969907399</v>
      </c>
      <c r="D1699" s="1" t="s">
        <v>36470</v>
      </c>
      <c r="E1699" s="1" t="s">
        <v>35843</v>
      </c>
      <c r="F1699" s="2">
        <v>46151.708344907398</v>
      </c>
      <c r="G1699" s="4">
        <v>0.03</v>
      </c>
      <c r="H1699" s="4">
        <v>0.05</v>
      </c>
      <c r="I1699" s="4">
        <v>0.03</v>
      </c>
    </row>
    <row r="1700" spans="1:9">
      <c r="A1700" t="s">
        <v>36471</v>
      </c>
      <c r="B1700" s="1" t="s">
        <v>36472</v>
      </c>
      <c r="C1700" s="2">
        <v>46190.458969907399</v>
      </c>
      <c r="D1700" s="1" t="s">
        <v>36473</v>
      </c>
      <c r="E1700" s="1" t="s">
        <v>35843</v>
      </c>
      <c r="F1700" s="2">
        <v>46151.750011574099</v>
      </c>
      <c r="G1700" s="4">
        <v>0.03</v>
      </c>
      <c r="H1700" s="4">
        <v>0.05</v>
      </c>
      <c r="I1700" s="4">
        <v>0.03</v>
      </c>
    </row>
    <row r="1701" spans="1:9">
      <c r="A1701" t="s">
        <v>36474</v>
      </c>
      <c r="B1701" s="1" t="s">
        <v>36475</v>
      </c>
      <c r="C1701" s="2">
        <v>46190.458969907399</v>
      </c>
      <c r="D1701" s="1" t="s">
        <v>36476</v>
      </c>
      <c r="E1701" s="1" t="s">
        <v>35843</v>
      </c>
      <c r="F1701" s="2">
        <v>46151.791678240697</v>
      </c>
      <c r="G1701" s="4">
        <v>0.04</v>
      </c>
      <c r="H1701" s="4">
        <v>0.05</v>
      </c>
      <c r="I1701" s="4">
        <v>0.03</v>
      </c>
    </row>
    <row r="1702" spans="1:9">
      <c r="A1702" t="s">
        <v>36477</v>
      </c>
      <c r="B1702" s="1" t="s">
        <v>36478</v>
      </c>
      <c r="C1702" s="2">
        <v>46190.458969907399</v>
      </c>
      <c r="D1702" s="1" t="s">
        <v>36479</v>
      </c>
      <c r="E1702" s="1" t="s">
        <v>35843</v>
      </c>
      <c r="F1702" s="2">
        <v>46151.833344907398</v>
      </c>
      <c r="G1702" s="4">
        <v>0.04</v>
      </c>
      <c r="H1702" s="4">
        <v>0.05</v>
      </c>
      <c r="I1702" s="4">
        <v>0.02</v>
      </c>
    </row>
    <row r="1703" spans="1:9">
      <c r="A1703" t="s">
        <v>36480</v>
      </c>
      <c r="B1703" s="1" t="s">
        <v>36481</v>
      </c>
      <c r="C1703" s="2">
        <v>46190.458969907399</v>
      </c>
      <c r="D1703" s="1" t="s">
        <v>36482</v>
      </c>
      <c r="E1703" s="1" t="s">
        <v>35843</v>
      </c>
      <c r="F1703" s="2">
        <v>46151.875011574099</v>
      </c>
      <c r="G1703" s="4">
        <v>0.06</v>
      </c>
      <c r="H1703" s="4">
        <v>0.04</v>
      </c>
      <c r="I1703" s="4">
        <v>0.02</v>
      </c>
    </row>
    <row r="1704" spans="1:9">
      <c r="A1704" t="s">
        <v>36483</v>
      </c>
      <c r="B1704" s="1" t="s">
        <v>36484</v>
      </c>
      <c r="C1704" s="2">
        <v>46190.458969907399</v>
      </c>
      <c r="D1704" s="1" t="s">
        <v>36485</v>
      </c>
      <c r="E1704" s="1" t="s">
        <v>35843</v>
      </c>
      <c r="F1704" s="2">
        <v>46151.916678240697</v>
      </c>
      <c r="G1704" s="4">
        <v>0.04</v>
      </c>
      <c r="H1704" s="4">
        <v>0.05</v>
      </c>
      <c r="I1704" s="4">
        <v>0.03</v>
      </c>
    </row>
    <row r="1705" spans="1:9">
      <c r="A1705" t="s">
        <v>36486</v>
      </c>
      <c r="B1705" s="1" t="s">
        <v>36487</v>
      </c>
      <c r="C1705" s="2">
        <v>46190.458969907399</v>
      </c>
      <c r="D1705" s="1" t="s">
        <v>36488</v>
      </c>
      <c r="E1705" s="1" t="s">
        <v>35843</v>
      </c>
      <c r="F1705" s="2">
        <v>46151.958344907398</v>
      </c>
      <c r="G1705" s="4">
        <v>0.03</v>
      </c>
      <c r="H1705" s="4">
        <v>0.03</v>
      </c>
      <c r="I1705" s="4">
        <v>0.02</v>
      </c>
    </row>
    <row r="1706" spans="1:9">
      <c r="A1706" t="s">
        <v>36489</v>
      </c>
      <c r="B1706" s="1" t="s">
        <v>36490</v>
      </c>
      <c r="C1706" s="2">
        <v>46190.458969907399</v>
      </c>
      <c r="D1706" s="1" t="s">
        <v>36491</v>
      </c>
      <c r="E1706" s="1" t="s">
        <v>35843</v>
      </c>
      <c r="F1706" s="2">
        <v>46152.000011574099</v>
      </c>
      <c r="G1706" s="4">
        <v>0.03</v>
      </c>
      <c r="H1706" s="4">
        <v>0.04</v>
      </c>
      <c r="I1706" s="4">
        <v>0.02</v>
      </c>
    </row>
    <row r="1707" spans="1:9">
      <c r="A1707" t="s">
        <v>36492</v>
      </c>
      <c r="B1707" s="1" t="s">
        <v>36493</v>
      </c>
      <c r="C1707" s="2">
        <v>46190.458969907399</v>
      </c>
      <c r="D1707" s="1" t="s">
        <v>36494</v>
      </c>
      <c r="E1707" s="1" t="s">
        <v>35843</v>
      </c>
      <c r="F1707" s="2">
        <v>46152.041678240697</v>
      </c>
      <c r="G1707" s="4">
        <v>0.03</v>
      </c>
      <c r="H1707" s="4">
        <v>0.03</v>
      </c>
      <c r="I1707" s="4">
        <v>0.02</v>
      </c>
    </row>
    <row r="1708" spans="1:9">
      <c r="A1708" t="s">
        <v>36495</v>
      </c>
      <c r="B1708" s="1" t="s">
        <v>36496</v>
      </c>
      <c r="C1708" s="2">
        <v>46190.458969907399</v>
      </c>
      <c r="D1708" s="1" t="s">
        <v>36497</v>
      </c>
      <c r="E1708" s="1" t="s">
        <v>35843</v>
      </c>
      <c r="F1708" s="2">
        <v>46152.083344907398</v>
      </c>
      <c r="G1708" s="4">
        <v>0.03</v>
      </c>
      <c r="H1708" s="4">
        <v>0.03</v>
      </c>
      <c r="I1708" s="4">
        <v>0.02</v>
      </c>
    </row>
    <row r="1709" spans="1:9">
      <c r="A1709" t="s">
        <v>36498</v>
      </c>
      <c r="B1709" s="1" t="s">
        <v>36499</v>
      </c>
      <c r="C1709" s="2">
        <v>46190.458969907399</v>
      </c>
      <c r="D1709" s="1" t="s">
        <v>36500</v>
      </c>
      <c r="E1709" s="1" t="s">
        <v>35843</v>
      </c>
      <c r="F1709" s="2">
        <v>46152.125011574099</v>
      </c>
      <c r="G1709" s="4">
        <v>0.03</v>
      </c>
      <c r="H1709" s="4">
        <v>0.03</v>
      </c>
      <c r="I1709" s="4">
        <v>0.03</v>
      </c>
    </row>
    <row r="1710" spans="1:9">
      <c r="A1710" t="s">
        <v>36501</v>
      </c>
      <c r="B1710" s="1" t="s">
        <v>36502</v>
      </c>
      <c r="C1710" s="2">
        <v>46190.458969907399</v>
      </c>
      <c r="D1710" s="1" t="s">
        <v>36503</v>
      </c>
      <c r="E1710" s="1" t="s">
        <v>35843</v>
      </c>
      <c r="F1710" s="2">
        <v>46152.166678240697</v>
      </c>
      <c r="G1710" s="4">
        <v>0.03</v>
      </c>
      <c r="H1710" s="4">
        <v>0.03</v>
      </c>
      <c r="I1710" s="4">
        <v>0.02</v>
      </c>
    </row>
    <row r="1711" spans="1:9">
      <c r="A1711" t="s">
        <v>36504</v>
      </c>
      <c r="B1711" s="1" t="s">
        <v>36505</v>
      </c>
      <c r="C1711" s="2">
        <v>46190.458969907399</v>
      </c>
      <c r="D1711" s="1" t="s">
        <v>36506</v>
      </c>
      <c r="E1711" s="1" t="s">
        <v>35843</v>
      </c>
      <c r="F1711" s="2">
        <v>46152.208344907398</v>
      </c>
      <c r="G1711" s="4">
        <v>0.03</v>
      </c>
      <c r="H1711" s="4">
        <v>0.03</v>
      </c>
      <c r="I1711" s="4">
        <v>0.02</v>
      </c>
    </row>
    <row r="1712" spans="1:9">
      <c r="A1712" t="s">
        <v>36507</v>
      </c>
      <c r="B1712" s="1" t="s">
        <v>36508</v>
      </c>
      <c r="C1712" s="2">
        <v>46190.458981481497</v>
      </c>
      <c r="D1712" s="1" t="s">
        <v>36509</v>
      </c>
      <c r="E1712" s="1" t="s">
        <v>35843</v>
      </c>
      <c r="F1712" s="2">
        <v>46152.250011574099</v>
      </c>
      <c r="G1712" s="4">
        <v>0.03</v>
      </c>
      <c r="H1712" s="4">
        <v>0.03</v>
      </c>
      <c r="I1712" s="4">
        <v>0.02</v>
      </c>
    </row>
    <row r="1713" spans="1:9">
      <c r="A1713" t="s">
        <v>36510</v>
      </c>
      <c r="B1713" s="1" t="s">
        <v>36511</v>
      </c>
      <c r="C1713" s="2">
        <v>46190.458981481497</v>
      </c>
      <c r="D1713" s="1" t="s">
        <v>36512</v>
      </c>
      <c r="E1713" s="1" t="s">
        <v>35843</v>
      </c>
      <c r="F1713" s="2">
        <v>46152.291678240697</v>
      </c>
      <c r="G1713" s="4">
        <v>0.03</v>
      </c>
      <c r="H1713" s="4">
        <v>0.04</v>
      </c>
      <c r="I1713" s="4">
        <v>0.04</v>
      </c>
    </row>
    <row r="1714" spans="1:9">
      <c r="A1714" t="s">
        <v>36513</v>
      </c>
      <c r="B1714" s="1" t="s">
        <v>36514</v>
      </c>
      <c r="C1714" s="2">
        <v>46190.458981481497</v>
      </c>
      <c r="D1714" s="1" t="s">
        <v>36515</v>
      </c>
      <c r="E1714" s="1" t="s">
        <v>35843</v>
      </c>
      <c r="F1714" s="2">
        <v>46152.333344907398</v>
      </c>
      <c r="G1714" s="4">
        <v>0.03</v>
      </c>
      <c r="H1714" s="4">
        <v>0.04</v>
      </c>
      <c r="I1714" s="4">
        <v>0.04</v>
      </c>
    </row>
    <row r="1715" spans="1:9">
      <c r="A1715" t="s">
        <v>36516</v>
      </c>
      <c r="B1715" s="1" t="s">
        <v>36517</v>
      </c>
      <c r="C1715" s="2">
        <v>46190.458981481497</v>
      </c>
      <c r="D1715" s="1" t="s">
        <v>36518</v>
      </c>
      <c r="E1715" s="1" t="s">
        <v>35843</v>
      </c>
      <c r="F1715" s="2">
        <v>46152.375011574099</v>
      </c>
      <c r="G1715" s="4">
        <v>0.02</v>
      </c>
      <c r="H1715" s="4">
        <v>0.02</v>
      </c>
      <c r="I1715" s="4">
        <v>0.02</v>
      </c>
    </row>
    <row r="1716" spans="1:9">
      <c r="A1716" t="s">
        <v>36519</v>
      </c>
      <c r="B1716" s="1" t="s">
        <v>36520</v>
      </c>
      <c r="C1716" s="2">
        <v>46190.458981481497</v>
      </c>
      <c r="D1716" s="1" t="s">
        <v>36521</v>
      </c>
      <c r="E1716" s="1" t="s">
        <v>35843</v>
      </c>
      <c r="F1716" s="2">
        <v>46152.416678240697</v>
      </c>
      <c r="G1716" s="4">
        <v>0.03</v>
      </c>
      <c r="H1716" s="4">
        <v>0.03</v>
      </c>
      <c r="I1716" s="4">
        <v>0.03</v>
      </c>
    </row>
    <row r="1717" spans="1:9">
      <c r="A1717" t="s">
        <v>36522</v>
      </c>
      <c r="B1717" s="1" t="s">
        <v>36523</v>
      </c>
      <c r="C1717" s="2">
        <v>46190.458981481497</v>
      </c>
      <c r="D1717" s="1" t="s">
        <v>36524</v>
      </c>
      <c r="E1717" s="1" t="s">
        <v>35843</v>
      </c>
      <c r="F1717" s="2">
        <v>46152.458344907398</v>
      </c>
      <c r="G1717" s="4">
        <v>0.03</v>
      </c>
      <c r="H1717" s="4">
        <v>0.04</v>
      </c>
      <c r="I1717" s="4">
        <v>0.04</v>
      </c>
    </row>
    <row r="1718" spans="1:9">
      <c r="A1718" t="s">
        <v>36525</v>
      </c>
      <c r="B1718" s="1" t="s">
        <v>36526</v>
      </c>
      <c r="C1718" s="2">
        <v>46190.458981481497</v>
      </c>
      <c r="D1718" s="1" t="s">
        <v>36527</v>
      </c>
      <c r="E1718" s="1" t="s">
        <v>35843</v>
      </c>
      <c r="F1718" s="2">
        <v>46152.500011574099</v>
      </c>
      <c r="G1718" s="4">
        <v>0.04</v>
      </c>
      <c r="H1718" s="4">
        <v>0.04</v>
      </c>
      <c r="I1718" s="4">
        <v>0.02</v>
      </c>
    </row>
    <row r="1719" spans="1:9">
      <c r="A1719" t="s">
        <v>36528</v>
      </c>
      <c r="B1719" s="1" t="s">
        <v>36529</v>
      </c>
      <c r="C1719" s="2">
        <v>46190.458981481497</v>
      </c>
      <c r="D1719" s="1" t="s">
        <v>36530</v>
      </c>
      <c r="E1719" s="1" t="s">
        <v>35843</v>
      </c>
      <c r="F1719" s="2">
        <v>46152.541678240697</v>
      </c>
      <c r="G1719" s="4">
        <v>0.05</v>
      </c>
      <c r="H1719" s="4">
        <v>0.04</v>
      </c>
      <c r="I1719" s="4">
        <v>0.04</v>
      </c>
    </row>
    <row r="1720" spans="1:9">
      <c r="A1720" t="s">
        <v>36531</v>
      </c>
      <c r="B1720" s="1" t="s">
        <v>36532</v>
      </c>
      <c r="C1720" s="2">
        <v>46190.458981481497</v>
      </c>
      <c r="D1720" s="1" t="s">
        <v>36533</v>
      </c>
      <c r="E1720" s="1" t="s">
        <v>35843</v>
      </c>
      <c r="F1720" s="2">
        <v>46152.583344907398</v>
      </c>
      <c r="G1720" s="4">
        <v>0.03</v>
      </c>
      <c r="H1720" s="4">
        <v>0.03</v>
      </c>
      <c r="I1720" s="4">
        <v>0.03</v>
      </c>
    </row>
    <row r="1721" spans="1:9">
      <c r="A1721" t="s">
        <v>36534</v>
      </c>
      <c r="B1721" s="1" t="s">
        <v>36535</v>
      </c>
      <c r="C1721" s="2">
        <v>46190.458981481497</v>
      </c>
      <c r="D1721" s="1" t="s">
        <v>36536</v>
      </c>
      <c r="E1721" s="1" t="s">
        <v>35843</v>
      </c>
      <c r="F1721" s="2">
        <v>46152.625011574099</v>
      </c>
      <c r="G1721" s="4">
        <v>0.03</v>
      </c>
      <c r="H1721" s="4">
        <v>0.03</v>
      </c>
      <c r="I1721" s="4">
        <v>0.03</v>
      </c>
    </row>
    <row r="1722" spans="1:9">
      <c r="A1722" t="s">
        <v>36537</v>
      </c>
      <c r="B1722" s="1" t="s">
        <v>36538</v>
      </c>
      <c r="C1722" s="2">
        <v>46190.458981481497</v>
      </c>
      <c r="D1722" s="1" t="s">
        <v>36539</v>
      </c>
      <c r="E1722" s="1" t="s">
        <v>35843</v>
      </c>
      <c r="F1722" s="2">
        <v>46152.666678240697</v>
      </c>
      <c r="G1722" s="4">
        <v>0.03</v>
      </c>
      <c r="H1722" s="4">
        <v>0.04</v>
      </c>
      <c r="I1722" s="4">
        <v>0.03</v>
      </c>
    </row>
    <row r="1723" spans="1:9">
      <c r="A1723" t="s">
        <v>36540</v>
      </c>
      <c r="B1723" s="1" t="s">
        <v>36541</v>
      </c>
      <c r="C1723" s="2">
        <v>46190.458981481497</v>
      </c>
      <c r="D1723" s="1" t="s">
        <v>36542</v>
      </c>
      <c r="E1723" s="1" t="s">
        <v>35843</v>
      </c>
      <c r="F1723" s="2">
        <v>46152.708344907398</v>
      </c>
      <c r="G1723" s="4">
        <v>0.04</v>
      </c>
      <c r="H1723" s="4">
        <v>0.04</v>
      </c>
      <c r="I1723" s="4">
        <v>0.03</v>
      </c>
    </row>
    <row r="1724" spans="1:9">
      <c r="A1724" t="s">
        <v>36543</v>
      </c>
      <c r="B1724" s="1" t="s">
        <v>36544</v>
      </c>
      <c r="C1724" s="2">
        <v>46190.458981481497</v>
      </c>
      <c r="D1724" s="1" t="s">
        <v>36545</v>
      </c>
      <c r="E1724" s="1" t="s">
        <v>35843</v>
      </c>
      <c r="F1724" s="2">
        <v>46152.750011574099</v>
      </c>
      <c r="G1724" s="4">
        <v>0.03</v>
      </c>
      <c r="H1724" s="4">
        <v>0.04</v>
      </c>
      <c r="I1724" s="4">
        <v>0.02</v>
      </c>
    </row>
    <row r="1725" spans="1:9">
      <c r="A1725" t="s">
        <v>36546</v>
      </c>
      <c r="B1725" s="1" t="s">
        <v>36547</v>
      </c>
      <c r="C1725" s="2">
        <v>46190.458981481497</v>
      </c>
      <c r="D1725" s="1" t="s">
        <v>36548</v>
      </c>
      <c r="E1725" s="1" t="s">
        <v>35843</v>
      </c>
      <c r="F1725" s="2">
        <v>46152.791678240697</v>
      </c>
      <c r="G1725" s="4">
        <v>0.03</v>
      </c>
      <c r="H1725" s="4">
        <v>0.03</v>
      </c>
      <c r="I1725" s="4">
        <v>0.02</v>
      </c>
    </row>
    <row r="1726" spans="1:9">
      <c r="A1726" t="s">
        <v>36549</v>
      </c>
      <c r="B1726" s="1" t="s">
        <v>36550</v>
      </c>
      <c r="C1726" s="2">
        <v>46190.458981481497</v>
      </c>
      <c r="D1726" s="1" t="s">
        <v>36551</v>
      </c>
      <c r="E1726" s="1" t="s">
        <v>35843</v>
      </c>
      <c r="F1726" s="2">
        <v>46152.833344907398</v>
      </c>
      <c r="G1726" s="4">
        <v>0.05</v>
      </c>
      <c r="H1726" s="4">
        <v>0.03</v>
      </c>
      <c r="I1726" s="4">
        <v>0.02</v>
      </c>
    </row>
    <row r="1727" spans="1:9">
      <c r="A1727" t="s">
        <v>36552</v>
      </c>
      <c r="B1727" s="1" t="s">
        <v>36553</v>
      </c>
      <c r="C1727" s="2">
        <v>46190.458981481497</v>
      </c>
      <c r="D1727" s="1" t="s">
        <v>36554</v>
      </c>
      <c r="E1727" s="1" t="s">
        <v>35843</v>
      </c>
      <c r="F1727" s="2">
        <v>46152.875011574099</v>
      </c>
      <c r="G1727" s="4">
        <v>0.05</v>
      </c>
      <c r="H1727" s="4">
        <v>0.02</v>
      </c>
      <c r="I1727" s="4">
        <v>0.02</v>
      </c>
    </row>
    <row r="1728" spans="1:9">
      <c r="A1728" t="s">
        <v>36555</v>
      </c>
      <c r="B1728" s="1" t="s">
        <v>36556</v>
      </c>
      <c r="C1728" s="2">
        <v>46190.458981481497</v>
      </c>
      <c r="D1728" s="1" t="s">
        <v>36557</v>
      </c>
      <c r="E1728" s="1" t="s">
        <v>35843</v>
      </c>
      <c r="F1728" s="2">
        <v>46152.916678240697</v>
      </c>
      <c r="G1728" s="4">
        <v>0.03</v>
      </c>
      <c r="H1728" s="4">
        <v>0.02</v>
      </c>
      <c r="I1728" s="4">
        <v>0.02</v>
      </c>
    </row>
    <row r="1729" spans="1:9">
      <c r="A1729" t="s">
        <v>36558</v>
      </c>
      <c r="B1729" s="1" t="s">
        <v>36559</v>
      </c>
      <c r="C1729" s="2">
        <v>46190.458981481497</v>
      </c>
      <c r="D1729" s="1" t="s">
        <v>36560</v>
      </c>
      <c r="E1729" s="1" t="s">
        <v>35843</v>
      </c>
      <c r="F1729" s="2">
        <v>46152.958344907398</v>
      </c>
      <c r="G1729" s="4">
        <v>0.04</v>
      </c>
      <c r="H1729" s="4">
        <v>0.02</v>
      </c>
      <c r="I1729" s="4">
        <v>0.02</v>
      </c>
    </row>
    <row r="1730" spans="1:9">
      <c r="A1730" t="s">
        <v>36561</v>
      </c>
      <c r="B1730" s="1" t="s">
        <v>36562</v>
      </c>
      <c r="C1730" s="2">
        <v>46190.458981481497</v>
      </c>
      <c r="D1730" s="1" t="s">
        <v>36563</v>
      </c>
      <c r="E1730" s="1" t="s">
        <v>35843</v>
      </c>
      <c r="F1730" s="2">
        <v>46153.000011574099</v>
      </c>
      <c r="G1730" s="4">
        <v>0.03</v>
      </c>
      <c r="H1730" s="4">
        <v>0.02</v>
      </c>
      <c r="I1730" s="4">
        <v>0.02</v>
      </c>
    </row>
    <row r="1731" spans="1:9">
      <c r="A1731" t="s">
        <v>36564</v>
      </c>
      <c r="B1731" s="1" t="s">
        <v>36565</v>
      </c>
      <c r="C1731" s="2">
        <v>46190.458981481497</v>
      </c>
      <c r="D1731" s="1" t="s">
        <v>36566</v>
      </c>
      <c r="E1731" s="1" t="s">
        <v>35843</v>
      </c>
      <c r="F1731" s="2">
        <v>46153.041678240697</v>
      </c>
      <c r="G1731" s="4">
        <v>0.03</v>
      </c>
      <c r="H1731" s="4">
        <v>0.02</v>
      </c>
      <c r="I1731" s="4">
        <v>0.03</v>
      </c>
    </row>
    <row r="1732" spans="1:9">
      <c r="A1732" t="s">
        <v>36567</v>
      </c>
      <c r="B1732" s="1" t="s">
        <v>36568</v>
      </c>
      <c r="C1732" s="2">
        <v>46190.458993055603</v>
      </c>
      <c r="D1732" s="1" t="s">
        <v>36569</v>
      </c>
      <c r="E1732" s="1" t="s">
        <v>35843</v>
      </c>
      <c r="F1732" s="2">
        <v>46153.083344907398</v>
      </c>
      <c r="G1732" s="4">
        <v>0.04</v>
      </c>
      <c r="H1732" s="4">
        <v>0.02</v>
      </c>
      <c r="I1732" s="4">
        <v>0.03</v>
      </c>
    </row>
    <row r="1733" spans="1:9">
      <c r="A1733" t="s">
        <v>36570</v>
      </c>
      <c r="B1733" s="1" t="s">
        <v>36571</v>
      </c>
      <c r="C1733" s="2">
        <v>46190.458993055603</v>
      </c>
      <c r="D1733" s="1" t="s">
        <v>36572</v>
      </c>
      <c r="E1733" s="1" t="s">
        <v>35843</v>
      </c>
      <c r="F1733" s="2">
        <v>46153.125011574099</v>
      </c>
      <c r="G1733" s="4">
        <v>0.03</v>
      </c>
      <c r="H1733" s="4">
        <v>0.03</v>
      </c>
      <c r="I1733" s="4">
        <v>0.03</v>
      </c>
    </row>
    <row r="1734" spans="1:9">
      <c r="A1734" t="s">
        <v>36573</v>
      </c>
      <c r="B1734" s="1" t="s">
        <v>36574</v>
      </c>
      <c r="C1734" s="2">
        <v>46190.458993055603</v>
      </c>
      <c r="D1734" s="1" t="s">
        <v>36575</v>
      </c>
      <c r="E1734" s="1" t="s">
        <v>35843</v>
      </c>
      <c r="F1734" s="2">
        <v>46153.166678240697</v>
      </c>
      <c r="G1734" s="4">
        <v>0.03</v>
      </c>
      <c r="H1734" s="4">
        <v>0.02</v>
      </c>
      <c r="I1734" s="4">
        <v>0.02</v>
      </c>
    </row>
    <row r="1735" spans="1:9">
      <c r="A1735" t="s">
        <v>36576</v>
      </c>
      <c r="B1735" s="1" t="s">
        <v>36577</v>
      </c>
      <c r="C1735" s="2">
        <v>46190.458993055603</v>
      </c>
      <c r="D1735" s="1" t="s">
        <v>36578</v>
      </c>
      <c r="E1735" s="1" t="s">
        <v>35843</v>
      </c>
      <c r="F1735" s="2">
        <v>46153.208344907398</v>
      </c>
      <c r="G1735" s="4">
        <v>0.05</v>
      </c>
      <c r="H1735" s="4">
        <v>0.02</v>
      </c>
      <c r="I1735" s="4">
        <v>0.02</v>
      </c>
    </row>
    <row r="1736" spans="1:9">
      <c r="A1736" t="s">
        <v>36579</v>
      </c>
      <c r="B1736" s="1" t="s">
        <v>36580</v>
      </c>
      <c r="C1736" s="2">
        <v>46190.458993055603</v>
      </c>
      <c r="D1736" s="1" t="s">
        <v>36581</v>
      </c>
      <c r="E1736" s="1" t="s">
        <v>35843</v>
      </c>
      <c r="F1736" s="2">
        <v>46153.250011574099</v>
      </c>
      <c r="G1736" s="4">
        <v>0.06</v>
      </c>
      <c r="H1736" s="4">
        <v>0.02</v>
      </c>
      <c r="I1736" s="4">
        <v>0.04</v>
      </c>
    </row>
    <row r="1737" spans="1:9">
      <c r="A1737" t="s">
        <v>36582</v>
      </c>
      <c r="B1737" s="1" t="s">
        <v>36583</v>
      </c>
      <c r="C1737" s="2">
        <v>46190.458993055603</v>
      </c>
      <c r="D1737" s="1" t="s">
        <v>36584</v>
      </c>
      <c r="E1737" s="1" t="s">
        <v>35843</v>
      </c>
      <c r="F1737" s="2">
        <v>46153.291678240697</v>
      </c>
      <c r="G1737" s="4">
        <v>0.04</v>
      </c>
      <c r="H1737" s="4">
        <v>0.04</v>
      </c>
      <c r="I1737" s="4">
        <v>0.04</v>
      </c>
    </row>
    <row r="1738" spans="1:9">
      <c r="A1738" t="s">
        <v>36585</v>
      </c>
      <c r="B1738" s="1" t="s">
        <v>36586</v>
      </c>
      <c r="C1738" s="2">
        <v>46190.458993055603</v>
      </c>
      <c r="D1738" s="1" t="s">
        <v>36587</v>
      </c>
      <c r="E1738" s="1" t="s">
        <v>35843</v>
      </c>
      <c r="F1738" s="2">
        <v>46153.333344907398</v>
      </c>
      <c r="G1738" s="4">
        <v>0.06</v>
      </c>
      <c r="H1738" s="4">
        <v>0.11</v>
      </c>
      <c r="I1738" s="4">
        <v>0.03</v>
      </c>
    </row>
    <row r="1739" spans="1:9">
      <c r="A1739" t="s">
        <v>36588</v>
      </c>
      <c r="B1739" s="1" t="s">
        <v>36589</v>
      </c>
      <c r="C1739" s="2">
        <v>46190.458993055603</v>
      </c>
      <c r="D1739" s="1" t="s">
        <v>36590</v>
      </c>
      <c r="E1739" s="1" t="s">
        <v>35843</v>
      </c>
      <c r="F1739" s="2">
        <v>46153.375011574099</v>
      </c>
      <c r="G1739" s="4">
        <v>0.05</v>
      </c>
      <c r="H1739" s="4">
        <v>7.0000000000000007E-2</v>
      </c>
      <c r="I1739" s="4">
        <v>0.06</v>
      </c>
    </row>
    <row r="1740" spans="1:9">
      <c r="A1740" t="s">
        <v>36591</v>
      </c>
      <c r="B1740" s="1" t="s">
        <v>36592</v>
      </c>
      <c r="C1740" s="2">
        <v>46190.458993055603</v>
      </c>
      <c r="D1740" s="1" t="s">
        <v>36593</v>
      </c>
      <c r="E1740" s="1" t="s">
        <v>35843</v>
      </c>
      <c r="F1740" s="2">
        <v>46153.416678240697</v>
      </c>
      <c r="G1740" s="4">
        <v>0.19</v>
      </c>
      <c r="H1740" s="4">
        <v>0.15</v>
      </c>
      <c r="I1740" s="4">
        <v>0.1</v>
      </c>
    </row>
    <row r="1741" spans="1:9">
      <c r="A1741" t="s">
        <v>36594</v>
      </c>
      <c r="B1741" s="1" t="s">
        <v>36595</v>
      </c>
      <c r="C1741" s="2">
        <v>46190.458993055603</v>
      </c>
      <c r="D1741" s="1" t="s">
        <v>36596</v>
      </c>
      <c r="E1741" s="1" t="s">
        <v>35843</v>
      </c>
      <c r="F1741" s="2">
        <v>46153.458344907398</v>
      </c>
      <c r="G1741" s="4">
        <v>0.18</v>
      </c>
      <c r="H1741" s="4">
        <v>0.19</v>
      </c>
      <c r="I1741" s="4">
        <v>0.12</v>
      </c>
    </row>
    <row r="1742" spans="1:9">
      <c r="A1742" t="s">
        <v>36597</v>
      </c>
      <c r="B1742" s="1" t="s">
        <v>36598</v>
      </c>
      <c r="C1742" s="2">
        <v>46190.458993055603</v>
      </c>
      <c r="D1742" s="1" t="s">
        <v>36599</v>
      </c>
      <c r="E1742" s="1" t="s">
        <v>35843</v>
      </c>
      <c r="F1742" s="2">
        <v>46153.500011574099</v>
      </c>
      <c r="G1742" s="4">
        <v>0.04</v>
      </c>
      <c r="H1742" s="4">
        <v>0.06</v>
      </c>
      <c r="I1742" s="4">
        <v>0.05</v>
      </c>
    </row>
    <row r="1743" spans="1:9">
      <c r="A1743" t="s">
        <v>36600</v>
      </c>
      <c r="B1743" s="1" t="s">
        <v>36601</v>
      </c>
      <c r="C1743" s="2">
        <v>46190.458993055603</v>
      </c>
      <c r="D1743" s="1" t="s">
        <v>36602</v>
      </c>
      <c r="E1743" s="1" t="s">
        <v>35843</v>
      </c>
      <c r="F1743" s="2">
        <v>46153.541678240697</v>
      </c>
      <c r="G1743" s="4">
        <v>0.04</v>
      </c>
      <c r="H1743" s="4">
        <v>0.06</v>
      </c>
      <c r="I1743" s="4">
        <v>0.04</v>
      </c>
    </row>
    <row r="1744" spans="1:9">
      <c r="A1744" t="s">
        <v>36603</v>
      </c>
      <c r="B1744" s="1" t="s">
        <v>36604</v>
      </c>
      <c r="C1744" s="2">
        <v>46190.458993055603</v>
      </c>
      <c r="D1744" s="1" t="s">
        <v>36605</v>
      </c>
      <c r="E1744" s="1" t="s">
        <v>35843</v>
      </c>
      <c r="F1744" s="2">
        <v>46153.583344907398</v>
      </c>
      <c r="G1744" s="4">
        <v>0.06</v>
      </c>
      <c r="H1744" s="4">
        <v>0.09</v>
      </c>
      <c r="I1744" s="4">
        <v>0.05</v>
      </c>
    </row>
    <row r="1745" spans="1:9">
      <c r="A1745" t="s">
        <v>36606</v>
      </c>
      <c r="B1745" s="1" t="s">
        <v>36607</v>
      </c>
      <c r="C1745" s="2">
        <v>46190.458993055603</v>
      </c>
      <c r="D1745" s="1" t="s">
        <v>36608</v>
      </c>
      <c r="E1745" s="1" t="s">
        <v>35843</v>
      </c>
      <c r="F1745" s="2">
        <v>46153.625011574099</v>
      </c>
      <c r="G1745" s="4">
        <v>0.05</v>
      </c>
      <c r="H1745" s="4">
        <v>0.06</v>
      </c>
      <c r="I1745" s="4">
        <v>0.05</v>
      </c>
    </row>
    <row r="1746" spans="1:9">
      <c r="A1746" t="s">
        <v>36609</v>
      </c>
      <c r="B1746" s="1" t="s">
        <v>36610</v>
      </c>
      <c r="C1746" s="2">
        <v>46190.458993055603</v>
      </c>
      <c r="D1746" s="1" t="s">
        <v>36611</v>
      </c>
      <c r="E1746" s="1" t="s">
        <v>35843</v>
      </c>
      <c r="F1746" s="2">
        <v>46153.666678240697</v>
      </c>
      <c r="G1746" s="4">
        <v>0.09</v>
      </c>
      <c r="H1746" s="4">
        <v>0.14000000000000001</v>
      </c>
      <c r="I1746" s="4">
        <v>0.08</v>
      </c>
    </row>
    <row r="1747" spans="1:9">
      <c r="A1747" t="s">
        <v>36612</v>
      </c>
      <c r="B1747" s="1" t="s">
        <v>36613</v>
      </c>
      <c r="C1747" s="2">
        <v>46190.458993055603</v>
      </c>
      <c r="D1747" s="1" t="s">
        <v>36614</v>
      </c>
      <c r="E1747" s="1" t="s">
        <v>35843</v>
      </c>
      <c r="F1747" s="2">
        <v>46153.708344907398</v>
      </c>
      <c r="G1747" s="4">
        <v>0.05</v>
      </c>
      <c r="H1747" s="4">
        <v>0.04</v>
      </c>
      <c r="I1747" s="4">
        <v>0.04</v>
      </c>
    </row>
    <row r="1748" spans="1:9">
      <c r="A1748" t="s">
        <v>36615</v>
      </c>
      <c r="B1748" s="1" t="s">
        <v>36616</v>
      </c>
      <c r="C1748" s="2">
        <v>46190.458993055603</v>
      </c>
      <c r="D1748" s="1" t="s">
        <v>36617</v>
      </c>
      <c r="E1748" s="1" t="s">
        <v>35843</v>
      </c>
      <c r="F1748" s="2">
        <v>46153.750011574099</v>
      </c>
      <c r="G1748" s="4">
        <v>0.03</v>
      </c>
      <c r="H1748" s="4">
        <v>0.05</v>
      </c>
      <c r="I1748" s="4">
        <v>0.02</v>
      </c>
    </row>
    <row r="1749" spans="1:9">
      <c r="A1749" t="s">
        <v>36618</v>
      </c>
      <c r="B1749" s="1" t="s">
        <v>36619</v>
      </c>
      <c r="C1749" s="2">
        <v>46190.458993055603</v>
      </c>
      <c r="D1749" s="1" t="s">
        <v>36620</v>
      </c>
      <c r="E1749" s="1" t="s">
        <v>35843</v>
      </c>
      <c r="F1749" s="2">
        <v>46153.791678240697</v>
      </c>
      <c r="G1749" s="4">
        <v>0.03</v>
      </c>
      <c r="H1749" s="4">
        <v>0.05</v>
      </c>
      <c r="I1749" s="4">
        <v>0.03</v>
      </c>
    </row>
    <row r="1750" spans="1:9">
      <c r="A1750" t="s">
        <v>36621</v>
      </c>
      <c r="B1750" s="1" t="s">
        <v>36622</v>
      </c>
      <c r="C1750" s="2">
        <v>46190.458993055603</v>
      </c>
      <c r="D1750" s="1" t="s">
        <v>36623</v>
      </c>
      <c r="E1750" s="1" t="s">
        <v>35843</v>
      </c>
      <c r="F1750" s="2">
        <v>46153.833344907398</v>
      </c>
      <c r="G1750" s="4">
        <v>0.04</v>
      </c>
      <c r="H1750" s="4">
        <v>0.03</v>
      </c>
      <c r="I1750" s="4">
        <v>0.02</v>
      </c>
    </row>
    <row r="1751" spans="1:9">
      <c r="A1751" t="s">
        <v>36624</v>
      </c>
      <c r="B1751" s="1" t="s">
        <v>36625</v>
      </c>
      <c r="C1751" s="2">
        <v>46190.4590046296</v>
      </c>
      <c r="D1751" s="1" t="s">
        <v>36626</v>
      </c>
      <c r="E1751" s="1" t="s">
        <v>35843</v>
      </c>
      <c r="F1751" s="2">
        <v>46153.875011574099</v>
      </c>
      <c r="G1751" s="4">
        <v>0.04</v>
      </c>
      <c r="H1751" s="4">
        <v>0.02</v>
      </c>
      <c r="I1751" s="4">
        <v>0.02</v>
      </c>
    </row>
    <row r="1752" spans="1:9">
      <c r="A1752" t="s">
        <v>36627</v>
      </c>
      <c r="B1752" s="1" t="s">
        <v>36628</v>
      </c>
      <c r="C1752" s="2">
        <v>46190.4590046296</v>
      </c>
      <c r="D1752" s="1" t="s">
        <v>36629</v>
      </c>
      <c r="E1752" s="1" t="s">
        <v>35843</v>
      </c>
      <c r="F1752" s="2">
        <v>46153.916678240697</v>
      </c>
      <c r="G1752" s="4">
        <v>0.03</v>
      </c>
      <c r="H1752" s="4">
        <v>0.03</v>
      </c>
      <c r="I1752" s="4">
        <v>0.02</v>
      </c>
    </row>
    <row r="1753" spans="1:9">
      <c r="A1753" t="s">
        <v>36630</v>
      </c>
      <c r="B1753" s="1" t="s">
        <v>36631</v>
      </c>
      <c r="C1753" s="2">
        <v>46190.4590046296</v>
      </c>
      <c r="D1753" s="1" t="s">
        <v>36632</v>
      </c>
      <c r="E1753" s="1" t="s">
        <v>35843</v>
      </c>
      <c r="F1753" s="2">
        <v>46153.958344907398</v>
      </c>
      <c r="G1753" s="4">
        <v>0.03</v>
      </c>
      <c r="H1753" s="4">
        <v>0.02</v>
      </c>
      <c r="I1753" s="4">
        <v>0.02</v>
      </c>
    </row>
    <row r="1754" spans="1:9">
      <c r="A1754" t="s">
        <v>36633</v>
      </c>
      <c r="B1754" s="1" t="s">
        <v>36634</v>
      </c>
      <c r="C1754" s="2">
        <v>46190.4590046296</v>
      </c>
      <c r="D1754" s="1" t="s">
        <v>36635</v>
      </c>
      <c r="E1754" s="1" t="s">
        <v>35843</v>
      </c>
      <c r="F1754" s="2">
        <v>46154.000011574099</v>
      </c>
      <c r="G1754" s="4">
        <v>0.04</v>
      </c>
      <c r="H1754" s="4">
        <v>0.02</v>
      </c>
      <c r="I1754" s="4">
        <v>0.03</v>
      </c>
    </row>
    <row r="1755" spans="1:9">
      <c r="A1755" t="s">
        <v>36636</v>
      </c>
      <c r="B1755" s="1" t="s">
        <v>36637</v>
      </c>
      <c r="C1755" s="2">
        <v>46190.4590046296</v>
      </c>
      <c r="D1755" s="1" t="s">
        <v>36638</v>
      </c>
      <c r="E1755" s="1" t="s">
        <v>35843</v>
      </c>
      <c r="F1755" s="2">
        <v>46154.041678240697</v>
      </c>
      <c r="G1755" s="4">
        <v>0.04</v>
      </c>
      <c r="H1755" s="4">
        <v>0.02</v>
      </c>
      <c r="I1755" s="4">
        <v>0.02</v>
      </c>
    </row>
    <row r="1756" spans="1:9">
      <c r="A1756" t="s">
        <v>36639</v>
      </c>
      <c r="B1756" s="1" t="s">
        <v>36640</v>
      </c>
      <c r="C1756" s="2">
        <v>46190.4590046296</v>
      </c>
      <c r="D1756" s="1" t="s">
        <v>36641</v>
      </c>
      <c r="E1756" s="1" t="s">
        <v>35843</v>
      </c>
      <c r="F1756" s="2">
        <v>46154.083344907398</v>
      </c>
      <c r="G1756" s="4">
        <v>0.04</v>
      </c>
      <c r="H1756" s="4">
        <v>0.02</v>
      </c>
      <c r="I1756" s="4">
        <v>0.02</v>
      </c>
    </row>
    <row r="1757" spans="1:9">
      <c r="A1757" t="s">
        <v>36642</v>
      </c>
      <c r="B1757" s="1" t="s">
        <v>36643</v>
      </c>
      <c r="C1757" s="2">
        <v>46190.4590046296</v>
      </c>
      <c r="D1757" s="1" t="s">
        <v>36644</v>
      </c>
      <c r="E1757" s="1" t="s">
        <v>35843</v>
      </c>
      <c r="F1757" s="2">
        <v>46154.125011574099</v>
      </c>
      <c r="G1757" s="4">
        <v>0.05</v>
      </c>
      <c r="H1757" s="4">
        <v>0.02</v>
      </c>
      <c r="I1757" s="4">
        <v>0.02</v>
      </c>
    </row>
    <row r="1758" spans="1:9">
      <c r="A1758" t="s">
        <v>36645</v>
      </c>
      <c r="B1758" s="1" t="s">
        <v>36646</v>
      </c>
      <c r="C1758" s="2">
        <v>46190.4590046296</v>
      </c>
      <c r="D1758" s="1" t="s">
        <v>36647</v>
      </c>
      <c r="E1758" s="1" t="s">
        <v>35843</v>
      </c>
      <c r="F1758" s="2">
        <v>46154.166678240697</v>
      </c>
      <c r="G1758" s="4">
        <v>0.06</v>
      </c>
      <c r="H1758" s="4">
        <v>0.02</v>
      </c>
      <c r="I1758" s="4">
        <v>0.02</v>
      </c>
    </row>
    <row r="1759" spans="1:9">
      <c r="A1759" t="s">
        <v>36648</v>
      </c>
      <c r="B1759" s="1" t="s">
        <v>36649</v>
      </c>
      <c r="C1759" s="2">
        <v>46190.4590046296</v>
      </c>
      <c r="D1759" s="1" t="s">
        <v>36650</v>
      </c>
      <c r="E1759" s="1" t="s">
        <v>35843</v>
      </c>
      <c r="F1759" s="2">
        <v>46154.208344907398</v>
      </c>
      <c r="G1759" s="4">
        <v>0.04</v>
      </c>
      <c r="H1759" s="4">
        <v>0.02</v>
      </c>
      <c r="I1759" s="4">
        <v>0.02</v>
      </c>
    </row>
    <row r="1760" spans="1:9">
      <c r="A1760" t="s">
        <v>36651</v>
      </c>
      <c r="B1760" s="1" t="s">
        <v>36652</v>
      </c>
      <c r="C1760" s="2">
        <v>46190.4590046296</v>
      </c>
      <c r="D1760" s="1" t="s">
        <v>36653</v>
      </c>
      <c r="E1760" s="1" t="s">
        <v>35843</v>
      </c>
      <c r="F1760" s="2">
        <v>46154.250011574099</v>
      </c>
      <c r="G1760" s="4">
        <v>0.03</v>
      </c>
      <c r="H1760" s="4">
        <v>0.02</v>
      </c>
      <c r="I1760" s="4">
        <v>0.02</v>
      </c>
    </row>
    <row r="1761" spans="1:9">
      <c r="A1761" t="s">
        <v>36654</v>
      </c>
      <c r="B1761" s="1" t="s">
        <v>36655</v>
      </c>
      <c r="C1761" s="2">
        <v>46190.4590046296</v>
      </c>
      <c r="D1761" s="1" t="s">
        <v>36656</v>
      </c>
      <c r="E1761" s="1" t="s">
        <v>35843</v>
      </c>
      <c r="F1761" s="2">
        <v>46154.291678240697</v>
      </c>
      <c r="G1761" s="4">
        <v>0.05</v>
      </c>
      <c r="H1761" s="4">
        <v>0.03</v>
      </c>
      <c r="I1761" s="4">
        <v>0.03</v>
      </c>
    </row>
    <row r="1762" spans="1:9">
      <c r="A1762" t="s">
        <v>36657</v>
      </c>
      <c r="B1762" s="1" t="s">
        <v>36658</v>
      </c>
      <c r="C1762" s="2">
        <v>46190.4590046296</v>
      </c>
      <c r="D1762" s="1" t="s">
        <v>36659</v>
      </c>
      <c r="E1762" s="1" t="s">
        <v>35843</v>
      </c>
      <c r="F1762" s="2">
        <v>46154.333344907398</v>
      </c>
      <c r="G1762" s="4">
        <v>7.0000000000000007E-2</v>
      </c>
      <c r="H1762" s="4">
        <v>0.11</v>
      </c>
      <c r="I1762" s="4">
        <v>7.0000000000000007E-2</v>
      </c>
    </row>
    <row r="1763" spans="1:9">
      <c r="A1763" t="s">
        <v>36660</v>
      </c>
      <c r="B1763" s="1" t="s">
        <v>36661</v>
      </c>
      <c r="C1763" s="2">
        <v>46190.4590046296</v>
      </c>
      <c r="D1763" s="1" t="s">
        <v>36662</v>
      </c>
      <c r="E1763" s="1" t="s">
        <v>35843</v>
      </c>
      <c r="F1763" s="2">
        <v>46154.375011574099</v>
      </c>
      <c r="G1763" s="4">
        <v>0.06</v>
      </c>
      <c r="H1763" s="4">
        <v>0.08</v>
      </c>
      <c r="I1763" s="4">
        <v>0.06</v>
      </c>
    </row>
    <row r="1764" spans="1:9">
      <c r="A1764" t="s">
        <v>36663</v>
      </c>
      <c r="B1764" s="1" t="s">
        <v>36664</v>
      </c>
      <c r="C1764" s="2">
        <v>46190.4590046296</v>
      </c>
      <c r="D1764" s="1" t="s">
        <v>36665</v>
      </c>
      <c r="E1764" s="1" t="s">
        <v>35843</v>
      </c>
      <c r="F1764" s="2">
        <v>46154.416678240697</v>
      </c>
      <c r="G1764" s="4">
        <v>0.06</v>
      </c>
      <c r="H1764" s="4">
        <v>0.05</v>
      </c>
      <c r="I1764" s="4">
        <v>0.04</v>
      </c>
    </row>
    <row r="1765" spans="1:9">
      <c r="A1765" t="s">
        <v>36666</v>
      </c>
      <c r="B1765" s="1" t="s">
        <v>36667</v>
      </c>
      <c r="C1765" s="2">
        <v>46190.4590046296</v>
      </c>
      <c r="D1765" s="1" t="s">
        <v>36668</v>
      </c>
      <c r="E1765" s="1" t="s">
        <v>35843</v>
      </c>
      <c r="F1765" s="2">
        <v>46154.458344907398</v>
      </c>
      <c r="G1765" s="4">
        <v>0.05</v>
      </c>
      <c r="H1765" s="4">
        <v>0.05</v>
      </c>
      <c r="I1765" s="4">
        <v>0.05</v>
      </c>
    </row>
    <row r="1766" spans="1:9">
      <c r="A1766" t="s">
        <v>36669</v>
      </c>
      <c r="B1766" s="1" t="s">
        <v>36670</v>
      </c>
      <c r="C1766" s="2">
        <v>46190.4590046296</v>
      </c>
      <c r="D1766" s="1" t="s">
        <v>36671</v>
      </c>
      <c r="E1766" s="1" t="s">
        <v>35843</v>
      </c>
      <c r="F1766" s="2">
        <v>46154.500011574099</v>
      </c>
      <c r="G1766" s="4">
        <v>0.05</v>
      </c>
      <c r="H1766" s="4">
        <v>0.06</v>
      </c>
      <c r="I1766" s="4">
        <v>0.04</v>
      </c>
    </row>
    <row r="1767" spans="1:9">
      <c r="A1767" t="s">
        <v>36672</v>
      </c>
      <c r="B1767" s="1" t="s">
        <v>36673</v>
      </c>
      <c r="C1767" s="2">
        <v>46190.4590046296</v>
      </c>
      <c r="D1767" s="1" t="s">
        <v>36674</v>
      </c>
      <c r="E1767" s="1" t="s">
        <v>35843</v>
      </c>
      <c r="F1767" s="2">
        <v>46154.541678240697</v>
      </c>
      <c r="G1767" s="4">
        <v>0.05</v>
      </c>
      <c r="H1767" s="4">
        <v>0.05</v>
      </c>
      <c r="I1767" s="4">
        <v>0.05</v>
      </c>
    </row>
    <row r="1768" spans="1:9">
      <c r="A1768" t="s">
        <v>36675</v>
      </c>
      <c r="B1768" s="1" t="s">
        <v>36676</v>
      </c>
      <c r="C1768" s="2">
        <v>46190.459016203698</v>
      </c>
      <c r="D1768" s="1" t="s">
        <v>36677</v>
      </c>
      <c r="E1768" s="1" t="s">
        <v>35843</v>
      </c>
      <c r="F1768" s="2">
        <v>46154.583344907398</v>
      </c>
      <c r="G1768" s="4">
        <v>0.06</v>
      </c>
      <c r="H1768" s="4">
        <v>7.0000000000000007E-2</v>
      </c>
      <c r="I1768" s="4">
        <v>0.05</v>
      </c>
    </row>
    <row r="1769" spans="1:9">
      <c r="A1769" t="s">
        <v>36678</v>
      </c>
      <c r="B1769" s="1" t="s">
        <v>36679</v>
      </c>
      <c r="C1769" s="2">
        <v>46190.459016203698</v>
      </c>
      <c r="D1769" s="1" t="s">
        <v>36680</v>
      </c>
      <c r="E1769" s="1" t="s">
        <v>35843</v>
      </c>
      <c r="F1769" s="2">
        <v>46154.625011574099</v>
      </c>
      <c r="G1769" s="4">
        <v>0.05</v>
      </c>
      <c r="H1769" s="4">
        <v>0.06</v>
      </c>
      <c r="I1769" s="4">
        <v>0.04</v>
      </c>
    </row>
    <row r="1770" spans="1:9">
      <c r="A1770" t="s">
        <v>36681</v>
      </c>
      <c r="B1770" s="1" t="s">
        <v>36682</v>
      </c>
      <c r="C1770" s="2">
        <v>46190.459016203698</v>
      </c>
      <c r="D1770" s="1" t="s">
        <v>36683</v>
      </c>
      <c r="E1770" s="1" t="s">
        <v>35843</v>
      </c>
      <c r="F1770" s="2">
        <v>46154.666678240697</v>
      </c>
      <c r="G1770" s="4">
        <v>0.06</v>
      </c>
      <c r="H1770" s="4">
        <v>0.06</v>
      </c>
      <c r="I1770" s="4">
        <v>0.06</v>
      </c>
    </row>
    <row r="1771" spans="1:9">
      <c r="A1771" t="s">
        <v>36684</v>
      </c>
      <c r="B1771" s="1" t="s">
        <v>36685</v>
      </c>
      <c r="C1771" s="2">
        <v>46190.459016203698</v>
      </c>
      <c r="D1771" s="1" t="s">
        <v>36686</v>
      </c>
      <c r="E1771" s="1" t="s">
        <v>35843</v>
      </c>
      <c r="F1771" s="2">
        <v>46154.708344907398</v>
      </c>
      <c r="G1771" s="4">
        <v>0.03</v>
      </c>
      <c r="H1771" s="4">
        <v>0.06</v>
      </c>
      <c r="I1771" s="4">
        <v>0.04</v>
      </c>
    </row>
    <row r="1772" spans="1:9">
      <c r="A1772" t="s">
        <v>36687</v>
      </c>
      <c r="B1772" s="1" t="s">
        <v>36688</v>
      </c>
      <c r="C1772" s="2">
        <v>46190.459016203698</v>
      </c>
      <c r="D1772" s="1" t="s">
        <v>36689</v>
      </c>
      <c r="E1772" s="1" t="s">
        <v>35843</v>
      </c>
      <c r="F1772" s="2">
        <v>46154.750011574099</v>
      </c>
      <c r="G1772" s="4">
        <v>0.05</v>
      </c>
      <c r="H1772" s="4">
        <v>0.04</v>
      </c>
      <c r="I1772" s="4">
        <v>0.03</v>
      </c>
    </row>
    <row r="1773" spans="1:9">
      <c r="A1773" t="s">
        <v>36690</v>
      </c>
      <c r="B1773" s="1" t="s">
        <v>36691</v>
      </c>
      <c r="C1773" s="2">
        <v>46190.459016203698</v>
      </c>
      <c r="D1773" s="1" t="s">
        <v>36692</v>
      </c>
      <c r="E1773" s="1" t="s">
        <v>35843</v>
      </c>
      <c r="F1773" s="2">
        <v>46154.791678240697</v>
      </c>
      <c r="G1773" s="4">
        <v>0.03</v>
      </c>
      <c r="H1773" s="4">
        <v>0.02</v>
      </c>
      <c r="I1773" s="4">
        <v>0.02</v>
      </c>
    </row>
    <row r="1774" spans="1:9">
      <c r="A1774" t="s">
        <v>36693</v>
      </c>
      <c r="B1774" s="1" t="s">
        <v>36694</v>
      </c>
      <c r="C1774" s="2">
        <v>46190.459016203698</v>
      </c>
      <c r="D1774" s="1" t="s">
        <v>36695</v>
      </c>
      <c r="E1774" s="1" t="s">
        <v>35843</v>
      </c>
      <c r="F1774" s="2">
        <v>46154.833344907398</v>
      </c>
      <c r="G1774" s="4">
        <v>0.03</v>
      </c>
      <c r="H1774" s="4">
        <v>0.02</v>
      </c>
      <c r="I1774" s="4">
        <v>0.02</v>
      </c>
    </row>
    <row r="1775" spans="1:9">
      <c r="A1775" t="s">
        <v>36696</v>
      </c>
      <c r="B1775" s="1" t="s">
        <v>36697</v>
      </c>
      <c r="C1775" s="2">
        <v>46190.459016203698</v>
      </c>
      <c r="D1775" s="1" t="s">
        <v>36698</v>
      </c>
      <c r="E1775" s="1" t="s">
        <v>35843</v>
      </c>
      <c r="F1775" s="2">
        <v>46154.875011574099</v>
      </c>
      <c r="G1775" s="4">
        <v>0.05</v>
      </c>
      <c r="H1775" s="4">
        <v>0.02</v>
      </c>
      <c r="I1775" s="4">
        <v>0.03</v>
      </c>
    </row>
    <row r="1776" spans="1:9">
      <c r="A1776" t="s">
        <v>36699</v>
      </c>
      <c r="B1776" s="1" t="s">
        <v>36700</v>
      </c>
      <c r="C1776" s="2">
        <v>46190.459016203698</v>
      </c>
      <c r="D1776" s="1" t="s">
        <v>36701</v>
      </c>
      <c r="E1776" s="1" t="s">
        <v>35843</v>
      </c>
      <c r="F1776" s="2">
        <v>46154.916678240697</v>
      </c>
      <c r="G1776" s="4">
        <v>0.04</v>
      </c>
      <c r="H1776" s="4">
        <v>0.02</v>
      </c>
      <c r="I1776" s="4">
        <v>0.03</v>
      </c>
    </row>
    <row r="1777" spans="1:9">
      <c r="A1777" t="s">
        <v>36702</v>
      </c>
      <c r="B1777" s="1" t="s">
        <v>36703</v>
      </c>
      <c r="C1777" s="2">
        <v>46190.459016203698</v>
      </c>
      <c r="D1777" s="1" t="s">
        <v>36704</v>
      </c>
      <c r="E1777" s="1" t="s">
        <v>35843</v>
      </c>
      <c r="F1777" s="2">
        <v>46154.958344907398</v>
      </c>
      <c r="G1777" s="4">
        <v>0.04</v>
      </c>
      <c r="H1777" s="4">
        <v>0.04</v>
      </c>
      <c r="I1777" s="4">
        <v>0.03</v>
      </c>
    </row>
    <row r="1778" spans="1:9">
      <c r="A1778" t="s">
        <v>36705</v>
      </c>
      <c r="B1778" s="1" t="s">
        <v>36706</v>
      </c>
      <c r="C1778" s="2">
        <v>46190.459016203698</v>
      </c>
      <c r="D1778" s="1" t="s">
        <v>36707</v>
      </c>
      <c r="E1778" s="1" t="s">
        <v>35843</v>
      </c>
      <c r="F1778" s="2">
        <v>46155.000011574099</v>
      </c>
      <c r="G1778" s="4">
        <v>0.04</v>
      </c>
      <c r="H1778" s="4">
        <v>0.02</v>
      </c>
      <c r="I1778" s="4">
        <v>0.02</v>
      </c>
    </row>
    <row r="1779" spans="1:9">
      <c r="A1779" t="s">
        <v>36708</v>
      </c>
      <c r="B1779" s="1" t="s">
        <v>36709</v>
      </c>
      <c r="C1779" s="2">
        <v>46190.459016203698</v>
      </c>
      <c r="D1779" s="1" t="s">
        <v>36710</v>
      </c>
      <c r="E1779" s="1" t="s">
        <v>35843</v>
      </c>
      <c r="F1779" s="2">
        <v>46155.041678240697</v>
      </c>
      <c r="G1779" s="4">
        <v>0.03</v>
      </c>
      <c r="H1779" s="4">
        <v>0.02</v>
      </c>
      <c r="I1779" s="4">
        <v>0.02</v>
      </c>
    </row>
    <row r="1780" spans="1:9">
      <c r="A1780" t="s">
        <v>36711</v>
      </c>
      <c r="B1780" s="1" t="s">
        <v>36712</v>
      </c>
      <c r="C1780" s="2">
        <v>46190.459016203698</v>
      </c>
      <c r="D1780" s="1" t="s">
        <v>36713</v>
      </c>
      <c r="E1780" s="1" t="s">
        <v>35843</v>
      </c>
      <c r="F1780" s="2">
        <v>46155.083344907398</v>
      </c>
      <c r="G1780" s="4">
        <v>0.03</v>
      </c>
      <c r="H1780" s="4">
        <v>0.02</v>
      </c>
      <c r="I1780" s="4">
        <v>0.02</v>
      </c>
    </row>
    <row r="1781" spans="1:9">
      <c r="A1781" t="s">
        <v>36714</v>
      </c>
      <c r="B1781" s="1" t="s">
        <v>36715</v>
      </c>
      <c r="C1781" s="2">
        <v>46190.459016203698</v>
      </c>
      <c r="D1781" s="1" t="s">
        <v>36716</v>
      </c>
      <c r="E1781" s="1" t="s">
        <v>35843</v>
      </c>
      <c r="F1781" s="2">
        <v>46155.125011574099</v>
      </c>
      <c r="G1781" s="4">
        <v>0.03</v>
      </c>
      <c r="H1781" s="4">
        <v>0.02</v>
      </c>
      <c r="I1781" s="4">
        <v>0.02</v>
      </c>
    </row>
    <row r="1782" spans="1:9">
      <c r="A1782" t="s">
        <v>36717</v>
      </c>
      <c r="B1782" s="1" t="s">
        <v>36718</v>
      </c>
      <c r="C1782" s="2">
        <v>46190.459016203698</v>
      </c>
      <c r="D1782" s="1" t="s">
        <v>36719</v>
      </c>
      <c r="E1782" s="1" t="s">
        <v>35843</v>
      </c>
      <c r="F1782" s="2">
        <v>46155.166678240697</v>
      </c>
      <c r="G1782" s="4">
        <v>0.04</v>
      </c>
      <c r="H1782" s="4">
        <v>0.02</v>
      </c>
      <c r="I1782" s="4">
        <v>0.02</v>
      </c>
    </row>
    <row r="1783" spans="1:9">
      <c r="A1783" t="s">
        <v>36720</v>
      </c>
      <c r="B1783" s="1" t="s">
        <v>36721</v>
      </c>
      <c r="C1783" s="2">
        <v>46190.459016203698</v>
      </c>
      <c r="D1783" s="1" t="s">
        <v>36722</v>
      </c>
      <c r="E1783" s="1" t="s">
        <v>35843</v>
      </c>
      <c r="F1783" s="2">
        <v>46155.208344907398</v>
      </c>
      <c r="G1783" s="4">
        <v>0.04</v>
      </c>
      <c r="H1783" s="4">
        <v>0.02</v>
      </c>
      <c r="I1783" s="4">
        <v>0.02</v>
      </c>
    </row>
    <row r="1784" spans="1:9">
      <c r="A1784" t="s">
        <v>36723</v>
      </c>
      <c r="B1784" s="1" t="s">
        <v>36724</v>
      </c>
      <c r="C1784" s="2">
        <v>46190.459016203698</v>
      </c>
      <c r="D1784" s="1" t="s">
        <v>36725</v>
      </c>
      <c r="E1784" s="1" t="s">
        <v>35843</v>
      </c>
      <c r="F1784" s="2">
        <v>46155.250011574099</v>
      </c>
      <c r="G1784" s="4">
        <v>0.04</v>
      </c>
      <c r="H1784" s="4">
        <v>0.02</v>
      </c>
      <c r="I1784" s="4">
        <v>0.03</v>
      </c>
    </row>
    <row r="1785" spans="1:9">
      <c r="A1785" t="s">
        <v>36726</v>
      </c>
      <c r="B1785" s="1" t="s">
        <v>36727</v>
      </c>
      <c r="C1785" s="2">
        <v>46190.459016203698</v>
      </c>
      <c r="D1785" s="1" t="s">
        <v>36728</v>
      </c>
      <c r="E1785" s="1" t="s">
        <v>35843</v>
      </c>
      <c r="F1785" s="2">
        <v>46155.291678240697</v>
      </c>
      <c r="G1785" s="4">
        <v>0.05</v>
      </c>
      <c r="H1785" s="4">
        <v>0.04</v>
      </c>
      <c r="I1785" s="4">
        <v>0.03</v>
      </c>
    </row>
    <row r="1786" spans="1:9">
      <c r="A1786" t="s">
        <v>36729</v>
      </c>
      <c r="B1786" s="1" t="s">
        <v>36730</v>
      </c>
      <c r="C1786" s="2">
        <v>46190.459016203698</v>
      </c>
      <c r="D1786" s="1" t="s">
        <v>36731</v>
      </c>
      <c r="E1786" s="1" t="s">
        <v>35843</v>
      </c>
      <c r="F1786" s="2">
        <v>46155.333344907398</v>
      </c>
      <c r="G1786" s="4">
        <v>0.06</v>
      </c>
      <c r="H1786" s="4">
        <v>7.0000000000000007E-2</v>
      </c>
      <c r="I1786" s="4">
        <v>0.04</v>
      </c>
    </row>
    <row r="1787" spans="1:9">
      <c r="A1787" t="s">
        <v>36732</v>
      </c>
      <c r="B1787" s="1" t="s">
        <v>36733</v>
      </c>
      <c r="C1787" s="2">
        <v>46190.459027777797</v>
      </c>
      <c r="D1787" s="1" t="s">
        <v>36734</v>
      </c>
      <c r="E1787" s="1" t="s">
        <v>35843</v>
      </c>
      <c r="F1787" s="2">
        <v>46155.375011574099</v>
      </c>
      <c r="G1787" s="4">
        <v>0.06</v>
      </c>
      <c r="H1787" s="4">
        <v>0.08</v>
      </c>
      <c r="I1787" s="4">
        <v>0.04</v>
      </c>
    </row>
    <row r="1788" spans="1:9">
      <c r="A1788" t="s">
        <v>36735</v>
      </c>
      <c r="B1788" s="1" t="s">
        <v>36736</v>
      </c>
      <c r="C1788" s="2">
        <v>46190.459027777797</v>
      </c>
      <c r="D1788" s="1" t="s">
        <v>36737</v>
      </c>
      <c r="E1788" s="1" t="s">
        <v>35843</v>
      </c>
      <c r="F1788" s="2">
        <v>46155.416678240697</v>
      </c>
      <c r="G1788" s="4">
        <v>0.04</v>
      </c>
      <c r="H1788" s="4">
        <v>0.04</v>
      </c>
      <c r="I1788" s="4">
        <v>0.03</v>
      </c>
    </row>
    <row r="1789" spans="1:9">
      <c r="A1789" t="s">
        <v>36738</v>
      </c>
      <c r="B1789" s="1" t="s">
        <v>36739</v>
      </c>
      <c r="C1789" s="2">
        <v>46190.459027777797</v>
      </c>
      <c r="D1789" s="1" t="s">
        <v>36740</v>
      </c>
      <c r="E1789" s="1" t="s">
        <v>35843</v>
      </c>
      <c r="F1789" s="2">
        <v>46155.458344907398</v>
      </c>
      <c r="G1789" s="4">
        <v>0.09</v>
      </c>
      <c r="H1789" s="4">
        <v>7.0000000000000007E-2</v>
      </c>
      <c r="I1789" s="4">
        <v>0.1</v>
      </c>
    </row>
    <row r="1790" spans="1:9">
      <c r="A1790" t="s">
        <v>36741</v>
      </c>
      <c r="B1790" s="1" t="s">
        <v>36742</v>
      </c>
      <c r="C1790" s="2">
        <v>46190.459027777797</v>
      </c>
      <c r="D1790" s="1" t="s">
        <v>36743</v>
      </c>
      <c r="E1790" s="1" t="s">
        <v>35843</v>
      </c>
      <c r="F1790" s="2">
        <v>46155.500011574099</v>
      </c>
      <c r="G1790" s="4">
        <v>0.1</v>
      </c>
      <c r="H1790" s="4">
        <v>0.08</v>
      </c>
      <c r="I1790" s="4">
        <v>0.08</v>
      </c>
    </row>
    <row r="1791" spans="1:9">
      <c r="A1791" t="s">
        <v>36744</v>
      </c>
      <c r="B1791" s="1" t="s">
        <v>36745</v>
      </c>
      <c r="C1791" s="2">
        <v>46190.459027777797</v>
      </c>
      <c r="D1791" s="1" t="s">
        <v>36746</v>
      </c>
      <c r="E1791" s="1" t="s">
        <v>35843</v>
      </c>
      <c r="F1791" s="2">
        <v>46155.541678240697</v>
      </c>
      <c r="G1791" s="4">
        <v>0.04</v>
      </c>
      <c r="H1791" s="4">
        <v>0.04</v>
      </c>
      <c r="I1791" s="4">
        <v>0.03</v>
      </c>
    </row>
    <row r="1792" spans="1:9">
      <c r="A1792" t="s">
        <v>36747</v>
      </c>
      <c r="B1792" s="1" t="s">
        <v>36748</v>
      </c>
      <c r="C1792" s="2">
        <v>46190.459027777797</v>
      </c>
      <c r="D1792" s="1" t="s">
        <v>36749</v>
      </c>
      <c r="E1792" s="1" t="s">
        <v>35843</v>
      </c>
      <c r="F1792" s="2">
        <v>46155.583344907398</v>
      </c>
      <c r="G1792" s="4">
        <v>0.04</v>
      </c>
      <c r="H1792" s="4">
        <v>0.06</v>
      </c>
      <c r="I1792" s="4">
        <v>0.04</v>
      </c>
    </row>
    <row r="1793" spans="1:9">
      <c r="A1793" t="s">
        <v>36750</v>
      </c>
      <c r="B1793" s="1" t="s">
        <v>36751</v>
      </c>
      <c r="C1793" s="2">
        <v>46190.459027777797</v>
      </c>
      <c r="D1793" s="1" t="s">
        <v>36752</v>
      </c>
      <c r="E1793" s="1" t="s">
        <v>35843</v>
      </c>
      <c r="F1793" s="2">
        <v>46155.625011574099</v>
      </c>
      <c r="G1793" s="4">
        <v>0.05</v>
      </c>
      <c r="H1793" s="4">
        <v>0.05</v>
      </c>
      <c r="I1793" s="4">
        <v>0.04</v>
      </c>
    </row>
    <row r="1794" spans="1:9">
      <c r="A1794" t="s">
        <v>36753</v>
      </c>
      <c r="B1794" s="1" t="s">
        <v>36754</v>
      </c>
      <c r="C1794" s="2">
        <v>46190.459027777797</v>
      </c>
      <c r="D1794" s="1" t="s">
        <v>36755</v>
      </c>
      <c r="E1794" s="1" t="s">
        <v>35843</v>
      </c>
      <c r="F1794" s="2">
        <v>46155.666678240697</v>
      </c>
      <c r="G1794" s="4">
        <v>0.03</v>
      </c>
      <c r="H1794" s="4">
        <v>0.06</v>
      </c>
      <c r="I1794" s="4">
        <v>0.04</v>
      </c>
    </row>
    <row r="1795" spans="1:9">
      <c r="A1795" t="s">
        <v>36756</v>
      </c>
      <c r="B1795" s="1" t="s">
        <v>36757</v>
      </c>
      <c r="C1795" s="2">
        <v>46190.459027777797</v>
      </c>
      <c r="D1795" s="1" t="s">
        <v>36758</v>
      </c>
      <c r="E1795" s="1" t="s">
        <v>35843</v>
      </c>
      <c r="F1795" s="2">
        <v>46155.708344907398</v>
      </c>
      <c r="G1795" s="4">
        <v>0.03</v>
      </c>
      <c r="H1795" s="4">
        <v>0.03</v>
      </c>
      <c r="I1795" s="4">
        <v>0.03</v>
      </c>
    </row>
    <row r="1796" spans="1:9">
      <c r="A1796" t="s">
        <v>36759</v>
      </c>
      <c r="B1796" s="1" t="s">
        <v>36760</v>
      </c>
      <c r="C1796" s="2">
        <v>46190.459027777797</v>
      </c>
      <c r="D1796" s="1" t="s">
        <v>36761</v>
      </c>
      <c r="E1796" s="1" t="s">
        <v>35843</v>
      </c>
      <c r="F1796" s="2">
        <v>46155.750011574099</v>
      </c>
      <c r="G1796" s="4">
        <v>0.04</v>
      </c>
      <c r="H1796" s="4">
        <v>0.04</v>
      </c>
      <c r="I1796" s="4">
        <v>0.02</v>
      </c>
    </row>
    <row r="1797" spans="1:9">
      <c r="A1797" t="s">
        <v>36762</v>
      </c>
      <c r="B1797" s="1" t="s">
        <v>36763</v>
      </c>
      <c r="C1797" s="2">
        <v>46190.459027777797</v>
      </c>
      <c r="D1797" s="1" t="s">
        <v>36764</v>
      </c>
      <c r="E1797" s="1" t="s">
        <v>35843</v>
      </c>
      <c r="F1797" s="2">
        <v>46155.791678240697</v>
      </c>
      <c r="G1797" s="4">
        <v>0.04</v>
      </c>
      <c r="H1797" s="4">
        <v>0.03</v>
      </c>
      <c r="I1797" s="4">
        <v>0.02</v>
      </c>
    </row>
    <row r="1798" spans="1:9">
      <c r="A1798" t="s">
        <v>36765</v>
      </c>
      <c r="B1798" s="1" t="s">
        <v>36766</v>
      </c>
      <c r="C1798" s="2">
        <v>46190.459027777797</v>
      </c>
      <c r="D1798" s="1" t="s">
        <v>36767</v>
      </c>
      <c r="E1798" s="1" t="s">
        <v>35843</v>
      </c>
      <c r="F1798" s="2">
        <v>46155.833344907398</v>
      </c>
      <c r="G1798" s="4">
        <v>0.03</v>
      </c>
      <c r="H1798" s="4">
        <v>0.03</v>
      </c>
      <c r="I1798" s="4">
        <v>0.03</v>
      </c>
    </row>
    <row r="1799" spans="1:9">
      <c r="A1799" t="s">
        <v>36768</v>
      </c>
      <c r="B1799" s="1" t="s">
        <v>36769</v>
      </c>
      <c r="C1799" s="2">
        <v>46190.459027777797</v>
      </c>
      <c r="D1799" s="1" t="s">
        <v>36770</v>
      </c>
      <c r="E1799" s="1" t="s">
        <v>35843</v>
      </c>
      <c r="F1799" s="2">
        <v>46155.875011574099</v>
      </c>
      <c r="G1799" s="4">
        <v>0.03</v>
      </c>
      <c r="H1799" s="4">
        <v>0.02</v>
      </c>
      <c r="I1799" s="4">
        <v>0.02</v>
      </c>
    </row>
    <row r="1800" spans="1:9">
      <c r="A1800" t="s">
        <v>36771</v>
      </c>
      <c r="B1800" s="1" t="s">
        <v>36772</v>
      </c>
      <c r="C1800" s="2">
        <v>46190.459027777797</v>
      </c>
      <c r="D1800" s="1" t="s">
        <v>36773</v>
      </c>
      <c r="E1800" s="1" t="s">
        <v>35843</v>
      </c>
      <c r="F1800" s="2">
        <v>46155.916678240697</v>
      </c>
      <c r="G1800" s="4">
        <v>0.04</v>
      </c>
      <c r="H1800" s="4">
        <v>0.02</v>
      </c>
      <c r="I1800" s="4">
        <v>0.02</v>
      </c>
    </row>
    <row r="1801" spans="1:9">
      <c r="A1801" t="s">
        <v>36774</v>
      </c>
      <c r="B1801" s="1" t="s">
        <v>36775</v>
      </c>
      <c r="C1801" s="2">
        <v>46190.459027777797</v>
      </c>
      <c r="D1801" s="1" t="s">
        <v>36776</v>
      </c>
      <c r="E1801" s="1" t="s">
        <v>35843</v>
      </c>
      <c r="F1801" s="2">
        <v>46155.958344907398</v>
      </c>
      <c r="G1801" s="4">
        <v>0.04</v>
      </c>
      <c r="H1801" s="4">
        <v>0.02</v>
      </c>
      <c r="I1801" s="4">
        <v>0.02</v>
      </c>
    </row>
    <row r="1802" spans="1:9">
      <c r="A1802" t="s">
        <v>36777</v>
      </c>
      <c r="B1802" s="1" t="s">
        <v>36778</v>
      </c>
      <c r="C1802" s="2">
        <v>46190.459027777797</v>
      </c>
      <c r="D1802" s="1" t="s">
        <v>36779</v>
      </c>
      <c r="E1802" s="1" t="s">
        <v>35843</v>
      </c>
      <c r="F1802" s="2">
        <v>46156.000011574099</v>
      </c>
      <c r="G1802" s="4">
        <v>0.04</v>
      </c>
      <c r="H1802" s="4">
        <v>0.02</v>
      </c>
      <c r="I1802" s="4">
        <v>0.02</v>
      </c>
    </row>
    <row r="1803" spans="1:9">
      <c r="A1803" t="s">
        <v>36780</v>
      </c>
      <c r="B1803" s="1" t="s">
        <v>36781</v>
      </c>
      <c r="C1803" s="2">
        <v>46190.459027777797</v>
      </c>
      <c r="D1803" s="1" t="s">
        <v>36782</v>
      </c>
      <c r="E1803" s="1" t="s">
        <v>35843</v>
      </c>
      <c r="F1803" s="2">
        <v>46156.041678240697</v>
      </c>
      <c r="G1803" s="4">
        <v>0.04</v>
      </c>
      <c r="H1803" s="4">
        <v>0.02</v>
      </c>
      <c r="I1803" s="4">
        <v>0.02</v>
      </c>
    </row>
    <row r="1804" spans="1:9">
      <c r="A1804" t="s">
        <v>36783</v>
      </c>
      <c r="B1804" s="1" t="s">
        <v>36784</v>
      </c>
      <c r="C1804" s="2">
        <v>46190.459027777797</v>
      </c>
      <c r="D1804" s="1" t="s">
        <v>36785</v>
      </c>
      <c r="E1804" s="1" t="s">
        <v>35843</v>
      </c>
      <c r="F1804" s="2">
        <v>46156.083344907398</v>
      </c>
      <c r="G1804" s="4">
        <v>0.04</v>
      </c>
      <c r="H1804" s="4">
        <v>0.02</v>
      </c>
      <c r="I1804" s="4">
        <v>0.02</v>
      </c>
    </row>
    <row r="1805" spans="1:9">
      <c r="A1805" t="s">
        <v>36786</v>
      </c>
      <c r="B1805" s="1" t="s">
        <v>36787</v>
      </c>
      <c r="C1805" s="2">
        <v>46190.459027777797</v>
      </c>
      <c r="D1805" s="1" t="s">
        <v>36788</v>
      </c>
      <c r="E1805" s="1" t="s">
        <v>35843</v>
      </c>
      <c r="F1805" s="2">
        <v>46156.125011574099</v>
      </c>
      <c r="G1805" s="4">
        <v>0.03</v>
      </c>
      <c r="H1805" s="4">
        <v>0.02</v>
      </c>
      <c r="I1805" s="4">
        <v>0.02</v>
      </c>
    </row>
    <row r="1806" spans="1:9">
      <c r="A1806" t="s">
        <v>36789</v>
      </c>
      <c r="B1806" s="1" t="s">
        <v>36790</v>
      </c>
      <c r="C1806" s="2">
        <v>46190.459039351903</v>
      </c>
      <c r="D1806" s="1" t="s">
        <v>36791</v>
      </c>
      <c r="E1806" s="1" t="s">
        <v>35843</v>
      </c>
      <c r="F1806" s="2">
        <v>46156.166678240697</v>
      </c>
      <c r="G1806" s="4">
        <v>0.04</v>
      </c>
      <c r="H1806" s="4">
        <v>0.02</v>
      </c>
      <c r="I1806" s="4">
        <v>0.03</v>
      </c>
    </row>
    <row r="1807" spans="1:9">
      <c r="A1807" t="s">
        <v>36792</v>
      </c>
      <c r="B1807" s="1" t="s">
        <v>36793</v>
      </c>
      <c r="C1807" s="2">
        <v>46190.459039351903</v>
      </c>
      <c r="D1807" s="1" t="s">
        <v>36794</v>
      </c>
      <c r="E1807" s="1" t="s">
        <v>35843</v>
      </c>
      <c r="F1807" s="2">
        <v>46156.208344907398</v>
      </c>
      <c r="G1807" s="4">
        <v>0.04</v>
      </c>
      <c r="H1807" s="4">
        <v>0.02</v>
      </c>
      <c r="I1807" s="4">
        <v>0.03</v>
      </c>
    </row>
    <row r="1808" spans="1:9">
      <c r="A1808" t="s">
        <v>36795</v>
      </c>
      <c r="B1808" s="1" t="s">
        <v>36796</v>
      </c>
      <c r="C1808" s="2">
        <v>46190.459039351903</v>
      </c>
      <c r="D1808" s="1" t="s">
        <v>36797</v>
      </c>
      <c r="E1808" s="1" t="s">
        <v>35843</v>
      </c>
      <c r="F1808" s="2">
        <v>46156.250011574099</v>
      </c>
      <c r="G1808" s="4">
        <v>0.04</v>
      </c>
      <c r="H1808" s="4">
        <v>0.02</v>
      </c>
      <c r="I1808" s="4">
        <v>0.02</v>
      </c>
    </row>
    <row r="1809" spans="1:9">
      <c r="A1809" t="s">
        <v>36798</v>
      </c>
      <c r="B1809" s="1" t="s">
        <v>36799</v>
      </c>
      <c r="C1809" s="2">
        <v>46190.459039351903</v>
      </c>
      <c r="D1809" s="1" t="s">
        <v>36800</v>
      </c>
      <c r="E1809" s="1" t="s">
        <v>35843</v>
      </c>
      <c r="F1809" s="2">
        <v>46156.291678240697</v>
      </c>
      <c r="G1809" s="4">
        <v>0.12</v>
      </c>
      <c r="H1809" s="4">
        <v>0.18</v>
      </c>
      <c r="I1809" s="4">
        <v>0.15</v>
      </c>
    </row>
    <row r="1810" spans="1:9">
      <c r="A1810" t="s">
        <v>36801</v>
      </c>
      <c r="B1810" s="1" t="s">
        <v>36802</v>
      </c>
      <c r="C1810" s="2">
        <v>46190.459039351903</v>
      </c>
      <c r="D1810" s="1" t="s">
        <v>36803</v>
      </c>
      <c r="E1810" s="1" t="s">
        <v>35843</v>
      </c>
      <c r="F1810" s="2">
        <v>46156.333344907398</v>
      </c>
      <c r="G1810" s="4">
        <v>0.09</v>
      </c>
      <c r="H1810" s="4">
        <v>0.1</v>
      </c>
      <c r="I1810" s="4">
        <v>0.1</v>
      </c>
    </row>
    <row r="1811" spans="1:9">
      <c r="A1811" t="s">
        <v>36804</v>
      </c>
      <c r="B1811" s="1" t="s">
        <v>36805</v>
      </c>
      <c r="C1811" s="2">
        <v>46190.459039351903</v>
      </c>
      <c r="D1811" s="1" t="s">
        <v>36806</v>
      </c>
      <c r="E1811" s="1" t="s">
        <v>35843</v>
      </c>
      <c r="F1811" s="2">
        <v>46156.375011574099</v>
      </c>
      <c r="G1811" s="4">
        <v>0.05</v>
      </c>
      <c r="H1811" s="4">
        <v>7.0000000000000007E-2</v>
      </c>
      <c r="I1811" s="4">
        <v>0.04</v>
      </c>
    </row>
    <row r="1812" spans="1:9">
      <c r="A1812" t="s">
        <v>36807</v>
      </c>
      <c r="B1812" s="1" t="s">
        <v>36808</v>
      </c>
      <c r="C1812" s="2">
        <v>46190.459039351903</v>
      </c>
      <c r="D1812" s="1" t="s">
        <v>36809</v>
      </c>
      <c r="E1812" s="1" t="s">
        <v>35843</v>
      </c>
      <c r="F1812" s="2">
        <v>46156.416678240697</v>
      </c>
      <c r="G1812" s="4">
        <v>0.05</v>
      </c>
      <c r="H1812" s="4">
        <v>7.0000000000000007E-2</v>
      </c>
      <c r="I1812" s="4">
        <v>0.04</v>
      </c>
    </row>
    <row r="1813" spans="1:9">
      <c r="A1813" t="s">
        <v>36810</v>
      </c>
      <c r="B1813" s="1" t="s">
        <v>36811</v>
      </c>
      <c r="C1813" s="2">
        <v>46190.459039351903</v>
      </c>
      <c r="D1813" s="1" t="s">
        <v>36812</v>
      </c>
      <c r="E1813" s="1" t="s">
        <v>35843</v>
      </c>
      <c r="F1813" s="2">
        <v>46156.458344907398</v>
      </c>
      <c r="G1813" s="4">
        <v>0.06</v>
      </c>
      <c r="H1813" s="4">
        <v>0.08</v>
      </c>
      <c r="I1813" s="4">
        <v>0.06</v>
      </c>
    </row>
    <row r="1814" spans="1:9">
      <c r="A1814" t="s">
        <v>36813</v>
      </c>
      <c r="B1814" s="1" t="s">
        <v>36814</v>
      </c>
      <c r="C1814" s="2">
        <v>46190.459039351903</v>
      </c>
      <c r="D1814" s="1" t="s">
        <v>36815</v>
      </c>
      <c r="E1814" s="1" t="s">
        <v>35843</v>
      </c>
      <c r="F1814" s="2">
        <v>46156.500011574099</v>
      </c>
      <c r="G1814" s="4">
        <v>7.0000000000000007E-2</v>
      </c>
      <c r="H1814" s="4">
        <v>7.0000000000000007E-2</v>
      </c>
      <c r="I1814" s="4">
        <v>0.04</v>
      </c>
    </row>
    <row r="1815" spans="1:9">
      <c r="A1815" t="s">
        <v>36816</v>
      </c>
      <c r="B1815" s="1" t="s">
        <v>36817</v>
      </c>
      <c r="C1815" s="2">
        <v>46190.459039351903</v>
      </c>
      <c r="D1815" s="1" t="s">
        <v>36818</v>
      </c>
      <c r="E1815" s="1" t="s">
        <v>35843</v>
      </c>
      <c r="F1815" s="2">
        <v>46156.541678240697</v>
      </c>
      <c r="G1815" s="4">
        <v>0.05</v>
      </c>
      <c r="H1815" s="4">
        <v>0.06</v>
      </c>
      <c r="I1815" s="4">
        <v>0.05</v>
      </c>
    </row>
    <row r="1816" spans="1:9">
      <c r="A1816" t="s">
        <v>36819</v>
      </c>
      <c r="B1816" s="1" t="s">
        <v>36820</v>
      </c>
      <c r="C1816" s="2">
        <v>46190.459039351903</v>
      </c>
      <c r="D1816" s="1" t="s">
        <v>36821</v>
      </c>
      <c r="E1816" s="1" t="s">
        <v>35843</v>
      </c>
      <c r="F1816" s="2">
        <v>46156.583344907398</v>
      </c>
      <c r="G1816" s="4">
        <v>0.05</v>
      </c>
      <c r="H1816" s="4">
        <v>0.06</v>
      </c>
      <c r="I1816" s="4">
        <v>0.04</v>
      </c>
    </row>
    <row r="1817" spans="1:9">
      <c r="A1817" t="s">
        <v>36822</v>
      </c>
      <c r="B1817" s="1" t="s">
        <v>36823</v>
      </c>
      <c r="C1817" s="2">
        <v>46190.459039351903</v>
      </c>
      <c r="D1817" s="1" t="s">
        <v>36824</v>
      </c>
      <c r="E1817" s="1" t="s">
        <v>35843</v>
      </c>
      <c r="F1817" s="2">
        <v>46156.625011574099</v>
      </c>
      <c r="G1817" s="4">
        <v>0.05</v>
      </c>
      <c r="H1817" s="4">
        <v>0.05</v>
      </c>
      <c r="I1817" s="4">
        <v>0.05</v>
      </c>
    </row>
    <row r="1818" spans="1:9">
      <c r="A1818" t="s">
        <v>36825</v>
      </c>
      <c r="B1818" s="1" t="s">
        <v>36826</v>
      </c>
      <c r="C1818" s="2">
        <v>46190.459039351903</v>
      </c>
      <c r="D1818" s="1" t="s">
        <v>36827</v>
      </c>
      <c r="E1818" s="1" t="s">
        <v>35843</v>
      </c>
      <c r="F1818" s="2">
        <v>46156.666678240697</v>
      </c>
      <c r="G1818" s="4">
        <v>0.05</v>
      </c>
      <c r="H1818" s="4">
        <v>0.06</v>
      </c>
      <c r="I1818" s="4">
        <v>0.05</v>
      </c>
    </row>
    <row r="1819" spans="1:9">
      <c r="A1819" t="s">
        <v>36828</v>
      </c>
      <c r="B1819" s="1" t="s">
        <v>36829</v>
      </c>
      <c r="C1819" s="2">
        <v>46190.459039351903</v>
      </c>
      <c r="D1819" s="1" t="s">
        <v>36830</v>
      </c>
      <c r="E1819" s="1" t="s">
        <v>35843</v>
      </c>
      <c r="F1819" s="2">
        <v>46156.708344907398</v>
      </c>
      <c r="G1819" s="4">
        <v>0.11</v>
      </c>
      <c r="H1819" s="4">
        <v>0.11</v>
      </c>
      <c r="I1819" s="4">
        <v>0.08</v>
      </c>
    </row>
    <row r="1820" spans="1:9">
      <c r="A1820" t="s">
        <v>36831</v>
      </c>
      <c r="B1820" s="1" t="s">
        <v>36832</v>
      </c>
      <c r="C1820" s="2">
        <v>46190.459039351903</v>
      </c>
      <c r="D1820" s="1" t="s">
        <v>36833</v>
      </c>
      <c r="E1820" s="1" t="s">
        <v>35843</v>
      </c>
      <c r="F1820" s="2">
        <v>46156.750011574099</v>
      </c>
      <c r="G1820" s="4">
        <v>0.04</v>
      </c>
      <c r="H1820" s="4">
        <v>0.03</v>
      </c>
      <c r="I1820" s="4">
        <v>0.02</v>
      </c>
    </row>
    <row r="1821" spans="1:9">
      <c r="A1821" t="s">
        <v>36834</v>
      </c>
      <c r="B1821" s="1" t="s">
        <v>36835</v>
      </c>
      <c r="C1821" s="2">
        <v>46190.459039351903</v>
      </c>
      <c r="D1821" s="1" t="s">
        <v>36836</v>
      </c>
      <c r="E1821" s="1" t="s">
        <v>35843</v>
      </c>
      <c r="F1821" s="2">
        <v>46156.791678240697</v>
      </c>
      <c r="G1821" s="4">
        <v>0.03</v>
      </c>
      <c r="H1821" s="4">
        <v>0.03</v>
      </c>
      <c r="I1821" s="4">
        <v>0.02</v>
      </c>
    </row>
    <row r="1822" spans="1:9">
      <c r="A1822" t="s">
        <v>36837</v>
      </c>
      <c r="B1822" s="1" t="s">
        <v>36838</v>
      </c>
      <c r="C1822" s="2">
        <v>46190.459039351903</v>
      </c>
      <c r="D1822" s="1" t="s">
        <v>36839</v>
      </c>
      <c r="E1822" s="1" t="s">
        <v>35843</v>
      </c>
      <c r="F1822" s="2">
        <v>46156.833344907398</v>
      </c>
      <c r="G1822" s="4">
        <v>0.04</v>
      </c>
      <c r="H1822" s="4">
        <v>0.04</v>
      </c>
      <c r="I1822" s="4">
        <v>0.02</v>
      </c>
    </row>
    <row r="1823" spans="1:9">
      <c r="A1823" t="s">
        <v>36840</v>
      </c>
      <c r="B1823" s="1" t="s">
        <v>36841</v>
      </c>
      <c r="C1823" s="2">
        <v>46190.459039351903</v>
      </c>
      <c r="D1823" s="1" t="s">
        <v>36842</v>
      </c>
      <c r="E1823" s="1" t="s">
        <v>35843</v>
      </c>
      <c r="F1823" s="2">
        <v>46156.875011574099</v>
      </c>
      <c r="G1823" s="4">
        <v>0.04</v>
      </c>
      <c r="H1823" s="4">
        <v>0.02</v>
      </c>
      <c r="I1823" s="4">
        <v>0.02</v>
      </c>
    </row>
    <row r="1824" spans="1:9">
      <c r="A1824" t="s">
        <v>36843</v>
      </c>
      <c r="B1824" s="1" t="s">
        <v>36844</v>
      </c>
      <c r="C1824" s="2">
        <v>46190.459039351903</v>
      </c>
      <c r="D1824" s="1" t="s">
        <v>36845</v>
      </c>
      <c r="E1824" s="1" t="s">
        <v>35843</v>
      </c>
      <c r="F1824" s="2">
        <v>46156.916678240697</v>
      </c>
      <c r="G1824" s="4">
        <v>0.04</v>
      </c>
      <c r="H1824" s="4">
        <v>0.02</v>
      </c>
      <c r="I1824" s="4">
        <v>0.02</v>
      </c>
    </row>
    <row r="1825" spans="1:9">
      <c r="A1825" t="s">
        <v>36846</v>
      </c>
      <c r="B1825" s="1" t="s">
        <v>36847</v>
      </c>
      <c r="C1825" s="2">
        <v>46190.459039351903</v>
      </c>
      <c r="D1825" s="1" t="s">
        <v>36848</v>
      </c>
      <c r="E1825" s="1" t="s">
        <v>35843</v>
      </c>
      <c r="F1825" s="2">
        <v>46156.958344907398</v>
      </c>
      <c r="G1825" s="4">
        <v>0.05</v>
      </c>
      <c r="H1825" s="4">
        <v>0.02</v>
      </c>
      <c r="I1825" s="4">
        <v>0.03</v>
      </c>
    </row>
    <row r="1826" spans="1:9">
      <c r="A1826" t="s">
        <v>36849</v>
      </c>
      <c r="B1826" s="1" t="s">
        <v>36850</v>
      </c>
      <c r="C1826" s="2">
        <v>46190.4590509259</v>
      </c>
      <c r="D1826" s="1" t="s">
        <v>36851</v>
      </c>
      <c r="E1826" s="1" t="s">
        <v>35843</v>
      </c>
      <c r="F1826" s="2">
        <v>46157.000011574099</v>
      </c>
      <c r="G1826" s="4">
        <v>0.05</v>
      </c>
      <c r="H1826" s="4">
        <v>0.02</v>
      </c>
      <c r="I1826" s="4">
        <v>0.02</v>
      </c>
    </row>
    <row r="1827" spans="1:9">
      <c r="A1827" t="s">
        <v>36852</v>
      </c>
      <c r="B1827" s="1" t="s">
        <v>36853</v>
      </c>
      <c r="C1827" s="2">
        <v>46190.4590509259</v>
      </c>
      <c r="D1827" s="1" t="s">
        <v>36854</v>
      </c>
      <c r="E1827" s="1" t="s">
        <v>35843</v>
      </c>
      <c r="F1827" s="2">
        <v>46157.041678240697</v>
      </c>
      <c r="G1827" s="4">
        <v>0.05</v>
      </c>
      <c r="H1827" s="4">
        <v>0.02</v>
      </c>
      <c r="I1827" s="4">
        <v>0.02</v>
      </c>
    </row>
    <row r="1828" spans="1:9">
      <c r="A1828" t="s">
        <v>36855</v>
      </c>
      <c r="B1828" s="1" t="s">
        <v>36856</v>
      </c>
      <c r="C1828" s="2">
        <v>46190.4590509259</v>
      </c>
      <c r="D1828" s="1" t="s">
        <v>36857</v>
      </c>
      <c r="E1828" s="1" t="s">
        <v>35843</v>
      </c>
      <c r="F1828" s="2">
        <v>46157.083344907398</v>
      </c>
      <c r="G1828" s="4">
        <v>0.04</v>
      </c>
      <c r="H1828" s="4">
        <v>0.02</v>
      </c>
      <c r="I1828" s="4">
        <v>0.02</v>
      </c>
    </row>
    <row r="1829" spans="1:9">
      <c r="A1829" t="s">
        <v>36858</v>
      </c>
      <c r="B1829" s="1" t="s">
        <v>36859</v>
      </c>
      <c r="C1829" s="2">
        <v>46190.4590509259</v>
      </c>
      <c r="D1829" s="1" t="s">
        <v>36860</v>
      </c>
      <c r="E1829" s="1" t="s">
        <v>35843</v>
      </c>
      <c r="F1829" s="2">
        <v>46157.125011574099</v>
      </c>
      <c r="G1829" s="4">
        <v>0.04</v>
      </c>
      <c r="H1829" s="4">
        <v>0.02</v>
      </c>
      <c r="I1829" s="4">
        <v>0.02</v>
      </c>
    </row>
    <row r="1830" spans="1:9">
      <c r="A1830" t="s">
        <v>36861</v>
      </c>
      <c r="B1830" s="1" t="s">
        <v>36862</v>
      </c>
      <c r="C1830" s="2">
        <v>46190.4590509259</v>
      </c>
      <c r="D1830" s="1" t="s">
        <v>36863</v>
      </c>
      <c r="E1830" s="1" t="s">
        <v>35843</v>
      </c>
      <c r="F1830" s="2">
        <v>46157.166678240697</v>
      </c>
      <c r="G1830" s="4">
        <v>0.04</v>
      </c>
      <c r="H1830" s="4">
        <v>0.02</v>
      </c>
      <c r="I1830" s="4">
        <v>0.02</v>
      </c>
    </row>
    <row r="1831" spans="1:9">
      <c r="A1831" t="s">
        <v>36864</v>
      </c>
      <c r="B1831" s="1" t="s">
        <v>36865</v>
      </c>
      <c r="C1831" s="2">
        <v>46190.4590509259</v>
      </c>
      <c r="D1831" s="1" t="s">
        <v>36866</v>
      </c>
      <c r="E1831" s="1" t="s">
        <v>35843</v>
      </c>
      <c r="F1831" s="2">
        <v>46157.208344907398</v>
      </c>
      <c r="G1831" s="4">
        <v>0.04</v>
      </c>
      <c r="H1831" s="4">
        <v>0.02</v>
      </c>
      <c r="I1831" s="4">
        <v>0.02</v>
      </c>
    </row>
    <row r="1832" spans="1:9">
      <c r="A1832" t="s">
        <v>36867</v>
      </c>
      <c r="B1832" s="1" t="s">
        <v>36868</v>
      </c>
      <c r="C1832" s="2">
        <v>46190.4590509259</v>
      </c>
      <c r="D1832" s="1" t="s">
        <v>36869</v>
      </c>
      <c r="E1832" s="1" t="s">
        <v>35843</v>
      </c>
      <c r="F1832" s="2">
        <v>46157.250011574099</v>
      </c>
      <c r="G1832" s="4">
        <v>0.04</v>
      </c>
      <c r="H1832" s="4">
        <v>0.02</v>
      </c>
      <c r="I1832" s="4">
        <v>0.02</v>
      </c>
    </row>
    <row r="1833" spans="1:9">
      <c r="A1833" t="s">
        <v>36870</v>
      </c>
      <c r="B1833" s="1" t="s">
        <v>36871</v>
      </c>
      <c r="C1833" s="2">
        <v>46190.4590509259</v>
      </c>
      <c r="D1833" s="1" t="s">
        <v>36872</v>
      </c>
      <c r="E1833" s="1" t="s">
        <v>35843</v>
      </c>
      <c r="F1833" s="2">
        <v>46157.291678240697</v>
      </c>
      <c r="G1833" s="4">
        <v>0.09</v>
      </c>
      <c r="H1833" s="4">
        <v>0.1</v>
      </c>
      <c r="I1833" s="4">
        <v>0.11</v>
      </c>
    </row>
    <row r="1834" spans="1:9">
      <c r="A1834" t="s">
        <v>36873</v>
      </c>
      <c r="B1834" s="1" t="s">
        <v>36874</v>
      </c>
      <c r="C1834" s="2">
        <v>46190.4590509259</v>
      </c>
      <c r="D1834" s="1" t="s">
        <v>36875</v>
      </c>
      <c r="E1834" s="1" t="s">
        <v>35843</v>
      </c>
      <c r="F1834" s="2">
        <v>46157.333344907398</v>
      </c>
      <c r="G1834" s="4">
        <v>0.26</v>
      </c>
      <c r="H1834" s="4">
        <v>0.31</v>
      </c>
      <c r="I1834" s="4">
        <v>0.11</v>
      </c>
    </row>
    <row r="1835" spans="1:9">
      <c r="A1835" t="s">
        <v>36876</v>
      </c>
      <c r="B1835" s="1" t="s">
        <v>36877</v>
      </c>
      <c r="C1835" s="2">
        <v>46190.4590509259</v>
      </c>
      <c r="D1835" s="1" t="s">
        <v>36878</v>
      </c>
      <c r="E1835" s="1" t="s">
        <v>35843</v>
      </c>
      <c r="F1835" s="2">
        <v>46157.375011574099</v>
      </c>
      <c r="G1835" s="4">
        <v>0.1</v>
      </c>
      <c r="H1835" s="4">
        <v>0.15</v>
      </c>
      <c r="I1835" s="4">
        <v>0.09</v>
      </c>
    </row>
    <row r="1836" spans="1:9">
      <c r="A1836" t="s">
        <v>36879</v>
      </c>
      <c r="B1836" s="1" t="s">
        <v>36880</v>
      </c>
      <c r="C1836" s="2">
        <v>46190.4590509259</v>
      </c>
      <c r="D1836" s="1" t="s">
        <v>36881</v>
      </c>
      <c r="E1836" s="1" t="s">
        <v>35843</v>
      </c>
      <c r="F1836" s="2">
        <v>46157.416678240697</v>
      </c>
      <c r="G1836" s="4">
        <v>0.05</v>
      </c>
      <c r="H1836" s="4">
        <v>0.09</v>
      </c>
      <c r="I1836" s="4">
        <v>0.04</v>
      </c>
    </row>
    <row r="1837" spans="1:9">
      <c r="A1837" t="s">
        <v>36882</v>
      </c>
      <c r="B1837" s="1" t="s">
        <v>36883</v>
      </c>
      <c r="C1837" s="2">
        <v>46190.4590509259</v>
      </c>
      <c r="D1837" s="1" t="s">
        <v>36884</v>
      </c>
      <c r="E1837" s="1" t="s">
        <v>35843</v>
      </c>
      <c r="F1837" s="2">
        <v>46157.458344907398</v>
      </c>
      <c r="G1837" s="4">
        <v>0.06</v>
      </c>
      <c r="H1837" s="4">
        <v>0.09</v>
      </c>
      <c r="I1837" s="4">
        <v>0.04</v>
      </c>
    </row>
    <row r="1838" spans="1:9">
      <c r="A1838" t="s">
        <v>36885</v>
      </c>
      <c r="B1838" s="1" t="s">
        <v>36886</v>
      </c>
      <c r="C1838" s="2">
        <v>46190.4590509259</v>
      </c>
      <c r="D1838" s="1" t="s">
        <v>36887</v>
      </c>
      <c r="E1838" s="1" t="s">
        <v>35843</v>
      </c>
      <c r="F1838" s="2">
        <v>46157.500011574099</v>
      </c>
      <c r="G1838" s="4">
        <v>0.05</v>
      </c>
      <c r="H1838" s="4">
        <v>0.06</v>
      </c>
      <c r="I1838" s="4">
        <v>0.05</v>
      </c>
    </row>
    <row r="1839" spans="1:9">
      <c r="A1839" t="s">
        <v>36888</v>
      </c>
      <c r="B1839" s="1" t="s">
        <v>36889</v>
      </c>
      <c r="C1839" s="2">
        <v>46190.4590509259</v>
      </c>
      <c r="D1839" s="1" t="s">
        <v>36890</v>
      </c>
      <c r="E1839" s="1" t="s">
        <v>35843</v>
      </c>
      <c r="F1839" s="2">
        <v>46157.541678240697</v>
      </c>
      <c r="G1839" s="4">
        <v>0.04</v>
      </c>
      <c r="H1839" s="4">
        <v>0.03</v>
      </c>
      <c r="I1839" s="4">
        <v>0.02</v>
      </c>
    </row>
    <row r="1840" spans="1:9">
      <c r="A1840" t="s">
        <v>36891</v>
      </c>
      <c r="B1840" s="1" t="s">
        <v>36892</v>
      </c>
      <c r="C1840" s="2">
        <v>46190.4590509259</v>
      </c>
      <c r="D1840" s="1" t="s">
        <v>36893</v>
      </c>
      <c r="E1840" s="1" t="s">
        <v>35843</v>
      </c>
      <c r="F1840" s="2">
        <v>46157.583344907398</v>
      </c>
      <c r="G1840" s="4">
        <v>0.04</v>
      </c>
      <c r="H1840" s="4">
        <v>0.03</v>
      </c>
      <c r="I1840" s="4">
        <v>0.02</v>
      </c>
    </row>
    <row r="1841" spans="1:9">
      <c r="A1841" t="s">
        <v>36894</v>
      </c>
      <c r="B1841" s="1" t="s">
        <v>36895</v>
      </c>
      <c r="C1841" s="2">
        <v>46190.4590509259</v>
      </c>
      <c r="D1841" s="1" t="s">
        <v>36896</v>
      </c>
      <c r="E1841" s="1" t="s">
        <v>35843</v>
      </c>
      <c r="F1841" s="2">
        <v>46157.625011574099</v>
      </c>
      <c r="G1841" s="4">
        <v>0.03</v>
      </c>
      <c r="H1841" s="4">
        <v>0.04</v>
      </c>
      <c r="I1841" s="4">
        <v>0.03</v>
      </c>
    </row>
    <row r="1842" spans="1:9">
      <c r="A1842" t="s">
        <v>36897</v>
      </c>
      <c r="B1842" s="1" t="s">
        <v>36898</v>
      </c>
      <c r="C1842" s="2">
        <v>46190.4590509259</v>
      </c>
      <c r="D1842" s="1" t="s">
        <v>36899</v>
      </c>
      <c r="E1842" s="1" t="s">
        <v>35843</v>
      </c>
      <c r="F1842" s="2">
        <v>46157.666678240697</v>
      </c>
      <c r="G1842" s="4">
        <v>0.03</v>
      </c>
      <c r="H1842" s="4">
        <v>0.03</v>
      </c>
      <c r="I1842" s="4">
        <v>0.03</v>
      </c>
    </row>
    <row r="1843" spans="1:9">
      <c r="A1843" t="s">
        <v>36900</v>
      </c>
      <c r="B1843" s="1" t="s">
        <v>36901</v>
      </c>
      <c r="C1843" s="2">
        <v>46190.459062499998</v>
      </c>
      <c r="D1843" s="1" t="s">
        <v>36902</v>
      </c>
      <c r="E1843" s="1" t="s">
        <v>35843</v>
      </c>
      <c r="F1843" s="2">
        <v>46157.708344907398</v>
      </c>
      <c r="G1843" s="4">
        <v>0.03</v>
      </c>
      <c r="H1843" s="4">
        <v>0.03</v>
      </c>
      <c r="I1843" s="4">
        <v>0.03</v>
      </c>
    </row>
    <row r="1844" spans="1:9">
      <c r="A1844" t="s">
        <v>36903</v>
      </c>
      <c r="B1844" s="1" t="s">
        <v>36904</v>
      </c>
      <c r="C1844" s="2">
        <v>46190.459062499998</v>
      </c>
      <c r="D1844" s="1" t="s">
        <v>36905</v>
      </c>
      <c r="E1844" s="1" t="s">
        <v>35843</v>
      </c>
      <c r="F1844" s="2">
        <v>46157.750011574099</v>
      </c>
      <c r="G1844" s="4">
        <v>0.03</v>
      </c>
      <c r="H1844" s="4">
        <v>0.03</v>
      </c>
      <c r="I1844" s="4">
        <v>0.02</v>
      </c>
    </row>
    <row r="1845" spans="1:9">
      <c r="A1845" t="s">
        <v>36906</v>
      </c>
      <c r="B1845" s="1" t="s">
        <v>36907</v>
      </c>
      <c r="C1845" s="2">
        <v>46190.459062499998</v>
      </c>
      <c r="D1845" s="1" t="s">
        <v>36908</v>
      </c>
      <c r="E1845" s="1" t="s">
        <v>35843</v>
      </c>
      <c r="F1845" s="2">
        <v>46157.791678240697</v>
      </c>
      <c r="G1845" s="4">
        <v>0.03</v>
      </c>
      <c r="H1845" s="4">
        <v>0.04</v>
      </c>
      <c r="I1845" s="4">
        <v>0.03</v>
      </c>
    </row>
    <row r="1846" spans="1:9">
      <c r="A1846" t="s">
        <v>36909</v>
      </c>
      <c r="B1846" s="1" t="s">
        <v>36910</v>
      </c>
      <c r="C1846" s="2">
        <v>46190.459062499998</v>
      </c>
      <c r="D1846" s="1" t="s">
        <v>36911</v>
      </c>
      <c r="E1846" s="1" t="s">
        <v>35843</v>
      </c>
      <c r="F1846" s="2">
        <v>46157.833344907398</v>
      </c>
      <c r="G1846" s="4">
        <v>0.04</v>
      </c>
      <c r="H1846" s="4">
        <v>0.02</v>
      </c>
      <c r="I1846" s="4">
        <v>0.02</v>
      </c>
    </row>
    <row r="1847" spans="1:9">
      <c r="A1847" t="s">
        <v>36912</v>
      </c>
      <c r="B1847" s="1" t="s">
        <v>36913</v>
      </c>
      <c r="C1847" s="2">
        <v>46190.459062499998</v>
      </c>
      <c r="D1847" s="1" t="s">
        <v>36914</v>
      </c>
      <c r="E1847" s="1" t="s">
        <v>35843</v>
      </c>
      <c r="F1847" s="2">
        <v>46157.875011574099</v>
      </c>
      <c r="G1847" s="4">
        <v>0.03</v>
      </c>
      <c r="H1847" s="4">
        <v>0.02</v>
      </c>
      <c r="I1847" s="4">
        <v>0.02</v>
      </c>
    </row>
    <row r="1848" spans="1:9">
      <c r="A1848" t="s">
        <v>36915</v>
      </c>
      <c r="B1848" s="1" t="s">
        <v>36916</v>
      </c>
      <c r="C1848" s="2">
        <v>46190.459062499998</v>
      </c>
      <c r="D1848" s="1" t="s">
        <v>36917</v>
      </c>
      <c r="E1848" s="1" t="s">
        <v>35843</v>
      </c>
      <c r="F1848" s="2">
        <v>46157.916678240697</v>
      </c>
      <c r="G1848" s="4">
        <v>0.04</v>
      </c>
      <c r="H1848" s="4">
        <v>0.02</v>
      </c>
      <c r="I1848" s="4">
        <v>0.02</v>
      </c>
    </row>
    <row r="1849" spans="1:9">
      <c r="A1849" t="s">
        <v>36918</v>
      </c>
      <c r="B1849" s="1" t="s">
        <v>36919</v>
      </c>
      <c r="C1849" s="2">
        <v>46190.459062499998</v>
      </c>
      <c r="D1849" s="1" t="s">
        <v>36920</v>
      </c>
      <c r="E1849" s="1" t="s">
        <v>35843</v>
      </c>
      <c r="F1849" s="2">
        <v>46157.958344907398</v>
      </c>
      <c r="G1849" s="4">
        <v>0.03</v>
      </c>
      <c r="H1849" s="4">
        <v>0.02</v>
      </c>
      <c r="I1849" s="4">
        <v>0.03</v>
      </c>
    </row>
    <row r="1850" spans="1:9">
      <c r="A1850" t="s">
        <v>36921</v>
      </c>
      <c r="B1850" s="1" t="s">
        <v>36922</v>
      </c>
      <c r="C1850" s="2">
        <v>46190.459062499998</v>
      </c>
      <c r="D1850" s="1" t="s">
        <v>36923</v>
      </c>
      <c r="E1850" s="1" t="s">
        <v>35843</v>
      </c>
      <c r="F1850" s="2">
        <v>46158.000011574099</v>
      </c>
      <c r="G1850" s="4">
        <v>0.04</v>
      </c>
      <c r="H1850" s="4">
        <v>0.02</v>
      </c>
      <c r="I1850" s="4">
        <v>0.02</v>
      </c>
    </row>
    <row r="1851" spans="1:9">
      <c r="A1851" t="s">
        <v>36924</v>
      </c>
      <c r="B1851" s="1" t="s">
        <v>36925</v>
      </c>
      <c r="C1851" s="2">
        <v>46190.459062499998</v>
      </c>
      <c r="D1851" s="1" t="s">
        <v>36926</v>
      </c>
      <c r="E1851" s="1" t="s">
        <v>35843</v>
      </c>
      <c r="F1851" s="2">
        <v>46158.041678240697</v>
      </c>
      <c r="G1851" s="4">
        <v>0.04</v>
      </c>
      <c r="H1851" s="4">
        <v>0.02</v>
      </c>
      <c r="I1851" s="4">
        <v>0.03</v>
      </c>
    </row>
    <row r="1852" spans="1:9">
      <c r="A1852" t="s">
        <v>36927</v>
      </c>
      <c r="B1852" s="1" t="s">
        <v>36928</v>
      </c>
      <c r="C1852" s="2">
        <v>46190.459062499998</v>
      </c>
      <c r="D1852" s="1" t="s">
        <v>36929</v>
      </c>
      <c r="E1852" s="1" t="s">
        <v>35843</v>
      </c>
      <c r="F1852" s="2">
        <v>46158.083344907398</v>
      </c>
      <c r="G1852" s="4">
        <v>0.04</v>
      </c>
      <c r="H1852" s="4">
        <v>0.02</v>
      </c>
      <c r="I1852" s="4">
        <v>0.02</v>
      </c>
    </row>
    <row r="1853" spans="1:9">
      <c r="A1853" t="s">
        <v>36930</v>
      </c>
      <c r="B1853" s="1" t="s">
        <v>36931</v>
      </c>
      <c r="C1853" s="2">
        <v>46190.459062499998</v>
      </c>
      <c r="D1853" s="1" t="s">
        <v>36932</v>
      </c>
      <c r="E1853" s="1" t="s">
        <v>35843</v>
      </c>
      <c r="F1853" s="2">
        <v>46158.125011574099</v>
      </c>
      <c r="G1853" s="4">
        <v>0.03</v>
      </c>
      <c r="H1853" s="4">
        <v>0.02</v>
      </c>
      <c r="I1853" s="4">
        <v>0.02</v>
      </c>
    </row>
    <row r="1854" spans="1:9">
      <c r="A1854" t="s">
        <v>36933</v>
      </c>
      <c r="B1854" s="1" t="s">
        <v>36934</v>
      </c>
      <c r="C1854" s="2">
        <v>46190.459062499998</v>
      </c>
      <c r="D1854" s="1" t="s">
        <v>36935</v>
      </c>
      <c r="E1854" s="1" t="s">
        <v>35843</v>
      </c>
      <c r="F1854" s="2">
        <v>46158.166678240697</v>
      </c>
      <c r="G1854" s="4">
        <v>0.03</v>
      </c>
      <c r="H1854" s="4">
        <v>0.02</v>
      </c>
      <c r="I1854" s="4">
        <v>0.02</v>
      </c>
    </row>
    <row r="1855" spans="1:9">
      <c r="A1855" t="s">
        <v>36936</v>
      </c>
      <c r="B1855" s="1" t="s">
        <v>36937</v>
      </c>
      <c r="C1855" s="2">
        <v>46190.459062499998</v>
      </c>
      <c r="D1855" s="1" t="s">
        <v>36938</v>
      </c>
      <c r="E1855" s="1" t="s">
        <v>35843</v>
      </c>
      <c r="F1855" s="2">
        <v>46158.208344907398</v>
      </c>
      <c r="G1855" s="4">
        <v>0.03</v>
      </c>
      <c r="H1855" s="4">
        <v>0.02</v>
      </c>
      <c r="I1855" s="4">
        <v>0.02</v>
      </c>
    </row>
    <row r="1856" spans="1:9">
      <c r="A1856" t="s">
        <v>36939</v>
      </c>
      <c r="B1856" s="1" t="s">
        <v>36940</v>
      </c>
      <c r="C1856" s="2">
        <v>46190.459062499998</v>
      </c>
      <c r="D1856" s="1" t="s">
        <v>36941</v>
      </c>
      <c r="E1856" s="1" t="s">
        <v>35843</v>
      </c>
      <c r="F1856" s="2">
        <v>46158.250011574099</v>
      </c>
      <c r="G1856" s="4">
        <v>0.04</v>
      </c>
      <c r="H1856" s="4">
        <v>0.02</v>
      </c>
      <c r="I1856" s="4">
        <v>0.02</v>
      </c>
    </row>
    <row r="1857" spans="1:9">
      <c r="A1857" t="s">
        <v>36942</v>
      </c>
      <c r="B1857" s="1" t="s">
        <v>36943</v>
      </c>
      <c r="C1857" s="2">
        <v>46190.459062499998</v>
      </c>
      <c r="D1857" s="1" t="s">
        <v>36944</v>
      </c>
      <c r="E1857" s="1" t="s">
        <v>35843</v>
      </c>
      <c r="F1857" s="2">
        <v>46158.291678240697</v>
      </c>
      <c r="G1857" s="4">
        <v>0.04</v>
      </c>
      <c r="H1857" s="4">
        <v>0.05</v>
      </c>
      <c r="I1857" s="4">
        <v>0.03</v>
      </c>
    </row>
    <row r="1858" spans="1:9">
      <c r="A1858" t="s">
        <v>36945</v>
      </c>
      <c r="B1858" s="1" t="s">
        <v>36946</v>
      </c>
      <c r="C1858" s="2">
        <v>46190.459062499998</v>
      </c>
      <c r="D1858" s="1" t="s">
        <v>36947</v>
      </c>
      <c r="E1858" s="1" t="s">
        <v>35843</v>
      </c>
      <c r="F1858" s="2">
        <v>46158.333344907398</v>
      </c>
      <c r="G1858" s="4">
        <v>0.03</v>
      </c>
      <c r="H1858" s="4">
        <v>0.03</v>
      </c>
      <c r="I1858" s="4">
        <v>0.04</v>
      </c>
    </row>
    <row r="1859" spans="1:9">
      <c r="A1859" t="s">
        <v>36948</v>
      </c>
      <c r="B1859" s="1" t="s">
        <v>36949</v>
      </c>
      <c r="C1859" s="2">
        <v>46190.459062499998</v>
      </c>
      <c r="D1859" s="1" t="s">
        <v>36950</v>
      </c>
      <c r="E1859" s="1" t="s">
        <v>35843</v>
      </c>
      <c r="F1859" s="2">
        <v>46158.375011574099</v>
      </c>
      <c r="G1859" s="4">
        <v>0.04</v>
      </c>
      <c r="H1859" s="4">
        <v>0.03</v>
      </c>
      <c r="I1859" s="4">
        <v>0.03</v>
      </c>
    </row>
    <row r="1860" spans="1:9">
      <c r="A1860" t="s">
        <v>36951</v>
      </c>
      <c r="B1860" s="1" t="s">
        <v>36952</v>
      </c>
      <c r="C1860" s="2">
        <v>46190.459062499998</v>
      </c>
      <c r="D1860" s="1" t="s">
        <v>36953</v>
      </c>
      <c r="E1860" s="1" t="s">
        <v>35843</v>
      </c>
      <c r="F1860" s="2">
        <v>46158.416678240697</v>
      </c>
      <c r="G1860" s="4">
        <v>0.04</v>
      </c>
      <c r="H1860" s="4">
        <v>0.04</v>
      </c>
      <c r="I1860" s="4">
        <v>0.03</v>
      </c>
    </row>
    <row r="1861" spans="1:9">
      <c r="A1861" t="s">
        <v>36954</v>
      </c>
      <c r="B1861" s="1" t="s">
        <v>36955</v>
      </c>
      <c r="C1861" s="2">
        <v>46190.459074074097</v>
      </c>
      <c r="D1861" s="1" t="s">
        <v>36956</v>
      </c>
      <c r="E1861" s="1" t="s">
        <v>35843</v>
      </c>
      <c r="F1861" s="2">
        <v>46158.458344907398</v>
      </c>
      <c r="G1861" s="4">
        <v>0.03</v>
      </c>
      <c r="H1861" s="4">
        <v>0.03</v>
      </c>
      <c r="I1861" s="4">
        <v>0.03</v>
      </c>
    </row>
    <row r="1862" spans="1:9">
      <c r="A1862" t="s">
        <v>36957</v>
      </c>
      <c r="B1862" s="1" t="s">
        <v>36958</v>
      </c>
      <c r="C1862" s="2">
        <v>46190.459074074097</v>
      </c>
      <c r="D1862" s="1" t="s">
        <v>36959</v>
      </c>
      <c r="E1862" s="1" t="s">
        <v>35843</v>
      </c>
      <c r="F1862" s="2">
        <v>46158.500011574099</v>
      </c>
      <c r="G1862" s="4">
        <v>0.03</v>
      </c>
      <c r="H1862" s="4">
        <v>0.03</v>
      </c>
      <c r="I1862" s="4">
        <v>0.03</v>
      </c>
    </row>
    <row r="1863" spans="1:9">
      <c r="A1863" t="s">
        <v>36960</v>
      </c>
      <c r="B1863" s="1" t="s">
        <v>36961</v>
      </c>
      <c r="C1863" s="2">
        <v>46190.459074074097</v>
      </c>
      <c r="D1863" s="1" t="s">
        <v>36962</v>
      </c>
      <c r="E1863" s="1" t="s">
        <v>35843</v>
      </c>
      <c r="F1863" s="2">
        <v>46158.541678240697</v>
      </c>
      <c r="G1863" s="4">
        <v>0.04</v>
      </c>
      <c r="H1863" s="4">
        <v>0.02</v>
      </c>
      <c r="I1863" s="4">
        <v>0.02</v>
      </c>
    </row>
    <row r="1864" spans="1:9">
      <c r="A1864" t="s">
        <v>36963</v>
      </c>
      <c r="B1864" s="1" t="s">
        <v>36964</v>
      </c>
      <c r="C1864" s="2">
        <v>46190.459074074097</v>
      </c>
      <c r="D1864" s="1" t="s">
        <v>36965</v>
      </c>
      <c r="E1864" s="1" t="s">
        <v>35843</v>
      </c>
      <c r="F1864" s="2">
        <v>46158.583344907398</v>
      </c>
      <c r="G1864" s="4">
        <v>0.03</v>
      </c>
      <c r="H1864" s="4">
        <v>0.02</v>
      </c>
      <c r="I1864" s="4">
        <v>0.02</v>
      </c>
    </row>
    <row r="1865" spans="1:9">
      <c r="A1865" t="s">
        <v>36966</v>
      </c>
      <c r="B1865" s="1" t="s">
        <v>36967</v>
      </c>
      <c r="C1865" s="2">
        <v>46190.459074074097</v>
      </c>
      <c r="D1865" s="1" t="s">
        <v>36968</v>
      </c>
      <c r="E1865" s="1" t="s">
        <v>35843</v>
      </c>
      <c r="F1865" s="2">
        <v>46158.625011574099</v>
      </c>
      <c r="G1865" s="4">
        <v>0.03</v>
      </c>
      <c r="H1865" s="4">
        <v>0.04</v>
      </c>
      <c r="I1865" s="4">
        <v>0.02</v>
      </c>
    </row>
    <row r="1866" spans="1:9">
      <c r="A1866" t="s">
        <v>36969</v>
      </c>
      <c r="B1866" s="1" t="s">
        <v>36970</v>
      </c>
      <c r="C1866" s="2">
        <v>46190.459074074097</v>
      </c>
      <c r="D1866" s="1" t="s">
        <v>36971</v>
      </c>
      <c r="E1866" s="1" t="s">
        <v>35843</v>
      </c>
      <c r="F1866" s="2">
        <v>46158.666678240697</v>
      </c>
      <c r="G1866" s="4">
        <v>0.03</v>
      </c>
      <c r="H1866" s="4">
        <v>0.02</v>
      </c>
      <c r="I1866" s="4">
        <v>0.02</v>
      </c>
    </row>
    <row r="1867" spans="1:9">
      <c r="A1867" t="s">
        <v>36972</v>
      </c>
      <c r="B1867" s="1" t="s">
        <v>36973</v>
      </c>
      <c r="C1867" s="2">
        <v>46190.459074074097</v>
      </c>
      <c r="D1867" s="1" t="s">
        <v>36974</v>
      </c>
      <c r="E1867" s="1" t="s">
        <v>35843</v>
      </c>
      <c r="F1867" s="2">
        <v>46158.708344907398</v>
      </c>
      <c r="G1867" s="4">
        <v>0.03</v>
      </c>
      <c r="H1867" s="4">
        <v>0.02</v>
      </c>
      <c r="I1867" s="4">
        <v>0.02</v>
      </c>
    </row>
    <row r="1868" spans="1:9">
      <c r="A1868" t="s">
        <v>36975</v>
      </c>
      <c r="B1868" s="1" t="s">
        <v>36976</v>
      </c>
      <c r="C1868" s="2">
        <v>46190.459074074097</v>
      </c>
      <c r="D1868" s="1" t="s">
        <v>36977</v>
      </c>
      <c r="E1868" s="1" t="s">
        <v>35843</v>
      </c>
      <c r="F1868" s="2">
        <v>46158.750011574099</v>
      </c>
      <c r="G1868" s="4">
        <v>0.02</v>
      </c>
      <c r="H1868" s="4">
        <v>0.02</v>
      </c>
      <c r="I1868" s="4">
        <v>0.02</v>
      </c>
    </row>
    <row r="1869" spans="1:9">
      <c r="A1869" t="s">
        <v>36978</v>
      </c>
      <c r="B1869" s="1" t="s">
        <v>36979</v>
      </c>
      <c r="C1869" s="2">
        <v>46190.459074074097</v>
      </c>
      <c r="D1869" s="1" t="s">
        <v>36980</v>
      </c>
      <c r="E1869" s="1" t="s">
        <v>35843</v>
      </c>
      <c r="F1869" s="2">
        <v>46158.791678240697</v>
      </c>
      <c r="G1869" s="4">
        <v>0.03</v>
      </c>
      <c r="H1869" s="4">
        <v>0.02</v>
      </c>
      <c r="I1869" s="4">
        <v>0.02</v>
      </c>
    </row>
    <row r="1870" spans="1:9">
      <c r="A1870" t="s">
        <v>36981</v>
      </c>
      <c r="B1870" s="1" t="s">
        <v>36982</v>
      </c>
      <c r="C1870" s="2">
        <v>46190.459074074097</v>
      </c>
      <c r="D1870" s="1" t="s">
        <v>36983</v>
      </c>
      <c r="E1870" s="1" t="s">
        <v>35843</v>
      </c>
      <c r="F1870" s="2">
        <v>46158.833344907398</v>
      </c>
      <c r="G1870" s="4">
        <v>0.05</v>
      </c>
      <c r="H1870" s="4">
        <v>0.02</v>
      </c>
      <c r="I1870" s="4">
        <v>0.02</v>
      </c>
    </row>
    <row r="1871" spans="1:9">
      <c r="A1871" t="s">
        <v>36984</v>
      </c>
      <c r="B1871" s="1" t="s">
        <v>36985</v>
      </c>
      <c r="C1871" s="2">
        <v>46190.459074074097</v>
      </c>
      <c r="D1871" s="1" t="s">
        <v>36986</v>
      </c>
      <c r="E1871" s="1" t="s">
        <v>35843</v>
      </c>
      <c r="F1871" s="2">
        <v>46158.875011574099</v>
      </c>
      <c r="G1871" s="4">
        <v>0.03</v>
      </c>
      <c r="H1871" s="4">
        <v>0.02</v>
      </c>
      <c r="I1871" s="4">
        <v>0.02</v>
      </c>
    </row>
    <row r="1872" spans="1:9">
      <c r="A1872" t="s">
        <v>36987</v>
      </c>
      <c r="B1872" s="1" t="s">
        <v>36988</v>
      </c>
      <c r="C1872" s="2">
        <v>46190.459074074097</v>
      </c>
      <c r="D1872" s="1" t="s">
        <v>36989</v>
      </c>
      <c r="E1872" s="1" t="s">
        <v>35843</v>
      </c>
      <c r="F1872" s="2">
        <v>46158.916678240697</v>
      </c>
      <c r="G1872" s="4">
        <v>0.04</v>
      </c>
      <c r="H1872" s="4">
        <v>0.02</v>
      </c>
      <c r="I1872" s="4">
        <v>0.02</v>
      </c>
    </row>
    <row r="1873" spans="1:9">
      <c r="A1873" t="s">
        <v>36990</v>
      </c>
      <c r="B1873" s="1" t="s">
        <v>36991</v>
      </c>
      <c r="C1873" s="2">
        <v>46190.459074074097</v>
      </c>
      <c r="D1873" s="1" t="s">
        <v>36992</v>
      </c>
      <c r="E1873" s="1" t="s">
        <v>35843</v>
      </c>
      <c r="F1873" s="2">
        <v>46158.958344907398</v>
      </c>
      <c r="G1873" s="4">
        <v>0.04</v>
      </c>
      <c r="H1873" s="4">
        <v>0.02</v>
      </c>
      <c r="I1873" s="4">
        <v>0.02</v>
      </c>
    </row>
    <row r="1874" spans="1:9">
      <c r="A1874" t="s">
        <v>36993</v>
      </c>
      <c r="B1874" s="1" t="s">
        <v>36994</v>
      </c>
      <c r="C1874" s="2">
        <v>46190.459074074097</v>
      </c>
      <c r="D1874" s="1" t="s">
        <v>36995</v>
      </c>
      <c r="E1874" s="1" t="s">
        <v>35843</v>
      </c>
      <c r="F1874" s="2">
        <v>46159.000011574099</v>
      </c>
      <c r="G1874" s="4">
        <v>0.03</v>
      </c>
      <c r="H1874" s="4">
        <v>0.02</v>
      </c>
      <c r="I1874" s="4">
        <v>0.02</v>
      </c>
    </row>
    <row r="1875" spans="1:9">
      <c r="A1875" t="s">
        <v>36996</v>
      </c>
      <c r="B1875" s="1" t="s">
        <v>36997</v>
      </c>
      <c r="C1875" s="2">
        <v>46190.459074074097</v>
      </c>
      <c r="D1875" s="1" t="s">
        <v>36998</v>
      </c>
      <c r="E1875" s="1" t="s">
        <v>35843</v>
      </c>
      <c r="F1875" s="2">
        <v>46159.041678240697</v>
      </c>
      <c r="G1875" s="4">
        <v>0.03</v>
      </c>
      <c r="H1875" s="4">
        <v>0.02</v>
      </c>
      <c r="I1875" s="4">
        <v>0.02</v>
      </c>
    </row>
    <row r="1876" spans="1:9">
      <c r="A1876" t="s">
        <v>36999</v>
      </c>
      <c r="B1876" s="1" t="s">
        <v>37000</v>
      </c>
      <c r="C1876" s="2">
        <v>46190.459074074097</v>
      </c>
      <c r="D1876" s="1" t="s">
        <v>37001</v>
      </c>
      <c r="E1876" s="1" t="s">
        <v>35843</v>
      </c>
      <c r="F1876" s="2">
        <v>46159.083344907398</v>
      </c>
      <c r="G1876" s="4">
        <v>0.03</v>
      </c>
      <c r="H1876" s="4">
        <v>0.02</v>
      </c>
      <c r="I1876" s="4">
        <v>0.02</v>
      </c>
    </row>
    <row r="1877" spans="1:9">
      <c r="A1877" t="s">
        <v>37002</v>
      </c>
      <c r="B1877" s="1" t="s">
        <v>37003</v>
      </c>
      <c r="C1877" s="2">
        <v>46190.459074074097</v>
      </c>
      <c r="D1877" s="1" t="s">
        <v>37004</v>
      </c>
      <c r="E1877" s="1" t="s">
        <v>35843</v>
      </c>
      <c r="F1877" s="2">
        <v>46159.125011574099</v>
      </c>
      <c r="G1877" s="4">
        <v>0.03</v>
      </c>
      <c r="H1877" s="4">
        <v>0.02</v>
      </c>
      <c r="I1877" s="4">
        <v>0.02</v>
      </c>
    </row>
    <row r="1878" spans="1:9">
      <c r="A1878" t="s">
        <v>37005</v>
      </c>
      <c r="B1878" s="1" t="s">
        <v>37006</v>
      </c>
      <c r="C1878" s="2">
        <v>46190.459085648101</v>
      </c>
      <c r="D1878" s="1" t="s">
        <v>37007</v>
      </c>
      <c r="E1878" s="1" t="s">
        <v>35843</v>
      </c>
      <c r="F1878" s="2">
        <v>46159.166678240697</v>
      </c>
      <c r="G1878" s="4">
        <v>0.04</v>
      </c>
      <c r="H1878" s="4">
        <v>0.02</v>
      </c>
      <c r="I1878" s="4">
        <v>0.02</v>
      </c>
    </row>
    <row r="1879" spans="1:9">
      <c r="A1879" t="s">
        <v>37008</v>
      </c>
      <c r="B1879" s="1" t="s">
        <v>37009</v>
      </c>
      <c r="C1879" s="2">
        <v>46190.459085648101</v>
      </c>
      <c r="D1879" s="1" t="s">
        <v>37010</v>
      </c>
      <c r="E1879" s="1" t="s">
        <v>35843</v>
      </c>
      <c r="F1879" s="2">
        <v>46159.208344907398</v>
      </c>
      <c r="G1879" s="4">
        <v>0.03</v>
      </c>
      <c r="H1879" s="4">
        <v>0.02</v>
      </c>
      <c r="I1879" s="4">
        <v>0.02</v>
      </c>
    </row>
    <row r="1880" spans="1:9">
      <c r="A1880" t="s">
        <v>37011</v>
      </c>
      <c r="B1880" s="1" t="s">
        <v>37012</v>
      </c>
      <c r="C1880" s="2">
        <v>46190.459085648101</v>
      </c>
      <c r="D1880" s="1" t="s">
        <v>37013</v>
      </c>
      <c r="E1880" s="1" t="s">
        <v>35843</v>
      </c>
      <c r="F1880" s="2">
        <v>46159.250011574099</v>
      </c>
      <c r="G1880" s="4">
        <v>0.03</v>
      </c>
      <c r="H1880" s="4">
        <v>0.02</v>
      </c>
      <c r="I1880" s="4">
        <v>0.02</v>
      </c>
    </row>
    <row r="1881" spans="1:9">
      <c r="A1881" t="s">
        <v>37014</v>
      </c>
      <c r="B1881" s="1" t="s">
        <v>37015</v>
      </c>
      <c r="C1881" s="2">
        <v>46190.459085648101</v>
      </c>
      <c r="D1881" s="1" t="s">
        <v>37016</v>
      </c>
      <c r="E1881" s="1" t="s">
        <v>35843</v>
      </c>
      <c r="F1881" s="2">
        <v>46159.291678240697</v>
      </c>
      <c r="G1881" s="4">
        <v>0.03</v>
      </c>
      <c r="H1881" s="4">
        <v>0.02</v>
      </c>
      <c r="I1881" s="4">
        <v>0.02</v>
      </c>
    </row>
    <row r="1882" spans="1:9">
      <c r="A1882" t="s">
        <v>37017</v>
      </c>
      <c r="B1882" s="1" t="s">
        <v>37018</v>
      </c>
      <c r="C1882" s="2">
        <v>46190.459085648101</v>
      </c>
      <c r="D1882" s="1" t="s">
        <v>37019</v>
      </c>
      <c r="E1882" s="1" t="s">
        <v>35843</v>
      </c>
      <c r="F1882" s="2">
        <v>46159.333344907398</v>
      </c>
      <c r="G1882" s="4">
        <v>0.04</v>
      </c>
      <c r="H1882" s="4">
        <v>0.02</v>
      </c>
      <c r="I1882" s="4">
        <v>0.03</v>
      </c>
    </row>
    <row r="1883" spans="1:9">
      <c r="A1883" t="s">
        <v>37020</v>
      </c>
      <c r="B1883" s="1" t="s">
        <v>37021</v>
      </c>
      <c r="C1883" s="2">
        <v>46190.459085648101</v>
      </c>
      <c r="D1883" s="1" t="s">
        <v>37022</v>
      </c>
      <c r="E1883" s="1" t="s">
        <v>35843</v>
      </c>
      <c r="F1883" s="2">
        <v>46159.375011574099</v>
      </c>
      <c r="G1883" s="4">
        <v>0.03</v>
      </c>
      <c r="H1883" s="4">
        <v>0.02</v>
      </c>
      <c r="I1883" s="4">
        <v>0.02</v>
      </c>
    </row>
    <row r="1884" spans="1:9">
      <c r="A1884" t="s">
        <v>37023</v>
      </c>
      <c r="B1884" s="1" t="s">
        <v>37024</v>
      </c>
      <c r="C1884" s="2">
        <v>46190.459085648101</v>
      </c>
      <c r="D1884" s="1" t="s">
        <v>37025</v>
      </c>
      <c r="E1884" s="1" t="s">
        <v>35843</v>
      </c>
      <c r="F1884" s="2">
        <v>46159.416678240697</v>
      </c>
      <c r="G1884" s="4">
        <v>0.04</v>
      </c>
      <c r="H1884" s="4">
        <v>0.02</v>
      </c>
      <c r="I1884" s="4">
        <v>0.02</v>
      </c>
    </row>
    <row r="1885" spans="1:9">
      <c r="A1885" t="s">
        <v>37026</v>
      </c>
      <c r="B1885" s="1" t="s">
        <v>37027</v>
      </c>
      <c r="C1885" s="2">
        <v>46190.459085648101</v>
      </c>
      <c r="D1885" s="1" t="s">
        <v>37028</v>
      </c>
      <c r="E1885" s="1" t="s">
        <v>35843</v>
      </c>
      <c r="F1885" s="2">
        <v>46159.458344907398</v>
      </c>
      <c r="G1885" s="4">
        <v>0.03</v>
      </c>
      <c r="H1885" s="4">
        <v>0.03</v>
      </c>
      <c r="I1885" s="4">
        <v>0.02</v>
      </c>
    </row>
    <row r="1886" spans="1:9">
      <c r="A1886" t="s">
        <v>37029</v>
      </c>
      <c r="B1886" s="1" t="s">
        <v>37030</v>
      </c>
      <c r="C1886" s="2">
        <v>46190.459085648101</v>
      </c>
      <c r="D1886" s="1" t="s">
        <v>37031</v>
      </c>
      <c r="E1886" s="1" t="s">
        <v>35843</v>
      </c>
      <c r="F1886" s="2">
        <v>46159.500011574099</v>
      </c>
      <c r="G1886" s="4">
        <v>0.03</v>
      </c>
      <c r="H1886" s="4">
        <v>0.03</v>
      </c>
      <c r="I1886" s="4">
        <v>0.03</v>
      </c>
    </row>
    <row r="1887" spans="1:9">
      <c r="A1887" t="s">
        <v>37032</v>
      </c>
      <c r="B1887" s="1" t="s">
        <v>37033</v>
      </c>
      <c r="C1887" s="2">
        <v>46190.459085648101</v>
      </c>
      <c r="D1887" s="1" t="s">
        <v>37034</v>
      </c>
      <c r="E1887" s="1" t="s">
        <v>35843</v>
      </c>
      <c r="F1887" s="2">
        <v>46159.541678240697</v>
      </c>
      <c r="G1887" s="4">
        <v>0.03</v>
      </c>
      <c r="H1887" s="4">
        <v>0.03</v>
      </c>
      <c r="I1887" s="4">
        <v>0.02</v>
      </c>
    </row>
    <row r="1888" spans="1:9">
      <c r="A1888" t="s">
        <v>37035</v>
      </c>
      <c r="B1888" s="1" t="s">
        <v>37036</v>
      </c>
      <c r="C1888" s="2">
        <v>46190.459085648101</v>
      </c>
      <c r="D1888" s="1" t="s">
        <v>37037</v>
      </c>
      <c r="E1888" s="1" t="s">
        <v>35843</v>
      </c>
      <c r="F1888" s="2">
        <v>46159.583344907398</v>
      </c>
      <c r="G1888" s="4">
        <v>0.04</v>
      </c>
      <c r="H1888" s="4">
        <v>0.03</v>
      </c>
      <c r="I1888" s="4">
        <v>0.02</v>
      </c>
    </row>
    <row r="1889" spans="1:9">
      <c r="A1889" t="s">
        <v>37038</v>
      </c>
      <c r="B1889" s="1" t="s">
        <v>37039</v>
      </c>
      <c r="C1889" s="2">
        <v>46190.459085648101</v>
      </c>
      <c r="D1889" s="1" t="s">
        <v>37040</v>
      </c>
      <c r="E1889" s="1" t="s">
        <v>35843</v>
      </c>
      <c r="F1889" s="2">
        <v>46159.625011574099</v>
      </c>
      <c r="G1889" s="4">
        <v>0.03</v>
      </c>
      <c r="H1889" s="4">
        <v>0.03</v>
      </c>
      <c r="I1889" s="4">
        <v>0.02</v>
      </c>
    </row>
    <row r="1890" spans="1:9">
      <c r="A1890" t="s">
        <v>37041</v>
      </c>
      <c r="B1890" s="1" t="s">
        <v>37042</v>
      </c>
      <c r="C1890" s="2">
        <v>46190.459085648101</v>
      </c>
      <c r="D1890" s="1" t="s">
        <v>37043</v>
      </c>
      <c r="E1890" s="1" t="s">
        <v>35843</v>
      </c>
      <c r="F1890" s="2">
        <v>46159.666678240697</v>
      </c>
      <c r="G1890" s="4">
        <v>0.03</v>
      </c>
      <c r="H1890" s="4">
        <v>0.03</v>
      </c>
      <c r="I1890" s="4">
        <v>0.03</v>
      </c>
    </row>
    <row r="1891" spans="1:9">
      <c r="A1891" t="s">
        <v>37044</v>
      </c>
      <c r="B1891" s="1" t="s">
        <v>37045</v>
      </c>
      <c r="C1891" s="2">
        <v>46190.459085648101</v>
      </c>
      <c r="D1891" s="1" t="s">
        <v>37046</v>
      </c>
      <c r="E1891" s="1" t="s">
        <v>35843</v>
      </c>
      <c r="F1891" s="2">
        <v>46159.708344907398</v>
      </c>
      <c r="G1891" s="4">
        <v>0.03</v>
      </c>
      <c r="H1891" s="4">
        <v>0.04</v>
      </c>
      <c r="I1891" s="4">
        <v>0.03</v>
      </c>
    </row>
    <row r="1892" spans="1:9">
      <c r="A1892" t="s">
        <v>37047</v>
      </c>
      <c r="B1892" s="1" t="s">
        <v>37048</v>
      </c>
      <c r="C1892" s="2">
        <v>46190.459085648101</v>
      </c>
      <c r="D1892" s="1" t="s">
        <v>37049</v>
      </c>
      <c r="E1892" s="1" t="s">
        <v>35843</v>
      </c>
      <c r="F1892" s="2">
        <v>46159.750011574099</v>
      </c>
      <c r="G1892" s="4">
        <v>0.03</v>
      </c>
      <c r="H1892" s="4">
        <v>0.02</v>
      </c>
      <c r="I1892" s="4">
        <v>0.02</v>
      </c>
    </row>
    <row r="1893" spans="1:9">
      <c r="A1893" t="s">
        <v>37050</v>
      </c>
      <c r="B1893" s="1" t="s">
        <v>37051</v>
      </c>
      <c r="C1893" s="2">
        <v>46190.459085648101</v>
      </c>
      <c r="D1893" s="1" t="s">
        <v>37052</v>
      </c>
      <c r="E1893" s="1" t="s">
        <v>35843</v>
      </c>
      <c r="F1893" s="2">
        <v>46159.791678240697</v>
      </c>
      <c r="G1893" s="4">
        <v>0.03</v>
      </c>
      <c r="H1893" s="4">
        <v>0.02</v>
      </c>
      <c r="I1893" s="4">
        <v>0.02</v>
      </c>
    </row>
    <row r="1894" spans="1:9">
      <c r="A1894" t="s">
        <v>37053</v>
      </c>
      <c r="B1894" s="1" t="s">
        <v>37054</v>
      </c>
      <c r="C1894" s="2">
        <v>46190.459085648101</v>
      </c>
      <c r="D1894" s="1" t="s">
        <v>37055</v>
      </c>
      <c r="E1894" s="1" t="s">
        <v>35843</v>
      </c>
      <c r="F1894" s="2">
        <v>46159.833344907398</v>
      </c>
      <c r="G1894" s="4">
        <v>0.03</v>
      </c>
      <c r="H1894" s="4">
        <v>0.02</v>
      </c>
      <c r="I1894" s="4">
        <v>0.02</v>
      </c>
    </row>
    <row r="1895" spans="1:9">
      <c r="A1895" t="s">
        <v>37056</v>
      </c>
      <c r="B1895" s="1" t="s">
        <v>37057</v>
      </c>
      <c r="C1895" s="2">
        <v>46190.459085648101</v>
      </c>
      <c r="D1895" s="1" t="s">
        <v>37058</v>
      </c>
      <c r="E1895" s="1" t="s">
        <v>35843</v>
      </c>
      <c r="F1895" s="2">
        <v>46159.875011574099</v>
      </c>
      <c r="G1895" s="4">
        <v>0.03</v>
      </c>
      <c r="H1895" s="4">
        <v>0.02</v>
      </c>
      <c r="I1895" s="4">
        <v>0.02</v>
      </c>
    </row>
    <row r="1896" spans="1:9">
      <c r="A1896" t="s">
        <v>37059</v>
      </c>
      <c r="B1896" s="1" t="s">
        <v>37060</v>
      </c>
      <c r="C1896" s="2">
        <v>46190.459085648101</v>
      </c>
      <c r="D1896" s="1" t="s">
        <v>37061</v>
      </c>
      <c r="E1896" s="1" t="s">
        <v>35843</v>
      </c>
      <c r="F1896" s="2">
        <v>46159.916678240697</v>
      </c>
      <c r="G1896" s="4">
        <v>0.03</v>
      </c>
      <c r="H1896" s="4">
        <v>0.02</v>
      </c>
      <c r="I1896" s="4">
        <v>0.02</v>
      </c>
    </row>
    <row r="1897" spans="1:9">
      <c r="A1897" t="s">
        <v>37062</v>
      </c>
      <c r="B1897" s="1" t="s">
        <v>37063</v>
      </c>
      <c r="C1897" s="2">
        <v>46190.459085648101</v>
      </c>
      <c r="D1897" s="1" t="s">
        <v>37064</v>
      </c>
      <c r="E1897" s="1" t="s">
        <v>35843</v>
      </c>
      <c r="F1897" s="2">
        <v>46159.958344907398</v>
      </c>
      <c r="G1897" s="4">
        <v>0.04</v>
      </c>
      <c r="H1897" s="4">
        <v>0.02</v>
      </c>
      <c r="I1897" s="4">
        <v>0.02</v>
      </c>
    </row>
    <row r="1898" spans="1:9">
      <c r="A1898" t="s">
        <v>37065</v>
      </c>
      <c r="B1898" s="1" t="s">
        <v>37066</v>
      </c>
      <c r="C1898" s="2">
        <v>46190.459085648101</v>
      </c>
      <c r="D1898" s="1" t="s">
        <v>37067</v>
      </c>
      <c r="E1898" s="1" t="s">
        <v>35843</v>
      </c>
      <c r="F1898" s="2">
        <v>46160.000011574099</v>
      </c>
      <c r="G1898" s="4">
        <v>0.03</v>
      </c>
      <c r="H1898" s="4">
        <v>0.02</v>
      </c>
      <c r="I1898" s="4">
        <v>0.03</v>
      </c>
    </row>
    <row r="1899" spans="1:9">
      <c r="A1899" t="s">
        <v>37068</v>
      </c>
      <c r="B1899" s="1" t="s">
        <v>37069</v>
      </c>
      <c r="C1899" s="2">
        <v>46190.459085648101</v>
      </c>
      <c r="D1899" s="1" t="s">
        <v>37070</v>
      </c>
      <c r="E1899" s="1" t="s">
        <v>35843</v>
      </c>
      <c r="F1899" s="2">
        <v>46160.041678240697</v>
      </c>
      <c r="G1899" s="4">
        <v>0.03</v>
      </c>
      <c r="H1899" s="4">
        <v>0.02</v>
      </c>
      <c r="I1899" s="4">
        <v>0.02</v>
      </c>
    </row>
    <row r="1900" spans="1:9">
      <c r="A1900" t="s">
        <v>37071</v>
      </c>
      <c r="B1900" s="1" t="s">
        <v>37072</v>
      </c>
      <c r="C1900" s="2">
        <v>46190.459097222199</v>
      </c>
      <c r="D1900" s="1" t="s">
        <v>37073</v>
      </c>
      <c r="E1900" s="1" t="s">
        <v>35843</v>
      </c>
      <c r="F1900" s="2">
        <v>46160.083344907398</v>
      </c>
      <c r="G1900" s="4">
        <v>0.03</v>
      </c>
      <c r="H1900" s="4">
        <v>0.02</v>
      </c>
      <c r="I1900" s="4">
        <v>0.03</v>
      </c>
    </row>
    <row r="1901" spans="1:9">
      <c r="A1901" t="s">
        <v>37074</v>
      </c>
      <c r="B1901" s="1" t="s">
        <v>37075</v>
      </c>
      <c r="C1901" s="2">
        <v>46190.459097222199</v>
      </c>
      <c r="D1901" s="1" t="s">
        <v>37076</v>
      </c>
      <c r="E1901" s="1" t="s">
        <v>35843</v>
      </c>
      <c r="F1901" s="2">
        <v>46160.125011574099</v>
      </c>
      <c r="G1901" s="4">
        <v>0.03</v>
      </c>
      <c r="H1901" s="4">
        <v>0.02</v>
      </c>
      <c r="I1901" s="4">
        <v>0.02</v>
      </c>
    </row>
    <row r="1902" spans="1:9">
      <c r="A1902" t="s">
        <v>37077</v>
      </c>
      <c r="B1902" s="1" t="s">
        <v>37078</v>
      </c>
      <c r="C1902" s="2">
        <v>46190.459097222199</v>
      </c>
      <c r="D1902" s="1" t="s">
        <v>37079</v>
      </c>
      <c r="E1902" s="1" t="s">
        <v>35843</v>
      </c>
      <c r="F1902" s="2">
        <v>46160.166678240697</v>
      </c>
      <c r="G1902" s="4">
        <v>0.04</v>
      </c>
      <c r="H1902" s="4">
        <v>0.02</v>
      </c>
      <c r="I1902" s="4">
        <v>0.04</v>
      </c>
    </row>
    <row r="1903" spans="1:9">
      <c r="A1903" t="s">
        <v>37080</v>
      </c>
      <c r="B1903" s="1" t="s">
        <v>37081</v>
      </c>
      <c r="C1903" s="2">
        <v>46190.459097222199</v>
      </c>
      <c r="D1903" s="1" t="s">
        <v>37082</v>
      </c>
      <c r="E1903" s="1" t="s">
        <v>35843</v>
      </c>
      <c r="F1903" s="2">
        <v>46160.208344907398</v>
      </c>
      <c r="G1903" s="4">
        <v>0.03</v>
      </c>
      <c r="H1903" s="4">
        <v>0.02</v>
      </c>
      <c r="I1903" s="4">
        <v>0.02</v>
      </c>
    </row>
    <row r="1904" spans="1:9">
      <c r="A1904" t="s">
        <v>37083</v>
      </c>
      <c r="B1904" s="1" t="s">
        <v>37084</v>
      </c>
      <c r="C1904" s="2">
        <v>46190.459097222199</v>
      </c>
      <c r="D1904" s="1" t="s">
        <v>37085</v>
      </c>
      <c r="E1904" s="1" t="s">
        <v>35843</v>
      </c>
      <c r="F1904" s="2">
        <v>46160.250011574099</v>
      </c>
      <c r="G1904" s="4">
        <v>0.03</v>
      </c>
      <c r="H1904" s="4">
        <v>0.03</v>
      </c>
      <c r="I1904" s="4">
        <v>0.02</v>
      </c>
    </row>
    <row r="1905" spans="1:9">
      <c r="A1905" t="s">
        <v>37086</v>
      </c>
      <c r="B1905" s="1" t="s">
        <v>37087</v>
      </c>
      <c r="C1905" s="2">
        <v>46190.459097222199</v>
      </c>
      <c r="D1905" s="1" t="s">
        <v>37088</v>
      </c>
      <c r="E1905" s="1" t="s">
        <v>35843</v>
      </c>
      <c r="F1905" s="2">
        <v>46160.291678240697</v>
      </c>
      <c r="G1905" s="4">
        <v>0.13</v>
      </c>
      <c r="H1905" s="4">
        <v>0.1</v>
      </c>
      <c r="I1905" s="4">
        <v>0.1</v>
      </c>
    </row>
    <row r="1906" spans="1:9">
      <c r="A1906" t="s">
        <v>37089</v>
      </c>
      <c r="B1906" s="1" t="s">
        <v>37090</v>
      </c>
      <c r="C1906" s="2">
        <v>46190.459097222199</v>
      </c>
      <c r="D1906" s="1" t="s">
        <v>37091</v>
      </c>
      <c r="E1906" s="1" t="s">
        <v>35843</v>
      </c>
      <c r="F1906" s="2">
        <v>46160.333344907398</v>
      </c>
      <c r="G1906" s="4">
        <v>0.06</v>
      </c>
      <c r="H1906" s="4">
        <v>0.09</v>
      </c>
      <c r="I1906" s="4">
        <v>7.0000000000000007E-2</v>
      </c>
    </row>
    <row r="1907" spans="1:9">
      <c r="A1907" t="s">
        <v>37092</v>
      </c>
      <c r="B1907" s="1" t="s">
        <v>37093</v>
      </c>
      <c r="C1907" s="2">
        <v>46190.459097222199</v>
      </c>
      <c r="D1907" s="1" t="s">
        <v>37094</v>
      </c>
      <c r="E1907" s="1" t="s">
        <v>35843</v>
      </c>
      <c r="F1907" s="2">
        <v>46160.375011574099</v>
      </c>
      <c r="G1907" s="4">
        <v>0.06</v>
      </c>
      <c r="H1907" s="4">
        <v>0.06</v>
      </c>
      <c r="I1907" s="4">
        <v>0.04</v>
      </c>
    </row>
    <row r="1908" spans="1:9">
      <c r="A1908" t="s">
        <v>37095</v>
      </c>
      <c r="B1908" s="1" t="s">
        <v>37096</v>
      </c>
      <c r="C1908" s="2">
        <v>46190.459097222199</v>
      </c>
      <c r="D1908" s="1" t="s">
        <v>37097</v>
      </c>
      <c r="E1908" s="1" t="s">
        <v>35843</v>
      </c>
      <c r="F1908" s="2">
        <v>46160.416678240697</v>
      </c>
      <c r="G1908" s="4">
        <v>0.05</v>
      </c>
      <c r="H1908" s="4">
        <v>0.06</v>
      </c>
      <c r="I1908" s="4">
        <v>0.04</v>
      </c>
    </row>
    <row r="1909" spans="1:9">
      <c r="A1909" t="s">
        <v>37098</v>
      </c>
      <c r="B1909" s="1" t="s">
        <v>37099</v>
      </c>
      <c r="C1909" s="2">
        <v>46190.459097222199</v>
      </c>
      <c r="D1909" s="1" t="s">
        <v>37100</v>
      </c>
      <c r="E1909" s="1" t="s">
        <v>35843</v>
      </c>
      <c r="F1909" s="2">
        <v>46160.458344907398</v>
      </c>
      <c r="G1909" s="4">
        <v>0.04</v>
      </c>
      <c r="H1909" s="4">
        <v>0.05</v>
      </c>
      <c r="I1909" s="4">
        <v>0.03</v>
      </c>
    </row>
    <row r="1910" spans="1:9">
      <c r="A1910" t="s">
        <v>37101</v>
      </c>
      <c r="B1910" s="1" t="s">
        <v>37102</v>
      </c>
      <c r="C1910" s="2">
        <v>46190.459097222199</v>
      </c>
      <c r="D1910" s="1" t="s">
        <v>37103</v>
      </c>
      <c r="E1910" s="1" t="s">
        <v>35843</v>
      </c>
      <c r="F1910" s="2">
        <v>46160.500011574099</v>
      </c>
      <c r="G1910" s="4">
        <v>0.09</v>
      </c>
      <c r="H1910" s="4">
        <v>0.11</v>
      </c>
      <c r="I1910" s="4">
        <v>0.12</v>
      </c>
    </row>
    <row r="1911" spans="1:9">
      <c r="A1911" t="s">
        <v>37104</v>
      </c>
      <c r="B1911" s="1" t="s">
        <v>37105</v>
      </c>
      <c r="C1911" s="2">
        <v>46190.459097222199</v>
      </c>
      <c r="D1911" s="1" t="s">
        <v>37106</v>
      </c>
      <c r="E1911" s="1" t="s">
        <v>35843</v>
      </c>
      <c r="F1911" s="2">
        <v>46160.541678240697</v>
      </c>
      <c r="G1911" s="4">
        <v>0.04</v>
      </c>
      <c r="H1911" s="4">
        <v>0.05</v>
      </c>
      <c r="I1911" s="4">
        <v>0.03</v>
      </c>
    </row>
    <row r="1912" spans="1:9">
      <c r="A1912" t="s">
        <v>37107</v>
      </c>
      <c r="B1912" s="1" t="s">
        <v>37108</v>
      </c>
      <c r="C1912" s="2">
        <v>46190.459097222199</v>
      </c>
      <c r="D1912" s="1" t="s">
        <v>37109</v>
      </c>
      <c r="E1912" s="1" t="s">
        <v>35843</v>
      </c>
      <c r="F1912" s="2">
        <v>46160.583344907398</v>
      </c>
      <c r="G1912" s="4">
        <v>0.05</v>
      </c>
      <c r="H1912" s="4">
        <v>0.06</v>
      </c>
      <c r="I1912" s="4">
        <v>0.04</v>
      </c>
    </row>
    <row r="1913" spans="1:9">
      <c r="A1913" t="s">
        <v>37110</v>
      </c>
      <c r="B1913" s="1" t="s">
        <v>37111</v>
      </c>
      <c r="C1913" s="2">
        <v>46190.459097222199</v>
      </c>
      <c r="D1913" s="1" t="s">
        <v>37112</v>
      </c>
      <c r="E1913" s="1" t="s">
        <v>35843</v>
      </c>
      <c r="F1913" s="2">
        <v>46160.625011574099</v>
      </c>
      <c r="G1913" s="4">
        <v>0.12</v>
      </c>
      <c r="H1913" s="4">
        <v>0.13</v>
      </c>
      <c r="I1913" s="4">
        <v>7.0000000000000007E-2</v>
      </c>
    </row>
    <row r="1914" spans="1:9">
      <c r="A1914" t="s">
        <v>37113</v>
      </c>
      <c r="B1914" s="1" t="s">
        <v>37114</v>
      </c>
      <c r="C1914" s="2">
        <v>46190.459097222199</v>
      </c>
      <c r="D1914" s="1" t="s">
        <v>37115</v>
      </c>
      <c r="E1914" s="1" t="s">
        <v>35843</v>
      </c>
      <c r="F1914" s="2">
        <v>46160.666678240697</v>
      </c>
      <c r="G1914" s="4">
        <v>0.05</v>
      </c>
      <c r="H1914" s="4">
        <v>7.0000000000000007E-2</v>
      </c>
      <c r="I1914" s="4">
        <v>0.04</v>
      </c>
    </row>
    <row r="1915" spans="1:9">
      <c r="A1915" t="s">
        <v>37116</v>
      </c>
      <c r="B1915" s="1" t="s">
        <v>37117</v>
      </c>
      <c r="C1915" s="2">
        <v>46190.459097222199</v>
      </c>
      <c r="D1915" s="1" t="s">
        <v>37118</v>
      </c>
      <c r="E1915" s="1" t="s">
        <v>35843</v>
      </c>
      <c r="F1915" s="2">
        <v>46160.708344907398</v>
      </c>
      <c r="G1915" s="4">
        <v>0.04</v>
      </c>
      <c r="H1915" s="4">
        <v>0.04</v>
      </c>
      <c r="I1915" s="4">
        <v>0.03</v>
      </c>
    </row>
    <row r="1916" spans="1:9">
      <c r="A1916" t="s">
        <v>37119</v>
      </c>
      <c r="B1916" s="1" t="s">
        <v>37120</v>
      </c>
      <c r="C1916" s="2">
        <v>46190.459097222199</v>
      </c>
      <c r="D1916" s="1" t="s">
        <v>37121</v>
      </c>
      <c r="E1916" s="1" t="s">
        <v>35843</v>
      </c>
      <c r="F1916" s="2">
        <v>46160.750011574099</v>
      </c>
      <c r="G1916" s="4">
        <v>0.04</v>
      </c>
      <c r="H1916" s="4">
        <v>0.04</v>
      </c>
      <c r="I1916" s="4">
        <v>0.03</v>
      </c>
    </row>
    <row r="1917" spans="1:9">
      <c r="A1917" t="s">
        <v>37122</v>
      </c>
      <c r="B1917" s="1" t="s">
        <v>37123</v>
      </c>
      <c r="C1917" s="2">
        <v>46190.459097222199</v>
      </c>
      <c r="D1917" s="1" t="s">
        <v>37124</v>
      </c>
      <c r="E1917" s="1" t="s">
        <v>35843</v>
      </c>
      <c r="F1917" s="2">
        <v>46160.791678240697</v>
      </c>
      <c r="G1917" s="4">
        <v>0.03</v>
      </c>
      <c r="H1917" s="4">
        <v>0.02</v>
      </c>
      <c r="I1917" s="4">
        <v>0.02</v>
      </c>
    </row>
    <row r="1918" spans="1:9">
      <c r="A1918" t="s">
        <v>37125</v>
      </c>
      <c r="B1918" s="1" t="s">
        <v>37126</v>
      </c>
      <c r="C1918" s="2">
        <v>46190.459108796298</v>
      </c>
      <c r="D1918" s="1" t="s">
        <v>37127</v>
      </c>
      <c r="E1918" s="1" t="s">
        <v>35843</v>
      </c>
      <c r="F1918" s="2">
        <v>46160.833344907398</v>
      </c>
      <c r="G1918" s="4">
        <v>0.03</v>
      </c>
      <c r="H1918" s="4">
        <v>0.02</v>
      </c>
      <c r="I1918" s="4">
        <v>0.02</v>
      </c>
    </row>
    <row r="1919" spans="1:9">
      <c r="A1919" t="s">
        <v>37128</v>
      </c>
      <c r="B1919" s="1" t="s">
        <v>37129</v>
      </c>
      <c r="C1919" s="2">
        <v>46190.459108796298</v>
      </c>
      <c r="D1919" s="1" t="s">
        <v>37130</v>
      </c>
      <c r="E1919" s="1" t="s">
        <v>35843</v>
      </c>
      <c r="F1919" s="2">
        <v>46160.875011574099</v>
      </c>
      <c r="G1919" s="4">
        <v>0.03</v>
      </c>
      <c r="H1919" s="4">
        <v>0.02</v>
      </c>
      <c r="I1919" s="4">
        <v>0.02</v>
      </c>
    </row>
    <row r="1920" spans="1:9">
      <c r="A1920" t="s">
        <v>37131</v>
      </c>
      <c r="B1920" s="1" t="s">
        <v>37132</v>
      </c>
      <c r="C1920" s="2">
        <v>46190.459108796298</v>
      </c>
      <c r="D1920" s="1" t="s">
        <v>37133</v>
      </c>
      <c r="E1920" s="1" t="s">
        <v>35843</v>
      </c>
      <c r="F1920" s="2">
        <v>46160.916678240697</v>
      </c>
      <c r="G1920" s="4">
        <v>0.03</v>
      </c>
      <c r="H1920" s="4">
        <v>0.02</v>
      </c>
      <c r="I1920" s="4">
        <v>0.02</v>
      </c>
    </row>
    <row r="1921" spans="1:9">
      <c r="A1921" t="s">
        <v>37134</v>
      </c>
      <c r="B1921" s="1" t="s">
        <v>37135</v>
      </c>
      <c r="C1921" s="2">
        <v>46190.459108796298</v>
      </c>
      <c r="D1921" s="1" t="s">
        <v>37136</v>
      </c>
      <c r="E1921" s="1" t="s">
        <v>35843</v>
      </c>
      <c r="F1921" s="2">
        <v>46160.958344907398</v>
      </c>
      <c r="G1921" s="4">
        <v>0.04</v>
      </c>
      <c r="H1921" s="4">
        <v>0.02</v>
      </c>
      <c r="I1921" s="4">
        <v>0.03</v>
      </c>
    </row>
    <row r="1922" spans="1:9">
      <c r="A1922" t="s">
        <v>37137</v>
      </c>
      <c r="B1922" s="1" t="s">
        <v>37138</v>
      </c>
      <c r="C1922" s="2">
        <v>46190.459108796298</v>
      </c>
      <c r="D1922" s="1" t="s">
        <v>37139</v>
      </c>
      <c r="E1922" s="1" t="s">
        <v>35843</v>
      </c>
      <c r="F1922" s="2">
        <v>46161.000011574099</v>
      </c>
      <c r="G1922" s="4">
        <v>0.02</v>
      </c>
      <c r="H1922" s="4">
        <v>0.02</v>
      </c>
      <c r="I1922" s="4">
        <v>0.02</v>
      </c>
    </row>
    <row r="1923" spans="1:9">
      <c r="A1923" t="s">
        <v>37140</v>
      </c>
      <c r="B1923" s="1" t="s">
        <v>37141</v>
      </c>
      <c r="C1923" s="2">
        <v>46190.459108796298</v>
      </c>
      <c r="D1923" s="1" t="s">
        <v>37142</v>
      </c>
      <c r="E1923" s="1" t="s">
        <v>35843</v>
      </c>
      <c r="F1923" s="2">
        <v>46161.041678240697</v>
      </c>
      <c r="G1923" s="4">
        <v>0.03</v>
      </c>
      <c r="H1923" s="4">
        <v>0.02</v>
      </c>
      <c r="I1923" s="4">
        <v>0.02</v>
      </c>
    </row>
    <row r="1924" spans="1:9">
      <c r="A1924" t="s">
        <v>37143</v>
      </c>
      <c r="B1924" s="1" t="s">
        <v>37144</v>
      </c>
      <c r="C1924" s="2">
        <v>46190.459108796298</v>
      </c>
      <c r="D1924" s="1" t="s">
        <v>37145</v>
      </c>
      <c r="E1924" s="1" t="s">
        <v>35843</v>
      </c>
      <c r="F1924" s="2">
        <v>46161.083344907398</v>
      </c>
      <c r="G1924" s="4">
        <v>0.03</v>
      </c>
      <c r="H1924" s="4">
        <v>0.02</v>
      </c>
      <c r="I1924" s="4">
        <v>0.02</v>
      </c>
    </row>
    <row r="1925" spans="1:9">
      <c r="A1925" t="s">
        <v>37146</v>
      </c>
      <c r="B1925" s="1" t="s">
        <v>37147</v>
      </c>
      <c r="C1925" s="2">
        <v>46190.459108796298</v>
      </c>
      <c r="D1925" s="1" t="s">
        <v>37148</v>
      </c>
      <c r="E1925" s="1" t="s">
        <v>35843</v>
      </c>
      <c r="F1925" s="2">
        <v>46161.125011574099</v>
      </c>
      <c r="G1925" s="4">
        <v>0.03</v>
      </c>
      <c r="H1925" s="4">
        <v>0.02</v>
      </c>
      <c r="I1925" s="4">
        <v>0.02</v>
      </c>
    </row>
    <row r="1926" spans="1:9">
      <c r="A1926" t="s">
        <v>37149</v>
      </c>
      <c r="B1926" s="1" t="s">
        <v>37150</v>
      </c>
      <c r="C1926" s="2">
        <v>46190.459108796298</v>
      </c>
      <c r="D1926" s="1" t="s">
        <v>37151</v>
      </c>
      <c r="E1926" s="1" t="s">
        <v>35843</v>
      </c>
      <c r="F1926" s="2">
        <v>46161.166678240697</v>
      </c>
      <c r="G1926" s="4">
        <v>0.02</v>
      </c>
      <c r="H1926" s="4">
        <v>0.03</v>
      </c>
      <c r="I1926" s="4">
        <v>0.02</v>
      </c>
    </row>
    <row r="1927" spans="1:9">
      <c r="A1927" t="s">
        <v>37152</v>
      </c>
      <c r="B1927" s="1" t="s">
        <v>37153</v>
      </c>
      <c r="C1927" s="2">
        <v>46190.459108796298</v>
      </c>
      <c r="D1927" s="1" t="s">
        <v>37154</v>
      </c>
      <c r="E1927" s="1" t="s">
        <v>35843</v>
      </c>
      <c r="F1927" s="2">
        <v>46161.208344907398</v>
      </c>
      <c r="G1927" s="4">
        <v>0.03</v>
      </c>
      <c r="H1927" s="4">
        <v>0.02</v>
      </c>
      <c r="I1927" s="4">
        <v>0.02</v>
      </c>
    </row>
    <row r="1928" spans="1:9">
      <c r="A1928" t="s">
        <v>37155</v>
      </c>
      <c r="B1928" s="1" t="s">
        <v>37156</v>
      </c>
      <c r="C1928" s="2">
        <v>46190.459108796298</v>
      </c>
      <c r="D1928" s="1" t="s">
        <v>37157</v>
      </c>
      <c r="E1928" s="1" t="s">
        <v>35843</v>
      </c>
      <c r="F1928" s="2">
        <v>46161.250011574099</v>
      </c>
      <c r="G1928" s="4">
        <v>0.03</v>
      </c>
      <c r="H1928" s="4">
        <v>0.02</v>
      </c>
      <c r="I1928" s="4">
        <v>0.02</v>
      </c>
    </row>
    <row r="1929" spans="1:9">
      <c r="A1929" t="s">
        <v>37158</v>
      </c>
      <c r="B1929" s="1" t="s">
        <v>37159</v>
      </c>
      <c r="C1929" s="2">
        <v>46190.459108796298</v>
      </c>
      <c r="D1929" s="1" t="s">
        <v>37160</v>
      </c>
      <c r="E1929" s="1" t="s">
        <v>35843</v>
      </c>
      <c r="F1929" s="2">
        <v>46161.291678240697</v>
      </c>
      <c r="G1929" s="4">
        <v>0.04</v>
      </c>
      <c r="H1929" s="4">
        <v>0.03</v>
      </c>
      <c r="I1929" s="4">
        <v>0.02</v>
      </c>
    </row>
    <row r="1930" spans="1:9">
      <c r="A1930" t="s">
        <v>37161</v>
      </c>
      <c r="B1930" s="1" t="s">
        <v>37162</v>
      </c>
      <c r="C1930" s="2">
        <v>46190.459108796298</v>
      </c>
      <c r="D1930" s="1" t="s">
        <v>37163</v>
      </c>
      <c r="E1930" s="1" t="s">
        <v>35843</v>
      </c>
      <c r="F1930" s="2">
        <v>46161.333344907398</v>
      </c>
      <c r="G1930" s="4">
        <v>0.04</v>
      </c>
      <c r="H1930" s="4">
        <v>0.04</v>
      </c>
      <c r="I1930" s="4">
        <v>0.03</v>
      </c>
    </row>
    <row r="1931" spans="1:9">
      <c r="A1931" t="s">
        <v>37164</v>
      </c>
      <c r="B1931" s="1" t="s">
        <v>37165</v>
      </c>
      <c r="C1931" s="2">
        <v>46190.459108796298</v>
      </c>
      <c r="D1931" s="1" t="s">
        <v>37166</v>
      </c>
      <c r="E1931" s="1" t="s">
        <v>35843</v>
      </c>
      <c r="F1931" s="2">
        <v>46161.375011574099</v>
      </c>
      <c r="G1931" s="4">
        <v>0.04</v>
      </c>
      <c r="H1931" s="4">
        <v>0.04</v>
      </c>
      <c r="I1931" s="4">
        <v>0.03</v>
      </c>
    </row>
    <row r="1932" spans="1:9">
      <c r="A1932" t="s">
        <v>37167</v>
      </c>
      <c r="B1932" s="1" t="s">
        <v>37168</v>
      </c>
      <c r="C1932" s="2">
        <v>46190.459108796298</v>
      </c>
      <c r="D1932" s="1" t="s">
        <v>37169</v>
      </c>
      <c r="E1932" s="1" t="s">
        <v>35843</v>
      </c>
      <c r="F1932" s="2">
        <v>46161.416678240697</v>
      </c>
      <c r="G1932" s="4">
        <v>0.06</v>
      </c>
      <c r="H1932" s="4">
        <v>0.06</v>
      </c>
      <c r="I1932" s="4">
        <v>0.04</v>
      </c>
    </row>
    <row r="1933" spans="1:9">
      <c r="A1933" t="s">
        <v>37170</v>
      </c>
      <c r="B1933" s="1" t="s">
        <v>37171</v>
      </c>
      <c r="C1933" s="2">
        <v>46190.459108796298</v>
      </c>
      <c r="D1933" s="1" t="s">
        <v>37172</v>
      </c>
      <c r="E1933" s="1" t="s">
        <v>35843</v>
      </c>
      <c r="F1933" s="2">
        <v>46161.458344907398</v>
      </c>
      <c r="G1933" s="4">
        <v>0.09</v>
      </c>
      <c r="H1933" s="4">
        <v>0.09</v>
      </c>
      <c r="I1933" s="4">
        <v>0.1</v>
      </c>
    </row>
    <row r="1934" spans="1:9">
      <c r="A1934" t="s">
        <v>37173</v>
      </c>
      <c r="B1934" s="1" t="s">
        <v>37174</v>
      </c>
      <c r="C1934" s="2">
        <v>46190.459108796298</v>
      </c>
      <c r="D1934" s="1" t="s">
        <v>37175</v>
      </c>
      <c r="E1934" s="1" t="s">
        <v>35843</v>
      </c>
      <c r="F1934" s="2">
        <v>46161.500011574099</v>
      </c>
      <c r="G1934" s="4">
        <v>0.09</v>
      </c>
      <c r="H1934" s="4">
        <v>0.1</v>
      </c>
      <c r="I1934" s="4">
        <v>0.11</v>
      </c>
    </row>
    <row r="1935" spans="1:9">
      <c r="A1935" t="s">
        <v>37176</v>
      </c>
      <c r="B1935" s="1" t="s">
        <v>37177</v>
      </c>
      <c r="C1935" s="2">
        <v>46190.459108796298</v>
      </c>
      <c r="D1935" s="1" t="s">
        <v>37178</v>
      </c>
      <c r="E1935" s="1" t="s">
        <v>35843</v>
      </c>
      <c r="F1935" s="2">
        <v>46161.541678240697</v>
      </c>
      <c r="G1935" s="4">
        <v>0.06</v>
      </c>
      <c r="H1935" s="4">
        <v>0.06</v>
      </c>
      <c r="I1935" s="4">
        <v>0.06</v>
      </c>
    </row>
    <row r="1936" spans="1:9">
      <c r="A1936" t="s">
        <v>37179</v>
      </c>
      <c r="B1936" s="1" t="s">
        <v>37180</v>
      </c>
      <c r="C1936" s="2">
        <v>46190.459108796298</v>
      </c>
      <c r="D1936" s="1" t="s">
        <v>37181</v>
      </c>
      <c r="E1936" s="1" t="s">
        <v>35843</v>
      </c>
      <c r="F1936" s="2">
        <v>46161.583344907398</v>
      </c>
      <c r="G1936" s="4">
        <v>0.04</v>
      </c>
      <c r="H1936" s="4">
        <v>0.04</v>
      </c>
      <c r="I1936" s="4">
        <v>0.03</v>
      </c>
    </row>
    <row r="1937" spans="1:9">
      <c r="A1937" t="s">
        <v>37182</v>
      </c>
      <c r="B1937" s="1" t="s">
        <v>37183</v>
      </c>
      <c r="C1937" s="2">
        <v>46190.459108796298</v>
      </c>
      <c r="D1937" s="1" t="s">
        <v>37184</v>
      </c>
      <c r="E1937" s="1" t="s">
        <v>35843</v>
      </c>
      <c r="F1937" s="2">
        <v>46161.625011574099</v>
      </c>
      <c r="G1937" s="4">
        <v>0.04</v>
      </c>
      <c r="H1937" s="4">
        <v>0.04</v>
      </c>
      <c r="I1937" s="4">
        <v>0.03</v>
      </c>
    </row>
    <row r="1938" spans="1:9">
      <c r="A1938" t="s">
        <v>37185</v>
      </c>
      <c r="B1938" s="1" t="s">
        <v>37186</v>
      </c>
      <c r="C1938" s="2">
        <v>46190.459120370397</v>
      </c>
      <c r="D1938" s="1" t="s">
        <v>37187</v>
      </c>
      <c r="E1938" s="1" t="s">
        <v>35843</v>
      </c>
      <c r="F1938" s="2">
        <v>46161.666678240697</v>
      </c>
      <c r="G1938" s="4">
        <v>0.04</v>
      </c>
      <c r="H1938" s="4">
        <v>0.05</v>
      </c>
      <c r="I1938" s="4">
        <v>0.05</v>
      </c>
    </row>
    <row r="1939" spans="1:9">
      <c r="A1939" t="s">
        <v>37188</v>
      </c>
      <c r="B1939" s="1" t="s">
        <v>37189</v>
      </c>
      <c r="C1939" s="2">
        <v>46190.459120370397</v>
      </c>
      <c r="D1939" s="1" t="s">
        <v>37190</v>
      </c>
      <c r="E1939" s="1" t="s">
        <v>35843</v>
      </c>
      <c r="F1939" s="2">
        <v>46161.708344907398</v>
      </c>
      <c r="G1939" s="4">
        <v>0.1</v>
      </c>
      <c r="H1939" s="4">
        <v>0.15</v>
      </c>
      <c r="I1939" s="4">
        <v>7.0000000000000007E-2</v>
      </c>
    </row>
    <row r="1940" spans="1:9">
      <c r="A1940" t="s">
        <v>37191</v>
      </c>
      <c r="B1940" s="1" t="s">
        <v>37192</v>
      </c>
      <c r="C1940" s="2">
        <v>46190.459120370397</v>
      </c>
      <c r="D1940" s="1" t="s">
        <v>37193</v>
      </c>
      <c r="E1940" s="1" t="s">
        <v>35843</v>
      </c>
      <c r="F1940" s="2">
        <v>46161.750011574099</v>
      </c>
      <c r="G1940" s="4">
        <v>0.03</v>
      </c>
      <c r="H1940" s="4">
        <v>0.02</v>
      </c>
      <c r="I1940" s="4">
        <v>0.02</v>
      </c>
    </row>
    <row r="1941" spans="1:9">
      <c r="A1941" t="s">
        <v>37194</v>
      </c>
      <c r="B1941" s="1" t="s">
        <v>37195</v>
      </c>
      <c r="C1941" s="2">
        <v>46190.459120370397</v>
      </c>
      <c r="D1941" s="1" t="s">
        <v>37196</v>
      </c>
      <c r="E1941" s="1" t="s">
        <v>35843</v>
      </c>
      <c r="F1941" s="2">
        <v>46161.791678240697</v>
      </c>
      <c r="G1941" s="4">
        <v>0.04</v>
      </c>
      <c r="H1941" s="4">
        <v>0.02</v>
      </c>
      <c r="I1941" s="4">
        <v>0.02</v>
      </c>
    </row>
    <row r="1942" spans="1:9">
      <c r="A1942" t="s">
        <v>37197</v>
      </c>
      <c r="B1942" s="1" t="s">
        <v>37198</v>
      </c>
      <c r="C1942" s="2">
        <v>46190.459120370397</v>
      </c>
      <c r="D1942" s="1" t="s">
        <v>37199</v>
      </c>
      <c r="E1942" s="1" t="s">
        <v>35843</v>
      </c>
      <c r="F1942" s="2">
        <v>46161.833344907398</v>
      </c>
      <c r="G1942" s="4">
        <v>7.0000000000000007E-2</v>
      </c>
      <c r="H1942" s="4">
        <v>0.03</v>
      </c>
      <c r="I1942" s="4">
        <v>0.02</v>
      </c>
    </row>
    <row r="1943" spans="1:9">
      <c r="A1943" t="s">
        <v>37200</v>
      </c>
      <c r="B1943" s="1" t="s">
        <v>37201</v>
      </c>
      <c r="C1943" s="2">
        <v>46190.459120370397</v>
      </c>
      <c r="D1943" s="1" t="s">
        <v>37202</v>
      </c>
      <c r="E1943" s="1" t="s">
        <v>35843</v>
      </c>
      <c r="F1943" s="2">
        <v>46161.875011574099</v>
      </c>
      <c r="G1943" s="4">
        <v>0.03</v>
      </c>
      <c r="H1943" s="4">
        <v>0.02</v>
      </c>
      <c r="I1943" s="4">
        <v>0.02</v>
      </c>
    </row>
    <row r="1944" spans="1:9">
      <c r="A1944" t="s">
        <v>37203</v>
      </c>
      <c r="B1944" s="1" t="s">
        <v>37204</v>
      </c>
      <c r="C1944" s="2">
        <v>46190.459120370397</v>
      </c>
      <c r="D1944" s="1" t="s">
        <v>37205</v>
      </c>
      <c r="E1944" s="1" t="s">
        <v>35843</v>
      </c>
      <c r="F1944" s="2">
        <v>46161.916678240697</v>
      </c>
      <c r="G1944" s="4">
        <v>0.04</v>
      </c>
      <c r="H1944" s="4">
        <v>0.02</v>
      </c>
      <c r="I1944" s="4">
        <v>0.02</v>
      </c>
    </row>
    <row r="1945" spans="1:9">
      <c r="A1945" t="s">
        <v>37206</v>
      </c>
      <c r="B1945" s="1" t="s">
        <v>37207</v>
      </c>
      <c r="C1945" s="2">
        <v>46190.459120370397</v>
      </c>
      <c r="D1945" s="1" t="s">
        <v>37208</v>
      </c>
      <c r="E1945" s="1" t="s">
        <v>35843</v>
      </c>
      <c r="F1945" s="2">
        <v>46161.958344907398</v>
      </c>
      <c r="G1945" s="4">
        <v>0.03</v>
      </c>
      <c r="H1945" s="4">
        <v>0.02</v>
      </c>
      <c r="I1945" s="4">
        <v>0.03</v>
      </c>
    </row>
    <row r="1946" spans="1:9">
      <c r="A1946" t="s">
        <v>37209</v>
      </c>
      <c r="B1946" s="1" t="s">
        <v>37210</v>
      </c>
      <c r="C1946" s="2">
        <v>46190.459120370397</v>
      </c>
      <c r="D1946" s="1" t="s">
        <v>37211</v>
      </c>
      <c r="E1946" s="1" t="s">
        <v>35843</v>
      </c>
      <c r="F1946" s="2">
        <v>46162.000011574099</v>
      </c>
      <c r="G1946" s="4">
        <v>0.03</v>
      </c>
      <c r="H1946" s="4">
        <v>0.03</v>
      </c>
      <c r="I1946" s="4">
        <v>0.04</v>
      </c>
    </row>
    <row r="1947" spans="1:9">
      <c r="A1947" t="s">
        <v>37212</v>
      </c>
      <c r="B1947" s="1" t="s">
        <v>37213</v>
      </c>
      <c r="C1947" s="2">
        <v>46190.459120370397</v>
      </c>
      <c r="D1947" s="1" t="s">
        <v>37214</v>
      </c>
      <c r="E1947" s="1" t="s">
        <v>35843</v>
      </c>
      <c r="F1947" s="2">
        <v>46162.041678240697</v>
      </c>
      <c r="G1947" s="4">
        <v>0.04</v>
      </c>
      <c r="H1947" s="4">
        <v>0.02</v>
      </c>
      <c r="I1947" s="4">
        <v>0.02</v>
      </c>
    </row>
    <row r="1948" spans="1:9">
      <c r="A1948" t="s">
        <v>37215</v>
      </c>
      <c r="B1948" s="1" t="s">
        <v>37216</v>
      </c>
      <c r="C1948" s="2">
        <v>46190.459120370397</v>
      </c>
      <c r="D1948" s="1" t="s">
        <v>37217</v>
      </c>
      <c r="E1948" s="1" t="s">
        <v>35843</v>
      </c>
      <c r="F1948" s="2">
        <v>46162.083344907398</v>
      </c>
      <c r="G1948" s="4">
        <v>0.04</v>
      </c>
      <c r="H1948" s="4">
        <v>0.02</v>
      </c>
      <c r="I1948" s="4">
        <v>0.02</v>
      </c>
    </row>
    <row r="1949" spans="1:9">
      <c r="A1949" t="s">
        <v>37218</v>
      </c>
      <c r="B1949" s="1" t="s">
        <v>37219</v>
      </c>
      <c r="C1949" s="2">
        <v>46190.459120370397</v>
      </c>
      <c r="D1949" s="1" t="s">
        <v>37220</v>
      </c>
      <c r="E1949" s="1" t="s">
        <v>35843</v>
      </c>
      <c r="F1949" s="2">
        <v>46162.125011574099</v>
      </c>
      <c r="G1949" s="4">
        <v>0.03</v>
      </c>
      <c r="H1949" s="4">
        <v>0.02</v>
      </c>
      <c r="I1949" s="4">
        <v>0.02</v>
      </c>
    </row>
    <row r="1950" spans="1:9">
      <c r="A1950" t="s">
        <v>37221</v>
      </c>
      <c r="B1950" s="1" t="s">
        <v>37222</v>
      </c>
      <c r="C1950" s="2">
        <v>46190.459120370397</v>
      </c>
      <c r="D1950" s="1" t="s">
        <v>37223</v>
      </c>
      <c r="E1950" s="1" t="s">
        <v>35843</v>
      </c>
      <c r="F1950" s="2">
        <v>46162.166678240697</v>
      </c>
      <c r="G1950" s="4">
        <v>0.03</v>
      </c>
      <c r="H1950" s="4">
        <v>0.02</v>
      </c>
      <c r="I1950" s="4">
        <v>0.02</v>
      </c>
    </row>
    <row r="1951" spans="1:9">
      <c r="A1951" t="s">
        <v>37224</v>
      </c>
      <c r="B1951" s="1" t="s">
        <v>37225</v>
      </c>
      <c r="C1951" s="2">
        <v>46190.459120370397</v>
      </c>
      <c r="D1951" s="1" t="s">
        <v>37226</v>
      </c>
      <c r="E1951" s="1" t="s">
        <v>35843</v>
      </c>
      <c r="F1951" s="2">
        <v>46162.208344907398</v>
      </c>
      <c r="G1951" s="4">
        <v>0.05</v>
      </c>
      <c r="H1951" s="4">
        <v>0.04</v>
      </c>
      <c r="I1951" s="4">
        <v>0.05</v>
      </c>
    </row>
    <row r="1952" spans="1:9">
      <c r="A1952" t="s">
        <v>37227</v>
      </c>
      <c r="B1952" s="1" t="s">
        <v>37228</v>
      </c>
      <c r="C1952" s="2">
        <v>46190.459120370397</v>
      </c>
      <c r="D1952" s="1" t="s">
        <v>37229</v>
      </c>
      <c r="E1952" s="1" t="s">
        <v>35843</v>
      </c>
      <c r="F1952" s="2">
        <v>46162.250011574099</v>
      </c>
      <c r="G1952" s="4">
        <v>0.04</v>
      </c>
      <c r="H1952" s="4">
        <v>0.02</v>
      </c>
      <c r="I1952" s="4">
        <v>0.02</v>
      </c>
    </row>
    <row r="1953" spans="1:9">
      <c r="A1953" t="s">
        <v>37230</v>
      </c>
      <c r="B1953" s="1" t="s">
        <v>37231</v>
      </c>
      <c r="C1953" s="2">
        <v>46190.459120370397</v>
      </c>
      <c r="D1953" s="1" t="s">
        <v>37232</v>
      </c>
      <c r="E1953" s="1" t="s">
        <v>35843</v>
      </c>
      <c r="F1953" s="2">
        <v>46162.291678240697</v>
      </c>
      <c r="G1953" s="4">
        <v>0.05</v>
      </c>
      <c r="H1953" s="4">
        <v>0.04</v>
      </c>
      <c r="I1953" s="4">
        <v>0.03</v>
      </c>
    </row>
    <row r="1954" spans="1:9">
      <c r="A1954" t="s">
        <v>37233</v>
      </c>
      <c r="B1954" s="1" t="s">
        <v>37234</v>
      </c>
      <c r="C1954" s="2">
        <v>46190.459120370397</v>
      </c>
      <c r="D1954" s="1" t="s">
        <v>37235</v>
      </c>
      <c r="E1954" s="1" t="s">
        <v>35843</v>
      </c>
      <c r="F1954" s="2">
        <v>46162.333344907398</v>
      </c>
      <c r="G1954" s="4">
        <v>0.05</v>
      </c>
      <c r="H1954" s="4">
        <v>0.08</v>
      </c>
      <c r="I1954" s="4">
        <v>0.04</v>
      </c>
    </row>
    <row r="1955" spans="1:9">
      <c r="A1955" t="s">
        <v>37236</v>
      </c>
      <c r="B1955" s="1" t="s">
        <v>37237</v>
      </c>
      <c r="C1955" s="2">
        <v>46190.459120370397</v>
      </c>
      <c r="D1955" s="1" t="s">
        <v>37238</v>
      </c>
      <c r="E1955" s="1" t="s">
        <v>35843</v>
      </c>
      <c r="F1955" s="2">
        <v>46162.375011574099</v>
      </c>
      <c r="G1955" s="4">
        <v>0.05</v>
      </c>
      <c r="H1955" s="4">
        <v>0.05</v>
      </c>
      <c r="I1955" s="4">
        <v>0.04</v>
      </c>
    </row>
    <row r="1956" spans="1:9">
      <c r="A1956" t="s">
        <v>37239</v>
      </c>
      <c r="B1956" s="1" t="s">
        <v>37240</v>
      </c>
      <c r="C1956" s="2">
        <v>46190.459120370397</v>
      </c>
      <c r="D1956" s="1" t="s">
        <v>37241</v>
      </c>
      <c r="E1956" s="1" t="s">
        <v>35843</v>
      </c>
      <c r="F1956" s="2">
        <v>46162.416678240697</v>
      </c>
      <c r="G1956" s="4">
        <v>0.04</v>
      </c>
      <c r="H1956" s="4">
        <v>0.05</v>
      </c>
      <c r="I1956" s="4">
        <v>0.03</v>
      </c>
    </row>
    <row r="1957" spans="1:9">
      <c r="A1957" t="s">
        <v>37242</v>
      </c>
      <c r="B1957" s="1" t="s">
        <v>37243</v>
      </c>
      <c r="C1957" s="2">
        <v>46190.459120370397</v>
      </c>
      <c r="D1957" s="1" t="s">
        <v>37244</v>
      </c>
      <c r="E1957" s="1" t="s">
        <v>35843</v>
      </c>
      <c r="F1957" s="2">
        <v>46162.458344907398</v>
      </c>
      <c r="G1957" s="4">
        <v>0.05</v>
      </c>
      <c r="H1957" s="4">
        <v>0.05</v>
      </c>
      <c r="I1957" s="4">
        <v>0.04</v>
      </c>
    </row>
    <row r="1958" spans="1:9">
      <c r="A1958" t="s">
        <v>37245</v>
      </c>
      <c r="B1958" s="1" t="s">
        <v>37246</v>
      </c>
      <c r="C1958" s="2">
        <v>46190.459131944401</v>
      </c>
      <c r="D1958" s="1" t="s">
        <v>37247</v>
      </c>
      <c r="E1958" s="1" t="s">
        <v>35843</v>
      </c>
      <c r="F1958" s="2">
        <v>46162.500011574099</v>
      </c>
      <c r="G1958" s="4">
        <v>0.05</v>
      </c>
      <c r="H1958" s="4">
        <v>0.06</v>
      </c>
      <c r="I1958" s="4">
        <v>0.05</v>
      </c>
    </row>
    <row r="1959" spans="1:9">
      <c r="A1959" t="s">
        <v>37248</v>
      </c>
      <c r="B1959" s="1" t="s">
        <v>37249</v>
      </c>
      <c r="C1959" s="2">
        <v>46190.459131944401</v>
      </c>
      <c r="D1959" s="1" t="s">
        <v>37250</v>
      </c>
      <c r="E1959" s="1" t="s">
        <v>35843</v>
      </c>
      <c r="F1959" s="2">
        <v>46162.541678240697</v>
      </c>
      <c r="G1959" s="4">
        <v>0.05</v>
      </c>
      <c r="H1959" s="4">
        <v>0.05</v>
      </c>
      <c r="I1959" s="4">
        <v>0.04</v>
      </c>
    </row>
    <row r="1960" spans="1:9">
      <c r="A1960" t="s">
        <v>37251</v>
      </c>
      <c r="B1960" s="1" t="s">
        <v>37252</v>
      </c>
      <c r="C1960" s="2">
        <v>46190.459131944401</v>
      </c>
      <c r="D1960" s="1" t="s">
        <v>37253</v>
      </c>
      <c r="E1960" s="1" t="s">
        <v>35843</v>
      </c>
      <c r="F1960" s="2">
        <v>46162.583344907398</v>
      </c>
      <c r="G1960" s="4">
        <v>0.04</v>
      </c>
      <c r="H1960" s="4">
        <v>0.03</v>
      </c>
      <c r="I1960" s="4">
        <v>0.03</v>
      </c>
    </row>
    <row r="1961" spans="1:9">
      <c r="A1961" t="s">
        <v>37254</v>
      </c>
      <c r="B1961" s="1" t="s">
        <v>37255</v>
      </c>
      <c r="C1961" s="2">
        <v>46190.459131944401</v>
      </c>
      <c r="D1961" s="1" t="s">
        <v>37256</v>
      </c>
      <c r="E1961" s="1" t="s">
        <v>35843</v>
      </c>
      <c r="F1961" s="2">
        <v>46162.625011574099</v>
      </c>
      <c r="G1961" s="4">
        <v>0.05</v>
      </c>
      <c r="H1961" s="4">
        <v>7.0000000000000007E-2</v>
      </c>
      <c r="I1961" s="4">
        <v>0.04</v>
      </c>
    </row>
    <row r="1962" spans="1:9">
      <c r="A1962" t="s">
        <v>37257</v>
      </c>
      <c r="B1962" s="1" t="s">
        <v>37258</v>
      </c>
      <c r="C1962" s="2">
        <v>46190.459131944401</v>
      </c>
      <c r="D1962" s="1" t="s">
        <v>37259</v>
      </c>
      <c r="E1962" s="1" t="s">
        <v>35843</v>
      </c>
      <c r="F1962" s="2">
        <v>46162.666678240697</v>
      </c>
      <c r="G1962" s="4">
        <v>0.05</v>
      </c>
      <c r="H1962" s="4">
        <v>7.0000000000000007E-2</v>
      </c>
      <c r="I1962" s="4">
        <v>0.04</v>
      </c>
    </row>
    <row r="1963" spans="1:9">
      <c r="A1963" t="s">
        <v>37260</v>
      </c>
      <c r="B1963" s="1" t="s">
        <v>37261</v>
      </c>
      <c r="C1963" s="2">
        <v>46190.459131944401</v>
      </c>
      <c r="D1963" s="1" t="s">
        <v>37262</v>
      </c>
      <c r="E1963" s="1" t="s">
        <v>35843</v>
      </c>
      <c r="F1963" s="2">
        <v>46162.708344907398</v>
      </c>
      <c r="G1963" s="4">
        <v>0.04</v>
      </c>
      <c r="H1963" s="4">
        <v>0.04</v>
      </c>
      <c r="I1963" s="4">
        <v>0.03</v>
      </c>
    </row>
    <row r="1964" spans="1:9">
      <c r="A1964" t="s">
        <v>37263</v>
      </c>
      <c r="B1964" s="1" t="s">
        <v>37264</v>
      </c>
      <c r="C1964" s="2">
        <v>46190.459131944401</v>
      </c>
      <c r="D1964" s="1" t="s">
        <v>37265</v>
      </c>
      <c r="E1964" s="1" t="s">
        <v>35843</v>
      </c>
      <c r="F1964" s="2">
        <v>46162.750011574099</v>
      </c>
      <c r="G1964" s="4">
        <v>0.04</v>
      </c>
      <c r="H1964" s="4">
        <v>0.02</v>
      </c>
      <c r="I1964" s="4">
        <v>0.02</v>
      </c>
    </row>
    <row r="1965" spans="1:9">
      <c r="A1965" t="s">
        <v>37266</v>
      </c>
      <c r="B1965" s="1" t="s">
        <v>37267</v>
      </c>
      <c r="C1965" s="2">
        <v>46190.459131944401</v>
      </c>
      <c r="D1965" s="1" t="s">
        <v>37268</v>
      </c>
      <c r="E1965" s="1" t="s">
        <v>35843</v>
      </c>
      <c r="F1965" s="2">
        <v>46162.791678240697</v>
      </c>
      <c r="G1965" s="4">
        <v>0.03</v>
      </c>
      <c r="H1965" s="4">
        <v>0.02</v>
      </c>
      <c r="I1965" s="4">
        <v>0.02</v>
      </c>
    </row>
    <row r="1966" spans="1:9">
      <c r="A1966" t="s">
        <v>37269</v>
      </c>
      <c r="B1966" s="1" t="s">
        <v>37270</v>
      </c>
      <c r="C1966" s="2">
        <v>46190.459131944401</v>
      </c>
      <c r="D1966" s="1" t="s">
        <v>37271</v>
      </c>
      <c r="E1966" s="1" t="s">
        <v>35843</v>
      </c>
      <c r="F1966" s="2">
        <v>46162.833344907398</v>
      </c>
      <c r="G1966" s="4">
        <v>0.04</v>
      </c>
      <c r="H1966" s="4">
        <v>0.02</v>
      </c>
      <c r="I1966" s="4">
        <v>0.02</v>
      </c>
    </row>
    <row r="1967" spans="1:9">
      <c r="A1967" t="s">
        <v>37272</v>
      </c>
      <c r="B1967" s="1" t="s">
        <v>37273</v>
      </c>
      <c r="C1967" s="2">
        <v>46190.459131944401</v>
      </c>
      <c r="D1967" s="1" t="s">
        <v>37274</v>
      </c>
      <c r="E1967" s="1" t="s">
        <v>35843</v>
      </c>
      <c r="F1967" s="2">
        <v>46162.875011574099</v>
      </c>
      <c r="G1967" s="4">
        <v>0.03</v>
      </c>
      <c r="H1967" s="4">
        <v>0.05</v>
      </c>
      <c r="I1967" s="4">
        <v>0.03</v>
      </c>
    </row>
    <row r="1968" spans="1:9">
      <c r="A1968" t="s">
        <v>37275</v>
      </c>
      <c r="B1968" s="1" t="s">
        <v>37276</v>
      </c>
      <c r="C1968" s="2">
        <v>46190.459131944401</v>
      </c>
      <c r="D1968" s="1" t="s">
        <v>37277</v>
      </c>
      <c r="E1968" s="1" t="s">
        <v>35843</v>
      </c>
      <c r="F1968" s="2">
        <v>46162.916678240697</v>
      </c>
      <c r="G1968" s="4">
        <v>0.03</v>
      </c>
      <c r="H1968" s="4">
        <v>0.02</v>
      </c>
      <c r="I1968" s="4">
        <v>0.02</v>
      </c>
    </row>
    <row r="1969" spans="1:9">
      <c r="A1969" t="s">
        <v>37278</v>
      </c>
      <c r="B1969" s="1" t="s">
        <v>37279</v>
      </c>
      <c r="C1969" s="2">
        <v>46190.459131944401</v>
      </c>
      <c r="D1969" s="1" t="s">
        <v>37280</v>
      </c>
      <c r="E1969" s="1" t="s">
        <v>35843</v>
      </c>
      <c r="F1969" s="2">
        <v>46162.958344907398</v>
      </c>
      <c r="G1969" s="4">
        <v>0.03</v>
      </c>
      <c r="H1969" s="4">
        <v>0.02</v>
      </c>
      <c r="I1969" s="4">
        <v>0.02</v>
      </c>
    </row>
    <row r="1970" spans="1:9">
      <c r="A1970" t="s">
        <v>37281</v>
      </c>
      <c r="B1970" s="1" t="s">
        <v>37282</v>
      </c>
      <c r="C1970" s="2">
        <v>46190.459131944401</v>
      </c>
      <c r="D1970" s="1" t="s">
        <v>37283</v>
      </c>
      <c r="E1970" s="1" t="s">
        <v>35843</v>
      </c>
      <c r="F1970" s="2">
        <v>46163.000011574099</v>
      </c>
      <c r="G1970" s="4">
        <v>0.03</v>
      </c>
      <c r="H1970" s="4">
        <v>0.02</v>
      </c>
      <c r="I1970" s="4">
        <v>0.02</v>
      </c>
    </row>
    <row r="1971" spans="1:9">
      <c r="A1971" t="s">
        <v>37284</v>
      </c>
      <c r="B1971" s="1" t="s">
        <v>37285</v>
      </c>
      <c r="C1971" s="2">
        <v>46190.459131944401</v>
      </c>
      <c r="D1971" s="1" t="s">
        <v>37286</v>
      </c>
      <c r="E1971" s="1" t="s">
        <v>35843</v>
      </c>
      <c r="F1971" s="2">
        <v>46163.041678240697</v>
      </c>
      <c r="G1971" s="4">
        <v>0.04</v>
      </c>
      <c r="H1971" s="4">
        <v>0.02</v>
      </c>
      <c r="I1971" s="4">
        <v>0.02</v>
      </c>
    </row>
    <row r="1972" spans="1:9">
      <c r="A1972" t="s">
        <v>37287</v>
      </c>
      <c r="B1972" s="1" t="s">
        <v>37288</v>
      </c>
      <c r="C1972" s="2">
        <v>46190.459131944401</v>
      </c>
      <c r="D1972" s="1" t="s">
        <v>37289</v>
      </c>
      <c r="E1972" s="1" t="s">
        <v>35843</v>
      </c>
      <c r="F1972" s="2">
        <v>46163.083344907398</v>
      </c>
      <c r="G1972" s="4">
        <v>0.05</v>
      </c>
      <c r="H1972" s="4">
        <v>0.02</v>
      </c>
      <c r="I1972" s="4">
        <v>0.02</v>
      </c>
    </row>
    <row r="1973" spans="1:9">
      <c r="A1973" t="s">
        <v>37290</v>
      </c>
      <c r="B1973" s="1" t="s">
        <v>37291</v>
      </c>
      <c r="C1973" s="2">
        <v>46190.459131944401</v>
      </c>
      <c r="D1973" s="1" t="s">
        <v>37292</v>
      </c>
      <c r="E1973" s="1" t="s">
        <v>35843</v>
      </c>
      <c r="F1973" s="2">
        <v>46163.125011574099</v>
      </c>
      <c r="G1973" s="4">
        <v>0.04</v>
      </c>
      <c r="H1973" s="4">
        <v>0.02</v>
      </c>
      <c r="I1973" s="4">
        <v>0.02</v>
      </c>
    </row>
    <row r="1974" spans="1:9">
      <c r="A1974" t="s">
        <v>37293</v>
      </c>
      <c r="B1974" s="1" t="s">
        <v>37294</v>
      </c>
      <c r="C1974" s="2">
        <v>46190.459131944401</v>
      </c>
      <c r="D1974" s="1" t="s">
        <v>37295</v>
      </c>
      <c r="E1974" s="1" t="s">
        <v>35843</v>
      </c>
      <c r="F1974" s="2">
        <v>46163.166678240697</v>
      </c>
      <c r="G1974" s="4">
        <v>0.03</v>
      </c>
      <c r="H1974" s="4">
        <v>0.02</v>
      </c>
      <c r="I1974" s="4">
        <v>0.02</v>
      </c>
    </row>
    <row r="1975" spans="1:9">
      <c r="A1975" t="s">
        <v>37296</v>
      </c>
      <c r="B1975" s="1" t="s">
        <v>37297</v>
      </c>
      <c r="C1975" s="2">
        <v>46190.459131944401</v>
      </c>
      <c r="D1975" s="1" t="s">
        <v>37298</v>
      </c>
      <c r="E1975" s="1" t="s">
        <v>35843</v>
      </c>
      <c r="F1975" s="2">
        <v>46163.208344907398</v>
      </c>
      <c r="G1975" s="4">
        <v>0.04</v>
      </c>
      <c r="H1975" s="4">
        <v>0.02</v>
      </c>
      <c r="I1975" s="4">
        <v>0.02</v>
      </c>
    </row>
    <row r="1976" spans="1:9">
      <c r="A1976" t="s">
        <v>37299</v>
      </c>
      <c r="B1976" s="1" t="s">
        <v>37300</v>
      </c>
      <c r="C1976" s="2">
        <v>46190.459143518499</v>
      </c>
      <c r="D1976" s="1" t="s">
        <v>37301</v>
      </c>
      <c r="E1976" s="1" t="s">
        <v>35843</v>
      </c>
      <c r="F1976" s="2">
        <v>46163.250011574099</v>
      </c>
      <c r="G1976" s="4">
        <v>0.04</v>
      </c>
      <c r="H1976" s="4">
        <v>0.03</v>
      </c>
      <c r="I1976" s="4">
        <v>0.03</v>
      </c>
    </row>
    <row r="1977" spans="1:9">
      <c r="A1977" t="s">
        <v>37302</v>
      </c>
      <c r="B1977" s="1" t="s">
        <v>37303</v>
      </c>
      <c r="C1977" s="2">
        <v>46190.459143518499</v>
      </c>
      <c r="D1977" s="1" t="s">
        <v>37304</v>
      </c>
      <c r="E1977" s="1" t="s">
        <v>35843</v>
      </c>
      <c r="F1977" s="2">
        <v>46163.291678240697</v>
      </c>
      <c r="G1977" s="4">
        <v>0.04</v>
      </c>
      <c r="H1977" s="4">
        <v>0.03</v>
      </c>
      <c r="I1977" s="4">
        <v>0.03</v>
      </c>
    </row>
    <row r="1978" spans="1:9">
      <c r="A1978" t="s">
        <v>37305</v>
      </c>
      <c r="B1978" s="1" t="s">
        <v>37306</v>
      </c>
      <c r="C1978" s="2">
        <v>46190.459143518499</v>
      </c>
      <c r="D1978" s="1" t="s">
        <v>37307</v>
      </c>
      <c r="E1978" s="1" t="s">
        <v>35843</v>
      </c>
      <c r="F1978" s="2">
        <v>46163.333344907398</v>
      </c>
      <c r="G1978" s="4">
        <v>0.04</v>
      </c>
      <c r="H1978" s="4">
        <v>0.04</v>
      </c>
      <c r="I1978" s="4">
        <v>0.08</v>
      </c>
    </row>
    <row r="1979" spans="1:9">
      <c r="A1979" t="s">
        <v>37308</v>
      </c>
      <c r="B1979" s="1" t="s">
        <v>37309</v>
      </c>
      <c r="C1979" s="2">
        <v>46190.459143518499</v>
      </c>
      <c r="D1979" s="1" t="s">
        <v>37310</v>
      </c>
      <c r="E1979" s="1" t="s">
        <v>35843</v>
      </c>
      <c r="F1979" s="2">
        <v>46163.375011574099</v>
      </c>
      <c r="G1979" s="4">
        <v>0.03</v>
      </c>
      <c r="H1979" s="4">
        <v>0.04</v>
      </c>
      <c r="I1979" s="4">
        <v>0.03</v>
      </c>
    </row>
    <row r="1980" spans="1:9">
      <c r="A1980" t="s">
        <v>37311</v>
      </c>
      <c r="B1980" s="1" t="s">
        <v>37312</v>
      </c>
      <c r="C1980" s="2">
        <v>46190.459143518499</v>
      </c>
      <c r="D1980" s="1" t="s">
        <v>37313</v>
      </c>
      <c r="E1980" s="1" t="s">
        <v>35843</v>
      </c>
      <c r="F1980" s="2">
        <v>46163.416678240697</v>
      </c>
      <c r="G1980" s="4">
        <v>0.04</v>
      </c>
      <c r="H1980" s="4">
        <v>0.05</v>
      </c>
      <c r="I1980" s="4">
        <v>0.05</v>
      </c>
    </row>
    <row r="1981" spans="1:9">
      <c r="A1981" t="s">
        <v>37314</v>
      </c>
      <c r="B1981" s="1" t="s">
        <v>37315</v>
      </c>
      <c r="C1981" s="2">
        <v>46190.459143518499</v>
      </c>
      <c r="D1981" s="1" t="s">
        <v>37316</v>
      </c>
      <c r="E1981" s="1" t="s">
        <v>35843</v>
      </c>
      <c r="F1981" s="2">
        <v>46163.458344907398</v>
      </c>
      <c r="G1981" s="4">
        <v>0.04</v>
      </c>
      <c r="H1981" s="4">
        <v>0.06</v>
      </c>
      <c r="I1981" s="4">
        <v>7.0000000000000007E-2</v>
      </c>
    </row>
    <row r="1982" spans="1:9">
      <c r="A1982" t="s">
        <v>37317</v>
      </c>
      <c r="B1982" s="1" t="s">
        <v>37318</v>
      </c>
      <c r="C1982" s="2">
        <v>46190.459143518499</v>
      </c>
      <c r="D1982" s="1" t="s">
        <v>37319</v>
      </c>
      <c r="E1982" s="1" t="s">
        <v>35843</v>
      </c>
      <c r="F1982" s="2">
        <v>46163.500011574099</v>
      </c>
      <c r="G1982" s="4">
        <v>0.08</v>
      </c>
      <c r="H1982" s="4">
        <v>0.09</v>
      </c>
      <c r="I1982" s="4">
        <v>0.08</v>
      </c>
    </row>
    <row r="1983" spans="1:9">
      <c r="A1983" t="s">
        <v>37320</v>
      </c>
      <c r="B1983" s="1" t="s">
        <v>37321</v>
      </c>
      <c r="C1983" s="2">
        <v>46190.459143518499</v>
      </c>
      <c r="D1983" s="1" t="s">
        <v>37322</v>
      </c>
      <c r="E1983" s="1" t="s">
        <v>35843</v>
      </c>
      <c r="F1983" s="2">
        <v>46163.541678240697</v>
      </c>
      <c r="G1983" s="4">
        <v>0.05</v>
      </c>
      <c r="H1983" s="4">
        <v>0.04</v>
      </c>
      <c r="I1983" s="4">
        <v>0.03</v>
      </c>
    </row>
    <row r="1984" spans="1:9">
      <c r="A1984" t="s">
        <v>37323</v>
      </c>
      <c r="B1984" s="1" t="s">
        <v>37324</v>
      </c>
      <c r="C1984" s="2">
        <v>46190.459143518499</v>
      </c>
      <c r="D1984" s="1" t="s">
        <v>37325</v>
      </c>
      <c r="E1984" s="1" t="s">
        <v>35843</v>
      </c>
      <c r="F1984" s="2">
        <v>46163.583344907398</v>
      </c>
      <c r="G1984" s="4">
        <v>0.05</v>
      </c>
      <c r="H1984" s="4">
        <v>0.06</v>
      </c>
      <c r="I1984" s="4">
        <v>0.06</v>
      </c>
    </row>
    <row r="1985" spans="1:9">
      <c r="A1985" t="s">
        <v>37326</v>
      </c>
      <c r="B1985" s="1" t="s">
        <v>37327</v>
      </c>
      <c r="C1985" s="2">
        <v>46190.459143518499</v>
      </c>
      <c r="D1985" s="1" t="s">
        <v>37328</v>
      </c>
      <c r="E1985" s="1" t="s">
        <v>35843</v>
      </c>
      <c r="F1985" s="2">
        <v>46163.625011574099</v>
      </c>
      <c r="G1985" s="4">
        <v>0.05</v>
      </c>
      <c r="H1985" s="4">
        <v>0.06</v>
      </c>
      <c r="I1985" s="4">
        <v>0.04</v>
      </c>
    </row>
    <row r="1986" spans="1:9">
      <c r="A1986" t="s">
        <v>37329</v>
      </c>
      <c r="B1986" s="1" t="s">
        <v>37330</v>
      </c>
      <c r="C1986" s="2">
        <v>46190.459143518499</v>
      </c>
      <c r="D1986" s="1" t="s">
        <v>37331</v>
      </c>
      <c r="E1986" s="1" t="s">
        <v>35843</v>
      </c>
      <c r="F1986" s="2">
        <v>46163.666678240697</v>
      </c>
      <c r="G1986" s="4">
        <v>0.05</v>
      </c>
      <c r="H1986" s="4">
        <v>0.06</v>
      </c>
      <c r="I1986" s="4">
        <v>0.04</v>
      </c>
    </row>
    <row r="1987" spans="1:9">
      <c r="A1987" t="s">
        <v>37332</v>
      </c>
      <c r="B1987" s="1" t="s">
        <v>37333</v>
      </c>
      <c r="C1987" s="2">
        <v>46190.459143518499</v>
      </c>
      <c r="D1987" s="1" t="s">
        <v>37334</v>
      </c>
      <c r="E1987" s="1" t="s">
        <v>35843</v>
      </c>
      <c r="F1987" s="2">
        <v>46163.708344907398</v>
      </c>
      <c r="G1987" s="4">
        <v>0.06</v>
      </c>
      <c r="H1987" s="4">
        <v>0.05</v>
      </c>
      <c r="I1987" s="4">
        <v>0.04</v>
      </c>
    </row>
    <row r="1988" spans="1:9">
      <c r="A1988" t="s">
        <v>37335</v>
      </c>
      <c r="B1988" s="1" t="s">
        <v>37336</v>
      </c>
      <c r="C1988" s="2">
        <v>46190.459143518499</v>
      </c>
      <c r="D1988" s="1" t="s">
        <v>37337</v>
      </c>
      <c r="E1988" s="1" t="s">
        <v>35843</v>
      </c>
      <c r="F1988" s="2">
        <v>46163.750011574099</v>
      </c>
      <c r="G1988" s="4">
        <v>0.06</v>
      </c>
      <c r="H1988" s="4">
        <v>0.05</v>
      </c>
      <c r="I1988" s="4">
        <v>0.04</v>
      </c>
    </row>
    <row r="1989" spans="1:9">
      <c r="A1989" t="s">
        <v>37338</v>
      </c>
      <c r="B1989" s="1" t="s">
        <v>37339</v>
      </c>
      <c r="C1989" s="2">
        <v>46190.459143518499</v>
      </c>
      <c r="D1989" s="1" t="s">
        <v>37340</v>
      </c>
      <c r="E1989" s="1" t="s">
        <v>35843</v>
      </c>
      <c r="F1989" s="2">
        <v>46163.791678240697</v>
      </c>
      <c r="G1989" s="4">
        <v>0.03</v>
      </c>
      <c r="H1989" s="4">
        <v>0.04</v>
      </c>
      <c r="I1989" s="4">
        <v>0.02</v>
      </c>
    </row>
    <row r="1990" spans="1:9">
      <c r="A1990" t="s">
        <v>37341</v>
      </c>
      <c r="B1990" s="1" t="s">
        <v>37342</v>
      </c>
      <c r="C1990" s="2">
        <v>46190.459143518499</v>
      </c>
      <c r="D1990" s="1" t="s">
        <v>37343</v>
      </c>
      <c r="E1990" s="1" t="s">
        <v>35843</v>
      </c>
      <c r="F1990" s="2">
        <v>46163.833344907398</v>
      </c>
      <c r="G1990" s="4">
        <v>0.03</v>
      </c>
      <c r="H1990" s="4">
        <v>0.02</v>
      </c>
      <c r="I1990" s="4">
        <v>0.03</v>
      </c>
    </row>
    <row r="1991" spans="1:9">
      <c r="A1991" t="s">
        <v>37344</v>
      </c>
      <c r="B1991" s="1" t="s">
        <v>37345</v>
      </c>
      <c r="C1991" s="2">
        <v>46190.459143518499</v>
      </c>
      <c r="D1991" s="1" t="s">
        <v>37346</v>
      </c>
      <c r="E1991" s="1" t="s">
        <v>35843</v>
      </c>
      <c r="F1991" s="2">
        <v>46163.875011574099</v>
      </c>
      <c r="G1991" s="4">
        <v>0.03</v>
      </c>
      <c r="H1991" s="4">
        <v>0.03</v>
      </c>
      <c r="I1991" s="4">
        <v>0.05</v>
      </c>
    </row>
    <row r="1992" spans="1:9">
      <c r="A1992" t="s">
        <v>37347</v>
      </c>
      <c r="B1992" s="1" t="s">
        <v>37348</v>
      </c>
      <c r="C1992" s="2">
        <v>46190.459143518499</v>
      </c>
      <c r="D1992" s="1" t="s">
        <v>37349</v>
      </c>
      <c r="E1992" s="1" t="s">
        <v>35843</v>
      </c>
      <c r="F1992" s="2">
        <v>46163.916678240697</v>
      </c>
      <c r="G1992" s="4">
        <v>0.03</v>
      </c>
      <c r="H1992" s="4">
        <v>0.02</v>
      </c>
      <c r="I1992" s="4">
        <v>0.02</v>
      </c>
    </row>
    <row r="1993" spans="1:9">
      <c r="A1993" t="s">
        <v>37350</v>
      </c>
      <c r="B1993" s="1" t="s">
        <v>37351</v>
      </c>
      <c r="C1993" s="2">
        <v>46190.459143518499</v>
      </c>
      <c r="D1993" s="1" t="s">
        <v>37352</v>
      </c>
      <c r="E1993" s="1" t="s">
        <v>35843</v>
      </c>
      <c r="F1993" s="2">
        <v>46163.958344907398</v>
      </c>
      <c r="G1993" s="4">
        <v>0.03</v>
      </c>
      <c r="H1993" s="4">
        <v>0.02</v>
      </c>
      <c r="I1993" s="4">
        <v>0.04</v>
      </c>
    </row>
    <row r="1994" spans="1:9">
      <c r="A1994" t="s">
        <v>37353</v>
      </c>
      <c r="B1994" s="1" t="s">
        <v>37354</v>
      </c>
      <c r="C1994" s="2">
        <v>46190.459143518499</v>
      </c>
      <c r="D1994" s="1" t="s">
        <v>37355</v>
      </c>
      <c r="E1994" s="1" t="s">
        <v>35843</v>
      </c>
      <c r="F1994" s="2">
        <v>46164.000011574099</v>
      </c>
      <c r="G1994" s="4">
        <v>0.03</v>
      </c>
      <c r="H1994" s="4">
        <v>0.03</v>
      </c>
      <c r="I1994" s="4">
        <v>7.0000000000000007E-2</v>
      </c>
    </row>
    <row r="1995" spans="1:9">
      <c r="A1995" t="s">
        <v>37356</v>
      </c>
      <c r="B1995" s="1" t="s">
        <v>37357</v>
      </c>
      <c r="C1995" s="2">
        <v>46190.459143518499</v>
      </c>
      <c r="D1995" s="1" t="s">
        <v>37358</v>
      </c>
      <c r="E1995" s="1" t="s">
        <v>35843</v>
      </c>
      <c r="F1995" s="2">
        <v>46164.041678240697</v>
      </c>
      <c r="G1995" s="4">
        <v>0.03</v>
      </c>
      <c r="H1995" s="4">
        <v>0.03</v>
      </c>
      <c r="I1995" s="4">
        <v>0.02</v>
      </c>
    </row>
    <row r="1996" spans="1:9">
      <c r="A1996" t="s">
        <v>37359</v>
      </c>
      <c r="B1996" s="1" t="s">
        <v>37360</v>
      </c>
      <c r="C1996" s="2">
        <v>46190.459155092598</v>
      </c>
      <c r="D1996" s="1" t="s">
        <v>37361</v>
      </c>
      <c r="E1996" s="1" t="s">
        <v>35843</v>
      </c>
      <c r="F1996" s="2">
        <v>46164.083344907398</v>
      </c>
      <c r="G1996" s="4">
        <v>0.03</v>
      </c>
      <c r="H1996" s="4">
        <v>0.02</v>
      </c>
      <c r="I1996" s="4">
        <v>0.04</v>
      </c>
    </row>
    <row r="1997" spans="1:9">
      <c r="A1997" t="s">
        <v>37362</v>
      </c>
      <c r="B1997" s="1" t="s">
        <v>37363</v>
      </c>
      <c r="C1997" s="2">
        <v>46190.459155092598</v>
      </c>
      <c r="D1997" s="1" t="s">
        <v>37364</v>
      </c>
      <c r="E1997" s="1" t="s">
        <v>35843</v>
      </c>
      <c r="F1997" s="2">
        <v>46164.125011574099</v>
      </c>
      <c r="G1997" s="4">
        <v>0.03</v>
      </c>
      <c r="H1997" s="4">
        <v>0.02</v>
      </c>
      <c r="I1997" s="4">
        <v>0.13</v>
      </c>
    </row>
    <row r="1998" spans="1:9">
      <c r="A1998" t="s">
        <v>37365</v>
      </c>
      <c r="B1998" s="1" t="s">
        <v>37366</v>
      </c>
      <c r="C1998" s="2">
        <v>46190.459155092598</v>
      </c>
      <c r="D1998" s="1" t="s">
        <v>37367</v>
      </c>
      <c r="E1998" s="1" t="s">
        <v>35843</v>
      </c>
      <c r="F1998" s="2">
        <v>46164.166678240697</v>
      </c>
      <c r="G1998" s="4">
        <v>0.02</v>
      </c>
      <c r="H1998" s="4">
        <v>0.02</v>
      </c>
      <c r="I1998" s="4">
        <v>0.06</v>
      </c>
    </row>
    <row r="1999" spans="1:9">
      <c r="A1999" t="s">
        <v>37368</v>
      </c>
      <c r="B1999" s="1" t="s">
        <v>37369</v>
      </c>
      <c r="C1999" s="2">
        <v>46190.459155092598</v>
      </c>
      <c r="D1999" s="1" t="s">
        <v>37370</v>
      </c>
      <c r="E1999" s="1" t="s">
        <v>35843</v>
      </c>
      <c r="F1999" s="2">
        <v>46164.208344907398</v>
      </c>
      <c r="G1999" s="4">
        <v>0.03</v>
      </c>
      <c r="H1999" s="4">
        <v>0.02</v>
      </c>
      <c r="I1999" s="4">
        <v>0.02</v>
      </c>
    </row>
    <row r="2000" spans="1:9">
      <c r="A2000" t="s">
        <v>37371</v>
      </c>
      <c r="B2000" s="1" t="s">
        <v>37372</v>
      </c>
      <c r="C2000" s="2">
        <v>46190.459155092598</v>
      </c>
      <c r="D2000" s="1" t="s">
        <v>37373</v>
      </c>
      <c r="E2000" s="1" t="s">
        <v>35843</v>
      </c>
      <c r="F2000" s="2">
        <v>46164.250011574099</v>
      </c>
      <c r="G2000" s="4">
        <v>0.02</v>
      </c>
      <c r="H2000" s="4">
        <v>0.02</v>
      </c>
      <c r="I2000" s="4">
        <v>0.02</v>
      </c>
    </row>
    <row r="2001" spans="1:9">
      <c r="A2001" t="s">
        <v>37374</v>
      </c>
      <c r="B2001" s="1" t="s">
        <v>37375</v>
      </c>
      <c r="C2001" s="2">
        <v>46190.459155092598</v>
      </c>
      <c r="D2001" s="1" t="s">
        <v>37376</v>
      </c>
      <c r="E2001" s="1" t="s">
        <v>35843</v>
      </c>
      <c r="F2001" s="2">
        <v>46164.291678240697</v>
      </c>
      <c r="G2001" s="4">
        <v>0.03</v>
      </c>
      <c r="H2001" s="4">
        <v>0.02</v>
      </c>
      <c r="I2001" s="4">
        <v>0.02</v>
      </c>
    </row>
    <row r="2002" spans="1:9">
      <c r="A2002" t="s">
        <v>37377</v>
      </c>
      <c r="B2002" s="1" t="s">
        <v>37378</v>
      </c>
      <c r="C2002" s="2">
        <v>46190.459155092598</v>
      </c>
      <c r="D2002" s="1" t="s">
        <v>37379</v>
      </c>
      <c r="E2002" s="1" t="s">
        <v>35843</v>
      </c>
      <c r="F2002" s="2">
        <v>46164.333344907398</v>
      </c>
      <c r="G2002" s="4">
        <v>0.09</v>
      </c>
      <c r="H2002" s="4">
        <v>0.13</v>
      </c>
      <c r="I2002" s="4">
        <v>0.09</v>
      </c>
    </row>
    <row r="2003" spans="1:9">
      <c r="A2003" t="s">
        <v>37380</v>
      </c>
      <c r="B2003" s="1" t="s">
        <v>37381</v>
      </c>
      <c r="C2003" s="2">
        <v>46190.459155092598</v>
      </c>
      <c r="D2003" s="1" t="s">
        <v>37382</v>
      </c>
      <c r="E2003" s="1" t="s">
        <v>35843</v>
      </c>
      <c r="F2003" s="2">
        <v>46164.375011574099</v>
      </c>
      <c r="G2003" s="4">
        <v>0.18</v>
      </c>
      <c r="H2003" s="4">
        <v>0.14000000000000001</v>
      </c>
      <c r="I2003" s="4">
        <v>0.09</v>
      </c>
    </row>
    <row r="2004" spans="1:9">
      <c r="A2004" t="s">
        <v>37383</v>
      </c>
      <c r="B2004" s="1" t="s">
        <v>37384</v>
      </c>
      <c r="C2004" s="2">
        <v>46190.459155092598</v>
      </c>
      <c r="D2004" s="1" t="s">
        <v>37385</v>
      </c>
      <c r="E2004" s="1" t="s">
        <v>35843</v>
      </c>
      <c r="F2004" s="2">
        <v>46164.416678240697</v>
      </c>
      <c r="G2004" s="4">
        <v>0.05</v>
      </c>
      <c r="H2004" s="4">
        <v>0.06</v>
      </c>
      <c r="I2004" s="4">
        <v>0.03</v>
      </c>
    </row>
    <row r="2005" spans="1:9">
      <c r="A2005" t="s">
        <v>37386</v>
      </c>
      <c r="B2005" s="1" t="s">
        <v>37387</v>
      </c>
      <c r="C2005" s="2">
        <v>46190.459155092598</v>
      </c>
      <c r="D2005" s="1" t="s">
        <v>37388</v>
      </c>
      <c r="E2005" s="1" t="s">
        <v>35843</v>
      </c>
      <c r="F2005" s="2">
        <v>46164.458344907398</v>
      </c>
      <c r="G2005" s="4">
        <v>0.06</v>
      </c>
      <c r="H2005" s="4">
        <v>0.06</v>
      </c>
      <c r="I2005" s="4">
        <v>0.03</v>
      </c>
    </row>
    <row r="2006" spans="1:9">
      <c r="A2006" t="s">
        <v>37389</v>
      </c>
      <c r="B2006" s="1" t="s">
        <v>37390</v>
      </c>
      <c r="C2006" s="2">
        <v>46190.459155092598</v>
      </c>
      <c r="D2006" s="1" t="s">
        <v>37391</v>
      </c>
      <c r="E2006" s="1" t="s">
        <v>35843</v>
      </c>
      <c r="F2006" s="2">
        <v>46164.500011574099</v>
      </c>
      <c r="G2006" s="4">
        <v>0.05</v>
      </c>
      <c r="H2006" s="4">
        <v>0.06</v>
      </c>
      <c r="I2006" s="4">
        <v>0.03</v>
      </c>
    </row>
    <row r="2007" spans="1:9">
      <c r="A2007" t="s">
        <v>37392</v>
      </c>
      <c r="B2007" s="1" t="s">
        <v>37393</v>
      </c>
      <c r="C2007" s="2">
        <v>46190.459155092598</v>
      </c>
      <c r="D2007" s="1" t="s">
        <v>37394</v>
      </c>
      <c r="E2007" s="1" t="s">
        <v>35843</v>
      </c>
      <c r="F2007" s="2">
        <v>46164.541678240697</v>
      </c>
      <c r="G2007" s="4">
        <v>0.05</v>
      </c>
      <c r="H2007" s="4">
        <v>0.06</v>
      </c>
      <c r="I2007" s="4">
        <v>0.06</v>
      </c>
    </row>
    <row r="2008" spans="1:9">
      <c r="A2008" t="s">
        <v>37395</v>
      </c>
      <c r="B2008" s="1" t="s">
        <v>37396</v>
      </c>
      <c r="C2008" s="2">
        <v>46190.459155092598</v>
      </c>
      <c r="D2008" s="1" t="s">
        <v>37397</v>
      </c>
      <c r="E2008" s="1" t="s">
        <v>35843</v>
      </c>
      <c r="F2008" s="2">
        <v>46164.583344907398</v>
      </c>
      <c r="G2008" s="4">
        <v>0.04</v>
      </c>
      <c r="H2008" s="4">
        <v>0.04</v>
      </c>
      <c r="I2008" s="4">
        <v>0.03</v>
      </c>
    </row>
    <row r="2009" spans="1:9">
      <c r="A2009" t="s">
        <v>37398</v>
      </c>
      <c r="B2009" s="1" t="s">
        <v>37399</v>
      </c>
      <c r="C2009" s="2">
        <v>46190.459155092598</v>
      </c>
      <c r="D2009" s="1" t="s">
        <v>37400</v>
      </c>
      <c r="E2009" s="1" t="s">
        <v>35843</v>
      </c>
      <c r="F2009" s="2">
        <v>46164.625011574099</v>
      </c>
      <c r="G2009" s="4">
        <v>0.05</v>
      </c>
      <c r="H2009" s="4">
        <v>0.06</v>
      </c>
      <c r="I2009" s="4">
        <v>0.05</v>
      </c>
    </row>
    <row r="2010" spans="1:9">
      <c r="A2010" t="s">
        <v>37401</v>
      </c>
      <c r="B2010" s="1" t="s">
        <v>37402</v>
      </c>
      <c r="C2010" s="2">
        <v>46190.459155092598</v>
      </c>
      <c r="D2010" s="1" t="s">
        <v>37403</v>
      </c>
      <c r="E2010" s="1" t="s">
        <v>35843</v>
      </c>
      <c r="F2010" s="2">
        <v>46164.666678240697</v>
      </c>
      <c r="G2010" s="4">
        <v>0.03</v>
      </c>
      <c r="H2010" s="4">
        <v>0.1</v>
      </c>
      <c r="I2010" s="4">
        <v>0.03</v>
      </c>
    </row>
    <row r="2011" spans="1:9">
      <c r="A2011" t="s">
        <v>37404</v>
      </c>
      <c r="B2011" s="1" t="s">
        <v>37405</v>
      </c>
      <c r="C2011" s="2">
        <v>46190.459155092598</v>
      </c>
      <c r="D2011" s="1" t="s">
        <v>37406</v>
      </c>
      <c r="E2011" s="1" t="s">
        <v>35843</v>
      </c>
      <c r="F2011" s="2">
        <v>46164.708344907398</v>
      </c>
      <c r="G2011" s="4">
        <v>0.04</v>
      </c>
      <c r="H2011" s="4">
        <v>0.09</v>
      </c>
      <c r="I2011" s="4">
        <v>0.04</v>
      </c>
    </row>
    <row r="2012" spans="1:9">
      <c r="A2012" t="s">
        <v>37407</v>
      </c>
      <c r="B2012" s="1" t="s">
        <v>37408</v>
      </c>
      <c r="C2012" s="2">
        <v>46190.459155092598</v>
      </c>
      <c r="D2012" s="1" t="s">
        <v>37409</v>
      </c>
      <c r="E2012" s="1" t="s">
        <v>35843</v>
      </c>
      <c r="F2012" s="2">
        <v>46164.750011574099</v>
      </c>
      <c r="G2012" s="4">
        <v>0.03</v>
      </c>
      <c r="H2012" s="4">
        <v>0.03</v>
      </c>
      <c r="I2012" s="4">
        <v>0.03</v>
      </c>
    </row>
    <row r="2013" spans="1:9">
      <c r="A2013" t="s">
        <v>37410</v>
      </c>
      <c r="B2013" s="1" t="s">
        <v>37411</v>
      </c>
      <c r="C2013" s="2">
        <v>46190.459155092598</v>
      </c>
      <c r="D2013" s="1" t="s">
        <v>37412</v>
      </c>
      <c r="E2013" s="1" t="s">
        <v>35843</v>
      </c>
      <c r="F2013" s="2">
        <v>46164.791678240697</v>
      </c>
      <c r="G2013" s="4">
        <v>0.02</v>
      </c>
      <c r="H2013" s="4">
        <v>0.02</v>
      </c>
      <c r="I2013" s="4">
        <v>0.02</v>
      </c>
    </row>
    <row r="2014" spans="1:9">
      <c r="A2014" t="s">
        <v>37413</v>
      </c>
      <c r="B2014" s="1" t="s">
        <v>37414</v>
      </c>
      <c r="C2014" s="2">
        <v>46190.459155092598</v>
      </c>
      <c r="D2014" s="1" t="s">
        <v>37415</v>
      </c>
      <c r="E2014" s="1" t="s">
        <v>35843</v>
      </c>
      <c r="F2014" s="2">
        <v>46164.833344907398</v>
      </c>
      <c r="G2014" s="4">
        <v>0.03</v>
      </c>
      <c r="H2014" s="4">
        <v>0.03</v>
      </c>
      <c r="I2014" s="4">
        <v>0.02</v>
      </c>
    </row>
    <row r="2015" spans="1:9">
      <c r="A2015" t="s">
        <v>37416</v>
      </c>
      <c r="B2015" s="1" t="s">
        <v>37417</v>
      </c>
      <c r="C2015" s="2">
        <v>46190.459155092598</v>
      </c>
      <c r="D2015" s="1" t="s">
        <v>37418</v>
      </c>
      <c r="E2015" s="1" t="s">
        <v>35843</v>
      </c>
      <c r="F2015" s="2">
        <v>46164.875011574099</v>
      </c>
      <c r="G2015" s="4">
        <v>0.04</v>
      </c>
      <c r="H2015" s="4">
        <v>0.03</v>
      </c>
      <c r="I2015" s="4">
        <v>0.03</v>
      </c>
    </row>
    <row r="2016" spans="1:9">
      <c r="A2016" t="s">
        <v>37419</v>
      </c>
      <c r="B2016" s="1" t="s">
        <v>37420</v>
      </c>
      <c r="C2016" s="2">
        <v>46190.459155092598</v>
      </c>
      <c r="D2016" s="1" t="s">
        <v>37421</v>
      </c>
      <c r="E2016" s="1" t="s">
        <v>35843</v>
      </c>
      <c r="F2016" s="2">
        <v>46164.916678240697</v>
      </c>
      <c r="G2016" s="4">
        <v>0.04</v>
      </c>
      <c r="H2016" s="4">
        <v>0.05</v>
      </c>
      <c r="I2016" s="4">
        <v>0.03</v>
      </c>
    </row>
    <row r="2017" spans="1:9">
      <c r="A2017" t="s">
        <v>37422</v>
      </c>
      <c r="B2017" s="1" t="s">
        <v>37423</v>
      </c>
      <c r="C2017" s="2">
        <v>46190.459155092598</v>
      </c>
      <c r="D2017" s="1" t="s">
        <v>37424</v>
      </c>
      <c r="E2017" s="1" t="s">
        <v>35843</v>
      </c>
      <c r="F2017" s="2">
        <v>46164.958344907398</v>
      </c>
      <c r="G2017" s="4">
        <v>0.03</v>
      </c>
      <c r="H2017" s="4">
        <v>7.0000000000000007E-2</v>
      </c>
      <c r="I2017" s="4">
        <v>0.02</v>
      </c>
    </row>
    <row r="2018" spans="1:9">
      <c r="A2018" t="s">
        <v>37425</v>
      </c>
      <c r="B2018" s="1" t="s">
        <v>37426</v>
      </c>
      <c r="C2018" s="2">
        <v>46190.459166666697</v>
      </c>
      <c r="D2018" s="1" t="s">
        <v>37427</v>
      </c>
      <c r="E2018" s="1" t="s">
        <v>35843</v>
      </c>
      <c r="F2018" s="2">
        <v>46165.000011574099</v>
      </c>
      <c r="G2018" s="4">
        <v>0.04</v>
      </c>
      <c r="H2018" s="4">
        <v>0.06</v>
      </c>
      <c r="I2018" s="4">
        <v>0.02</v>
      </c>
    </row>
    <row r="2019" spans="1:9">
      <c r="A2019" t="s">
        <v>37428</v>
      </c>
      <c r="B2019" s="1" t="s">
        <v>37429</v>
      </c>
      <c r="C2019" s="2">
        <v>46190.459166666697</v>
      </c>
      <c r="D2019" s="1" t="s">
        <v>37430</v>
      </c>
      <c r="E2019" s="1" t="s">
        <v>35843</v>
      </c>
      <c r="F2019" s="2">
        <v>46165.041678240697</v>
      </c>
      <c r="G2019" s="4">
        <v>0.04</v>
      </c>
      <c r="H2019" s="4">
        <v>7.0000000000000007E-2</v>
      </c>
      <c r="I2019" s="4">
        <v>0.02</v>
      </c>
    </row>
    <row r="2020" spans="1:9">
      <c r="A2020" t="s">
        <v>37431</v>
      </c>
      <c r="B2020" s="1" t="s">
        <v>37432</v>
      </c>
      <c r="C2020" s="2">
        <v>46190.459166666697</v>
      </c>
      <c r="D2020" s="1" t="s">
        <v>37433</v>
      </c>
      <c r="E2020" s="1" t="s">
        <v>35843</v>
      </c>
      <c r="F2020" s="2">
        <v>46165.083344907398</v>
      </c>
      <c r="G2020" s="4">
        <v>0.04</v>
      </c>
      <c r="H2020" s="4">
        <v>0.06</v>
      </c>
      <c r="I2020" s="4">
        <v>0.02</v>
      </c>
    </row>
    <row r="2021" spans="1:9">
      <c r="A2021" t="s">
        <v>37434</v>
      </c>
      <c r="B2021" s="1" t="s">
        <v>37435</v>
      </c>
      <c r="C2021" s="2">
        <v>46190.459166666697</v>
      </c>
      <c r="D2021" s="1" t="s">
        <v>37436</v>
      </c>
      <c r="E2021" s="1" t="s">
        <v>35843</v>
      </c>
      <c r="F2021" s="2">
        <v>46165.125011574099</v>
      </c>
      <c r="G2021" s="4">
        <v>0.03</v>
      </c>
      <c r="H2021" s="4">
        <v>0.06</v>
      </c>
      <c r="I2021" s="4">
        <v>0.02</v>
      </c>
    </row>
    <row r="2022" spans="1:9">
      <c r="A2022" t="s">
        <v>37437</v>
      </c>
      <c r="B2022" s="1" t="s">
        <v>37438</v>
      </c>
      <c r="C2022" s="2">
        <v>46190.459166666697</v>
      </c>
      <c r="D2022" s="1" t="s">
        <v>37439</v>
      </c>
      <c r="E2022" s="1" t="s">
        <v>35843</v>
      </c>
      <c r="F2022" s="2">
        <v>46165.166678240697</v>
      </c>
      <c r="G2022" s="4">
        <v>0.03</v>
      </c>
      <c r="H2022" s="4">
        <v>0.06</v>
      </c>
      <c r="I2022" s="4">
        <v>0.03</v>
      </c>
    </row>
    <row r="2023" spans="1:9">
      <c r="A2023" t="s">
        <v>37440</v>
      </c>
      <c r="B2023" s="1" t="s">
        <v>37441</v>
      </c>
      <c r="C2023" s="2">
        <v>46190.459166666697</v>
      </c>
      <c r="D2023" s="1" t="s">
        <v>37442</v>
      </c>
      <c r="E2023" s="1" t="s">
        <v>35843</v>
      </c>
      <c r="F2023" s="2">
        <v>46165.208344907398</v>
      </c>
      <c r="G2023" s="4">
        <v>0.03</v>
      </c>
      <c r="H2023" s="4">
        <v>0.04</v>
      </c>
      <c r="I2023" s="4">
        <v>0.02</v>
      </c>
    </row>
    <row r="2024" spans="1:9">
      <c r="A2024" t="s">
        <v>37443</v>
      </c>
      <c r="B2024" s="1" t="s">
        <v>37444</v>
      </c>
      <c r="C2024" s="2">
        <v>46190.459166666697</v>
      </c>
      <c r="D2024" s="1" t="s">
        <v>37445</v>
      </c>
      <c r="E2024" s="1" t="s">
        <v>35843</v>
      </c>
      <c r="F2024" s="2">
        <v>46165.250011574099</v>
      </c>
      <c r="G2024" s="4">
        <v>0.04</v>
      </c>
      <c r="H2024" s="4">
        <v>0.02</v>
      </c>
      <c r="I2024" s="4">
        <v>0.03</v>
      </c>
    </row>
    <row r="2025" spans="1:9">
      <c r="A2025" t="s">
        <v>37446</v>
      </c>
      <c r="B2025" s="1" t="s">
        <v>37447</v>
      </c>
      <c r="C2025" s="2">
        <v>46190.459166666697</v>
      </c>
      <c r="D2025" s="1" t="s">
        <v>37448</v>
      </c>
      <c r="E2025" s="1" t="s">
        <v>35843</v>
      </c>
      <c r="F2025" s="2">
        <v>46165.291678240697</v>
      </c>
      <c r="G2025" s="4">
        <v>0.04</v>
      </c>
      <c r="H2025" s="4">
        <v>0.04</v>
      </c>
      <c r="I2025" s="4">
        <v>0.02</v>
      </c>
    </row>
    <row r="2026" spans="1:9">
      <c r="A2026" t="s">
        <v>37449</v>
      </c>
      <c r="B2026" s="1" t="s">
        <v>37450</v>
      </c>
      <c r="C2026" s="2">
        <v>46190.459166666697</v>
      </c>
      <c r="D2026" s="1" t="s">
        <v>37451</v>
      </c>
      <c r="E2026" s="1" t="s">
        <v>35843</v>
      </c>
      <c r="F2026" s="2">
        <v>46165.333344907398</v>
      </c>
      <c r="G2026" s="4">
        <v>0.09</v>
      </c>
      <c r="H2026" s="4">
        <v>0.06</v>
      </c>
      <c r="I2026" s="4">
        <v>0.1</v>
      </c>
    </row>
    <row r="2027" spans="1:9">
      <c r="A2027" t="s">
        <v>37452</v>
      </c>
      <c r="B2027" s="1" t="s">
        <v>37453</v>
      </c>
      <c r="C2027" s="2">
        <v>46190.459166666697</v>
      </c>
      <c r="D2027" s="1" t="s">
        <v>37454</v>
      </c>
      <c r="E2027" s="1" t="s">
        <v>35843</v>
      </c>
      <c r="F2027" s="2">
        <v>46165.375011574099</v>
      </c>
      <c r="G2027" s="4">
        <v>0.06</v>
      </c>
      <c r="H2027" s="4">
        <v>0.08</v>
      </c>
      <c r="I2027" s="4">
        <v>0.04</v>
      </c>
    </row>
    <row r="2028" spans="1:9">
      <c r="A2028" t="s">
        <v>37455</v>
      </c>
      <c r="B2028" s="1" t="s">
        <v>37456</v>
      </c>
      <c r="C2028" s="2">
        <v>46190.459166666697</v>
      </c>
      <c r="D2028" s="1" t="s">
        <v>37457</v>
      </c>
      <c r="E2028" s="1" t="s">
        <v>35843</v>
      </c>
      <c r="F2028" s="2">
        <v>46165.416678240697</v>
      </c>
      <c r="G2028" s="4">
        <v>0.05</v>
      </c>
      <c r="H2028" s="4">
        <v>0.09</v>
      </c>
      <c r="I2028" s="4">
        <v>0.04</v>
      </c>
    </row>
    <row r="2029" spans="1:9">
      <c r="A2029" t="s">
        <v>37458</v>
      </c>
      <c r="B2029" s="1" t="s">
        <v>37459</v>
      </c>
      <c r="C2029" s="2">
        <v>46190.459166666697</v>
      </c>
      <c r="D2029" s="1" t="s">
        <v>37460</v>
      </c>
      <c r="E2029" s="1" t="s">
        <v>35843</v>
      </c>
      <c r="F2029" s="2">
        <v>46165.458344907398</v>
      </c>
      <c r="G2029" s="4">
        <v>0.03</v>
      </c>
      <c r="H2029" s="4">
        <v>7.0000000000000007E-2</v>
      </c>
      <c r="I2029" s="4">
        <v>0.03</v>
      </c>
    </row>
    <row r="2030" spans="1:9">
      <c r="A2030" t="s">
        <v>37461</v>
      </c>
      <c r="B2030" s="1" t="s">
        <v>37462</v>
      </c>
      <c r="C2030" s="2">
        <v>46190.459166666697</v>
      </c>
      <c r="D2030" s="1" t="s">
        <v>37463</v>
      </c>
      <c r="E2030" s="1" t="s">
        <v>35843</v>
      </c>
      <c r="F2030" s="2">
        <v>46165.500011574099</v>
      </c>
      <c r="G2030" s="4">
        <v>0.03</v>
      </c>
      <c r="H2030" s="4">
        <v>0.05</v>
      </c>
      <c r="I2030" s="4">
        <v>0.02</v>
      </c>
    </row>
    <row r="2031" spans="1:9">
      <c r="A2031" t="s">
        <v>37464</v>
      </c>
      <c r="B2031" s="1" t="s">
        <v>37465</v>
      </c>
      <c r="C2031" s="2">
        <v>46190.459166666697</v>
      </c>
      <c r="D2031" s="1" t="s">
        <v>37466</v>
      </c>
      <c r="E2031" s="1" t="s">
        <v>35843</v>
      </c>
      <c r="F2031" s="2">
        <v>46165.541678240697</v>
      </c>
      <c r="G2031" s="4">
        <v>0.06</v>
      </c>
      <c r="H2031" s="4">
        <v>0.08</v>
      </c>
      <c r="I2031" s="4">
        <v>0.04</v>
      </c>
    </row>
    <row r="2032" spans="1:9">
      <c r="A2032" t="s">
        <v>37467</v>
      </c>
      <c r="B2032" s="1" t="s">
        <v>37468</v>
      </c>
      <c r="C2032" s="2">
        <v>46190.459166666697</v>
      </c>
      <c r="D2032" s="1" t="s">
        <v>37469</v>
      </c>
      <c r="E2032" s="1" t="s">
        <v>35843</v>
      </c>
      <c r="F2032" s="2">
        <v>46165.583344907398</v>
      </c>
      <c r="G2032" s="4">
        <v>0.04</v>
      </c>
      <c r="H2032" s="4">
        <v>0.04</v>
      </c>
      <c r="I2032" s="4">
        <v>0.04</v>
      </c>
    </row>
    <row r="2033" spans="1:9">
      <c r="A2033" t="s">
        <v>37470</v>
      </c>
      <c r="B2033" s="1" t="s">
        <v>37471</v>
      </c>
      <c r="C2033" s="2">
        <v>46190.459166666697</v>
      </c>
      <c r="D2033" s="1" t="s">
        <v>37472</v>
      </c>
      <c r="E2033" s="1" t="s">
        <v>35843</v>
      </c>
      <c r="F2033" s="2">
        <v>46165.625011574099</v>
      </c>
      <c r="G2033" s="4">
        <v>0.03</v>
      </c>
      <c r="H2033" s="4">
        <v>0.06</v>
      </c>
      <c r="I2033" s="4">
        <v>0.03</v>
      </c>
    </row>
    <row r="2034" spans="1:9">
      <c r="A2034" t="s">
        <v>37473</v>
      </c>
      <c r="B2034" s="1" t="s">
        <v>37474</v>
      </c>
      <c r="C2034" s="2">
        <v>46190.459166666697</v>
      </c>
      <c r="D2034" s="1" t="s">
        <v>37475</v>
      </c>
      <c r="E2034" s="1" t="s">
        <v>35843</v>
      </c>
      <c r="F2034" s="2">
        <v>46165.666678240697</v>
      </c>
      <c r="G2034" s="4">
        <v>0.03</v>
      </c>
      <c r="H2034" s="4">
        <v>0.03</v>
      </c>
      <c r="I2034" s="4">
        <v>0.03</v>
      </c>
    </row>
    <row r="2035" spans="1:9">
      <c r="A2035" t="s">
        <v>37476</v>
      </c>
      <c r="B2035" s="1" t="s">
        <v>37477</v>
      </c>
      <c r="C2035" s="2">
        <v>46190.459166666697</v>
      </c>
      <c r="D2035" s="1" t="s">
        <v>37478</v>
      </c>
      <c r="E2035" s="1" t="s">
        <v>35843</v>
      </c>
      <c r="F2035" s="2">
        <v>46165.708344907398</v>
      </c>
      <c r="G2035" s="4">
        <v>0.03</v>
      </c>
      <c r="H2035" s="4">
        <v>0.03</v>
      </c>
      <c r="I2035" s="4">
        <v>0.04</v>
      </c>
    </row>
    <row r="2036" spans="1:9">
      <c r="A2036" t="s">
        <v>37479</v>
      </c>
      <c r="B2036" s="1" t="s">
        <v>37480</v>
      </c>
      <c r="C2036" s="2">
        <v>46190.459166666697</v>
      </c>
      <c r="D2036" s="1" t="s">
        <v>37481</v>
      </c>
      <c r="E2036" s="1" t="s">
        <v>35843</v>
      </c>
      <c r="F2036" s="2">
        <v>46165.750011574099</v>
      </c>
      <c r="G2036" s="4">
        <v>0.03</v>
      </c>
      <c r="H2036" s="4">
        <v>0.03</v>
      </c>
      <c r="I2036" s="4">
        <v>0.04</v>
      </c>
    </row>
    <row r="2037" spans="1:9">
      <c r="A2037" t="s">
        <v>37482</v>
      </c>
      <c r="B2037" s="1" t="s">
        <v>37483</v>
      </c>
      <c r="C2037" s="2">
        <v>46190.459166666697</v>
      </c>
      <c r="D2037" s="1" t="s">
        <v>37484</v>
      </c>
      <c r="E2037" s="1" t="s">
        <v>35843</v>
      </c>
      <c r="F2037" s="2">
        <v>46165.791678240697</v>
      </c>
      <c r="G2037" s="4">
        <v>0.03</v>
      </c>
      <c r="H2037" s="4">
        <v>0.03</v>
      </c>
      <c r="I2037" s="4">
        <v>0.03</v>
      </c>
    </row>
    <row r="2038" spans="1:9">
      <c r="A2038" t="s">
        <v>37485</v>
      </c>
      <c r="B2038" s="1" t="s">
        <v>37486</v>
      </c>
      <c r="C2038" s="2">
        <v>46190.459166666697</v>
      </c>
      <c r="D2038" s="1" t="s">
        <v>37487</v>
      </c>
      <c r="E2038" s="1" t="s">
        <v>35843</v>
      </c>
      <c r="F2038" s="2">
        <v>46165.833344907398</v>
      </c>
      <c r="G2038" s="4">
        <v>0.03</v>
      </c>
      <c r="H2038" s="4">
        <v>0.04</v>
      </c>
      <c r="I2038" s="4">
        <v>0.02</v>
      </c>
    </row>
    <row r="2039" spans="1:9">
      <c r="A2039" t="s">
        <v>37488</v>
      </c>
      <c r="B2039" s="1" t="s">
        <v>37489</v>
      </c>
      <c r="C2039" s="2">
        <v>46190.459178240701</v>
      </c>
      <c r="D2039" s="1" t="s">
        <v>37490</v>
      </c>
      <c r="E2039" s="1" t="s">
        <v>35843</v>
      </c>
      <c r="F2039" s="2">
        <v>46165.875011574099</v>
      </c>
      <c r="G2039" s="4">
        <v>0.05</v>
      </c>
      <c r="H2039" s="4">
        <v>0.05</v>
      </c>
      <c r="I2039" s="4">
        <v>0.03</v>
      </c>
    </row>
    <row r="2040" spans="1:9">
      <c r="A2040" t="s">
        <v>37491</v>
      </c>
      <c r="B2040" s="1" t="s">
        <v>37492</v>
      </c>
      <c r="C2040" s="2">
        <v>46190.459178240701</v>
      </c>
      <c r="D2040" s="1" t="s">
        <v>37493</v>
      </c>
      <c r="E2040" s="1" t="s">
        <v>35843</v>
      </c>
      <c r="F2040" s="2">
        <v>46165.916678240697</v>
      </c>
      <c r="G2040" s="4">
        <v>0.06</v>
      </c>
      <c r="H2040" s="4">
        <v>0.04</v>
      </c>
      <c r="I2040" s="4">
        <v>0.02</v>
      </c>
    </row>
    <row r="2041" spans="1:9">
      <c r="A2041" t="s">
        <v>37494</v>
      </c>
      <c r="B2041" s="1" t="s">
        <v>37495</v>
      </c>
      <c r="C2041" s="2">
        <v>46190.459178240701</v>
      </c>
      <c r="D2041" s="1" t="s">
        <v>37496</v>
      </c>
      <c r="E2041" s="1" t="s">
        <v>35843</v>
      </c>
      <c r="F2041" s="2">
        <v>46165.958344907398</v>
      </c>
      <c r="G2041" s="4">
        <v>0.03</v>
      </c>
      <c r="H2041" s="4">
        <v>0.02</v>
      </c>
      <c r="I2041" s="4">
        <v>0.02</v>
      </c>
    </row>
    <row r="2042" spans="1:9">
      <c r="A2042" t="s">
        <v>37497</v>
      </c>
      <c r="B2042" s="1" t="s">
        <v>37498</v>
      </c>
      <c r="C2042" s="2">
        <v>46190.459178240701</v>
      </c>
      <c r="D2042" s="1" t="s">
        <v>37499</v>
      </c>
      <c r="E2042" s="1" t="s">
        <v>35843</v>
      </c>
      <c r="F2042" s="2">
        <v>46166.000011574099</v>
      </c>
      <c r="G2042" s="4">
        <v>0.03</v>
      </c>
      <c r="H2042" s="4">
        <v>0.03</v>
      </c>
      <c r="I2042" s="4">
        <v>0.02</v>
      </c>
    </row>
    <row r="2043" spans="1:9">
      <c r="A2043" t="s">
        <v>37500</v>
      </c>
      <c r="B2043" s="1" t="s">
        <v>37501</v>
      </c>
      <c r="C2043" s="2">
        <v>46190.459178240701</v>
      </c>
      <c r="D2043" s="1" t="s">
        <v>37502</v>
      </c>
      <c r="E2043" s="1" t="s">
        <v>35843</v>
      </c>
      <c r="F2043" s="2">
        <v>46166.041678240697</v>
      </c>
      <c r="G2043" s="4">
        <v>0.04</v>
      </c>
      <c r="H2043" s="4">
        <v>0.04</v>
      </c>
      <c r="I2043" s="4">
        <v>0.02</v>
      </c>
    </row>
    <row r="2044" spans="1:9">
      <c r="A2044" t="s">
        <v>37503</v>
      </c>
      <c r="B2044" s="1" t="s">
        <v>37504</v>
      </c>
      <c r="C2044" s="2">
        <v>46190.459178240701</v>
      </c>
      <c r="D2044" s="1" t="s">
        <v>37505</v>
      </c>
      <c r="E2044" s="1" t="s">
        <v>35843</v>
      </c>
      <c r="F2044" s="2">
        <v>46166.083344907398</v>
      </c>
      <c r="G2044" s="4">
        <v>0.08</v>
      </c>
      <c r="H2044" s="4">
        <v>0.03</v>
      </c>
      <c r="I2044" s="4">
        <v>0.02</v>
      </c>
    </row>
    <row r="2045" spans="1:9">
      <c r="A2045" t="s">
        <v>37506</v>
      </c>
      <c r="B2045" s="1" t="s">
        <v>37507</v>
      </c>
      <c r="C2045" s="2">
        <v>46190.459178240701</v>
      </c>
      <c r="D2045" s="1" t="s">
        <v>37508</v>
      </c>
      <c r="E2045" s="1" t="s">
        <v>35843</v>
      </c>
      <c r="F2045" s="2">
        <v>46166.125011574099</v>
      </c>
      <c r="G2045" s="4">
        <v>0.03</v>
      </c>
      <c r="H2045" s="4">
        <v>0.03</v>
      </c>
      <c r="I2045" s="4">
        <v>0.02</v>
      </c>
    </row>
    <row r="2046" spans="1:9">
      <c r="A2046" t="s">
        <v>37509</v>
      </c>
      <c r="B2046" s="1" t="s">
        <v>37510</v>
      </c>
      <c r="C2046" s="2">
        <v>46190.459178240701</v>
      </c>
      <c r="D2046" s="1" t="s">
        <v>37511</v>
      </c>
      <c r="E2046" s="1" t="s">
        <v>35843</v>
      </c>
      <c r="F2046" s="2">
        <v>46166.166678240697</v>
      </c>
      <c r="G2046" s="4">
        <v>0.03</v>
      </c>
      <c r="H2046" s="4">
        <v>0.02</v>
      </c>
      <c r="I2046" s="4">
        <v>0.02</v>
      </c>
    </row>
    <row r="2047" spans="1:9">
      <c r="A2047" t="s">
        <v>37512</v>
      </c>
      <c r="B2047" s="1" t="s">
        <v>37513</v>
      </c>
      <c r="C2047" s="2">
        <v>46190.459178240701</v>
      </c>
      <c r="D2047" s="1" t="s">
        <v>37514</v>
      </c>
      <c r="E2047" s="1" t="s">
        <v>35843</v>
      </c>
      <c r="F2047" s="2">
        <v>46166.208344907398</v>
      </c>
      <c r="G2047" s="4">
        <v>0.06</v>
      </c>
      <c r="H2047" s="4">
        <v>0.05</v>
      </c>
      <c r="I2047" s="4">
        <v>0.02</v>
      </c>
    </row>
    <row r="2048" spans="1:9">
      <c r="A2048" t="s">
        <v>37515</v>
      </c>
      <c r="B2048" s="1" t="s">
        <v>37516</v>
      </c>
      <c r="C2048" s="2">
        <v>46190.459178240701</v>
      </c>
      <c r="D2048" s="1" t="s">
        <v>37517</v>
      </c>
      <c r="E2048" s="1" t="s">
        <v>35843</v>
      </c>
      <c r="F2048" s="2">
        <v>46166.250011574099</v>
      </c>
      <c r="G2048" s="4">
        <v>0.03</v>
      </c>
      <c r="H2048" s="4">
        <v>0.02</v>
      </c>
      <c r="I2048" s="4">
        <v>0.02</v>
      </c>
    </row>
    <row r="2049" spans="1:9">
      <c r="A2049" t="s">
        <v>37518</v>
      </c>
      <c r="B2049" s="1" t="s">
        <v>37519</v>
      </c>
      <c r="C2049" s="2">
        <v>46190.459178240701</v>
      </c>
      <c r="D2049" s="1" t="s">
        <v>37520</v>
      </c>
      <c r="E2049" s="1" t="s">
        <v>35843</v>
      </c>
      <c r="F2049" s="2">
        <v>46166.291678240697</v>
      </c>
      <c r="G2049" s="4">
        <v>0.03</v>
      </c>
      <c r="H2049" s="4">
        <v>0.02</v>
      </c>
      <c r="I2049" s="4">
        <v>0.03</v>
      </c>
    </row>
    <row r="2050" spans="1:9">
      <c r="A2050" t="s">
        <v>37521</v>
      </c>
      <c r="B2050" s="1" t="s">
        <v>37522</v>
      </c>
      <c r="C2050" s="2">
        <v>46190.459178240701</v>
      </c>
      <c r="D2050" s="1" t="s">
        <v>37523</v>
      </c>
      <c r="E2050" s="1" t="s">
        <v>35843</v>
      </c>
      <c r="F2050" s="2">
        <v>46166.333344907398</v>
      </c>
      <c r="G2050" s="4">
        <v>0.03</v>
      </c>
      <c r="H2050" s="4">
        <v>0.02</v>
      </c>
      <c r="I2050" s="4">
        <v>0.04</v>
      </c>
    </row>
    <row r="2051" spans="1:9">
      <c r="A2051" t="s">
        <v>37524</v>
      </c>
      <c r="B2051" s="1" t="s">
        <v>37525</v>
      </c>
      <c r="C2051" s="2">
        <v>46190.459178240701</v>
      </c>
      <c r="D2051" s="1" t="s">
        <v>37526</v>
      </c>
      <c r="E2051" s="1" t="s">
        <v>35843</v>
      </c>
      <c r="F2051" s="2">
        <v>46166.375011574099</v>
      </c>
      <c r="G2051" s="4">
        <v>0.03</v>
      </c>
      <c r="H2051" s="4">
        <v>0.05</v>
      </c>
      <c r="I2051" s="4">
        <v>0.04</v>
      </c>
    </row>
    <row r="2052" spans="1:9">
      <c r="A2052" t="s">
        <v>37527</v>
      </c>
      <c r="B2052" s="1" t="s">
        <v>37528</v>
      </c>
      <c r="C2052" s="2">
        <v>46190.459178240701</v>
      </c>
      <c r="D2052" s="1" t="s">
        <v>37529</v>
      </c>
      <c r="E2052" s="1" t="s">
        <v>35843</v>
      </c>
      <c r="F2052" s="2">
        <v>46166.416678240697</v>
      </c>
      <c r="G2052" s="4">
        <v>0.05</v>
      </c>
      <c r="H2052" s="4">
        <v>0.03</v>
      </c>
      <c r="I2052" s="4">
        <v>0.03</v>
      </c>
    </row>
    <row r="2053" spans="1:9">
      <c r="A2053" t="s">
        <v>37530</v>
      </c>
      <c r="B2053" s="1" t="s">
        <v>37531</v>
      </c>
      <c r="C2053" s="2">
        <v>46190.459178240701</v>
      </c>
      <c r="D2053" s="1" t="s">
        <v>37532</v>
      </c>
      <c r="E2053" s="1" t="s">
        <v>35843</v>
      </c>
      <c r="F2053" s="2">
        <v>46166.458344907398</v>
      </c>
      <c r="G2053" s="4">
        <v>7.0000000000000007E-2</v>
      </c>
      <c r="H2053" s="4">
        <v>0.05</v>
      </c>
      <c r="I2053" s="4">
        <v>0.03</v>
      </c>
    </row>
    <row r="2054" spans="1:9">
      <c r="A2054" t="s">
        <v>37533</v>
      </c>
      <c r="B2054" s="1" t="s">
        <v>37534</v>
      </c>
      <c r="C2054" s="2">
        <v>46190.459178240701</v>
      </c>
      <c r="D2054" s="1" t="s">
        <v>37535</v>
      </c>
      <c r="E2054" s="1" t="s">
        <v>35843</v>
      </c>
      <c r="F2054" s="2">
        <v>46166.500011574099</v>
      </c>
      <c r="G2054" s="4">
        <v>0.04</v>
      </c>
      <c r="H2054" s="4">
        <v>0.04</v>
      </c>
      <c r="I2054" s="4">
        <v>0.02</v>
      </c>
    </row>
    <row r="2055" spans="1:9">
      <c r="A2055" t="s">
        <v>37536</v>
      </c>
      <c r="B2055" s="1" t="s">
        <v>37537</v>
      </c>
      <c r="C2055" s="2">
        <v>46190.459178240701</v>
      </c>
      <c r="D2055" s="1" t="s">
        <v>37538</v>
      </c>
      <c r="E2055" s="1" t="s">
        <v>35843</v>
      </c>
      <c r="F2055" s="2">
        <v>46166.541678240697</v>
      </c>
      <c r="G2055" s="4">
        <v>0.03</v>
      </c>
      <c r="H2055" s="4">
        <v>0.03</v>
      </c>
      <c r="I2055" s="4">
        <v>0.02</v>
      </c>
    </row>
    <row r="2056" spans="1:9">
      <c r="A2056" t="s">
        <v>37539</v>
      </c>
      <c r="B2056" s="1" t="s">
        <v>37540</v>
      </c>
      <c r="C2056" s="2">
        <v>46190.459189814799</v>
      </c>
      <c r="D2056" s="1" t="s">
        <v>37541</v>
      </c>
      <c r="E2056" s="1" t="s">
        <v>35843</v>
      </c>
      <c r="F2056" s="2">
        <v>46166.583344907398</v>
      </c>
      <c r="G2056" s="4">
        <v>0.03</v>
      </c>
      <c r="H2056" s="4">
        <v>0.03</v>
      </c>
      <c r="I2056" s="4">
        <v>0.03</v>
      </c>
    </row>
    <row r="2057" spans="1:9">
      <c r="A2057" t="s">
        <v>37542</v>
      </c>
      <c r="B2057" s="1" t="s">
        <v>37543</v>
      </c>
      <c r="C2057" s="2">
        <v>46190.459189814799</v>
      </c>
      <c r="D2057" s="1" t="s">
        <v>37544</v>
      </c>
      <c r="E2057" s="1" t="s">
        <v>35843</v>
      </c>
      <c r="F2057" s="2">
        <v>46166.625011574099</v>
      </c>
      <c r="G2057" s="4">
        <v>0.04</v>
      </c>
      <c r="H2057" s="4">
        <v>0.04</v>
      </c>
      <c r="I2057" s="4">
        <v>0.03</v>
      </c>
    </row>
    <row r="2058" spans="1:9">
      <c r="A2058" t="s">
        <v>37545</v>
      </c>
      <c r="B2058" s="1" t="s">
        <v>37546</v>
      </c>
      <c r="C2058" s="2">
        <v>46190.459189814799</v>
      </c>
      <c r="D2058" s="1" t="s">
        <v>37547</v>
      </c>
      <c r="E2058" s="1" t="s">
        <v>35843</v>
      </c>
      <c r="F2058" s="2">
        <v>46166.666678240697</v>
      </c>
      <c r="G2058" s="4">
        <v>0.04</v>
      </c>
      <c r="H2058" s="4">
        <v>0.03</v>
      </c>
      <c r="I2058" s="4">
        <v>0.02</v>
      </c>
    </row>
    <row r="2059" spans="1:9">
      <c r="A2059" t="s">
        <v>37548</v>
      </c>
      <c r="B2059" s="1" t="s">
        <v>37549</v>
      </c>
      <c r="C2059" s="2">
        <v>46190.459189814799</v>
      </c>
      <c r="D2059" s="1" t="s">
        <v>37550</v>
      </c>
      <c r="E2059" s="1" t="s">
        <v>35843</v>
      </c>
      <c r="F2059" s="2">
        <v>46166.708344907398</v>
      </c>
      <c r="G2059" s="4">
        <v>0.03</v>
      </c>
      <c r="H2059" s="4">
        <v>0.03</v>
      </c>
      <c r="I2059" s="4">
        <v>0.03</v>
      </c>
    </row>
    <row r="2060" spans="1:9">
      <c r="A2060" t="s">
        <v>37551</v>
      </c>
      <c r="B2060" s="1" t="s">
        <v>37552</v>
      </c>
      <c r="C2060" s="2">
        <v>46190.459189814799</v>
      </c>
      <c r="D2060" s="1" t="s">
        <v>37553</v>
      </c>
      <c r="E2060" s="1" t="s">
        <v>35843</v>
      </c>
      <c r="F2060" s="2">
        <v>46166.750011574099</v>
      </c>
      <c r="G2060" s="4">
        <v>0.03</v>
      </c>
      <c r="H2060" s="4">
        <v>0.04</v>
      </c>
      <c r="I2060" s="4">
        <v>0.03</v>
      </c>
    </row>
    <row r="2061" spans="1:9">
      <c r="A2061" t="s">
        <v>37554</v>
      </c>
      <c r="B2061" s="1" t="s">
        <v>37555</v>
      </c>
      <c r="C2061" s="2">
        <v>46190.459189814799</v>
      </c>
      <c r="D2061" s="1" t="s">
        <v>37556</v>
      </c>
      <c r="E2061" s="1" t="s">
        <v>35843</v>
      </c>
      <c r="F2061" s="2">
        <v>46166.791678240697</v>
      </c>
      <c r="G2061" s="4">
        <v>0.03</v>
      </c>
      <c r="H2061" s="4">
        <v>0.03</v>
      </c>
      <c r="I2061" s="4">
        <v>0.02</v>
      </c>
    </row>
    <row r="2062" spans="1:9">
      <c r="A2062" t="s">
        <v>37557</v>
      </c>
      <c r="B2062" s="1" t="s">
        <v>37558</v>
      </c>
      <c r="C2062" s="2">
        <v>46190.459189814799</v>
      </c>
      <c r="D2062" s="1" t="s">
        <v>37559</v>
      </c>
      <c r="E2062" s="1" t="s">
        <v>35843</v>
      </c>
      <c r="F2062" s="2">
        <v>46166.833344907398</v>
      </c>
      <c r="G2062" s="4">
        <v>0.03</v>
      </c>
      <c r="H2062" s="4">
        <v>0.03</v>
      </c>
      <c r="I2062" s="4">
        <v>0.02</v>
      </c>
    </row>
    <row r="2063" spans="1:9">
      <c r="A2063" t="s">
        <v>37560</v>
      </c>
      <c r="B2063" s="1" t="s">
        <v>37561</v>
      </c>
      <c r="C2063" s="2">
        <v>46190.459189814799</v>
      </c>
      <c r="D2063" s="1" t="s">
        <v>37562</v>
      </c>
      <c r="E2063" s="1" t="s">
        <v>35843</v>
      </c>
      <c r="F2063" s="2">
        <v>46166.875011574099</v>
      </c>
      <c r="G2063" s="4">
        <v>0.03</v>
      </c>
      <c r="H2063" s="4">
        <v>0.02</v>
      </c>
      <c r="I2063" s="4">
        <v>0.02</v>
      </c>
    </row>
    <row r="2064" spans="1:9">
      <c r="A2064" t="s">
        <v>37563</v>
      </c>
      <c r="B2064" s="1" t="s">
        <v>37564</v>
      </c>
      <c r="C2064" s="2">
        <v>46190.459189814799</v>
      </c>
      <c r="D2064" s="1" t="s">
        <v>37565</v>
      </c>
      <c r="E2064" s="1" t="s">
        <v>35843</v>
      </c>
      <c r="F2064" s="2">
        <v>46166.916678240697</v>
      </c>
      <c r="G2064" s="4">
        <v>0.03</v>
      </c>
      <c r="H2064" s="4">
        <v>0.03</v>
      </c>
      <c r="I2064" s="4">
        <v>0.02</v>
      </c>
    </row>
    <row r="2065" spans="1:9">
      <c r="A2065" t="s">
        <v>37566</v>
      </c>
      <c r="B2065" s="1" t="s">
        <v>37567</v>
      </c>
      <c r="C2065" s="2">
        <v>46190.459189814799</v>
      </c>
      <c r="D2065" s="1" t="s">
        <v>37568</v>
      </c>
      <c r="E2065" s="1" t="s">
        <v>35843</v>
      </c>
      <c r="F2065" s="2">
        <v>46166.958344907398</v>
      </c>
      <c r="G2065" s="4">
        <v>0.03</v>
      </c>
      <c r="H2065" s="4">
        <v>0.03</v>
      </c>
      <c r="I2065" s="4">
        <v>0.02</v>
      </c>
    </row>
    <row r="2066" spans="1:9">
      <c r="A2066" t="s">
        <v>37569</v>
      </c>
      <c r="B2066" s="1" t="s">
        <v>37570</v>
      </c>
      <c r="C2066" s="2">
        <v>46190.459189814799</v>
      </c>
      <c r="D2066" s="1" t="s">
        <v>37571</v>
      </c>
      <c r="E2066" s="1" t="s">
        <v>35843</v>
      </c>
      <c r="F2066" s="2">
        <v>46167.000011574099</v>
      </c>
      <c r="G2066" s="4">
        <v>0.02</v>
      </c>
      <c r="H2066" s="4">
        <v>0.03</v>
      </c>
      <c r="I2066" s="4">
        <v>0.03</v>
      </c>
    </row>
    <row r="2067" spans="1:9">
      <c r="A2067" t="s">
        <v>37572</v>
      </c>
      <c r="B2067" s="1" t="s">
        <v>37573</v>
      </c>
      <c r="C2067" s="2">
        <v>46190.459189814799</v>
      </c>
      <c r="D2067" s="1" t="s">
        <v>37574</v>
      </c>
      <c r="E2067" s="1" t="s">
        <v>35843</v>
      </c>
      <c r="F2067" s="2">
        <v>46167.041678240697</v>
      </c>
      <c r="G2067" s="4">
        <v>0.03</v>
      </c>
      <c r="H2067" s="4">
        <v>0.02</v>
      </c>
      <c r="I2067" s="4">
        <v>0.03</v>
      </c>
    </row>
    <row r="2068" spans="1:9">
      <c r="A2068" t="s">
        <v>37575</v>
      </c>
      <c r="B2068" s="1" t="s">
        <v>37576</v>
      </c>
      <c r="C2068" s="2">
        <v>46190.459189814799</v>
      </c>
      <c r="D2068" s="1" t="s">
        <v>37577</v>
      </c>
      <c r="E2068" s="1" t="s">
        <v>35843</v>
      </c>
      <c r="F2068" s="2">
        <v>46167.083344907398</v>
      </c>
      <c r="G2068" s="4">
        <v>0.03</v>
      </c>
      <c r="H2068" s="4">
        <v>0.03</v>
      </c>
      <c r="I2068" s="4">
        <v>0.03</v>
      </c>
    </row>
    <row r="2069" spans="1:9">
      <c r="A2069" t="s">
        <v>37578</v>
      </c>
      <c r="B2069" s="1" t="s">
        <v>37579</v>
      </c>
      <c r="C2069" s="2">
        <v>46190.459189814799</v>
      </c>
      <c r="D2069" s="1" t="s">
        <v>37580</v>
      </c>
      <c r="E2069" s="1" t="s">
        <v>35843</v>
      </c>
      <c r="F2069" s="2">
        <v>46167.125011574099</v>
      </c>
      <c r="G2069" s="4">
        <v>0.02</v>
      </c>
      <c r="H2069" s="4">
        <v>0.03</v>
      </c>
      <c r="I2069" s="4">
        <v>0.03</v>
      </c>
    </row>
    <row r="2070" spans="1:9">
      <c r="A2070" t="s">
        <v>37581</v>
      </c>
      <c r="B2070" s="1" t="s">
        <v>37582</v>
      </c>
      <c r="C2070" s="2">
        <v>46190.459189814799</v>
      </c>
      <c r="D2070" s="1" t="s">
        <v>37583</v>
      </c>
      <c r="E2070" s="1" t="s">
        <v>35843</v>
      </c>
      <c r="F2070" s="2">
        <v>46167.166678240697</v>
      </c>
      <c r="G2070" s="4">
        <v>0.03</v>
      </c>
      <c r="H2070" s="4">
        <v>0.02</v>
      </c>
      <c r="I2070" s="4">
        <v>0.16</v>
      </c>
    </row>
    <row r="2071" spans="1:9">
      <c r="A2071" t="s">
        <v>37584</v>
      </c>
      <c r="B2071" s="1" t="s">
        <v>37585</v>
      </c>
      <c r="C2071" s="2">
        <v>46190.459189814799</v>
      </c>
      <c r="D2071" s="1" t="s">
        <v>37586</v>
      </c>
      <c r="E2071" s="1" t="s">
        <v>35843</v>
      </c>
      <c r="F2071" s="2">
        <v>46167.208344907398</v>
      </c>
      <c r="G2071" s="4">
        <v>0.03</v>
      </c>
      <c r="H2071" s="4">
        <v>0.03</v>
      </c>
      <c r="I2071" s="4">
        <v>0.02</v>
      </c>
    </row>
    <row r="2072" spans="1:9">
      <c r="A2072" t="s">
        <v>37587</v>
      </c>
      <c r="B2072" s="1" t="s">
        <v>37588</v>
      </c>
      <c r="C2072" s="2">
        <v>46190.459189814799</v>
      </c>
      <c r="D2072" s="1" t="s">
        <v>37589</v>
      </c>
      <c r="E2072" s="1" t="s">
        <v>35843</v>
      </c>
      <c r="F2072" s="2">
        <v>46167.250011574099</v>
      </c>
      <c r="G2072" s="4">
        <v>7.0000000000000007E-2</v>
      </c>
      <c r="H2072" s="4">
        <v>0.1</v>
      </c>
      <c r="I2072" s="4">
        <v>0.08</v>
      </c>
    </row>
    <row r="2073" spans="1:9">
      <c r="A2073" t="s">
        <v>37590</v>
      </c>
      <c r="B2073" s="1" t="s">
        <v>37591</v>
      </c>
      <c r="C2073" s="2">
        <v>46190.459189814799</v>
      </c>
      <c r="D2073" s="1" t="s">
        <v>37592</v>
      </c>
      <c r="E2073" s="1" t="s">
        <v>35843</v>
      </c>
      <c r="F2073" s="2">
        <v>46167.291678240697</v>
      </c>
      <c r="G2073" s="4">
        <v>0.02</v>
      </c>
      <c r="H2073" s="4">
        <v>0.02</v>
      </c>
      <c r="I2073" s="4">
        <v>0.03</v>
      </c>
    </row>
    <row r="2074" spans="1:9">
      <c r="A2074" t="s">
        <v>37593</v>
      </c>
      <c r="B2074" s="1" t="s">
        <v>37594</v>
      </c>
      <c r="C2074" s="2">
        <v>46190.459189814799</v>
      </c>
      <c r="D2074" s="1" t="s">
        <v>37595</v>
      </c>
      <c r="E2074" s="1" t="s">
        <v>35843</v>
      </c>
      <c r="F2074" s="2">
        <v>46167.333344907398</v>
      </c>
      <c r="G2074" s="4">
        <v>0.02</v>
      </c>
      <c r="H2074" s="4">
        <v>0.02</v>
      </c>
      <c r="I2074" s="4">
        <v>0.03</v>
      </c>
    </row>
    <row r="2075" spans="1:9">
      <c r="A2075" t="s">
        <v>37596</v>
      </c>
      <c r="B2075" s="1" t="s">
        <v>37597</v>
      </c>
      <c r="C2075" s="2">
        <v>46190.459189814799</v>
      </c>
      <c r="D2075" s="1" t="s">
        <v>37598</v>
      </c>
      <c r="E2075" s="1" t="s">
        <v>35843</v>
      </c>
      <c r="F2075" s="2">
        <v>46167.375011574099</v>
      </c>
      <c r="G2075" s="4">
        <v>0.03</v>
      </c>
      <c r="H2075" s="4">
        <v>0.05</v>
      </c>
      <c r="I2075" s="4">
        <v>0.03</v>
      </c>
    </row>
    <row r="2076" spans="1:9">
      <c r="A2076" t="s">
        <v>37599</v>
      </c>
      <c r="B2076" s="1" t="s">
        <v>37600</v>
      </c>
      <c r="C2076" s="2">
        <v>46190.459189814799</v>
      </c>
      <c r="D2076" s="1" t="s">
        <v>37601</v>
      </c>
      <c r="E2076" s="1" t="s">
        <v>35843</v>
      </c>
      <c r="F2076" s="2">
        <v>46167.416678240697</v>
      </c>
      <c r="G2076" s="4">
        <v>0.03</v>
      </c>
      <c r="H2076" s="4">
        <v>0.04</v>
      </c>
      <c r="I2076" s="4">
        <v>0.03</v>
      </c>
    </row>
    <row r="2077" spans="1:9">
      <c r="A2077" t="s">
        <v>37602</v>
      </c>
      <c r="B2077" s="1" t="s">
        <v>37603</v>
      </c>
      <c r="C2077" s="2">
        <v>46190.459201388898</v>
      </c>
      <c r="D2077" s="1" t="s">
        <v>37604</v>
      </c>
      <c r="E2077" s="1" t="s">
        <v>35843</v>
      </c>
      <c r="F2077" s="2">
        <v>46167.458344907398</v>
      </c>
      <c r="G2077" s="4">
        <v>0.03</v>
      </c>
      <c r="H2077" s="4">
        <v>0.03</v>
      </c>
      <c r="I2077" s="4">
        <v>0.02</v>
      </c>
    </row>
    <row r="2078" spans="1:9">
      <c r="A2078" t="s">
        <v>37605</v>
      </c>
      <c r="B2078" s="1" t="s">
        <v>37606</v>
      </c>
      <c r="C2078" s="2">
        <v>46190.459201388898</v>
      </c>
      <c r="D2078" s="1" t="s">
        <v>37607</v>
      </c>
      <c r="E2078" s="1" t="s">
        <v>35843</v>
      </c>
      <c r="F2078" s="2">
        <v>46167.500011574099</v>
      </c>
      <c r="G2078" s="4">
        <v>0.03</v>
      </c>
      <c r="H2078" s="4">
        <v>0.03</v>
      </c>
      <c r="I2078" s="4">
        <v>0.02</v>
      </c>
    </row>
    <row r="2079" spans="1:9">
      <c r="A2079" t="s">
        <v>37608</v>
      </c>
      <c r="B2079" s="1" t="s">
        <v>37609</v>
      </c>
      <c r="C2079" s="2">
        <v>46190.459201388898</v>
      </c>
      <c r="D2079" s="1" t="s">
        <v>37610</v>
      </c>
      <c r="E2079" s="1" t="s">
        <v>35843</v>
      </c>
      <c r="F2079" s="2">
        <v>46167.541678240697</v>
      </c>
      <c r="G2079" s="4">
        <v>0.04</v>
      </c>
      <c r="H2079" s="4">
        <v>0.05</v>
      </c>
      <c r="I2079" s="4">
        <v>0.02</v>
      </c>
    </row>
    <row r="2080" spans="1:9">
      <c r="A2080" t="s">
        <v>37611</v>
      </c>
      <c r="B2080" s="1" t="s">
        <v>37612</v>
      </c>
      <c r="C2080" s="2">
        <v>46190.459201388898</v>
      </c>
      <c r="D2080" s="1" t="s">
        <v>37613</v>
      </c>
      <c r="E2080" s="1" t="s">
        <v>35843</v>
      </c>
      <c r="F2080" s="2">
        <v>46167.583344907398</v>
      </c>
      <c r="G2080" s="4">
        <v>0.05</v>
      </c>
      <c r="H2080" s="4">
        <v>0.04</v>
      </c>
      <c r="I2080" s="4">
        <v>0.03</v>
      </c>
    </row>
    <row r="2081" spans="1:9">
      <c r="A2081" t="s">
        <v>37614</v>
      </c>
      <c r="B2081" s="1" t="s">
        <v>37615</v>
      </c>
      <c r="C2081" s="2">
        <v>46190.459201388898</v>
      </c>
      <c r="D2081" s="1" t="s">
        <v>37616</v>
      </c>
      <c r="E2081" s="1" t="s">
        <v>35843</v>
      </c>
      <c r="F2081" s="2">
        <v>46167.625011574099</v>
      </c>
      <c r="G2081" s="4">
        <v>0.04</v>
      </c>
      <c r="H2081" s="4">
        <v>0.03</v>
      </c>
      <c r="I2081" s="4">
        <v>0.02</v>
      </c>
    </row>
    <row r="2082" spans="1:9">
      <c r="A2082" t="s">
        <v>37617</v>
      </c>
      <c r="B2082" s="1" t="s">
        <v>37618</v>
      </c>
      <c r="C2082" s="2">
        <v>46190.459201388898</v>
      </c>
      <c r="D2082" s="1" t="s">
        <v>37619</v>
      </c>
      <c r="E2082" s="1" t="s">
        <v>35843</v>
      </c>
      <c r="F2082" s="2">
        <v>46167.666678240697</v>
      </c>
      <c r="G2082" s="4">
        <v>7.0000000000000007E-2</v>
      </c>
      <c r="H2082" s="4">
        <v>0.03</v>
      </c>
      <c r="I2082" s="4">
        <v>0.03</v>
      </c>
    </row>
    <row r="2083" spans="1:9">
      <c r="A2083" t="s">
        <v>37620</v>
      </c>
      <c r="B2083" s="1" t="s">
        <v>37621</v>
      </c>
      <c r="C2083" s="2">
        <v>46190.459201388898</v>
      </c>
      <c r="D2083" s="1" t="s">
        <v>37622</v>
      </c>
      <c r="E2083" s="1" t="s">
        <v>35843</v>
      </c>
      <c r="F2083" s="2">
        <v>46167.708344907398</v>
      </c>
      <c r="G2083" s="4">
        <v>0.04</v>
      </c>
      <c r="H2083" s="4">
        <v>0.03</v>
      </c>
      <c r="I2083" s="4">
        <v>0.05</v>
      </c>
    </row>
    <row r="2084" spans="1:9">
      <c r="A2084" t="s">
        <v>37623</v>
      </c>
      <c r="B2084" s="1" t="s">
        <v>37624</v>
      </c>
      <c r="C2084" s="2">
        <v>46190.459201388898</v>
      </c>
      <c r="D2084" s="1" t="s">
        <v>37625</v>
      </c>
      <c r="E2084" s="1" t="s">
        <v>35843</v>
      </c>
      <c r="F2084" s="2">
        <v>46167.750011574099</v>
      </c>
      <c r="G2084" s="4">
        <v>0.04</v>
      </c>
      <c r="H2084" s="4">
        <v>0.03</v>
      </c>
      <c r="I2084" s="4">
        <v>0.18</v>
      </c>
    </row>
    <row r="2085" spans="1:9">
      <c r="A2085" t="s">
        <v>37626</v>
      </c>
      <c r="B2085" s="1" t="s">
        <v>37627</v>
      </c>
      <c r="C2085" s="2">
        <v>46190.459201388898</v>
      </c>
      <c r="D2085" s="1" t="s">
        <v>37628</v>
      </c>
      <c r="E2085" s="1" t="s">
        <v>35843</v>
      </c>
      <c r="F2085" s="2">
        <v>46167.791678240697</v>
      </c>
      <c r="G2085" s="4">
        <v>0.03</v>
      </c>
      <c r="H2085" s="4">
        <v>0.02</v>
      </c>
      <c r="I2085" s="4">
        <v>0.48</v>
      </c>
    </row>
    <row r="2086" spans="1:9">
      <c r="A2086" t="s">
        <v>37629</v>
      </c>
      <c r="B2086" s="1" t="s">
        <v>37630</v>
      </c>
      <c r="C2086" s="2">
        <v>46190.459201388898</v>
      </c>
      <c r="D2086" s="1" t="s">
        <v>37631</v>
      </c>
      <c r="E2086" s="1" t="s">
        <v>35843</v>
      </c>
      <c r="F2086" s="2">
        <v>46167.833344907398</v>
      </c>
      <c r="G2086" s="4">
        <v>0.03</v>
      </c>
      <c r="H2086" s="4">
        <v>0.03</v>
      </c>
      <c r="I2086" s="4">
        <v>0.02</v>
      </c>
    </row>
    <row r="2087" spans="1:9">
      <c r="A2087" t="s">
        <v>37632</v>
      </c>
      <c r="B2087" s="1" t="s">
        <v>37633</v>
      </c>
      <c r="C2087" s="2">
        <v>46190.459201388898</v>
      </c>
      <c r="D2087" s="1" t="s">
        <v>37634</v>
      </c>
      <c r="E2087" s="1" t="s">
        <v>35843</v>
      </c>
      <c r="F2087" s="2">
        <v>46167.875011574099</v>
      </c>
      <c r="G2087" s="4">
        <v>0.04</v>
      </c>
      <c r="H2087" s="4">
        <v>0.03</v>
      </c>
      <c r="I2087" s="4">
        <v>0.02</v>
      </c>
    </row>
    <row r="2088" spans="1:9">
      <c r="A2088" t="s">
        <v>37635</v>
      </c>
      <c r="B2088" s="1" t="s">
        <v>37636</v>
      </c>
      <c r="C2088" s="2">
        <v>46190.459201388898</v>
      </c>
      <c r="D2088" s="1" t="s">
        <v>37637</v>
      </c>
      <c r="E2088" s="1" t="s">
        <v>35843</v>
      </c>
      <c r="F2088" s="2">
        <v>46167.916678240697</v>
      </c>
      <c r="G2088" s="4">
        <v>0.03</v>
      </c>
      <c r="H2088" s="4">
        <v>0.02</v>
      </c>
      <c r="I2088" s="4">
        <v>0.03</v>
      </c>
    </row>
    <row r="2089" spans="1:9">
      <c r="A2089" t="s">
        <v>37638</v>
      </c>
      <c r="B2089" s="1" t="s">
        <v>37639</v>
      </c>
      <c r="C2089" s="2">
        <v>46190.459201388898</v>
      </c>
      <c r="D2089" s="1" t="s">
        <v>37640</v>
      </c>
      <c r="E2089" s="1" t="s">
        <v>35843</v>
      </c>
      <c r="F2089" s="2">
        <v>46167.958344907398</v>
      </c>
      <c r="G2089" s="4">
        <v>0.03</v>
      </c>
      <c r="H2089" s="4">
        <v>0.02</v>
      </c>
      <c r="I2089" s="4">
        <v>0.02</v>
      </c>
    </row>
    <row r="2090" spans="1:9">
      <c r="A2090" t="s">
        <v>37641</v>
      </c>
      <c r="B2090" s="1" t="s">
        <v>37642</v>
      </c>
      <c r="C2090" s="2">
        <v>46190.459201388898</v>
      </c>
      <c r="D2090" s="1" t="s">
        <v>37643</v>
      </c>
      <c r="E2090" s="1" t="s">
        <v>35843</v>
      </c>
      <c r="F2090" s="2">
        <v>46168.000011574099</v>
      </c>
      <c r="G2090" s="4">
        <v>0.03</v>
      </c>
      <c r="H2090" s="4">
        <v>0.05</v>
      </c>
      <c r="I2090" s="4">
        <v>0.02</v>
      </c>
    </row>
    <row r="2091" spans="1:9">
      <c r="A2091" t="s">
        <v>37644</v>
      </c>
      <c r="B2091" s="1" t="s">
        <v>37645</v>
      </c>
      <c r="C2091" s="2">
        <v>46190.459201388898</v>
      </c>
      <c r="D2091" s="1" t="s">
        <v>37646</v>
      </c>
      <c r="E2091" s="1" t="s">
        <v>35843</v>
      </c>
      <c r="F2091" s="2">
        <v>46168.041678240697</v>
      </c>
      <c r="G2091" s="4">
        <v>0.03</v>
      </c>
      <c r="H2091" s="4">
        <v>0.04</v>
      </c>
      <c r="I2091" s="4">
        <v>0.02</v>
      </c>
    </row>
    <row r="2092" spans="1:9">
      <c r="A2092" t="s">
        <v>37647</v>
      </c>
      <c r="B2092" s="1" t="s">
        <v>37648</v>
      </c>
      <c r="C2092" s="2">
        <v>46190.459201388898</v>
      </c>
      <c r="D2092" s="1" t="s">
        <v>37649</v>
      </c>
      <c r="E2092" s="1" t="s">
        <v>35843</v>
      </c>
      <c r="F2092" s="2">
        <v>46168.083344907398</v>
      </c>
      <c r="G2092" s="4">
        <v>0.04</v>
      </c>
      <c r="H2092" s="4">
        <v>0.04</v>
      </c>
      <c r="I2092" s="4">
        <v>0.02</v>
      </c>
    </row>
    <row r="2093" spans="1:9">
      <c r="A2093" t="s">
        <v>37650</v>
      </c>
      <c r="B2093" s="1" t="s">
        <v>37651</v>
      </c>
      <c r="C2093" s="2">
        <v>46190.459201388898</v>
      </c>
      <c r="D2093" s="1" t="s">
        <v>37652</v>
      </c>
      <c r="E2093" s="1" t="s">
        <v>35843</v>
      </c>
      <c r="F2093" s="2">
        <v>46168.125011574099</v>
      </c>
      <c r="G2093" s="4">
        <v>0.06</v>
      </c>
      <c r="H2093" s="4">
        <v>0.03</v>
      </c>
      <c r="I2093" s="4">
        <v>0.04</v>
      </c>
    </row>
    <row r="2094" spans="1:9">
      <c r="A2094" t="s">
        <v>37653</v>
      </c>
      <c r="B2094" s="1" t="s">
        <v>37654</v>
      </c>
      <c r="C2094" s="2">
        <v>46190.459201388898</v>
      </c>
      <c r="D2094" s="1" t="s">
        <v>37655</v>
      </c>
      <c r="E2094" s="1" t="s">
        <v>35843</v>
      </c>
      <c r="F2094" s="2">
        <v>46168.166678240697</v>
      </c>
      <c r="G2094" s="4">
        <v>7.0000000000000007E-2</v>
      </c>
      <c r="H2094" s="4">
        <v>0.03</v>
      </c>
      <c r="I2094" s="4">
        <v>0.02</v>
      </c>
    </row>
    <row r="2095" spans="1:9">
      <c r="A2095" t="s">
        <v>37656</v>
      </c>
      <c r="B2095" s="1" t="s">
        <v>37657</v>
      </c>
      <c r="C2095" s="2">
        <v>46190.459201388898</v>
      </c>
      <c r="D2095" s="1" t="s">
        <v>37658</v>
      </c>
      <c r="E2095" s="1" t="s">
        <v>35843</v>
      </c>
      <c r="F2095" s="2">
        <v>46168.208344907398</v>
      </c>
      <c r="G2095" s="4">
        <v>7.0000000000000007E-2</v>
      </c>
      <c r="H2095" s="4">
        <v>0.04</v>
      </c>
      <c r="I2095" s="4">
        <v>0.04</v>
      </c>
    </row>
    <row r="2096" spans="1:9">
      <c r="A2096" t="s">
        <v>37659</v>
      </c>
      <c r="B2096" s="1" t="s">
        <v>37660</v>
      </c>
      <c r="C2096" s="2">
        <v>46190.459201388898</v>
      </c>
      <c r="D2096" s="1" t="s">
        <v>37661</v>
      </c>
      <c r="E2096" s="1" t="s">
        <v>35843</v>
      </c>
      <c r="F2096" s="2">
        <v>46168.250011574099</v>
      </c>
      <c r="G2096" s="4">
        <v>0.06</v>
      </c>
      <c r="H2096" s="4">
        <v>0.02</v>
      </c>
      <c r="I2096" s="4">
        <v>0.02</v>
      </c>
    </row>
    <row r="2097" spans="1:9">
      <c r="A2097" t="s">
        <v>37662</v>
      </c>
      <c r="B2097" s="1" t="s">
        <v>37663</v>
      </c>
      <c r="C2097" s="2">
        <v>46190.459212962996</v>
      </c>
      <c r="D2097" s="1" t="s">
        <v>37664</v>
      </c>
      <c r="E2097" s="1" t="s">
        <v>35843</v>
      </c>
      <c r="F2097" s="2">
        <v>46168.291678240697</v>
      </c>
      <c r="G2097" s="4">
        <v>0.08</v>
      </c>
      <c r="H2097" s="4">
        <v>0.09</v>
      </c>
      <c r="I2097" s="4">
        <v>0.09</v>
      </c>
    </row>
    <row r="2098" spans="1:9">
      <c r="A2098" t="s">
        <v>37665</v>
      </c>
      <c r="B2098" s="1" t="s">
        <v>37666</v>
      </c>
      <c r="C2098" s="2">
        <v>46190.459212962996</v>
      </c>
      <c r="D2098" s="1" t="s">
        <v>37667</v>
      </c>
      <c r="E2098" s="1" t="s">
        <v>35843</v>
      </c>
      <c r="F2098" s="2">
        <v>46168.333344907398</v>
      </c>
      <c r="G2098" s="4">
        <v>0.12</v>
      </c>
      <c r="H2098" s="4">
        <v>7.0000000000000007E-2</v>
      </c>
      <c r="I2098" s="4">
        <v>0.05</v>
      </c>
    </row>
    <row r="2099" spans="1:9">
      <c r="A2099" t="s">
        <v>37668</v>
      </c>
      <c r="B2099" s="1" t="s">
        <v>37669</v>
      </c>
      <c r="C2099" s="2">
        <v>46190.459212962996</v>
      </c>
      <c r="D2099" s="1" t="s">
        <v>37670</v>
      </c>
      <c r="E2099" s="1" t="s">
        <v>35843</v>
      </c>
      <c r="F2099" s="2">
        <v>46168.375011574099</v>
      </c>
      <c r="G2099" s="4">
        <v>0.06</v>
      </c>
      <c r="H2099" s="4">
        <v>0.06</v>
      </c>
      <c r="I2099" s="4">
        <v>0.03</v>
      </c>
    </row>
    <row r="2100" spans="1:9">
      <c r="A2100" t="s">
        <v>37671</v>
      </c>
      <c r="B2100" s="1" t="s">
        <v>37672</v>
      </c>
      <c r="C2100" s="2">
        <v>46190.459212962996</v>
      </c>
      <c r="D2100" s="1" t="s">
        <v>37673</v>
      </c>
      <c r="E2100" s="1" t="s">
        <v>35843</v>
      </c>
      <c r="F2100" s="2">
        <v>46168.416678240697</v>
      </c>
      <c r="G2100" s="4">
        <v>0.03</v>
      </c>
      <c r="H2100" s="4">
        <v>0.03</v>
      </c>
      <c r="I2100" s="4">
        <v>0.02</v>
      </c>
    </row>
    <row r="2101" spans="1:9">
      <c r="A2101" t="s">
        <v>37674</v>
      </c>
      <c r="B2101" s="1" t="s">
        <v>37675</v>
      </c>
      <c r="C2101" s="2">
        <v>46190.459212962996</v>
      </c>
      <c r="D2101" s="1" t="s">
        <v>37676</v>
      </c>
      <c r="E2101" s="1" t="s">
        <v>35843</v>
      </c>
      <c r="F2101" s="2">
        <v>46168.458344907398</v>
      </c>
      <c r="G2101" s="4">
        <v>0.04</v>
      </c>
      <c r="H2101" s="4">
        <v>0.06</v>
      </c>
      <c r="I2101" s="4">
        <v>0.04</v>
      </c>
    </row>
    <row r="2102" spans="1:9">
      <c r="A2102" t="s">
        <v>37677</v>
      </c>
      <c r="B2102" s="1" t="s">
        <v>37678</v>
      </c>
      <c r="C2102" s="2">
        <v>46190.459212962996</v>
      </c>
      <c r="D2102" s="1" t="s">
        <v>37679</v>
      </c>
      <c r="E2102" s="1" t="s">
        <v>35843</v>
      </c>
      <c r="F2102" s="2">
        <v>46168.500011574099</v>
      </c>
      <c r="G2102" s="4">
        <v>0.06</v>
      </c>
      <c r="H2102" s="4">
        <v>0.05</v>
      </c>
      <c r="I2102" s="4">
        <v>0.04</v>
      </c>
    </row>
    <row r="2103" spans="1:9">
      <c r="A2103" t="s">
        <v>37680</v>
      </c>
      <c r="B2103" s="1" t="s">
        <v>37681</v>
      </c>
      <c r="C2103" s="2">
        <v>46190.459212962996</v>
      </c>
      <c r="D2103" s="1" t="s">
        <v>37682</v>
      </c>
      <c r="E2103" s="1" t="s">
        <v>35843</v>
      </c>
      <c r="F2103" s="2">
        <v>46168.541678240697</v>
      </c>
      <c r="G2103" s="4">
        <v>0.05</v>
      </c>
      <c r="H2103" s="4">
        <v>7.0000000000000007E-2</v>
      </c>
      <c r="I2103" s="4">
        <v>0.04</v>
      </c>
    </row>
    <row r="2104" spans="1:9">
      <c r="A2104" t="s">
        <v>37683</v>
      </c>
      <c r="B2104" s="1" t="s">
        <v>37684</v>
      </c>
      <c r="C2104" s="2">
        <v>46190.459212962996</v>
      </c>
      <c r="D2104" s="1" t="s">
        <v>37685</v>
      </c>
      <c r="E2104" s="1" t="s">
        <v>35843</v>
      </c>
      <c r="F2104" s="2">
        <v>46168.583344907398</v>
      </c>
      <c r="G2104" s="4">
        <v>7.0000000000000007E-2</v>
      </c>
      <c r="H2104" s="4">
        <v>0.05</v>
      </c>
      <c r="I2104" s="4">
        <v>0.05</v>
      </c>
    </row>
    <row r="2105" spans="1:9">
      <c r="A2105" t="s">
        <v>37686</v>
      </c>
      <c r="B2105" s="1" t="s">
        <v>37687</v>
      </c>
      <c r="C2105" s="2">
        <v>46190.459212962996</v>
      </c>
      <c r="D2105" s="1" t="s">
        <v>37688</v>
      </c>
      <c r="E2105" s="1" t="s">
        <v>35843</v>
      </c>
      <c r="F2105" s="2">
        <v>46168.625011574099</v>
      </c>
      <c r="G2105" s="4">
        <v>7.0000000000000007E-2</v>
      </c>
      <c r="H2105" s="4">
        <v>0.05</v>
      </c>
      <c r="I2105" s="4">
        <v>0.04</v>
      </c>
    </row>
    <row r="2106" spans="1:9">
      <c r="A2106" t="s">
        <v>37689</v>
      </c>
      <c r="B2106" s="1" t="s">
        <v>37690</v>
      </c>
      <c r="C2106" s="2">
        <v>46190.459212962996</v>
      </c>
      <c r="D2106" s="1" t="s">
        <v>37691</v>
      </c>
      <c r="E2106" s="1" t="s">
        <v>35843</v>
      </c>
      <c r="F2106" s="2">
        <v>46168.666678240697</v>
      </c>
      <c r="G2106" s="4">
        <v>0.05</v>
      </c>
      <c r="H2106" s="4">
        <v>0.06</v>
      </c>
      <c r="I2106" s="4">
        <v>0.04</v>
      </c>
    </row>
    <row r="2107" spans="1:9">
      <c r="A2107" t="s">
        <v>37692</v>
      </c>
      <c r="B2107" s="1" t="s">
        <v>37693</v>
      </c>
      <c r="C2107" s="2">
        <v>46190.459212962996</v>
      </c>
      <c r="D2107" s="1" t="s">
        <v>37694</v>
      </c>
      <c r="E2107" s="1" t="s">
        <v>35843</v>
      </c>
      <c r="F2107" s="2">
        <v>46168.708344907398</v>
      </c>
      <c r="G2107" s="4">
        <v>0.04</v>
      </c>
      <c r="H2107" s="4">
        <v>0.04</v>
      </c>
      <c r="I2107" s="4">
        <v>7.0000000000000007E-2</v>
      </c>
    </row>
    <row r="2108" spans="1:9">
      <c r="A2108" t="s">
        <v>37695</v>
      </c>
      <c r="B2108" s="1" t="s">
        <v>37696</v>
      </c>
      <c r="C2108" s="2">
        <v>46190.459212962996</v>
      </c>
      <c r="D2108" s="1" t="s">
        <v>37697</v>
      </c>
      <c r="E2108" s="1" t="s">
        <v>35843</v>
      </c>
      <c r="F2108" s="2">
        <v>46168.750011574099</v>
      </c>
      <c r="G2108" s="4">
        <v>0.14000000000000001</v>
      </c>
      <c r="H2108" s="4">
        <v>0.06</v>
      </c>
      <c r="I2108" s="4">
        <v>0.11</v>
      </c>
    </row>
    <row r="2109" spans="1:9">
      <c r="A2109" t="s">
        <v>37698</v>
      </c>
      <c r="B2109" s="1" t="s">
        <v>37699</v>
      </c>
      <c r="C2109" s="2">
        <v>46190.459212962996</v>
      </c>
      <c r="D2109" s="1" t="s">
        <v>37700</v>
      </c>
      <c r="E2109" s="1" t="s">
        <v>35843</v>
      </c>
      <c r="F2109" s="2">
        <v>46168.791678240697</v>
      </c>
      <c r="G2109" s="4">
        <v>0.04</v>
      </c>
      <c r="H2109" s="4">
        <v>0.02</v>
      </c>
      <c r="I2109" s="4">
        <v>0.03</v>
      </c>
    </row>
    <row r="2110" spans="1:9">
      <c r="A2110" t="s">
        <v>37701</v>
      </c>
      <c r="B2110" s="1" t="s">
        <v>37702</v>
      </c>
      <c r="C2110" s="2">
        <v>46190.459212962996</v>
      </c>
      <c r="D2110" s="1" t="s">
        <v>37703</v>
      </c>
      <c r="E2110" s="1" t="s">
        <v>35843</v>
      </c>
      <c r="F2110" s="2">
        <v>46168.833344907398</v>
      </c>
      <c r="G2110" s="4">
        <v>0.03</v>
      </c>
      <c r="H2110" s="4">
        <v>0.03</v>
      </c>
      <c r="I2110" s="4">
        <v>0.02</v>
      </c>
    </row>
    <row r="2111" spans="1:9">
      <c r="A2111" t="s">
        <v>37704</v>
      </c>
      <c r="B2111" s="1" t="s">
        <v>37705</v>
      </c>
      <c r="C2111" s="2">
        <v>46190.459212962996</v>
      </c>
      <c r="D2111" s="1" t="s">
        <v>37706</v>
      </c>
      <c r="E2111" s="1" t="s">
        <v>35843</v>
      </c>
      <c r="F2111" s="2">
        <v>46168.875011574099</v>
      </c>
      <c r="G2111" s="4">
        <v>7.0000000000000007E-2</v>
      </c>
      <c r="H2111" s="4">
        <v>0.03</v>
      </c>
      <c r="I2111" s="4">
        <v>0.08</v>
      </c>
    </row>
    <row r="2112" spans="1:9">
      <c r="A2112" t="s">
        <v>37707</v>
      </c>
      <c r="B2112" s="1" t="s">
        <v>37708</v>
      </c>
      <c r="C2112" s="2">
        <v>46190.459212962996</v>
      </c>
      <c r="D2112" s="1" t="s">
        <v>37709</v>
      </c>
      <c r="E2112" s="1" t="s">
        <v>35843</v>
      </c>
      <c r="F2112" s="2">
        <v>46168.916678240697</v>
      </c>
      <c r="G2112" s="4">
        <v>0.05</v>
      </c>
      <c r="H2112" s="4">
        <v>0.03</v>
      </c>
      <c r="I2112" s="4">
        <v>0.03</v>
      </c>
    </row>
    <row r="2113" spans="1:9">
      <c r="A2113" t="s">
        <v>37710</v>
      </c>
      <c r="B2113" s="1" t="s">
        <v>37711</v>
      </c>
      <c r="C2113" s="2">
        <v>46190.459212962996</v>
      </c>
      <c r="D2113" s="1" t="s">
        <v>37712</v>
      </c>
      <c r="E2113" s="1" t="s">
        <v>35843</v>
      </c>
      <c r="F2113" s="2">
        <v>46168.958344907398</v>
      </c>
      <c r="G2113" s="4">
        <v>0.05</v>
      </c>
      <c r="H2113" s="4">
        <v>0.03</v>
      </c>
      <c r="I2113" s="4">
        <v>0.02</v>
      </c>
    </row>
    <row r="2114" spans="1:9">
      <c r="A2114" t="s">
        <v>37713</v>
      </c>
      <c r="B2114" s="1" t="s">
        <v>37714</v>
      </c>
      <c r="C2114" s="2">
        <v>46190.459212962996</v>
      </c>
      <c r="D2114" s="1" t="s">
        <v>37715</v>
      </c>
      <c r="E2114" s="1" t="s">
        <v>35843</v>
      </c>
      <c r="F2114" s="2">
        <v>46169.000011574099</v>
      </c>
      <c r="G2114" s="4">
        <v>0.04</v>
      </c>
      <c r="H2114" s="4">
        <v>0.03</v>
      </c>
      <c r="I2114" s="4">
        <v>0.02</v>
      </c>
    </row>
    <row r="2115" spans="1:9">
      <c r="A2115" t="s">
        <v>37716</v>
      </c>
      <c r="B2115" s="1" t="s">
        <v>37717</v>
      </c>
      <c r="C2115" s="2">
        <v>46190.459212962996</v>
      </c>
      <c r="D2115" s="1" t="s">
        <v>37718</v>
      </c>
      <c r="E2115" s="1" t="s">
        <v>35843</v>
      </c>
      <c r="F2115" s="2">
        <v>46169.041678240697</v>
      </c>
      <c r="G2115" s="4">
        <v>0.03</v>
      </c>
      <c r="H2115" s="4">
        <v>0.03</v>
      </c>
      <c r="I2115" s="4">
        <v>0.02</v>
      </c>
    </row>
    <row r="2116" spans="1:9">
      <c r="A2116" t="s">
        <v>37719</v>
      </c>
      <c r="B2116" s="1" t="s">
        <v>37720</v>
      </c>
      <c r="C2116" s="2">
        <v>46190.459212962996</v>
      </c>
      <c r="D2116" s="1" t="s">
        <v>37721</v>
      </c>
      <c r="E2116" s="1" t="s">
        <v>35843</v>
      </c>
      <c r="F2116" s="2">
        <v>46169.083344907398</v>
      </c>
      <c r="G2116" s="4">
        <v>0.04</v>
      </c>
      <c r="H2116" s="4">
        <v>0.03</v>
      </c>
      <c r="I2116" s="4">
        <v>0.02</v>
      </c>
    </row>
    <row r="2117" spans="1:9">
      <c r="A2117" t="s">
        <v>37722</v>
      </c>
      <c r="B2117" s="1" t="s">
        <v>37723</v>
      </c>
      <c r="C2117" s="2">
        <v>46190.459212962996</v>
      </c>
      <c r="D2117" s="1" t="s">
        <v>37724</v>
      </c>
      <c r="E2117" s="1" t="s">
        <v>35843</v>
      </c>
      <c r="F2117" s="2">
        <v>46169.125011574099</v>
      </c>
      <c r="G2117" s="4">
        <v>0.04</v>
      </c>
      <c r="H2117" s="4">
        <v>0.02</v>
      </c>
      <c r="I2117" s="4">
        <v>0.02</v>
      </c>
    </row>
    <row r="2118" spans="1:9">
      <c r="A2118" t="s">
        <v>37725</v>
      </c>
      <c r="B2118" s="1" t="s">
        <v>37726</v>
      </c>
      <c r="C2118" s="2">
        <v>46190.459224537</v>
      </c>
      <c r="D2118" s="1" t="s">
        <v>37727</v>
      </c>
      <c r="E2118" s="1" t="s">
        <v>35843</v>
      </c>
      <c r="F2118" s="2">
        <v>46169.166678240697</v>
      </c>
      <c r="G2118" s="4">
        <v>0.03</v>
      </c>
      <c r="H2118" s="4">
        <v>0.02</v>
      </c>
      <c r="I2118" s="4">
        <v>0.02</v>
      </c>
    </row>
    <row r="2119" spans="1:9">
      <c r="A2119" t="s">
        <v>37728</v>
      </c>
      <c r="B2119" s="1" t="s">
        <v>37729</v>
      </c>
      <c r="C2119" s="2">
        <v>46190.459224537</v>
      </c>
      <c r="D2119" s="1" t="s">
        <v>37730</v>
      </c>
      <c r="E2119" s="1" t="s">
        <v>35843</v>
      </c>
      <c r="F2119" s="2">
        <v>46169.208344907398</v>
      </c>
      <c r="G2119" s="4">
        <v>0.03</v>
      </c>
      <c r="H2119" s="4">
        <v>0.03</v>
      </c>
      <c r="I2119" s="4">
        <v>0.03</v>
      </c>
    </row>
    <row r="2120" spans="1:9">
      <c r="A2120" t="s">
        <v>37731</v>
      </c>
      <c r="B2120" s="1" t="s">
        <v>37732</v>
      </c>
      <c r="C2120" s="2">
        <v>46190.459224537</v>
      </c>
      <c r="D2120" s="1" t="s">
        <v>37733</v>
      </c>
      <c r="E2120" s="1" t="s">
        <v>35843</v>
      </c>
      <c r="F2120" s="2">
        <v>46169.250011574099</v>
      </c>
      <c r="G2120" s="4">
        <v>0.03</v>
      </c>
      <c r="H2120" s="4">
        <v>0.02</v>
      </c>
      <c r="I2120" s="4">
        <v>0.02</v>
      </c>
    </row>
    <row r="2121" spans="1:9">
      <c r="A2121" t="s">
        <v>37734</v>
      </c>
      <c r="B2121" s="1" t="s">
        <v>37735</v>
      </c>
      <c r="C2121" s="2">
        <v>46190.459224537</v>
      </c>
      <c r="D2121" s="1" t="s">
        <v>37736</v>
      </c>
      <c r="E2121" s="1" t="s">
        <v>35843</v>
      </c>
      <c r="F2121" s="2">
        <v>46169.291678240697</v>
      </c>
      <c r="G2121" s="4">
        <v>0.08</v>
      </c>
      <c r="H2121" s="4">
        <v>0.08</v>
      </c>
      <c r="I2121" s="4">
        <v>0.09</v>
      </c>
    </row>
    <row r="2122" spans="1:9">
      <c r="A2122" t="s">
        <v>37737</v>
      </c>
      <c r="B2122" s="1" t="s">
        <v>37738</v>
      </c>
      <c r="C2122" s="2">
        <v>46190.459224537</v>
      </c>
      <c r="D2122" s="1" t="s">
        <v>37739</v>
      </c>
      <c r="E2122" s="1" t="s">
        <v>35843</v>
      </c>
      <c r="F2122" s="2">
        <v>46169.333344907398</v>
      </c>
      <c r="G2122" s="4">
        <v>0.04</v>
      </c>
      <c r="H2122" s="4">
        <v>0.04</v>
      </c>
      <c r="I2122" s="4">
        <v>0.03</v>
      </c>
    </row>
    <row r="2123" spans="1:9">
      <c r="A2123" t="s">
        <v>37740</v>
      </c>
      <c r="B2123" s="1" t="s">
        <v>37741</v>
      </c>
      <c r="C2123" s="2">
        <v>46190.459224537</v>
      </c>
      <c r="D2123" s="1" t="s">
        <v>37742</v>
      </c>
      <c r="E2123" s="1" t="s">
        <v>35843</v>
      </c>
      <c r="F2123" s="2">
        <v>46169.375011574099</v>
      </c>
      <c r="G2123" s="4">
        <v>0.05</v>
      </c>
      <c r="H2123" s="4">
        <v>7.0000000000000007E-2</v>
      </c>
      <c r="I2123" s="4">
        <v>0.03</v>
      </c>
    </row>
    <row r="2124" spans="1:9">
      <c r="A2124" t="s">
        <v>37743</v>
      </c>
      <c r="B2124" s="1" t="s">
        <v>37744</v>
      </c>
      <c r="C2124" s="2">
        <v>46190.459224537</v>
      </c>
      <c r="D2124" s="1" t="s">
        <v>37745</v>
      </c>
      <c r="E2124" s="1" t="s">
        <v>35843</v>
      </c>
      <c r="F2124" s="2">
        <v>46169.416678240697</v>
      </c>
      <c r="G2124" s="4">
        <v>0.04</v>
      </c>
      <c r="H2124" s="4">
        <v>0.04</v>
      </c>
      <c r="I2124" s="4">
        <v>0.03</v>
      </c>
    </row>
    <row r="2125" spans="1:9">
      <c r="A2125" t="s">
        <v>37746</v>
      </c>
      <c r="B2125" s="1" t="s">
        <v>37747</v>
      </c>
      <c r="C2125" s="2">
        <v>46190.459224537</v>
      </c>
      <c r="D2125" s="1" t="s">
        <v>37748</v>
      </c>
      <c r="E2125" s="1" t="s">
        <v>35843</v>
      </c>
      <c r="F2125" s="2">
        <v>46169.458344907398</v>
      </c>
      <c r="G2125" s="4">
        <v>7.0000000000000007E-2</v>
      </c>
      <c r="H2125" s="4">
        <v>0.06</v>
      </c>
      <c r="I2125" s="4">
        <v>0.03</v>
      </c>
    </row>
    <row r="2126" spans="1:9">
      <c r="A2126" t="s">
        <v>37749</v>
      </c>
      <c r="B2126" s="1" t="s">
        <v>37750</v>
      </c>
      <c r="C2126" s="2">
        <v>46190.459224537</v>
      </c>
      <c r="D2126" s="1" t="s">
        <v>37751</v>
      </c>
      <c r="E2126" s="1" t="s">
        <v>35843</v>
      </c>
      <c r="F2126" s="2">
        <v>46169.500011574099</v>
      </c>
      <c r="G2126" s="4">
        <v>0.04</v>
      </c>
      <c r="H2126" s="4">
        <v>0.05</v>
      </c>
      <c r="I2126" s="4">
        <v>0.03</v>
      </c>
    </row>
    <row r="2127" spans="1:9">
      <c r="A2127" t="s">
        <v>37752</v>
      </c>
      <c r="B2127" s="1" t="s">
        <v>37753</v>
      </c>
      <c r="C2127" s="2">
        <v>46190.459224537</v>
      </c>
      <c r="D2127" s="1" t="s">
        <v>37754</v>
      </c>
      <c r="E2127" s="1" t="s">
        <v>35843</v>
      </c>
      <c r="F2127" s="2">
        <v>46169.541678240697</v>
      </c>
      <c r="G2127" s="4">
        <v>0.05</v>
      </c>
      <c r="H2127" s="4">
        <v>0.04</v>
      </c>
      <c r="I2127" s="4">
        <v>0.03</v>
      </c>
    </row>
    <row r="2128" spans="1:9">
      <c r="A2128" t="s">
        <v>37755</v>
      </c>
      <c r="B2128" s="1" t="s">
        <v>37756</v>
      </c>
      <c r="C2128" s="2">
        <v>46190.459224537</v>
      </c>
      <c r="D2128" s="1" t="s">
        <v>37757</v>
      </c>
      <c r="E2128" s="1" t="s">
        <v>35843</v>
      </c>
      <c r="F2128" s="2">
        <v>46169.583344907398</v>
      </c>
      <c r="G2128" s="4">
        <v>0.11</v>
      </c>
      <c r="H2128" s="4">
        <v>0.25</v>
      </c>
      <c r="I2128" s="4">
        <v>0.08</v>
      </c>
    </row>
    <row r="2129" spans="1:9">
      <c r="A2129" t="s">
        <v>37758</v>
      </c>
      <c r="B2129" s="1" t="s">
        <v>37759</v>
      </c>
      <c r="C2129" s="2">
        <v>46190.459224537</v>
      </c>
      <c r="D2129" s="1" t="s">
        <v>37760</v>
      </c>
      <c r="E2129" s="1" t="s">
        <v>35843</v>
      </c>
      <c r="F2129" s="2">
        <v>46169.625011574099</v>
      </c>
      <c r="G2129" s="4">
        <v>0.18</v>
      </c>
      <c r="H2129" s="4">
        <v>0.19</v>
      </c>
      <c r="I2129" s="4">
        <v>0.08</v>
      </c>
    </row>
    <row r="2130" spans="1:9">
      <c r="A2130" t="s">
        <v>37761</v>
      </c>
      <c r="B2130" s="1" t="s">
        <v>37762</v>
      </c>
      <c r="C2130" s="2">
        <v>46190.459224537</v>
      </c>
      <c r="D2130" s="1" t="s">
        <v>37763</v>
      </c>
      <c r="E2130" s="1" t="s">
        <v>35843</v>
      </c>
      <c r="F2130" s="2">
        <v>46169.666678240697</v>
      </c>
      <c r="G2130" s="4">
        <v>0.15</v>
      </c>
      <c r="H2130" s="4">
        <v>0.16</v>
      </c>
      <c r="I2130" s="4">
        <v>0.13</v>
      </c>
    </row>
    <row r="2131" spans="1:9">
      <c r="A2131" t="s">
        <v>37764</v>
      </c>
      <c r="B2131" s="1" t="s">
        <v>37765</v>
      </c>
      <c r="C2131" s="2">
        <v>46190.459224537</v>
      </c>
      <c r="D2131" s="1" t="s">
        <v>37766</v>
      </c>
      <c r="E2131" s="1" t="s">
        <v>35843</v>
      </c>
      <c r="F2131" s="2">
        <v>46169.708344907398</v>
      </c>
      <c r="G2131" s="4">
        <v>0.05</v>
      </c>
      <c r="H2131" s="4">
        <v>0.06</v>
      </c>
      <c r="I2131" s="4">
        <v>0.03</v>
      </c>
    </row>
    <row r="2132" spans="1:9">
      <c r="A2132" t="s">
        <v>37767</v>
      </c>
      <c r="B2132" s="1" t="s">
        <v>37768</v>
      </c>
      <c r="C2132" s="2">
        <v>46190.459224537</v>
      </c>
      <c r="D2132" s="1" t="s">
        <v>37769</v>
      </c>
      <c r="E2132" s="1" t="s">
        <v>35843</v>
      </c>
      <c r="F2132" s="2">
        <v>46169.750011574099</v>
      </c>
      <c r="G2132" s="4">
        <v>0.05</v>
      </c>
      <c r="H2132" s="4">
        <v>0.05</v>
      </c>
      <c r="I2132" s="4">
        <v>0.04</v>
      </c>
    </row>
    <row r="2133" spans="1:9">
      <c r="A2133" t="s">
        <v>37770</v>
      </c>
      <c r="B2133" s="1" t="s">
        <v>37771</v>
      </c>
      <c r="C2133" s="2">
        <v>46190.459224537</v>
      </c>
      <c r="D2133" s="1" t="s">
        <v>37772</v>
      </c>
      <c r="E2133" s="1" t="s">
        <v>35843</v>
      </c>
      <c r="F2133" s="2">
        <v>46169.791678240697</v>
      </c>
      <c r="G2133" s="4">
        <v>0.08</v>
      </c>
      <c r="H2133" s="4">
        <v>0.03</v>
      </c>
      <c r="I2133" s="4">
        <v>0.03</v>
      </c>
    </row>
    <row r="2134" spans="1:9">
      <c r="A2134" t="s">
        <v>37773</v>
      </c>
      <c r="B2134" s="1" t="s">
        <v>37774</v>
      </c>
      <c r="C2134" s="2">
        <v>46190.459224537</v>
      </c>
      <c r="D2134" s="1" t="s">
        <v>37775</v>
      </c>
      <c r="E2134" s="1" t="s">
        <v>35843</v>
      </c>
      <c r="F2134" s="2">
        <v>46169.833344907398</v>
      </c>
      <c r="G2134" s="4">
        <v>0.05</v>
      </c>
      <c r="H2134" s="4">
        <v>0.03</v>
      </c>
      <c r="I2134" s="4">
        <v>0.04</v>
      </c>
    </row>
    <row r="2135" spans="1:9">
      <c r="A2135" t="s">
        <v>37776</v>
      </c>
      <c r="B2135" s="1" t="s">
        <v>37777</v>
      </c>
      <c r="C2135" s="2">
        <v>46190.459224537</v>
      </c>
      <c r="D2135" s="1" t="s">
        <v>37778</v>
      </c>
      <c r="E2135" s="1" t="s">
        <v>35843</v>
      </c>
      <c r="F2135" s="2">
        <v>46169.875011574099</v>
      </c>
      <c r="G2135" s="4">
        <v>0.03</v>
      </c>
      <c r="H2135" s="4">
        <v>0.03</v>
      </c>
      <c r="I2135" s="4">
        <v>0.02</v>
      </c>
    </row>
    <row r="2136" spans="1:9">
      <c r="A2136" t="s">
        <v>37779</v>
      </c>
      <c r="B2136" s="1" t="s">
        <v>37780</v>
      </c>
      <c r="C2136" s="2">
        <v>46190.459224537</v>
      </c>
      <c r="D2136" s="1" t="s">
        <v>37781</v>
      </c>
      <c r="E2136" s="1" t="s">
        <v>35843</v>
      </c>
      <c r="F2136" s="2">
        <v>46169.916678240697</v>
      </c>
      <c r="G2136" s="4">
        <v>0.02</v>
      </c>
      <c r="H2136" s="4">
        <v>0.03</v>
      </c>
      <c r="I2136" s="4">
        <v>0.08</v>
      </c>
    </row>
    <row r="2137" spans="1:9">
      <c r="A2137" t="s">
        <v>37782</v>
      </c>
      <c r="B2137" s="1" t="s">
        <v>37783</v>
      </c>
      <c r="C2137" s="2">
        <v>46190.459236111099</v>
      </c>
      <c r="D2137" s="1" t="s">
        <v>37784</v>
      </c>
      <c r="E2137" s="1" t="s">
        <v>35843</v>
      </c>
      <c r="F2137" s="2">
        <v>46169.958344907398</v>
      </c>
      <c r="G2137" s="4">
        <v>0.03</v>
      </c>
      <c r="H2137" s="4">
        <v>0.03</v>
      </c>
      <c r="I2137" s="4">
        <v>0.1</v>
      </c>
    </row>
    <row r="2138" spans="1:9">
      <c r="A2138" t="s">
        <v>37785</v>
      </c>
      <c r="B2138" s="1" t="s">
        <v>37786</v>
      </c>
      <c r="C2138" s="2">
        <v>46190.459236111099</v>
      </c>
      <c r="D2138" s="1" t="s">
        <v>37787</v>
      </c>
      <c r="E2138" s="1" t="s">
        <v>35843</v>
      </c>
      <c r="F2138" s="2">
        <v>46170.000011574099</v>
      </c>
      <c r="G2138" s="4">
        <v>0.03</v>
      </c>
      <c r="H2138" s="4">
        <v>0.03</v>
      </c>
      <c r="I2138" s="4">
        <v>0.02</v>
      </c>
    </row>
    <row r="2139" spans="1:9">
      <c r="A2139" t="s">
        <v>37788</v>
      </c>
      <c r="B2139" s="1" t="s">
        <v>37789</v>
      </c>
      <c r="C2139" s="2">
        <v>46190.459236111099</v>
      </c>
      <c r="D2139" s="1" t="s">
        <v>37790</v>
      </c>
      <c r="E2139" s="1" t="s">
        <v>35843</v>
      </c>
      <c r="F2139" s="2">
        <v>46170.041678240697</v>
      </c>
      <c r="G2139" s="4">
        <v>0.03</v>
      </c>
      <c r="H2139" s="4">
        <v>0.02</v>
      </c>
      <c r="I2139" s="4">
        <v>0.03</v>
      </c>
    </row>
    <row r="2140" spans="1:9">
      <c r="A2140" t="s">
        <v>37791</v>
      </c>
      <c r="B2140" s="1" t="s">
        <v>37792</v>
      </c>
      <c r="C2140" s="2">
        <v>46190.459236111099</v>
      </c>
      <c r="D2140" s="1" t="s">
        <v>37793</v>
      </c>
      <c r="E2140" s="1" t="s">
        <v>35843</v>
      </c>
      <c r="F2140" s="2">
        <v>46170.083344907398</v>
      </c>
      <c r="G2140" s="4">
        <v>0.09</v>
      </c>
      <c r="H2140" s="4">
        <v>0.08</v>
      </c>
      <c r="I2140" s="4">
        <v>0.08</v>
      </c>
    </row>
    <row r="2141" spans="1:9">
      <c r="A2141" t="s">
        <v>37794</v>
      </c>
      <c r="B2141" s="1" t="s">
        <v>37795</v>
      </c>
      <c r="C2141" s="2">
        <v>46190.459236111099</v>
      </c>
      <c r="D2141" s="1" t="s">
        <v>37796</v>
      </c>
      <c r="E2141" s="1" t="s">
        <v>35843</v>
      </c>
      <c r="F2141" s="2">
        <v>46170.125011574099</v>
      </c>
      <c r="G2141" s="4">
        <v>0.06</v>
      </c>
      <c r="H2141" s="4">
        <v>7.0000000000000007E-2</v>
      </c>
      <c r="I2141" s="4">
        <v>0.11</v>
      </c>
    </row>
    <row r="2142" spans="1:9">
      <c r="A2142" t="s">
        <v>37797</v>
      </c>
      <c r="B2142" s="1" t="s">
        <v>37798</v>
      </c>
      <c r="C2142" s="2">
        <v>46190.459236111099</v>
      </c>
      <c r="D2142" s="1" t="s">
        <v>37799</v>
      </c>
      <c r="E2142" s="1" t="s">
        <v>35843</v>
      </c>
      <c r="F2142" s="2">
        <v>46170.166678240697</v>
      </c>
      <c r="G2142" s="4">
        <v>0.03</v>
      </c>
      <c r="H2142" s="4">
        <v>0.03</v>
      </c>
      <c r="I2142" s="4">
        <v>0.02</v>
      </c>
    </row>
    <row r="2143" spans="1:9">
      <c r="A2143" t="s">
        <v>37800</v>
      </c>
      <c r="B2143" s="1" t="s">
        <v>37801</v>
      </c>
      <c r="C2143" s="2">
        <v>46190.459236111099</v>
      </c>
      <c r="D2143" s="1" t="s">
        <v>37802</v>
      </c>
      <c r="E2143" s="1" t="s">
        <v>35843</v>
      </c>
      <c r="F2143" s="2">
        <v>46170.208344907398</v>
      </c>
      <c r="G2143" s="4">
        <v>0.03</v>
      </c>
      <c r="H2143" s="4">
        <v>0.02</v>
      </c>
      <c r="I2143" s="4">
        <v>0.03</v>
      </c>
    </row>
    <row r="2144" spans="1:9">
      <c r="A2144" t="s">
        <v>37803</v>
      </c>
      <c r="B2144" s="1" t="s">
        <v>37804</v>
      </c>
      <c r="C2144" s="2">
        <v>46190.459236111099</v>
      </c>
      <c r="D2144" s="1" t="s">
        <v>37805</v>
      </c>
      <c r="E2144" s="1" t="s">
        <v>35843</v>
      </c>
      <c r="F2144" s="2">
        <v>46170.250011574099</v>
      </c>
      <c r="G2144" s="4">
        <v>0.03</v>
      </c>
      <c r="H2144" s="4">
        <v>0.02</v>
      </c>
      <c r="I2144" s="4">
        <v>0.13</v>
      </c>
    </row>
    <row r="2145" spans="1:9">
      <c r="A2145" t="s">
        <v>37806</v>
      </c>
      <c r="B2145" s="1" t="s">
        <v>37807</v>
      </c>
      <c r="C2145" s="2">
        <v>46190.459236111099</v>
      </c>
      <c r="D2145" s="1" t="s">
        <v>37808</v>
      </c>
      <c r="E2145" s="1" t="s">
        <v>35843</v>
      </c>
      <c r="F2145" s="2">
        <v>46170.291678240697</v>
      </c>
      <c r="G2145" s="4">
        <v>0.11</v>
      </c>
      <c r="H2145" s="4">
        <v>0.13</v>
      </c>
      <c r="I2145" s="4">
        <v>0.11</v>
      </c>
    </row>
    <row r="2146" spans="1:9">
      <c r="A2146" t="s">
        <v>37809</v>
      </c>
      <c r="B2146" s="1" t="s">
        <v>37810</v>
      </c>
      <c r="C2146" s="2">
        <v>46190.459236111099</v>
      </c>
      <c r="D2146" s="1" t="s">
        <v>37811</v>
      </c>
      <c r="E2146" s="1" t="s">
        <v>35843</v>
      </c>
      <c r="F2146" s="2">
        <v>46170.333344907398</v>
      </c>
      <c r="G2146" s="4">
        <v>0.09</v>
      </c>
      <c r="H2146" s="4">
        <v>0.08</v>
      </c>
      <c r="I2146" s="4">
        <v>0.05</v>
      </c>
    </row>
    <row r="2147" spans="1:9">
      <c r="A2147" t="s">
        <v>37812</v>
      </c>
      <c r="B2147" s="1" t="s">
        <v>37813</v>
      </c>
      <c r="C2147" s="2">
        <v>46190.459236111099</v>
      </c>
      <c r="D2147" s="1" t="s">
        <v>37814</v>
      </c>
      <c r="E2147" s="1" t="s">
        <v>35843</v>
      </c>
      <c r="F2147" s="2">
        <v>46170.375011574099</v>
      </c>
      <c r="G2147" s="4">
        <v>0.05</v>
      </c>
      <c r="H2147" s="4">
        <v>0.06</v>
      </c>
      <c r="I2147" s="4">
        <v>0.05</v>
      </c>
    </row>
    <row r="2148" spans="1:9">
      <c r="A2148" t="s">
        <v>37815</v>
      </c>
      <c r="B2148" s="1" t="s">
        <v>37816</v>
      </c>
      <c r="C2148" s="2">
        <v>46190.459236111099</v>
      </c>
      <c r="D2148" s="1" t="s">
        <v>37817</v>
      </c>
      <c r="E2148" s="1" t="s">
        <v>35843</v>
      </c>
      <c r="F2148" s="2">
        <v>46170.416678240697</v>
      </c>
      <c r="G2148" s="4">
        <v>0.04</v>
      </c>
      <c r="H2148" s="4">
        <v>0.05</v>
      </c>
      <c r="I2148" s="4">
        <v>0.04</v>
      </c>
    </row>
    <row r="2149" spans="1:9">
      <c r="A2149" t="s">
        <v>37818</v>
      </c>
      <c r="B2149" s="1" t="s">
        <v>37819</v>
      </c>
      <c r="C2149" s="2">
        <v>46190.459236111099</v>
      </c>
      <c r="D2149" s="1" t="s">
        <v>37820</v>
      </c>
      <c r="E2149" s="1" t="s">
        <v>35843</v>
      </c>
      <c r="F2149" s="2">
        <v>46170.458344907398</v>
      </c>
      <c r="G2149" s="4">
        <v>0.04</v>
      </c>
      <c r="H2149" s="4">
        <v>0.06</v>
      </c>
      <c r="I2149" s="4">
        <v>0.03</v>
      </c>
    </row>
    <row r="2150" spans="1:9">
      <c r="A2150" t="s">
        <v>37821</v>
      </c>
      <c r="B2150" s="1" t="s">
        <v>37822</v>
      </c>
      <c r="C2150" s="2">
        <v>46190.459236111099</v>
      </c>
      <c r="D2150" s="1" t="s">
        <v>37823</v>
      </c>
      <c r="E2150" s="1" t="s">
        <v>35843</v>
      </c>
      <c r="F2150" s="2">
        <v>46170.500011574099</v>
      </c>
      <c r="G2150" s="4">
        <v>0.12</v>
      </c>
      <c r="H2150" s="4">
        <v>0.09</v>
      </c>
      <c r="I2150" s="4">
        <v>0.13</v>
      </c>
    </row>
    <row r="2151" spans="1:9">
      <c r="A2151" t="s">
        <v>37824</v>
      </c>
      <c r="B2151" s="1" t="s">
        <v>37825</v>
      </c>
      <c r="C2151" s="2">
        <v>46190.459236111099</v>
      </c>
      <c r="D2151" s="1" t="s">
        <v>37826</v>
      </c>
      <c r="E2151" s="1" t="s">
        <v>35843</v>
      </c>
      <c r="F2151" s="2">
        <v>46170.541678240697</v>
      </c>
      <c r="G2151" s="4">
        <v>0.05</v>
      </c>
      <c r="H2151" s="4">
        <v>0.06</v>
      </c>
      <c r="I2151" s="4">
        <v>0.04</v>
      </c>
    </row>
    <row r="2152" spans="1:9">
      <c r="A2152" t="s">
        <v>37827</v>
      </c>
      <c r="B2152" s="1" t="s">
        <v>37828</v>
      </c>
      <c r="C2152" s="2">
        <v>46190.459236111099</v>
      </c>
      <c r="D2152" s="1" t="s">
        <v>37829</v>
      </c>
      <c r="E2152" s="1" t="s">
        <v>35843</v>
      </c>
      <c r="F2152" s="2">
        <v>46170.583344907398</v>
      </c>
      <c r="G2152" s="4">
        <v>0.04</v>
      </c>
      <c r="H2152" s="4">
        <v>7.0000000000000007E-2</v>
      </c>
      <c r="I2152" s="4">
        <v>0.05</v>
      </c>
    </row>
    <row r="2153" spans="1:9">
      <c r="A2153" t="s">
        <v>37830</v>
      </c>
      <c r="B2153" s="1" t="s">
        <v>37831</v>
      </c>
      <c r="C2153" s="2">
        <v>46190.459236111099</v>
      </c>
      <c r="D2153" s="1" t="s">
        <v>37832</v>
      </c>
      <c r="E2153" s="1" t="s">
        <v>35843</v>
      </c>
      <c r="F2153" s="2">
        <v>46170.625011574099</v>
      </c>
      <c r="G2153" s="4">
        <v>0.04</v>
      </c>
      <c r="H2153" s="4">
        <v>0.05</v>
      </c>
      <c r="I2153" s="4">
        <v>0.04</v>
      </c>
    </row>
    <row r="2154" spans="1:9">
      <c r="A2154" t="s">
        <v>37833</v>
      </c>
      <c r="B2154" s="1" t="s">
        <v>37834</v>
      </c>
      <c r="C2154" s="2">
        <v>46190.459236111099</v>
      </c>
      <c r="D2154" s="1" t="s">
        <v>37835</v>
      </c>
      <c r="E2154" s="1" t="s">
        <v>35843</v>
      </c>
      <c r="F2154" s="2">
        <v>46170.666678240697</v>
      </c>
      <c r="G2154" s="4">
        <v>0.03</v>
      </c>
      <c r="H2154" s="4">
        <v>0.04</v>
      </c>
      <c r="I2154" s="4">
        <v>0.03</v>
      </c>
    </row>
    <row r="2155" spans="1:9">
      <c r="A2155" t="s">
        <v>37836</v>
      </c>
      <c r="B2155" s="1" t="s">
        <v>37837</v>
      </c>
      <c r="C2155" s="2">
        <v>46190.459247685198</v>
      </c>
      <c r="D2155" s="1" t="s">
        <v>37838</v>
      </c>
      <c r="E2155" s="1" t="s">
        <v>35843</v>
      </c>
      <c r="F2155" s="2">
        <v>46170.708344907398</v>
      </c>
      <c r="G2155" s="4">
        <v>0.04</v>
      </c>
      <c r="H2155" s="4">
        <v>0.04</v>
      </c>
      <c r="I2155" s="4">
        <v>0.03</v>
      </c>
    </row>
    <row r="2156" spans="1:9">
      <c r="A2156" t="s">
        <v>37839</v>
      </c>
      <c r="B2156" s="1" t="s">
        <v>37840</v>
      </c>
      <c r="C2156" s="2">
        <v>46190.459247685198</v>
      </c>
      <c r="D2156" s="1" t="s">
        <v>37841</v>
      </c>
      <c r="E2156" s="1" t="s">
        <v>35843</v>
      </c>
      <c r="F2156" s="2">
        <v>46170.750011574099</v>
      </c>
      <c r="G2156" s="4">
        <v>0.04</v>
      </c>
      <c r="H2156" s="4">
        <v>0.04</v>
      </c>
      <c r="I2156" s="4">
        <v>0.03</v>
      </c>
    </row>
    <row r="2157" spans="1:9">
      <c r="A2157" t="s">
        <v>37842</v>
      </c>
      <c r="B2157" s="1" t="s">
        <v>37843</v>
      </c>
      <c r="C2157" s="2">
        <v>46190.459247685198</v>
      </c>
      <c r="D2157" s="1" t="s">
        <v>37844</v>
      </c>
      <c r="E2157" s="1" t="s">
        <v>35843</v>
      </c>
      <c r="F2157" s="2">
        <v>46170.791678240697</v>
      </c>
      <c r="G2157" s="4">
        <v>0.03</v>
      </c>
      <c r="H2157" s="4">
        <v>0.03</v>
      </c>
      <c r="I2157" s="4">
        <v>0.02</v>
      </c>
    </row>
    <row r="2158" spans="1:9">
      <c r="A2158" t="s">
        <v>37845</v>
      </c>
      <c r="B2158" s="1" t="s">
        <v>37846</v>
      </c>
      <c r="C2158" s="2">
        <v>46190.459247685198</v>
      </c>
      <c r="D2158" s="1" t="s">
        <v>37847</v>
      </c>
      <c r="E2158" s="1" t="s">
        <v>35843</v>
      </c>
      <c r="F2158" s="2">
        <v>46170.833344907398</v>
      </c>
      <c r="G2158" s="4">
        <v>0.05</v>
      </c>
      <c r="H2158" s="4">
        <v>0.03</v>
      </c>
      <c r="I2158" s="4">
        <v>0.02</v>
      </c>
    </row>
    <row r="2159" spans="1:9">
      <c r="A2159" t="s">
        <v>37848</v>
      </c>
      <c r="B2159" s="1" t="s">
        <v>37849</v>
      </c>
      <c r="C2159" s="2">
        <v>46190.459247685198</v>
      </c>
      <c r="D2159" s="1" t="s">
        <v>37850</v>
      </c>
      <c r="E2159" s="1" t="s">
        <v>35843</v>
      </c>
      <c r="F2159" s="2">
        <v>46170.875011574099</v>
      </c>
      <c r="G2159" s="4">
        <v>0.04</v>
      </c>
      <c r="H2159" s="4">
        <v>0.03</v>
      </c>
      <c r="I2159" s="4">
        <v>0.03</v>
      </c>
    </row>
    <row r="2160" spans="1:9">
      <c r="A2160" t="s">
        <v>37851</v>
      </c>
      <c r="B2160" s="1" t="s">
        <v>37852</v>
      </c>
      <c r="C2160" s="2">
        <v>46190.459247685198</v>
      </c>
      <c r="D2160" s="1" t="s">
        <v>37853</v>
      </c>
      <c r="E2160" s="1" t="s">
        <v>35843</v>
      </c>
      <c r="F2160" s="2">
        <v>46170.916678240697</v>
      </c>
      <c r="G2160" s="4">
        <v>0.03</v>
      </c>
      <c r="H2160" s="4">
        <v>0.03</v>
      </c>
      <c r="I2160" s="4">
        <v>0.02</v>
      </c>
    </row>
    <row r="2161" spans="1:9">
      <c r="A2161" t="s">
        <v>37854</v>
      </c>
      <c r="B2161" s="1" t="s">
        <v>37855</v>
      </c>
      <c r="C2161" s="2">
        <v>46190.459247685198</v>
      </c>
      <c r="D2161" s="1" t="s">
        <v>37856</v>
      </c>
      <c r="E2161" s="1" t="s">
        <v>35843</v>
      </c>
      <c r="F2161" s="2">
        <v>46170.958344907398</v>
      </c>
      <c r="G2161" s="4">
        <v>0.03</v>
      </c>
      <c r="H2161" s="4">
        <v>0.03</v>
      </c>
      <c r="I2161" s="4">
        <v>0.03</v>
      </c>
    </row>
    <row r="2162" spans="1:9">
      <c r="A2162" t="s">
        <v>37857</v>
      </c>
      <c r="B2162" s="1" t="s">
        <v>37858</v>
      </c>
      <c r="C2162" s="2">
        <v>46190.459247685198</v>
      </c>
      <c r="D2162" s="1" t="s">
        <v>37859</v>
      </c>
      <c r="E2162" s="1" t="s">
        <v>35843</v>
      </c>
      <c r="F2162" s="2">
        <v>46171.000011574099</v>
      </c>
      <c r="G2162" s="4">
        <v>0.03</v>
      </c>
      <c r="H2162" s="4">
        <v>0.02</v>
      </c>
      <c r="I2162" s="4">
        <v>0.02</v>
      </c>
    </row>
    <row r="2163" spans="1:9">
      <c r="A2163" t="s">
        <v>37860</v>
      </c>
      <c r="B2163" s="1" t="s">
        <v>37861</v>
      </c>
      <c r="C2163" s="2">
        <v>46190.459247685198</v>
      </c>
      <c r="D2163" s="1" t="s">
        <v>37862</v>
      </c>
      <c r="E2163" s="1" t="s">
        <v>35843</v>
      </c>
      <c r="F2163" s="2">
        <v>46171.041678240697</v>
      </c>
      <c r="G2163" s="4">
        <v>0.03</v>
      </c>
      <c r="H2163" s="4">
        <v>0.02</v>
      </c>
      <c r="I2163" s="4">
        <v>0.02</v>
      </c>
    </row>
    <row r="2164" spans="1:9">
      <c r="A2164" t="s">
        <v>37863</v>
      </c>
      <c r="B2164" s="1" t="s">
        <v>37864</v>
      </c>
      <c r="C2164" s="2">
        <v>46190.459247685198</v>
      </c>
      <c r="D2164" s="1" t="s">
        <v>37865</v>
      </c>
      <c r="E2164" s="1" t="s">
        <v>35843</v>
      </c>
      <c r="F2164" s="2">
        <v>46171.083344907398</v>
      </c>
      <c r="G2164" s="4">
        <v>0.03</v>
      </c>
      <c r="H2164" s="4">
        <v>0.03</v>
      </c>
      <c r="I2164" s="4">
        <v>0.02</v>
      </c>
    </row>
    <row r="2165" spans="1:9">
      <c r="A2165" t="s">
        <v>37866</v>
      </c>
      <c r="B2165" s="1" t="s">
        <v>37867</v>
      </c>
      <c r="C2165" s="2">
        <v>46190.459247685198</v>
      </c>
      <c r="D2165" s="1" t="s">
        <v>37868</v>
      </c>
      <c r="E2165" s="1" t="s">
        <v>35843</v>
      </c>
      <c r="F2165" s="2">
        <v>46171.125011574099</v>
      </c>
      <c r="G2165" s="4">
        <v>0.03</v>
      </c>
      <c r="H2165" s="4">
        <v>0.02</v>
      </c>
      <c r="I2165" s="4">
        <v>0.02</v>
      </c>
    </row>
    <row r="2166" spans="1:9">
      <c r="A2166" t="s">
        <v>37869</v>
      </c>
      <c r="B2166" s="1" t="s">
        <v>37870</v>
      </c>
      <c r="C2166" s="2">
        <v>46190.459247685198</v>
      </c>
      <c r="D2166" s="1" t="s">
        <v>37871</v>
      </c>
      <c r="E2166" s="1" t="s">
        <v>35843</v>
      </c>
      <c r="F2166" s="2">
        <v>46171.166678240697</v>
      </c>
      <c r="G2166" s="4">
        <v>0.03</v>
      </c>
      <c r="H2166" s="4">
        <v>0.02</v>
      </c>
      <c r="I2166" s="4">
        <v>0.02</v>
      </c>
    </row>
    <row r="2167" spans="1:9">
      <c r="A2167" t="s">
        <v>37872</v>
      </c>
      <c r="B2167" s="1" t="s">
        <v>37873</v>
      </c>
      <c r="C2167" s="2">
        <v>46190.459247685198</v>
      </c>
      <c r="D2167" s="1" t="s">
        <v>37874</v>
      </c>
      <c r="E2167" s="1" t="s">
        <v>35843</v>
      </c>
      <c r="F2167" s="2">
        <v>46171.208344907398</v>
      </c>
      <c r="G2167" s="4">
        <v>0.03</v>
      </c>
      <c r="H2167" s="4">
        <v>0.02</v>
      </c>
      <c r="I2167" s="4">
        <v>0.02</v>
      </c>
    </row>
    <row r="2168" spans="1:9">
      <c r="A2168" t="s">
        <v>37875</v>
      </c>
      <c r="B2168" s="1" t="s">
        <v>37876</v>
      </c>
      <c r="C2168" s="2">
        <v>46190.459247685198</v>
      </c>
      <c r="D2168" s="1" t="s">
        <v>37877</v>
      </c>
      <c r="E2168" s="1" t="s">
        <v>35843</v>
      </c>
      <c r="F2168" s="2">
        <v>46171.250011574099</v>
      </c>
      <c r="G2168" s="4">
        <v>0.03</v>
      </c>
      <c r="H2168" s="4">
        <v>0.02</v>
      </c>
      <c r="I2168" s="4">
        <v>0.02</v>
      </c>
    </row>
    <row r="2169" spans="1:9">
      <c r="A2169" t="s">
        <v>37878</v>
      </c>
      <c r="B2169" s="1" t="s">
        <v>37879</v>
      </c>
      <c r="C2169" s="2">
        <v>46190.459247685198</v>
      </c>
      <c r="D2169" s="1" t="s">
        <v>37880</v>
      </c>
      <c r="E2169" s="1" t="s">
        <v>35843</v>
      </c>
      <c r="F2169" s="2">
        <v>46171.291678240697</v>
      </c>
      <c r="G2169" s="4">
        <v>0.08</v>
      </c>
      <c r="H2169" s="4">
        <v>0.1</v>
      </c>
      <c r="I2169" s="4">
        <v>0.06</v>
      </c>
    </row>
    <row r="2170" spans="1:9">
      <c r="A2170" t="s">
        <v>37881</v>
      </c>
      <c r="B2170" s="1" t="s">
        <v>37882</v>
      </c>
      <c r="C2170" s="2">
        <v>46190.459247685198</v>
      </c>
      <c r="D2170" s="1" t="s">
        <v>37883</v>
      </c>
      <c r="E2170" s="1" t="s">
        <v>35843</v>
      </c>
      <c r="F2170" s="2">
        <v>46171.333344907398</v>
      </c>
      <c r="G2170" s="4">
        <v>0.04</v>
      </c>
      <c r="H2170" s="4">
        <v>0.04</v>
      </c>
      <c r="I2170" s="4">
        <v>0.03</v>
      </c>
    </row>
    <row r="2171" spans="1:9">
      <c r="A2171" t="s">
        <v>37884</v>
      </c>
      <c r="B2171" s="1" t="s">
        <v>37885</v>
      </c>
      <c r="C2171" s="2">
        <v>46190.459259259304</v>
      </c>
      <c r="D2171" s="1" t="s">
        <v>37886</v>
      </c>
      <c r="E2171" s="1" t="s">
        <v>35843</v>
      </c>
      <c r="F2171" s="2">
        <v>46171.375011574099</v>
      </c>
      <c r="G2171" s="4">
        <v>0.11</v>
      </c>
      <c r="H2171" s="4">
        <v>0.11</v>
      </c>
      <c r="I2171" s="4">
        <v>0.06</v>
      </c>
    </row>
    <row r="2172" spans="1:9">
      <c r="A2172" t="s">
        <v>37887</v>
      </c>
      <c r="B2172" s="1" t="s">
        <v>37888</v>
      </c>
      <c r="C2172" s="2">
        <v>46190.459259259304</v>
      </c>
      <c r="D2172" s="1" t="s">
        <v>37889</v>
      </c>
      <c r="E2172" s="1" t="s">
        <v>35843</v>
      </c>
      <c r="F2172" s="2">
        <v>46171.416678240697</v>
      </c>
      <c r="G2172" s="4">
        <v>0.04</v>
      </c>
      <c r="H2172" s="4">
        <v>0.04</v>
      </c>
      <c r="I2172" s="4">
        <v>0.04</v>
      </c>
    </row>
    <row r="2173" spans="1:9">
      <c r="A2173" t="s">
        <v>37890</v>
      </c>
      <c r="B2173" s="1" t="s">
        <v>37891</v>
      </c>
      <c r="C2173" s="2">
        <v>46190.459259259304</v>
      </c>
      <c r="D2173" s="1" t="s">
        <v>37892</v>
      </c>
      <c r="E2173" s="1" t="s">
        <v>35843</v>
      </c>
      <c r="F2173" s="2">
        <v>46171.458344907398</v>
      </c>
      <c r="G2173" s="4">
        <v>0.14000000000000001</v>
      </c>
      <c r="H2173" s="4">
        <v>0.11</v>
      </c>
      <c r="I2173" s="4">
        <v>0.04</v>
      </c>
    </row>
    <row r="2174" spans="1:9">
      <c r="A2174" t="s">
        <v>37893</v>
      </c>
      <c r="B2174" s="1" t="s">
        <v>37894</v>
      </c>
      <c r="C2174" s="2">
        <v>46190.459259259304</v>
      </c>
      <c r="D2174" s="1" t="s">
        <v>37895</v>
      </c>
      <c r="E2174" s="1" t="s">
        <v>35843</v>
      </c>
      <c r="F2174" s="2">
        <v>46171.500011574099</v>
      </c>
      <c r="G2174" s="4">
        <v>0.03</v>
      </c>
      <c r="H2174" s="4">
        <v>0.04</v>
      </c>
      <c r="I2174" s="4">
        <v>0.03</v>
      </c>
    </row>
    <row r="2175" spans="1:9">
      <c r="A2175" t="s">
        <v>37896</v>
      </c>
      <c r="B2175" s="1" t="s">
        <v>37897</v>
      </c>
      <c r="C2175" s="2">
        <v>46190.459259259304</v>
      </c>
      <c r="D2175" s="1" t="s">
        <v>37898</v>
      </c>
      <c r="E2175" s="1" t="s">
        <v>35843</v>
      </c>
      <c r="F2175" s="2">
        <v>46171.541678240697</v>
      </c>
      <c r="G2175" s="4">
        <v>0.03</v>
      </c>
      <c r="H2175" s="4">
        <v>0.04</v>
      </c>
      <c r="I2175" s="4">
        <v>0.02</v>
      </c>
    </row>
    <row r="2176" spans="1:9">
      <c r="A2176" t="s">
        <v>37899</v>
      </c>
      <c r="B2176" s="1" t="s">
        <v>37900</v>
      </c>
      <c r="C2176" s="2">
        <v>46190.459259259304</v>
      </c>
      <c r="D2176" s="1" t="s">
        <v>37901</v>
      </c>
      <c r="E2176" s="1" t="s">
        <v>35843</v>
      </c>
      <c r="F2176" s="2">
        <v>46171.583344907398</v>
      </c>
      <c r="G2176" s="4">
        <v>0.05</v>
      </c>
      <c r="H2176" s="4">
        <v>0.05</v>
      </c>
      <c r="I2176" s="4">
        <v>0.03</v>
      </c>
    </row>
    <row r="2177" spans="1:9">
      <c r="A2177" t="s">
        <v>37902</v>
      </c>
      <c r="B2177" s="1" t="s">
        <v>37903</v>
      </c>
      <c r="C2177" s="2">
        <v>46190.459259259304</v>
      </c>
      <c r="D2177" s="1" t="s">
        <v>37904</v>
      </c>
      <c r="E2177" s="1" t="s">
        <v>35843</v>
      </c>
      <c r="F2177" s="2">
        <v>46171.625011574099</v>
      </c>
      <c r="G2177" s="4">
        <v>0.05</v>
      </c>
      <c r="H2177" s="4">
        <v>0.04</v>
      </c>
      <c r="I2177" s="4">
        <v>0.03</v>
      </c>
    </row>
    <row r="2178" spans="1:9">
      <c r="A2178" t="s">
        <v>37905</v>
      </c>
      <c r="B2178" s="1" t="s">
        <v>37906</v>
      </c>
      <c r="C2178" s="2">
        <v>46190.459259259304</v>
      </c>
      <c r="D2178" s="1" t="s">
        <v>37907</v>
      </c>
      <c r="E2178" s="1" t="s">
        <v>35843</v>
      </c>
      <c r="F2178" s="2">
        <v>46171.666678240697</v>
      </c>
      <c r="G2178" s="4">
        <v>0.05</v>
      </c>
      <c r="H2178" s="4">
        <v>0.06</v>
      </c>
      <c r="I2178" s="4">
        <v>0.03</v>
      </c>
    </row>
    <row r="2179" spans="1:9">
      <c r="A2179" t="s">
        <v>37908</v>
      </c>
      <c r="B2179" s="1" t="s">
        <v>37909</v>
      </c>
      <c r="C2179" s="2">
        <v>46190.459259259304</v>
      </c>
      <c r="D2179" s="1" t="s">
        <v>37910</v>
      </c>
      <c r="E2179" s="1" t="s">
        <v>35843</v>
      </c>
      <c r="F2179" s="2">
        <v>46171.708344907398</v>
      </c>
      <c r="G2179" s="4">
        <v>0.04</v>
      </c>
      <c r="H2179" s="4">
        <v>0.05</v>
      </c>
      <c r="I2179" s="4">
        <v>0.04</v>
      </c>
    </row>
    <row r="2180" spans="1:9">
      <c r="A2180" t="s">
        <v>37911</v>
      </c>
      <c r="B2180" s="1" t="s">
        <v>37912</v>
      </c>
      <c r="C2180" s="2">
        <v>46190.459259259304</v>
      </c>
      <c r="D2180" s="1" t="s">
        <v>37913</v>
      </c>
      <c r="E2180" s="1" t="s">
        <v>35843</v>
      </c>
      <c r="F2180" s="2">
        <v>46171.750011574099</v>
      </c>
      <c r="G2180" s="4">
        <v>0.04</v>
      </c>
      <c r="H2180" s="4">
        <v>0.02</v>
      </c>
      <c r="I2180" s="4">
        <v>0.02</v>
      </c>
    </row>
    <row r="2181" spans="1:9">
      <c r="A2181" t="s">
        <v>37914</v>
      </c>
      <c r="B2181" s="1" t="s">
        <v>37915</v>
      </c>
      <c r="C2181" s="2">
        <v>46190.459259259304</v>
      </c>
      <c r="D2181" s="1" t="s">
        <v>37916</v>
      </c>
      <c r="E2181" s="1" t="s">
        <v>35843</v>
      </c>
      <c r="F2181" s="2">
        <v>46171.791678240697</v>
      </c>
      <c r="G2181" s="4">
        <v>0.04</v>
      </c>
      <c r="H2181" s="4">
        <v>0.02</v>
      </c>
      <c r="I2181" s="4">
        <v>0.03</v>
      </c>
    </row>
    <row r="2182" spans="1:9">
      <c r="A2182" t="s">
        <v>37917</v>
      </c>
      <c r="B2182" s="1" t="s">
        <v>37918</v>
      </c>
      <c r="C2182" s="2">
        <v>46190.459259259304</v>
      </c>
      <c r="D2182" s="1" t="s">
        <v>37919</v>
      </c>
      <c r="E2182" s="1" t="s">
        <v>35843</v>
      </c>
      <c r="F2182" s="2">
        <v>46171.833344907398</v>
      </c>
      <c r="G2182" s="4">
        <v>0.05</v>
      </c>
      <c r="H2182" s="4">
        <v>0.02</v>
      </c>
      <c r="I2182" s="4">
        <v>0.02</v>
      </c>
    </row>
    <row r="2183" spans="1:9">
      <c r="A2183" t="s">
        <v>37920</v>
      </c>
      <c r="B2183" s="1" t="s">
        <v>37921</v>
      </c>
      <c r="C2183" s="2">
        <v>46190.459259259304</v>
      </c>
      <c r="D2183" s="1" t="s">
        <v>37922</v>
      </c>
      <c r="E2183" s="1" t="s">
        <v>35843</v>
      </c>
      <c r="F2183" s="2">
        <v>46171.875011574099</v>
      </c>
      <c r="G2183" s="4">
        <v>0.04</v>
      </c>
      <c r="H2183" s="4">
        <v>0.03</v>
      </c>
      <c r="I2183" s="4">
        <v>0.02</v>
      </c>
    </row>
    <row r="2184" spans="1:9">
      <c r="A2184" t="s">
        <v>37923</v>
      </c>
      <c r="B2184" s="1" t="s">
        <v>37924</v>
      </c>
      <c r="C2184" s="2">
        <v>46190.459259259304</v>
      </c>
      <c r="D2184" s="1" t="s">
        <v>37925</v>
      </c>
      <c r="E2184" s="1" t="s">
        <v>35843</v>
      </c>
      <c r="F2184" s="2">
        <v>46171.916678240697</v>
      </c>
      <c r="G2184" s="4">
        <v>0.05</v>
      </c>
      <c r="H2184" s="4">
        <v>0.03</v>
      </c>
      <c r="I2184" s="4">
        <v>0.02</v>
      </c>
    </row>
    <row r="2185" spans="1:9">
      <c r="A2185" t="s">
        <v>37926</v>
      </c>
      <c r="B2185" s="1" t="s">
        <v>37927</v>
      </c>
      <c r="C2185" s="2">
        <v>46190.459259259304</v>
      </c>
      <c r="D2185" s="1" t="s">
        <v>37928</v>
      </c>
      <c r="E2185" s="1" t="s">
        <v>35843</v>
      </c>
      <c r="F2185" s="2">
        <v>46171.958344907398</v>
      </c>
      <c r="G2185" s="4">
        <v>0.03</v>
      </c>
      <c r="H2185" s="4">
        <v>0.02</v>
      </c>
      <c r="I2185" s="4">
        <v>0.02</v>
      </c>
    </row>
    <row r="2186" spans="1:9">
      <c r="A2186" t="s">
        <v>37929</v>
      </c>
      <c r="B2186" s="1" t="s">
        <v>37930</v>
      </c>
      <c r="C2186" s="2">
        <v>46190.459259259304</v>
      </c>
      <c r="D2186" s="1" t="s">
        <v>37931</v>
      </c>
      <c r="E2186" s="1" t="s">
        <v>35843</v>
      </c>
      <c r="F2186" s="2">
        <v>46172.000011574099</v>
      </c>
      <c r="G2186" s="4">
        <v>0.03</v>
      </c>
      <c r="H2186" s="4">
        <v>0.02</v>
      </c>
      <c r="I2186" s="4">
        <v>0.02</v>
      </c>
    </row>
    <row r="2187" spans="1:9">
      <c r="A2187" t="s">
        <v>37932</v>
      </c>
      <c r="B2187" s="1" t="s">
        <v>37933</v>
      </c>
      <c r="C2187" s="2">
        <v>46190.459259259304</v>
      </c>
      <c r="D2187" s="1" t="s">
        <v>37934</v>
      </c>
      <c r="E2187" s="1" t="s">
        <v>35843</v>
      </c>
      <c r="F2187" s="2">
        <v>46172.041678240697</v>
      </c>
      <c r="G2187" s="4">
        <v>0.02</v>
      </c>
      <c r="H2187" s="4">
        <v>0.02</v>
      </c>
      <c r="I2187" s="4">
        <v>0.02</v>
      </c>
    </row>
    <row r="2188" spans="1:9">
      <c r="A2188" t="s">
        <v>37935</v>
      </c>
      <c r="B2188" s="1" t="s">
        <v>37936</v>
      </c>
      <c r="C2188" s="2">
        <v>46190.459259259304</v>
      </c>
      <c r="D2188" s="1" t="s">
        <v>37937</v>
      </c>
      <c r="E2188" s="1" t="s">
        <v>35843</v>
      </c>
      <c r="F2188" s="2">
        <v>46172.083344907398</v>
      </c>
      <c r="G2188" s="4">
        <v>0.03</v>
      </c>
      <c r="H2188" s="4">
        <v>0.02</v>
      </c>
      <c r="I2188" s="4">
        <v>0.03</v>
      </c>
    </row>
    <row r="2189" spans="1:9">
      <c r="A2189" t="s">
        <v>37938</v>
      </c>
      <c r="B2189" s="1" t="s">
        <v>37939</v>
      </c>
      <c r="C2189" s="2">
        <v>46190.459259259304</v>
      </c>
      <c r="D2189" s="1" t="s">
        <v>37940</v>
      </c>
      <c r="E2189" s="1" t="s">
        <v>35843</v>
      </c>
      <c r="F2189" s="2">
        <v>46172.125011574099</v>
      </c>
      <c r="G2189" s="4">
        <v>0.03</v>
      </c>
      <c r="H2189" s="4">
        <v>0.02</v>
      </c>
      <c r="I2189" s="4">
        <v>0.02</v>
      </c>
    </row>
    <row r="2190" spans="1:9">
      <c r="A2190" t="s">
        <v>37941</v>
      </c>
      <c r="B2190" s="1" t="s">
        <v>37942</v>
      </c>
      <c r="C2190" s="2">
        <v>46190.459259259304</v>
      </c>
      <c r="D2190" s="1" t="s">
        <v>37943</v>
      </c>
      <c r="E2190" s="1" t="s">
        <v>35843</v>
      </c>
      <c r="F2190" s="2">
        <v>46172.166678240697</v>
      </c>
      <c r="G2190" s="4">
        <v>0.03</v>
      </c>
      <c r="H2190" s="4">
        <v>0.03</v>
      </c>
      <c r="I2190" s="4">
        <v>0.02</v>
      </c>
    </row>
    <row r="2191" spans="1:9">
      <c r="A2191" t="s">
        <v>37944</v>
      </c>
      <c r="B2191" s="1" t="s">
        <v>37945</v>
      </c>
      <c r="C2191" s="2">
        <v>46190.459259259304</v>
      </c>
      <c r="D2191" s="1" t="s">
        <v>37946</v>
      </c>
      <c r="E2191" s="1" t="s">
        <v>35843</v>
      </c>
      <c r="F2191" s="2">
        <v>46172.208344907398</v>
      </c>
      <c r="G2191" s="4">
        <v>0.03</v>
      </c>
      <c r="H2191" s="4">
        <v>0.02</v>
      </c>
      <c r="I2191" s="4">
        <v>0.02</v>
      </c>
    </row>
    <row r="2192" spans="1:9">
      <c r="A2192" t="s">
        <v>37947</v>
      </c>
      <c r="B2192" s="1" t="s">
        <v>37948</v>
      </c>
      <c r="C2192" s="2">
        <v>46190.459259259304</v>
      </c>
      <c r="D2192" s="1" t="s">
        <v>37949</v>
      </c>
      <c r="E2192" s="1" t="s">
        <v>35843</v>
      </c>
      <c r="F2192" s="2">
        <v>46172.250011574099</v>
      </c>
      <c r="G2192" s="4">
        <v>0.03</v>
      </c>
      <c r="H2192" s="4">
        <v>0.02</v>
      </c>
      <c r="I2192" s="4">
        <v>0.03</v>
      </c>
    </row>
    <row r="2193" spans="1:9">
      <c r="A2193" t="s">
        <v>37950</v>
      </c>
      <c r="B2193" s="1" t="s">
        <v>37951</v>
      </c>
      <c r="C2193" s="2">
        <v>46190.4592708333</v>
      </c>
      <c r="D2193" s="1" t="s">
        <v>37952</v>
      </c>
      <c r="E2193" s="1" t="s">
        <v>35843</v>
      </c>
      <c r="F2193" s="2">
        <v>46172.291678240697</v>
      </c>
      <c r="G2193" s="4">
        <v>0.05</v>
      </c>
      <c r="H2193" s="4">
        <v>0.02</v>
      </c>
      <c r="I2193" s="4">
        <v>0.02</v>
      </c>
    </row>
    <row r="2194" spans="1:9">
      <c r="A2194" t="s">
        <v>37953</v>
      </c>
      <c r="B2194" s="1" t="s">
        <v>37954</v>
      </c>
      <c r="C2194" s="2">
        <v>46190.4592708333</v>
      </c>
      <c r="D2194" s="1" t="s">
        <v>37955</v>
      </c>
      <c r="E2194" s="1" t="s">
        <v>35843</v>
      </c>
      <c r="F2194" s="2">
        <v>46172.333344907398</v>
      </c>
      <c r="G2194" s="4">
        <v>0.03</v>
      </c>
      <c r="H2194" s="4">
        <v>0.02</v>
      </c>
      <c r="I2194" s="4">
        <v>0.02</v>
      </c>
    </row>
    <row r="2195" spans="1:9">
      <c r="A2195" t="s">
        <v>37956</v>
      </c>
      <c r="B2195" s="1" t="s">
        <v>37957</v>
      </c>
      <c r="C2195" s="2">
        <v>46190.4592708333</v>
      </c>
      <c r="D2195" s="1" t="s">
        <v>37958</v>
      </c>
      <c r="E2195" s="1" t="s">
        <v>35843</v>
      </c>
      <c r="F2195" s="2">
        <v>46172.375011574099</v>
      </c>
      <c r="G2195" s="4">
        <v>0.03</v>
      </c>
      <c r="H2195" s="4">
        <v>0.03</v>
      </c>
      <c r="I2195" s="4">
        <v>0.02</v>
      </c>
    </row>
    <row r="2196" spans="1:9">
      <c r="A2196" t="s">
        <v>37959</v>
      </c>
      <c r="B2196" s="1" t="s">
        <v>37960</v>
      </c>
      <c r="C2196" s="2">
        <v>46190.4592708333</v>
      </c>
      <c r="D2196" s="1" t="s">
        <v>37961</v>
      </c>
      <c r="E2196" s="1" t="s">
        <v>35843</v>
      </c>
      <c r="F2196" s="2">
        <v>46172.416678240697</v>
      </c>
      <c r="G2196" s="4">
        <v>0.04</v>
      </c>
      <c r="H2196" s="4">
        <v>0.05</v>
      </c>
      <c r="I2196" s="4">
        <v>0.03</v>
      </c>
    </row>
    <row r="2197" spans="1:9">
      <c r="A2197" t="s">
        <v>37962</v>
      </c>
      <c r="B2197" s="1" t="s">
        <v>37963</v>
      </c>
      <c r="C2197" s="2">
        <v>46190.4592708333</v>
      </c>
      <c r="D2197" s="1" t="s">
        <v>37964</v>
      </c>
      <c r="E2197" s="1" t="s">
        <v>35843</v>
      </c>
      <c r="F2197" s="2">
        <v>46172.458344907398</v>
      </c>
      <c r="G2197" s="4">
        <v>0.06</v>
      </c>
      <c r="H2197" s="4">
        <v>7.0000000000000007E-2</v>
      </c>
      <c r="I2197" s="4">
        <v>0.05</v>
      </c>
    </row>
    <row r="2198" spans="1:9">
      <c r="A2198" t="s">
        <v>37965</v>
      </c>
      <c r="B2198" s="1" t="s">
        <v>37966</v>
      </c>
      <c r="C2198" s="2">
        <v>46190.4592708333</v>
      </c>
      <c r="D2198" s="1" t="s">
        <v>37967</v>
      </c>
      <c r="E2198" s="1" t="s">
        <v>35843</v>
      </c>
      <c r="F2198" s="2">
        <v>46172.500011574099</v>
      </c>
      <c r="G2198" s="4">
        <v>0.06</v>
      </c>
      <c r="H2198" s="4">
        <v>0.03</v>
      </c>
      <c r="I2198" s="4">
        <v>0.03</v>
      </c>
    </row>
    <row r="2199" spans="1:9">
      <c r="A2199" t="s">
        <v>37968</v>
      </c>
      <c r="B2199" s="1" t="s">
        <v>37969</v>
      </c>
      <c r="C2199" s="2">
        <v>46190.4592708333</v>
      </c>
      <c r="D2199" s="1" t="s">
        <v>37970</v>
      </c>
      <c r="E2199" s="1" t="s">
        <v>35843</v>
      </c>
      <c r="F2199" s="2">
        <v>46172.541678240697</v>
      </c>
      <c r="G2199" s="4">
        <v>0.05</v>
      </c>
      <c r="H2199" s="4">
        <v>0.03</v>
      </c>
      <c r="I2199" s="4">
        <v>0.03</v>
      </c>
    </row>
    <row r="2200" spans="1:9">
      <c r="A2200" t="s">
        <v>37971</v>
      </c>
      <c r="B2200" s="1" t="s">
        <v>37972</v>
      </c>
      <c r="C2200" s="2">
        <v>46190.4592708333</v>
      </c>
      <c r="D2200" s="1" t="s">
        <v>37973</v>
      </c>
      <c r="E2200" s="1" t="s">
        <v>35843</v>
      </c>
      <c r="F2200" s="2">
        <v>46172.583344907398</v>
      </c>
      <c r="G2200" s="4">
        <v>0.03</v>
      </c>
      <c r="H2200" s="4">
        <v>0.03</v>
      </c>
      <c r="I2200" s="4">
        <v>0.04</v>
      </c>
    </row>
    <row r="2201" spans="1:9">
      <c r="A2201" t="s">
        <v>37974</v>
      </c>
      <c r="B2201" s="1" t="s">
        <v>37975</v>
      </c>
      <c r="C2201" s="2">
        <v>46190.4592708333</v>
      </c>
      <c r="D2201" s="1" t="s">
        <v>37976</v>
      </c>
      <c r="E2201" s="1" t="s">
        <v>35843</v>
      </c>
      <c r="F2201" s="2">
        <v>46172.625011574099</v>
      </c>
      <c r="G2201" s="4">
        <v>0.04</v>
      </c>
      <c r="H2201" s="4">
        <v>0.03</v>
      </c>
      <c r="I2201" s="4">
        <v>0.04</v>
      </c>
    </row>
    <row r="2202" spans="1:9">
      <c r="A2202" t="s">
        <v>37977</v>
      </c>
      <c r="B2202" s="1" t="s">
        <v>37978</v>
      </c>
      <c r="C2202" s="2">
        <v>46190.4592708333</v>
      </c>
      <c r="D2202" s="1" t="s">
        <v>37979</v>
      </c>
      <c r="E2202" s="1" t="s">
        <v>35843</v>
      </c>
      <c r="F2202" s="2">
        <v>46172.666678240697</v>
      </c>
      <c r="G2202" s="4">
        <v>0.03</v>
      </c>
      <c r="H2202" s="4">
        <v>0.04</v>
      </c>
      <c r="I2202" s="4">
        <v>0.03</v>
      </c>
    </row>
    <row r="2203" spans="1:9">
      <c r="A2203" t="s">
        <v>37980</v>
      </c>
      <c r="B2203" s="1" t="s">
        <v>37981</v>
      </c>
      <c r="C2203" s="2">
        <v>46190.4592708333</v>
      </c>
      <c r="D2203" s="1" t="s">
        <v>37982</v>
      </c>
      <c r="E2203" s="1" t="s">
        <v>35843</v>
      </c>
      <c r="F2203" s="2">
        <v>46172.708344907398</v>
      </c>
      <c r="G2203" s="4">
        <v>0.04</v>
      </c>
      <c r="H2203" s="4">
        <v>0.04</v>
      </c>
      <c r="I2203" s="4">
        <v>0.02</v>
      </c>
    </row>
    <row r="2204" spans="1:9">
      <c r="A2204" t="s">
        <v>37983</v>
      </c>
      <c r="B2204" s="1" t="s">
        <v>37984</v>
      </c>
      <c r="C2204" s="2">
        <v>46190.4592708333</v>
      </c>
      <c r="D2204" s="1" t="s">
        <v>37985</v>
      </c>
      <c r="E2204" s="1" t="s">
        <v>35843</v>
      </c>
      <c r="F2204" s="2">
        <v>46172.750011574099</v>
      </c>
      <c r="G2204" s="4">
        <v>0.05</v>
      </c>
      <c r="H2204" s="4">
        <v>0.05</v>
      </c>
      <c r="I2204" s="4">
        <v>0.03</v>
      </c>
    </row>
    <row r="2205" spans="1:9">
      <c r="A2205" t="s">
        <v>37986</v>
      </c>
      <c r="B2205" s="1" t="s">
        <v>37987</v>
      </c>
      <c r="C2205" s="2">
        <v>46190.4592708333</v>
      </c>
      <c r="D2205" s="1" t="s">
        <v>37988</v>
      </c>
      <c r="E2205" s="1" t="s">
        <v>35843</v>
      </c>
      <c r="F2205" s="2">
        <v>46172.791678240697</v>
      </c>
      <c r="G2205" s="4">
        <v>7.0000000000000007E-2</v>
      </c>
      <c r="H2205" s="4">
        <v>7.0000000000000007E-2</v>
      </c>
      <c r="I2205" s="4">
        <v>0.04</v>
      </c>
    </row>
    <row r="2206" spans="1:9">
      <c r="A2206" t="s">
        <v>37989</v>
      </c>
      <c r="B2206" s="1" t="s">
        <v>37990</v>
      </c>
      <c r="C2206" s="2">
        <v>46190.4592708333</v>
      </c>
      <c r="D2206" s="1" t="s">
        <v>37991</v>
      </c>
      <c r="E2206" s="1" t="s">
        <v>35843</v>
      </c>
      <c r="F2206" s="2">
        <v>46172.833344907398</v>
      </c>
      <c r="G2206" s="4">
        <v>7.0000000000000007E-2</v>
      </c>
      <c r="H2206" s="4">
        <v>0.04</v>
      </c>
      <c r="I2206" s="4">
        <v>0.03</v>
      </c>
    </row>
    <row r="2207" spans="1:9">
      <c r="A2207" t="s">
        <v>37992</v>
      </c>
      <c r="B2207" s="1" t="s">
        <v>37993</v>
      </c>
      <c r="C2207" s="2">
        <v>46190.4592708333</v>
      </c>
      <c r="D2207" s="1" t="s">
        <v>37994</v>
      </c>
      <c r="E2207" s="1" t="s">
        <v>35843</v>
      </c>
      <c r="F2207" s="2">
        <v>46172.875011574099</v>
      </c>
      <c r="G2207" s="4">
        <v>0.05</v>
      </c>
      <c r="H2207" s="4">
        <v>0.03</v>
      </c>
      <c r="I2207" s="4">
        <v>0.18</v>
      </c>
    </row>
    <row r="2208" spans="1:9">
      <c r="A2208" t="s">
        <v>37995</v>
      </c>
      <c r="B2208" s="1" t="s">
        <v>37996</v>
      </c>
      <c r="C2208" s="2">
        <v>46190.4592708333</v>
      </c>
      <c r="D2208" s="1" t="s">
        <v>37997</v>
      </c>
      <c r="E2208" s="1" t="s">
        <v>35843</v>
      </c>
      <c r="F2208" s="2">
        <v>46172.916678240697</v>
      </c>
      <c r="G2208" s="4">
        <v>0.02</v>
      </c>
      <c r="H2208" s="4">
        <v>0.02</v>
      </c>
      <c r="I2208" s="4">
        <v>0.02</v>
      </c>
    </row>
    <row r="2209" spans="1:9">
      <c r="A2209" t="s">
        <v>37998</v>
      </c>
      <c r="B2209" s="1" t="s">
        <v>37999</v>
      </c>
      <c r="C2209" s="2">
        <v>46190.4592708333</v>
      </c>
      <c r="D2209" s="1" t="s">
        <v>38000</v>
      </c>
      <c r="E2209" s="1" t="s">
        <v>35843</v>
      </c>
      <c r="F2209" s="2">
        <v>46172.958344907398</v>
      </c>
      <c r="G2209" s="4">
        <v>0.03</v>
      </c>
      <c r="H2209" s="4">
        <v>0.03</v>
      </c>
      <c r="I2209" s="4">
        <v>0.02</v>
      </c>
    </row>
    <row r="2210" spans="1:9">
      <c r="A2210" t="s">
        <v>38001</v>
      </c>
      <c r="B2210" s="1" t="s">
        <v>38002</v>
      </c>
      <c r="C2210" s="2">
        <v>46190.4592708333</v>
      </c>
      <c r="D2210" s="1" t="s">
        <v>38003</v>
      </c>
      <c r="E2210" s="1" t="s">
        <v>35843</v>
      </c>
      <c r="F2210" s="2">
        <v>46173.000011574099</v>
      </c>
      <c r="G2210" s="4">
        <v>0.05</v>
      </c>
      <c r="H2210" s="4">
        <v>0.04</v>
      </c>
      <c r="I2210" s="4">
        <v>0.03</v>
      </c>
    </row>
    <row r="2211" spans="1:9">
      <c r="A2211" t="s">
        <v>38004</v>
      </c>
      <c r="B2211" s="1" t="s">
        <v>38005</v>
      </c>
      <c r="C2211" s="2">
        <v>46190.459282407399</v>
      </c>
      <c r="D2211" s="1" t="s">
        <v>38006</v>
      </c>
      <c r="E2211" s="1" t="s">
        <v>35843</v>
      </c>
      <c r="F2211" s="2">
        <v>46173.041678240697</v>
      </c>
      <c r="G2211" s="4">
        <v>0.03</v>
      </c>
      <c r="H2211" s="4">
        <v>0.03</v>
      </c>
      <c r="I2211" s="4">
        <v>0.08</v>
      </c>
    </row>
    <row r="2212" spans="1:9">
      <c r="A2212" t="s">
        <v>38007</v>
      </c>
      <c r="B2212" s="1" t="s">
        <v>38008</v>
      </c>
      <c r="C2212" s="2">
        <v>46190.459282407399</v>
      </c>
      <c r="D2212" s="1" t="s">
        <v>38009</v>
      </c>
      <c r="E2212" s="1" t="s">
        <v>35843</v>
      </c>
      <c r="F2212" s="2">
        <v>46173.083344907398</v>
      </c>
      <c r="G2212" s="4">
        <v>0.03</v>
      </c>
      <c r="H2212" s="4">
        <v>0.04</v>
      </c>
      <c r="I2212" s="4">
        <v>0.02</v>
      </c>
    </row>
    <row r="2213" spans="1:9">
      <c r="A2213" t="s">
        <v>38010</v>
      </c>
      <c r="B2213" s="1" t="s">
        <v>38011</v>
      </c>
      <c r="C2213" s="2">
        <v>46190.459282407399</v>
      </c>
      <c r="D2213" s="1" t="s">
        <v>38012</v>
      </c>
      <c r="E2213" s="1" t="s">
        <v>35843</v>
      </c>
      <c r="F2213" s="2">
        <v>46173.125011574099</v>
      </c>
      <c r="G2213" s="4">
        <v>0.02</v>
      </c>
      <c r="H2213" s="4">
        <v>0.02</v>
      </c>
      <c r="I2213" s="4">
        <v>0.02</v>
      </c>
    </row>
    <row r="2214" spans="1:9">
      <c r="A2214" t="s">
        <v>38013</v>
      </c>
      <c r="B2214" s="1" t="s">
        <v>38014</v>
      </c>
      <c r="C2214" s="2">
        <v>46190.459282407399</v>
      </c>
      <c r="D2214" s="1" t="s">
        <v>38015</v>
      </c>
      <c r="E2214" s="1" t="s">
        <v>35843</v>
      </c>
      <c r="F2214" s="2">
        <v>46173.166678240697</v>
      </c>
      <c r="G2214" s="4">
        <v>0.03</v>
      </c>
      <c r="H2214" s="4">
        <v>0.02</v>
      </c>
      <c r="I2214" s="4">
        <v>0.02</v>
      </c>
    </row>
    <row r="2215" spans="1:9">
      <c r="A2215" t="s">
        <v>38016</v>
      </c>
      <c r="B2215" s="1" t="s">
        <v>38017</v>
      </c>
      <c r="C2215" s="2">
        <v>46190.459282407399</v>
      </c>
      <c r="D2215" s="1" t="s">
        <v>38018</v>
      </c>
      <c r="E2215" s="1" t="s">
        <v>35843</v>
      </c>
      <c r="F2215" s="2">
        <v>46173.208344907398</v>
      </c>
      <c r="G2215" s="4">
        <v>0.04</v>
      </c>
      <c r="H2215" s="4">
        <v>0.03</v>
      </c>
      <c r="I2215" s="4">
        <v>0.02</v>
      </c>
    </row>
    <row r="2216" spans="1:9">
      <c r="A2216" t="s">
        <v>38019</v>
      </c>
      <c r="B2216" s="1" t="s">
        <v>38020</v>
      </c>
      <c r="C2216" s="2">
        <v>46190.459282407399</v>
      </c>
      <c r="D2216" s="1" t="s">
        <v>38021</v>
      </c>
      <c r="E2216" s="1" t="s">
        <v>35843</v>
      </c>
      <c r="F2216" s="2">
        <v>46173.250011574099</v>
      </c>
      <c r="G2216" s="4">
        <v>0.03</v>
      </c>
      <c r="H2216" s="4">
        <v>0.02</v>
      </c>
      <c r="I2216" s="4">
        <v>0.02</v>
      </c>
    </row>
    <row r="2217" spans="1:9">
      <c r="A2217" t="s">
        <v>38022</v>
      </c>
      <c r="B2217" s="1" t="s">
        <v>38023</v>
      </c>
      <c r="C2217" s="2">
        <v>46190.459282407399</v>
      </c>
      <c r="D2217" s="1" t="s">
        <v>38024</v>
      </c>
      <c r="E2217" s="1" t="s">
        <v>35843</v>
      </c>
      <c r="F2217" s="2">
        <v>46173.291678240697</v>
      </c>
      <c r="G2217" s="4">
        <v>0.03</v>
      </c>
      <c r="H2217" s="4">
        <v>0.02</v>
      </c>
      <c r="I2217" s="4">
        <v>0.02</v>
      </c>
    </row>
    <row r="2218" spans="1:9">
      <c r="A2218" t="s">
        <v>38025</v>
      </c>
      <c r="B2218" s="1" t="s">
        <v>38026</v>
      </c>
      <c r="C2218" s="2">
        <v>46190.459282407399</v>
      </c>
      <c r="D2218" s="1" t="s">
        <v>38027</v>
      </c>
      <c r="E2218" s="1" t="s">
        <v>35843</v>
      </c>
      <c r="F2218" s="2">
        <v>46173.333344907398</v>
      </c>
      <c r="G2218" s="4">
        <v>0.1</v>
      </c>
      <c r="H2218" s="4">
        <v>0.1</v>
      </c>
      <c r="I2218" s="4">
        <v>0.1</v>
      </c>
    </row>
    <row r="2219" spans="1:9">
      <c r="A2219" t="s">
        <v>38028</v>
      </c>
      <c r="B2219" s="1" t="s">
        <v>38029</v>
      </c>
      <c r="C2219" s="2">
        <v>46190.459282407399</v>
      </c>
      <c r="D2219" s="1" t="s">
        <v>38030</v>
      </c>
      <c r="E2219" s="1" t="s">
        <v>35843</v>
      </c>
      <c r="F2219" s="2">
        <v>46173.375011574099</v>
      </c>
      <c r="G2219" s="4">
        <v>0.03</v>
      </c>
      <c r="H2219" s="4">
        <v>0.02</v>
      </c>
      <c r="I2219" s="4">
        <v>0.02</v>
      </c>
    </row>
    <row r="2220" spans="1:9">
      <c r="A2220" t="s">
        <v>38031</v>
      </c>
      <c r="B2220" s="1" t="s">
        <v>38032</v>
      </c>
      <c r="C2220" s="2">
        <v>46190.459282407399</v>
      </c>
      <c r="D2220" s="1" t="s">
        <v>38033</v>
      </c>
      <c r="E2220" s="1" t="s">
        <v>35843</v>
      </c>
      <c r="F2220" s="2">
        <v>46173.416678240697</v>
      </c>
      <c r="G2220" s="4">
        <v>0.05</v>
      </c>
      <c r="H2220" s="4">
        <v>0.05</v>
      </c>
      <c r="I2220" s="4">
        <v>0.04</v>
      </c>
    </row>
    <row r="2221" spans="1:9">
      <c r="A2221" t="s">
        <v>38034</v>
      </c>
      <c r="B2221" s="1" t="s">
        <v>38035</v>
      </c>
      <c r="C2221" s="2">
        <v>46190.459282407399</v>
      </c>
      <c r="D2221" s="1" t="s">
        <v>38036</v>
      </c>
      <c r="E2221" s="1" t="s">
        <v>35843</v>
      </c>
      <c r="F2221" s="2">
        <v>46173.458344907398</v>
      </c>
      <c r="G2221" s="4">
        <v>0.03</v>
      </c>
      <c r="H2221" s="4">
        <v>0.03</v>
      </c>
      <c r="I2221" s="4">
        <v>0.03</v>
      </c>
    </row>
    <row r="2222" spans="1:9">
      <c r="A2222" t="s">
        <v>38037</v>
      </c>
      <c r="B2222" s="1" t="s">
        <v>38038</v>
      </c>
      <c r="C2222" s="2">
        <v>46190.459282407399</v>
      </c>
      <c r="D2222" s="1" t="s">
        <v>38039</v>
      </c>
      <c r="E2222" s="1" t="s">
        <v>35843</v>
      </c>
      <c r="F2222" s="2">
        <v>46173.500011574099</v>
      </c>
      <c r="G2222" s="4">
        <v>0.04</v>
      </c>
      <c r="H2222" s="4">
        <v>0.05</v>
      </c>
      <c r="I2222" s="4">
        <v>0.04</v>
      </c>
    </row>
    <row r="2223" spans="1:9">
      <c r="A2223" t="s">
        <v>38040</v>
      </c>
      <c r="B2223" s="1" t="s">
        <v>38041</v>
      </c>
      <c r="C2223" s="2">
        <v>46190.459282407399</v>
      </c>
      <c r="D2223" s="1" t="s">
        <v>38042</v>
      </c>
      <c r="E2223" s="1" t="s">
        <v>35843</v>
      </c>
      <c r="F2223" s="2">
        <v>46173.541678240697</v>
      </c>
      <c r="G2223" s="4">
        <v>0.04</v>
      </c>
      <c r="H2223" s="4">
        <v>0.04</v>
      </c>
      <c r="I2223" s="4">
        <v>0.02</v>
      </c>
    </row>
    <row r="2224" spans="1:9">
      <c r="A2224" t="s">
        <v>38043</v>
      </c>
      <c r="B2224" s="1" t="s">
        <v>38044</v>
      </c>
      <c r="C2224" s="2">
        <v>46190.459282407399</v>
      </c>
      <c r="D2224" s="1" t="s">
        <v>38045</v>
      </c>
      <c r="E2224" s="1" t="s">
        <v>35843</v>
      </c>
      <c r="F2224" s="2">
        <v>46173.583344907398</v>
      </c>
      <c r="G2224" s="4">
        <v>0.04</v>
      </c>
      <c r="H2224" s="4">
        <v>0.03</v>
      </c>
      <c r="I2224" s="4">
        <v>0.02</v>
      </c>
    </row>
    <row r="2225" spans="1:9">
      <c r="A2225" t="s">
        <v>38046</v>
      </c>
      <c r="B2225" s="1" t="s">
        <v>38047</v>
      </c>
      <c r="C2225" s="2">
        <v>46190.459282407399</v>
      </c>
      <c r="D2225" s="1" t="s">
        <v>38048</v>
      </c>
      <c r="E2225" s="1" t="s">
        <v>35843</v>
      </c>
      <c r="F2225" s="2">
        <v>46173.625011574099</v>
      </c>
      <c r="G2225" s="4">
        <v>0.04</v>
      </c>
      <c r="H2225" s="4">
        <v>0.03</v>
      </c>
      <c r="I2225" s="4">
        <v>0.02</v>
      </c>
    </row>
    <row r="2226" spans="1:9">
      <c r="A2226" t="s">
        <v>38049</v>
      </c>
      <c r="B2226" s="1" t="s">
        <v>38050</v>
      </c>
      <c r="C2226" s="2">
        <v>46190.459282407399</v>
      </c>
      <c r="D2226" s="1" t="s">
        <v>38051</v>
      </c>
      <c r="E2226" s="1" t="s">
        <v>35843</v>
      </c>
      <c r="F2226" s="2">
        <v>46173.666678240697</v>
      </c>
      <c r="G2226" s="4">
        <v>0.04</v>
      </c>
      <c r="H2226" s="4">
        <v>0.04</v>
      </c>
      <c r="I2226" s="4">
        <v>0.02</v>
      </c>
    </row>
    <row r="2227" spans="1:9">
      <c r="A2227" t="s">
        <v>38052</v>
      </c>
      <c r="B2227" s="1" t="s">
        <v>38053</v>
      </c>
      <c r="C2227" s="2">
        <v>46190.459282407399</v>
      </c>
      <c r="D2227" s="1" t="s">
        <v>38054</v>
      </c>
      <c r="E2227" s="1" t="s">
        <v>35843</v>
      </c>
      <c r="F2227" s="2">
        <v>46173.708344907398</v>
      </c>
      <c r="G2227" s="4">
        <v>0.04</v>
      </c>
      <c r="H2227" s="4">
        <v>0.03</v>
      </c>
      <c r="I2227" s="4">
        <v>0.03</v>
      </c>
    </row>
    <row r="2228" spans="1:9">
      <c r="A2228" t="s">
        <v>38055</v>
      </c>
      <c r="B2228" s="1" t="s">
        <v>38056</v>
      </c>
      <c r="C2228" s="2">
        <v>46190.459282407399</v>
      </c>
      <c r="D2228" s="1" t="s">
        <v>38057</v>
      </c>
      <c r="E2228" s="1" t="s">
        <v>35843</v>
      </c>
      <c r="F2228" s="2">
        <v>46173.750011574099</v>
      </c>
      <c r="G2228" s="4">
        <v>0.04</v>
      </c>
      <c r="H2228" s="4">
        <v>0.03</v>
      </c>
      <c r="I2228" s="4">
        <v>0.02</v>
      </c>
    </row>
    <row r="2229" spans="1:9">
      <c r="A2229" t="s">
        <v>38058</v>
      </c>
      <c r="B2229" s="1" t="s">
        <v>38059</v>
      </c>
      <c r="C2229" s="2">
        <v>46190.459282407399</v>
      </c>
      <c r="D2229" s="1" t="s">
        <v>38060</v>
      </c>
      <c r="E2229" s="1" t="s">
        <v>35843</v>
      </c>
      <c r="F2229" s="2">
        <v>46173.791678240697</v>
      </c>
      <c r="G2229" s="4">
        <v>0.05</v>
      </c>
      <c r="H2229" s="4">
        <v>0.02</v>
      </c>
      <c r="I2229" s="4">
        <v>0.02</v>
      </c>
    </row>
    <row r="2230" spans="1:9">
      <c r="A2230" t="s">
        <v>38061</v>
      </c>
      <c r="B2230" s="1" t="s">
        <v>38062</v>
      </c>
      <c r="C2230" s="2">
        <v>46190.459293981497</v>
      </c>
      <c r="D2230" s="1" t="s">
        <v>38063</v>
      </c>
      <c r="E2230" s="1" t="s">
        <v>35843</v>
      </c>
      <c r="F2230" s="2">
        <v>46173.833344907398</v>
      </c>
      <c r="G2230" s="4">
        <v>0.03</v>
      </c>
      <c r="H2230" s="4">
        <v>0.05</v>
      </c>
      <c r="I2230" s="4">
        <v>0.03</v>
      </c>
    </row>
    <row r="2231" spans="1:9">
      <c r="A2231" t="s">
        <v>38064</v>
      </c>
      <c r="B2231" s="1" t="s">
        <v>38065</v>
      </c>
      <c r="C2231" s="2">
        <v>46190.459293981497</v>
      </c>
      <c r="D2231" s="1" t="s">
        <v>38066</v>
      </c>
      <c r="E2231" s="1" t="s">
        <v>35843</v>
      </c>
      <c r="F2231" s="2">
        <v>46173.875011574099</v>
      </c>
      <c r="G2231" s="4">
        <v>0.04</v>
      </c>
      <c r="H2231" s="4">
        <v>0.04</v>
      </c>
      <c r="I2231" s="4">
        <v>0.02</v>
      </c>
    </row>
    <row r="2232" spans="1:9">
      <c r="A2232" t="s">
        <v>38067</v>
      </c>
      <c r="B2232" s="1" t="s">
        <v>38068</v>
      </c>
      <c r="C2232" s="2">
        <v>46190.459293981497</v>
      </c>
      <c r="D2232" s="1" t="s">
        <v>38069</v>
      </c>
      <c r="E2232" s="1" t="s">
        <v>35843</v>
      </c>
      <c r="F2232" s="2">
        <v>46173.916678240697</v>
      </c>
      <c r="G2232" s="4">
        <v>0.04</v>
      </c>
      <c r="H2232" s="4">
        <v>0.02</v>
      </c>
      <c r="I2232" s="4">
        <v>0.02</v>
      </c>
    </row>
    <row r="2233" spans="1:9">
      <c r="A2233" t="s">
        <v>38070</v>
      </c>
      <c r="B2233" s="1" t="s">
        <v>38071</v>
      </c>
      <c r="C2233" s="2">
        <v>46190.459293981497</v>
      </c>
      <c r="D2233" s="1" t="s">
        <v>38072</v>
      </c>
      <c r="E2233" s="1" t="s">
        <v>35843</v>
      </c>
      <c r="F2233" s="2">
        <v>46173.958344907398</v>
      </c>
      <c r="G2233" s="4">
        <v>0.03</v>
      </c>
      <c r="H2233" s="4">
        <v>0.02</v>
      </c>
      <c r="I2233" s="4">
        <v>0.02</v>
      </c>
    </row>
    <row r="2234" spans="1:9">
      <c r="A2234" t="s">
        <v>38073</v>
      </c>
      <c r="B2234" s="1" t="s">
        <v>38074</v>
      </c>
      <c r="C2234" s="2">
        <v>46189.392500000002</v>
      </c>
      <c r="D2234" s="1" t="s">
        <v>38075</v>
      </c>
      <c r="E2234" s="1" t="s">
        <v>38076</v>
      </c>
      <c r="F2234" s="2">
        <v>46143.000011574099</v>
      </c>
      <c r="G2234" s="4">
        <v>0.04</v>
      </c>
      <c r="H2234" s="4">
        <v>0.04</v>
      </c>
      <c r="I2234" s="4">
        <v>0.09</v>
      </c>
    </row>
    <row r="2235" spans="1:9">
      <c r="A2235" t="s">
        <v>38077</v>
      </c>
      <c r="B2235" s="1" t="s">
        <v>38078</v>
      </c>
      <c r="C2235" s="2">
        <v>46189.3926041667</v>
      </c>
      <c r="D2235" s="1" t="s">
        <v>38079</v>
      </c>
      <c r="E2235" s="1" t="s">
        <v>38076</v>
      </c>
      <c r="F2235" s="2">
        <v>46143.041678240697</v>
      </c>
      <c r="G2235" s="4">
        <v>0.03</v>
      </c>
      <c r="H2235" s="4">
        <v>0.06</v>
      </c>
      <c r="I2235" s="4">
        <v>0.13</v>
      </c>
    </row>
    <row r="2236" spans="1:9">
      <c r="A2236" t="s">
        <v>38080</v>
      </c>
      <c r="B2236" s="1" t="s">
        <v>38081</v>
      </c>
      <c r="C2236" s="2">
        <v>46189.392488425903</v>
      </c>
      <c r="D2236" s="1" t="s">
        <v>38082</v>
      </c>
      <c r="E2236" s="1" t="s">
        <v>38076</v>
      </c>
      <c r="F2236" s="2">
        <v>46143.083344907398</v>
      </c>
      <c r="G2236" s="4">
        <v>0.03</v>
      </c>
      <c r="H2236" s="4">
        <v>0.04</v>
      </c>
      <c r="I2236" s="4">
        <v>0.08</v>
      </c>
    </row>
    <row r="2237" spans="1:9">
      <c r="A2237" t="s">
        <v>38083</v>
      </c>
      <c r="B2237" s="1" t="s">
        <v>38084</v>
      </c>
      <c r="C2237" s="2">
        <v>46189.392592592601</v>
      </c>
      <c r="D2237" s="1" t="s">
        <v>38085</v>
      </c>
      <c r="E2237" s="1" t="s">
        <v>38076</v>
      </c>
      <c r="F2237" s="2">
        <v>46143.125011574099</v>
      </c>
      <c r="G2237" s="4">
        <v>0.03</v>
      </c>
      <c r="H2237" s="4">
        <v>0.03</v>
      </c>
      <c r="I2237" s="4">
        <v>0.05</v>
      </c>
    </row>
    <row r="2238" spans="1:9">
      <c r="A2238" t="s">
        <v>38086</v>
      </c>
      <c r="B2238" s="1" t="s">
        <v>38087</v>
      </c>
      <c r="C2238" s="2">
        <v>46189.392442129603</v>
      </c>
      <c r="D2238" s="1" t="s">
        <v>38088</v>
      </c>
      <c r="E2238" s="1" t="s">
        <v>38076</v>
      </c>
      <c r="F2238" s="2">
        <v>46143.166678240697</v>
      </c>
      <c r="G2238" s="4">
        <v>0.03</v>
      </c>
      <c r="H2238" s="4">
        <v>0.04</v>
      </c>
      <c r="I2238" s="4">
        <v>0.11</v>
      </c>
    </row>
    <row r="2239" spans="1:9">
      <c r="A2239" t="s">
        <v>38089</v>
      </c>
      <c r="B2239" s="1" t="s">
        <v>38090</v>
      </c>
      <c r="C2239" s="2">
        <v>46189.392523148097</v>
      </c>
      <c r="D2239" s="1" t="s">
        <v>38091</v>
      </c>
      <c r="E2239" s="1" t="s">
        <v>38076</v>
      </c>
      <c r="F2239" s="2">
        <v>46143.208344907398</v>
      </c>
      <c r="G2239" s="4">
        <v>0.06</v>
      </c>
      <c r="H2239" s="4">
        <v>0.05</v>
      </c>
      <c r="I2239" s="4">
        <v>0.09</v>
      </c>
    </row>
    <row r="2240" spans="1:9">
      <c r="A2240" t="s">
        <v>38092</v>
      </c>
      <c r="B2240" s="1" t="s">
        <v>38093</v>
      </c>
      <c r="C2240" s="2">
        <v>46189.3926041667</v>
      </c>
      <c r="D2240" s="1" t="s">
        <v>38094</v>
      </c>
      <c r="E2240" s="1" t="s">
        <v>38076</v>
      </c>
      <c r="F2240" s="2">
        <v>46143.250011574099</v>
      </c>
      <c r="G2240" s="4">
        <v>0.03</v>
      </c>
      <c r="H2240" s="4">
        <v>0.05</v>
      </c>
      <c r="I2240" s="4">
        <v>0.14000000000000001</v>
      </c>
    </row>
    <row r="2241" spans="1:9">
      <c r="A2241" t="s">
        <v>38095</v>
      </c>
      <c r="B2241" s="1" t="s">
        <v>38096</v>
      </c>
      <c r="C2241" s="2">
        <v>46190.459293981497</v>
      </c>
      <c r="D2241" s="1" t="s">
        <v>38097</v>
      </c>
      <c r="E2241" s="1" t="s">
        <v>38076</v>
      </c>
      <c r="F2241" s="2">
        <v>46143.291678240697</v>
      </c>
      <c r="G2241" s="4">
        <v>0.13</v>
      </c>
      <c r="H2241" s="4">
        <v>0.13</v>
      </c>
      <c r="I2241" s="4">
        <v>0.38</v>
      </c>
    </row>
    <row r="2242" spans="1:9">
      <c r="A2242" t="s">
        <v>38098</v>
      </c>
      <c r="B2242" s="1" t="s">
        <v>38099</v>
      </c>
      <c r="C2242" s="2">
        <v>46190.459293981497</v>
      </c>
      <c r="D2242" s="1" t="s">
        <v>38100</v>
      </c>
      <c r="E2242" s="1" t="s">
        <v>38076</v>
      </c>
      <c r="F2242" s="2">
        <v>46143.333344907398</v>
      </c>
      <c r="G2242" s="4">
        <v>0.12</v>
      </c>
      <c r="H2242" s="4">
        <v>0.12</v>
      </c>
      <c r="I2242" s="4">
        <v>0.1</v>
      </c>
    </row>
    <row r="2243" spans="1:9">
      <c r="A2243" t="s">
        <v>38101</v>
      </c>
      <c r="B2243" s="1" t="s">
        <v>38102</v>
      </c>
      <c r="C2243" s="2">
        <v>46190.459293981497</v>
      </c>
      <c r="D2243" s="1" t="s">
        <v>38103</v>
      </c>
      <c r="E2243" s="1" t="s">
        <v>38076</v>
      </c>
      <c r="F2243" s="2">
        <v>46143.375011574099</v>
      </c>
      <c r="G2243" s="4">
        <v>0.08</v>
      </c>
      <c r="H2243" s="4">
        <v>0.1</v>
      </c>
      <c r="I2243" s="4">
        <v>0.11</v>
      </c>
    </row>
    <row r="2244" spans="1:9">
      <c r="A2244" t="s">
        <v>38104</v>
      </c>
      <c r="B2244" s="1" t="s">
        <v>38105</v>
      </c>
      <c r="C2244" s="2">
        <v>46190.459293981497</v>
      </c>
      <c r="D2244" s="1" t="s">
        <v>38106</v>
      </c>
      <c r="E2244" s="1" t="s">
        <v>38076</v>
      </c>
      <c r="F2244" s="2">
        <v>46143.416678240697</v>
      </c>
      <c r="G2244" s="4">
        <v>0.08</v>
      </c>
      <c r="H2244" s="4">
        <v>0.1</v>
      </c>
      <c r="I2244" s="4">
        <v>0.11</v>
      </c>
    </row>
    <row r="2245" spans="1:9">
      <c r="A2245" t="s">
        <v>38107</v>
      </c>
      <c r="B2245" s="1" t="s">
        <v>38108</v>
      </c>
      <c r="C2245" s="2">
        <v>46190.459293981497</v>
      </c>
      <c r="D2245" s="1" t="s">
        <v>38109</v>
      </c>
      <c r="E2245" s="1" t="s">
        <v>38076</v>
      </c>
      <c r="F2245" s="2">
        <v>46143.458344907398</v>
      </c>
      <c r="G2245" s="4">
        <v>0.11</v>
      </c>
      <c r="H2245" s="4">
        <v>0.14000000000000001</v>
      </c>
      <c r="I2245" s="4">
        <v>0.18</v>
      </c>
    </row>
    <row r="2246" spans="1:9">
      <c r="A2246" t="s">
        <v>38110</v>
      </c>
      <c r="B2246" s="1" t="s">
        <v>38111</v>
      </c>
      <c r="C2246" s="2">
        <v>46190.459293981497</v>
      </c>
      <c r="D2246" s="1" t="s">
        <v>38112</v>
      </c>
      <c r="E2246" s="1" t="s">
        <v>38076</v>
      </c>
      <c r="F2246" s="2">
        <v>46143.500011574099</v>
      </c>
      <c r="G2246" s="4">
        <v>0.06</v>
      </c>
      <c r="H2246" s="4">
        <v>7.0000000000000007E-2</v>
      </c>
      <c r="I2246" s="4">
        <v>0.12</v>
      </c>
    </row>
    <row r="2247" spans="1:9">
      <c r="A2247" t="s">
        <v>38113</v>
      </c>
      <c r="B2247" s="1" t="s">
        <v>38114</v>
      </c>
      <c r="C2247" s="2">
        <v>46190.459293981497</v>
      </c>
      <c r="D2247" s="1" t="s">
        <v>38115</v>
      </c>
      <c r="E2247" s="1" t="s">
        <v>38076</v>
      </c>
      <c r="F2247" s="2">
        <v>46143.541678240697</v>
      </c>
      <c r="G2247" s="4">
        <v>0.1</v>
      </c>
      <c r="H2247" s="4">
        <v>0.11</v>
      </c>
      <c r="I2247" s="4">
        <v>0.2</v>
      </c>
    </row>
    <row r="2248" spans="1:9">
      <c r="A2248" t="s">
        <v>38116</v>
      </c>
      <c r="B2248" s="1" t="s">
        <v>38117</v>
      </c>
      <c r="C2248" s="2">
        <v>46190.459293981497</v>
      </c>
      <c r="D2248" s="1" t="s">
        <v>38118</v>
      </c>
      <c r="E2248" s="1" t="s">
        <v>38076</v>
      </c>
      <c r="F2248" s="2">
        <v>46143.583344907398</v>
      </c>
      <c r="G2248" s="4">
        <v>0.1</v>
      </c>
      <c r="H2248" s="4">
        <v>0.13</v>
      </c>
      <c r="I2248" s="4">
        <v>0.15</v>
      </c>
    </row>
    <row r="2249" spans="1:9">
      <c r="A2249" t="s">
        <v>38119</v>
      </c>
      <c r="B2249" s="1" t="s">
        <v>38120</v>
      </c>
      <c r="C2249" s="2">
        <v>46190.459293981497</v>
      </c>
      <c r="D2249" s="1" t="s">
        <v>38121</v>
      </c>
      <c r="E2249" s="1" t="s">
        <v>38076</v>
      </c>
      <c r="F2249" s="2">
        <v>46143.625011574099</v>
      </c>
      <c r="G2249" s="4">
        <v>7.0000000000000007E-2</v>
      </c>
      <c r="H2249" s="4">
        <v>0.11</v>
      </c>
      <c r="I2249" s="4">
        <v>0.12</v>
      </c>
    </row>
    <row r="2250" spans="1:9">
      <c r="A2250" t="s">
        <v>38122</v>
      </c>
      <c r="B2250" s="1" t="s">
        <v>38123</v>
      </c>
      <c r="C2250" s="2">
        <v>46190.459305555603</v>
      </c>
      <c r="D2250" s="1" t="s">
        <v>38124</v>
      </c>
      <c r="E2250" s="1" t="s">
        <v>38076</v>
      </c>
      <c r="F2250" s="2">
        <v>46143.666678240697</v>
      </c>
      <c r="G2250" s="4">
        <v>0.06</v>
      </c>
      <c r="H2250" s="4">
        <v>0.09</v>
      </c>
      <c r="I2250" s="4">
        <v>0.14000000000000001</v>
      </c>
    </row>
    <row r="2251" spans="1:9">
      <c r="A2251" t="s">
        <v>38125</v>
      </c>
      <c r="B2251" s="1" t="s">
        <v>38126</v>
      </c>
      <c r="C2251" s="2">
        <v>46190.459305555603</v>
      </c>
      <c r="D2251" s="1" t="s">
        <v>38127</v>
      </c>
      <c r="E2251" s="1" t="s">
        <v>38076</v>
      </c>
      <c r="F2251" s="2">
        <v>46143.708344907398</v>
      </c>
      <c r="G2251" s="4">
        <v>0.16</v>
      </c>
      <c r="H2251" s="4">
        <v>0.14000000000000001</v>
      </c>
      <c r="I2251" s="4">
        <v>0.26</v>
      </c>
    </row>
    <row r="2252" spans="1:9">
      <c r="A2252" t="s">
        <v>38128</v>
      </c>
      <c r="B2252" s="1" t="s">
        <v>38129</v>
      </c>
      <c r="C2252" s="2">
        <v>46190.459305555603</v>
      </c>
      <c r="D2252" s="1" t="s">
        <v>38130</v>
      </c>
      <c r="E2252" s="1" t="s">
        <v>38076</v>
      </c>
      <c r="F2252" s="2">
        <v>46143.750011574099</v>
      </c>
      <c r="G2252" s="4">
        <v>0.08</v>
      </c>
      <c r="H2252" s="4">
        <v>0.1</v>
      </c>
      <c r="I2252" s="4">
        <v>0.14000000000000001</v>
      </c>
    </row>
    <row r="2253" spans="1:9">
      <c r="A2253" t="s">
        <v>38131</v>
      </c>
      <c r="B2253" s="1" t="s">
        <v>38132</v>
      </c>
      <c r="C2253" s="2">
        <v>46190.459305555603</v>
      </c>
      <c r="D2253" s="1" t="s">
        <v>38133</v>
      </c>
      <c r="E2253" s="1" t="s">
        <v>38076</v>
      </c>
      <c r="F2253" s="2">
        <v>46143.791678240697</v>
      </c>
      <c r="G2253" s="4">
        <v>0.03</v>
      </c>
      <c r="H2253" s="4">
        <v>0.04</v>
      </c>
      <c r="I2253" s="4">
        <v>0.06</v>
      </c>
    </row>
    <row r="2254" spans="1:9">
      <c r="A2254" t="s">
        <v>38134</v>
      </c>
      <c r="B2254" s="1" t="s">
        <v>38135</v>
      </c>
      <c r="C2254" s="2">
        <v>46190.459305555603</v>
      </c>
      <c r="D2254" s="1" t="s">
        <v>38136</v>
      </c>
      <c r="E2254" s="1" t="s">
        <v>38076</v>
      </c>
      <c r="F2254" s="2">
        <v>46143.833344907398</v>
      </c>
      <c r="G2254" s="4">
        <v>0.03</v>
      </c>
      <c r="H2254" s="4">
        <v>0.03</v>
      </c>
      <c r="I2254" s="4">
        <v>0.08</v>
      </c>
    </row>
    <row r="2255" spans="1:9">
      <c r="A2255" t="s">
        <v>38137</v>
      </c>
      <c r="B2255" s="1" t="s">
        <v>38138</v>
      </c>
      <c r="C2255" s="2">
        <v>46190.459305555603</v>
      </c>
      <c r="D2255" s="1" t="s">
        <v>38139</v>
      </c>
      <c r="E2255" s="1" t="s">
        <v>38076</v>
      </c>
      <c r="F2255" s="2">
        <v>46143.875011574099</v>
      </c>
      <c r="G2255" s="4">
        <v>0.03</v>
      </c>
      <c r="H2255" s="4">
        <v>0.03</v>
      </c>
      <c r="I2255" s="4">
        <v>0.09</v>
      </c>
    </row>
    <row r="2256" spans="1:9">
      <c r="A2256" t="s">
        <v>38140</v>
      </c>
      <c r="B2256" s="1" t="s">
        <v>38141</v>
      </c>
      <c r="C2256" s="2">
        <v>46190.459305555603</v>
      </c>
      <c r="D2256" s="1" t="s">
        <v>38142</v>
      </c>
      <c r="E2256" s="1" t="s">
        <v>38076</v>
      </c>
      <c r="F2256" s="2">
        <v>46143.916678240697</v>
      </c>
      <c r="G2256" s="4">
        <v>0.03</v>
      </c>
      <c r="H2256" s="4">
        <v>0.04</v>
      </c>
      <c r="I2256" s="4">
        <v>7.0000000000000007E-2</v>
      </c>
    </row>
    <row r="2257" spans="1:9">
      <c r="A2257" t="s">
        <v>38143</v>
      </c>
      <c r="B2257" s="1" t="s">
        <v>38144</v>
      </c>
      <c r="C2257" s="2">
        <v>46190.459305555603</v>
      </c>
      <c r="D2257" s="1" t="s">
        <v>38145</v>
      </c>
      <c r="E2257" s="1" t="s">
        <v>38076</v>
      </c>
      <c r="F2257" s="2">
        <v>46143.958344907398</v>
      </c>
      <c r="G2257" s="4">
        <v>0.06</v>
      </c>
      <c r="H2257" s="4">
        <v>0.04</v>
      </c>
      <c r="I2257" s="4">
        <v>0.19</v>
      </c>
    </row>
    <row r="2258" spans="1:9">
      <c r="A2258" t="s">
        <v>38146</v>
      </c>
      <c r="B2258" s="1" t="s">
        <v>38147</v>
      </c>
      <c r="C2258" s="2">
        <v>46190.459305555603</v>
      </c>
      <c r="D2258" s="1" t="s">
        <v>38148</v>
      </c>
      <c r="E2258" s="1" t="s">
        <v>38076</v>
      </c>
      <c r="F2258" s="2">
        <v>46144.000011574099</v>
      </c>
      <c r="G2258" s="4">
        <v>0.03</v>
      </c>
      <c r="H2258" s="4">
        <v>0.02</v>
      </c>
      <c r="I2258" s="4">
        <v>0.05</v>
      </c>
    </row>
    <row r="2259" spans="1:9">
      <c r="A2259" t="s">
        <v>38149</v>
      </c>
      <c r="B2259" s="1" t="s">
        <v>38150</v>
      </c>
      <c r="C2259" s="2">
        <v>46190.459305555603</v>
      </c>
      <c r="D2259" s="1" t="s">
        <v>38151</v>
      </c>
      <c r="E2259" s="1" t="s">
        <v>38076</v>
      </c>
      <c r="F2259" s="2">
        <v>46144.041678240697</v>
      </c>
      <c r="G2259" s="4">
        <v>0.03</v>
      </c>
      <c r="H2259" s="4">
        <v>0.03</v>
      </c>
      <c r="I2259" s="4">
        <v>7.0000000000000007E-2</v>
      </c>
    </row>
    <row r="2260" spans="1:9">
      <c r="A2260" t="s">
        <v>38152</v>
      </c>
      <c r="B2260" s="1" t="s">
        <v>38153</v>
      </c>
      <c r="C2260" s="2">
        <v>46190.459305555603</v>
      </c>
      <c r="D2260" s="1" t="s">
        <v>38154</v>
      </c>
      <c r="E2260" s="1" t="s">
        <v>38076</v>
      </c>
      <c r="F2260" s="2">
        <v>46144.083344907398</v>
      </c>
      <c r="G2260" s="4">
        <v>0.03</v>
      </c>
      <c r="H2260" s="4">
        <v>0.02</v>
      </c>
      <c r="I2260" s="4">
        <v>0.05</v>
      </c>
    </row>
    <row r="2261" spans="1:9">
      <c r="A2261" t="s">
        <v>38155</v>
      </c>
      <c r="B2261" s="1" t="s">
        <v>38156</v>
      </c>
      <c r="C2261" s="2">
        <v>46190.459305555603</v>
      </c>
      <c r="D2261" s="1" t="s">
        <v>38157</v>
      </c>
      <c r="E2261" s="1" t="s">
        <v>38076</v>
      </c>
      <c r="F2261" s="2">
        <v>46144.125011574099</v>
      </c>
      <c r="G2261" s="4">
        <v>0.04</v>
      </c>
      <c r="H2261" s="4">
        <v>0.03</v>
      </c>
      <c r="I2261" s="4">
        <v>0.08</v>
      </c>
    </row>
    <row r="2262" spans="1:9">
      <c r="A2262" t="s">
        <v>38158</v>
      </c>
      <c r="B2262" s="1" t="s">
        <v>38159</v>
      </c>
      <c r="C2262" s="2">
        <v>46190.459305555603</v>
      </c>
      <c r="D2262" s="1" t="s">
        <v>38160</v>
      </c>
      <c r="E2262" s="1" t="s">
        <v>38076</v>
      </c>
      <c r="F2262" s="2">
        <v>46144.166678240697</v>
      </c>
      <c r="G2262" s="4">
        <v>0.02</v>
      </c>
      <c r="H2262" s="4">
        <v>0.02</v>
      </c>
      <c r="I2262" s="4">
        <v>0.03</v>
      </c>
    </row>
    <row r="2263" spans="1:9">
      <c r="A2263" t="s">
        <v>38161</v>
      </c>
      <c r="B2263" s="1" t="s">
        <v>38162</v>
      </c>
      <c r="C2263" s="2">
        <v>46190.459305555603</v>
      </c>
      <c r="D2263" s="1" t="s">
        <v>38163</v>
      </c>
      <c r="E2263" s="1" t="s">
        <v>38076</v>
      </c>
      <c r="F2263" s="2">
        <v>46144.208344907398</v>
      </c>
      <c r="G2263" s="4">
        <v>0.03</v>
      </c>
      <c r="H2263" s="4">
        <v>0.03</v>
      </c>
      <c r="I2263" s="4">
        <v>0.06</v>
      </c>
    </row>
    <row r="2264" spans="1:9">
      <c r="A2264" t="s">
        <v>38164</v>
      </c>
      <c r="B2264" s="1" t="s">
        <v>38165</v>
      </c>
      <c r="C2264" s="2">
        <v>46190.4593171296</v>
      </c>
      <c r="D2264" s="1" t="s">
        <v>38166</v>
      </c>
      <c r="E2264" s="1" t="s">
        <v>38076</v>
      </c>
      <c r="F2264" s="2">
        <v>46144.250011574099</v>
      </c>
      <c r="G2264" s="4">
        <v>0.03</v>
      </c>
      <c r="H2264" s="4">
        <v>0.03</v>
      </c>
      <c r="I2264" s="4">
        <v>0.09</v>
      </c>
    </row>
    <row r="2265" spans="1:9">
      <c r="A2265" t="s">
        <v>38167</v>
      </c>
      <c r="B2265" s="1" t="s">
        <v>38168</v>
      </c>
      <c r="C2265" s="2">
        <v>46190.4593171296</v>
      </c>
      <c r="D2265" s="1" t="s">
        <v>38169</v>
      </c>
      <c r="E2265" s="1" t="s">
        <v>38076</v>
      </c>
      <c r="F2265" s="2">
        <v>46144.291678240697</v>
      </c>
      <c r="G2265" s="4">
        <v>0.06</v>
      </c>
      <c r="H2265" s="4">
        <v>0.04</v>
      </c>
      <c r="I2265" s="4">
        <v>0.1</v>
      </c>
    </row>
    <row r="2266" spans="1:9">
      <c r="A2266" t="s">
        <v>38170</v>
      </c>
      <c r="B2266" s="1" t="s">
        <v>38171</v>
      </c>
      <c r="C2266" s="2">
        <v>46190.4593171296</v>
      </c>
      <c r="D2266" s="1" t="s">
        <v>38172</v>
      </c>
      <c r="E2266" s="1" t="s">
        <v>38076</v>
      </c>
      <c r="F2266" s="2">
        <v>46144.333344907398</v>
      </c>
      <c r="G2266" s="4">
        <v>0.08</v>
      </c>
      <c r="H2266" s="4">
        <v>0.06</v>
      </c>
      <c r="I2266" s="4">
        <v>0.13</v>
      </c>
    </row>
    <row r="2267" spans="1:9">
      <c r="A2267" t="s">
        <v>38173</v>
      </c>
      <c r="B2267" s="1" t="s">
        <v>38174</v>
      </c>
      <c r="C2267" s="2">
        <v>46190.4593171296</v>
      </c>
      <c r="D2267" s="1" t="s">
        <v>38175</v>
      </c>
      <c r="E2267" s="1" t="s">
        <v>38076</v>
      </c>
      <c r="F2267" s="2">
        <v>46144.375011574099</v>
      </c>
      <c r="G2267" s="4">
        <v>0.03</v>
      </c>
      <c r="H2267" s="4">
        <v>0.02</v>
      </c>
      <c r="I2267" s="4">
        <v>0.06</v>
      </c>
    </row>
    <row r="2268" spans="1:9">
      <c r="A2268" t="s">
        <v>38176</v>
      </c>
      <c r="B2268" s="1" t="s">
        <v>38177</v>
      </c>
      <c r="C2268" s="2">
        <v>46190.4593171296</v>
      </c>
      <c r="D2268" s="1" t="s">
        <v>38178</v>
      </c>
      <c r="E2268" s="1" t="s">
        <v>38076</v>
      </c>
      <c r="F2268" s="2">
        <v>46144.416678240697</v>
      </c>
      <c r="G2268" s="4">
        <v>0.06</v>
      </c>
      <c r="H2268" s="4">
        <v>0.05</v>
      </c>
      <c r="I2268" s="4">
        <v>7.0000000000000007E-2</v>
      </c>
    </row>
    <row r="2269" spans="1:9">
      <c r="A2269" t="s">
        <v>38179</v>
      </c>
      <c r="B2269" s="1" t="s">
        <v>38180</v>
      </c>
      <c r="C2269" s="2">
        <v>46190.4593171296</v>
      </c>
      <c r="D2269" s="1" t="s">
        <v>38181</v>
      </c>
      <c r="E2269" s="1" t="s">
        <v>38076</v>
      </c>
      <c r="F2269" s="2">
        <v>46144.458344907398</v>
      </c>
      <c r="G2269" s="4">
        <v>0.04</v>
      </c>
      <c r="H2269" s="4">
        <v>0.03</v>
      </c>
      <c r="I2269" s="4">
        <v>7.0000000000000007E-2</v>
      </c>
    </row>
    <row r="2270" spans="1:9">
      <c r="A2270" t="s">
        <v>38182</v>
      </c>
      <c r="B2270" s="1" t="s">
        <v>38183</v>
      </c>
      <c r="C2270" s="2">
        <v>46190.4593171296</v>
      </c>
      <c r="D2270" s="1" t="s">
        <v>38184</v>
      </c>
      <c r="E2270" s="1" t="s">
        <v>38076</v>
      </c>
      <c r="F2270" s="2">
        <v>46144.500011574099</v>
      </c>
      <c r="G2270" s="4">
        <v>0.04</v>
      </c>
      <c r="H2270" s="4">
        <v>0.03</v>
      </c>
      <c r="I2270" s="4">
        <v>7.0000000000000007E-2</v>
      </c>
    </row>
    <row r="2271" spans="1:9">
      <c r="A2271" t="s">
        <v>38185</v>
      </c>
      <c r="B2271" s="1" t="s">
        <v>38186</v>
      </c>
      <c r="C2271" s="2">
        <v>46190.4593171296</v>
      </c>
      <c r="D2271" s="1" t="s">
        <v>38187</v>
      </c>
      <c r="E2271" s="1" t="s">
        <v>38076</v>
      </c>
      <c r="F2271" s="2">
        <v>46144.541678240697</v>
      </c>
      <c r="G2271" s="4">
        <v>0.03</v>
      </c>
      <c r="H2271" s="4">
        <v>0.03</v>
      </c>
      <c r="I2271" s="4">
        <v>7.0000000000000007E-2</v>
      </c>
    </row>
    <row r="2272" spans="1:9">
      <c r="A2272" t="s">
        <v>38188</v>
      </c>
      <c r="B2272" s="1" t="s">
        <v>38189</v>
      </c>
      <c r="C2272" s="2">
        <v>46190.4593171296</v>
      </c>
      <c r="D2272" s="1" t="s">
        <v>38190</v>
      </c>
      <c r="E2272" s="1" t="s">
        <v>38076</v>
      </c>
      <c r="F2272" s="2">
        <v>46144.583344907398</v>
      </c>
      <c r="G2272" s="4">
        <v>0.03</v>
      </c>
      <c r="H2272" s="4">
        <v>0.03</v>
      </c>
      <c r="I2272" s="4">
        <v>0.09</v>
      </c>
    </row>
    <row r="2273" spans="1:9">
      <c r="A2273" t="s">
        <v>38191</v>
      </c>
      <c r="B2273" s="1" t="s">
        <v>38192</v>
      </c>
      <c r="C2273" s="2">
        <v>46190.4593171296</v>
      </c>
      <c r="D2273" s="1" t="s">
        <v>38193</v>
      </c>
      <c r="E2273" s="1" t="s">
        <v>38076</v>
      </c>
      <c r="F2273" s="2">
        <v>46144.625011574099</v>
      </c>
      <c r="G2273" s="4">
        <v>0.04</v>
      </c>
      <c r="H2273" s="4">
        <v>0.02</v>
      </c>
      <c r="I2273" s="4">
        <v>0.06</v>
      </c>
    </row>
    <row r="2274" spans="1:9">
      <c r="A2274" t="s">
        <v>38194</v>
      </c>
      <c r="B2274" s="1" t="s">
        <v>38195</v>
      </c>
      <c r="C2274" s="2">
        <v>46190.4593171296</v>
      </c>
      <c r="D2274" s="1" t="s">
        <v>38196</v>
      </c>
      <c r="E2274" s="1" t="s">
        <v>38076</v>
      </c>
      <c r="F2274" s="2">
        <v>46144.666678240697</v>
      </c>
      <c r="G2274" s="4">
        <v>0.04</v>
      </c>
      <c r="H2274" s="4">
        <v>0.03</v>
      </c>
      <c r="I2274" s="4">
        <v>7.0000000000000007E-2</v>
      </c>
    </row>
    <row r="2275" spans="1:9">
      <c r="A2275" t="s">
        <v>38197</v>
      </c>
      <c r="B2275" s="1" t="s">
        <v>38198</v>
      </c>
      <c r="C2275" s="2">
        <v>46190.4593171296</v>
      </c>
      <c r="D2275" s="1" t="s">
        <v>38199</v>
      </c>
      <c r="E2275" s="1" t="s">
        <v>38076</v>
      </c>
      <c r="F2275" s="2">
        <v>46144.708344907398</v>
      </c>
      <c r="G2275" s="4">
        <v>0.03</v>
      </c>
      <c r="H2275" s="4">
        <v>0.03</v>
      </c>
      <c r="I2275" s="4">
        <v>0.1</v>
      </c>
    </row>
    <row r="2276" spans="1:9">
      <c r="A2276" t="s">
        <v>38200</v>
      </c>
      <c r="B2276" s="1" t="s">
        <v>38201</v>
      </c>
      <c r="C2276" s="2">
        <v>46190.4593171296</v>
      </c>
      <c r="D2276" s="1" t="s">
        <v>38202</v>
      </c>
      <c r="E2276" s="1" t="s">
        <v>38076</v>
      </c>
      <c r="F2276" s="2">
        <v>46144.750011574099</v>
      </c>
      <c r="G2276" s="4">
        <v>0.03</v>
      </c>
      <c r="H2276" s="4">
        <v>0.02</v>
      </c>
      <c r="I2276" s="4">
        <v>0.05</v>
      </c>
    </row>
    <row r="2277" spans="1:9">
      <c r="A2277" t="s">
        <v>38203</v>
      </c>
      <c r="B2277" s="1" t="s">
        <v>38204</v>
      </c>
      <c r="C2277" s="2">
        <v>46190.4593171296</v>
      </c>
      <c r="D2277" s="1" t="s">
        <v>38205</v>
      </c>
      <c r="E2277" s="1" t="s">
        <v>38076</v>
      </c>
      <c r="F2277" s="2">
        <v>46144.791678240697</v>
      </c>
      <c r="G2277" s="4">
        <v>0.03</v>
      </c>
      <c r="H2277" s="4">
        <v>0.02</v>
      </c>
      <c r="I2277" s="4">
        <v>0.06</v>
      </c>
    </row>
    <row r="2278" spans="1:9">
      <c r="A2278" t="s">
        <v>38206</v>
      </c>
      <c r="B2278" s="1" t="s">
        <v>38207</v>
      </c>
      <c r="C2278" s="2">
        <v>46190.4593171296</v>
      </c>
      <c r="D2278" s="1" t="s">
        <v>38208</v>
      </c>
      <c r="E2278" s="1" t="s">
        <v>38076</v>
      </c>
      <c r="F2278" s="2">
        <v>46144.833344907398</v>
      </c>
      <c r="G2278" s="4">
        <v>0.04</v>
      </c>
      <c r="H2278" s="4">
        <v>0.04</v>
      </c>
      <c r="I2278" s="4">
        <v>0.1</v>
      </c>
    </row>
    <row r="2279" spans="1:9">
      <c r="A2279" t="s">
        <v>38209</v>
      </c>
      <c r="B2279" s="1" t="s">
        <v>38210</v>
      </c>
      <c r="C2279" s="2">
        <v>46190.4593171296</v>
      </c>
      <c r="D2279" s="1" t="s">
        <v>38211</v>
      </c>
      <c r="E2279" s="1" t="s">
        <v>38076</v>
      </c>
      <c r="F2279" s="2">
        <v>46144.875011574099</v>
      </c>
      <c r="G2279" s="4">
        <v>0.03</v>
      </c>
      <c r="H2279" s="4">
        <v>0.04</v>
      </c>
      <c r="I2279" s="4">
        <v>0.06</v>
      </c>
    </row>
    <row r="2280" spans="1:9">
      <c r="A2280" t="s">
        <v>38212</v>
      </c>
      <c r="B2280" s="1" t="s">
        <v>38213</v>
      </c>
      <c r="C2280" s="2">
        <v>46190.4593171296</v>
      </c>
      <c r="D2280" s="1" t="s">
        <v>38214</v>
      </c>
      <c r="E2280" s="1" t="s">
        <v>38076</v>
      </c>
      <c r="F2280" s="2">
        <v>46144.916678240697</v>
      </c>
      <c r="G2280" s="4">
        <v>0.03</v>
      </c>
      <c r="H2280" s="4">
        <v>0.02</v>
      </c>
      <c r="I2280" s="4">
        <v>0.08</v>
      </c>
    </row>
    <row r="2281" spans="1:9">
      <c r="A2281" t="s">
        <v>38215</v>
      </c>
      <c r="B2281" s="1" t="s">
        <v>38216</v>
      </c>
      <c r="C2281" s="2">
        <v>46190.4593171296</v>
      </c>
      <c r="D2281" s="1" t="s">
        <v>38217</v>
      </c>
      <c r="E2281" s="1" t="s">
        <v>38076</v>
      </c>
      <c r="F2281" s="2">
        <v>46144.958344907398</v>
      </c>
      <c r="G2281" s="4">
        <v>0.03</v>
      </c>
      <c r="H2281" s="4">
        <v>0.02</v>
      </c>
      <c r="I2281" s="4">
        <v>0.04</v>
      </c>
    </row>
    <row r="2282" spans="1:9">
      <c r="A2282" t="s">
        <v>38218</v>
      </c>
      <c r="B2282" s="1" t="s">
        <v>38219</v>
      </c>
      <c r="C2282" s="2">
        <v>46190.459328703699</v>
      </c>
      <c r="D2282" s="1" t="s">
        <v>38220</v>
      </c>
      <c r="E2282" s="1" t="s">
        <v>38076</v>
      </c>
      <c r="F2282" s="2">
        <v>46145.000011574099</v>
      </c>
      <c r="G2282" s="4">
        <v>0.03</v>
      </c>
      <c r="H2282" s="4">
        <v>0.03</v>
      </c>
      <c r="I2282" s="4">
        <v>0.08</v>
      </c>
    </row>
    <row r="2283" spans="1:9">
      <c r="A2283" t="s">
        <v>38221</v>
      </c>
      <c r="B2283" s="1" t="s">
        <v>38222</v>
      </c>
      <c r="C2283" s="2">
        <v>46190.459328703699</v>
      </c>
      <c r="D2283" s="1" t="s">
        <v>38223</v>
      </c>
      <c r="E2283" s="1" t="s">
        <v>38076</v>
      </c>
      <c r="F2283" s="2">
        <v>46145.041678240697</v>
      </c>
      <c r="G2283" s="4">
        <v>0.03</v>
      </c>
      <c r="H2283" s="4">
        <v>0.03</v>
      </c>
      <c r="I2283" s="4">
        <v>0.09</v>
      </c>
    </row>
    <row r="2284" spans="1:9">
      <c r="A2284" t="s">
        <v>38224</v>
      </c>
      <c r="B2284" s="1" t="s">
        <v>38225</v>
      </c>
      <c r="C2284" s="2">
        <v>46190.459328703699</v>
      </c>
      <c r="D2284" s="1" t="s">
        <v>38226</v>
      </c>
      <c r="E2284" s="1" t="s">
        <v>38076</v>
      </c>
      <c r="F2284" s="2">
        <v>46145.083344907398</v>
      </c>
      <c r="G2284" s="4">
        <v>0.03</v>
      </c>
      <c r="H2284" s="4">
        <v>0.04</v>
      </c>
      <c r="I2284" s="4">
        <v>0.06</v>
      </c>
    </row>
    <row r="2285" spans="1:9">
      <c r="A2285" t="s">
        <v>38227</v>
      </c>
      <c r="B2285" s="1" t="s">
        <v>38228</v>
      </c>
      <c r="C2285" s="2">
        <v>46190.459328703699</v>
      </c>
      <c r="D2285" s="1" t="s">
        <v>38229</v>
      </c>
      <c r="E2285" s="1" t="s">
        <v>38076</v>
      </c>
      <c r="F2285" s="2">
        <v>46145.125011574099</v>
      </c>
      <c r="G2285" s="4">
        <v>0.03</v>
      </c>
      <c r="H2285" s="4">
        <v>0.03</v>
      </c>
      <c r="I2285" s="4">
        <v>7.0000000000000007E-2</v>
      </c>
    </row>
    <row r="2286" spans="1:9">
      <c r="A2286" t="s">
        <v>38230</v>
      </c>
      <c r="B2286" s="1" t="s">
        <v>38231</v>
      </c>
      <c r="C2286" s="2">
        <v>46190.459328703699</v>
      </c>
      <c r="D2286" s="1" t="s">
        <v>38232</v>
      </c>
      <c r="E2286" s="1" t="s">
        <v>38076</v>
      </c>
      <c r="F2286" s="2">
        <v>46145.166678240697</v>
      </c>
      <c r="G2286" s="4">
        <v>0.03</v>
      </c>
      <c r="H2286" s="4">
        <v>0.03</v>
      </c>
      <c r="I2286" s="4">
        <v>0.06</v>
      </c>
    </row>
    <row r="2287" spans="1:9">
      <c r="A2287" t="s">
        <v>38233</v>
      </c>
      <c r="B2287" s="1" t="s">
        <v>38234</v>
      </c>
      <c r="C2287" s="2">
        <v>46190.459328703699</v>
      </c>
      <c r="D2287" s="1" t="s">
        <v>38235</v>
      </c>
      <c r="E2287" s="1" t="s">
        <v>38076</v>
      </c>
      <c r="F2287" s="2">
        <v>46145.208344907398</v>
      </c>
      <c r="G2287" s="4">
        <v>0.02</v>
      </c>
      <c r="H2287" s="4">
        <v>0.03</v>
      </c>
      <c r="I2287" s="4">
        <v>0.34</v>
      </c>
    </row>
    <row r="2288" spans="1:9">
      <c r="A2288" t="s">
        <v>38236</v>
      </c>
      <c r="B2288" s="1" t="s">
        <v>38237</v>
      </c>
      <c r="C2288" s="2">
        <v>46190.459328703699</v>
      </c>
      <c r="D2288" s="1" t="s">
        <v>38238</v>
      </c>
      <c r="E2288" s="1" t="s">
        <v>38076</v>
      </c>
      <c r="F2288" s="2">
        <v>46145.250011574099</v>
      </c>
      <c r="G2288" s="4">
        <v>0.03</v>
      </c>
      <c r="H2288" s="4">
        <v>0.03</v>
      </c>
      <c r="I2288" s="4">
        <v>0.05</v>
      </c>
    </row>
    <row r="2289" spans="1:9">
      <c r="A2289" t="s">
        <v>38239</v>
      </c>
      <c r="B2289" s="1" t="s">
        <v>38240</v>
      </c>
      <c r="C2289" s="2">
        <v>46190.459328703699</v>
      </c>
      <c r="D2289" s="1" t="s">
        <v>38241</v>
      </c>
      <c r="E2289" s="1" t="s">
        <v>38076</v>
      </c>
      <c r="F2289" s="2">
        <v>46145.291678240697</v>
      </c>
      <c r="G2289" s="4">
        <v>0.03</v>
      </c>
      <c r="H2289" s="4">
        <v>0.04</v>
      </c>
      <c r="I2289" s="4">
        <v>0.08</v>
      </c>
    </row>
    <row r="2290" spans="1:9">
      <c r="A2290" t="s">
        <v>38242</v>
      </c>
      <c r="B2290" s="1" t="s">
        <v>38243</v>
      </c>
      <c r="C2290" s="2">
        <v>46190.459328703699</v>
      </c>
      <c r="D2290" s="1" t="s">
        <v>38244</v>
      </c>
      <c r="E2290" s="1" t="s">
        <v>38076</v>
      </c>
      <c r="F2290" s="2">
        <v>46145.333344907398</v>
      </c>
      <c r="G2290" s="4">
        <v>0.03</v>
      </c>
      <c r="H2290" s="4">
        <v>0.03</v>
      </c>
      <c r="I2290" s="4">
        <v>0.09</v>
      </c>
    </row>
    <row r="2291" spans="1:9">
      <c r="A2291" t="s">
        <v>38245</v>
      </c>
      <c r="B2291" s="1" t="s">
        <v>38246</v>
      </c>
      <c r="C2291" s="2">
        <v>46190.459328703699</v>
      </c>
      <c r="D2291" s="1" t="s">
        <v>38247</v>
      </c>
      <c r="E2291" s="1" t="s">
        <v>38076</v>
      </c>
      <c r="F2291" s="2">
        <v>46145.375011574099</v>
      </c>
      <c r="G2291" s="4">
        <v>0.03</v>
      </c>
      <c r="H2291" s="4">
        <v>0.02</v>
      </c>
      <c r="I2291" s="4">
        <v>0.05</v>
      </c>
    </row>
    <row r="2292" spans="1:9">
      <c r="A2292" t="s">
        <v>38248</v>
      </c>
      <c r="B2292" s="1" t="s">
        <v>38249</v>
      </c>
      <c r="C2292" s="2">
        <v>46190.459328703699</v>
      </c>
      <c r="D2292" s="1" t="s">
        <v>38250</v>
      </c>
      <c r="E2292" s="1" t="s">
        <v>38076</v>
      </c>
      <c r="F2292" s="2">
        <v>46145.416678240697</v>
      </c>
      <c r="G2292" s="4">
        <v>0.03</v>
      </c>
      <c r="H2292" s="4">
        <v>0.03</v>
      </c>
      <c r="I2292" s="4">
        <v>0.05</v>
      </c>
    </row>
    <row r="2293" spans="1:9">
      <c r="A2293" t="s">
        <v>38251</v>
      </c>
      <c r="B2293" s="1" t="s">
        <v>38252</v>
      </c>
      <c r="C2293" s="2">
        <v>46190.459328703699</v>
      </c>
      <c r="D2293" s="1" t="s">
        <v>38253</v>
      </c>
      <c r="E2293" s="1" t="s">
        <v>38076</v>
      </c>
      <c r="F2293" s="2">
        <v>46145.458344907398</v>
      </c>
      <c r="G2293" s="4">
        <v>0.03</v>
      </c>
      <c r="H2293" s="4">
        <v>0.03</v>
      </c>
      <c r="I2293" s="4">
        <v>0.08</v>
      </c>
    </row>
    <row r="2294" spans="1:9">
      <c r="A2294" t="s">
        <v>38254</v>
      </c>
      <c r="B2294" s="1" t="s">
        <v>38255</v>
      </c>
      <c r="C2294" s="2">
        <v>46190.459328703699</v>
      </c>
      <c r="D2294" s="1" t="s">
        <v>38256</v>
      </c>
      <c r="E2294" s="1" t="s">
        <v>38076</v>
      </c>
      <c r="F2294" s="2">
        <v>46145.500011574099</v>
      </c>
      <c r="G2294" s="4">
        <v>0.03</v>
      </c>
      <c r="H2294" s="4">
        <v>0.03</v>
      </c>
      <c r="I2294" s="4">
        <v>0.05</v>
      </c>
    </row>
    <row r="2295" spans="1:9">
      <c r="A2295" t="s">
        <v>38257</v>
      </c>
      <c r="B2295" s="1" t="s">
        <v>38258</v>
      </c>
      <c r="C2295" s="2">
        <v>46190.459328703699</v>
      </c>
      <c r="D2295" s="1" t="s">
        <v>38259</v>
      </c>
      <c r="E2295" s="1" t="s">
        <v>38076</v>
      </c>
      <c r="F2295" s="2">
        <v>46145.541678240697</v>
      </c>
      <c r="G2295" s="4">
        <v>0.03</v>
      </c>
      <c r="H2295" s="4">
        <v>0.03</v>
      </c>
      <c r="I2295" s="4">
        <v>7.0000000000000007E-2</v>
      </c>
    </row>
    <row r="2296" spans="1:9">
      <c r="A2296" t="s">
        <v>38260</v>
      </c>
      <c r="B2296" s="1" t="s">
        <v>38261</v>
      </c>
      <c r="C2296" s="2">
        <v>46190.459328703699</v>
      </c>
      <c r="D2296" s="1" t="s">
        <v>38262</v>
      </c>
      <c r="E2296" s="1" t="s">
        <v>38076</v>
      </c>
      <c r="F2296" s="2">
        <v>46145.583344907398</v>
      </c>
      <c r="G2296" s="4">
        <v>0.03</v>
      </c>
      <c r="H2296" s="4">
        <v>0.03</v>
      </c>
      <c r="I2296" s="4">
        <v>0.06</v>
      </c>
    </row>
    <row r="2297" spans="1:9">
      <c r="A2297" t="s">
        <v>38263</v>
      </c>
      <c r="B2297" s="1" t="s">
        <v>38264</v>
      </c>
      <c r="C2297" s="2">
        <v>46190.459340277797</v>
      </c>
      <c r="D2297" s="1" t="s">
        <v>38265</v>
      </c>
      <c r="E2297" s="1" t="s">
        <v>38076</v>
      </c>
      <c r="F2297" s="2">
        <v>46145.625011574099</v>
      </c>
      <c r="G2297" s="4">
        <v>0.04</v>
      </c>
      <c r="H2297" s="4">
        <v>0.03</v>
      </c>
      <c r="I2297" s="4">
        <v>7.0000000000000007E-2</v>
      </c>
    </row>
    <row r="2298" spans="1:9">
      <c r="A2298" t="s">
        <v>38266</v>
      </c>
      <c r="B2298" s="1" t="s">
        <v>38267</v>
      </c>
      <c r="C2298" s="2">
        <v>46190.459340277797</v>
      </c>
      <c r="D2298" s="1" t="s">
        <v>38268</v>
      </c>
      <c r="E2298" s="1" t="s">
        <v>38076</v>
      </c>
      <c r="F2298" s="2">
        <v>46145.666678240697</v>
      </c>
      <c r="G2298" s="4">
        <v>0.03</v>
      </c>
      <c r="H2298" s="4">
        <v>0.03</v>
      </c>
      <c r="I2298" s="4">
        <v>0.06</v>
      </c>
    </row>
    <row r="2299" spans="1:9">
      <c r="A2299" t="s">
        <v>38269</v>
      </c>
      <c r="B2299" s="1" t="s">
        <v>38270</v>
      </c>
      <c r="C2299" s="2">
        <v>46190.459340277797</v>
      </c>
      <c r="D2299" s="1" t="s">
        <v>38271</v>
      </c>
      <c r="E2299" s="1" t="s">
        <v>38076</v>
      </c>
      <c r="F2299" s="2">
        <v>46145.708344907398</v>
      </c>
      <c r="G2299" s="4">
        <v>0.03</v>
      </c>
      <c r="H2299" s="4">
        <v>0.03</v>
      </c>
      <c r="I2299" s="4">
        <v>0.1</v>
      </c>
    </row>
    <row r="2300" spans="1:9">
      <c r="A2300" t="s">
        <v>38272</v>
      </c>
      <c r="B2300" s="1" t="s">
        <v>38273</v>
      </c>
      <c r="C2300" s="2">
        <v>46190.459340277797</v>
      </c>
      <c r="D2300" s="1" t="s">
        <v>38274</v>
      </c>
      <c r="E2300" s="1" t="s">
        <v>38076</v>
      </c>
      <c r="F2300" s="2">
        <v>46145.750011574099</v>
      </c>
      <c r="G2300" s="4">
        <v>0.03</v>
      </c>
      <c r="H2300" s="4">
        <v>0.03</v>
      </c>
      <c r="I2300" s="4">
        <v>0.08</v>
      </c>
    </row>
    <row r="2301" spans="1:9">
      <c r="A2301" t="s">
        <v>38275</v>
      </c>
      <c r="B2301" s="1" t="s">
        <v>38276</v>
      </c>
      <c r="C2301" s="2">
        <v>46190.459340277797</v>
      </c>
      <c r="D2301" s="1" t="s">
        <v>38277</v>
      </c>
      <c r="E2301" s="1" t="s">
        <v>38076</v>
      </c>
      <c r="F2301" s="2">
        <v>46145.791678240697</v>
      </c>
      <c r="G2301" s="4">
        <v>0.03</v>
      </c>
      <c r="H2301" s="4">
        <v>0.04</v>
      </c>
      <c r="I2301" s="4">
        <v>0.08</v>
      </c>
    </row>
    <row r="2302" spans="1:9">
      <c r="A2302" t="s">
        <v>38278</v>
      </c>
      <c r="B2302" s="1" t="s">
        <v>38279</v>
      </c>
      <c r="C2302" s="2">
        <v>46190.459340277797</v>
      </c>
      <c r="D2302" s="1" t="s">
        <v>38280</v>
      </c>
      <c r="E2302" s="1" t="s">
        <v>38076</v>
      </c>
      <c r="F2302" s="2">
        <v>46145.833344907398</v>
      </c>
      <c r="G2302" s="4">
        <v>0.03</v>
      </c>
      <c r="H2302" s="4">
        <v>0.03</v>
      </c>
      <c r="I2302" s="4">
        <v>0.06</v>
      </c>
    </row>
    <row r="2303" spans="1:9">
      <c r="A2303" t="s">
        <v>38281</v>
      </c>
      <c r="B2303" s="1" t="s">
        <v>38282</v>
      </c>
      <c r="C2303" s="2">
        <v>46190.459340277797</v>
      </c>
      <c r="D2303" s="1" t="s">
        <v>38283</v>
      </c>
      <c r="E2303" s="1" t="s">
        <v>38076</v>
      </c>
      <c r="F2303" s="2">
        <v>46145.875011574099</v>
      </c>
      <c r="G2303" s="4">
        <v>0.02</v>
      </c>
      <c r="H2303" s="4">
        <v>0.02</v>
      </c>
      <c r="I2303" s="4">
        <v>0.04</v>
      </c>
    </row>
    <row r="2304" spans="1:9">
      <c r="A2304" t="s">
        <v>38284</v>
      </c>
      <c r="B2304" s="1" t="s">
        <v>38285</v>
      </c>
      <c r="C2304" s="2">
        <v>46190.459340277797</v>
      </c>
      <c r="D2304" s="1" t="s">
        <v>38286</v>
      </c>
      <c r="E2304" s="1" t="s">
        <v>38076</v>
      </c>
      <c r="F2304" s="2">
        <v>46145.916678240697</v>
      </c>
      <c r="G2304" s="4">
        <v>0.04</v>
      </c>
      <c r="H2304" s="4">
        <v>0.04</v>
      </c>
      <c r="I2304" s="4">
        <v>0.08</v>
      </c>
    </row>
    <row r="2305" spans="1:9">
      <c r="A2305" t="s">
        <v>38287</v>
      </c>
      <c r="B2305" s="1" t="s">
        <v>38288</v>
      </c>
      <c r="C2305" s="2">
        <v>46190.459340277797</v>
      </c>
      <c r="D2305" s="1" t="s">
        <v>38289</v>
      </c>
      <c r="E2305" s="1" t="s">
        <v>38076</v>
      </c>
      <c r="F2305" s="2">
        <v>46145.958344907398</v>
      </c>
      <c r="G2305" s="4">
        <v>0.03</v>
      </c>
      <c r="H2305" s="4">
        <v>0.03</v>
      </c>
      <c r="I2305" s="4">
        <v>0.05</v>
      </c>
    </row>
    <row r="2306" spans="1:9">
      <c r="A2306" t="s">
        <v>38290</v>
      </c>
      <c r="B2306" s="1" t="s">
        <v>38291</v>
      </c>
      <c r="C2306" s="2">
        <v>46190.459340277797</v>
      </c>
      <c r="D2306" s="1" t="s">
        <v>38292</v>
      </c>
      <c r="E2306" s="1" t="s">
        <v>38076</v>
      </c>
      <c r="F2306" s="2">
        <v>46146.000011574099</v>
      </c>
      <c r="G2306" s="4">
        <v>0.03</v>
      </c>
      <c r="H2306" s="4">
        <v>0.03</v>
      </c>
      <c r="I2306" s="4">
        <v>0.04</v>
      </c>
    </row>
    <row r="2307" spans="1:9">
      <c r="A2307" t="s">
        <v>38293</v>
      </c>
      <c r="B2307" s="1" t="s">
        <v>38294</v>
      </c>
      <c r="C2307" s="2">
        <v>46190.459340277797</v>
      </c>
      <c r="D2307" s="1" t="s">
        <v>38295</v>
      </c>
      <c r="E2307" s="1" t="s">
        <v>38076</v>
      </c>
      <c r="F2307" s="2">
        <v>46146.041678240697</v>
      </c>
      <c r="G2307" s="4">
        <v>0.03</v>
      </c>
      <c r="H2307" s="4">
        <v>0.05</v>
      </c>
      <c r="I2307" s="4">
        <v>7.0000000000000007E-2</v>
      </c>
    </row>
    <row r="2308" spans="1:9">
      <c r="A2308" t="s">
        <v>38296</v>
      </c>
      <c r="B2308" s="1" t="s">
        <v>38297</v>
      </c>
      <c r="C2308" s="2">
        <v>46190.459340277797</v>
      </c>
      <c r="D2308" s="1" t="s">
        <v>38298</v>
      </c>
      <c r="E2308" s="1" t="s">
        <v>38076</v>
      </c>
      <c r="F2308" s="2">
        <v>46146.083344907398</v>
      </c>
      <c r="G2308" s="4">
        <v>0.04</v>
      </c>
      <c r="H2308" s="4">
        <v>0.02</v>
      </c>
      <c r="I2308" s="4">
        <v>0.03</v>
      </c>
    </row>
    <row r="2309" spans="1:9">
      <c r="A2309" t="s">
        <v>38299</v>
      </c>
      <c r="B2309" s="1" t="s">
        <v>38300</v>
      </c>
      <c r="C2309" s="2">
        <v>46190.459340277797</v>
      </c>
      <c r="D2309" s="1" t="s">
        <v>38301</v>
      </c>
      <c r="E2309" s="1" t="s">
        <v>38076</v>
      </c>
      <c r="F2309" s="2">
        <v>46146.125011574099</v>
      </c>
      <c r="G2309" s="4">
        <v>0.03</v>
      </c>
      <c r="H2309" s="4">
        <v>0.02</v>
      </c>
      <c r="I2309" s="4">
        <v>0.03</v>
      </c>
    </row>
    <row r="2310" spans="1:9">
      <c r="A2310" t="s">
        <v>38302</v>
      </c>
      <c r="B2310" s="1" t="s">
        <v>38303</v>
      </c>
      <c r="C2310" s="2">
        <v>46190.459340277797</v>
      </c>
      <c r="D2310" s="1" t="s">
        <v>38304</v>
      </c>
      <c r="E2310" s="1" t="s">
        <v>38076</v>
      </c>
      <c r="F2310" s="2">
        <v>46146.166678240697</v>
      </c>
      <c r="G2310" s="4">
        <v>0.03</v>
      </c>
      <c r="H2310" s="4">
        <v>0.04</v>
      </c>
      <c r="I2310" s="4">
        <v>0.08</v>
      </c>
    </row>
    <row r="2311" spans="1:9">
      <c r="A2311" t="s">
        <v>38305</v>
      </c>
      <c r="B2311" s="1" t="s">
        <v>38306</v>
      </c>
      <c r="C2311" s="2">
        <v>46190.459340277797</v>
      </c>
      <c r="D2311" s="1" t="s">
        <v>38307</v>
      </c>
      <c r="E2311" s="1" t="s">
        <v>38076</v>
      </c>
      <c r="F2311" s="2">
        <v>46146.208344907398</v>
      </c>
      <c r="G2311" s="4">
        <v>0.05</v>
      </c>
      <c r="H2311" s="4">
        <v>0.04</v>
      </c>
      <c r="I2311" s="4">
        <v>0.11</v>
      </c>
    </row>
    <row r="2312" spans="1:9">
      <c r="A2312" t="s">
        <v>38308</v>
      </c>
      <c r="B2312" s="1" t="s">
        <v>38309</v>
      </c>
      <c r="C2312" s="2">
        <v>46190.459340277797</v>
      </c>
      <c r="D2312" s="1" t="s">
        <v>38310</v>
      </c>
      <c r="E2312" s="1" t="s">
        <v>38076</v>
      </c>
      <c r="F2312" s="2">
        <v>46146.250011574099</v>
      </c>
      <c r="G2312" s="4">
        <v>0.03</v>
      </c>
      <c r="H2312" s="4">
        <v>0.04</v>
      </c>
      <c r="I2312" s="4">
        <v>0.08</v>
      </c>
    </row>
    <row r="2313" spans="1:9">
      <c r="A2313" t="s">
        <v>38311</v>
      </c>
      <c r="B2313" s="1" t="s">
        <v>38312</v>
      </c>
      <c r="C2313" s="2">
        <v>46190.459340277797</v>
      </c>
      <c r="D2313" s="1" t="s">
        <v>38313</v>
      </c>
      <c r="E2313" s="1" t="s">
        <v>38076</v>
      </c>
      <c r="F2313" s="2">
        <v>46146.291678240697</v>
      </c>
      <c r="G2313" s="4">
        <v>0.03</v>
      </c>
      <c r="H2313" s="4">
        <v>0.03</v>
      </c>
      <c r="I2313" s="4">
        <v>0.05</v>
      </c>
    </row>
    <row r="2314" spans="1:9">
      <c r="A2314" t="s">
        <v>38314</v>
      </c>
      <c r="B2314" s="1" t="s">
        <v>38315</v>
      </c>
      <c r="C2314" s="2">
        <v>46190.459351851903</v>
      </c>
      <c r="D2314" s="1" t="s">
        <v>38316</v>
      </c>
      <c r="E2314" s="1" t="s">
        <v>38076</v>
      </c>
      <c r="F2314" s="2">
        <v>46146.333344907398</v>
      </c>
      <c r="G2314" s="4">
        <v>0.03</v>
      </c>
      <c r="H2314" s="4">
        <v>0.04</v>
      </c>
      <c r="I2314" s="4">
        <v>0.09</v>
      </c>
    </row>
    <row r="2315" spans="1:9">
      <c r="A2315" t="s">
        <v>38317</v>
      </c>
      <c r="B2315" s="1" t="s">
        <v>38318</v>
      </c>
      <c r="C2315" s="2">
        <v>46190.459351851903</v>
      </c>
      <c r="D2315" s="1" t="s">
        <v>38319</v>
      </c>
      <c r="E2315" s="1" t="s">
        <v>38076</v>
      </c>
      <c r="F2315" s="2">
        <v>46146.375011574099</v>
      </c>
      <c r="G2315" s="4">
        <v>0.03</v>
      </c>
      <c r="H2315" s="4">
        <v>0.03</v>
      </c>
      <c r="I2315" s="4">
        <v>0.04</v>
      </c>
    </row>
    <row r="2316" spans="1:9">
      <c r="A2316" t="s">
        <v>38320</v>
      </c>
      <c r="B2316" s="1" t="s">
        <v>38321</v>
      </c>
      <c r="C2316" s="2">
        <v>46190.459351851903</v>
      </c>
      <c r="D2316" s="1" t="s">
        <v>38322</v>
      </c>
      <c r="E2316" s="1" t="s">
        <v>38076</v>
      </c>
      <c r="F2316" s="2">
        <v>46146.416678240697</v>
      </c>
      <c r="G2316" s="4">
        <v>0.03</v>
      </c>
      <c r="H2316" s="4">
        <v>0.03</v>
      </c>
      <c r="I2316" s="4">
        <v>0.09</v>
      </c>
    </row>
    <row r="2317" spans="1:9">
      <c r="A2317" t="s">
        <v>38323</v>
      </c>
      <c r="B2317" s="1" t="s">
        <v>38324</v>
      </c>
      <c r="C2317" s="2">
        <v>46190.459351851903</v>
      </c>
      <c r="D2317" s="1" t="s">
        <v>38325</v>
      </c>
      <c r="E2317" s="1" t="s">
        <v>38076</v>
      </c>
      <c r="F2317" s="2">
        <v>46146.458344907398</v>
      </c>
      <c r="G2317" s="4">
        <v>0.04</v>
      </c>
      <c r="H2317" s="4">
        <v>0.05</v>
      </c>
      <c r="I2317" s="4">
        <v>0.11</v>
      </c>
    </row>
    <row r="2318" spans="1:9">
      <c r="A2318" t="s">
        <v>38326</v>
      </c>
      <c r="B2318" s="1" t="s">
        <v>38327</v>
      </c>
      <c r="C2318" s="2">
        <v>46190.459351851903</v>
      </c>
      <c r="D2318" s="1" t="s">
        <v>38328</v>
      </c>
      <c r="E2318" s="1" t="s">
        <v>38076</v>
      </c>
      <c r="F2318" s="2">
        <v>46146.500011574099</v>
      </c>
      <c r="G2318" s="4">
        <v>0.02</v>
      </c>
      <c r="H2318" s="4">
        <v>0.03</v>
      </c>
      <c r="I2318" s="4">
        <v>7.0000000000000007E-2</v>
      </c>
    </row>
    <row r="2319" spans="1:9">
      <c r="A2319" t="s">
        <v>38329</v>
      </c>
      <c r="B2319" s="1" t="s">
        <v>38330</v>
      </c>
      <c r="C2319" s="2">
        <v>46190.459351851903</v>
      </c>
      <c r="D2319" s="1" t="s">
        <v>38331</v>
      </c>
      <c r="E2319" s="1" t="s">
        <v>38076</v>
      </c>
      <c r="F2319" s="2">
        <v>46146.541678240697</v>
      </c>
      <c r="G2319" s="4">
        <v>0.02</v>
      </c>
      <c r="H2319" s="4">
        <v>0.04</v>
      </c>
      <c r="I2319" s="4">
        <v>0.1</v>
      </c>
    </row>
    <row r="2320" spans="1:9">
      <c r="A2320" t="s">
        <v>38332</v>
      </c>
      <c r="B2320" s="1" t="s">
        <v>38333</v>
      </c>
      <c r="C2320" s="2">
        <v>46190.459351851903</v>
      </c>
      <c r="D2320" s="1" t="s">
        <v>38334</v>
      </c>
      <c r="E2320" s="1" t="s">
        <v>38076</v>
      </c>
      <c r="F2320" s="2">
        <v>46146.583344907398</v>
      </c>
      <c r="G2320" s="4">
        <v>0.03</v>
      </c>
      <c r="H2320" s="4">
        <v>0.03</v>
      </c>
      <c r="I2320" s="4">
        <v>0.06</v>
      </c>
    </row>
    <row r="2321" spans="1:9">
      <c r="A2321" t="s">
        <v>38335</v>
      </c>
      <c r="B2321" s="1" t="s">
        <v>38336</v>
      </c>
      <c r="C2321" s="2">
        <v>46190.459351851903</v>
      </c>
      <c r="D2321" s="1" t="s">
        <v>38337</v>
      </c>
      <c r="E2321" s="1" t="s">
        <v>38076</v>
      </c>
      <c r="F2321" s="2">
        <v>46146.625011574099</v>
      </c>
      <c r="G2321" s="4">
        <v>0.03</v>
      </c>
      <c r="H2321" s="4">
        <v>0.03</v>
      </c>
      <c r="I2321" s="4">
        <v>7.0000000000000007E-2</v>
      </c>
    </row>
    <row r="2322" spans="1:9">
      <c r="A2322" t="s">
        <v>38338</v>
      </c>
      <c r="B2322" s="1" t="s">
        <v>38339</v>
      </c>
      <c r="C2322" s="2">
        <v>46190.459351851903</v>
      </c>
      <c r="D2322" s="1" t="s">
        <v>38340</v>
      </c>
      <c r="E2322" s="1" t="s">
        <v>38076</v>
      </c>
      <c r="F2322" s="2">
        <v>46146.666678240697</v>
      </c>
      <c r="G2322" s="4">
        <v>0.03</v>
      </c>
      <c r="H2322" s="4">
        <v>0.02</v>
      </c>
      <c r="I2322" s="4">
        <v>0.06</v>
      </c>
    </row>
    <row r="2323" spans="1:9">
      <c r="A2323" t="s">
        <v>38341</v>
      </c>
      <c r="B2323" s="1" t="s">
        <v>38342</v>
      </c>
      <c r="C2323" s="2">
        <v>46190.459351851903</v>
      </c>
      <c r="D2323" s="1" t="s">
        <v>38343</v>
      </c>
      <c r="E2323" s="1" t="s">
        <v>38076</v>
      </c>
      <c r="F2323" s="2">
        <v>46146.708344907398</v>
      </c>
      <c r="G2323" s="4">
        <v>0.03</v>
      </c>
      <c r="H2323" s="4">
        <v>0.04</v>
      </c>
      <c r="I2323" s="4">
        <v>0.06</v>
      </c>
    </row>
    <row r="2324" spans="1:9">
      <c r="A2324" t="s">
        <v>38344</v>
      </c>
      <c r="B2324" s="1" t="s">
        <v>38345</v>
      </c>
      <c r="C2324" s="2">
        <v>46190.459351851903</v>
      </c>
      <c r="D2324" s="1" t="s">
        <v>38346</v>
      </c>
      <c r="E2324" s="1" t="s">
        <v>38076</v>
      </c>
      <c r="F2324" s="2">
        <v>46146.750011574099</v>
      </c>
      <c r="G2324" s="4">
        <v>0.03</v>
      </c>
      <c r="H2324" s="4">
        <v>0.05</v>
      </c>
      <c r="I2324" s="4">
        <v>0.11</v>
      </c>
    </row>
    <row r="2325" spans="1:9">
      <c r="A2325" t="s">
        <v>38347</v>
      </c>
      <c r="B2325" s="1" t="s">
        <v>38348</v>
      </c>
      <c r="C2325" s="2">
        <v>46190.459351851903</v>
      </c>
      <c r="D2325" s="1" t="s">
        <v>38349</v>
      </c>
      <c r="E2325" s="1" t="s">
        <v>38076</v>
      </c>
      <c r="F2325" s="2">
        <v>46146.791678240697</v>
      </c>
      <c r="G2325" s="4">
        <v>0.03</v>
      </c>
      <c r="H2325" s="4">
        <v>0.02</v>
      </c>
      <c r="I2325" s="4">
        <v>0.08</v>
      </c>
    </row>
    <row r="2326" spans="1:9">
      <c r="A2326" t="s">
        <v>38350</v>
      </c>
      <c r="B2326" s="1" t="s">
        <v>38351</v>
      </c>
      <c r="C2326" s="2">
        <v>46190.459351851903</v>
      </c>
      <c r="D2326" s="1" t="s">
        <v>38352</v>
      </c>
      <c r="E2326" s="1" t="s">
        <v>38076</v>
      </c>
      <c r="F2326" s="2">
        <v>46146.833344907398</v>
      </c>
      <c r="G2326" s="4">
        <v>0.04</v>
      </c>
      <c r="H2326" s="4">
        <v>0.02</v>
      </c>
      <c r="I2326" s="4">
        <v>0.05</v>
      </c>
    </row>
    <row r="2327" spans="1:9">
      <c r="A2327" t="s">
        <v>38353</v>
      </c>
      <c r="B2327" s="1" t="s">
        <v>38354</v>
      </c>
      <c r="C2327" s="2">
        <v>46190.459351851903</v>
      </c>
      <c r="D2327" s="1" t="s">
        <v>38355</v>
      </c>
      <c r="E2327" s="1" t="s">
        <v>38076</v>
      </c>
      <c r="F2327" s="2">
        <v>46146.875011574099</v>
      </c>
      <c r="G2327" s="4">
        <v>0.02</v>
      </c>
      <c r="H2327" s="4">
        <v>0.02</v>
      </c>
      <c r="I2327" s="4">
        <v>0.05</v>
      </c>
    </row>
    <row r="2328" spans="1:9">
      <c r="A2328" t="s">
        <v>38356</v>
      </c>
      <c r="B2328" s="1" t="s">
        <v>38357</v>
      </c>
      <c r="C2328" s="2">
        <v>46190.459351851903</v>
      </c>
      <c r="D2328" s="1" t="s">
        <v>38358</v>
      </c>
      <c r="E2328" s="1" t="s">
        <v>38076</v>
      </c>
      <c r="F2328" s="2">
        <v>46146.916678240697</v>
      </c>
      <c r="G2328" s="4">
        <v>0.02</v>
      </c>
      <c r="H2328" s="4">
        <v>0.02</v>
      </c>
      <c r="I2328" s="4">
        <v>0.03</v>
      </c>
    </row>
    <row r="2329" spans="1:9">
      <c r="A2329" t="s">
        <v>38359</v>
      </c>
      <c r="B2329" s="1" t="s">
        <v>38360</v>
      </c>
      <c r="C2329" s="2">
        <v>46190.459351851903</v>
      </c>
      <c r="D2329" s="1" t="s">
        <v>38361</v>
      </c>
      <c r="E2329" s="1" t="s">
        <v>38076</v>
      </c>
      <c r="F2329" s="2">
        <v>46146.958344907398</v>
      </c>
      <c r="G2329" s="4">
        <v>0.02</v>
      </c>
      <c r="H2329" s="4">
        <v>0.03</v>
      </c>
      <c r="I2329" s="4">
        <v>0.05</v>
      </c>
    </row>
    <row r="2330" spans="1:9">
      <c r="A2330" t="s">
        <v>38362</v>
      </c>
      <c r="B2330" s="1" t="s">
        <v>38363</v>
      </c>
      <c r="C2330" s="2">
        <v>46190.459351851903</v>
      </c>
      <c r="D2330" s="1" t="s">
        <v>38364</v>
      </c>
      <c r="E2330" s="1" t="s">
        <v>38076</v>
      </c>
      <c r="F2330" s="2">
        <v>46147.000011574099</v>
      </c>
      <c r="G2330" s="4">
        <v>0.03</v>
      </c>
      <c r="H2330" s="4">
        <v>0.02</v>
      </c>
      <c r="I2330" s="4">
        <v>0.03</v>
      </c>
    </row>
    <row r="2331" spans="1:9">
      <c r="A2331" t="s">
        <v>38365</v>
      </c>
      <c r="B2331" s="1" t="s">
        <v>38366</v>
      </c>
      <c r="C2331" s="2">
        <v>46190.459351851903</v>
      </c>
      <c r="D2331" s="1" t="s">
        <v>38367</v>
      </c>
      <c r="E2331" s="1" t="s">
        <v>38076</v>
      </c>
      <c r="F2331" s="2">
        <v>46147.041678240697</v>
      </c>
      <c r="G2331" s="4">
        <v>0.04</v>
      </c>
      <c r="H2331" s="4">
        <v>0.02</v>
      </c>
      <c r="I2331" s="4">
        <v>0.04</v>
      </c>
    </row>
    <row r="2332" spans="1:9">
      <c r="A2332" t="s">
        <v>38368</v>
      </c>
      <c r="B2332" s="1" t="s">
        <v>38369</v>
      </c>
      <c r="C2332" s="2">
        <v>46190.459351851903</v>
      </c>
      <c r="D2332" s="1" t="s">
        <v>38370</v>
      </c>
      <c r="E2332" s="1" t="s">
        <v>38076</v>
      </c>
      <c r="F2332" s="2">
        <v>46147.083344907398</v>
      </c>
      <c r="G2332" s="4">
        <v>0.04</v>
      </c>
      <c r="H2332" s="4">
        <v>0.02</v>
      </c>
      <c r="I2332" s="4">
        <v>0.02</v>
      </c>
    </row>
    <row r="2333" spans="1:9">
      <c r="A2333" t="s">
        <v>38371</v>
      </c>
      <c r="B2333" s="1" t="s">
        <v>38372</v>
      </c>
      <c r="C2333" s="2">
        <v>46190.459351851903</v>
      </c>
      <c r="D2333" s="1" t="s">
        <v>38373</v>
      </c>
      <c r="E2333" s="1" t="s">
        <v>38076</v>
      </c>
      <c r="F2333" s="2">
        <v>46147.125011574099</v>
      </c>
      <c r="G2333" s="4">
        <v>0.03</v>
      </c>
      <c r="H2333" s="4">
        <v>0.02</v>
      </c>
      <c r="I2333" s="4">
        <v>7.0000000000000007E-2</v>
      </c>
    </row>
    <row r="2334" spans="1:9">
      <c r="A2334" t="s">
        <v>38374</v>
      </c>
      <c r="B2334" s="1" t="s">
        <v>38375</v>
      </c>
      <c r="C2334" s="2">
        <v>46190.4593634259</v>
      </c>
      <c r="D2334" s="1" t="s">
        <v>38376</v>
      </c>
      <c r="E2334" s="1" t="s">
        <v>38076</v>
      </c>
      <c r="F2334" s="2">
        <v>46147.166678240697</v>
      </c>
      <c r="G2334" s="4">
        <v>0.03</v>
      </c>
      <c r="H2334" s="4">
        <v>0.02</v>
      </c>
      <c r="I2334" s="4">
        <v>0.05</v>
      </c>
    </row>
    <row r="2335" spans="1:9">
      <c r="A2335" t="s">
        <v>38377</v>
      </c>
      <c r="B2335" s="1" t="s">
        <v>38378</v>
      </c>
      <c r="C2335" s="2">
        <v>46190.4593634259</v>
      </c>
      <c r="D2335" s="1" t="s">
        <v>38379</v>
      </c>
      <c r="E2335" s="1" t="s">
        <v>38076</v>
      </c>
      <c r="F2335" s="2">
        <v>46147.208344907398</v>
      </c>
      <c r="G2335" s="4">
        <v>0.03</v>
      </c>
      <c r="H2335" s="4">
        <v>0.02</v>
      </c>
      <c r="I2335" s="4">
        <v>0.05</v>
      </c>
    </row>
    <row r="2336" spans="1:9">
      <c r="A2336" t="s">
        <v>38380</v>
      </c>
      <c r="B2336" s="1" t="s">
        <v>38381</v>
      </c>
      <c r="C2336" s="2">
        <v>46190.4593634259</v>
      </c>
      <c r="D2336" s="1" t="s">
        <v>38382</v>
      </c>
      <c r="E2336" s="1" t="s">
        <v>38076</v>
      </c>
      <c r="F2336" s="2">
        <v>46147.250011574099</v>
      </c>
      <c r="G2336" s="4">
        <v>0.03</v>
      </c>
      <c r="H2336" s="4">
        <v>0.02</v>
      </c>
      <c r="I2336" s="4">
        <v>0.03</v>
      </c>
    </row>
    <row r="2337" spans="1:9">
      <c r="A2337" t="s">
        <v>38383</v>
      </c>
      <c r="B2337" s="1" t="s">
        <v>38384</v>
      </c>
      <c r="C2337" s="2">
        <v>46190.4593634259</v>
      </c>
      <c r="D2337" s="1" t="s">
        <v>38385</v>
      </c>
      <c r="E2337" s="1" t="s">
        <v>38076</v>
      </c>
      <c r="F2337" s="2">
        <v>46147.291678240697</v>
      </c>
      <c r="G2337" s="4">
        <v>0.13</v>
      </c>
      <c r="H2337" s="4">
        <v>0.16</v>
      </c>
      <c r="I2337" s="4">
        <v>0.41</v>
      </c>
    </row>
    <row r="2338" spans="1:9">
      <c r="A2338" t="s">
        <v>38386</v>
      </c>
      <c r="B2338" s="1" t="s">
        <v>38387</v>
      </c>
      <c r="C2338" s="2">
        <v>46190.4593634259</v>
      </c>
      <c r="D2338" s="1" t="s">
        <v>38388</v>
      </c>
      <c r="E2338" s="1" t="s">
        <v>38076</v>
      </c>
      <c r="F2338" s="2">
        <v>46147.333344907398</v>
      </c>
      <c r="G2338" s="4">
        <v>0.06</v>
      </c>
      <c r="H2338" s="4">
        <v>0.05</v>
      </c>
      <c r="I2338" s="4">
        <v>0.04</v>
      </c>
    </row>
    <row r="2339" spans="1:9">
      <c r="A2339" t="s">
        <v>38389</v>
      </c>
      <c r="B2339" s="1" t="s">
        <v>38390</v>
      </c>
      <c r="C2339" s="2">
        <v>46190.4593634259</v>
      </c>
      <c r="D2339" s="1" t="s">
        <v>38391</v>
      </c>
      <c r="E2339" s="1" t="s">
        <v>38076</v>
      </c>
      <c r="F2339" s="2">
        <v>46147.375011574099</v>
      </c>
      <c r="G2339" s="4">
        <v>0.11</v>
      </c>
      <c r="H2339" s="4">
        <v>0.1</v>
      </c>
      <c r="I2339" s="4">
        <v>0.18</v>
      </c>
    </row>
    <row r="2340" spans="1:9">
      <c r="A2340" t="s">
        <v>38392</v>
      </c>
      <c r="B2340" s="1" t="s">
        <v>38393</v>
      </c>
      <c r="C2340" s="2">
        <v>46190.4593634259</v>
      </c>
      <c r="D2340" s="1" t="s">
        <v>38394</v>
      </c>
      <c r="E2340" s="1" t="s">
        <v>38076</v>
      </c>
      <c r="F2340" s="2">
        <v>46147.416678240697</v>
      </c>
      <c r="G2340" s="4">
        <v>0.1</v>
      </c>
      <c r="H2340" s="4">
        <v>0.13</v>
      </c>
      <c r="I2340" s="4">
        <v>0.21</v>
      </c>
    </row>
    <row r="2341" spans="1:9">
      <c r="A2341" t="s">
        <v>38395</v>
      </c>
      <c r="B2341" s="1" t="s">
        <v>38396</v>
      </c>
      <c r="C2341" s="2">
        <v>46190.4593634259</v>
      </c>
      <c r="D2341" s="1" t="s">
        <v>38397</v>
      </c>
      <c r="E2341" s="1" t="s">
        <v>38076</v>
      </c>
      <c r="F2341" s="2">
        <v>46147.458344907398</v>
      </c>
      <c r="G2341" s="4">
        <v>0.18</v>
      </c>
      <c r="H2341" s="4">
        <v>0.19</v>
      </c>
      <c r="I2341" s="4">
        <v>0.23</v>
      </c>
    </row>
    <row r="2342" spans="1:9">
      <c r="A2342" t="s">
        <v>38398</v>
      </c>
      <c r="B2342" s="1" t="s">
        <v>38399</v>
      </c>
      <c r="C2342" s="2">
        <v>46190.4593634259</v>
      </c>
      <c r="D2342" s="1" t="s">
        <v>38400</v>
      </c>
      <c r="E2342" s="1" t="s">
        <v>38076</v>
      </c>
      <c r="F2342" s="2">
        <v>46147.500011574099</v>
      </c>
      <c r="G2342" s="4">
        <v>0.09</v>
      </c>
      <c r="H2342" s="4">
        <v>0.13</v>
      </c>
      <c r="I2342" s="4">
        <v>0.22</v>
      </c>
    </row>
    <row r="2343" spans="1:9">
      <c r="A2343" t="s">
        <v>38401</v>
      </c>
      <c r="B2343" s="1" t="s">
        <v>38402</v>
      </c>
      <c r="C2343" s="2">
        <v>46190.4593634259</v>
      </c>
      <c r="D2343" s="1" t="s">
        <v>38403</v>
      </c>
      <c r="E2343" s="1" t="s">
        <v>38076</v>
      </c>
      <c r="F2343" s="2">
        <v>46147.541678240697</v>
      </c>
      <c r="G2343" s="4">
        <v>0.06</v>
      </c>
      <c r="H2343" s="4">
        <v>7.0000000000000007E-2</v>
      </c>
      <c r="I2343" s="4">
        <v>0.1</v>
      </c>
    </row>
    <row r="2344" spans="1:9">
      <c r="A2344" t="s">
        <v>38404</v>
      </c>
      <c r="B2344" s="1" t="s">
        <v>38405</v>
      </c>
      <c r="C2344" s="2">
        <v>46190.4593634259</v>
      </c>
      <c r="D2344" s="1" t="s">
        <v>38406</v>
      </c>
      <c r="E2344" s="1" t="s">
        <v>38076</v>
      </c>
      <c r="F2344" s="2">
        <v>46147.583344907398</v>
      </c>
      <c r="G2344" s="4">
        <v>0.16</v>
      </c>
      <c r="H2344" s="4">
        <v>0.12</v>
      </c>
      <c r="I2344" s="4">
        <v>0.31</v>
      </c>
    </row>
    <row r="2345" spans="1:9">
      <c r="A2345" t="s">
        <v>38407</v>
      </c>
      <c r="B2345" s="1" t="s">
        <v>38408</v>
      </c>
      <c r="C2345" s="2">
        <v>46190.4593634259</v>
      </c>
      <c r="D2345" s="1" t="s">
        <v>38409</v>
      </c>
      <c r="E2345" s="1" t="s">
        <v>38076</v>
      </c>
      <c r="F2345" s="2">
        <v>46147.625011574099</v>
      </c>
      <c r="G2345" s="4">
        <v>0.13</v>
      </c>
      <c r="H2345" s="4">
        <v>0.14000000000000001</v>
      </c>
      <c r="I2345" s="4">
        <v>0.26</v>
      </c>
    </row>
    <row r="2346" spans="1:9">
      <c r="A2346" t="s">
        <v>38410</v>
      </c>
      <c r="B2346" s="1" t="s">
        <v>38411</v>
      </c>
      <c r="C2346" s="2">
        <v>46190.4593634259</v>
      </c>
      <c r="D2346" s="1" t="s">
        <v>38412</v>
      </c>
      <c r="E2346" s="1" t="s">
        <v>38076</v>
      </c>
      <c r="F2346" s="2">
        <v>46147.666678240697</v>
      </c>
      <c r="G2346" s="4">
        <v>0.04</v>
      </c>
      <c r="H2346" s="4">
        <v>0.06</v>
      </c>
      <c r="I2346" s="4">
        <v>0.08</v>
      </c>
    </row>
    <row r="2347" spans="1:9">
      <c r="A2347" t="s">
        <v>38413</v>
      </c>
      <c r="B2347" s="1" t="s">
        <v>38414</v>
      </c>
      <c r="C2347" s="2">
        <v>46190.4593634259</v>
      </c>
      <c r="D2347" s="1" t="s">
        <v>38415</v>
      </c>
      <c r="E2347" s="1" t="s">
        <v>38076</v>
      </c>
      <c r="F2347" s="2">
        <v>46147.708344907398</v>
      </c>
      <c r="G2347" s="4">
        <v>0.11</v>
      </c>
      <c r="H2347" s="4">
        <v>0.15</v>
      </c>
      <c r="I2347" s="4">
        <v>0.23</v>
      </c>
    </row>
    <row r="2348" spans="1:9">
      <c r="A2348" t="s">
        <v>38416</v>
      </c>
      <c r="B2348" s="1" t="s">
        <v>38417</v>
      </c>
      <c r="C2348" s="2">
        <v>46190.4593634259</v>
      </c>
      <c r="D2348" s="1" t="s">
        <v>38418</v>
      </c>
      <c r="E2348" s="1" t="s">
        <v>38076</v>
      </c>
      <c r="F2348" s="2">
        <v>46147.750011574099</v>
      </c>
      <c r="G2348" s="4">
        <v>0.12</v>
      </c>
      <c r="H2348" s="4">
        <v>0.13</v>
      </c>
      <c r="I2348" s="4">
        <v>0.26</v>
      </c>
    </row>
    <row r="2349" spans="1:9">
      <c r="A2349" t="s">
        <v>38419</v>
      </c>
      <c r="B2349" s="1" t="s">
        <v>38420</v>
      </c>
      <c r="C2349" s="2">
        <v>46190.4593634259</v>
      </c>
      <c r="D2349" s="1" t="s">
        <v>38421</v>
      </c>
      <c r="E2349" s="1" t="s">
        <v>38076</v>
      </c>
      <c r="F2349" s="2">
        <v>46147.791678240697</v>
      </c>
      <c r="G2349" s="4">
        <v>0.03</v>
      </c>
      <c r="H2349" s="4">
        <v>0.02</v>
      </c>
      <c r="I2349" s="4">
        <v>0.02</v>
      </c>
    </row>
    <row r="2350" spans="1:9">
      <c r="A2350" t="s">
        <v>38422</v>
      </c>
      <c r="B2350" s="1" t="s">
        <v>38423</v>
      </c>
      <c r="C2350" s="2">
        <v>46190.4593634259</v>
      </c>
      <c r="D2350" s="1" t="s">
        <v>38424</v>
      </c>
      <c r="E2350" s="1" t="s">
        <v>38076</v>
      </c>
      <c r="F2350" s="2">
        <v>46147.833344907398</v>
      </c>
      <c r="G2350" s="4">
        <v>0.03</v>
      </c>
      <c r="H2350" s="4">
        <v>0.02</v>
      </c>
      <c r="I2350" s="4">
        <v>0.02</v>
      </c>
    </row>
    <row r="2351" spans="1:9">
      <c r="A2351" t="s">
        <v>38425</v>
      </c>
      <c r="B2351" s="1" t="s">
        <v>38426</v>
      </c>
      <c r="C2351" s="2">
        <v>46190.4593634259</v>
      </c>
      <c r="D2351" s="1" t="s">
        <v>38427</v>
      </c>
      <c r="E2351" s="1" t="s">
        <v>38076</v>
      </c>
      <c r="F2351" s="2">
        <v>46147.875011574099</v>
      </c>
      <c r="G2351" s="4">
        <v>0.04</v>
      </c>
      <c r="H2351" s="4">
        <v>0.02</v>
      </c>
      <c r="I2351" s="4">
        <v>0.02</v>
      </c>
    </row>
    <row r="2352" spans="1:9">
      <c r="A2352" t="s">
        <v>38428</v>
      </c>
      <c r="B2352" s="1" t="s">
        <v>38429</v>
      </c>
      <c r="C2352" s="2">
        <v>46190.4593634259</v>
      </c>
      <c r="D2352" s="1" t="s">
        <v>38430</v>
      </c>
      <c r="E2352" s="1" t="s">
        <v>38076</v>
      </c>
      <c r="F2352" s="2">
        <v>46147.916678240697</v>
      </c>
      <c r="G2352" s="4">
        <v>0.03</v>
      </c>
      <c r="H2352" s="4">
        <v>0.02</v>
      </c>
      <c r="I2352" s="4">
        <v>0.03</v>
      </c>
    </row>
    <row r="2353" spans="1:9">
      <c r="A2353" t="s">
        <v>38431</v>
      </c>
      <c r="B2353" s="1" t="s">
        <v>38432</v>
      </c>
      <c r="C2353" s="2">
        <v>46190.4593634259</v>
      </c>
      <c r="D2353" s="1" t="s">
        <v>38433</v>
      </c>
      <c r="E2353" s="1" t="s">
        <v>38076</v>
      </c>
      <c r="F2353" s="2">
        <v>46147.958344907398</v>
      </c>
      <c r="G2353" s="4">
        <v>0.05</v>
      </c>
      <c r="H2353" s="4">
        <v>0.02</v>
      </c>
      <c r="I2353" s="4">
        <v>0.02</v>
      </c>
    </row>
    <row r="2354" spans="1:9">
      <c r="A2354" t="s">
        <v>38434</v>
      </c>
      <c r="B2354" s="1" t="s">
        <v>38435</v>
      </c>
      <c r="C2354" s="2">
        <v>46190.459374999999</v>
      </c>
      <c r="D2354" s="1" t="s">
        <v>38436</v>
      </c>
      <c r="E2354" s="1" t="s">
        <v>38076</v>
      </c>
      <c r="F2354" s="2">
        <v>46148.000011574099</v>
      </c>
      <c r="G2354" s="4">
        <v>0.03</v>
      </c>
      <c r="H2354" s="4">
        <v>0.02</v>
      </c>
      <c r="I2354" s="4">
        <v>0.03</v>
      </c>
    </row>
    <row r="2355" spans="1:9">
      <c r="A2355" t="s">
        <v>38437</v>
      </c>
      <c r="B2355" s="1" t="s">
        <v>38438</v>
      </c>
      <c r="C2355" s="2">
        <v>46190.459374999999</v>
      </c>
      <c r="D2355" s="1" t="s">
        <v>38439</v>
      </c>
      <c r="E2355" s="1" t="s">
        <v>38076</v>
      </c>
      <c r="F2355" s="2">
        <v>46148.041678240697</v>
      </c>
      <c r="G2355" s="4">
        <v>0.03</v>
      </c>
      <c r="H2355" s="4">
        <v>0.02</v>
      </c>
      <c r="I2355" s="4">
        <v>0.03</v>
      </c>
    </row>
    <row r="2356" spans="1:9">
      <c r="A2356" t="s">
        <v>38440</v>
      </c>
      <c r="B2356" s="1" t="s">
        <v>38441</v>
      </c>
      <c r="C2356" s="2">
        <v>46190.459374999999</v>
      </c>
      <c r="D2356" s="1" t="s">
        <v>38442</v>
      </c>
      <c r="E2356" s="1" t="s">
        <v>38076</v>
      </c>
      <c r="F2356" s="2">
        <v>46148.083344907398</v>
      </c>
      <c r="G2356" s="4">
        <v>0.03</v>
      </c>
      <c r="H2356" s="4">
        <v>0.02</v>
      </c>
      <c r="I2356" s="4">
        <v>0.02</v>
      </c>
    </row>
    <row r="2357" spans="1:9">
      <c r="A2357" t="s">
        <v>38443</v>
      </c>
      <c r="B2357" s="1" t="s">
        <v>38444</v>
      </c>
      <c r="C2357" s="2">
        <v>46190.459374999999</v>
      </c>
      <c r="D2357" s="1" t="s">
        <v>38445</v>
      </c>
      <c r="E2357" s="1" t="s">
        <v>38076</v>
      </c>
      <c r="F2357" s="2">
        <v>46148.125011574099</v>
      </c>
      <c r="G2357" s="4">
        <v>0.03</v>
      </c>
      <c r="H2357" s="4">
        <v>0.02</v>
      </c>
      <c r="I2357" s="4">
        <v>0.02</v>
      </c>
    </row>
    <row r="2358" spans="1:9">
      <c r="A2358" t="s">
        <v>38446</v>
      </c>
      <c r="B2358" s="1" t="s">
        <v>38447</v>
      </c>
      <c r="C2358" s="2">
        <v>46190.459374999999</v>
      </c>
      <c r="D2358" s="1" t="s">
        <v>38448</v>
      </c>
      <c r="E2358" s="1" t="s">
        <v>38076</v>
      </c>
      <c r="F2358" s="2">
        <v>46148.166678240697</v>
      </c>
      <c r="G2358" s="4">
        <v>0.03</v>
      </c>
      <c r="H2358" s="4">
        <v>0.03</v>
      </c>
      <c r="I2358" s="4">
        <v>0.03</v>
      </c>
    </row>
    <row r="2359" spans="1:9">
      <c r="A2359" t="s">
        <v>38449</v>
      </c>
      <c r="B2359" s="1" t="s">
        <v>38450</v>
      </c>
      <c r="C2359" s="2">
        <v>46190.459374999999</v>
      </c>
      <c r="D2359" s="1" t="s">
        <v>38451</v>
      </c>
      <c r="E2359" s="1" t="s">
        <v>38076</v>
      </c>
      <c r="F2359" s="2">
        <v>46148.208344907398</v>
      </c>
      <c r="G2359" s="4">
        <v>0.03</v>
      </c>
      <c r="H2359" s="4">
        <v>0.02</v>
      </c>
      <c r="I2359" s="4">
        <v>0.02</v>
      </c>
    </row>
    <row r="2360" spans="1:9">
      <c r="A2360" t="s">
        <v>38452</v>
      </c>
      <c r="B2360" s="1" t="s">
        <v>38453</v>
      </c>
      <c r="C2360" s="2">
        <v>46190.459374999999</v>
      </c>
      <c r="D2360" s="1" t="s">
        <v>38454</v>
      </c>
      <c r="E2360" s="1" t="s">
        <v>38076</v>
      </c>
      <c r="F2360" s="2">
        <v>46148.250011574099</v>
      </c>
      <c r="G2360" s="4">
        <v>0.03</v>
      </c>
      <c r="H2360" s="4">
        <v>0.02</v>
      </c>
      <c r="I2360" s="4">
        <v>0.02</v>
      </c>
    </row>
    <row r="2361" spans="1:9">
      <c r="A2361" t="s">
        <v>38455</v>
      </c>
      <c r="B2361" s="1" t="s">
        <v>38456</v>
      </c>
      <c r="C2361" s="2">
        <v>46190.459374999999</v>
      </c>
      <c r="D2361" s="1" t="s">
        <v>38457</v>
      </c>
      <c r="E2361" s="1" t="s">
        <v>38076</v>
      </c>
      <c r="F2361" s="2">
        <v>46148.291678240697</v>
      </c>
      <c r="G2361" s="4">
        <v>0.06</v>
      </c>
      <c r="H2361" s="4">
        <v>0.05</v>
      </c>
      <c r="I2361" s="4">
        <v>7.0000000000000007E-2</v>
      </c>
    </row>
    <row r="2362" spans="1:9">
      <c r="A2362" t="s">
        <v>38458</v>
      </c>
      <c r="B2362" s="1" t="s">
        <v>38459</v>
      </c>
      <c r="C2362" s="2">
        <v>46190.459374999999</v>
      </c>
      <c r="D2362" s="1" t="s">
        <v>38460</v>
      </c>
      <c r="E2362" s="1" t="s">
        <v>38076</v>
      </c>
      <c r="F2362" s="2">
        <v>46148.333344907398</v>
      </c>
      <c r="G2362" s="4">
        <v>0.05</v>
      </c>
      <c r="H2362" s="4">
        <v>0.06</v>
      </c>
      <c r="I2362" s="4">
        <v>0.1</v>
      </c>
    </row>
    <row r="2363" spans="1:9">
      <c r="A2363" t="s">
        <v>38461</v>
      </c>
      <c r="B2363" s="1" t="s">
        <v>38462</v>
      </c>
      <c r="C2363" s="2">
        <v>46190.459374999999</v>
      </c>
      <c r="D2363" s="1" t="s">
        <v>38463</v>
      </c>
      <c r="E2363" s="1" t="s">
        <v>38076</v>
      </c>
      <c r="F2363" s="2">
        <v>46148.375011574099</v>
      </c>
      <c r="G2363" s="4">
        <v>0.05</v>
      </c>
      <c r="H2363" s="4">
        <v>0.05</v>
      </c>
      <c r="I2363" s="4">
        <v>0.08</v>
      </c>
    </row>
    <row r="2364" spans="1:9">
      <c r="A2364" t="s">
        <v>38464</v>
      </c>
      <c r="B2364" s="1" t="s">
        <v>38465</v>
      </c>
      <c r="C2364" s="2">
        <v>46190.459374999999</v>
      </c>
      <c r="D2364" s="1" t="s">
        <v>38466</v>
      </c>
      <c r="E2364" s="1" t="s">
        <v>38076</v>
      </c>
      <c r="F2364" s="2">
        <v>46148.416678240697</v>
      </c>
      <c r="G2364" s="4">
        <v>0.13</v>
      </c>
      <c r="H2364" s="4">
        <v>0.19</v>
      </c>
      <c r="I2364" s="4">
        <v>0.21</v>
      </c>
    </row>
    <row r="2365" spans="1:9">
      <c r="A2365" t="s">
        <v>38467</v>
      </c>
      <c r="B2365" s="1" t="s">
        <v>38468</v>
      </c>
      <c r="C2365" s="2">
        <v>46190.459374999999</v>
      </c>
      <c r="D2365" s="1" t="s">
        <v>38469</v>
      </c>
      <c r="E2365" s="1" t="s">
        <v>38076</v>
      </c>
      <c r="F2365" s="2">
        <v>46148.458344907398</v>
      </c>
      <c r="G2365" s="4">
        <v>0.14000000000000001</v>
      </c>
      <c r="H2365" s="4">
        <v>0.13</v>
      </c>
      <c r="I2365" s="4">
        <v>0.28000000000000003</v>
      </c>
    </row>
    <row r="2366" spans="1:9">
      <c r="A2366" t="s">
        <v>38470</v>
      </c>
      <c r="B2366" s="1" t="s">
        <v>38471</v>
      </c>
      <c r="C2366" s="2">
        <v>46190.459374999999</v>
      </c>
      <c r="D2366" s="1" t="s">
        <v>38472</v>
      </c>
      <c r="E2366" s="1" t="s">
        <v>38076</v>
      </c>
      <c r="F2366" s="2">
        <v>46148.500011574099</v>
      </c>
      <c r="G2366" s="4">
        <v>0.12</v>
      </c>
      <c r="H2366" s="4">
        <v>0.15</v>
      </c>
      <c r="I2366" s="4">
        <v>0.24</v>
      </c>
    </row>
    <row r="2367" spans="1:9">
      <c r="A2367" t="s">
        <v>38473</v>
      </c>
      <c r="B2367" s="1" t="s">
        <v>38474</v>
      </c>
      <c r="C2367" s="2">
        <v>46190.459374999999</v>
      </c>
      <c r="D2367" s="1" t="s">
        <v>38475</v>
      </c>
      <c r="E2367" s="1" t="s">
        <v>38076</v>
      </c>
      <c r="F2367" s="2">
        <v>46148.541678240697</v>
      </c>
      <c r="G2367" s="4">
        <v>0.18</v>
      </c>
      <c r="H2367" s="4">
        <v>0.23</v>
      </c>
      <c r="I2367" s="4">
        <v>0.21</v>
      </c>
    </row>
    <row r="2368" spans="1:9">
      <c r="A2368" t="s">
        <v>38476</v>
      </c>
      <c r="B2368" s="1" t="s">
        <v>38477</v>
      </c>
      <c r="C2368" s="2">
        <v>46190.459374999999</v>
      </c>
      <c r="D2368" s="1" t="s">
        <v>38478</v>
      </c>
      <c r="E2368" s="1" t="s">
        <v>38076</v>
      </c>
      <c r="F2368" s="2">
        <v>46148.583344907398</v>
      </c>
      <c r="G2368" s="4">
        <v>0.09</v>
      </c>
      <c r="H2368" s="4">
        <v>0.06</v>
      </c>
      <c r="I2368" s="4">
        <v>0.2</v>
      </c>
    </row>
    <row r="2369" spans="1:9">
      <c r="A2369" t="s">
        <v>38479</v>
      </c>
      <c r="B2369" s="1" t="s">
        <v>38480</v>
      </c>
      <c r="C2369" s="2">
        <v>46190.459374999999</v>
      </c>
      <c r="D2369" s="1" t="s">
        <v>38481</v>
      </c>
      <c r="E2369" s="1" t="s">
        <v>38076</v>
      </c>
      <c r="F2369" s="2">
        <v>46148.625011574099</v>
      </c>
      <c r="G2369" s="4">
        <v>0.08</v>
      </c>
      <c r="H2369" s="4">
        <v>0.26</v>
      </c>
      <c r="I2369" s="4">
        <v>0.09</v>
      </c>
    </row>
    <row r="2370" spans="1:9">
      <c r="A2370" t="s">
        <v>38482</v>
      </c>
      <c r="B2370" s="1" t="s">
        <v>38483</v>
      </c>
      <c r="C2370" s="2">
        <v>46190.459386574097</v>
      </c>
      <c r="D2370" s="1" t="s">
        <v>38484</v>
      </c>
      <c r="E2370" s="1" t="s">
        <v>38076</v>
      </c>
      <c r="F2370" s="2">
        <v>46148.666678240697</v>
      </c>
      <c r="G2370" s="4">
        <v>0.05</v>
      </c>
      <c r="H2370" s="4">
        <v>0.06</v>
      </c>
      <c r="I2370" s="4">
        <v>0.08</v>
      </c>
    </row>
    <row r="2371" spans="1:9">
      <c r="A2371" t="s">
        <v>38485</v>
      </c>
      <c r="B2371" s="1" t="s">
        <v>38486</v>
      </c>
      <c r="C2371" s="2">
        <v>46190.459386574097</v>
      </c>
      <c r="D2371" s="1" t="s">
        <v>38487</v>
      </c>
      <c r="E2371" s="1" t="s">
        <v>38076</v>
      </c>
      <c r="F2371" s="2">
        <v>46148.708344907398</v>
      </c>
      <c r="G2371" s="4">
        <v>0.06</v>
      </c>
      <c r="H2371" s="4">
        <v>0.06</v>
      </c>
      <c r="I2371" s="4">
        <v>7.0000000000000007E-2</v>
      </c>
    </row>
    <row r="2372" spans="1:9">
      <c r="A2372" t="s">
        <v>38488</v>
      </c>
      <c r="B2372" s="1" t="s">
        <v>38489</v>
      </c>
      <c r="C2372" s="2">
        <v>46190.459386574097</v>
      </c>
      <c r="D2372" s="1" t="s">
        <v>38490</v>
      </c>
      <c r="E2372" s="1" t="s">
        <v>38076</v>
      </c>
      <c r="F2372" s="2">
        <v>46148.750011574099</v>
      </c>
      <c r="G2372" s="4">
        <v>0.04</v>
      </c>
      <c r="H2372" s="4">
        <v>0.05</v>
      </c>
      <c r="I2372" s="4">
        <v>7.0000000000000007E-2</v>
      </c>
    </row>
    <row r="2373" spans="1:9">
      <c r="A2373" t="s">
        <v>38491</v>
      </c>
      <c r="B2373" s="1" t="s">
        <v>38492</v>
      </c>
      <c r="C2373" s="2">
        <v>46190.459386574097</v>
      </c>
      <c r="D2373" s="1" t="s">
        <v>38493</v>
      </c>
      <c r="E2373" s="1" t="s">
        <v>38076</v>
      </c>
      <c r="F2373" s="2">
        <v>46148.791678240697</v>
      </c>
      <c r="G2373" s="4">
        <v>0.03</v>
      </c>
      <c r="H2373" s="4">
        <v>0.02</v>
      </c>
      <c r="I2373" s="4">
        <v>0.03</v>
      </c>
    </row>
    <row r="2374" spans="1:9">
      <c r="A2374" t="s">
        <v>38494</v>
      </c>
      <c r="B2374" s="1" t="s">
        <v>38495</v>
      </c>
      <c r="C2374" s="2">
        <v>46190.459386574097</v>
      </c>
      <c r="D2374" s="1" t="s">
        <v>38496</v>
      </c>
      <c r="E2374" s="1" t="s">
        <v>38076</v>
      </c>
      <c r="F2374" s="2">
        <v>46148.833344907398</v>
      </c>
      <c r="G2374" s="4">
        <v>0.03</v>
      </c>
      <c r="H2374" s="4">
        <v>0.02</v>
      </c>
      <c r="I2374" s="4">
        <v>0.02</v>
      </c>
    </row>
    <row r="2375" spans="1:9">
      <c r="A2375" t="s">
        <v>38497</v>
      </c>
      <c r="B2375" s="1" t="s">
        <v>38498</v>
      </c>
      <c r="C2375" s="2">
        <v>46190.459386574097</v>
      </c>
      <c r="D2375" s="1" t="s">
        <v>38499</v>
      </c>
      <c r="E2375" s="1" t="s">
        <v>38076</v>
      </c>
      <c r="F2375" s="2">
        <v>46148.875011574099</v>
      </c>
      <c r="G2375" s="4">
        <v>0.03</v>
      </c>
      <c r="H2375" s="4">
        <v>0.02</v>
      </c>
      <c r="I2375" s="4">
        <v>0.03</v>
      </c>
    </row>
    <row r="2376" spans="1:9">
      <c r="A2376" t="s">
        <v>38500</v>
      </c>
      <c r="B2376" s="1" t="s">
        <v>38501</v>
      </c>
      <c r="C2376" s="2">
        <v>46190.459386574097</v>
      </c>
      <c r="D2376" s="1" t="s">
        <v>38502</v>
      </c>
      <c r="E2376" s="1" t="s">
        <v>38076</v>
      </c>
      <c r="F2376" s="2">
        <v>46148.916678240697</v>
      </c>
      <c r="G2376" s="4">
        <v>0.03</v>
      </c>
      <c r="H2376" s="4">
        <v>0.02</v>
      </c>
      <c r="I2376" s="4">
        <v>0.02</v>
      </c>
    </row>
    <row r="2377" spans="1:9">
      <c r="A2377" t="s">
        <v>38503</v>
      </c>
      <c r="B2377" s="1" t="s">
        <v>38504</v>
      </c>
      <c r="C2377" s="2">
        <v>46190.459386574097</v>
      </c>
      <c r="D2377" s="1" t="s">
        <v>38505</v>
      </c>
      <c r="E2377" s="1" t="s">
        <v>38076</v>
      </c>
      <c r="F2377" s="2">
        <v>46148.958344907398</v>
      </c>
      <c r="G2377" s="4">
        <v>0.03</v>
      </c>
      <c r="H2377" s="4">
        <v>0.02</v>
      </c>
      <c r="I2377" s="4">
        <v>0.03</v>
      </c>
    </row>
    <row r="2378" spans="1:9">
      <c r="A2378" t="s">
        <v>38506</v>
      </c>
      <c r="B2378" s="1" t="s">
        <v>38507</v>
      </c>
      <c r="C2378" s="2">
        <v>46190.459386574097</v>
      </c>
      <c r="D2378" s="1" t="s">
        <v>38508</v>
      </c>
      <c r="E2378" s="1" t="s">
        <v>38076</v>
      </c>
      <c r="F2378" s="2">
        <v>46149.000011574099</v>
      </c>
      <c r="G2378" s="4">
        <v>0.03</v>
      </c>
      <c r="H2378" s="4">
        <v>0.02</v>
      </c>
      <c r="I2378" s="4">
        <v>0.02</v>
      </c>
    </row>
    <row r="2379" spans="1:9">
      <c r="A2379" t="s">
        <v>38509</v>
      </c>
      <c r="B2379" s="1" t="s">
        <v>38510</v>
      </c>
      <c r="C2379" s="2">
        <v>46190.459386574097</v>
      </c>
      <c r="D2379" s="1" t="s">
        <v>38511</v>
      </c>
      <c r="E2379" s="1" t="s">
        <v>38076</v>
      </c>
      <c r="F2379" s="2">
        <v>46149.041678240697</v>
      </c>
      <c r="G2379" s="4">
        <v>0.03</v>
      </c>
      <c r="H2379" s="4">
        <v>0.02</v>
      </c>
      <c r="I2379" s="4">
        <v>0.02</v>
      </c>
    </row>
    <row r="2380" spans="1:9">
      <c r="A2380" t="s">
        <v>38512</v>
      </c>
      <c r="B2380" s="1" t="s">
        <v>38513</v>
      </c>
      <c r="C2380" s="2">
        <v>46190.459386574097</v>
      </c>
      <c r="D2380" s="1" t="s">
        <v>38514</v>
      </c>
      <c r="E2380" s="1" t="s">
        <v>38076</v>
      </c>
      <c r="F2380" s="2">
        <v>46149.083344907398</v>
      </c>
      <c r="G2380" s="4">
        <v>0.03</v>
      </c>
      <c r="H2380" s="4">
        <v>0.02</v>
      </c>
      <c r="I2380" s="4">
        <v>0.02</v>
      </c>
    </row>
    <row r="2381" spans="1:9">
      <c r="A2381" t="s">
        <v>38515</v>
      </c>
      <c r="B2381" s="1" t="s">
        <v>38516</v>
      </c>
      <c r="C2381" s="2">
        <v>46190.459386574097</v>
      </c>
      <c r="D2381" s="1" t="s">
        <v>38517</v>
      </c>
      <c r="E2381" s="1" t="s">
        <v>38076</v>
      </c>
      <c r="F2381" s="2">
        <v>46149.125011574099</v>
      </c>
      <c r="G2381" s="4">
        <v>0.03</v>
      </c>
      <c r="H2381" s="4">
        <v>0.02</v>
      </c>
      <c r="I2381" s="4">
        <v>0.03</v>
      </c>
    </row>
    <row r="2382" spans="1:9">
      <c r="A2382" t="s">
        <v>38518</v>
      </c>
      <c r="B2382" s="1" t="s">
        <v>38519</v>
      </c>
      <c r="C2382" s="2">
        <v>46190.459386574097</v>
      </c>
      <c r="D2382" s="1" t="s">
        <v>38520</v>
      </c>
      <c r="E2382" s="1" t="s">
        <v>38076</v>
      </c>
      <c r="F2382" s="2">
        <v>46149.166678240697</v>
      </c>
      <c r="G2382" s="4">
        <v>0.04</v>
      </c>
      <c r="H2382" s="4">
        <v>0.02</v>
      </c>
      <c r="I2382" s="4">
        <v>0.02</v>
      </c>
    </row>
    <row r="2383" spans="1:9">
      <c r="A2383" t="s">
        <v>38521</v>
      </c>
      <c r="B2383" s="1" t="s">
        <v>38522</v>
      </c>
      <c r="C2383" s="2">
        <v>46190.459386574097</v>
      </c>
      <c r="D2383" s="1" t="s">
        <v>38523</v>
      </c>
      <c r="E2383" s="1" t="s">
        <v>38076</v>
      </c>
      <c r="F2383" s="2">
        <v>46149.208344907398</v>
      </c>
      <c r="G2383" s="4">
        <v>0.04</v>
      </c>
      <c r="H2383" s="4">
        <v>0.02</v>
      </c>
      <c r="I2383" s="4">
        <v>0.03</v>
      </c>
    </row>
    <row r="2384" spans="1:9">
      <c r="A2384" t="s">
        <v>38524</v>
      </c>
      <c r="B2384" s="1" t="s">
        <v>38525</v>
      </c>
      <c r="C2384" s="2">
        <v>46190.459386574097</v>
      </c>
      <c r="D2384" s="1" t="s">
        <v>38526</v>
      </c>
      <c r="E2384" s="1" t="s">
        <v>38076</v>
      </c>
      <c r="F2384" s="2">
        <v>46149.250011574099</v>
      </c>
      <c r="G2384" s="4">
        <v>0.03</v>
      </c>
      <c r="H2384" s="4">
        <v>0.02</v>
      </c>
      <c r="I2384" s="4">
        <v>0.04</v>
      </c>
    </row>
    <row r="2385" spans="1:9">
      <c r="A2385" t="s">
        <v>38527</v>
      </c>
      <c r="B2385" s="1" t="s">
        <v>38528</v>
      </c>
      <c r="C2385" s="2">
        <v>46190.459386574097</v>
      </c>
      <c r="D2385" s="1" t="s">
        <v>38529</v>
      </c>
      <c r="E2385" s="1" t="s">
        <v>38076</v>
      </c>
      <c r="F2385" s="2">
        <v>46149.291678240697</v>
      </c>
      <c r="G2385" s="4">
        <v>7.0000000000000007E-2</v>
      </c>
      <c r="H2385" s="4">
        <v>0.06</v>
      </c>
      <c r="I2385" s="4">
        <v>0.12</v>
      </c>
    </row>
    <row r="2386" spans="1:9">
      <c r="A2386" t="s">
        <v>38530</v>
      </c>
      <c r="B2386" s="1" t="s">
        <v>38531</v>
      </c>
      <c r="C2386" s="2">
        <v>46190.459386574097</v>
      </c>
      <c r="D2386" s="1" t="s">
        <v>38532</v>
      </c>
      <c r="E2386" s="1" t="s">
        <v>38076</v>
      </c>
      <c r="F2386" s="2">
        <v>46149.333344907398</v>
      </c>
      <c r="G2386" s="4">
        <v>0.06</v>
      </c>
      <c r="H2386" s="4">
        <v>7.0000000000000007E-2</v>
      </c>
      <c r="I2386" s="4">
        <v>0.08</v>
      </c>
    </row>
    <row r="2387" spans="1:9">
      <c r="A2387" t="s">
        <v>38533</v>
      </c>
      <c r="B2387" s="1" t="s">
        <v>38534</v>
      </c>
      <c r="C2387" s="2">
        <v>46190.459386574097</v>
      </c>
      <c r="D2387" s="1" t="s">
        <v>38535</v>
      </c>
      <c r="E2387" s="1" t="s">
        <v>38076</v>
      </c>
      <c r="F2387" s="2">
        <v>46149.375011574099</v>
      </c>
      <c r="G2387" s="4">
        <v>0.04</v>
      </c>
      <c r="H2387" s="4">
        <v>0.04</v>
      </c>
      <c r="I2387" s="4">
        <v>0.08</v>
      </c>
    </row>
    <row r="2388" spans="1:9">
      <c r="A2388" t="s">
        <v>38536</v>
      </c>
      <c r="B2388" s="1" t="s">
        <v>38537</v>
      </c>
      <c r="C2388" s="2">
        <v>46190.459386574097</v>
      </c>
      <c r="D2388" s="1" t="s">
        <v>38538</v>
      </c>
      <c r="E2388" s="1" t="s">
        <v>38076</v>
      </c>
      <c r="F2388" s="2">
        <v>46149.416678240697</v>
      </c>
      <c r="G2388" s="4">
        <v>0.12</v>
      </c>
      <c r="H2388" s="4">
        <v>0.21</v>
      </c>
      <c r="I2388" s="4">
        <v>0.13</v>
      </c>
    </row>
    <row r="2389" spans="1:9">
      <c r="A2389" t="s">
        <v>38539</v>
      </c>
      <c r="B2389" s="1" t="s">
        <v>38540</v>
      </c>
      <c r="C2389" s="2">
        <v>46190.459386574097</v>
      </c>
      <c r="D2389" s="1" t="s">
        <v>38541</v>
      </c>
      <c r="E2389" s="1" t="s">
        <v>38076</v>
      </c>
      <c r="F2389" s="2">
        <v>46149.458344907398</v>
      </c>
      <c r="G2389" s="4">
        <v>0.13</v>
      </c>
      <c r="H2389" s="4">
        <v>0.15</v>
      </c>
      <c r="I2389" s="4">
        <v>0.17</v>
      </c>
    </row>
    <row r="2390" spans="1:9">
      <c r="A2390" t="s">
        <v>38542</v>
      </c>
      <c r="B2390" s="1" t="s">
        <v>38543</v>
      </c>
      <c r="C2390" s="2">
        <v>46190.459386574097</v>
      </c>
      <c r="D2390" s="1" t="s">
        <v>38544</v>
      </c>
      <c r="E2390" s="1" t="s">
        <v>38076</v>
      </c>
      <c r="F2390" s="2">
        <v>46149.500011574099</v>
      </c>
      <c r="G2390" s="4">
        <v>0.4</v>
      </c>
      <c r="H2390" s="4">
        <v>0.48</v>
      </c>
      <c r="I2390" s="4">
        <v>0.18</v>
      </c>
    </row>
    <row r="2391" spans="1:9">
      <c r="A2391" t="s">
        <v>38545</v>
      </c>
      <c r="B2391" s="1" t="s">
        <v>38546</v>
      </c>
      <c r="C2391" s="2">
        <v>46190.459386574097</v>
      </c>
      <c r="D2391" s="1" t="s">
        <v>38547</v>
      </c>
      <c r="E2391" s="1" t="s">
        <v>38076</v>
      </c>
      <c r="F2391" s="2">
        <v>46149.541678240697</v>
      </c>
      <c r="G2391" s="4">
        <v>0.18</v>
      </c>
      <c r="H2391" s="4">
        <v>0.22</v>
      </c>
      <c r="I2391" s="4">
        <v>0.51</v>
      </c>
    </row>
    <row r="2392" spans="1:9">
      <c r="A2392" t="s">
        <v>38548</v>
      </c>
      <c r="B2392" s="1" t="s">
        <v>38549</v>
      </c>
      <c r="C2392" s="2">
        <v>46190.459398148101</v>
      </c>
      <c r="D2392" s="1" t="s">
        <v>38550</v>
      </c>
      <c r="E2392" s="1" t="s">
        <v>38076</v>
      </c>
      <c r="F2392" s="2">
        <v>46149.583344907398</v>
      </c>
      <c r="G2392" s="4">
        <v>0.04</v>
      </c>
      <c r="H2392" s="4">
        <v>0.04</v>
      </c>
      <c r="I2392" s="4">
        <v>0.09</v>
      </c>
    </row>
    <row r="2393" spans="1:9">
      <c r="A2393" t="s">
        <v>38551</v>
      </c>
      <c r="B2393" s="1" t="s">
        <v>38552</v>
      </c>
      <c r="C2393" s="2">
        <v>46190.459398148101</v>
      </c>
      <c r="D2393" s="1" t="s">
        <v>38553</v>
      </c>
      <c r="E2393" s="1" t="s">
        <v>38076</v>
      </c>
      <c r="F2393" s="2">
        <v>46149.625011574099</v>
      </c>
      <c r="G2393" s="4">
        <v>0.05</v>
      </c>
      <c r="H2393" s="4">
        <v>0.06</v>
      </c>
      <c r="I2393" s="4">
        <v>0.06</v>
      </c>
    </row>
    <row r="2394" spans="1:9">
      <c r="A2394" t="s">
        <v>38554</v>
      </c>
      <c r="B2394" s="1" t="s">
        <v>38555</v>
      </c>
      <c r="C2394" s="2">
        <v>46190.459398148101</v>
      </c>
      <c r="D2394" s="1" t="s">
        <v>38556</v>
      </c>
      <c r="E2394" s="1" t="s">
        <v>38076</v>
      </c>
      <c r="F2394" s="2">
        <v>46149.666678240697</v>
      </c>
      <c r="G2394" s="4">
        <v>0.05</v>
      </c>
      <c r="H2394" s="4">
        <v>0.05</v>
      </c>
      <c r="I2394" s="4">
        <v>0.08</v>
      </c>
    </row>
    <row r="2395" spans="1:9">
      <c r="A2395" t="s">
        <v>38557</v>
      </c>
      <c r="B2395" s="1" t="s">
        <v>38558</v>
      </c>
      <c r="C2395" s="2">
        <v>46190.459398148101</v>
      </c>
      <c r="D2395" s="1" t="s">
        <v>38559</v>
      </c>
      <c r="E2395" s="1" t="s">
        <v>38076</v>
      </c>
      <c r="F2395" s="2">
        <v>46149.708344907398</v>
      </c>
      <c r="G2395" s="4">
        <v>0.04</v>
      </c>
      <c r="H2395" s="4">
        <v>0.05</v>
      </c>
      <c r="I2395" s="4">
        <v>0.05</v>
      </c>
    </row>
    <row r="2396" spans="1:9">
      <c r="A2396" t="s">
        <v>38560</v>
      </c>
      <c r="B2396" s="1" t="s">
        <v>38561</v>
      </c>
      <c r="C2396" s="2">
        <v>46190.459398148101</v>
      </c>
      <c r="D2396" s="1" t="s">
        <v>38562</v>
      </c>
      <c r="E2396" s="1" t="s">
        <v>38076</v>
      </c>
      <c r="F2396" s="2">
        <v>46149.750011574099</v>
      </c>
      <c r="G2396" s="4">
        <v>0.04</v>
      </c>
      <c r="H2396" s="4">
        <v>0.05</v>
      </c>
      <c r="I2396" s="4">
        <v>7.0000000000000007E-2</v>
      </c>
    </row>
    <row r="2397" spans="1:9">
      <c r="A2397" t="s">
        <v>38563</v>
      </c>
      <c r="B2397" s="1" t="s">
        <v>38564</v>
      </c>
      <c r="C2397" s="2">
        <v>46190.459398148101</v>
      </c>
      <c r="D2397" s="1" t="s">
        <v>38565</v>
      </c>
      <c r="E2397" s="1" t="s">
        <v>38076</v>
      </c>
      <c r="F2397" s="2">
        <v>46149.791678240697</v>
      </c>
      <c r="G2397" s="4">
        <v>0.03</v>
      </c>
      <c r="H2397" s="4">
        <v>0.03</v>
      </c>
      <c r="I2397" s="4">
        <v>0.03</v>
      </c>
    </row>
    <row r="2398" spans="1:9">
      <c r="A2398" t="s">
        <v>38566</v>
      </c>
      <c r="B2398" s="1" t="s">
        <v>38567</v>
      </c>
      <c r="C2398" s="2">
        <v>46190.459398148101</v>
      </c>
      <c r="D2398" s="1" t="s">
        <v>38568</v>
      </c>
      <c r="E2398" s="1" t="s">
        <v>38076</v>
      </c>
      <c r="F2398" s="2">
        <v>46149.833344907398</v>
      </c>
      <c r="G2398" s="4">
        <v>0.03</v>
      </c>
      <c r="H2398" s="4">
        <v>0.02</v>
      </c>
      <c r="I2398" s="4">
        <v>0.02</v>
      </c>
    </row>
    <row r="2399" spans="1:9">
      <c r="A2399" t="s">
        <v>38569</v>
      </c>
      <c r="B2399" s="1" t="s">
        <v>38570</v>
      </c>
      <c r="C2399" s="2">
        <v>46190.459398148101</v>
      </c>
      <c r="D2399" s="1" t="s">
        <v>38571</v>
      </c>
      <c r="E2399" s="1" t="s">
        <v>38076</v>
      </c>
      <c r="F2399" s="2">
        <v>46149.875011574099</v>
      </c>
      <c r="G2399" s="4">
        <v>0.03</v>
      </c>
      <c r="H2399" s="4">
        <v>0.02</v>
      </c>
      <c r="I2399" s="4">
        <v>0.03</v>
      </c>
    </row>
    <row r="2400" spans="1:9">
      <c r="A2400" t="s">
        <v>38572</v>
      </c>
      <c r="B2400" s="1" t="s">
        <v>38573</v>
      </c>
      <c r="C2400" s="2">
        <v>46190.459398148101</v>
      </c>
      <c r="D2400" s="1" t="s">
        <v>38574</v>
      </c>
      <c r="E2400" s="1" t="s">
        <v>38076</v>
      </c>
      <c r="F2400" s="2">
        <v>46149.916678240697</v>
      </c>
      <c r="G2400" s="4">
        <v>0.03</v>
      </c>
      <c r="H2400" s="4">
        <v>0.02</v>
      </c>
      <c r="I2400" s="4">
        <v>0.02</v>
      </c>
    </row>
    <row r="2401" spans="1:9">
      <c r="A2401" t="s">
        <v>38575</v>
      </c>
      <c r="B2401" s="1" t="s">
        <v>38576</v>
      </c>
      <c r="C2401" s="2">
        <v>46190.459398148101</v>
      </c>
      <c r="D2401" s="1" t="s">
        <v>38577</v>
      </c>
      <c r="E2401" s="1" t="s">
        <v>38076</v>
      </c>
      <c r="F2401" s="2">
        <v>46149.958344907398</v>
      </c>
      <c r="G2401" s="4">
        <v>0.03</v>
      </c>
      <c r="H2401" s="4">
        <v>0.02</v>
      </c>
      <c r="I2401" s="4">
        <v>0.03</v>
      </c>
    </row>
    <row r="2402" spans="1:9">
      <c r="A2402" t="s">
        <v>38578</v>
      </c>
      <c r="B2402" s="1" t="s">
        <v>38579</v>
      </c>
      <c r="C2402" s="2">
        <v>46190.459398148101</v>
      </c>
      <c r="D2402" s="1" t="s">
        <v>38580</v>
      </c>
      <c r="E2402" s="1" t="s">
        <v>38076</v>
      </c>
      <c r="F2402" s="2">
        <v>46150.000011574099</v>
      </c>
      <c r="G2402" s="4">
        <v>0.03</v>
      </c>
      <c r="H2402" s="4">
        <v>0.02</v>
      </c>
      <c r="I2402" s="4">
        <v>0.02</v>
      </c>
    </row>
    <row r="2403" spans="1:9">
      <c r="A2403" t="s">
        <v>38581</v>
      </c>
      <c r="B2403" s="1" t="s">
        <v>38582</v>
      </c>
      <c r="C2403" s="2">
        <v>46190.459398148101</v>
      </c>
      <c r="D2403" s="1" t="s">
        <v>38583</v>
      </c>
      <c r="E2403" s="1" t="s">
        <v>38076</v>
      </c>
      <c r="F2403" s="2">
        <v>46150.041678240697</v>
      </c>
      <c r="G2403" s="4">
        <v>0.03</v>
      </c>
      <c r="H2403" s="4">
        <v>0.03</v>
      </c>
      <c r="I2403" s="4">
        <v>0.02</v>
      </c>
    </row>
    <row r="2404" spans="1:9">
      <c r="A2404" t="s">
        <v>38584</v>
      </c>
      <c r="B2404" s="1" t="s">
        <v>38585</v>
      </c>
      <c r="C2404" s="2">
        <v>46190.459398148101</v>
      </c>
      <c r="D2404" s="1" t="s">
        <v>38586</v>
      </c>
      <c r="E2404" s="1" t="s">
        <v>38076</v>
      </c>
      <c r="F2404" s="2">
        <v>46150.083344907398</v>
      </c>
      <c r="G2404" s="4">
        <v>0.03</v>
      </c>
      <c r="H2404" s="4">
        <v>0.02</v>
      </c>
      <c r="I2404" s="4">
        <v>0.02</v>
      </c>
    </row>
    <row r="2405" spans="1:9">
      <c r="A2405" t="s">
        <v>38587</v>
      </c>
      <c r="B2405" s="1" t="s">
        <v>38588</v>
      </c>
      <c r="C2405" s="2">
        <v>46190.459398148101</v>
      </c>
      <c r="D2405" s="1" t="s">
        <v>38589</v>
      </c>
      <c r="E2405" s="1" t="s">
        <v>38076</v>
      </c>
      <c r="F2405" s="2">
        <v>46150.125011574099</v>
      </c>
      <c r="G2405" s="4">
        <v>0.04</v>
      </c>
      <c r="H2405" s="4">
        <v>0.02</v>
      </c>
      <c r="I2405" s="4">
        <v>0.03</v>
      </c>
    </row>
    <row r="2406" spans="1:9">
      <c r="A2406" t="s">
        <v>38590</v>
      </c>
      <c r="B2406" s="1" t="s">
        <v>38591</v>
      </c>
      <c r="C2406" s="2">
        <v>46190.459398148101</v>
      </c>
      <c r="D2406" s="1" t="s">
        <v>38592</v>
      </c>
      <c r="E2406" s="1" t="s">
        <v>38076</v>
      </c>
      <c r="F2406" s="2">
        <v>46150.166678240697</v>
      </c>
      <c r="G2406" s="4">
        <v>0.03</v>
      </c>
      <c r="H2406" s="4">
        <v>0.02</v>
      </c>
      <c r="I2406" s="4">
        <v>0.02</v>
      </c>
    </row>
    <row r="2407" spans="1:9">
      <c r="A2407" t="s">
        <v>38593</v>
      </c>
      <c r="B2407" s="1" t="s">
        <v>38594</v>
      </c>
      <c r="C2407" s="2">
        <v>46190.459398148101</v>
      </c>
      <c r="D2407" s="1" t="s">
        <v>38595</v>
      </c>
      <c r="E2407" s="1" t="s">
        <v>38076</v>
      </c>
      <c r="F2407" s="2">
        <v>46150.208344907398</v>
      </c>
      <c r="G2407" s="4">
        <v>0.03</v>
      </c>
      <c r="H2407" s="4">
        <v>0.02</v>
      </c>
      <c r="I2407" s="4">
        <v>0.02</v>
      </c>
    </row>
    <row r="2408" spans="1:9">
      <c r="A2408" t="s">
        <v>38596</v>
      </c>
      <c r="B2408" s="1" t="s">
        <v>38597</v>
      </c>
      <c r="C2408" s="2">
        <v>46190.459398148101</v>
      </c>
      <c r="D2408" s="1" t="s">
        <v>38598</v>
      </c>
      <c r="E2408" s="1" t="s">
        <v>38076</v>
      </c>
      <c r="F2408" s="2">
        <v>46150.250011574099</v>
      </c>
      <c r="G2408" s="4">
        <v>0.03</v>
      </c>
      <c r="H2408" s="4">
        <v>0.02</v>
      </c>
      <c r="I2408" s="4">
        <v>0.03</v>
      </c>
    </row>
    <row r="2409" spans="1:9">
      <c r="A2409" t="s">
        <v>38599</v>
      </c>
      <c r="B2409" s="1" t="s">
        <v>38600</v>
      </c>
      <c r="C2409" s="2">
        <v>46190.4594097222</v>
      </c>
      <c r="D2409" s="1" t="s">
        <v>38601</v>
      </c>
      <c r="E2409" s="1" t="s">
        <v>38076</v>
      </c>
      <c r="F2409" s="2">
        <v>46150.291678240697</v>
      </c>
      <c r="G2409" s="4">
        <v>0.03</v>
      </c>
      <c r="H2409" s="4">
        <v>0.03</v>
      </c>
      <c r="I2409" s="4">
        <v>0.08</v>
      </c>
    </row>
    <row r="2410" spans="1:9">
      <c r="A2410" t="s">
        <v>38602</v>
      </c>
      <c r="B2410" s="1" t="s">
        <v>38603</v>
      </c>
      <c r="C2410" s="2">
        <v>46190.4594097222</v>
      </c>
      <c r="D2410" s="1" t="s">
        <v>38604</v>
      </c>
      <c r="E2410" s="1" t="s">
        <v>38076</v>
      </c>
      <c r="F2410" s="2">
        <v>46150.333344907398</v>
      </c>
      <c r="G2410" s="4">
        <v>0.06</v>
      </c>
      <c r="H2410" s="4">
        <v>0.06</v>
      </c>
      <c r="I2410" s="4">
        <v>0.08</v>
      </c>
    </row>
    <row r="2411" spans="1:9">
      <c r="A2411" t="s">
        <v>38605</v>
      </c>
      <c r="B2411" s="1" t="s">
        <v>38606</v>
      </c>
      <c r="C2411" s="2">
        <v>46190.4594097222</v>
      </c>
      <c r="D2411" s="1" t="s">
        <v>38607</v>
      </c>
      <c r="E2411" s="1" t="s">
        <v>38076</v>
      </c>
      <c r="F2411" s="2">
        <v>46150.375011574099</v>
      </c>
      <c r="G2411" s="4">
        <v>0.04</v>
      </c>
      <c r="H2411" s="4">
        <v>0.04</v>
      </c>
      <c r="I2411" s="4">
        <v>0.05</v>
      </c>
    </row>
    <row r="2412" spans="1:9">
      <c r="A2412" t="s">
        <v>38608</v>
      </c>
      <c r="B2412" s="1" t="s">
        <v>38609</v>
      </c>
      <c r="C2412" s="2">
        <v>46190.4594097222</v>
      </c>
      <c r="D2412" s="1" t="s">
        <v>38610</v>
      </c>
      <c r="E2412" s="1" t="s">
        <v>38076</v>
      </c>
      <c r="F2412" s="2">
        <v>46150.416678240697</v>
      </c>
      <c r="G2412" s="4">
        <v>0.05</v>
      </c>
      <c r="H2412" s="4">
        <v>0.05</v>
      </c>
      <c r="I2412" s="4">
        <v>0.08</v>
      </c>
    </row>
    <row r="2413" spans="1:9">
      <c r="A2413" t="s">
        <v>38611</v>
      </c>
      <c r="B2413" s="1" t="s">
        <v>38612</v>
      </c>
      <c r="C2413" s="2">
        <v>46190.4594097222</v>
      </c>
      <c r="D2413" s="1" t="s">
        <v>38613</v>
      </c>
      <c r="E2413" s="1" t="s">
        <v>38076</v>
      </c>
      <c r="F2413" s="2">
        <v>46150.458344907398</v>
      </c>
      <c r="G2413" s="4">
        <v>0.05</v>
      </c>
      <c r="H2413" s="4">
        <v>0.08</v>
      </c>
      <c r="I2413" s="4">
        <v>0.05</v>
      </c>
    </row>
    <row r="2414" spans="1:9">
      <c r="A2414" t="s">
        <v>38614</v>
      </c>
      <c r="B2414" s="1" t="s">
        <v>38615</v>
      </c>
      <c r="C2414" s="2">
        <v>46190.4594097222</v>
      </c>
      <c r="D2414" s="1" t="s">
        <v>38616</v>
      </c>
      <c r="E2414" s="1" t="s">
        <v>38076</v>
      </c>
      <c r="F2414" s="2">
        <v>46150.500011574099</v>
      </c>
      <c r="G2414" s="4">
        <v>0.06</v>
      </c>
      <c r="H2414" s="4">
        <v>0.08</v>
      </c>
      <c r="I2414" s="4">
        <v>7.0000000000000007E-2</v>
      </c>
    </row>
    <row r="2415" spans="1:9">
      <c r="A2415" t="s">
        <v>38617</v>
      </c>
      <c r="B2415" s="1" t="s">
        <v>38618</v>
      </c>
      <c r="C2415" s="2">
        <v>46190.4594097222</v>
      </c>
      <c r="D2415" s="1" t="s">
        <v>38619</v>
      </c>
      <c r="E2415" s="1" t="s">
        <v>38076</v>
      </c>
      <c r="F2415" s="2">
        <v>46150.541678240697</v>
      </c>
      <c r="G2415" s="4">
        <v>0.03</v>
      </c>
      <c r="H2415" s="4">
        <v>0.06</v>
      </c>
      <c r="I2415" s="4">
        <v>0.09</v>
      </c>
    </row>
    <row r="2416" spans="1:9">
      <c r="A2416" t="s">
        <v>38620</v>
      </c>
      <c r="B2416" s="1" t="s">
        <v>38621</v>
      </c>
      <c r="C2416" s="2">
        <v>46190.4594097222</v>
      </c>
      <c r="D2416" s="1" t="s">
        <v>38622</v>
      </c>
      <c r="E2416" s="1" t="s">
        <v>38076</v>
      </c>
      <c r="F2416" s="2">
        <v>46150.583344907398</v>
      </c>
      <c r="G2416" s="4">
        <v>0.04</v>
      </c>
      <c r="H2416" s="4">
        <v>0.04</v>
      </c>
      <c r="I2416" s="4">
        <v>0.06</v>
      </c>
    </row>
    <row r="2417" spans="1:9">
      <c r="A2417" t="s">
        <v>38623</v>
      </c>
      <c r="B2417" s="1" t="s">
        <v>38624</v>
      </c>
      <c r="C2417" s="2">
        <v>46190.4594097222</v>
      </c>
      <c r="D2417" s="1" t="s">
        <v>38625</v>
      </c>
      <c r="E2417" s="1" t="s">
        <v>38076</v>
      </c>
      <c r="F2417" s="2">
        <v>46150.625011574099</v>
      </c>
      <c r="G2417" s="4">
        <v>0.05</v>
      </c>
      <c r="H2417" s="4">
        <v>0.06</v>
      </c>
      <c r="I2417" s="4">
        <v>0.06</v>
      </c>
    </row>
    <row r="2418" spans="1:9">
      <c r="A2418" t="s">
        <v>38626</v>
      </c>
      <c r="B2418" s="1" t="s">
        <v>38627</v>
      </c>
      <c r="C2418" s="2">
        <v>46190.4594097222</v>
      </c>
      <c r="D2418" s="1" t="s">
        <v>38628</v>
      </c>
      <c r="E2418" s="1" t="s">
        <v>38076</v>
      </c>
      <c r="F2418" s="2">
        <v>46150.666678240697</v>
      </c>
      <c r="G2418" s="4">
        <v>0.04</v>
      </c>
      <c r="H2418" s="4">
        <v>0.05</v>
      </c>
      <c r="I2418" s="4">
        <v>0.05</v>
      </c>
    </row>
    <row r="2419" spans="1:9">
      <c r="A2419" t="s">
        <v>38629</v>
      </c>
      <c r="B2419" s="1" t="s">
        <v>38630</v>
      </c>
      <c r="C2419" s="2">
        <v>46190.4594097222</v>
      </c>
      <c r="D2419" s="1" t="s">
        <v>38631</v>
      </c>
      <c r="E2419" s="1" t="s">
        <v>38076</v>
      </c>
      <c r="F2419" s="2">
        <v>46150.708344907398</v>
      </c>
      <c r="G2419" s="4">
        <v>0.03</v>
      </c>
      <c r="H2419" s="4">
        <v>0.04</v>
      </c>
      <c r="I2419" s="4">
        <v>0.05</v>
      </c>
    </row>
    <row r="2420" spans="1:9">
      <c r="A2420" t="s">
        <v>38632</v>
      </c>
      <c r="B2420" s="1" t="s">
        <v>38633</v>
      </c>
      <c r="C2420" s="2">
        <v>46190.4594097222</v>
      </c>
      <c r="D2420" s="1" t="s">
        <v>38634</v>
      </c>
      <c r="E2420" s="1" t="s">
        <v>38076</v>
      </c>
      <c r="F2420" s="2">
        <v>46150.750011574099</v>
      </c>
      <c r="G2420" s="4">
        <v>0.03</v>
      </c>
      <c r="H2420" s="4">
        <v>0.04</v>
      </c>
      <c r="I2420" s="4">
        <v>7.0000000000000007E-2</v>
      </c>
    </row>
    <row r="2421" spans="1:9">
      <c r="A2421" t="s">
        <v>38635</v>
      </c>
      <c r="B2421" s="1" t="s">
        <v>38636</v>
      </c>
      <c r="C2421" s="2">
        <v>46190.4594097222</v>
      </c>
      <c r="D2421" s="1" t="s">
        <v>38637</v>
      </c>
      <c r="E2421" s="1" t="s">
        <v>38076</v>
      </c>
      <c r="F2421" s="2">
        <v>46150.791678240697</v>
      </c>
      <c r="G2421" s="4">
        <v>0.03</v>
      </c>
      <c r="H2421" s="4">
        <v>0.02</v>
      </c>
      <c r="I2421" s="4">
        <v>0.03</v>
      </c>
    </row>
    <row r="2422" spans="1:9">
      <c r="A2422" t="s">
        <v>38638</v>
      </c>
      <c r="B2422" s="1" t="s">
        <v>38639</v>
      </c>
      <c r="C2422" s="2">
        <v>46190.4594097222</v>
      </c>
      <c r="D2422" s="1" t="s">
        <v>38640</v>
      </c>
      <c r="E2422" s="1" t="s">
        <v>38076</v>
      </c>
      <c r="F2422" s="2">
        <v>46150.833344907398</v>
      </c>
      <c r="G2422" s="4">
        <v>0.03</v>
      </c>
      <c r="H2422" s="4">
        <v>0.02</v>
      </c>
      <c r="I2422" s="4">
        <v>0.02</v>
      </c>
    </row>
    <row r="2423" spans="1:9">
      <c r="A2423" t="s">
        <v>38641</v>
      </c>
      <c r="B2423" s="1" t="s">
        <v>38642</v>
      </c>
      <c r="C2423" s="2">
        <v>46190.4594097222</v>
      </c>
      <c r="D2423" s="1" t="s">
        <v>38643</v>
      </c>
      <c r="E2423" s="1" t="s">
        <v>38076</v>
      </c>
      <c r="F2423" s="2">
        <v>46150.875011574099</v>
      </c>
      <c r="G2423" s="4">
        <v>0.03</v>
      </c>
      <c r="H2423" s="4">
        <v>0.02</v>
      </c>
      <c r="I2423" s="4">
        <v>0.03</v>
      </c>
    </row>
    <row r="2424" spans="1:9">
      <c r="A2424" t="s">
        <v>38644</v>
      </c>
      <c r="B2424" s="1" t="s">
        <v>38645</v>
      </c>
      <c r="C2424" s="2">
        <v>46190.4594097222</v>
      </c>
      <c r="D2424" s="1" t="s">
        <v>38646</v>
      </c>
      <c r="E2424" s="1" t="s">
        <v>38076</v>
      </c>
      <c r="F2424" s="2">
        <v>46150.916678240697</v>
      </c>
      <c r="G2424" s="4">
        <v>0.03</v>
      </c>
      <c r="H2424" s="4">
        <v>0.02</v>
      </c>
      <c r="I2424" s="4">
        <v>0.02</v>
      </c>
    </row>
    <row r="2425" spans="1:9">
      <c r="A2425" t="s">
        <v>38647</v>
      </c>
      <c r="B2425" s="1" t="s">
        <v>38648</v>
      </c>
      <c r="C2425" s="2">
        <v>46190.4594097222</v>
      </c>
      <c r="D2425" s="1" t="s">
        <v>38649</v>
      </c>
      <c r="E2425" s="1" t="s">
        <v>38076</v>
      </c>
      <c r="F2425" s="2">
        <v>46150.958344907398</v>
      </c>
      <c r="G2425" s="4">
        <v>0.03</v>
      </c>
      <c r="H2425" s="4">
        <v>0.02</v>
      </c>
      <c r="I2425" s="4">
        <v>0.02</v>
      </c>
    </row>
    <row r="2426" spans="1:9">
      <c r="A2426" t="s">
        <v>38650</v>
      </c>
      <c r="B2426" s="1" t="s">
        <v>38651</v>
      </c>
      <c r="C2426" s="2">
        <v>46190.4594097222</v>
      </c>
      <c r="D2426" s="1" t="s">
        <v>38652</v>
      </c>
      <c r="E2426" s="1" t="s">
        <v>38076</v>
      </c>
      <c r="F2426" s="2">
        <v>46151.000011574099</v>
      </c>
      <c r="G2426" s="4">
        <v>0.02</v>
      </c>
      <c r="H2426" s="4">
        <v>0.02</v>
      </c>
      <c r="I2426" s="4">
        <v>0.14000000000000001</v>
      </c>
    </row>
    <row r="2427" spans="1:9">
      <c r="A2427" t="s">
        <v>38653</v>
      </c>
      <c r="B2427" s="1" t="s">
        <v>38654</v>
      </c>
      <c r="C2427" s="2">
        <v>46190.459421296298</v>
      </c>
      <c r="D2427" s="1" t="s">
        <v>38655</v>
      </c>
      <c r="E2427" s="1" t="s">
        <v>38076</v>
      </c>
      <c r="F2427" s="2">
        <v>46151.041678240697</v>
      </c>
      <c r="G2427" s="4">
        <v>0.03</v>
      </c>
      <c r="H2427" s="4">
        <v>0.02</v>
      </c>
      <c r="I2427" s="4">
        <v>0.02</v>
      </c>
    </row>
    <row r="2428" spans="1:9">
      <c r="A2428" t="s">
        <v>38656</v>
      </c>
      <c r="B2428" s="1" t="s">
        <v>38657</v>
      </c>
      <c r="C2428" s="2">
        <v>46190.459421296298</v>
      </c>
      <c r="D2428" s="1" t="s">
        <v>38658</v>
      </c>
      <c r="E2428" s="1" t="s">
        <v>38076</v>
      </c>
      <c r="F2428" s="2">
        <v>46151.083344907398</v>
      </c>
      <c r="G2428" s="4">
        <v>0.03</v>
      </c>
      <c r="H2428" s="4">
        <v>0.02</v>
      </c>
      <c r="I2428" s="4">
        <v>0.03</v>
      </c>
    </row>
    <row r="2429" spans="1:9">
      <c r="A2429" t="s">
        <v>38659</v>
      </c>
      <c r="B2429" s="1" t="s">
        <v>38660</v>
      </c>
      <c r="C2429" s="2">
        <v>46190.459421296298</v>
      </c>
      <c r="D2429" s="1" t="s">
        <v>38661</v>
      </c>
      <c r="E2429" s="1" t="s">
        <v>38076</v>
      </c>
      <c r="F2429" s="2">
        <v>46151.125011574099</v>
      </c>
      <c r="G2429" s="4">
        <v>0.03</v>
      </c>
      <c r="H2429" s="4">
        <v>0.02</v>
      </c>
      <c r="I2429" s="4">
        <v>0.02</v>
      </c>
    </row>
    <row r="2430" spans="1:9">
      <c r="A2430" t="s">
        <v>38662</v>
      </c>
      <c r="B2430" s="1" t="s">
        <v>38663</v>
      </c>
      <c r="C2430" s="2">
        <v>46190.459421296298</v>
      </c>
      <c r="D2430" s="1" t="s">
        <v>38664</v>
      </c>
      <c r="E2430" s="1" t="s">
        <v>38076</v>
      </c>
      <c r="F2430" s="2">
        <v>46151.166678240697</v>
      </c>
      <c r="G2430" s="4">
        <v>0.03</v>
      </c>
      <c r="H2430" s="4">
        <v>0.02</v>
      </c>
      <c r="I2430" s="4">
        <v>0.03</v>
      </c>
    </row>
    <row r="2431" spans="1:9">
      <c r="A2431" t="s">
        <v>38665</v>
      </c>
      <c r="B2431" s="1" t="s">
        <v>38666</v>
      </c>
      <c r="C2431" s="2">
        <v>46190.459421296298</v>
      </c>
      <c r="D2431" s="1" t="s">
        <v>38667</v>
      </c>
      <c r="E2431" s="1" t="s">
        <v>38076</v>
      </c>
      <c r="F2431" s="2">
        <v>46151.208344907398</v>
      </c>
      <c r="G2431" s="4">
        <v>0.03</v>
      </c>
      <c r="H2431" s="4">
        <v>0.02</v>
      </c>
      <c r="I2431" s="4">
        <v>0.02</v>
      </c>
    </row>
    <row r="2432" spans="1:9">
      <c r="A2432" t="s">
        <v>38668</v>
      </c>
      <c r="B2432" s="1" t="s">
        <v>38669</v>
      </c>
      <c r="C2432" s="2">
        <v>46190.459421296298</v>
      </c>
      <c r="D2432" s="1" t="s">
        <v>38670</v>
      </c>
      <c r="E2432" s="1" t="s">
        <v>38076</v>
      </c>
      <c r="F2432" s="2">
        <v>46151.250011574099</v>
      </c>
      <c r="G2432" s="4">
        <v>0.03</v>
      </c>
      <c r="H2432" s="4">
        <v>0.02</v>
      </c>
      <c r="I2432" s="4">
        <v>0.02</v>
      </c>
    </row>
    <row r="2433" spans="1:9">
      <c r="A2433" t="s">
        <v>38671</v>
      </c>
      <c r="B2433" s="1" t="s">
        <v>38672</v>
      </c>
      <c r="C2433" s="2">
        <v>46190.459421296298</v>
      </c>
      <c r="D2433" s="1" t="s">
        <v>38673</v>
      </c>
      <c r="E2433" s="1" t="s">
        <v>38076</v>
      </c>
      <c r="F2433" s="2">
        <v>46151.291678240697</v>
      </c>
      <c r="G2433" s="4">
        <v>0.04</v>
      </c>
      <c r="H2433" s="4">
        <v>0.04</v>
      </c>
      <c r="I2433" s="4">
        <v>0.04</v>
      </c>
    </row>
    <row r="2434" spans="1:9">
      <c r="A2434" t="s">
        <v>38674</v>
      </c>
      <c r="B2434" s="1" t="s">
        <v>38675</v>
      </c>
      <c r="C2434" s="2">
        <v>46190.459421296298</v>
      </c>
      <c r="D2434" s="1" t="s">
        <v>38676</v>
      </c>
      <c r="E2434" s="1" t="s">
        <v>38076</v>
      </c>
      <c r="F2434" s="2">
        <v>46151.333344907398</v>
      </c>
      <c r="G2434" s="4">
        <v>0.04</v>
      </c>
      <c r="H2434" s="4">
        <v>0.04</v>
      </c>
      <c r="I2434" s="4">
        <v>0.08</v>
      </c>
    </row>
    <row r="2435" spans="1:9">
      <c r="A2435" t="s">
        <v>38677</v>
      </c>
      <c r="B2435" s="1" t="s">
        <v>38678</v>
      </c>
      <c r="C2435" s="2">
        <v>46190.459421296298</v>
      </c>
      <c r="D2435" s="1" t="s">
        <v>38679</v>
      </c>
      <c r="E2435" s="1" t="s">
        <v>38076</v>
      </c>
      <c r="F2435" s="2">
        <v>46151.375011574099</v>
      </c>
      <c r="G2435" s="4">
        <v>0.05</v>
      </c>
      <c r="H2435" s="4">
        <v>0.06</v>
      </c>
      <c r="I2435" s="4">
        <v>0.12</v>
      </c>
    </row>
    <row r="2436" spans="1:9">
      <c r="A2436" t="s">
        <v>38680</v>
      </c>
      <c r="B2436" s="1" t="s">
        <v>38681</v>
      </c>
      <c r="C2436" s="2">
        <v>46190.459421296298</v>
      </c>
      <c r="D2436" s="1" t="s">
        <v>38682</v>
      </c>
      <c r="E2436" s="1" t="s">
        <v>38076</v>
      </c>
      <c r="F2436" s="2">
        <v>46151.416678240697</v>
      </c>
      <c r="G2436" s="4">
        <v>0.05</v>
      </c>
      <c r="H2436" s="4">
        <v>0.05</v>
      </c>
      <c r="I2436" s="4">
        <v>0.05</v>
      </c>
    </row>
    <row r="2437" spans="1:9">
      <c r="A2437" t="s">
        <v>38683</v>
      </c>
      <c r="B2437" s="1" t="s">
        <v>38684</v>
      </c>
      <c r="C2437" s="2">
        <v>46190.459421296298</v>
      </c>
      <c r="D2437" s="1" t="s">
        <v>38685</v>
      </c>
      <c r="E2437" s="1" t="s">
        <v>38076</v>
      </c>
      <c r="F2437" s="2">
        <v>46151.458344907398</v>
      </c>
      <c r="G2437" s="4">
        <v>0.06</v>
      </c>
      <c r="H2437" s="4">
        <v>0.09</v>
      </c>
      <c r="I2437" s="4">
        <v>7.0000000000000007E-2</v>
      </c>
    </row>
    <row r="2438" spans="1:9">
      <c r="A2438" t="s">
        <v>38686</v>
      </c>
      <c r="B2438" s="1" t="s">
        <v>38687</v>
      </c>
      <c r="C2438" s="2">
        <v>46190.459421296298</v>
      </c>
      <c r="D2438" s="1" t="s">
        <v>38688</v>
      </c>
      <c r="E2438" s="1" t="s">
        <v>38076</v>
      </c>
      <c r="F2438" s="2">
        <v>46151.500011574099</v>
      </c>
      <c r="G2438" s="4">
        <v>0.1</v>
      </c>
      <c r="H2438" s="4">
        <v>0.1</v>
      </c>
      <c r="I2438" s="4">
        <v>0.08</v>
      </c>
    </row>
    <row r="2439" spans="1:9">
      <c r="A2439" t="s">
        <v>38689</v>
      </c>
      <c r="B2439" s="1" t="s">
        <v>38690</v>
      </c>
      <c r="C2439" s="2">
        <v>46190.459421296298</v>
      </c>
      <c r="D2439" s="1" t="s">
        <v>38691</v>
      </c>
      <c r="E2439" s="1" t="s">
        <v>38076</v>
      </c>
      <c r="F2439" s="2">
        <v>46151.541678240697</v>
      </c>
      <c r="G2439" s="4">
        <v>0.06</v>
      </c>
      <c r="H2439" s="4">
        <v>0.08</v>
      </c>
      <c r="I2439" s="4">
        <v>0.04</v>
      </c>
    </row>
    <row r="2440" spans="1:9">
      <c r="A2440" t="s">
        <v>38692</v>
      </c>
      <c r="B2440" s="1" t="s">
        <v>38693</v>
      </c>
      <c r="C2440" s="2">
        <v>46190.459421296298</v>
      </c>
      <c r="D2440" s="1" t="s">
        <v>38694</v>
      </c>
      <c r="E2440" s="1" t="s">
        <v>38076</v>
      </c>
      <c r="F2440" s="2">
        <v>46151.583344907398</v>
      </c>
      <c r="G2440" s="4">
        <v>0.03</v>
      </c>
      <c r="H2440" s="4">
        <v>0.04</v>
      </c>
      <c r="I2440" s="4">
        <v>0.04</v>
      </c>
    </row>
    <row r="2441" spans="1:9">
      <c r="A2441" t="s">
        <v>38695</v>
      </c>
      <c r="B2441" s="1" t="s">
        <v>38696</v>
      </c>
      <c r="C2441" s="2">
        <v>46190.459421296298</v>
      </c>
      <c r="D2441" s="1" t="s">
        <v>38697</v>
      </c>
      <c r="E2441" s="1" t="s">
        <v>38076</v>
      </c>
      <c r="F2441" s="2">
        <v>46151.625011574099</v>
      </c>
      <c r="G2441" s="4">
        <v>0.03</v>
      </c>
      <c r="H2441" s="4">
        <v>0.04</v>
      </c>
      <c r="I2441" s="4">
        <v>0.03</v>
      </c>
    </row>
    <row r="2442" spans="1:9">
      <c r="A2442" t="s">
        <v>38698</v>
      </c>
      <c r="B2442" s="1" t="s">
        <v>38699</v>
      </c>
      <c r="C2442" s="2">
        <v>46190.459421296298</v>
      </c>
      <c r="D2442" s="1" t="s">
        <v>38700</v>
      </c>
      <c r="E2442" s="1" t="s">
        <v>38076</v>
      </c>
      <c r="F2442" s="2">
        <v>46151.666678240697</v>
      </c>
      <c r="G2442" s="4">
        <v>0.03</v>
      </c>
      <c r="H2442" s="4">
        <v>0.02</v>
      </c>
      <c r="I2442" s="4">
        <v>0.02</v>
      </c>
    </row>
    <row r="2443" spans="1:9">
      <c r="A2443" t="s">
        <v>38701</v>
      </c>
      <c r="B2443" s="1" t="s">
        <v>38702</v>
      </c>
      <c r="C2443" s="2">
        <v>46190.459421296298</v>
      </c>
      <c r="D2443" s="1" t="s">
        <v>38703</v>
      </c>
      <c r="E2443" s="1" t="s">
        <v>38076</v>
      </c>
      <c r="F2443" s="2">
        <v>46151.708344907398</v>
      </c>
      <c r="G2443" s="4">
        <v>0.03</v>
      </c>
      <c r="H2443" s="4">
        <v>0.02</v>
      </c>
      <c r="I2443" s="4">
        <v>0.02</v>
      </c>
    </row>
    <row r="2444" spans="1:9">
      <c r="A2444" t="s">
        <v>38704</v>
      </c>
      <c r="B2444" s="1" t="s">
        <v>38705</v>
      </c>
      <c r="C2444" s="2">
        <v>46190.459421296298</v>
      </c>
      <c r="D2444" s="1" t="s">
        <v>38706</v>
      </c>
      <c r="E2444" s="1" t="s">
        <v>38076</v>
      </c>
      <c r="F2444" s="2">
        <v>46151.750011574099</v>
      </c>
      <c r="G2444" s="4">
        <v>0.03</v>
      </c>
      <c r="H2444" s="4">
        <v>0.03</v>
      </c>
      <c r="I2444" s="4">
        <v>0.03</v>
      </c>
    </row>
    <row r="2445" spans="1:9">
      <c r="A2445" t="s">
        <v>38707</v>
      </c>
      <c r="B2445" s="1" t="s">
        <v>38708</v>
      </c>
      <c r="C2445" s="2">
        <v>46190.459421296298</v>
      </c>
      <c r="D2445" s="1" t="s">
        <v>38709</v>
      </c>
      <c r="E2445" s="1" t="s">
        <v>38076</v>
      </c>
      <c r="F2445" s="2">
        <v>46151.791678240697</v>
      </c>
      <c r="G2445" s="4">
        <v>0.03</v>
      </c>
      <c r="H2445" s="4">
        <v>0.02</v>
      </c>
      <c r="I2445" s="4">
        <v>0.03</v>
      </c>
    </row>
    <row r="2446" spans="1:9">
      <c r="A2446" t="s">
        <v>38710</v>
      </c>
      <c r="B2446" s="1" t="s">
        <v>38711</v>
      </c>
      <c r="C2446" s="2">
        <v>46190.459432870397</v>
      </c>
      <c r="D2446" s="1" t="s">
        <v>38712</v>
      </c>
      <c r="E2446" s="1" t="s">
        <v>38076</v>
      </c>
      <c r="F2446" s="2">
        <v>46151.833344907398</v>
      </c>
      <c r="G2446" s="4">
        <v>0.03</v>
      </c>
      <c r="H2446" s="4">
        <v>0.02</v>
      </c>
      <c r="I2446" s="4">
        <v>0.02</v>
      </c>
    </row>
    <row r="2447" spans="1:9">
      <c r="A2447" t="s">
        <v>38713</v>
      </c>
      <c r="B2447" s="1" t="s">
        <v>38714</v>
      </c>
      <c r="C2447" s="2">
        <v>46190.459432870397</v>
      </c>
      <c r="D2447" s="1" t="s">
        <v>38715</v>
      </c>
      <c r="E2447" s="1" t="s">
        <v>38076</v>
      </c>
      <c r="F2447" s="2">
        <v>46151.875011574099</v>
      </c>
      <c r="G2447" s="4">
        <v>0.03</v>
      </c>
      <c r="H2447" s="4">
        <v>0.02</v>
      </c>
      <c r="I2447" s="4">
        <v>0.06</v>
      </c>
    </row>
    <row r="2448" spans="1:9">
      <c r="A2448" t="s">
        <v>38716</v>
      </c>
      <c r="B2448" s="1" t="s">
        <v>38717</v>
      </c>
      <c r="C2448" s="2">
        <v>46190.459432870397</v>
      </c>
      <c r="D2448" s="1" t="s">
        <v>38718</v>
      </c>
      <c r="E2448" s="1" t="s">
        <v>38076</v>
      </c>
      <c r="F2448" s="2">
        <v>46151.916678240697</v>
      </c>
      <c r="G2448" s="4">
        <v>0.03</v>
      </c>
      <c r="H2448" s="4">
        <v>0.02</v>
      </c>
      <c r="I2448" s="4">
        <v>0.44</v>
      </c>
    </row>
    <row r="2449" spans="1:9">
      <c r="A2449" t="s">
        <v>38719</v>
      </c>
      <c r="B2449" s="1" t="s">
        <v>38720</v>
      </c>
      <c r="C2449" s="2">
        <v>46190.459432870397</v>
      </c>
      <c r="D2449" s="1" t="s">
        <v>38721</v>
      </c>
      <c r="E2449" s="1" t="s">
        <v>38076</v>
      </c>
      <c r="F2449" s="2">
        <v>46151.958344907398</v>
      </c>
      <c r="G2449" s="4">
        <v>0.03</v>
      </c>
      <c r="H2449" s="4">
        <v>0.02</v>
      </c>
      <c r="I2449" s="4">
        <v>0.02</v>
      </c>
    </row>
    <row r="2450" spans="1:9">
      <c r="A2450" t="s">
        <v>38722</v>
      </c>
      <c r="B2450" s="1" t="s">
        <v>38723</v>
      </c>
      <c r="C2450" s="2">
        <v>46190.459432870397</v>
      </c>
      <c r="D2450" s="1" t="s">
        <v>38724</v>
      </c>
      <c r="E2450" s="1" t="s">
        <v>38076</v>
      </c>
      <c r="F2450" s="2">
        <v>46152.000011574099</v>
      </c>
      <c r="G2450" s="4">
        <v>0.03</v>
      </c>
      <c r="H2450" s="4">
        <v>0.02</v>
      </c>
      <c r="I2450" s="4">
        <v>0.02</v>
      </c>
    </row>
    <row r="2451" spans="1:9">
      <c r="A2451" t="s">
        <v>38725</v>
      </c>
      <c r="B2451" s="1" t="s">
        <v>38726</v>
      </c>
      <c r="C2451" s="2">
        <v>46190.459432870397</v>
      </c>
      <c r="D2451" s="1" t="s">
        <v>38727</v>
      </c>
      <c r="E2451" s="1" t="s">
        <v>38076</v>
      </c>
      <c r="F2451" s="2">
        <v>46152.041678240697</v>
      </c>
      <c r="G2451" s="4">
        <v>0.03</v>
      </c>
      <c r="H2451" s="4">
        <v>0.02</v>
      </c>
      <c r="I2451" s="4">
        <v>0.03</v>
      </c>
    </row>
    <row r="2452" spans="1:9">
      <c r="A2452" t="s">
        <v>38728</v>
      </c>
      <c r="B2452" s="1" t="s">
        <v>38729</v>
      </c>
      <c r="C2452" s="2">
        <v>46190.459432870397</v>
      </c>
      <c r="D2452" s="1" t="s">
        <v>38730</v>
      </c>
      <c r="E2452" s="1" t="s">
        <v>38076</v>
      </c>
      <c r="F2452" s="2">
        <v>46152.083344907398</v>
      </c>
      <c r="G2452" s="4">
        <v>0.03</v>
      </c>
      <c r="H2452" s="4">
        <v>0.02</v>
      </c>
      <c r="I2452" s="4">
        <v>0.02</v>
      </c>
    </row>
    <row r="2453" spans="1:9">
      <c r="A2453" t="s">
        <v>38731</v>
      </c>
      <c r="B2453" s="1" t="s">
        <v>38732</v>
      </c>
      <c r="C2453" s="2">
        <v>46190.459432870397</v>
      </c>
      <c r="D2453" s="1" t="s">
        <v>38733</v>
      </c>
      <c r="E2453" s="1" t="s">
        <v>38076</v>
      </c>
      <c r="F2453" s="2">
        <v>46152.125011574099</v>
      </c>
      <c r="G2453" s="4">
        <v>0.03</v>
      </c>
      <c r="H2453" s="4">
        <v>0.02</v>
      </c>
      <c r="I2453" s="4">
        <v>0.03</v>
      </c>
    </row>
    <row r="2454" spans="1:9">
      <c r="A2454" t="s">
        <v>38734</v>
      </c>
      <c r="B2454" s="1" t="s">
        <v>38735</v>
      </c>
      <c r="C2454" s="2">
        <v>46190.459432870397</v>
      </c>
      <c r="D2454" s="1" t="s">
        <v>38736</v>
      </c>
      <c r="E2454" s="1" t="s">
        <v>38076</v>
      </c>
      <c r="F2454" s="2">
        <v>46152.166678240697</v>
      </c>
      <c r="G2454" s="4">
        <v>0.03</v>
      </c>
      <c r="H2454" s="4">
        <v>0.02</v>
      </c>
      <c r="I2454" s="4">
        <v>0.02</v>
      </c>
    </row>
    <row r="2455" spans="1:9">
      <c r="A2455" t="s">
        <v>38737</v>
      </c>
      <c r="B2455" s="1" t="s">
        <v>38738</v>
      </c>
      <c r="C2455" s="2">
        <v>46190.459432870397</v>
      </c>
      <c r="D2455" s="1" t="s">
        <v>38739</v>
      </c>
      <c r="E2455" s="1" t="s">
        <v>38076</v>
      </c>
      <c r="F2455" s="2">
        <v>46152.208344907398</v>
      </c>
      <c r="G2455" s="4">
        <v>0.02</v>
      </c>
      <c r="H2455" s="4">
        <v>0.02</v>
      </c>
      <c r="I2455" s="4">
        <v>0.02</v>
      </c>
    </row>
    <row r="2456" spans="1:9">
      <c r="A2456" t="s">
        <v>38740</v>
      </c>
      <c r="B2456" s="1" t="s">
        <v>38741</v>
      </c>
      <c r="C2456" s="2">
        <v>46190.459432870397</v>
      </c>
      <c r="D2456" s="1" t="s">
        <v>38742</v>
      </c>
      <c r="E2456" s="1" t="s">
        <v>38076</v>
      </c>
      <c r="F2456" s="2">
        <v>46152.250011574099</v>
      </c>
      <c r="G2456" s="4">
        <v>0.03</v>
      </c>
      <c r="H2456" s="4">
        <v>0.02</v>
      </c>
      <c r="I2456" s="4">
        <v>0.02</v>
      </c>
    </row>
    <row r="2457" spans="1:9">
      <c r="A2457" t="s">
        <v>38743</v>
      </c>
      <c r="B2457" s="1" t="s">
        <v>38744</v>
      </c>
      <c r="C2457" s="2">
        <v>46190.459432870397</v>
      </c>
      <c r="D2457" s="1" t="s">
        <v>38745</v>
      </c>
      <c r="E2457" s="1" t="s">
        <v>38076</v>
      </c>
      <c r="F2457" s="2">
        <v>46152.291678240697</v>
      </c>
      <c r="G2457" s="4">
        <v>0.02</v>
      </c>
      <c r="H2457" s="4">
        <v>0.02</v>
      </c>
      <c r="I2457" s="4">
        <v>0.02</v>
      </c>
    </row>
    <row r="2458" spans="1:9">
      <c r="A2458" t="s">
        <v>38746</v>
      </c>
      <c r="B2458" s="1" t="s">
        <v>38747</v>
      </c>
      <c r="C2458" s="2">
        <v>46190.459432870397</v>
      </c>
      <c r="D2458" s="1" t="s">
        <v>38748</v>
      </c>
      <c r="E2458" s="1" t="s">
        <v>38076</v>
      </c>
      <c r="F2458" s="2">
        <v>46152.333344907398</v>
      </c>
      <c r="G2458" s="4">
        <v>0.04</v>
      </c>
      <c r="H2458" s="4">
        <v>0.02</v>
      </c>
      <c r="I2458" s="4">
        <v>0.03</v>
      </c>
    </row>
    <row r="2459" spans="1:9">
      <c r="A2459" t="s">
        <v>38749</v>
      </c>
      <c r="B2459" s="1" t="s">
        <v>38750</v>
      </c>
      <c r="C2459" s="2">
        <v>46190.459432870397</v>
      </c>
      <c r="D2459" s="1" t="s">
        <v>38751</v>
      </c>
      <c r="E2459" s="1" t="s">
        <v>38076</v>
      </c>
      <c r="F2459" s="2">
        <v>46152.375011574099</v>
      </c>
      <c r="G2459" s="4">
        <v>0.03</v>
      </c>
      <c r="H2459" s="4">
        <v>0.02</v>
      </c>
      <c r="I2459" s="4">
        <v>0.02</v>
      </c>
    </row>
    <row r="2460" spans="1:9">
      <c r="A2460" t="s">
        <v>38752</v>
      </c>
      <c r="B2460" s="1" t="s">
        <v>38753</v>
      </c>
      <c r="C2460" s="2">
        <v>46190.459432870397</v>
      </c>
      <c r="D2460" s="1" t="s">
        <v>38754</v>
      </c>
      <c r="E2460" s="1" t="s">
        <v>38076</v>
      </c>
      <c r="F2460" s="2">
        <v>46152.416678240697</v>
      </c>
      <c r="G2460" s="4">
        <v>0.03</v>
      </c>
      <c r="H2460" s="4">
        <v>0.02</v>
      </c>
      <c r="I2460" s="4">
        <v>0.03</v>
      </c>
    </row>
    <row r="2461" spans="1:9">
      <c r="A2461" t="s">
        <v>38755</v>
      </c>
      <c r="B2461" s="1" t="s">
        <v>38756</v>
      </c>
      <c r="C2461" s="2">
        <v>46190.459432870397</v>
      </c>
      <c r="D2461" s="1" t="s">
        <v>38757</v>
      </c>
      <c r="E2461" s="1" t="s">
        <v>38076</v>
      </c>
      <c r="F2461" s="2">
        <v>46152.458344907398</v>
      </c>
      <c r="G2461" s="4">
        <v>0.03</v>
      </c>
      <c r="H2461" s="4">
        <v>0.02</v>
      </c>
      <c r="I2461" s="4">
        <v>0.02</v>
      </c>
    </row>
    <row r="2462" spans="1:9">
      <c r="A2462" t="s">
        <v>38758</v>
      </c>
      <c r="B2462" s="1" t="s">
        <v>38759</v>
      </c>
      <c r="C2462" s="2">
        <v>46190.459432870397</v>
      </c>
      <c r="D2462" s="1" t="s">
        <v>38760</v>
      </c>
      <c r="E2462" s="1" t="s">
        <v>38076</v>
      </c>
      <c r="F2462" s="2">
        <v>46152.500011574099</v>
      </c>
      <c r="G2462" s="4">
        <v>0.02</v>
      </c>
      <c r="H2462" s="4">
        <v>0.02</v>
      </c>
      <c r="I2462" s="4">
        <v>0.02</v>
      </c>
    </row>
    <row r="2463" spans="1:9">
      <c r="A2463" t="s">
        <v>38761</v>
      </c>
      <c r="B2463" s="1" t="s">
        <v>38762</v>
      </c>
      <c r="C2463" s="2">
        <v>46190.459432870397</v>
      </c>
      <c r="D2463" s="1" t="s">
        <v>38763</v>
      </c>
      <c r="E2463" s="1" t="s">
        <v>38076</v>
      </c>
      <c r="F2463" s="2">
        <v>46152.541678240697</v>
      </c>
      <c r="G2463" s="4">
        <v>0.02</v>
      </c>
      <c r="H2463" s="4">
        <v>0.02</v>
      </c>
      <c r="I2463" s="4">
        <v>0.03</v>
      </c>
    </row>
    <row r="2464" spans="1:9">
      <c r="A2464" t="s">
        <v>38764</v>
      </c>
      <c r="B2464" s="1" t="s">
        <v>38765</v>
      </c>
      <c r="C2464" s="2">
        <v>46190.459432870397</v>
      </c>
      <c r="D2464" s="1" t="s">
        <v>38766</v>
      </c>
      <c r="E2464" s="1" t="s">
        <v>38076</v>
      </c>
      <c r="F2464" s="2">
        <v>46152.583344907398</v>
      </c>
      <c r="G2464" s="4">
        <v>0.03</v>
      </c>
      <c r="H2464" s="4">
        <v>0.02</v>
      </c>
      <c r="I2464" s="4">
        <v>0.02</v>
      </c>
    </row>
    <row r="2465" spans="1:9">
      <c r="A2465" t="s">
        <v>38767</v>
      </c>
      <c r="B2465" s="1" t="s">
        <v>38768</v>
      </c>
      <c r="C2465" s="2">
        <v>46190.459432870397</v>
      </c>
      <c r="D2465" s="1" t="s">
        <v>38769</v>
      </c>
      <c r="E2465" s="1" t="s">
        <v>38076</v>
      </c>
      <c r="F2465" s="2">
        <v>46152.625011574099</v>
      </c>
      <c r="G2465" s="4">
        <v>0.04</v>
      </c>
      <c r="H2465" s="4">
        <v>0.02</v>
      </c>
      <c r="I2465" s="4">
        <v>0.02</v>
      </c>
    </row>
    <row r="2466" spans="1:9">
      <c r="A2466" t="s">
        <v>38770</v>
      </c>
      <c r="B2466" s="1" t="s">
        <v>38771</v>
      </c>
      <c r="C2466" s="2">
        <v>46190.459432870397</v>
      </c>
      <c r="D2466" s="1" t="s">
        <v>38772</v>
      </c>
      <c r="E2466" s="1" t="s">
        <v>38076</v>
      </c>
      <c r="F2466" s="2">
        <v>46152.666678240697</v>
      </c>
      <c r="G2466" s="4">
        <v>0.03</v>
      </c>
      <c r="H2466" s="4">
        <v>0.02</v>
      </c>
      <c r="I2466" s="4">
        <v>0.02</v>
      </c>
    </row>
    <row r="2467" spans="1:9">
      <c r="A2467" t="s">
        <v>38773</v>
      </c>
      <c r="B2467" s="1" t="s">
        <v>38774</v>
      </c>
      <c r="C2467" s="2">
        <v>46190.459432870397</v>
      </c>
      <c r="D2467" s="1" t="s">
        <v>38775</v>
      </c>
      <c r="E2467" s="1" t="s">
        <v>38076</v>
      </c>
      <c r="F2467" s="2">
        <v>46152.708344907398</v>
      </c>
      <c r="G2467" s="4">
        <v>0.03</v>
      </c>
      <c r="H2467" s="4">
        <v>0.02</v>
      </c>
      <c r="I2467" s="4">
        <v>0.02</v>
      </c>
    </row>
    <row r="2468" spans="1:9">
      <c r="A2468" t="s">
        <v>38776</v>
      </c>
      <c r="B2468" s="1" t="s">
        <v>38777</v>
      </c>
      <c r="C2468" s="2">
        <v>46190.459432870397</v>
      </c>
      <c r="D2468" s="1" t="s">
        <v>38778</v>
      </c>
      <c r="E2468" s="1" t="s">
        <v>38076</v>
      </c>
      <c r="F2468" s="2">
        <v>46152.750011574099</v>
      </c>
      <c r="G2468" s="4">
        <v>0.03</v>
      </c>
      <c r="H2468" s="4">
        <v>0.02</v>
      </c>
      <c r="I2468" s="4">
        <v>0.02</v>
      </c>
    </row>
    <row r="2469" spans="1:9">
      <c r="A2469" t="s">
        <v>38779</v>
      </c>
      <c r="B2469" s="1" t="s">
        <v>38780</v>
      </c>
      <c r="C2469" s="2">
        <v>46190.459444444401</v>
      </c>
      <c r="D2469" s="1" t="s">
        <v>38781</v>
      </c>
      <c r="E2469" s="1" t="s">
        <v>38076</v>
      </c>
      <c r="F2469" s="2">
        <v>46152.791678240697</v>
      </c>
      <c r="G2469" s="4">
        <v>0.03</v>
      </c>
      <c r="H2469" s="4">
        <v>0.02</v>
      </c>
      <c r="I2469" s="4">
        <v>0.02</v>
      </c>
    </row>
    <row r="2470" spans="1:9">
      <c r="A2470" t="s">
        <v>38782</v>
      </c>
      <c r="B2470" s="1" t="s">
        <v>38783</v>
      </c>
      <c r="C2470" s="2">
        <v>46190.459444444401</v>
      </c>
      <c r="D2470" s="1" t="s">
        <v>38784</v>
      </c>
      <c r="E2470" s="1" t="s">
        <v>38076</v>
      </c>
      <c r="F2470" s="2">
        <v>46152.833344907398</v>
      </c>
      <c r="G2470" s="4">
        <v>0.03</v>
      </c>
      <c r="H2470" s="4">
        <v>0.02</v>
      </c>
      <c r="I2470" s="4">
        <v>0.02</v>
      </c>
    </row>
    <row r="2471" spans="1:9">
      <c r="A2471" t="s">
        <v>38785</v>
      </c>
      <c r="B2471" s="1" t="s">
        <v>38786</v>
      </c>
      <c r="C2471" s="2">
        <v>46190.459444444401</v>
      </c>
      <c r="D2471" s="1" t="s">
        <v>38787</v>
      </c>
      <c r="E2471" s="1" t="s">
        <v>38076</v>
      </c>
      <c r="F2471" s="2">
        <v>46152.875011574099</v>
      </c>
      <c r="G2471" s="4">
        <v>0.03</v>
      </c>
      <c r="H2471" s="4">
        <v>0.02</v>
      </c>
      <c r="I2471" s="4">
        <v>0.03</v>
      </c>
    </row>
    <row r="2472" spans="1:9">
      <c r="A2472" t="s">
        <v>38788</v>
      </c>
      <c r="B2472" s="1" t="s">
        <v>38789</v>
      </c>
      <c r="C2472" s="2">
        <v>46190.459444444401</v>
      </c>
      <c r="D2472" s="1" t="s">
        <v>38790</v>
      </c>
      <c r="E2472" s="1" t="s">
        <v>38076</v>
      </c>
      <c r="F2472" s="2">
        <v>46152.916678240697</v>
      </c>
      <c r="G2472" s="4">
        <v>0.03</v>
      </c>
      <c r="H2472" s="4">
        <v>0.02</v>
      </c>
      <c r="I2472" s="4">
        <v>0.02</v>
      </c>
    </row>
    <row r="2473" spans="1:9">
      <c r="A2473" t="s">
        <v>38791</v>
      </c>
      <c r="B2473" s="1" t="s">
        <v>38792</v>
      </c>
      <c r="C2473" s="2">
        <v>46190.459444444401</v>
      </c>
      <c r="D2473" s="1" t="s">
        <v>38793</v>
      </c>
      <c r="E2473" s="1" t="s">
        <v>38076</v>
      </c>
      <c r="F2473" s="2">
        <v>46152.958344907398</v>
      </c>
      <c r="G2473" s="4">
        <v>0.03</v>
      </c>
      <c r="H2473" s="4">
        <v>0.02</v>
      </c>
      <c r="I2473" s="4">
        <v>0.02</v>
      </c>
    </row>
    <row r="2474" spans="1:9">
      <c r="A2474" t="s">
        <v>38794</v>
      </c>
      <c r="B2474" s="1" t="s">
        <v>38795</v>
      </c>
      <c r="C2474" s="2">
        <v>46190.459444444401</v>
      </c>
      <c r="D2474" s="1" t="s">
        <v>38796</v>
      </c>
      <c r="E2474" s="1" t="s">
        <v>38076</v>
      </c>
      <c r="F2474" s="2">
        <v>46153.000011574099</v>
      </c>
      <c r="G2474" s="4">
        <v>0.03</v>
      </c>
      <c r="H2474" s="4">
        <v>0.02</v>
      </c>
      <c r="I2474" s="4">
        <v>0.03</v>
      </c>
    </row>
    <row r="2475" spans="1:9">
      <c r="A2475" t="s">
        <v>38797</v>
      </c>
      <c r="B2475" s="1" t="s">
        <v>38798</v>
      </c>
      <c r="C2475" s="2">
        <v>46190.459444444401</v>
      </c>
      <c r="D2475" s="1" t="s">
        <v>38799</v>
      </c>
      <c r="E2475" s="1" t="s">
        <v>38076</v>
      </c>
      <c r="F2475" s="2">
        <v>46153.041678240697</v>
      </c>
      <c r="G2475" s="4">
        <v>0.03</v>
      </c>
      <c r="H2475" s="4">
        <v>0.02</v>
      </c>
      <c r="I2475" s="4">
        <v>0.02</v>
      </c>
    </row>
    <row r="2476" spans="1:9">
      <c r="A2476" t="s">
        <v>38800</v>
      </c>
      <c r="B2476" s="1" t="s">
        <v>38801</v>
      </c>
      <c r="C2476" s="2">
        <v>46190.459444444401</v>
      </c>
      <c r="D2476" s="1" t="s">
        <v>38802</v>
      </c>
      <c r="E2476" s="1" t="s">
        <v>38076</v>
      </c>
      <c r="F2476" s="2">
        <v>46153.083344907398</v>
      </c>
      <c r="G2476" s="4">
        <v>0.03</v>
      </c>
      <c r="H2476" s="4">
        <v>0.02</v>
      </c>
      <c r="I2476" s="4">
        <v>0.02</v>
      </c>
    </row>
    <row r="2477" spans="1:9">
      <c r="A2477" t="s">
        <v>38803</v>
      </c>
      <c r="B2477" s="1" t="s">
        <v>38804</v>
      </c>
      <c r="C2477" s="2">
        <v>46190.459444444401</v>
      </c>
      <c r="D2477" s="1" t="s">
        <v>38805</v>
      </c>
      <c r="E2477" s="1" t="s">
        <v>38076</v>
      </c>
      <c r="F2477" s="2">
        <v>46153.125011574099</v>
      </c>
      <c r="G2477" s="4">
        <v>0.03</v>
      </c>
      <c r="H2477" s="4">
        <v>0.02</v>
      </c>
      <c r="I2477" s="4">
        <v>0.02</v>
      </c>
    </row>
    <row r="2478" spans="1:9">
      <c r="A2478" t="s">
        <v>38806</v>
      </c>
      <c r="B2478" s="1" t="s">
        <v>38807</v>
      </c>
      <c r="C2478" s="2">
        <v>46190.459444444401</v>
      </c>
      <c r="D2478" s="1" t="s">
        <v>38808</v>
      </c>
      <c r="E2478" s="1" t="s">
        <v>38076</v>
      </c>
      <c r="F2478" s="2">
        <v>46153.166678240697</v>
      </c>
      <c r="G2478" s="4">
        <v>0.03</v>
      </c>
      <c r="H2478" s="4">
        <v>0.02</v>
      </c>
      <c r="I2478" s="4">
        <v>0.02</v>
      </c>
    </row>
    <row r="2479" spans="1:9">
      <c r="A2479" t="s">
        <v>38809</v>
      </c>
      <c r="B2479" s="1" t="s">
        <v>38810</v>
      </c>
      <c r="C2479" s="2">
        <v>46190.459444444401</v>
      </c>
      <c r="D2479" s="1" t="s">
        <v>38811</v>
      </c>
      <c r="E2479" s="1" t="s">
        <v>38076</v>
      </c>
      <c r="F2479" s="2">
        <v>46153.208344907398</v>
      </c>
      <c r="G2479" s="4">
        <v>0.03</v>
      </c>
      <c r="H2479" s="4">
        <v>0.02</v>
      </c>
      <c r="I2479" s="4">
        <v>0.03</v>
      </c>
    </row>
    <row r="2480" spans="1:9">
      <c r="A2480" t="s">
        <v>38812</v>
      </c>
      <c r="B2480" s="1" t="s">
        <v>38813</v>
      </c>
      <c r="C2480" s="2">
        <v>46190.459444444401</v>
      </c>
      <c r="D2480" s="1" t="s">
        <v>38814</v>
      </c>
      <c r="E2480" s="1" t="s">
        <v>38076</v>
      </c>
      <c r="F2480" s="2">
        <v>46153.250011574099</v>
      </c>
      <c r="G2480" s="4">
        <v>0.03</v>
      </c>
      <c r="H2480" s="4">
        <v>0.02</v>
      </c>
      <c r="I2480" s="4">
        <v>0.02</v>
      </c>
    </row>
    <row r="2481" spans="1:9">
      <c r="A2481" t="s">
        <v>38815</v>
      </c>
      <c r="B2481" s="1" t="s">
        <v>38816</v>
      </c>
      <c r="C2481" s="2">
        <v>46190.459444444401</v>
      </c>
      <c r="D2481" s="1" t="s">
        <v>38817</v>
      </c>
      <c r="E2481" s="1" t="s">
        <v>38076</v>
      </c>
      <c r="F2481" s="2">
        <v>46153.291678240697</v>
      </c>
      <c r="G2481" s="4">
        <v>0.09</v>
      </c>
      <c r="H2481" s="4">
        <v>0.14000000000000001</v>
      </c>
      <c r="I2481" s="4">
        <v>0.05</v>
      </c>
    </row>
    <row r="2482" spans="1:9">
      <c r="A2482" t="s">
        <v>38818</v>
      </c>
      <c r="B2482" s="1" t="s">
        <v>38819</v>
      </c>
      <c r="C2482" s="2">
        <v>46190.459444444401</v>
      </c>
      <c r="D2482" s="1" t="s">
        <v>38820</v>
      </c>
      <c r="E2482" s="1" t="s">
        <v>38076</v>
      </c>
      <c r="F2482" s="2">
        <v>46153.333344907398</v>
      </c>
      <c r="G2482" s="4">
        <v>0.04</v>
      </c>
      <c r="H2482" s="4">
        <v>0.04</v>
      </c>
      <c r="I2482" s="4">
        <v>0.08</v>
      </c>
    </row>
    <row r="2483" spans="1:9">
      <c r="A2483" t="s">
        <v>38821</v>
      </c>
      <c r="B2483" s="1" t="s">
        <v>38822</v>
      </c>
      <c r="C2483" s="2">
        <v>46190.459444444401</v>
      </c>
      <c r="D2483" s="1" t="s">
        <v>38823</v>
      </c>
      <c r="E2483" s="1" t="s">
        <v>38076</v>
      </c>
      <c r="F2483" s="2">
        <v>46153.375011574099</v>
      </c>
      <c r="G2483" s="4">
        <v>0.06</v>
      </c>
      <c r="H2483" s="4">
        <v>0.11</v>
      </c>
      <c r="I2483" s="4">
        <v>0.08</v>
      </c>
    </row>
    <row r="2484" spans="1:9">
      <c r="A2484" t="s">
        <v>38824</v>
      </c>
      <c r="B2484" s="1" t="s">
        <v>38825</v>
      </c>
      <c r="C2484" s="2">
        <v>46190.459444444401</v>
      </c>
      <c r="D2484" s="1" t="s">
        <v>38826</v>
      </c>
      <c r="E2484" s="1" t="s">
        <v>38076</v>
      </c>
      <c r="F2484" s="2">
        <v>46153.416678240697</v>
      </c>
      <c r="G2484" s="4">
        <v>0.16</v>
      </c>
      <c r="H2484" s="4">
        <v>0.14000000000000001</v>
      </c>
      <c r="I2484" s="4">
        <v>0.19</v>
      </c>
    </row>
    <row r="2485" spans="1:9">
      <c r="A2485" t="s">
        <v>38827</v>
      </c>
      <c r="B2485" s="1" t="s">
        <v>38828</v>
      </c>
      <c r="C2485" s="2">
        <v>46190.459444444401</v>
      </c>
      <c r="D2485" s="1" t="s">
        <v>38829</v>
      </c>
      <c r="E2485" s="1" t="s">
        <v>38076</v>
      </c>
      <c r="F2485" s="2">
        <v>46153.458344907398</v>
      </c>
      <c r="G2485" s="4">
        <v>0.11</v>
      </c>
      <c r="H2485" s="4">
        <v>0.1</v>
      </c>
      <c r="I2485" s="4">
        <v>0.11</v>
      </c>
    </row>
    <row r="2486" spans="1:9">
      <c r="A2486" t="s">
        <v>38830</v>
      </c>
      <c r="B2486" s="1" t="s">
        <v>38831</v>
      </c>
      <c r="C2486" s="2">
        <v>46190.459444444401</v>
      </c>
      <c r="D2486" s="1" t="s">
        <v>38832</v>
      </c>
      <c r="E2486" s="1" t="s">
        <v>38076</v>
      </c>
      <c r="F2486" s="2">
        <v>46153.500011574099</v>
      </c>
      <c r="G2486" s="4">
        <v>0.13</v>
      </c>
      <c r="H2486" s="4">
        <v>0.21</v>
      </c>
      <c r="I2486" s="4">
        <v>0.19</v>
      </c>
    </row>
    <row r="2487" spans="1:9">
      <c r="A2487" t="s">
        <v>38833</v>
      </c>
      <c r="B2487" s="1" t="s">
        <v>38834</v>
      </c>
      <c r="C2487" s="2">
        <v>46190.459444444401</v>
      </c>
      <c r="D2487" s="1" t="s">
        <v>38835</v>
      </c>
      <c r="E2487" s="1" t="s">
        <v>38076</v>
      </c>
      <c r="F2487" s="2">
        <v>46153.541678240697</v>
      </c>
      <c r="G2487" s="4">
        <v>0.08</v>
      </c>
      <c r="H2487" s="4">
        <v>0.15</v>
      </c>
      <c r="I2487" s="4">
        <v>0.18</v>
      </c>
    </row>
    <row r="2488" spans="1:9">
      <c r="A2488" t="s">
        <v>38836</v>
      </c>
      <c r="B2488" s="1" t="s">
        <v>38837</v>
      </c>
      <c r="C2488" s="2">
        <v>46190.459444444401</v>
      </c>
      <c r="D2488" s="1" t="s">
        <v>38838</v>
      </c>
      <c r="E2488" s="1" t="s">
        <v>38076</v>
      </c>
      <c r="F2488" s="2">
        <v>46153.583344907398</v>
      </c>
      <c r="G2488" s="4">
        <v>7.0000000000000007E-2</v>
      </c>
      <c r="H2488" s="4">
        <v>0.08</v>
      </c>
      <c r="I2488" s="4">
        <v>0.16</v>
      </c>
    </row>
    <row r="2489" spans="1:9">
      <c r="A2489" t="s">
        <v>38839</v>
      </c>
      <c r="B2489" s="1" t="s">
        <v>38840</v>
      </c>
      <c r="C2489" s="2">
        <v>46190.459444444401</v>
      </c>
      <c r="D2489" s="1" t="s">
        <v>38841</v>
      </c>
      <c r="E2489" s="1" t="s">
        <v>38076</v>
      </c>
      <c r="F2489" s="2">
        <v>46153.625011574099</v>
      </c>
      <c r="G2489" s="4">
        <v>0.09</v>
      </c>
      <c r="H2489" s="4">
        <v>0.14000000000000001</v>
      </c>
      <c r="I2489" s="4">
        <v>0.3</v>
      </c>
    </row>
    <row r="2490" spans="1:9">
      <c r="A2490" t="s">
        <v>38842</v>
      </c>
      <c r="B2490" s="1" t="s">
        <v>38843</v>
      </c>
      <c r="C2490" s="2">
        <v>46190.4594560185</v>
      </c>
      <c r="D2490" s="1" t="s">
        <v>38844</v>
      </c>
      <c r="E2490" s="1" t="s">
        <v>38076</v>
      </c>
      <c r="F2490" s="2">
        <v>46153.666678240697</v>
      </c>
      <c r="G2490" s="4">
        <v>0.25</v>
      </c>
      <c r="H2490" s="4">
        <v>0.19</v>
      </c>
      <c r="I2490" s="4">
        <v>0.61</v>
      </c>
    </row>
    <row r="2491" spans="1:9">
      <c r="A2491" t="s">
        <v>38845</v>
      </c>
      <c r="B2491" s="1" t="s">
        <v>38846</v>
      </c>
      <c r="C2491" s="2">
        <v>46190.4594560185</v>
      </c>
      <c r="D2491" s="1" t="s">
        <v>38847</v>
      </c>
      <c r="E2491" s="1" t="s">
        <v>38076</v>
      </c>
      <c r="F2491" s="2">
        <v>46153.708344907398</v>
      </c>
      <c r="G2491" s="4">
        <v>0.2</v>
      </c>
      <c r="H2491" s="4">
        <v>0.18</v>
      </c>
      <c r="I2491" s="4">
        <v>0.45</v>
      </c>
    </row>
    <row r="2492" spans="1:9">
      <c r="A2492" t="s">
        <v>38848</v>
      </c>
      <c r="B2492" s="1" t="s">
        <v>38849</v>
      </c>
      <c r="C2492" s="2">
        <v>46190.4594560185</v>
      </c>
      <c r="D2492" s="1" t="s">
        <v>38850</v>
      </c>
      <c r="E2492" s="1" t="s">
        <v>38076</v>
      </c>
      <c r="F2492" s="2">
        <v>46153.750011574099</v>
      </c>
      <c r="G2492" s="4">
        <v>0.11</v>
      </c>
      <c r="H2492" s="4">
        <v>0.12</v>
      </c>
      <c r="I2492" s="4">
        <v>0.13</v>
      </c>
    </row>
    <row r="2493" spans="1:9">
      <c r="A2493" t="s">
        <v>38851</v>
      </c>
      <c r="B2493" s="1" t="s">
        <v>38852</v>
      </c>
      <c r="C2493" s="2">
        <v>46190.4594560185</v>
      </c>
      <c r="D2493" s="1" t="s">
        <v>38853</v>
      </c>
      <c r="E2493" s="1" t="s">
        <v>38076</v>
      </c>
      <c r="F2493" s="2">
        <v>46153.791678240697</v>
      </c>
      <c r="G2493" s="4">
        <v>0.03</v>
      </c>
      <c r="H2493" s="4">
        <v>0.02</v>
      </c>
      <c r="I2493" s="4">
        <v>0.02</v>
      </c>
    </row>
    <row r="2494" spans="1:9">
      <c r="A2494" t="s">
        <v>38854</v>
      </c>
      <c r="B2494" s="1" t="s">
        <v>38855</v>
      </c>
      <c r="C2494" s="2">
        <v>46190.4594560185</v>
      </c>
      <c r="D2494" s="1" t="s">
        <v>38856</v>
      </c>
      <c r="E2494" s="1" t="s">
        <v>38076</v>
      </c>
      <c r="F2494" s="2">
        <v>46153.833344907398</v>
      </c>
      <c r="G2494" s="4">
        <v>0.03</v>
      </c>
      <c r="H2494" s="4">
        <v>0.02</v>
      </c>
      <c r="I2494" s="4">
        <v>0.03</v>
      </c>
    </row>
    <row r="2495" spans="1:9">
      <c r="A2495" t="s">
        <v>38857</v>
      </c>
      <c r="B2495" s="1" t="s">
        <v>38858</v>
      </c>
      <c r="C2495" s="2">
        <v>46190.4594560185</v>
      </c>
      <c r="D2495" s="1" t="s">
        <v>38859</v>
      </c>
      <c r="E2495" s="1" t="s">
        <v>38076</v>
      </c>
      <c r="F2495" s="2">
        <v>46153.875011574099</v>
      </c>
      <c r="G2495" s="4">
        <v>0.03</v>
      </c>
      <c r="H2495" s="4">
        <v>0.02</v>
      </c>
      <c r="I2495" s="4">
        <v>0.03</v>
      </c>
    </row>
    <row r="2496" spans="1:9">
      <c r="A2496" t="s">
        <v>38860</v>
      </c>
      <c r="B2496" s="1" t="s">
        <v>38861</v>
      </c>
      <c r="C2496" s="2">
        <v>46190.4594560185</v>
      </c>
      <c r="D2496" s="1" t="s">
        <v>38862</v>
      </c>
      <c r="E2496" s="1" t="s">
        <v>38076</v>
      </c>
      <c r="F2496" s="2">
        <v>46153.916678240697</v>
      </c>
      <c r="G2496" s="4">
        <v>0.03</v>
      </c>
      <c r="H2496" s="4">
        <v>0.02</v>
      </c>
      <c r="I2496" s="4">
        <v>0.02</v>
      </c>
    </row>
    <row r="2497" spans="1:9">
      <c r="A2497" t="s">
        <v>38863</v>
      </c>
      <c r="B2497" s="1" t="s">
        <v>38864</v>
      </c>
      <c r="C2497" s="2">
        <v>46190.4594560185</v>
      </c>
      <c r="D2497" s="1" t="s">
        <v>38865</v>
      </c>
      <c r="E2497" s="1" t="s">
        <v>38076</v>
      </c>
      <c r="F2497" s="2">
        <v>46153.958344907398</v>
      </c>
      <c r="G2497" s="4">
        <v>0.02</v>
      </c>
      <c r="H2497" s="4">
        <v>0.02</v>
      </c>
      <c r="I2497" s="4">
        <v>0.02</v>
      </c>
    </row>
    <row r="2498" spans="1:9">
      <c r="A2498" t="s">
        <v>38866</v>
      </c>
      <c r="B2498" s="1" t="s">
        <v>38867</v>
      </c>
      <c r="C2498" s="2">
        <v>46190.4594560185</v>
      </c>
      <c r="D2498" s="1" t="s">
        <v>38868</v>
      </c>
      <c r="E2498" s="1" t="s">
        <v>38076</v>
      </c>
      <c r="F2498" s="2">
        <v>46154.000011574099</v>
      </c>
      <c r="G2498" s="4">
        <v>0.03</v>
      </c>
      <c r="H2498" s="4">
        <v>0.02</v>
      </c>
      <c r="I2498" s="4">
        <v>0.03</v>
      </c>
    </row>
    <row r="2499" spans="1:9">
      <c r="A2499" t="s">
        <v>38869</v>
      </c>
      <c r="B2499" s="1" t="s">
        <v>38870</v>
      </c>
      <c r="C2499" s="2">
        <v>46190.4594560185</v>
      </c>
      <c r="D2499" s="1" t="s">
        <v>38871</v>
      </c>
      <c r="E2499" s="1" t="s">
        <v>38076</v>
      </c>
      <c r="F2499" s="2">
        <v>46154.041678240697</v>
      </c>
      <c r="G2499" s="4">
        <v>0.03</v>
      </c>
      <c r="H2499" s="4">
        <v>0.02</v>
      </c>
      <c r="I2499" s="4">
        <v>0.02</v>
      </c>
    </row>
    <row r="2500" spans="1:9">
      <c r="A2500" t="s">
        <v>38872</v>
      </c>
      <c r="B2500" s="1" t="s">
        <v>38873</v>
      </c>
      <c r="C2500" s="2">
        <v>46190.4594560185</v>
      </c>
      <c r="D2500" s="1" t="s">
        <v>38874</v>
      </c>
      <c r="E2500" s="1" t="s">
        <v>38076</v>
      </c>
      <c r="F2500" s="2">
        <v>46154.083344907398</v>
      </c>
      <c r="G2500" s="4">
        <v>0.03</v>
      </c>
      <c r="H2500" s="4">
        <v>0.02</v>
      </c>
      <c r="I2500" s="4">
        <v>0.03</v>
      </c>
    </row>
    <row r="2501" spans="1:9">
      <c r="A2501" t="s">
        <v>38875</v>
      </c>
      <c r="B2501" s="1" t="s">
        <v>38876</v>
      </c>
      <c r="C2501" s="2">
        <v>46190.4594560185</v>
      </c>
      <c r="D2501" s="1" t="s">
        <v>38877</v>
      </c>
      <c r="E2501" s="1" t="s">
        <v>38076</v>
      </c>
      <c r="F2501" s="2">
        <v>46154.125011574099</v>
      </c>
      <c r="G2501" s="4">
        <v>0.03</v>
      </c>
      <c r="H2501" s="4">
        <v>0.03</v>
      </c>
      <c r="I2501" s="4">
        <v>0.02</v>
      </c>
    </row>
    <row r="2502" spans="1:9">
      <c r="A2502" t="s">
        <v>38878</v>
      </c>
      <c r="B2502" s="1" t="s">
        <v>38879</v>
      </c>
      <c r="C2502" s="2">
        <v>46190.4594560185</v>
      </c>
      <c r="D2502" s="1" t="s">
        <v>38880</v>
      </c>
      <c r="E2502" s="1" t="s">
        <v>38076</v>
      </c>
      <c r="F2502" s="2">
        <v>46154.166678240697</v>
      </c>
      <c r="G2502" s="4">
        <v>0.03</v>
      </c>
      <c r="H2502" s="4">
        <v>0.02</v>
      </c>
      <c r="I2502" s="4">
        <v>0.02</v>
      </c>
    </row>
    <row r="2503" spans="1:9">
      <c r="A2503" t="s">
        <v>38881</v>
      </c>
      <c r="B2503" s="1" t="s">
        <v>38882</v>
      </c>
      <c r="C2503" s="2">
        <v>46190.4594560185</v>
      </c>
      <c r="D2503" s="1" t="s">
        <v>38883</v>
      </c>
      <c r="E2503" s="1" t="s">
        <v>38076</v>
      </c>
      <c r="F2503" s="2">
        <v>46154.208344907398</v>
      </c>
      <c r="G2503" s="4">
        <v>0.03</v>
      </c>
      <c r="H2503" s="4">
        <v>0.02</v>
      </c>
      <c r="I2503" s="4">
        <v>0.03</v>
      </c>
    </row>
    <row r="2504" spans="1:9">
      <c r="A2504" t="s">
        <v>38884</v>
      </c>
      <c r="B2504" s="1" t="s">
        <v>38885</v>
      </c>
      <c r="C2504" s="2">
        <v>46190.4594560185</v>
      </c>
      <c r="D2504" s="1" t="s">
        <v>38886</v>
      </c>
      <c r="E2504" s="1" t="s">
        <v>38076</v>
      </c>
      <c r="F2504" s="2">
        <v>46154.250011574099</v>
      </c>
      <c r="G2504" s="4">
        <v>0.03</v>
      </c>
      <c r="H2504" s="4">
        <v>0.02</v>
      </c>
      <c r="I2504" s="4">
        <v>0.02</v>
      </c>
    </row>
    <row r="2505" spans="1:9">
      <c r="A2505" t="s">
        <v>38887</v>
      </c>
      <c r="B2505" s="1" t="s">
        <v>38888</v>
      </c>
      <c r="C2505" s="2">
        <v>46190.459467592598</v>
      </c>
      <c r="D2505" s="1" t="s">
        <v>38889</v>
      </c>
      <c r="E2505" s="1" t="s">
        <v>38076</v>
      </c>
      <c r="F2505" s="2">
        <v>46154.291678240697</v>
      </c>
      <c r="G2505" s="4">
        <v>0.06</v>
      </c>
      <c r="H2505" s="4">
        <v>7.0000000000000007E-2</v>
      </c>
      <c r="I2505" s="4">
        <v>0.1</v>
      </c>
    </row>
    <row r="2506" spans="1:9">
      <c r="A2506" t="s">
        <v>38890</v>
      </c>
      <c r="B2506" s="1" t="s">
        <v>38891</v>
      </c>
      <c r="C2506" s="2">
        <v>46190.459467592598</v>
      </c>
      <c r="D2506" s="1" t="s">
        <v>38892</v>
      </c>
      <c r="E2506" s="1" t="s">
        <v>38076</v>
      </c>
      <c r="F2506" s="2">
        <v>46154.333344907398</v>
      </c>
      <c r="G2506" s="4">
        <v>7.0000000000000007E-2</v>
      </c>
      <c r="H2506" s="4">
        <v>0.08</v>
      </c>
      <c r="I2506" s="4">
        <v>0.1</v>
      </c>
    </row>
    <row r="2507" spans="1:9">
      <c r="A2507" t="s">
        <v>38893</v>
      </c>
      <c r="B2507" s="1" t="s">
        <v>38894</v>
      </c>
      <c r="C2507" s="2">
        <v>46190.459467592598</v>
      </c>
      <c r="D2507" s="1" t="s">
        <v>38895</v>
      </c>
      <c r="E2507" s="1" t="s">
        <v>38076</v>
      </c>
      <c r="F2507" s="2">
        <v>46154.375011574099</v>
      </c>
      <c r="G2507" s="4">
        <v>0.09</v>
      </c>
      <c r="H2507" s="4">
        <v>0.15</v>
      </c>
      <c r="I2507" s="4">
        <v>0.11</v>
      </c>
    </row>
    <row r="2508" spans="1:9">
      <c r="A2508" t="s">
        <v>38896</v>
      </c>
      <c r="B2508" s="1" t="s">
        <v>38897</v>
      </c>
      <c r="C2508" s="2">
        <v>46190.459467592598</v>
      </c>
      <c r="D2508" s="1" t="s">
        <v>38898</v>
      </c>
      <c r="E2508" s="1" t="s">
        <v>38076</v>
      </c>
      <c r="F2508" s="2">
        <v>46154.416678240697</v>
      </c>
      <c r="G2508" s="4">
        <v>7.0000000000000007E-2</v>
      </c>
      <c r="H2508" s="4">
        <v>0.1</v>
      </c>
      <c r="I2508" s="4">
        <v>0.12</v>
      </c>
    </row>
    <row r="2509" spans="1:9">
      <c r="A2509" t="s">
        <v>38899</v>
      </c>
      <c r="B2509" s="1" t="s">
        <v>38900</v>
      </c>
      <c r="C2509" s="2">
        <v>46190.459467592598</v>
      </c>
      <c r="D2509" s="1" t="s">
        <v>38901</v>
      </c>
      <c r="E2509" s="1" t="s">
        <v>38076</v>
      </c>
      <c r="F2509" s="2">
        <v>46154.458344907398</v>
      </c>
      <c r="G2509" s="4">
        <v>0.05</v>
      </c>
      <c r="H2509" s="4">
        <v>0.08</v>
      </c>
      <c r="I2509" s="4">
        <v>0.08</v>
      </c>
    </row>
    <row r="2510" spans="1:9">
      <c r="A2510" t="s">
        <v>38902</v>
      </c>
      <c r="B2510" s="1" t="s">
        <v>38903</v>
      </c>
      <c r="C2510" s="2">
        <v>46190.459467592598</v>
      </c>
      <c r="D2510" s="1" t="s">
        <v>38904</v>
      </c>
      <c r="E2510" s="1" t="s">
        <v>38076</v>
      </c>
      <c r="F2510" s="2">
        <v>46154.500011574099</v>
      </c>
      <c r="G2510" s="4">
        <v>0.17</v>
      </c>
      <c r="H2510" s="4">
        <v>0.18</v>
      </c>
      <c r="I2510" s="4">
        <v>0.74</v>
      </c>
    </row>
    <row r="2511" spans="1:9">
      <c r="A2511" t="s">
        <v>38905</v>
      </c>
      <c r="B2511" s="1" t="s">
        <v>38906</v>
      </c>
      <c r="C2511" s="2">
        <v>46190.459467592598</v>
      </c>
      <c r="D2511" s="1" t="s">
        <v>38907</v>
      </c>
      <c r="E2511" s="1" t="s">
        <v>38076</v>
      </c>
      <c r="F2511" s="2">
        <v>46154.541678240697</v>
      </c>
      <c r="G2511" s="4">
        <v>0.19</v>
      </c>
      <c r="H2511" s="4">
        <v>0.43</v>
      </c>
      <c r="I2511" s="4">
        <v>0.95</v>
      </c>
    </row>
    <row r="2512" spans="1:9">
      <c r="A2512" t="s">
        <v>38908</v>
      </c>
      <c r="B2512" s="1" t="s">
        <v>38909</v>
      </c>
      <c r="C2512" s="2">
        <v>46190.459467592598</v>
      </c>
      <c r="D2512" s="1" t="s">
        <v>38910</v>
      </c>
      <c r="E2512" s="1" t="s">
        <v>38076</v>
      </c>
      <c r="F2512" s="2">
        <v>46154.583344907398</v>
      </c>
      <c r="G2512" s="4">
        <v>0.17</v>
      </c>
      <c r="H2512" s="4">
        <v>0.13</v>
      </c>
      <c r="I2512" s="4">
        <v>0.21</v>
      </c>
    </row>
    <row r="2513" spans="1:9">
      <c r="A2513" t="s">
        <v>38911</v>
      </c>
      <c r="B2513" s="1" t="s">
        <v>38912</v>
      </c>
      <c r="C2513" s="2">
        <v>46190.459467592598</v>
      </c>
      <c r="D2513" s="1" t="s">
        <v>38913</v>
      </c>
      <c r="E2513" s="1" t="s">
        <v>38076</v>
      </c>
      <c r="F2513" s="2">
        <v>46154.625011574099</v>
      </c>
      <c r="G2513" s="4">
        <v>0.11</v>
      </c>
      <c r="H2513" s="4">
        <v>0.12</v>
      </c>
      <c r="I2513" s="4">
        <v>0.13</v>
      </c>
    </row>
    <row r="2514" spans="1:9">
      <c r="A2514" t="s">
        <v>38914</v>
      </c>
      <c r="B2514" s="1" t="s">
        <v>38915</v>
      </c>
      <c r="C2514" s="2">
        <v>46190.459467592598</v>
      </c>
      <c r="D2514" s="1" t="s">
        <v>38916</v>
      </c>
      <c r="E2514" s="1" t="s">
        <v>38076</v>
      </c>
      <c r="F2514" s="2">
        <v>46154.666678240697</v>
      </c>
      <c r="G2514" s="4">
        <v>0.14000000000000001</v>
      </c>
      <c r="H2514" s="4">
        <v>0.13</v>
      </c>
      <c r="I2514" s="4">
        <v>0.27</v>
      </c>
    </row>
    <row r="2515" spans="1:9">
      <c r="A2515" t="s">
        <v>38917</v>
      </c>
      <c r="B2515" s="1" t="s">
        <v>38918</v>
      </c>
      <c r="C2515" s="2">
        <v>46190.459467592598</v>
      </c>
      <c r="D2515" s="1" t="s">
        <v>38919</v>
      </c>
      <c r="E2515" s="1" t="s">
        <v>38076</v>
      </c>
      <c r="F2515" s="2">
        <v>46154.708344907398</v>
      </c>
      <c r="G2515" s="4">
        <v>0.14000000000000001</v>
      </c>
      <c r="H2515" s="4">
        <v>0.16</v>
      </c>
      <c r="I2515" s="4">
        <v>0.24</v>
      </c>
    </row>
    <row r="2516" spans="1:9">
      <c r="A2516" t="s">
        <v>38920</v>
      </c>
      <c r="B2516" s="1" t="s">
        <v>38921</v>
      </c>
      <c r="C2516" s="2">
        <v>46190.459467592598</v>
      </c>
      <c r="D2516" s="1" t="s">
        <v>38922</v>
      </c>
      <c r="E2516" s="1" t="s">
        <v>38076</v>
      </c>
      <c r="F2516" s="2">
        <v>46154.750011574099</v>
      </c>
      <c r="G2516" s="4">
        <v>0.26</v>
      </c>
      <c r="H2516" s="4">
        <v>0.64</v>
      </c>
      <c r="I2516" s="4">
        <v>1.2</v>
      </c>
    </row>
    <row r="2517" spans="1:9">
      <c r="A2517" t="s">
        <v>38923</v>
      </c>
      <c r="B2517" s="1" t="s">
        <v>38924</v>
      </c>
      <c r="C2517" s="2">
        <v>46190.459467592598</v>
      </c>
      <c r="D2517" s="1" t="s">
        <v>38925</v>
      </c>
      <c r="E2517" s="1" t="s">
        <v>38076</v>
      </c>
      <c r="F2517" s="2">
        <v>46154.791678240697</v>
      </c>
      <c r="G2517" s="4">
        <v>0.02</v>
      </c>
      <c r="H2517" s="4">
        <v>0.02</v>
      </c>
      <c r="I2517" s="4">
        <v>0.04</v>
      </c>
    </row>
    <row r="2518" spans="1:9">
      <c r="A2518" t="s">
        <v>38926</v>
      </c>
      <c r="B2518" s="1" t="s">
        <v>38927</v>
      </c>
      <c r="C2518" s="2">
        <v>46190.459467592598</v>
      </c>
      <c r="D2518" s="1" t="s">
        <v>38928</v>
      </c>
      <c r="E2518" s="1" t="s">
        <v>38076</v>
      </c>
      <c r="F2518" s="2">
        <v>46154.833344907398</v>
      </c>
      <c r="G2518" s="4">
        <v>0.04</v>
      </c>
      <c r="H2518" s="4">
        <v>0.02</v>
      </c>
      <c r="I2518" s="4">
        <v>0.02</v>
      </c>
    </row>
    <row r="2519" spans="1:9">
      <c r="A2519" t="s">
        <v>38929</v>
      </c>
      <c r="B2519" s="1" t="s">
        <v>38930</v>
      </c>
      <c r="C2519" s="2">
        <v>46190.459467592598</v>
      </c>
      <c r="D2519" s="1" t="s">
        <v>38931</v>
      </c>
      <c r="E2519" s="1" t="s">
        <v>38076</v>
      </c>
      <c r="F2519" s="2">
        <v>46154.875011574099</v>
      </c>
      <c r="G2519" s="4">
        <v>0.03</v>
      </c>
      <c r="H2519" s="4">
        <v>0.02</v>
      </c>
      <c r="I2519" s="4">
        <v>0.03</v>
      </c>
    </row>
    <row r="2520" spans="1:9">
      <c r="A2520" t="s">
        <v>38932</v>
      </c>
      <c r="B2520" s="1" t="s">
        <v>38933</v>
      </c>
      <c r="C2520" s="2">
        <v>46190.459467592598</v>
      </c>
      <c r="D2520" s="1" t="s">
        <v>38934</v>
      </c>
      <c r="E2520" s="1" t="s">
        <v>38076</v>
      </c>
      <c r="F2520" s="2">
        <v>46154.916678240697</v>
      </c>
      <c r="G2520" s="4">
        <v>0.03</v>
      </c>
      <c r="H2520" s="4">
        <v>0.02</v>
      </c>
      <c r="I2520" s="4">
        <v>0.02</v>
      </c>
    </row>
    <row r="2521" spans="1:9">
      <c r="A2521" t="s">
        <v>38935</v>
      </c>
      <c r="B2521" s="1" t="s">
        <v>38936</v>
      </c>
      <c r="C2521" s="2">
        <v>46190.459479166697</v>
      </c>
      <c r="D2521" s="1" t="s">
        <v>38937</v>
      </c>
      <c r="E2521" s="1" t="s">
        <v>38076</v>
      </c>
      <c r="F2521" s="2">
        <v>46154.958344907398</v>
      </c>
      <c r="G2521" s="4">
        <v>0.04</v>
      </c>
      <c r="H2521" s="4">
        <v>0.02</v>
      </c>
      <c r="I2521" s="4">
        <v>0.03</v>
      </c>
    </row>
    <row r="2522" spans="1:9">
      <c r="A2522" t="s">
        <v>38938</v>
      </c>
      <c r="B2522" s="1" t="s">
        <v>38939</v>
      </c>
      <c r="C2522" s="2">
        <v>46190.459479166697</v>
      </c>
      <c r="D2522" s="1" t="s">
        <v>38940</v>
      </c>
      <c r="E2522" s="1" t="s">
        <v>38076</v>
      </c>
      <c r="F2522" s="2">
        <v>46155.000011574099</v>
      </c>
      <c r="G2522" s="4">
        <v>0.03</v>
      </c>
      <c r="H2522" s="4">
        <v>0.02</v>
      </c>
      <c r="I2522" s="4">
        <v>0.02</v>
      </c>
    </row>
    <row r="2523" spans="1:9">
      <c r="A2523" t="s">
        <v>38941</v>
      </c>
      <c r="B2523" s="1" t="s">
        <v>38942</v>
      </c>
      <c r="C2523" s="2">
        <v>46190.459479166697</v>
      </c>
      <c r="D2523" s="1" t="s">
        <v>38943</v>
      </c>
      <c r="E2523" s="1" t="s">
        <v>38076</v>
      </c>
      <c r="F2523" s="2">
        <v>46155.041678240697</v>
      </c>
      <c r="G2523" s="4">
        <v>0.03</v>
      </c>
      <c r="H2523" s="4">
        <v>0.02</v>
      </c>
      <c r="I2523" s="4">
        <v>0.03</v>
      </c>
    </row>
    <row r="2524" spans="1:9">
      <c r="A2524" t="s">
        <v>38944</v>
      </c>
      <c r="B2524" s="1" t="s">
        <v>38945</v>
      </c>
      <c r="C2524" s="2">
        <v>46190.459479166697</v>
      </c>
      <c r="D2524" s="1" t="s">
        <v>38946</v>
      </c>
      <c r="E2524" s="1" t="s">
        <v>38076</v>
      </c>
      <c r="F2524" s="2">
        <v>46155.083344907398</v>
      </c>
      <c r="G2524" s="4">
        <v>0.02</v>
      </c>
      <c r="H2524" s="4">
        <v>0.02</v>
      </c>
      <c r="I2524" s="4">
        <v>0.02</v>
      </c>
    </row>
    <row r="2525" spans="1:9">
      <c r="A2525" t="s">
        <v>38947</v>
      </c>
      <c r="B2525" s="1" t="s">
        <v>38948</v>
      </c>
      <c r="C2525" s="2">
        <v>46190.459479166697</v>
      </c>
      <c r="D2525" s="1" t="s">
        <v>38949</v>
      </c>
      <c r="E2525" s="1" t="s">
        <v>38076</v>
      </c>
      <c r="F2525" s="2">
        <v>46155.125011574099</v>
      </c>
      <c r="G2525" s="4">
        <v>0.03</v>
      </c>
      <c r="H2525" s="4">
        <v>0.02</v>
      </c>
      <c r="I2525" s="4">
        <v>0.02</v>
      </c>
    </row>
    <row r="2526" spans="1:9">
      <c r="A2526" t="s">
        <v>38950</v>
      </c>
      <c r="B2526" s="1" t="s">
        <v>38951</v>
      </c>
      <c r="C2526" s="2">
        <v>46190.459479166697</v>
      </c>
      <c r="D2526" s="1" t="s">
        <v>38952</v>
      </c>
      <c r="E2526" s="1" t="s">
        <v>38076</v>
      </c>
      <c r="F2526" s="2">
        <v>46155.166678240697</v>
      </c>
      <c r="G2526" s="4">
        <v>0.03</v>
      </c>
      <c r="H2526" s="4">
        <v>0.02</v>
      </c>
      <c r="I2526" s="4">
        <v>0.03</v>
      </c>
    </row>
    <row r="2527" spans="1:9">
      <c r="A2527" t="s">
        <v>38953</v>
      </c>
      <c r="B2527" s="1" t="s">
        <v>38954</v>
      </c>
      <c r="C2527" s="2">
        <v>46190.459479166697</v>
      </c>
      <c r="D2527" s="1" t="s">
        <v>38955</v>
      </c>
      <c r="E2527" s="1" t="s">
        <v>38076</v>
      </c>
      <c r="F2527" s="2">
        <v>46155.208344907398</v>
      </c>
      <c r="G2527" s="4">
        <v>0.03</v>
      </c>
      <c r="H2527" s="4">
        <v>0.04</v>
      </c>
      <c r="I2527" s="4">
        <v>0.02</v>
      </c>
    </row>
    <row r="2528" spans="1:9">
      <c r="A2528" t="s">
        <v>38956</v>
      </c>
      <c r="B2528" s="1" t="s">
        <v>38957</v>
      </c>
      <c r="C2528" s="2">
        <v>46190.459479166697</v>
      </c>
      <c r="D2528" s="1" t="s">
        <v>38958</v>
      </c>
      <c r="E2528" s="1" t="s">
        <v>38076</v>
      </c>
      <c r="F2528" s="2">
        <v>46155.250011574099</v>
      </c>
      <c r="G2528" s="4">
        <v>0.03</v>
      </c>
      <c r="H2528" s="4">
        <v>0.02</v>
      </c>
      <c r="I2528" s="4">
        <v>0.02</v>
      </c>
    </row>
    <row r="2529" spans="1:9">
      <c r="A2529" t="s">
        <v>38959</v>
      </c>
      <c r="B2529" s="1" t="s">
        <v>38960</v>
      </c>
      <c r="C2529" s="2">
        <v>46189.392500000002</v>
      </c>
      <c r="D2529" s="1" t="s">
        <v>38961</v>
      </c>
      <c r="E2529" s="1" t="s">
        <v>38076</v>
      </c>
      <c r="F2529" s="2">
        <v>46155.291678240697</v>
      </c>
      <c r="G2529" s="4">
        <v>0.65</v>
      </c>
      <c r="H2529" s="4">
        <v>1.4</v>
      </c>
      <c r="I2529" s="4">
        <v>2.76</v>
      </c>
    </row>
    <row r="2530" spans="1:9">
      <c r="A2530" t="s">
        <v>38962</v>
      </c>
      <c r="B2530" s="1" t="s">
        <v>38963</v>
      </c>
      <c r="C2530" s="2">
        <v>46190.459479166697</v>
      </c>
      <c r="D2530" s="1" t="s">
        <v>38964</v>
      </c>
      <c r="E2530" s="1" t="s">
        <v>38076</v>
      </c>
      <c r="F2530" s="2">
        <v>46155.333344907398</v>
      </c>
      <c r="G2530" s="4">
        <v>0.19</v>
      </c>
      <c r="H2530" s="4">
        <v>0.27</v>
      </c>
      <c r="I2530" s="4">
        <v>0.51</v>
      </c>
    </row>
    <row r="2531" spans="1:9">
      <c r="A2531" t="s">
        <v>38965</v>
      </c>
      <c r="B2531" s="1" t="s">
        <v>38966</v>
      </c>
      <c r="C2531" s="2">
        <v>46190.459479166697</v>
      </c>
      <c r="D2531" s="1" t="s">
        <v>38967</v>
      </c>
      <c r="E2531" s="1" t="s">
        <v>38076</v>
      </c>
      <c r="F2531" s="2">
        <v>46155.375011574099</v>
      </c>
      <c r="G2531" s="4">
        <v>0.51</v>
      </c>
      <c r="H2531" s="4">
        <v>1.1599999999999999</v>
      </c>
      <c r="I2531" s="4">
        <v>1.5</v>
      </c>
    </row>
    <row r="2532" spans="1:9">
      <c r="A2532" t="s">
        <v>38968</v>
      </c>
      <c r="B2532" s="1" t="s">
        <v>38969</v>
      </c>
      <c r="C2532" s="2">
        <v>46190.459479166697</v>
      </c>
      <c r="D2532" s="1" t="s">
        <v>38970</v>
      </c>
      <c r="E2532" s="1" t="s">
        <v>38076</v>
      </c>
      <c r="F2532" s="2">
        <v>46155.416678240697</v>
      </c>
      <c r="G2532" s="4">
        <v>0.31</v>
      </c>
      <c r="H2532" s="4">
        <v>0.79</v>
      </c>
      <c r="I2532" s="4">
        <v>1.01</v>
      </c>
    </row>
    <row r="2533" spans="1:9">
      <c r="A2533" t="s">
        <v>38971</v>
      </c>
      <c r="B2533" s="1" t="s">
        <v>38972</v>
      </c>
      <c r="C2533" s="2">
        <v>46190.459479166697</v>
      </c>
      <c r="D2533" s="1" t="s">
        <v>38973</v>
      </c>
      <c r="E2533" s="1" t="s">
        <v>38076</v>
      </c>
      <c r="F2533" s="2">
        <v>46155.458344907398</v>
      </c>
      <c r="G2533" s="4">
        <v>0.2</v>
      </c>
      <c r="H2533" s="4">
        <v>0.36</v>
      </c>
      <c r="I2533" s="4">
        <v>0.5</v>
      </c>
    </row>
    <row r="2534" spans="1:9">
      <c r="A2534" t="s">
        <v>38974</v>
      </c>
      <c r="B2534" s="1" t="s">
        <v>38975</v>
      </c>
      <c r="C2534" s="2">
        <v>46190.459479166697</v>
      </c>
      <c r="D2534" s="1" t="s">
        <v>38976</v>
      </c>
      <c r="E2534" s="1" t="s">
        <v>38076</v>
      </c>
      <c r="F2534" s="2">
        <v>46155.500011574099</v>
      </c>
      <c r="G2534" s="4">
        <v>0.25</v>
      </c>
      <c r="H2534" s="4">
        <v>0.43</v>
      </c>
      <c r="I2534" s="4">
        <v>0.83</v>
      </c>
    </row>
    <row r="2535" spans="1:9">
      <c r="A2535" t="s">
        <v>38977</v>
      </c>
      <c r="B2535" s="1" t="s">
        <v>38978</v>
      </c>
      <c r="C2535" s="2">
        <v>46190.459479166697</v>
      </c>
      <c r="D2535" s="1" t="s">
        <v>38979</v>
      </c>
      <c r="E2535" s="1" t="s">
        <v>38076</v>
      </c>
      <c r="F2535" s="2">
        <v>46155.541678240697</v>
      </c>
      <c r="G2535" s="4">
        <v>0.28999999999999998</v>
      </c>
      <c r="H2535" s="4">
        <v>0.18</v>
      </c>
      <c r="I2535" s="4">
        <v>0.23</v>
      </c>
    </row>
    <row r="2536" spans="1:9">
      <c r="A2536" t="s">
        <v>38980</v>
      </c>
      <c r="B2536" s="1" t="s">
        <v>38981</v>
      </c>
      <c r="C2536" s="2">
        <v>46190.459479166697</v>
      </c>
      <c r="D2536" s="1" t="s">
        <v>38982</v>
      </c>
      <c r="E2536" s="1" t="s">
        <v>38076</v>
      </c>
      <c r="F2536" s="2">
        <v>46155.583344907398</v>
      </c>
      <c r="G2536" s="4">
        <v>0.05</v>
      </c>
      <c r="H2536" s="4">
        <v>0.05</v>
      </c>
      <c r="I2536" s="4">
        <v>0.09</v>
      </c>
    </row>
    <row r="2537" spans="1:9">
      <c r="A2537" t="s">
        <v>38983</v>
      </c>
      <c r="B2537" s="1" t="s">
        <v>38984</v>
      </c>
      <c r="C2537" s="2">
        <v>46190.459479166697</v>
      </c>
      <c r="D2537" s="1" t="s">
        <v>38985</v>
      </c>
      <c r="E2537" s="1" t="s">
        <v>38076</v>
      </c>
      <c r="F2537" s="2">
        <v>46155.625011574099</v>
      </c>
      <c r="G2537" s="4">
        <v>0.04</v>
      </c>
      <c r="H2537" s="4">
        <v>0.05</v>
      </c>
      <c r="I2537" s="4">
        <v>0.14000000000000001</v>
      </c>
    </row>
    <row r="2538" spans="1:9">
      <c r="A2538" t="s">
        <v>38986</v>
      </c>
      <c r="B2538" s="1" t="s">
        <v>38987</v>
      </c>
      <c r="C2538" s="2">
        <v>46190.459479166697</v>
      </c>
      <c r="D2538" s="1" t="s">
        <v>38988</v>
      </c>
      <c r="E2538" s="1" t="s">
        <v>38076</v>
      </c>
      <c r="F2538" s="2">
        <v>46155.666678240697</v>
      </c>
      <c r="G2538" s="4">
        <v>7.0000000000000007E-2</v>
      </c>
      <c r="H2538" s="4">
        <v>7.0000000000000007E-2</v>
      </c>
      <c r="I2538" s="4">
        <v>0.16</v>
      </c>
    </row>
    <row r="2539" spans="1:9">
      <c r="A2539" t="s">
        <v>38989</v>
      </c>
      <c r="B2539" s="1" t="s">
        <v>38990</v>
      </c>
      <c r="C2539" s="2">
        <v>46190.459490740701</v>
      </c>
      <c r="D2539" s="1" t="s">
        <v>38991</v>
      </c>
      <c r="E2539" s="1" t="s">
        <v>38076</v>
      </c>
      <c r="F2539" s="2">
        <v>46155.708344907398</v>
      </c>
      <c r="G2539" s="4">
        <v>0.22</v>
      </c>
      <c r="H2539" s="4">
        <v>0.48</v>
      </c>
      <c r="I2539" s="4">
        <v>0.69</v>
      </c>
    </row>
    <row r="2540" spans="1:9">
      <c r="A2540" t="s">
        <v>38992</v>
      </c>
      <c r="B2540" s="1" t="s">
        <v>38993</v>
      </c>
      <c r="C2540" s="2">
        <v>46190.459490740701</v>
      </c>
      <c r="D2540" s="1" t="s">
        <v>38994</v>
      </c>
      <c r="E2540" s="1" t="s">
        <v>38076</v>
      </c>
      <c r="F2540" s="2">
        <v>46155.750011574099</v>
      </c>
      <c r="G2540" s="4">
        <v>0.15</v>
      </c>
      <c r="H2540" s="4">
        <v>0.18</v>
      </c>
      <c r="I2540" s="4">
        <v>0.18</v>
      </c>
    </row>
    <row r="2541" spans="1:9">
      <c r="A2541" t="s">
        <v>38995</v>
      </c>
      <c r="B2541" s="1" t="s">
        <v>38996</v>
      </c>
      <c r="C2541" s="2">
        <v>46190.459490740701</v>
      </c>
      <c r="D2541" s="1" t="s">
        <v>38997</v>
      </c>
      <c r="E2541" s="1" t="s">
        <v>38076</v>
      </c>
      <c r="F2541" s="2">
        <v>46155.791678240697</v>
      </c>
      <c r="G2541" s="4">
        <v>0.06</v>
      </c>
      <c r="H2541" s="4">
        <v>7.0000000000000007E-2</v>
      </c>
      <c r="I2541" s="4">
        <v>0.03</v>
      </c>
    </row>
    <row r="2542" spans="1:9">
      <c r="A2542" t="s">
        <v>38998</v>
      </c>
      <c r="B2542" s="1" t="s">
        <v>38999</v>
      </c>
      <c r="C2542" s="2">
        <v>46190.459490740701</v>
      </c>
      <c r="D2542" s="1" t="s">
        <v>39000</v>
      </c>
      <c r="E2542" s="1" t="s">
        <v>38076</v>
      </c>
      <c r="F2542" s="2">
        <v>46155.833344907398</v>
      </c>
      <c r="G2542" s="4">
        <v>0.04</v>
      </c>
      <c r="H2542" s="4">
        <v>7.0000000000000007E-2</v>
      </c>
      <c r="I2542" s="4">
        <v>0.02</v>
      </c>
    </row>
    <row r="2543" spans="1:9">
      <c r="A2543" t="s">
        <v>39001</v>
      </c>
      <c r="B2543" s="1" t="s">
        <v>39002</v>
      </c>
      <c r="C2543" s="2">
        <v>46190.459490740701</v>
      </c>
      <c r="D2543" s="1" t="s">
        <v>39003</v>
      </c>
      <c r="E2543" s="1" t="s">
        <v>38076</v>
      </c>
      <c r="F2543" s="2">
        <v>46155.875011574099</v>
      </c>
      <c r="G2543" s="4">
        <v>0.03</v>
      </c>
      <c r="H2543" s="4">
        <v>0.02</v>
      </c>
      <c r="I2543" s="4">
        <v>0.02</v>
      </c>
    </row>
    <row r="2544" spans="1:9">
      <c r="A2544" t="s">
        <v>39004</v>
      </c>
      <c r="B2544" s="1" t="s">
        <v>39005</v>
      </c>
      <c r="C2544" s="2">
        <v>46190.459490740701</v>
      </c>
      <c r="D2544" s="1" t="s">
        <v>39006</v>
      </c>
      <c r="E2544" s="1" t="s">
        <v>38076</v>
      </c>
      <c r="F2544" s="2">
        <v>46155.916678240697</v>
      </c>
      <c r="G2544" s="4">
        <v>0.04</v>
      </c>
      <c r="H2544" s="4">
        <v>0.02</v>
      </c>
      <c r="I2544" s="4">
        <v>0.02</v>
      </c>
    </row>
    <row r="2545" spans="1:9">
      <c r="A2545" t="s">
        <v>39007</v>
      </c>
      <c r="B2545" s="1" t="s">
        <v>39008</v>
      </c>
      <c r="C2545" s="2">
        <v>46190.459490740701</v>
      </c>
      <c r="D2545" s="1" t="s">
        <v>39009</v>
      </c>
      <c r="E2545" s="1" t="s">
        <v>38076</v>
      </c>
      <c r="F2545" s="2">
        <v>46155.958344907398</v>
      </c>
      <c r="G2545" s="4">
        <v>0.03</v>
      </c>
      <c r="H2545" s="4">
        <v>0.1</v>
      </c>
      <c r="I2545" s="4">
        <v>0.03</v>
      </c>
    </row>
    <row r="2546" spans="1:9">
      <c r="A2546" t="s">
        <v>39010</v>
      </c>
      <c r="B2546" s="1" t="s">
        <v>39011</v>
      </c>
      <c r="C2546" s="2">
        <v>46190.459490740701</v>
      </c>
      <c r="D2546" s="1" t="s">
        <v>39012</v>
      </c>
      <c r="E2546" s="1" t="s">
        <v>38076</v>
      </c>
      <c r="F2546" s="2">
        <v>46156.000011574099</v>
      </c>
      <c r="G2546" s="4">
        <v>0.04</v>
      </c>
      <c r="H2546" s="4">
        <v>0.02</v>
      </c>
      <c r="I2546" s="4">
        <v>0.02</v>
      </c>
    </row>
    <row r="2547" spans="1:9">
      <c r="A2547" t="s">
        <v>39013</v>
      </c>
      <c r="B2547" s="1" t="s">
        <v>39014</v>
      </c>
      <c r="C2547" s="2">
        <v>46190.459490740701</v>
      </c>
      <c r="D2547" s="1" t="s">
        <v>39015</v>
      </c>
      <c r="E2547" s="1" t="s">
        <v>38076</v>
      </c>
      <c r="F2547" s="2">
        <v>46156.041678240697</v>
      </c>
      <c r="G2547" s="4">
        <v>0.03</v>
      </c>
      <c r="H2547" s="4">
        <v>0.02</v>
      </c>
      <c r="I2547" s="4">
        <v>0.02</v>
      </c>
    </row>
    <row r="2548" spans="1:9">
      <c r="A2548" t="s">
        <v>39016</v>
      </c>
      <c r="B2548" s="1" t="s">
        <v>39017</v>
      </c>
      <c r="C2548" s="2">
        <v>46190.459490740701</v>
      </c>
      <c r="D2548" s="1" t="s">
        <v>39018</v>
      </c>
      <c r="E2548" s="1" t="s">
        <v>38076</v>
      </c>
      <c r="F2548" s="2">
        <v>46156.083344907398</v>
      </c>
      <c r="G2548" s="4">
        <v>0.03</v>
      </c>
      <c r="H2548" s="4">
        <v>0.02</v>
      </c>
      <c r="I2548" s="4">
        <v>0.02</v>
      </c>
    </row>
    <row r="2549" spans="1:9">
      <c r="A2549" t="s">
        <v>39019</v>
      </c>
      <c r="B2549" s="1" t="s">
        <v>39020</v>
      </c>
      <c r="C2549" s="2">
        <v>46190.459490740701</v>
      </c>
      <c r="D2549" s="1" t="s">
        <v>39021</v>
      </c>
      <c r="E2549" s="1" t="s">
        <v>38076</v>
      </c>
      <c r="F2549" s="2">
        <v>46156.125011574099</v>
      </c>
      <c r="G2549" s="4">
        <v>0.04</v>
      </c>
      <c r="H2549" s="4">
        <v>0.02</v>
      </c>
      <c r="I2549" s="4">
        <v>0.02</v>
      </c>
    </row>
    <row r="2550" spans="1:9">
      <c r="A2550" t="s">
        <v>39022</v>
      </c>
      <c r="B2550" s="1" t="s">
        <v>39023</v>
      </c>
      <c r="C2550" s="2">
        <v>46190.459490740701</v>
      </c>
      <c r="D2550" s="1" t="s">
        <v>39024</v>
      </c>
      <c r="E2550" s="1" t="s">
        <v>38076</v>
      </c>
      <c r="F2550" s="2">
        <v>46156.166678240697</v>
      </c>
      <c r="G2550" s="4">
        <v>0.04</v>
      </c>
      <c r="H2550" s="4">
        <v>0.02</v>
      </c>
      <c r="I2550" s="4">
        <v>0.03</v>
      </c>
    </row>
    <row r="2551" spans="1:9">
      <c r="A2551" t="s">
        <v>39025</v>
      </c>
      <c r="B2551" s="1" t="s">
        <v>39026</v>
      </c>
      <c r="C2551" s="2">
        <v>46190.459490740701</v>
      </c>
      <c r="D2551" s="1" t="s">
        <v>39027</v>
      </c>
      <c r="E2551" s="1" t="s">
        <v>38076</v>
      </c>
      <c r="F2551" s="2">
        <v>46156.208344907398</v>
      </c>
      <c r="G2551" s="4">
        <v>0.04</v>
      </c>
      <c r="H2551" s="4">
        <v>0.02</v>
      </c>
      <c r="I2551" s="4">
        <v>0.03</v>
      </c>
    </row>
    <row r="2552" spans="1:9">
      <c r="A2552" t="s">
        <v>39028</v>
      </c>
      <c r="B2552" s="1" t="s">
        <v>39029</v>
      </c>
      <c r="C2552" s="2">
        <v>46190.459490740701</v>
      </c>
      <c r="D2552" s="1" t="s">
        <v>39030</v>
      </c>
      <c r="E2552" s="1" t="s">
        <v>38076</v>
      </c>
      <c r="F2552" s="2">
        <v>46156.250011574099</v>
      </c>
      <c r="G2552" s="4">
        <v>0.03</v>
      </c>
      <c r="H2552" s="4">
        <v>0.02</v>
      </c>
      <c r="I2552" s="4">
        <v>0.03</v>
      </c>
    </row>
    <row r="2553" spans="1:9">
      <c r="A2553" t="s">
        <v>39031</v>
      </c>
      <c r="B2553" s="1" t="s">
        <v>39032</v>
      </c>
      <c r="C2553" s="2">
        <v>46190.459490740701</v>
      </c>
      <c r="D2553" s="1" t="s">
        <v>39033</v>
      </c>
      <c r="E2553" s="1" t="s">
        <v>38076</v>
      </c>
      <c r="F2553" s="2">
        <v>46156.291678240697</v>
      </c>
      <c r="G2553" s="4">
        <v>7.0000000000000007E-2</v>
      </c>
      <c r="H2553" s="4">
        <v>0.06</v>
      </c>
      <c r="I2553" s="4">
        <v>0.18</v>
      </c>
    </row>
    <row r="2554" spans="1:9">
      <c r="A2554" t="s">
        <v>39034</v>
      </c>
      <c r="B2554" s="1" t="s">
        <v>39035</v>
      </c>
      <c r="C2554" s="2">
        <v>46190.459490740701</v>
      </c>
      <c r="D2554" s="1" t="s">
        <v>39036</v>
      </c>
      <c r="E2554" s="1" t="s">
        <v>38076</v>
      </c>
      <c r="F2554" s="2">
        <v>46156.333344907398</v>
      </c>
      <c r="G2554" s="4">
        <v>0.17</v>
      </c>
      <c r="H2554" s="4">
        <v>0.17</v>
      </c>
      <c r="I2554" s="4">
        <v>0.71</v>
      </c>
    </row>
    <row r="2555" spans="1:9">
      <c r="A2555" t="s">
        <v>39037</v>
      </c>
      <c r="B2555" s="1" t="s">
        <v>39038</v>
      </c>
      <c r="C2555" s="2">
        <v>46190.459490740701</v>
      </c>
      <c r="D2555" s="1" t="s">
        <v>39039</v>
      </c>
      <c r="E2555" s="1" t="s">
        <v>38076</v>
      </c>
      <c r="F2555" s="2">
        <v>46156.375011574099</v>
      </c>
      <c r="G2555" s="4">
        <v>0.1</v>
      </c>
      <c r="H2555" s="4">
        <v>0.1</v>
      </c>
      <c r="I2555" s="4">
        <v>0.1</v>
      </c>
    </row>
    <row r="2556" spans="1:9">
      <c r="A2556" t="s">
        <v>39040</v>
      </c>
      <c r="B2556" s="1" t="s">
        <v>39041</v>
      </c>
      <c r="C2556" s="2">
        <v>46190.459502314799</v>
      </c>
      <c r="D2556" s="1" t="s">
        <v>39042</v>
      </c>
      <c r="E2556" s="1" t="s">
        <v>38076</v>
      </c>
      <c r="F2556" s="2">
        <v>46156.416678240697</v>
      </c>
      <c r="G2556" s="4">
        <v>0.18</v>
      </c>
      <c r="H2556" s="4">
        <v>0.22</v>
      </c>
      <c r="I2556" s="4">
        <v>0.33</v>
      </c>
    </row>
    <row r="2557" spans="1:9">
      <c r="A2557" t="s">
        <v>39043</v>
      </c>
      <c r="B2557" s="1" t="s">
        <v>39044</v>
      </c>
      <c r="C2557" s="2">
        <v>46190.459502314799</v>
      </c>
      <c r="D2557" s="1" t="s">
        <v>39045</v>
      </c>
      <c r="E2557" s="1" t="s">
        <v>38076</v>
      </c>
      <c r="F2557" s="2">
        <v>46156.458344907398</v>
      </c>
      <c r="G2557" s="4">
        <v>0.16</v>
      </c>
      <c r="H2557" s="4">
        <v>0.13</v>
      </c>
      <c r="I2557" s="4">
        <v>0.26</v>
      </c>
    </row>
    <row r="2558" spans="1:9">
      <c r="A2558" t="s">
        <v>39046</v>
      </c>
      <c r="B2558" s="1" t="s">
        <v>39047</v>
      </c>
      <c r="C2558" s="2">
        <v>46190.459502314799</v>
      </c>
      <c r="D2558" s="1" t="s">
        <v>39048</v>
      </c>
      <c r="E2558" s="1" t="s">
        <v>38076</v>
      </c>
      <c r="F2558" s="2">
        <v>46156.500011574099</v>
      </c>
      <c r="G2558" s="4">
        <v>0.21</v>
      </c>
      <c r="H2558" s="4">
        <v>0.15</v>
      </c>
      <c r="I2558" s="4">
        <v>0.76</v>
      </c>
    </row>
    <row r="2559" spans="1:9">
      <c r="A2559" t="s">
        <v>39049</v>
      </c>
      <c r="B2559" s="1" t="s">
        <v>39050</v>
      </c>
      <c r="C2559" s="2">
        <v>46190.459502314799</v>
      </c>
      <c r="D2559" s="1" t="s">
        <v>39051</v>
      </c>
      <c r="E2559" s="1" t="s">
        <v>38076</v>
      </c>
      <c r="F2559" s="2">
        <v>46156.541678240697</v>
      </c>
      <c r="G2559" s="4">
        <v>0.06</v>
      </c>
      <c r="H2559" s="4">
        <v>0.04</v>
      </c>
      <c r="I2559" s="4">
        <v>0.12</v>
      </c>
    </row>
    <row r="2560" spans="1:9">
      <c r="A2560" t="s">
        <v>39052</v>
      </c>
      <c r="B2560" s="1" t="s">
        <v>39053</v>
      </c>
      <c r="C2560" s="2">
        <v>46190.459502314799</v>
      </c>
      <c r="D2560" s="1" t="s">
        <v>39054</v>
      </c>
      <c r="E2560" s="1" t="s">
        <v>38076</v>
      </c>
      <c r="F2560" s="2">
        <v>46156.583344907398</v>
      </c>
      <c r="G2560" s="4">
        <v>7.0000000000000007E-2</v>
      </c>
      <c r="H2560" s="4">
        <v>0.05</v>
      </c>
      <c r="I2560" s="4">
        <v>0.13</v>
      </c>
    </row>
    <row r="2561" spans="1:9">
      <c r="A2561" t="s">
        <v>39055</v>
      </c>
      <c r="B2561" s="1" t="s">
        <v>39056</v>
      </c>
      <c r="C2561" s="2">
        <v>46190.459502314799</v>
      </c>
      <c r="D2561" s="1" t="s">
        <v>39057</v>
      </c>
      <c r="E2561" s="1" t="s">
        <v>38076</v>
      </c>
      <c r="F2561" s="2">
        <v>46156.625011574099</v>
      </c>
      <c r="G2561" s="4">
        <v>0.19</v>
      </c>
      <c r="H2561" s="4">
        <v>0.13</v>
      </c>
      <c r="I2561" s="4">
        <v>0.74</v>
      </c>
    </row>
    <row r="2562" spans="1:9">
      <c r="A2562" t="s">
        <v>39058</v>
      </c>
      <c r="B2562" s="1" t="s">
        <v>39059</v>
      </c>
      <c r="C2562" s="2">
        <v>46190.459502314799</v>
      </c>
      <c r="D2562" s="1" t="s">
        <v>39060</v>
      </c>
      <c r="E2562" s="1" t="s">
        <v>38076</v>
      </c>
      <c r="F2562" s="2">
        <v>46156.666678240697</v>
      </c>
      <c r="G2562" s="4">
        <v>0.16</v>
      </c>
      <c r="H2562" s="4">
        <v>0.13</v>
      </c>
      <c r="I2562" s="4">
        <v>0.7</v>
      </c>
    </row>
    <row r="2563" spans="1:9">
      <c r="A2563" t="s">
        <v>39061</v>
      </c>
      <c r="B2563" s="1" t="s">
        <v>39062</v>
      </c>
      <c r="C2563" s="2">
        <v>46190.459502314799</v>
      </c>
      <c r="D2563" s="1" t="s">
        <v>39063</v>
      </c>
      <c r="E2563" s="1" t="s">
        <v>38076</v>
      </c>
      <c r="F2563" s="2">
        <v>46156.708344907398</v>
      </c>
      <c r="G2563" s="4">
        <v>0.1</v>
      </c>
      <c r="H2563" s="4">
        <v>0.1</v>
      </c>
      <c r="I2563" s="4">
        <v>0.09</v>
      </c>
    </row>
    <row r="2564" spans="1:9">
      <c r="A2564" t="s">
        <v>39064</v>
      </c>
      <c r="B2564" s="1" t="s">
        <v>39065</v>
      </c>
      <c r="C2564" s="2">
        <v>46190.459502314799</v>
      </c>
      <c r="D2564" s="1" t="s">
        <v>39066</v>
      </c>
      <c r="E2564" s="1" t="s">
        <v>38076</v>
      </c>
      <c r="F2564" s="2">
        <v>46156.750011574099</v>
      </c>
      <c r="G2564" s="4">
        <v>0.08</v>
      </c>
      <c r="H2564" s="4">
        <v>7.0000000000000007E-2</v>
      </c>
      <c r="I2564" s="4">
        <v>0.14000000000000001</v>
      </c>
    </row>
    <row r="2565" spans="1:9">
      <c r="A2565" t="s">
        <v>39067</v>
      </c>
      <c r="B2565" s="1" t="s">
        <v>39068</v>
      </c>
      <c r="C2565" s="2">
        <v>46190.459502314799</v>
      </c>
      <c r="D2565" s="1" t="s">
        <v>39069</v>
      </c>
      <c r="E2565" s="1" t="s">
        <v>38076</v>
      </c>
      <c r="F2565" s="2">
        <v>46156.791678240697</v>
      </c>
      <c r="G2565" s="4">
        <v>0.03</v>
      </c>
      <c r="H2565" s="4">
        <v>0.02</v>
      </c>
      <c r="I2565" s="4">
        <v>0.02</v>
      </c>
    </row>
    <row r="2566" spans="1:9">
      <c r="A2566" t="s">
        <v>39070</v>
      </c>
      <c r="B2566" s="1" t="s">
        <v>39071</v>
      </c>
      <c r="C2566" s="2">
        <v>46190.459502314799</v>
      </c>
      <c r="D2566" s="1" t="s">
        <v>39072</v>
      </c>
      <c r="E2566" s="1" t="s">
        <v>38076</v>
      </c>
      <c r="F2566" s="2">
        <v>46156.833344907398</v>
      </c>
      <c r="G2566" s="4">
        <v>0.02</v>
      </c>
      <c r="H2566" s="4">
        <v>0.02</v>
      </c>
      <c r="I2566" s="4">
        <v>0.02</v>
      </c>
    </row>
    <row r="2567" spans="1:9">
      <c r="A2567" t="s">
        <v>39073</v>
      </c>
      <c r="B2567" s="1" t="s">
        <v>39074</v>
      </c>
      <c r="C2567" s="2">
        <v>46190.459502314799</v>
      </c>
      <c r="D2567" s="1" t="s">
        <v>39075</v>
      </c>
      <c r="E2567" s="1" t="s">
        <v>38076</v>
      </c>
      <c r="F2567" s="2">
        <v>46156.875011574099</v>
      </c>
      <c r="G2567" s="4">
        <v>0.03</v>
      </c>
      <c r="H2567" s="4">
        <v>0.02</v>
      </c>
      <c r="I2567" s="4">
        <v>0.02</v>
      </c>
    </row>
    <row r="2568" spans="1:9">
      <c r="A2568" t="s">
        <v>39076</v>
      </c>
      <c r="B2568" s="1" t="s">
        <v>39077</v>
      </c>
      <c r="C2568" s="2">
        <v>46190.459502314799</v>
      </c>
      <c r="D2568" s="1" t="s">
        <v>39078</v>
      </c>
      <c r="E2568" s="1" t="s">
        <v>38076</v>
      </c>
      <c r="F2568" s="2">
        <v>46156.916678240697</v>
      </c>
      <c r="G2568" s="4">
        <v>0.04</v>
      </c>
      <c r="H2568" s="4">
        <v>0.02</v>
      </c>
      <c r="I2568" s="4">
        <v>0.02</v>
      </c>
    </row>
    <row r="2569" spans="1:9">
      <c r="A2569" t="s">
        <v>39079</v>
      </c>
      <c r="B2569" s="1" t="s">
        <v>39080</v>
      </c>
      <c r="C2569" s="2">
        <v>46190.459502314799</v>
      </c>
      <c r="D2569" s="1" t="s">
        <v>39081</v>
      </c>
      <c r="E2569" s="1" t="s">
        <v>38076</v>
      </c>
      <c r="F2569" s="2">
        <v>46156.958344907398</v>
      </c>
      <c r="G2569" s="4">
        <v>0.04</v>
      </c>
      <c r="H2569" s="4">
        <v>0.1</v>
      </c>
      <c r="I2569" s="4">
        <v>0.02</v>
      </c>
    </row>
    <row r="2570" spans="1:9">
      <c r="A2570" t="s">
        <v>39082</v>
      </c>
      <c r="B2570" s="1" t="s">
        <v>39083</v>
      </c>
      <c r="C2570" s="2">
        <v>46190.459502314799</v>
      </c>
      <c r="D2570" s="1" t="s">
        <v>39084</v>
      </c>
      <c r="E2570" s="1" t="s">
        <v>38076</v>
      </c>
      <c r="F2570" s="2">
        <v>46157.000011574099</v>
      </c>
      <c r="G2570" s="4">
        <v>0.03</v>
      </c>
      <c r="H2570" s="4">
        <v>0.02</v>
      </c>
      <c r="I2570" s="4">
        <v>0.02</v>
      </c>
    </row>
    <row r="2571" spans="1:9">
      <c r="A2571" t="s">
        <v>39085</v>
      </c>
      <c r="B2571" s="1" t="s">
        <v>39086</v>
      </c>
      <c r="C2571" s="2">
        <v>46190.459502314799</v>
      </c>
      <c r="D2571" s="1" t="s">
        <v>39087</v>
      </c>
      <c r="E2571" s="1" t="s">
        <v>38076</v>
      </c>
      <c r="F2571" s="2">
        <v>46157.041678240697</v>
      </c>
      <c r="G2571" s="4">
        <v>0.02</v>
      </c>
      <c r="H2571" s="4">
        <v>0.02</v>
      </c>
      <c r="I2571" s="4">
        <v>0.02</v>
      </c>
    </row>
    <row r="2572" spans="1:9">
      <c r="A2572" t="s">
        <v>39088</v>
      </c>
      <c r="B2572" s="1" t="s">
        <v>39089</v>
      </c>
      <c r="C2572" s="2">
        <v>46190.459502314799</v>
      </c>
      <c r="D2572" s="1" t="s">
        <v>39090</v>
      </c>
      <c r="E2572" s="1" t="s">
        <v>38076</v>
      </c>
      <c r="F2572" s="2">
        <v>46157.083344907398</v>
      </c>
      <c r="G2572" s="4">
        <v>0.03</v>
      </c>
      <c r="H2572" s="4">
        <v>0.02</v>
      </c>
      <c r="I2572" s="4">
        <v>0.02</v>
      </c>
    </row>
    <row r="2573" spans="1:9">
      <c r="A2573" t="s">
        <v>39091</v>
      </c>
      <c r="B2573" s="1" t="s">
        <v>39092</v>
      </c>
      <c r="C2573" s="2">
        <v>46190.459502314799</v>
      </c>
      <c r="D2573" s="1" t="s">
        <v>39093</v>
      </c>
      <c r="E2573" s="1" t="s">
        <v>38076</v>
      </c>
      <c r="F2573" s="2">
        <v>46157.125011574099</v>
      </c>
      <c r="G2573" s="4">
        <v>0.04</v>
      </c>
      <c r="H2573" s="4">
        <v>0.02</v>
      </c>
      <c r="I2573" s="4">
        <v>0.02</v>
      </c>
    </row>
    <row r="2574" spans="1:9">
      <c r="A2574" t="s">
        <v>39094</v>
      </c>
      <c r="B2574" s="1" t="s">
        <v>39095</v>
      </c>
      <c r="C2574" s="2">
        <v>46190.459513888898</v>
      </c>
      <c r="D2574" s="1" t="s">
        <v>39096</v>
      </c>
      <c r="E2574" s="1" t="s">
        <v>38076</v>
      </c>
      <c r="F2574" s="2">
        <v>46157.166678240697</v>
      </c>
      <c r="G2574" s="4">
        <v>0.03</v>
      </c>
      <c r="H2574" s="4">
        <v>0.02</v>
      </c>
      <c r="I2574" s="4">
        <v>0.02</v>
      </c>
    </row>
    <row r="2575" spans="1:9">
      <c r="A2575" t="s">
        <v>39097</v>
      </c>
      <c r="B2575" s="1" t="s">
        <v>39098</v>
      </c>
      <c r="C2575" s="2">
        <v>46190.459513888898</v>
      </c>
      <c r="D2575" s="1" t="s">
        <v>39099</v>
      </c>
      <c r="E2575" s="1" t="s">
        <v>38076</v>
      </c>
      <c r="F2575" s="2">
        <v>46157.208344907398</v>
      </c>
      <c r="G2575" s="4">
        <v>0.03</v>
      </c>
      <c r="H2575" s="4">
        <v>0.03</v>
      </c>
      <c r="I2575" s="4">
        <v>0.02</v>
      </c>
    </row>
    <row r="2576" spans="1:9">
      <c r="A2576" t="s">
        <v>39100</v>
      </c>
      <c r="B2576" s="1" t="s">
        <v>39101</v>
      </c>
      <c r="C2576" s="2">
        <v>46190.459513888898</v>
      </c>
      <c r="D2576" s="1" t="s">
        <v>39102</v>
      </c>
      <c r="E2576" s="1" t="s">
        <v>38076</v>
      </c>
      <c r="F2576" s="2">
        <v>46157.250011574099</v>
      </c>
      <c r="G2576" s="4">
        <v>0.03</v>
      </c>
      <c r="H2576" s="4">
        <v>0.02</v>
      </c>
      <c r="I2576" s="4">
        <v>0.02</v>
      </c>
    </row>
    <row r="2577" spans="1:9">
      <c r="A2577" t="s">
        <v>39103</v>
      </c>
      <c r="B2577" s="1" t="s">
        <v>39104</v>
      </c>
      <c r="C2577" s="2">
        <v>46190.459513888898</v>
      </c>
      <c r="D2577" s="1" t="s">
        <v>39105</v>
      </c>
      <c r="E2577" s="1" t="s">
        <v>38076</v>
      </c>
      <c r="F2577" s="2">
        <v>46157.291678240697</v>
      </c>
      <c r="G2577" s="4">
        <v>0.05</v>
      </c>
      <c r="H2577" s="4">
        <v>0.04</v>
      </c>
      <c r="I2577" s="4">
        <v>0.04</v>
      </c>
    </row>
    <row r="2578" spans="1:9">
      <c r="A2578" t="s">
        <v>39106</v>
      </c>
      <c r="B2578" s="1" t="s">
        <v>39107</v>
      </c>
      <c r="C2578" s="2">
        <v>46190.459513888898</v>
      </c>
      <c r="D2578" s="1" t="s">
        <v>39108</v>
      </c>
      <c r="E2578" s="1" t="s">
        <v>38076</v>
      </c>
      <c r="F2578" s="2">
        <v>46157.333344907398</v>
      </c>
      <c r="G2578" s="4">
        <v>7.0000000000000007E-2</v>
      </c>
      <c r="H2578" s="4">
        <v>0.16</v>
      </c>
      <c r="I2578" s="4">
        <v>0.14000000000000001</v>
      </c>
    </row>
    <row r="2579" spans="1:9">
      <c r="A2579" t="s">
        <v>39109</v>
      </c>
      <c r="B2579" s="1" t="s">
        <v>39110</v>
      </c>
      <c r="C2579" s="2">
        <v>46190.459513888898</v>
      </c>
      <c r="D2579" s="1" t="s">
        <v>39111</v>
      </c>
      <c r="E2579" s="1" t="s">
        <v>38076</v>
      </c>
      <c r="F2579" s="2">
        <v>46157.375011574099</v>
      </c>
      <c r="G2579" s="4">
        <v>0.05</v>
      </c>
      <c r="H2579" s="4">
        <v>0.06</v>
      </c>
      <c r="I2579" s="4">
        <v>0.1</v>
      </c>
    </row>
    <row r="2580" spans="1:9">
      <c r="A2580" t="s">
        <v>39112</v>
      </c>
      <c r="B2580" s="1" t="s">
        <v>39113</v>
      </c>
      <c r="C2580" s="2">
        <v>46190.459513888898</v>
      </c>
      <c r="D2580" s="1" t="s">
        <v>39114</v>
      </c>
      <c r="E2580" s="1" t="s">
        <v>38076</v>
      </c>
      <c r="F2580" s="2">
        <v>46157.416678240697</v>
      </c>
      <c r="G2580" s="4">
        <v>0.08</v>
      </c>
      <c r="H2580" s="4">
        <v>7.0000000000000007E-2</v>
      </c>
      <c r="I2580" s="4">
        <v>0.18</v>
      </c>
    </row>
    <row r="2581" spans="1:9">
      <c r="A2581" t="s">
        <v>39115</v>
      </c>
      <c r="B2581" s="1" t="s">
        <v>39116</v>
      </c>
      <c r="C2581" s="2">
        <v>46190.459513888898</v>
      </c>
      <c r="D2581" s="1" t="s">
        <v>39117</v>
      </c>
      <c r="E2581" s="1" t="s">
        <v>38076</v>
      </c>
      <c r="F2581" s="2">
        <v>46157.458344907398</v>
      </c>
      <c r="G2581" s="4">
        <v>0.09</v>
      </c>
      <c r="H2581" s="4">
        <v>0.06</v>
      </c>
      <c r="I2581" s="4">
        <v>0.18</v>
      </c>
    </row>
    <row r="2582" spans="1:9">
      <c r="A2582" t="s">
        <v>39118</v>
      </c>
      <c r="B2582" s="1" t="s">
        <v>39119</v>
      </c>
      <c r="C2582" s="2">
        <v>46190.459513888898</v>
      </c>
      <c r="D2582" s="1" t="s">
        <v>39120</v>
      </c>
      <c r="E2582" s="1" t="s">
        <v>38076</v>
      </c>
      <c r="F2582" s="2">
        <v>46157.500011574099</v>
      </c>
      <c r="G2582" s="4">
        <v>0.18</v>
      </c>
      <c r="H2582" s="4">
        <v>0.17</v>
      </c>
      <c r="I2582" s="4">
        <v>0.67</v>
      </c>
    </row>
    <row r="2583" spans="1:9">
      <c r="A2583" t="s">
        <v>39121</v>
      </c>
      <c r="B2583" s="1" t="s">
        <v>39122</v>
      </c>
      <c r="C2583" s="2">
        <v>46190.459513888898</v>
      </c>
      <c r="D2583" s="1" t="s">
        <v>39123</v>
      </c>
      <c r="E2583" s="1" t="s">
        <v>38076</v>
      </c>
      <c r="F2583" s="2">
        <v>46157.541678240697</v>
      </c>
      <c r="G2583" s="4">
        <v>0.16</v>
      </c>
      <c r="H2583" s="4">
        <v>0.16</v>
      </c>
      <c r="I2583" s="4">
        <v>0.35</v>
      </c>
    </row>
    <row r="2584" spans="1:9">
      <c r="A2584" t="s">
        <v>39124</v>
      </c>
      <c r="B2584" s="1" t="s">
        <v>39125</v>
      </c>
      <c r="C2584" s="2">
        <v>46190.459513888898</v>
      </c>
      <c r="D2584" s="1" t="s">
        <v>39126</v>
      </c>
      <c r="E2584" s="1" t="s">
        <v>38076</v>
      </c>
      <c r="F2584" s="2">
        <v>46157.583344907398</v>
      </c>
      <c r="G2584" s="4">
        <v>0.2</v>
      </c>
      <c r="H2584" s="4">
        <v>0.19</v>
      </c>
      <c r="I2584" s="4">
        <v>0.5</v>
      </c>
    </row>
    <row r="2585" spans="1:9">
      <c r="A2585" t="s">
        <v>39127</v>
      </c>
      <c r="B2585" s="1" t="s">
        <v>39128</v>
      </c>
      <c r="C2585" s="2">
        <v>46190.459513888898</v>
      </c>
      <c r="D2585" s="1" t="s">
        <v>39129</v>
      </c>
      <c r="E2585" s="1" t="s">
        <v>38076</v>
      </c>
      <c r="F2585" s="2">
        <v>46157.625011574099</v>
      </c>
      <c r="G2585" s="4">
        <v>0.13</v>
      </c>
      <c r="H2585" s="4">
        <v>0.1</v>
      </c>
      <c r="I2585" s="4">
        <v>0.24</v>
      </c>
    </row>
    <row r="2586" spans="1:9">
      <c r="A2586" t="s">
        <v>39130</v>
      </c>
      <c r="B2586" s="1" t="s">
        <v>39131</v>
      </c>
      <c r="C2586" s="2">
        <v>46190.459513888898</v>
      </c>
      <c r="D2586" s="1" t="s">
        <v>39132</v>
      </c>
      <c r="E2586" s="1" t="s">
        <v>38076</v>
      </c>
      <c r="F2586" s="2">
        <v>46157.666678240697</v>
      </c>
      <c r="G2586" s="4">
        <v>0.09</v>
      </c>
      <c r="H2586" s="4">
        <v>0.1</v>
      </c>
      <c r="I2586" s="4">
        <v>0.23</v>
      </c>
    </row>
    <row r="2587" spans="1:9">
      <c r="A2587" t="s">
        <v>39133</v>
      </c>
      <c r="B2587" s="1" t="s">
        <v>39134</v>
      </c>
      <c r="C2587" s="2">
        <v>46190.459513888898</v>
      </c>
      <c r="D2587" s="1" t="s">
        <v>39135</v>
      </c>
      <c r="E2587" s="1" t="s">
        <v>38076</v>
      </c>
      <c r="F2587" s="2">
        <v>46157.708344907398</v>
      </c>
      <c r="G2587" s="4">
        <v>0.05</v>
      </c>
      <c r="H2587" s="4">
        <v>0.05</v>
      </c>
      <c r="I2587" s="4">
        <v>0.05</v>
      </c>
    </row>
    <row r="2588" spans="1:9">
      <c r="A2588" t="s">
        <v>39136</v>
      </c>
      <c r="B2588" s="1" t="s">
        <v>39137</v>
      </c>
      <c r="C2588" s="2">
        <v>46190.459513888898</v>
      </c>
      <c r="D2588" s="1" t="s">
        <v>39138</v>
      </c>
      <c r="E2588" s="1" t="s">
        <v>38076</v>
      </c>
      <c r="F2588" s="2">
        <v>46157.750011574099</v>
      </c>
      <c r="G2588" s="4">
        <v>7.0000000000000007E-2</v>
      </c>
      <c r="H2588" s="4">
        <v>0.08</v>
      </c>
      <c r="I2588" s="4">
        <v>7.0000000000000007E-2</v>
      </c>
    </row>
    <row r="2589" spans="1:9">
      <c r="A2589" t="s">
        <v>39139</v>
      </c>
      <c r="B2589" s="1" t="s">
        <v>39140</v>
      </c>
      <c r="C2589" s="2">
        <v>46190.459513888898</v>
      </c>
      <c r="D2589" s="1" t="s">
        <v>39141</v>
      </c>
      <c r="E2589" s="1" t="s">
        <v>38076</v>
      </c>
      <c r="F2589" s="2">
        <v>46157.791678240697</v>
      </c>
      <c r="G2589" s="4">
        <v>0.03</v>
      </c>
      <c r="H2589" s="4">
        <v>0.02</v>
      </c>
      <c r="I2589" s="4">
        <v>0.02</v>
      </c>
    </row>
    <row r="2590" spans="1:9">
      <c r="A2590" t="s">
        <v>39142</v>
      </c>
      <c r="B2590" s="1" t="s">
        <v>39143</v>
      </c>
      <c r="C2590" s="2">
        <v>46190.459513888898</v>
      </c>
      <c r="D2590" s="1" t="s">
        <v>39144</v>
      </c>
      <c r="E2590" s="1" t="s">
        <v>38076</v>
      </c>
      <c r="F2590" s="2">
        <v>46157.833344907398</v>
      </c>
      <c r="G2590" s="4">
        <v>0.02</v>
      </c>
      <c r="H2590" s="4">
        <v>0.02</v>
      </c>
      <c r="I2590" s="4">
        <v>0.02</v>
      </c>
    </row>
    <row r="2591" spans="1:9">
      <c r="A2591" t="s">
        <v>39145</v>
      </c>
      <c r="B2591" s="1" t="s">
        <v>39146</v>
      </c>
      <c r="C2591" s="2">
        <v>46190.459513888898</v>
      </c>
      <c r="D2591" s="1" t="s">
        <v>39147</v>
      </c>
      <c r="E2591" s="1" t="s">
        <v>38076</v>
      </c>
      <c r="F2591" s="2">
        <v>46157.875011574099</v>
      </c>
      <c r="G2591" s="4">
        <v>0.02</v>
      </c>
      <c r="H2591" s="4">
        <v>0.02</v>
      </c>
      <c r="I2591" s="4">
        <v>0.03</v>
      </c>
    </row>
    <row r="2592" spans="1:9">
      <c r="A2592" t="s">
        <v>39148</v>
      </c>
      <c r="B2592" s="1" t="s">
        <v>39149</v>
      </c>
      <c r="C2592" s="2">
        <v>46190.459525462997</v>
      </c>
      <c r="D2592" s="1" t="s">
        <v>39150</v>
      </c>
      <c r="E2592" s="1" t="s">
        <v>38076</v>
      </c>
      <c r="F2592" s="2">
        <v>46157.916678240697</v>
      </c>
      <c r="G2592" s="4">
        <v>0.03</v>
      </c>
      <c r="H2592" s="4">
        <v>0.02</v>
      </c>
      <c r="I2592" s="4">
        <v>0.02</v>
      </c>
    </row>
    <row r="2593" spans="1:9">
      <c r="A2593" t="s">
        <v>39151</v>
      </c>
      <c r="B2593" s="1" t="s">
        <v>39152</v>
      </c>
      <c r="C2593" s="2">
        <v>46190.459525462997</v>
      </c>
      <c r="D2593" s="1" t="s">
        <v>39153</v>
      </c>
      <c r="E2593" s="1" t="s">
        <v>38076</v>
      </c>
      <c r="F2593" s="2">
        <v>46157.958344907398</v>
      </c>
      <c r="G2593" s="4">
        <v>0.02</v>
      </c>
      <c r="H2593" s="4">
        <v>0.02</v>
      </c>
      <c r="I2593" s="4">
        <v>0.02</v>
      </c>
    </row>
    <row r="2594" spans="1:9">
      <c r="A2594" t="s">
        <v>39154</v>
      </c>
      <c r="B2594" s="1" t="s">
        <v>39155</v>
      </c>
      <c r="C2594" s="2">
        <v>46190.459525462997</v>
      </c>
      <c r="D2594" s="1" t="s">
        <v>39156</v>
      </c>
      <c r="E2594" s="1" t="s">
        <v>38076</v>
      </c>
      <c r="F2594" s="2">
        <v>46158.000011574099</v>
      </c>
      <c r="G2594" s="4">
        <v>0.03</v>
      </c>
      <c r="H2594" s="4">
        <v>0.02</v>
      </c>
      <c r="I2594" s="4">
        <v>0.02</v>
      </c>
    </row>
    <row r="2595" spans="1:9">
      <c r="A2595" t="s">
        <v>39157</v>
      </c>
      <c r="B2595" s="1" t="s">
        <v>39158</v>
      </c>
      <c r="C2595" s="2">
        <v>46190.459525462997</v>
      </c>
      <c r="D2595" s="1" t="s">
        <v>39159</v>
      </c>
      <c r="E2595" s="1" t="s">
        <v>38076</v>
      </c>
      <c r="F2595" s="2">
        <v>46158.041678240697</v>
      </c>
      <c r="G2595" s="4">
        <v>0.03</v>
      </c>
      <c r="H2595" s="4">
        <v>0.02</v>
      </c>
      <c r="I2595" s="4">
        <v>0.02</v>
      </c>
    </row>
    <row r="2596" spans="1:9">
      <c r="A2596" t="s">
        <v>39160</v>
      </c>
      <c r="B2596" s="1" t="s">
        <v>39161</v>
      </c>
      <c r="C2596" s="2">
        <v>46190.459525462997</v>
      </c>
      <c r="D2596" s="1" t="s">
        <v>39162</v>
      </c>
      <c r="E2596" s="1" t="s">
        <v>38076</v>
      </c>
      <c r="F2596" s="2">
        <v>46158.083344907398</v>
      </c>
      <c r="G2596" s="4">
        <v>0.03</v>
      </c>
      <c r="H2596" s="4">
        <v>0.02</v>
      </c>
      <c r="I2596" s="4">
        <v>0.03</v>
      </c>
    </row>
    <row r="2597" spans="1:9">
      <c r="A2597" t="s">
        <v>39163</v>
      </c>
      <c r="B2597" s="1" t="s">
        <v>39164</v>
      </c>
      <c r="C2597" s="2">
        <v>46190.459525462997</v>
      </c>
      <c r="D2597" s="1" t="s">
        <v>39165</v>
      </c>
      <c r="E2597" s="1" t="s">
        <v>38076</v>
      </c>
      <c r="F2597" s="2">
        <v>46158.125011574099</v>
      </c>
      <c r="G2597" s="4">
        <v>0.03</v>
      </c>
      <c r="H2597" s="4">
        <v>0.02</v>
      </c>
      <c r="I2597" s="4">
        <v>0.02</v>
      </c>
    </row>
    <row r="2598" spans="1:9">
      <c r="A2598" t="s">
        <v>39166</v>
      </c>
      <c r="B2598" s="1" t="s">
        <v>39167</v>
      </c>
      <c r="C2598" s="2">
        <v>46190.459525462997</v>
      </c>
      <c r="D2598" s="1" t="s">
        <v>39168</v>
      </c>
      <c r="E2598" s="1" t="s">
        <v>38076</v>
      </c>
      <c r="F2598" s="2">
        <v>46158.166678240697</v>
      </c>
      <c r="G2598" s="4">
        <v>0.02</v>
      </c>
      <c r="H2598" s="4">
        <v>0.02</v>
      </c>
      <c r="I2598" s="4">
        <v>0.02</v>
      </c>
    </row>
    <row r="2599" spans="1:9">
      <c r="A2599" t="s">
        <v>39169</v>
      </c>
      <c r="B2599" s="1" t="s">
        <v>39170</v>
      </c>
      <c r="C2599" s="2">
        <v>46190.459525462997</v>
      </c>
      <c r="D2599" s="1" t="s">
        <v>39171</v>
      </c>
      <c r="E2599" s="1" t="s">
        <v>38076</v>
      </c>
      <c r="F2599" s="2">
        <v>46158.208344907398</v>
      </c>
      <c r="G2599" s="4">
        <v>0.03</v>
      </c>
      <c r="H2599" s="4">
        <v>0.02</v>
      </c>
      <c r="I2599" s="4">
        <v>0.02</v>
      </c>
    </row>
    <row r="2600" spans="1:9">
      <c r="A2600" t="s">
        <v>39172</v>
      </c>
      <c r="B2600" s="1" t="s">
        <v>39173</v>
      </c>
      <c r="C2600" s="2">
        <v>46190.459525462997</v>
      </c>
      <c r="D2600" s="1" t="s">
        <v>39174</v>
      </c>
      <c r="E2600" s="1" t="s">
        <v>38076</v>
      </c>
      <c r="F2600" s="2">
        <v>46158.250011574099</v>
      </c>
      <c r="G2600" s="4">
        <v>0.03</v>
      </c>
      <c r="H2600" s="4">
        <v>0.02</v>
      </c>
      <c r="I2600" s="4">
        <v>0.02</v>
      </c>
    </row>
    <row r="2601" spans="1:9">
      <c r="A2601" t="s">
        <v>39175</v>
      </c>
      <c r="B2601" s="1" t="s">
        <v>39176</v>
      </c>
      <c r="C2601" s="2">
        <v>46190.459525462997</v>
      </c>
      <c r="D2601" s="1" t="s">
        <v>39177</v>
      </c>
      <c r="E2601" s="1" t="s">
        <v>38076</v>
      </c>
      <c r="F2601" s="2">
        <v>46158.291678240697</v>
      </c>
      <c r="G2601" s="4">
        <v>0.03</v>
      </c>
      <c r="H2601" s="4">
        <v>0.04</v>
      </c>
      <c r="I2601" s="4">
        <v>0.06</v>
      </c>
    </row>
    <row r="2602" spans="1:9">
      <c r="A2602" t="s">
        <v>39178</v>
      </c>
      <c r="B2602" s="1" t="s">
        <v>39179</v>
      </c>
      <c r="C2602" s="2">
        <v>46190.459525462997</v>
      </c>
      <c r="D2602" s="1" t="s">
        <v>39180</v>
      </c>
      <c r="E2602" s="1" t="s">
        <v>38076</v>
      </c>
      <c r="F2602" s="2">
        <v>46158.333344907398</v>
      </c>
      <c r="G2602" s="4">
        <v>0.03</v>
      </c>
      <c r="H2602" s="4">
        <v>0.04</v>
      </c>
      <c r="I2602" s="4">
        <v>7.0000000000000007E-2</v>
      </c>
    </row>
    <row r="2603" spans="1:9">
      <c r="A2603" t="s">
        <v>39181</v>
      </c>
      <c r="B2603" s="1" t="s">
        <v>39182</v>
      </c>
      <c r="C2603" s="2">
        <v>46190.459525462997</v>
      </c>
      <c r="D2603" s="1" t="s">
        <v>39183</v>
      </c>
      <c r="E2603" s="1" t="s">
        <v>38076</v>
      </c>
      <c r="F2603" s="2">
        <v>46158.375011574099</v>
      </c>
      <c r="G2603" s="4">
        <v>0.04</v>
      </c>
      <c r="H2603" s="4">
        <v>0.06</v>
      </c>
      <c r="I2603" s="4">
        <v>7.0000000000000007E-2</v>
      </c>
    </row>
    <row r="2604" spans="1:9">
      <c r="A2604" t="s">
        <v>39184</v>
      </c>
      <c r="B2604" s="1" t="s">
        <v>39185</v>
      </c>
      <c r="C2604" s="2">
        <v>46190.459525462997</v>
      </c>
      <c r="D2604" s="1" t="s">
        <v>39186</v>
      </c>
      <c r="E2604" s="1" t="s">
        <v>38076</v>
      </c>
      <c r="F2604" s="2">
        <v>46158.416678240697</v>
      </c>
      <c r="G2604" s="4">
        <v>0.04</v>
      </c>
      <c r="H2604" s="4">
        <v>0.04</v>
      </c>
      <c r="I2604" s="4">
        <v>0.03</v>
      </c>
    </row>
    <row r="2605" spans="1:9">
      <c r="A2605" t="s">
        <v>39187</v>
      </c>
      <c r="B2605" s="1" t="s">
        <v>39188</v>
      </c>
      <c r="C2605" s="2">
        <v>46190.459525462997</v>
      </c>
      <c r="D2605" s="1" t="s">
        <v>39189</v>
      </c>
      <c r="E2605" s="1" t="s">
        <v>38076</v>
      </c>
      <c r="F2605" s="2">
        <v>46158.458344907398</v>
      </c>
      <c r="G2605" s="4">
        <v>0.03</v>
      </c>
      <c r="H2605" s="4">
        <v>0.03</v>
      </c>
      <c r="I2605" s="4">
        <v>0.03</v>
      </c>
    </row>
    <row r="2606" spans="1:9">
      <c r="A2606" t="s">
        <v>39190</v>
      </c>
      <c r="B2606" s="1" t="s">
        <v>39191</v>
      </c>
      <c r="C2606" s="2">
        <v>46190.459525462997</v>
      </c>
      <c r="D2606" s="1" t="s">
        <v>39192</v>
      </c>
      <c r="E2606" s="1" t="s">
        <v>38076</v>
      </c>
      <c r="F2606" s="2">
        <v>46158.500011574099</v>
      </c>
      <c r="G2606" s="4">
        <v>0.04</v>
      </c>
      <c r="H2606" s="4">
        <v>0.03</v>
      </c>
      <c r="I2606" s="4">
        <v>0.05</v>
      </c>
    </row>
    <row r="2607" spans="1:9">
      <c r="A2607" t="s">
        <v>39193</v>
      </c>
      <c r="B2607" s="1" t="s">
        <v>39194</v>
      </c>
      <c r="C2607" s="2">
        <v>46190.459525462997</v>
      </c>
      <c r="D2607" s="1" t="s">
        <v>39195</v>
      </c>
      <c r="E2607" s="1" t="s">
        <v>38076</v>
      </c>
      <c r="F2607" s="2">
        <v>46158.541678240697</v>
      </c>
      <c r="G2607" s="4">
        <v>0.03</v>
      </c>
      <c r="H2607" s="4">
        <v>0.03</v>
      </c>
      <c r="I2607" s="4">
        <v>0.03</v>
      </c>
    </row>
    <row r="2608" spans="1:9">
      <c r="A2608" t="s">
        <v>39196</v>
      </c>
      <c r="B2608" s="1" t="s">
        <v>39197</v>
      </c>
      <c r="C2608" s="2">
        <v>46190.459537037001</v>
      </c>
      <c r="D2608" s="1" t="s">
        <v>39198</v>
      </c>
      <c r="E2608" s="1" t="s">
        <v>38076</v>
      </c>
      <c r="F2608" s="2">
        <v>46158.583344907398</v>
      </c>
      <c r="G2608" s="4">
        <v>0.03</v>
      </c>
      <c r="H2608" s="4">
        <v>0.03</v>
      </c>
      <c r="I2608" s="4">
        <v>0.03</v>
      </c>
    </row>
    <row r="2609" spans="1:9">
      <c r="A2609" t="s">
        <v>39199</v>
      </c>
      <c r="B2609" s="1" t="s">
        <v>39200</v>
      </c>
      <c r="C2609" s="2">
        <v>46190.459537037001</v>
      </c>
      <c r="D2609" s="1" t="s">
        <v>39201</v>
      </c>
      <c r="E2609" s="1" t="s">
        <v>38076</v>
      </c>
      <c r="F2609" s="2">
        <v>46158.625011574099</v>
      </c>
      <c r="G2609" s="4">
        <v>0.03</v>
      </c>
      <c r="H2609" s="4">
        <v>0.03</v>
      </c>
      <c r="I2609" s="4">
        <v>0.02</v>
      </c>
    </row>
    <row r="2610" spans="1:9">
      <c r="A2610" t="s">
        <v>39202</v>
      </c>
      <c r="B2610" s="1" t="s">
        <v>39203</v>
      </c>
      <c r="C2610" s="2">
        <v>46190.459537037001</v>
      </c>
      <c r="D2610" s="1" t="s">
        <v>39204</v>
      </c>
      <c r="E2610" s="1" t="s">
        <v>38076</v>
      </c>
      <c r="F2610" s="2">
        <v>46158.666678240697</v>
      </c>
      <c r="G2610" s="4">
        <v>0.03</v>
      </c>
      <c r="H2610" s="4">
        <v>0.02</v>
      </c>
      <c r="I2610" s="4">
        <v>0.15</v>
      </c>
    </row>
    <row r="2611" spans="1:9">
      <c r="A2611" t="s">
        <v>39205</v>
      </c>
      <c r="B2611" s="1" t="s">
        <v>39206</v>
      </c>
      <c r="C2611" s="2">
        <v>46190.459537037001</v>
      </c>
      <c r="D2611" s="1" t="s">
        <v>39207</v>
      </c>
      <c r="E2611" s="1" t="s">
        <v>38076</v>
      </c>
      <c r="F2611" s="2">
        <v>46158.708344907398</v>
      </c>
      <c r="G2611" s="4">
        <v>0.03</v>
      </c>
      <c r="H2611" s="4">
        <v>0.02</v>
      </c>
      <c r="I2611" s="4">
        <v>0.02</v>
      </c>
    </row>
    <row r="2612" spans="1:9">
      <c r="A2612" t="s">
        <v>39208</v>
      </c>
      <c r="B2612" s="1" t="s">
        <v>39209</v>
      </c>
      <c r="C2612" s="2">
        <v>46190.459537037001</v>
      </c>
      <c r="D2612" s="1" t="s">
        <v>39210</v>
      </c>
      <c r="E2612" s="1" t="s">
        <v>38076</v>
      </c>
      <c r="F2612" s="2">
        <v>46158.750011574099</v>
      </c>
      <c r="G2612" s="4">
        <v>0.02</v>
      </c>
      <c r="H2612" s="4">
        <v>0.02</v>
      </c>
      <c r="I2612" s="4">
        <v>0.04</v>
      </c>
    </row>
    <row r="2613" spans="1:9">
      <c r="A2613" t="s">
        <v>39211</v>
      </c>
      <c r="B2613" s="1" t="s">
        <v>39212</v>
      </c>
      <c r="C2613" s="2">
        <v>46190.459537037001</v>
      </c>
      <c r="D2613" s="1" t="s">
        <v>39213</v>
      </c>
      <c r="E2613" s="1" t="s">
        <v>38076</v>
      </c>
      <c r="F2613" s="2">
        <v>46158.791678240697</v>
      </c>
      <c r="G2613" s="4">
        <v>0.03</v>
      </c>
      <c r="H2613" s="4">
        <v>0.03</v>
      </c>
      <c r="I2613" s="4">
        <v>0.03</v>
      </c>
    </row>
    <row r="2614" spans="1:9">
      <c r="A2614" t="s">
        <v>39214</v>
      </c>
      <c r="B2614" s="1" t="s">
        <v>39215</v>
      </c>
      <c r="C2614" s="2">
        <v>46190.459537037001</v>
      </c>
      <c r="D2614" s="1" t="s">
        <v>39216</v>
      </c>
      <c r="E2614" s="1" t="s">
        <v>38076</v>
      </c>
      <c r="F2614" s="2">
        <v>46158.833344907398</v>
      </c>
      <c r="G2614" s="4">
        <v>0.03</v>
      </c>
      <c r="H2614" s="4">
        <v>0.02</v>
      </c>
      <c r="I2614" s="4">
        <v>0.02</v>
      </c>
    </row>
    <row r="2615" spans="1:9">
      <c r="A2615" t="s">
        <v>39217</v>
      </c>
      <c r="B2615" s="1" t="s">
        <v>39218</v>
      </c>
      <c r="C2615" s="2">
        <v>46190.459537037001</v>
      </c>
      <c r="D2615" s="1" t="s">
        <v>39219</v>
      </c>
      <c r="E2615" s="1" t="s">
        <v>38076</v>
      </c>
      <c r="F2615" s="2">
        <v>46158.875011574099</v>
      </c>
      <c r="G2615" s="4">
        <v>0.03</v>
      </c>
      <c r="H2615" s="4">
        <v>0.02</v>
      </c>
      <c r="I2615" s="4">
        <v>0.03</v>
      </c>
    </row>
    <row r="2616" spans="1:9">
      <c r="A2616" t="s">
        <v>39220</v>
      </c>
      <c r="B2616" s="1" t="s">
        <v>39221</v>
      </c>
      <c r="C2616" s="2">
        <v>46190.459537037001</v>
      </c>
      <c r="D2616" s="1" t="s">
        <v>39222</v>
      </c>
      <c r="E2616" s="1" t="s">
        <v>38076</v>
      </c>
      <c r="F2616" s="2">
        <v>46158.916678240697</v>
      </c>
      <c r="G2616" s="4">
        <v>0.03</v>
      </c>
      <c r="H2616" s="4">
        <v>0.02</v>
      </c>
      <c r="I2616" s="4">
        <v>0.02</v>
      </c>
    </row>
    <row r="2617" spans="1:9">
      <c r="A2617" t="s">
        <v>39223</v>
      </c>
      <c r="B2617" s="1" t="s">
        <v>39224</v>
      </c>
      <c r="C2617" s="2">
        <v>46190.459537037001</v>
      </c>
      <c r="D2617" s="1" t="s">
        <v>39225</v>
      </c>
      <c r="E2617" s="1" t="s">
        <v>38076</v>
      </c>
      <c r="F2617" s="2">
        <v>46158.958344907398</v>
      </c>
      <c r="G2617" s="4">
        <v>0.02</v>
      </c>
      <c r="H2617" s="4">
        <v>0.02</v>
      </c>
      <c r="I2617" s="4">
        <v>0.03</v>
      </c>
    </row>
    <row r="2618" spans="1:9">
      <c r="A2618" t="s">
        <v>39226</v>
      </c>
      <c r="B2618" s="1" t="s">
        <v>39227</v>
      </c>
      <c r="C2618" s="2">
        <v>46190.459537037001</v>
      </c>
      <c r="D2618" s="1" t="s">
        <v>39228</v>
      </c>
      <c r="E2618" s="1" t="s">
        <v>38076</v>
      </c>
      <c r="F2618" s="2">
        <v>46159.000011574099</v>
      </c>
      <c r="G2618" s="4">
        <v>0.03</v>
      </c>
      <c r="H2618" s="4">
        <v>0.02</v>
      </c>
      <c r="I2618" s="4">
        <v>0.02</v>
      </c>
    </row>
    <row r="2619" spans="1:9">
      <c r="A2619" t="s">
        <v>39229</v>
      </c>
      <c r="B2619" s="1" t="s">
        <v>39230</v>
      </c>
      <c r="C2619" s="2">
        <v>46190.459537037001</v>
      </c>
      <c r="D2619" s="1" t="s">
        <v>39231</v>
      </c>
      <c r="E2619" s="1" t="s">
        <v>38076</v>
      </c>
      <c r="F2619" s="2">
        <v>46159.041678240697</v>
      </c>
      <c r="G2619" s="4">
        <v>0.03</v>
      </c>
      <c r="H2619" s="4">
        <v>0.02</v>
      </c>
      <c r="I2619" s="4">
        <v>0.03</v>
      </c>
    </row>
    <row r="2620" spans="1:9">
      <c r="A2620" t="s">
        <v>39232</v>
      </c>
      <c r="B2620" s="1" t="s">
        <v>39233</v>
      </c>
      <c r="C2620" s="2">
        <v>46190.459537037001</v>
      </c>
      <c r="D2620" s="1" t="s">
        <v>39234</v>
      </c>
      <c r="E2620" s="1" t="s">
        <v>38076</v>
      </c>
      <c r="F2620" s="2">
        <v>46159.083344907398</v>
      </c>
      <c r="G2620" s="4">
        <v>0.03</v>
      </c>
      <c r="H2620" s="4">
        <v>0.02</v>
      </c>
      <c r="I2620" s="4">
        <v>0.03</v>
      </c>
    </row>
    <row r="2621" spans="1:9">
      <c r="A2621" t="s">
        <v>39235</v>
      </c>
      <c r="B2621" s="1" t="s">
        <v>39236</v>
      </c>
      <c r="C2621" s="2">
        <v>46190.459537037001</v>
      </c>
      <c r="D2621" s="1" t="s">
        <v>39237</v>
      </c>
      <c r="E2621" s="1" t="s">
        <v>38076</v>
      </c>
      <c r="F2621" s="2">
        <v>46159.125011574099</v>
      </c>
      <c r="G2621" s="4">
        <v>0.03</v>
      </c>
      <c r="H2621" s="4">
        <v>0.02</v>
      </c>
      <c r="I2621" s="4">
        <v>0.02</v>
      </c>
    </row>
    <row r="2622" spans="1:9">
      <c r="A2622" t="s">
        <v>39238</v>
      </c>
      <c r="B2622" s="1" t="s">
        <v>39239</v>
      </c>
      <c r="C2622" s="2">
        <v>46190.459537037001</v>
      </c>
      <c r="D2622" s="1" t="s">
        <v>39240</v>
      </c>
      <c r="E2622" s="1" t="s">
        <v>38076</v>
      </c>
      <c r="F2622" s="2">
        <v>46159.166678240697</v>
      </c>
      <c r="G2622" s="4">
        <v>0.03</v>
      </c>
      <c r="H2622" s="4">
        <v>0.03</v>
      </c>
      <c r="I2622" s="4">
        <v>0.04</v>
      </c>
    </row>
    <row r="2623" spans="1:9">
      <c r="A2623" t="s">
        <v>39241</v>
      </c>
      <c r="B2623" s="1" t="s">
        <v>39242</v>
      </c>
      <c r="C2623" s="2">
        <v>46190.459537037001</v>
      </c>
      <c r="D2623" s="1" t="s">
        <v>39243</v>
      </c>
      <c r="E2623" s="1" t="s">
        <v>38076</v>
      </c>
      <c r="F2623" s="2">
        <v>46159.208344907398</v>
      </c>
      <c r="G2623" s="4">
        <v>0.02</v>
      </c>
      <c r="H2623" s="4">
        <v>0.02</v>
      </c>
      <c r="I2623" s="4">
        <v>0.03</v>
      </c>
    </row>
    <row r="2624" spans="1:9">
      <c r="A2624" t="s">
        <v>39244</v>
      </c>
      <c r="B2624" s="1" t="s">
        <v>39245</v>
      </c>
      <c r="C2624" s="2">
        <v>46190.459537037001</v>
      </c>
      <c r="D2624" s="1" t="s">
        <v>39246</v>
      </c>
      <c r="E2624" s="1" t="s">
        <v>38076</v>
      </c>
      <c r="F2624" s="2">
        <v>46159.250011574099</v>
      </c>
      <c r="G2624" s="4">
        <v>0.03</v>
      </c>
      <c r="H2624" s="4">
        <v>0.02</v>
      </c>
      <c r="I2624" s="4">
        <v>0.03</v>
      </c>
    </row>
    <row r="2625" spans="1:9">
      <c r="A2625" t="s">
        <v>39247</v>
      </c>
      <c r="B2625" s="1" t="s">
        <v>39248</v>
      </c>
      <c r="C2625" s="2">
        <v>46190.459537037001</v>
      </c>
      <c r="D2625" s="1" t="s">
        <v>39249</v>
      </c>
      <c r="E2625" s="1" t="s">
        <v>38076</v>
      </c>
      <c r="F2625" s="2">
        <v>46159.291678240697</v>
      </c>
      <c r="G2625" s="4">
        <v>0.03</v>
      </c>
      <c r="H2625" s="4">
        <v>0.02</v>
      </c>
      <c r="I2625" s="4">
        <v>0.02</v>
      </c>
    </row>
    <row r="2626" spans="1:9">
      <c r="A2626" t="s">
        <v>39250</v>
      </c>
      <c r="B2626" s="1" t="s">
        <v>39251</v>
      </c>
      <c r="C2626" s="2">
        <v>46190.459548611099</v>
      </c>
      <c r="D2626" s="1" t="s">
        <v>39252</v>
      </c>
      <c r="E2626" s="1" t="s">
        <v>38076</v>
      </c>
      <c r="F2626" s="2">
        <v>46159.333344907398</v>
      </c>
      <c r="G2626" s="4">
        <v>0.04</v>
      </c>
      <c r="H2626" s="4">
        <v>0.02</v>
      </c>
      <c r="I2626" s="4">
        <v>0.02</v>
      </c>
    </row>
    <row r="2627" spans="1:9">
      <c r="A2627" t="s">
        <v>39253</v>
      </c>
      <c r="B2627" s="1" t="s">
        <v>39254</v>
      </c>
      <c r="C2627" s="2">
        <v>46190.459548611099</v>
      </c>
      <c r="D2627" s="1" t="s">
        <v>39255</v>
      </c>
      <c r="E2627" s="1" t="s">
        <v>38076</v>
      </c>
      <c r="F2627" s="2">
        <v>46159.375011574099</v>
      </c>
      <c r="G2627" s="4">
        <v>0.03</v>
      </c>
      <c r="H2627" s="4">
        <v>0.02</v>
      </c>
      <c r="I2627" s="4">
        <v>0.03</v>
      </c>
    </row>
    <row r="2628" spans="1:9">
      <c r="A2628" t="s">
        <v>39256</v>
      </c>
      <c r="B2628" s="1" t="s">
        <v>39257</v>
      </c>
      <c r="C2628" s="2">
        <v>46190.459548611099</v>
      </c>
      <c r="D2628" s="1" t="s">
        <v>39258</v>
      </c>
      <c r="E2628" s="1" t="s">
        <v>38076</v>
      </c>
      <c r="F2628" s="2">
        <v>46159.416678240697</v>
      </c>
      <c r="G2628" s="4">
        <v>0.03</v>
      </c>
      <c r="H2628" s="4">
        <v>0.03</v>
      </c>
      <c r="I2628" s="4">
        <v>0.03</v>
      </c>
    </row>
    <row r="2629" spans="1:9">
      <c r="A2629" t="s">
        <v>39259</v>
      </c>
      <c r="B2629" s="1" t="s">
        <v>39260</v>
      </c>
      <c r="C2629" s="2">
        <v>46190.459548611099</v>
      </c>
      <c r="D2629" s="1" t="s">
        <v>39261</v>
      </c>
      <c r="E2629" s="1" t="s">
        <v>38076</v>
      </c>
      <c r="F2629" s="2">
        <v>46159.458344907398</v>
      </c>
      <c r="G2629" s="4">
        <v>0.03</v>
      </c>
      <c r="H2629" s="4">
        <v>0.03</v>
      </c>
      <c r="I2629" s="4">
        <v>0.03</v>
      </c>
    </row>
    <row r="2630" spans="1:9">
      <c r="A2630" t="s">
        <v>39262</v>
      </c>
      <c r="B2630" s="1" t="s">
        <v>39263</v>
      </c>
      <c r="C2630" s="2">
        <v>46190.459548611099</v>
      </c>
      <c r="D2630" s="1" t="s">
        <v>39264</v>
      </c>
      <c r="E2630" s="1" t="s">
        <v>38076</v>
      </c>
      <c r="F2630" s="2">
        <v>46159.500011574099</v>
      </c>
      <c r="G2630" s="4">
        <v>0.03</v>
      </c>
      <c r="H2630" s="4">
        <v>0.04</v>
      </c>
      <c r="I2630" s="4">
        <v>0.02</v>
      </c>
    </row>
    <row r="2631" spans="1:9">
      <c r="A2631" t="s">
        <v>39265</v>
      </c>
      <c r="B2631" s="1" t="s">
        <v>39266</v>
      </c>
      <c r="C2631" s="2">
        <v>46190.459548611099</v>
      </c>
      <c r="D2631" s="1" t="s">
        <v>39267</v>
      </c>
      <c r="E2631" s="1" t="s">
        <v>38076</v>
      </c>
      <c r="F2631" s="2">
        <v>46159.541678240697</v>
      </c>
      <c r="G2631" s="4">
        <v>0.03</v>
      </c>
      <c r="H2631" s="4">
        <v>0.02</v>
      </c>
      <c r="I2631" s="4">
        <v>0.02</v>
      </c>
    </row>
    <row r="2632" spans="1:9">
      <c r="A2632" t="s">
        <v>39268</v>
      </c>
      <c r="B2632" s="1" t="s">
        <v>39269</v>
      </c>
      <c r="C2632" s="2">
        <v>46190.459548611099</v>
      </c>
      <c r="D2632" s="1" t="s">
        <v>39270</v>
      </c>
      <c r="E2632" s="1" t="s">
        <v>38076</v>
      </c>
      <c r="F2632" s="2">
        <v>46159.583344907398</v>
      </c>
      <c r="G2632" s="4">
        <v>0.03</v>
      </c>
      <c r="H2632" s="4">
        <v>0.03</v>
      </c>
      <c r="I2632" s="4">
        <v>0.02</v>
      </c>
    </row>
    <row r="2633" spans="1:9">
      <c r="A2633" t="s">
        <v>39271</v>
      </c>
      <c r="B2633" s="1" t="s">
        <v>39272</v>
      </c>
      <c r="C2633" s="2">
        <v>46190.459548611099</v>
      </c>
      <c r="D2633" s="1" t="s">
        <v>39273</v>
      </c>
      <c r="E2633" s="1" t="s">
        <v>38076</v>
      </c>
      <c r="F2633" s="2">
        <v>46159.625011574099</v>
      </c>
      <c r="G2633" s="4">
        <v>0.03</v>
      </c>
      <c r="H2633" s="4">
        <v>0.03</v>
      </c>
      <c r="I2633" s="4">
        <v>0.02</v>
      </c>
    </row>
    <row r="2634" spans="1:9">
      <c r="A2634" t="s">
        <v>39274</v>
      </c>
      <c r="B2634" s="1" t="s">
        <v>39275</v>
      </c>
      <c r="C2634" s="2">
        <v>46190.459548611099</v>
      </c>
      <c r="D2634" s="1" t="s">
        <v>39276</v>
      </c>
      <c r="E2634" s="1" t="s">
        <v>38076</v>
      </c>
      <c r="F2634" s="2">
        <v>46159.666678240697</v>
      </c>
      <c r="G2634" s="4">
        <v>0.03</v>
      </c>
      <c r="H2634" s="4">
        <v>0.03</v>
      </c>
      <c r="I2634" s="4">
        <v>0.02</v>
      </c>
    </row>
    <row r="2635" spans="1:9">
      <c r="A2635" t="s">
        <v>39277</v>
      </c>
      <c r="B2635" s="1" t="s">
        <v>39278</v>
      </c>
      <c r="C2635" s="2">
        <v>46190.459548611099</v>
      </c>
      <c r="D2635" s="1" t="s">
        <v>39279</v>
      </c>
      <c r="E2635" s="1" t="s">
        <v>38076</v>
      </c>
      <c r="F2635" s="2">
        <v>46159.708344907398</v>
      </c>
      <c r="G2635" s="4">
        <v>0.02</v>
      </c>
      <c r="H2635" s="4">
        <v>0.04</v>
      </c>
      <c r="I2635" s="4">
        <v>0.02</v>
      </c>
    </row>
    <row r="2636" spans="1:9">
      <c r="A2636" t="s">
        <v>39280</v>
      </c>
      <c r="B2636" s="1" t="s">
        <v>39281</v>
      </c>
      <c r="C2636" s="2">
        <v>46190.459548611099</v>
      </c>
      <c r="D2636" s="1" t="s">
        <v>39282</v>
      </c>
      <c r="E2636" s="1" t="s">
        <v>38076</v>
      </c>
      <c r="F2636" s="2">
        <v>46159.750011574099</v>
      </c>
      <c r="G2636" s="4">
        <v>0.02</v>
      </c>
      <c r="H2636" s="4">
        <v>0.03</v>
      </c>
      <c r="I2636" s="4">
        <v>0.02</v>
      </c>
    </row>
    <row r="2637" spans="1:9">
      <c r="A2637" t="s">
        <v>39283</v>
      </c>
      <c r="B2637" s="1" t="s">
        <v>39284</v>
      </c>
      <c r="C2637" s="2">
        <v>46190.459548611099</v>
      </c>
      <c r="D2637" s="1" t="s">
        <v>39285</v>
      </c>
      <c r="E2637" s="1" t="s">
        <v>38076</v>
      </c>
      <c r="F2637" s="2">
        <v>46159.791678240697</v>
      </c>
      <c r="G2637" s="4">
        <v>0.03</v>
      </c>
      <c r="H2637" s="4">
        <v>0.03</v>
      </c>
      <c r="I2637" s="4">
        <v>0.04</v>
      </c>
    </row>
    <row r="2638" spans="1:9">
      <c r="A2638" t="s">
        <v>39286</v>
      </c>
      <c r="B2638" s="1" t="s">
        <v>39287</v>
      </c>
      <c r="C2638" s="2">
        <v>46190.459548611099</v>
      </c>
      <c r="D2638" s="1" t="s">
        <v>39288</v>
      </c>
      <c r="E2638" s="1" t="s">
        <v>38076</v>
      </c>
      <c r="F2638" s="2">
        <v>46159.833344907398</v>
      </c>
      <c r="G2638" s="4">
        <v>0.03</v>
      </c>
      <c r="H2638" s="4">
        <v>0.02</v>
      </c>
      <c r="I2638" s="4">
        <v>0.02</v>
      </c>
    </row>
    <row r="2639" spans="1:9">
      <c r="A2639" t="s">
        <v>39289</v>
      </c>
      <c r="B2639" s="1" t="s">
        <v>39290</v>
      </c>
      <c r="C2639" s="2">
        <v>46190.459548611099</v>
      </c>
      <c r="D2639" s="1" t="s">
        <v>39291</v>
      </c>
      <c r="E2639" s="1" t="s">
        <v>38076</v>
      </c>
      <c r="F2639" s="2">
        <v>46159.875011574099</v>
      </c>
      <c r="G2639" s="4">
        <v>0.03</v>
      </c>
      <c r="H2639" s="4">
        <v>0.03</v>
      </c>
      <c r="I2639" s="4">
        <v>0.02</v>
      </c>
    </row>
    <row r="2640" spans="1:9">
      <c r="A2640" t="s">
        <v>39292</v>
      </c>
      <c r="B2640" s="1" t="s">
        <v>39293</v>
      </c>
      <c r="C2640" s="2">
        <v>46190.459548611099</v>
      </c>
      <c r="D2640" s="1" t="s">
        <v>39294</v>
      </c>
      <c r="E2640" s="1" t="s">
        <v>38076</v>
      </c>
      <c r="F2640" s="2">
        <v>46159.916678240697</v>
      </c>
      <c r="G2640" s="4">
        <v>0.03</v>
      </c>
      <c r="H2640" s="4">
        <v>0.02</v>
      </c>
      <c r="I2640" s="4">
        <v>0.03</v>
      </c>
    </row>
    <row r="2641" spans="1:9">
      <c r="A2641" t="s">
        <v>39295</v>
      </c>
      <c r="B2641" s="1" t="s">
        <v>39296</v>
      </c>
      <c r="C2641" s="2">
        <v>46190.459548611099</v>
      </c>
      <c r="D2641" s="1" t="s">
        <v>39297</v>
      </c>
      <c r="E2641" s="1" t="s">
        <v>38076</v>
      </c>
      <c r="F2641" s="2">
        <v>46159.958344907398</v>
      </c>
      <c r="G2641" s="4">
        <v>0.04</v>
      </c>
      <c r="H2641" s="4">
        <v>0.02</v>
      </c>
      <c r="I2641" s="4">
        <v>0.02</v>
      </c>
    </row>
    <row r="2642" spans="1:9">
      <c r="A2642" t="s">
        <v>39298</v>
      </c>
      <c r="B2642" s="1" t="s">
        <v>39299</v>
      </c>
      <c r="C2642" s="2">
        <v>46190.459548611099</v>
      </c>
      <c r="D2642" s="1" t="s">
        <v>39300</v>
      </c>
      <c r="E2642" s="1" t="s">
        <v>38076</v>
      </c>
      <c r="F2642" s="2">
        <v>46160.000011574099</v>
      </c>
      <c r="G2642" s="4">
        <v>0.03</v>
      </c>
      <c r="H2642" s="4">
        <v>0.02</v>
      </c>
      <c r="I2642" s="4">
        <v>0.03</v>
      </c>
    </row>
    <row r="2643" spans="1:9">
      <c r="A2643" t="s">
        <v>39301</v>
      </c>
      <c r="B2643" s="1" t="s">
        <v>39302</v>
      </c>
      <c r="C2643" s="2">
        <v>46190.459548611099</v>
      </c>
      <c r="D2643" s="1" t="s">
        <v>39303</v>
      </c>
      <c r="E2643" s="1" t="s">
        <v>38076</v>
      </c>
      <c r="F2643" s="2">
        <v>46160.041678240697</v>
      </c>
      <c r="G2643" s="4">
        <v>0.03</v>
      </c>
      <c r="H2643" s="4">
        <v>0.02</v>
      </c>
      <c r="I2643" s="4">
        <v>0.02</v>
      </c>
    </row>
    <row r="2644" spans="1:9">
      <c r="A2644" t="s">
        <v>39304</v>
      </c>
      <c r="B2644" s="1" t="s">
        <v>39305</v>
      </c>
      <c r="C2644" s="2">
        <v>46190.459560185198</v>
      </c>
      <c r="D2644" s="1" t="s">
        <v>39306</v>
      </c>
      <c r="E2644" s="1" t="s">
        <v>38076</v>
      </c>
      <c r="F2644" s="2">
        <v>46160.083344907398</v>
      </c>
      <c r="G2644" s="4">
        <v>0.03</v>
      </c>
      <c r="H2644" s="4">
        <v>0.02</v>
      </c>
      <c r="I2644" s="4">
        <v>0.03</v>
      </c>
    </row>
    <row r="2645" spans="1:9">
      <c r="A2645" t="s">
        <v>39307</v>
      </c>
      <c r="B2645" s="1" t="s">
        <v>39308</v>
      </c>
      <c r="C2645" s="2">
        <v>46190.459560185198</v>
      </c>
      <c r="D2645" s="1" t="s">
        <v>39309</v>
      </c>
      <c r="E2645" s="1" t="s">
        <v>38076</v>
      </c>
      <c r="F2645" s="2">
        <v>46160.125011574099</v>
      </c>
      <c r="G2645" s="4">
        <v>0.03</v>
      </c>
      <c r="H2645" s="4">
        <v>0.02</v>
      </c>
      <c r="I2645" s="4">
        <v>0.04</v>
      </c>
    </row>
    <row r="2646" spans="1:9">
      <c r="A2646" t="s">
        <v>39310</v>
      </c>
      <c r="B2646" s="1" t="s">
        <v>39311</v>
      </c>
      <c r="C2646" s="2">
        <v>46190.459560185198</v>
      </c>
      <c r="D2646" s="1" t="s">
        <v>39312</v>
      </c>
      <c r="E2646" s="1" t="s">
        <v>38076</v>
      </c>
      <c r="F2646" s="2">
        <v>46160.166678240697</v>
      </c>
      <c r="G2646" s="4">
        <v>0.03</v>
      </c>
      <c r="H2646" s="4">
        <v>0.02</v>
      </c>
      <c r="I2646" s="4">
        <v>0.02</v>
      </c>
    </row>
    <row r="2647" spans="1:9">
      <c r="A2647" t="s">
        <v>39313</v>
      </c>
      <c r="B2647" s="1" t="s">
        <v>39314</v>
      </c>
      <c r="C2647" s="2">
        <v>46190.459560185198</v>
      </c>
      <c r="D2647" s="1" t="s">
        <v>39315</v>
      </c>
      <c r="E2647" s="1" t="s">
        <v>38076</v>
      </c>
      <c r="F2647" s="2">
        <v>46160.208344907398</v>
      </c>
      <c r="G2647" s="4">
        <v>0.03</v>
      </c>
      <c r="H2647" s="4">
        <v>0.02</v>
      </c>
      <c r="I2647" s="4">
        <v>0.02</v>
      </c>
    </row>
    <row r="2648" spans="1:9">
      <c r="A2648" t="s">
        <v>39316</v>
      </c>
      <c r="B2648" s="1" t="s">
        <v>39317</v>
      </c>
      <c r="C2648" s="2">
        <v>46190.459560185198</v>
      </c>
      <c r="D2648" s="1" t="s">
        <v>39318</v>
      </c>
      <c r="E2648" s="1" t="s">
        <v>38076</v>
      </c>
      <c r="F2648" s="2">
        <v>46160.250011574099</v>
      </c>
      <c r="G2648" s="4">
        <v>0.03</v>
      </c>
      <c r="H2648" s="4">
        <v>0.02</v>
      </c>
      <c r="I2648" s="4">
        <v>0.04</v>
      </c>
    </row>
    <row r="2649" spans="1:9">
      <c r="A2649" t="s">
        <v>39319</v>
      </c>
      <c r="B2649" s="1" t="s">
        <v>39320</v>
      </c>
      <c r="C2649" s="2">
        <v>46190.459560185198</v>
      </c>
      <c r="D2649" s="1" t="s">
        <v>39321</v>
      </c>
      <c r="E2649" s="1" t="s">
        <v>38076</v>
      </c>
      <c r="F2649" s="2">
        <v>46160.291678240697</v>
      </c>
      <c r="G2649" s="4">
        <v>0.05</v>
      </c>
      <c r="H2649" s="4">
        <v>0.06</v>
      </c>
      <c r="I2649" s="4">
        <v>0.14000000000000001</v>
      </c>
    </row>
    <row r="2650" spans="1:9">
      <c r="A2650" t="s">
        <v>39322</v>
      </c>
      <c r="B2650" s="1" t="s">
        <v>39323</v>
      </c>
      <c r="C2650" s="2">
        <v>46190.459560185198</v>
      </c>
      <c r="D2650" s="1" t="s">
        <v>39324</v>
      </c>
      <c r="E2650" s="1" t="s">
        <v>38076</v>
      </c>
      <c r="F2650" s="2">
        <v>46160.333344907398</v>
      </c>
      <c r="G2650" s="4">
        <v>0.08</v>
      </c>
      <c r="H2650" s="4">
        <v>0.11</v>
      </c>
      <c r="I2650" s="4">
        <v>0.23</v>
      </c>
    </row>
    <row r="2651" spans="1:9">
      <c r="A2651" t="s">
        <v>39325</v>
      </c>
      <c r="B2651" s="1" t="s">
        <v>39326</v>
      </c>
      <c r="C2651" s="2">
        <v>46190.459560185198</v>
      </c>
      <c r="D2651" s="1" t="s">
        <v>39327</v>
      </c>
      <c r="E2651" s="1" t="s">
        <v>38076</v>
      </c>
      <c r="F2651" s="2">
        <v>46160.375011574099</v>
      </c>
      <c r="G2651" s="4">
        <v>0.06</v>
      </c>
      <c r="H2651" s="4">
        <v>0.05</v>
      </c>
      <c r="I2651" s="4">
        <v>0.11</v>
      </c>
    </row>
    <row r="2652" spans="1:9">
      <c r="A2652" t="s">
        <v>39328</v>
      </c>
      <c r="B2652" s="1" t="s">
        <v>39329</v>
      </c>
      <c r="C2652" s="2">
        <v>46190.459560185198</v>
      </c>
      <c r="D2652" s="1" t="s">
        <v>39330</v>
      </c>
      <c r="E2652" s="1" t="s">
        <v>38076</v>
      </c>
      <c r="F2652" s="2">
        <v>46160.416678240697</v>
      </c>
      <c r="G2652" s="4">
        <v>0.06</v>
      </c>
      <c r="H2652" s="4">
        <v>7.0000000000000007E-2</v>
      </c>
      <c r="I2652" s="4">
        <v>0.08</v>
      </c>
    </row>
    <row r="2653" spans="1:9">
      <c r="A2653" t="s">
        <v>39331</v>
      </c>
      <c r="B2653" s="1" t="s">
        <v>39332</v>
      </c>
      <c r="C2653" s="2">
        <v>46190.459560185198</v>
      </c>
      <c r="D2653" s="1" t="s">
        <v>39333</v>
      </c>
      <c r="E2653" s="1" t="s">
        <v>38076</v>
      </c>
      <c r="F2653" s="2">
        <v>46160.458344907398</v>
      </c>
      <c r="G2653" s="4">
        <v>0.19</v>
      </c>
      <c r="H2653" s="4">
        <v>0.16</v>
      </c>
      <c r="I2653" s="4">
        <v>0.25</v>
      </c>
    </row>
    <row r="2654" spans="1:9">
      <c r="A2654" t="s">
        <v>39334</v>
      </c>
      <c r="B2654" s="1" t="s">
        <v>39335</v>
      </c>
      <c r="C2654" s="2">
        <v>46190.459560185198</v>
      </c>
      <c r="D2654" s="1" t="s">
        <v>39336</v>
      </c>
      <c r="E2654" s="1" t="s">
        <v>38076</v>
      </c>
      <c r="F2654" s="2">
        <v>46160.500011574099</v>
      </c>
      <c r="G2654" s="4">
        <v>0.16</v>
      </c>
      <c r="H2654" s="4">
        <v>0.16</v>
      </c>
      <c r="I2654" s="4">
        <v>0.26</v>
      </c>
    </row>
    <row r="2655" spans="1:9">
      <c r="A2655" t="s">
        <v>39337</v>
      </c>
      <c r="B2655" s="1" t="s">
        <v>39338</v>
      </c>
      <c r="C2655" s="2">
        <v>46190.459560185198</v>
      </c>
      <c r="D2655" s="1" t="s">
        <v>39339</v>
      </c>
      <c r="E2655" s="1" t="s">
        <v>38076</v>
      </c>
      <c r="F2655" s="2">
        <v>46160.541678240697</v>
      </c>
      <c r="G2655" s="4">
        <v>0.09</v>
      </c>
      <c r="H2655" s="4">
        <v>0.11</v>
      </c>
      <c r="I2655" s="4">
        <v>0.08</v>
      </c>
    </row>
    <row r="2656" spans="1:9">
      <c r="A2656" t="s">
        <v>39340</v>
      </c>
      <c r="B2656" s="1" t="s">
        <v>39341</v>
      </c>
      <c r="C2656" s="2">
        <v>46190.459560185198</v>
      </c>
      <c r="D2656" s="1" t="s">
        <v>39342</v>
      </c>
      <c r="E2656" s="1" t="s">
        <v>38076</v>
      </c>
      <c r="F2656" s="2">
        <v>46160.583344907398</v>
      </c>
      <c r="G2656" s="4">
        <v>7.0000000000000007E-2</v>
      </c>
      <c r="H2656" s="4">
        <v>0.1</v>
      </c>
      <c r="I2656" s="4">
        <v>0.08</v>
      </c>
    </row>
    <row r="2657" spans="1:9">
      <c r="A2657" t="s">
        <v>39343</v>
      </c>
      <c r="B2657" s="1" t="s">
        <v>39344</v>
      </c>
      <c r="C2657" s="2">
        <v>46190.459560185198</v>
      </c>
      <c r="D2657" s="1" t="s">
        <v>39345</v>
      </c>
      <c r="E2657" s="1" t="s">
        <v>38076</v>
      </c>
      <c r="F2657" s="2">
        <v>46160.625011574099</v>
      </c>
      <c r="G2657" s="4">
        <v>7.0000000000000007E-2</v>
      </c>
      <c r="H2657" s="4">
        <v>7.0000000000000007E-2</v>
      </c>
      <c r="I2657" s="4">
        <v>0.16</v>
      </c>
    </row>
    <row r="2658" spans="1:9">
      <c r="A2658" t="s">
        <v>39346</v>
      </c>
      <c r="B2658" s="1" t="s">
        <v>39347</v>
      </c>
      <c r="C2658" s="2">
        <v>46190.459560185198</v>
      </c>
      <c r="D2658" s="1" t="s">
        <v>39348</v>
      </c>
      <c r="E2658" s="1" t="s">
        <v>38076</v>
      </c>
      <c r="F2658" s="2">
        <v>46160.666678240697</v>
      </c>
      <c r="G2658" s="4">
        <v>0.03</v>
      </c>
      <c r="H2658" s="4">
        <v>0.04</v>
      </c>
      <c r="I2658" s="4">
        <v>7.0000000000000007E-2</v>
      </c>
    </row>
    <row r="2659" spans="1:9">
      <c r="A2659" t="s">
        <v>39349</v>
      </c>
      <c r="B2659" s="1" t="s">
        <v>39350</v>
      </c>
      <c r="C2659" s="2">
        <v>46190.459560185198</v>
      </c>
      <c r="D2659" s="1" t="s">
        <v>39351</v>
      </c>
      <c r="E2659" s="1" t="s">
        <v>38076</v>
      </c>
      <c r="F2659" s="2">
        <v>46160.708344907398</v>
      </c>
      <c r="G2659" s="4">
        <v>0.04</v>
      </c>
      <c r="H2659" s="4">
        <v>0.04</v>
      </c>
      <c r="I2659" s="4">
        <v>0.08</v>
      </c>
    </row>
    <row r="2660" spans="1:9">
      <c r="A2660" t="s">
        <v>39352</v>
      </c>
      <c r="B2660" s="1" t="s">
        <v>39353</v>
      </c>
      <c r="C2660" s="2">
        <v>46190.459560185198</v>
      </c>
      <c r="D2660" s="1" t="s">
        <v>39354</v>
      </c>
      <c r="E2660" s="1" t="s">
        <v>38076</v>
      </c>
      <c r="F2660" s="2">
        <v>46160.750011574099</v>
      </c>
      <c r="G2660" s="4">
        <v>0.04</v>
      </c>
      <c r="H2660" s="4">
        <v>0.08</v>
      </c>
      <c r="I2660" s="4">
        <v>7.0000000000000007E-2</v>
      </c>
    </row>
    <row r="2661" spans="1:9">
      <c r="A2661" t="s">
        <v>39355</v>
      </c>
      <c r="B2661" s="1" t="s">
        <v>39356</v>
      </c>
      <c r="C2661" s="2">
        <v>46190.459560185198</v>
      </c>
      <c r="D2661" s="1" t="s">
        <v>39357</v>
      </c>
      <c r="E2661" s="1" t="s">
        <v>38076</v>
      </c>
      <c r="F2661" s="2">
        <v>46160.791678240697</v>
      </c>
      <c r="G2661" s="4">
        <v>0.03</v>
      </c>
      <c r="H2661" s="4">
        <v>0.03</v>
      </c>
      <c r="I2661" s="4">
        <v>0.09</v>
      </c>
    </row>
    <row r="2662" spans="1:9">
      <c r="A2662" t="s">
        <v>39358</v>
      </c>
      <c r="B2662" s="1" t="s">
        <v>39359</v>
      </c>
      <c r="C2662" s="2">
        <v>46190.459560185198</v>
      </c>
      <c r="D2662" s="1" t="s">
        <v>39360</v>
      </c>
      <c r="E2662" s="1" t="s">
        <v>38076</v>
      </c>
      <c r="F2662" s="2">
        <v>46160.833344907398</v>
      </c>
      <c r="G2662" s="4">
        <v>0.03</v>
      </c>
      <c r="H2662" s="4">
        <v>0.03</v>
      </c>
      <c r="I2662" s="4">
        <v>0.08</v>
      </c>
    </row>
    <row r="2663" spans="1:9">
      <c r="A2663" t="s">
        <v>39361</v>
      </c>
      <c r="B2663" s="1" t="s">
        <v>39362</v>
      </c>
      <c r="C2663" s="2">
        <v>46190.459560185198</v>
      </c>
      <c r="D2663" s="1" t="s">
        <v>39363</v>
      </c>
      <c r="E2663" s="1" t="s">
        <v>38076</v>
      </c>
      <c r="F2663" s="2">
        <v>46160.875011574099</v>
      </c>
      <c r="G2663" s="4">
        <v>0.04</v>
      </c>
      <c r="H2663" s="4">
        <v>0.03</v>
      </c>
      <c r="I2663" s="4">
        <v>0.06</v>
      </c>
    </row>
    <row r="2664" spans="1:9">
      <c r="A2664" t="s">
        <v>39364</v>
      </c>
      <c r="B2664" s="1" t="s">
        <v>39365</v>
      </c>
      <c r="C2664" s="2">
        <v>46190.459560185198</v>
      </c>
      <c r="D2664" s="1" t="s">
        <v>39366</v>
      </c>
      <c r="E2664" s="1" t="s">
        <v>38076</v>
      </c>
      <c r="F2664" s="2">
        <v>46160.916678240697</v>
      </c>
      <c r="G2664" s="4">
        <v>0.03</v>
      </c>
      <c r="H2664" s="4">
        <v>0.04</v>
      </c>
      <c r="I2664" s="4">
        <v>7.0000000000000007E-2</v>
      </c>
    </row>
    <row r="2665" spans="1:9">
      <c r="A2665" t="s">
        <v>39367</v>
      </c>
      <c r="B2665" s="1" t="s">
        <v>39368</v>
      </c>
      <c r="C2665" s="2">
        <v>46190.459571759297</v>
      </c>
      <c r="D2665" s="1" t="s">
        <v>39369</v>
      </c>
      <c r="E2665" s="1" t="s">
        <v>38076</v>
      </c>
      <c r="F2665" s="2">
        <v>46160.958344907398</v>
      </c>
      <c r="G2665" s="4">
        <v>0.03</v>
      </c>
      <c r="H2665" s="4">
        <v>0.02</v>
      </c>
      <c r="I2665" s="4">
        <v>0.05</v>
      </c>
    </row>
    <row r="2666" spans="1:9">
      <c r="A2666" t="s">
        <v>39370</v>
      </c>
      <c r="B2666" s="1" t="s">
        <v>39371</v>
      </c>
      <c r="C2666" s="2">
        <v>46190.459571759297</v>
      </c>
      <c r="D2666" s="1" t="s">
        <v>39372</v>
      </c>
      <c r="E2666" s="1" t="s">
        <v>38076</v>
      </c>
      <c r="F2666" s="2">
        <v>46161.000011574099</v>
      </c>
      <c r="G2666" s="4">
        <v>0.03</v>
      </c>
      <c r="H2666" s="4">
        <v>0.03</v>
      </c>
      <c r="I2666" s="4">
        <v>7.0000000000000007E-2</v>
      </c>
    </row>
    <row r="2667" spans="1:9">
      <c r="A2667" t="s">
        <v>39373</v>
      </c>
      <c r="B2667" s="1" t="s">
        <v>39374</v>
      </c>
      <c r="C2667" s="2">
        <v>46190.459571759297</v>
      </c>
      <c r="D2667" s="1" t="s">
        <v>39375</v>
      </c>
      <c r="E2667" s="1" t="s">
        <v>38076</v>
      </c>
      <c r="F2667" s="2">
        <v>46161.041678240697</v>
      </c>
      <c r="G2667" s="4">
        <v>0.03</v>
      </c>
      <c r="H2667" s="4">
        <v>0.03</v>
      </c>
      <c r="I2667" s="4">
        <v>7.0000000000000007E-2</v>
      </c>
    </row>
    <row r="2668" spans="1:9">
      <c r="A2668" t="s">
        <v>39376</v>
      </c>
      <c r="B2668" s="1" t="s">
        <v>39377</v>
      </c>
      <c r="C2668" s="2">
        <v>46190.459571759297</v>
      </c>
      <c r="D2668" s="1" t="s">
        <v>39378</v>
      </c>
      <c r="E2668" s="1" t="s">
        <v>38076</v>
      </c>
      <c r="F2668" s="2">
        <v>46161.083344907398</v>
      </c>
      <c r="G2668" s="4">
        <v>0.02</v>
      </c>
      <c r="H2668" s="4">
        <v>0.02</v>
      </c>
      <c r="I2668" s="4">
        <v>0.04</v>
      </c>
    </row>
    <row r="2669" spans="1:9">
      <c r="A2669" t="s">
        <v>39379</v>
      </c>
      <c r="B2669" s="1" t="s">
        <v>39380</v>
      </c>
      <c r="C2669" s="2">
        <v>46190.459571759297</v>
      </c>
      <c r="D2669" s="1" t="s">
        <v>39381</v>
      </c>
      <c r="E2669" s="1" t="s">
        <v>38076</v>
      </c>
      <c r="F2669" s="2">
        <v>46161.125011574099</v>
      </c>
      <c r="G2669" s="4">
        <v>0.02</v>
      </c>
      <c r="H2669" s="4">
        <v>0.02</v>
      </c>
      <c r="I2669" s="4">
        <v>0.06</v>
      </c>
    </row>
    <row r="2670" spans="1:9">
      <c r="A2670" t="s">
        <v>39382</v>
      </c>
      <c r="B2670" s="1" t="s">
        <v>39383</v>
      </c>
      <c r="C2670" s="2">
        <v>46190.459571759297</v>
      </c>
      <c r="D2670" s="1" t="s">
        <v>39384</v>
      </c>
      <c r="E2670" s="1" t="s">
        <v>38076</v>
      </c>
      <c r="F2670" s="2">
        <v>46161.166678240697</v>
      </c>
      <c r="G2670" s="4">
        <v>0.03</v>
      </c>
      <c r="H2670" s="4">
        <v>0.02</v>
      </c>
      <c r="I2670" s="4">
        <v>0.06</v>
      </c>
    </row>
    <row r="2671" spans="1:9">
      <c r="A2671" t="s">
        <v>39385</v>
      </c>
      <c r="B2671" s="1" t="s">
        <v>39386</v>
      </c>
      <c r="C2671" s="2">
        <v>46190.459571759297</v>
      </c>
      <c r="D2671" s="1" t="s">
        <v>39387</v>
      </c>
      <c r="E2671" s="1" t="s">
        <v>38076</v>
      </c>
      <c r="F2671" s="2">
        <v>46161.208344907398</v>
      </c>
      <c r="G2671" s="4">
        <v>0.03</v>
      </c>
      <c r="H2671" s="4">
        <v>0.03</v>
      </c>
      <c r="I2671" s="4">
        <v>0.11</v>
      </c>
    </row>
    <row r="2672" spans="1:9">
      <c r="A2672" t="s">
        <v>39388</v>
      </c>
      <c r="B2672" s="1" t="s">
        <v>39389</v>
      </c>
      <c r="C2672" s="2">
        <v>46190.459571759297</v>
      </c>
      <c r="D2672" s="1" t="s">
        <v>39390</v>
      </c>
      <c r="E2672" s="1" t="s">
        <v>38076</v>
      </c>
      <c r="F2672" s="2">
        <v>46161.250011574099</v>
      </c>
      <c r="G2672" s="4">
        <v>0.04</v>
      </c>
      <c r="H2672" s="4">
        <v>0.04</v>
      </c>
      <c r="I2672" s="4">
        <v>0.08</v>
      </c>
    </row>
    <row r="2673" spans="1:9">
      <c r="A2673" t="s">
        <v>39391</v>
      </c>
      <c r="B2673" s="1" t="s">
        <v>39392</v>
      </c>
      <c r="C2673" s="2">
        <v>46190.459571759297</v>
      </c>
      <c r="D2673" s="1" t="s">
        <v>39393</v>
      </c>
      <c r="E2673" s="1" t="s">
        <v>38076</v>
      </c>
      <c r="F2673" s="2">
        <v>46161.291678240697</v>
      </c>
      <c r="G2673" s="4">
        <v>0.04</v>
      </c>
      <c r="H2673" s="4">
        <v>0.03</v>
      </c>
      <c r="I2673" s="4">
        <v>0.06</v>
      </c>
    </row>
    <row r="2674" spans="1:9">
      <c r="A2674" t="s">
        <v>39394</v>
      </c>
      <c r="B2674" s="1" t="s">
        <v>39395</v>
      </c>
      <c r="C2674" s="2">
        <v>46190.459571759297</v>
      </c>
      <c r="D2674" s="1" t="s">
        <v>39396</v>
      </c>
      <c r="E2674" s="1" t="s">
        <v>38076</v>
      </c>
      <c r="F2674" s="2">
        <v>46161.333344907398</v>
      </c>
      <c r="G2674" s="4">
        <v>0.04</v>
      </c>
      <c r="H2674" s="4">
        <v>0.05</v>
      </c>
      <c r="I2674" s="4">
        <v>0.11</v>
      </c>
    </row>
    <row r="2675" spans="1:9">
      <c r="A2675" t="s">
        <v>39397</v>
      </c>
      <c r="B2675" s="1" t="s">
        <v>39398</v>
      </c>
      <c r="C2675" s="2">
        <v>46190.459571759297</v>
      </c>
      <c r="D2675" s="1" t="s">
        <v>39399</v>
      </c>
      <c r="E2675" s="1" t="s">
        <v>38076</v>
      </c>
      <c r="F2675" s="2">
        <v>46161.375011574099</v>
      </c>
      <c r="G2675" s="4">
        <v>0.05</v>
      </c>
      <c r="H2675" s="4">
        <v>7.0000000000000007E-2</v>
      </c>
      <c r="I2675" s="4">
        <v>0.12</v>
      </c>
    </row>
    <row r="2676" spans="1:9">
      <c r="A2676" t="s">
        <v>39400</v>
      </c>
      <c r="B2676" s="1" t="s">
        <v>39401</v>
      </c>
      <c r="C2676" s="2">
        <v>46190.459571759297</v>
      </c>
      <c r="D2676" s="1" t="s">
        <v>39402</v>
      </c>
      <c r="E2676" s="1" t="s">
        <v>38076</v>
      </c>
      <c r="F2676" s="2">
        <v>46161.416678240697</v>
      </c>
      <c r="G2676" s="4">
        <v>0.05</v>
      </c>
      <c r="H2676" s="4">
        <v>0.06</v>
      </c>
      <c r="I2676" s="4">
        <v>0.13</v>
      </c>
    </row>
    <row r="2677" spans="1:9">
      <c r="A2677" t="s">
        <v>39403</v>
      </c>
      <c r="B2677" s="1" t="s">
        <v>39404</v>
      </c>
      <c r="C2677" s="2">
        <v>46190.459571759297</v>
      </c>
      <c r="D2677" s="1" t="s">
        <v>39405</v>
      </c>
      <c r="E2677" s="1" t="s">
        <v>38076</v>
      </c>
      <c r="F2677" s="2">
        <v>46161.458344907398</v>
      </c>
      <c r="G2677" s="4">
        <v>0.03</v>
      </c>
      <c r="H2677" s="4">
        <v>0.05</v>
      </c>
      <c r="I2677" s="4">
        <v>0.14000000000000001</v>
      </c>
    </row>
    <row r="2678" spans="1:9">
      <c r="A2678" t="s">
        <v>39406</v>
      </c>
      <c r="B2678" s="1" t="s">
        <v>39407</v>
      </c>
      <c r="C2678" s="2">
        <v>46190.459571759297</v>
      </c>
      <c r="D2678" s="1" t="s">
        <v>39408</v>
      </c>
      <c r="E2678" s="1" t="s">
        <v>38076</v>
      </c>
      <c r="F2678" s="2">
        <v>46161.500011574099</v>
      </c>
      <c r="G2678" s="4">
        <v>0.05</v>
      </c>
      <c r="H2678" s="4">
        <v>0.05</v>
      </c>
      <c r="I2678" s="4">
        <v>0.17</v>
      </c>
    </row>
    <row r="2679" spans="1:9">
      <c r="A2679" t="s">
        <v>39409</v>
      </c>
      <c r="B2679" s="1" t="s">
        <v>39410</v>
      </c>
      <c r="C2679" s="2">
        <v>46190.459571759297</v>
      </c>
      <c r="D2679" s="1" t="s">
        <v>39411</v>
      </c>
      <c r="E2679" s="1" t="s">
        <v>38076</v>
      </c>
      <c r="F2679" s="2">
        <v>46161.541678240697</v>
      </c>
      <c r="G2679" s="4">
        <v>0.11</v>
      </c>
      <c r="H2679" s="4">
        <v>0.11</v>
      </c>
      <c r="I2679" s="4">
        <v>0.33</v>
      </c>
    </row>
    <row r="2680" spans="1:9">
      <c r="A2680" t="s">
        <v>39412</v>
      </c>
      <c r="B2680" s="1" t="s">
        <v>39413</v>
      </c>
      <c r="C2680" s="2">
        <v>46190.459571759297</v>
      </c>
      <c r="D2680" s="1" t="s">
        <v>39414</v>
      </c>
      <c r="E2680" s="1" t="s">
        <v>38076</v>
      </c>
      <c r="F2680" s="2">
        <v>46161.583344907398</v>
      </c>
      <c r="G2680" s="4">
        <v>0.27</v>
      </c>
      <c r="H2680" s="4">
        <v>0.2</v>
      </c>
      <c r="I2680" s="4">
        <v>0.6</v>
      </c>
    </row>
    <row r="2681" spans="1:9">
      <c r="A2681" t="s">
        <v>39415</v>
      </c>
      <c r="B2681" s="1" t="s">
        <v>39416</v>
      </c>
      <c r="C2681" s="2">
        <v>46190.459571759297</v>
      </c>
      <c r="D2681" s="1" t="s">
        <v>39417</v>
      </c>
      <c r="E2681" s="1" t="s">
        <v>38076</v>
      </c>
      <c r="F2681" s="2">
        <v>46161.625011574099</v>
      </c>
      <c r="G2681" s="4">
        <v>0.12</v>
      </c>
      <c r="H2681" s="4">
        <v>0.1</v>
      </c>
      <c r="I2681" s="4">
        <v>0.33</v>
      </c>
    </row>
    <row r="2682" spans="1:9">
      <c r="A2682" t="s">
        <v>39418</v>
      </c>
      <c r="B2682" s="1" t="s">
        <v>39419</v>
      </c>
      <c r="C2682" s="2">
        <v>46190.459571759297</v>
      </c>
      <c r="D2682" s="1" t="s">
        <v>39420</v>
      </c>
      <c r="E2682" s="1" t="s">
        <v>38076</v>
      </c>
      <c r="F2682" s="2">
        <v>46161.666678240697</v>
      </c>
      <c r="G2682" s="4">
        <v>0.04</v>
      </c>
      <c r="H2682" s="4">
        <v>0.05</v>
      </c>
      <c r="I2682" s="4">
        <v>0.08</v>
      </c>
    </row>
    <row r="2683" spans="1:9">
      <c r="A2683" t="s">
        <v>39421</v>
      </c>
      <c r="B2683" s="1" t="s">
        <v>39422</v>
      </c>
      <c r="C2683" s="2">
        <v>46190.459571759297</v>
      </c>
      <c r="D2683" s="1" t="s">
        <v>39423</v>
      </c>
      <c r="E2683" s="1" t="s">
        <v>38076</v>
      </c>
      <c r="F2683" s="2">
        <v>46161.708344907398</v>
      </c>
      <c r="G2683" s="4">
        <v>0.14000000000000001</v>
      </c>
      <c r="H2683" s="4">
        <v>0.16</v>
      </c>
      <c r="I2683" s="4">
        <v>0.23</v>
      </c>
    </row>
    <row r="2684" spans="1:9">
      <c r="A2684" t="s">
        <v>39424</v>
      </c>
      <c r="B2684" s="1" t="s">
        <v>39425</v>
      </c>
      <c r="C2684" s="2">
        <v>46190.459583333301</v>
      </c>
      <c r="D2684" s="1" t="s">
        <v>39426</v>
      </c>
      <c r="E2684" s="1" t="s">
        <v>38076</v>
      </c>
      <c r="F2684" s="2">
        <v>46161.750011574099</v>
      </c>
      <c r="G2684" s="4">
        <v>0.13</v>
      </c>
      <c r="H2684" s="4">
        <v>0.14000000000000001</v>
      </c>
      <c r="I2684" s="4">
        <v>0.24</v>
      </c>
    </row>
    <row r="2685" spans="1:9">
      <c r="A2685" t="s">
        <v>39427</v>
      </c>
      <c r="B2685" s="1" t="s">
        <v>39428</v>
      </c>
      <c r="C2685" s="2">
        <v>46190.459583333301</v>
      </c>
      <c r="D2685" s="1" t="s">
        <v>39429</v>
      </c>
      <c r="E2685" s="1" t="s">
        <v>38076</v>
      </c>
      <c r="F2685" s="2">
        <v>46161.791678240697</v>
      </c>
      <c r="G2685" s="4">
        <v>0.03</v>
      </c>
      <c r="H2685" s="4">
        <v>0.06</v>
      </c>
      <c r="I2685" s="4">
        <v>0.12</v>
      </c>
    </row>
    <row r="2686" spans="1:9">
      <c r="A2686" t="s">
        <v>39430</v>
      </c>
      <c r="B2686" s="1" t="s">
        <v>39431</v>
      </c>
      <c r="C2686" s="2">
        <v>46190.459583333301</v>
      </c>
      <c r="D2686" s="1" t="s">
        <v>39432</v>
      </c>
      <c r="E2686" s="1" t="s">
        <v>38076</v>
      </c>
      <c r="F2686" s="2">
        <v>46161.833344907398</v>
      </c>
      <c r="G2686" s="4">
        <v>0.03</v>
      </c>
      <c r="H2686" s="4">
        <v>0.04</v>
      </c>
      <c r="I2686" s="4">
        <v>0.08</v>
      </c>
    </row>
    <row r="2687" spans="1:9">
      <c r="A2687" t="s">
        <v>39433</v>
      </c>
      <c r="B2687" s="1" t="s">
        <v>39434</v>
      </c>
      <c r="C2687" s="2">
        <v>46190.459583333301</v>
      </c>
      <c r="D2687" s="1" t="s">
        <v>39435</v>
      </c>
      <c r="E2687" s="1" t="s">
        <v>38076</v>
      </c>
      <c r="F2687" s="2">
        <v>46161.875011574099</v>
      </c>
      <c r="G2687" s="4">
        <v>0.04</v>
      </c>
      <c r="H2687" s="4">
        <v>0.03</v>
      </c>
      <c r="I2687" s="4">
        <v>0.08</v>
      </c>
    </row>
    <row r="2688" spans="1:9">
      <c r="A2688" t="s">
        <v>39436</v>
      </c>
      <c r="B2688" s="1" t="s">
        <v>39437</v>
      </c>
      <c r="C2688" s="2">
        <v>46190.459583333301</v>
      </c>
      <c r="D2688" s="1" t="s">
        <v>39438</v>
      </c>
      <c r="E2688" s="1" t="s">
        <v>38076</v>
      </c>
      <c r="F2688" s="2">
        <v>46161.916678240697</v>
      </c>
      <c r="G2688" s="4">
        <v>0.03</v>
      </c>
      <c r="H2688" s="4">
        <v>0.04</v>
      </c>
      <c r="I2688" s="4">
        <v>0.09</v>
      </c>
    </row>
    <row r="2689" spans="1:9">
      <c r="A2689" t="s">
        <v>39439</v>
      </c>
      <c r="B2689" s="1" t="s">
        <v>39440</v>
      </c>
      <c r="C2689" s="2">
        <v>46190.459583333301</v>
      </c>
      <c r="D2689" s="1" t="s">
        <v>39441</v>
      </c>
      <c r="E2689" s="1" t="s">
        <v>38076</v>
      </c>
      <c r="F2689" s="2">
        <v>46161.958344907398</v>
      </c>
      <c r="G2689" s="4">
        <v>7.0000000000000007E-2</v>
      </c>
      <c r="H2689" s="4">
        <v>7.0000000000000007E-2</v>
      </c>
      <c r="I2689" s="4">
        <v>0.22</v>
      </c>
    </row>
    <row r="2690" spans="1:9">
      <c r="A2690" t="s">
        <v>39442</v>
      </c>
      <c r="B2690" s="1" t="s">
        <v>39443</v>
      </c>
      <c r="C2690" s="2">
        <v>46190.459583333301</v>
      </c>
      <c r="D2690" s="1" t="s">
        <v>39444</v>
      </c>
      <c r="E2690" s="1" t="s">
        <v>38076</v>
      </c>
      <c r="F2690" s="2">
        <v>46162.000011574099</v>
      </c>
      <c r="G2690" s="4">
        <v>0.09</v>
      </c>
      <c r="H2690" s="4">
        <v>0.08</v>
      </c>
      <c r="I2690" s="4">
        <v>0.26</v>
      </c>
    </row>
    <row r="2691" spans="1:9">
      <c r="A2691" t="s">
        <v>39445</v>
      </c>
      <c r="B2691" s="1" t="s">
        <v>39446</v>
      </c>
      <c r="C2691" s="2">
        <v>46190.459583333301</v>
      </c>
      <c r="D2691" s="1" t="s">
        <v>39447</v>
      </c>
      <c r="E2691" s="1" t="s">
        <v>38076</v>
      </c>
      <c r="F2691" s="2">
        <v>46162.041678240697</v>
      </c>
      <c r="G2691" s="4">
        <v>0.1</v>
      </c>
      <c r="H2691" s="4">
        <v>0.08</v>
      </c>
      <c r="I2691" s="4">
        <v>0.28999999999999998</v>
      </c>
    </row>
    <row r="2692" spans="1:9">
      <c r="A2692" t="s">
        <v>39448</v>
      </c>
      <c r="B2692" s="1" t="s">
        <v>39449</v>
      </c>
      <c r="C2692" s="2">
        <v>46190.459583333301</v>
      </c>
      <c r="D2692" s="1" t="s">
        <v>39450</v>
      </c>
      <c r="E2692" s="1" t="s">
        <v>38076</v>
      </c>
      <c r="F2692" s="2">
        <v>46162.083344907398</v>
      </c>
      <c r="G2692" s="4">
        <v>0.05</v>
      </c>
      <c r="H2692" s="4">
        <v>0.08</v>
      </c>
      <c r="I2692" s="4">
        <v>0.14000000000000001</v>
      </c>
    </row>
    <row r="2693" spans="1:9">
      <c r="A2693" t="s">
        <v>39451</v>
      </c>
      <c r="B2693" s="1" t="s">
        <v>39452</v>
      </c>
      <c r="C2693" s="2">
        <v>46190.459583333301</v>
      </c>
      <c r="D2693" s="1" t="s">
        <v>39453</v>
      </c>
      <c r="E2693" s="1" t="s">
        <v>38076</v>
      </c>
      <c r="F2693" s="2">
        <v>46162.125011574099</v>
      </c>
      <c r="G2693" s="4">
        <v>0.06</v>
      </c>
      <c r="H2693" s="4">
        <v>7.0000000000000007E-2</v>
      </c>
      <c r="I2693" s="4">
        <v>0.17</v>
      </c>
    </row>
    <row r="2694" spans="1:9">
      <c r="A2694" t="s">
        <v>39454</v>
      </c>
      <c r="B2694" s="1" t="s">
        <v>39455</v>
      </c>
      <c r="C2694" s="2">
        <v>46190.459583333301</v>
      </c>
      <c r="D2694" s="1" t="s">
        <v>39456</v>
      </c>
      <c r="E2694" s="1" t="s">
        <v>38076</v>
      </c>
      <c r="F2694" s="2">
        <v>46162.166678240697</v>
      </c>
      <c r="G2694" s="4">
        <v>0.03</v>
      </c>
      <c r="H2694" s="4">
        <v>0.03</v>
      </c>
      <c r="I2694" s="4">
        <v>0.1</v>
      </c>
    </row>
    <row r="2695" spans="1:9">
      <c r="A2695" t="s">
        <v>39457</v>
      </c>
      <c r="B2695" s="1" t="s">
        <v>39458</v>
      </c>
      <c r="C2695" s="2">
        <v>46190.459583333301</v>
      </c>
      <c r="D2695" s="1" t="s">
        <v>39459</v>
      </c>
      <c r="E2695" s="1" t="s">
        <v>38076</v>
      </c>
      <c r="F2695" s="2">
        <v>46162.208344907398</v>
      </c>
      <c r="G2695" s="4">
        <v>0.03</v>
      </c>
      <c r="H2695" s="4">
        <v>0.05</v>
      </c>
      <c r="I2695" s="4">
        <v>0.12</v>
      </c>
    </row>
    <row r="2696" spans="1:9">
      <c r="A2696" t="s">
        <v>39460</v>
      </c>
      <c r="B2696" s="1" t="s">
        <v>39461</v>
      </c>
      <c r="C2696" s="2">
        <v>46190.459583333301</v>
      </c>
      <c r="D2696" s="1" t="s">
        <v>39462</v>
      </c>
      <c r="E2696" s="1" t="s">
        <v>38076</v>
      </c>
      <c r="F2696" s="2">
        <v>46162.250011574099</v>
      </c>
      <c r="G2696" s="4">
        <v>0.04</v>
      </c>
      <c r="H2696" s="4">
        <v>0.05</v>
      </c>
      <c r="I2696" s="4">
        <v>0.1</v>
      </c>
    </row>
    <row r="2697" spans="1:9">
      <c r="A2697" t="s">
        <v>39463</v>
      </c>
      <c r="B2697" s="1" t="s">
        <v>39464</v>
      </c>
      <c r="C2697" s="2">
        <v>46190.459583333301</v>
      </c>
      <c r="D2697" s="1" t="s">
        <v>39465</v>
      </c>
      <c r="E2697" s="1" t="s">
        <v>38076</v>
      </c>
      <c r="F2697" s="2">
        <v>46162.291678240697</v>
      </c>
      <c r="G2697" s="4">
        <v>0.03</v>
      </c>
      <c r="H2697" s="4">
        <v>0.06</v>
      </c>
      <c r="I2697" s="4">
        <v>0.1</v>
      </c>
    </row>
    <row r="2698" spans="1:9">
      <c r="A2698" t="s">
        <v>39466</v>
      </c>
      <c r="B2698" s="1" t="s">
        <v>39467</v>
      </c>
      <c r="C2698" s="2">
        <v>46190.459583333301</v>
      </c>
      <c r="D2698" s="1" t="s">
        <v>39468</v>
      </c>
      <c r="E2698" s="1" t="s">
        <v>38076</v>
      </c>
      <c r="F2698" s="2">
        <v>46162.333344907398</v>
      </c>
      <c r="G2698" s="4">
        <v>0.03</v>
      </c>
      <c r="H2698" s="4">
        <v>0.03</v>
      </c>
      <c r="I2698" s="4">
        <v>0.08</v>
      </c>
    </row>
    <row r="2699" spans="1:9">
      <c r="A2699" t="s">
        <v>39469</v>
      </c>
      <c r="B2699" s="1" t="s">
        <v>39470</v>
      </c>
      <c r="C2699" s="2">
        <v>46190.459583333301</v>
      </c>
      <c r="D2699" s="1" t="s">
        <v>39471</v>
      </c>
      <c r="E2699" s="1" t="s">
        <v>38076</v>
      </c>
      <c r="F2699" s="2">
        <v>46162.375011574099</v>
      </c>
      <c r="G2699" s="4">
        <v>0.06</v>
      </c>
      <c r="H2699" s="4">
        <v>0.06</v>
      </c>
      <c r="I2699" s="4">
        <v>0.16</v>
      </c>
    </row>
    <row r="2700" spans="1:9">
      <c r="A2700" t="s">
        <v>39472</v>
      </c>
      <c r="B2700" s="1" t="s">
        <v>39473</v>
      </c>
      <c r="C2700" s="2">
        <v>46190.459583333301</v>
      </c>
      <c r="D2700" s="1" t="s">
        <v>39474</v>
      </c>
      <c r="E2700" s="1" t="s">
        <v>38076</v>
      </c>
      <c r="F2700" s="2">
        <v>46162.416678240697</v>
      </c>
      <c r="G2700" s="4">
        <v>0.08</v>
      </c>
      <c r="H2700" s="4">
        <v>0.06</v>
      </c>
      <c r="I2700" s="4">
        <v>0.17</v>
      </c>
    </row>
    <row r="2701" spans="1:9">
      <c r="A2701" t="s">
        <v>39475</v>
      </c>
      <c r="B2701" s="1" t="s">
        <v>39476</v>
      </c>
      <c r="C2701" s="2">
        <v>46190.459583333301</v>
      </c>
      <c r="D2701" s="1" t="s">
        <v>39477</v>
      </c>
      <c r="E2701" s="1" t="s">
        <v>38076</v>
      </c>
      <c r="F2701" s="2">
        <v>46162.458344907398</v>
      </c>
      <c r="G2701" s="4">
        <v>0.06</v>
      </c>
      <c r="H2701" s="4">
        <v>0.09</v>
      </c>
      <c r="I2701" s="4">
        <v>0.12</v>
      </c>
    </row>
    <row r="2702" spans="1:9">
      <c r="A2702" t="s">
        <v>39478</v>
      </c>
      <c r="B2702" s="1" t="s">
        <v>39479</v>
      </c>
      <c r="C2702" s="2">
        <v>46190.459583333301</v>
      </c>
      <c r="D2702" s="1" t="s">
        <v>39480</v>
      </c>
      <c r="E2702" s="1" t="s">
        <v>38076</v>
      </c>
      <c r="F2702" s="2">
        <v>46162.500011574099</v>
      </c>
      <c r="G2702" s="4">
        <v>0.09</v>
      </c>
      <c r="H2702" s="4">
        <v>0.09</v>
      </c>
      <c r="I2702" s="4">
        <v>0.08</v>
      </c>
    </row>
    <row r="2703" spans="1:9">
      <c r="A2703" t="s">
        <v>39481</v>
      </c>
      <c r="B2703" s="1" t="s">
        <v>39482</v>
      </c>
      <c r="C2703" s="2">
        <v>46190.459583333301</v>
      </c>
      <c r="D2703" s="1" t="s">
        <v>39483</v>
      </c>
      <c r="E2703" s="1" t="s">
        <v>38076</v>
      </c>
      <c r="F2703" s="2">
        <v>46162.541678240697</v>
      </c>
      <c r="G2703" s="4">
        <v>0.13</v>
      </c>
      <c r="H2703" s="4">
        <v>0.33</v>
      </c>
      <c r="I2703" s="4">
        <v>0.27</v>
      </c>
    </row>
    <row r="2704" spans="1:9">
      <c r="A2704" t="s">
        <v>39484</v>
      </c>
      <c r="B2704" s="1" t="s">
        <v>39485</v>
      </c>
      <c r="C2704" s="2">
        <v>46190.459594907399</v>
      </c>
      <c r="D2704" s="1" t="s">
        <v>39486</v>
      </c>
      <c r="E2704" s="1" t="s">
        <v>38076</v>
      </c>
      <c r="F2704" s="2">
        <v>46162.583344907398</v>
      </c>
      <c r="G2704" s="4">
        <v>0.04</v>
      </c>
      <c r="H2704" s="4">
        <v>0.05</v>
      </c>
      <c r="I2704" s="4">
        <v>0.11</v>
      </c>
    </row>
    <row r="2705" spans="1:9">
      <c r="A2705" t="s">
        <v>39487</v>
      </c>
      <c r="B2705" s="1" t="s">
        <v>39488</v>
      </c>
      <c r="C2705" s="2">
        <v>46190.459594907399</v>
      </c>
      <c r="D2705" s="1" t="s">
        <v>39489</v>
      </c>
      <c r="E2705" s="1" t="s">
        <v>38076</v>
      </c>
      <c r="F2705" s="2">
        <v>46162.625011574099</v>
      </c>
      <c r="G2705" s="4">
        <v>0.06</v>
      </c>
      <c r="H2705" s="4">
        <v>0.1</v>
      </c>
      <c r="I2705" s="4">
        <v>0.22</v>
      </c>
    </row>
    <row r="2706" spans="1:9">
      <c r="A2706" t="s">
        <v>39490</v>
      </c>
      <c r="B2706" s="1" t="s">
        <v>39491</v>
      </c>
      <c r="C2706" s="2">
        <v>46190.459594907399</v>
      </c>
      <c r="D2706" s="1" t="s">
        <v>39492</v>
      </c>
      <c r="E2706" s="1" t="s">
        <v>38076</v>
      </c>
      <c r="F2706" s="2">
        <v>46162.666678240697</v>
      </c>
      <c r="G2706" s="4">
        <v>0.17</v>
      </c>
      <c r="H2706" s="4">
        <v>0.15</v>
      </c>
      <c r="I2706" s="4">
        <v>0.48</v>
      </c>
    </row>
    <row r="2707" spans="1:9">
      <c r="A2707" t="s">
        <v>39493</v>
      </c>
      <c r="B2707" s="1" t="s">
        <v>39494</v>
      </c>
      <c r="C2707" s="2">
        <v>46190.459594907399</v>
      </c>
      <c r="D2707" s="1" t="s">
        <v>39495</v>
      </c>
      <c r="E2707" s="1" t="s">
        <v>38076</v>
      </c>
      <c r="F2707" s="2">
        <v>46162.708344907398</v>
      </c>
      <c r="G2707" s="4">
        <v>0.18</v>
      </c>
      <c r="H2707" s="4">
        <v>0.19</v>
      </c>
      <c r="I2707" s="4">
        <v>0.51</v>
      </c>
    </row>
    <row r="2708" spans="1:9">
      <c r="A2708" t="s">
        <v>39496</v>
      </c>
      <c r="B2708" s="1" t="s">
        <v>39497</v>
      </c>
      <c r="C2708" s="2">
        <v>46190.459594907399</v>
      </c>
      <c r="D2708" s="1" t="s">
        <v>39498</v>
      </c>
      <c r="E2708" s="1" t="s">
        <v>38076</v>
      </c>
      <c r="F2708" s="2">
        <v>46162.750011574099</v>
      </c>
      <c r="G2708" s="4">
        <v>0.15</v>
      </c>
      <c r="H2708" s="4">
        <v>0.19</v>
      </c>
      <c r="I2708" s="4">
        <v>0.24</v>
      </c>
    </row>
    <row r="2709" spans="1:9">
      <c r="A2709" t="s">
        <v>39499</v>
      </c>
      <c r="B2709" s="1" t="s">
        <v>39500</v>
      </c>
      <c r="C2709" s="2">
        <v>46190.459594907399</v>
      </c>
      <c r="D2709" s="1" t="s">
        <v>39501</v>
      </c>
      <c r="E2709" s="1" t="s">
        <v>38076</v>
      </c>
      <c r="F2709" s="2">
        <v>46162.791678240697</v>
      </c>
      <c r="G2709" s="4">
        <v>0.09</v>
      </c>
      <c r="H2709" s="4">
        <v>0.1</v>
      </c>
      <c r="I2709" s="4">
        <v>0.11</v>
      </c>
    </row>
    <row r="2710" spans="1:9">
      <c r="A2710" t="s">
        <v>39502</v>
      </c>
      <c r="B2710" s="1" t="s">
        <v>39503</v>
      </c>
      <c r="C2710" s="2">
        <v>46190.459594907399</v>
      </c>
      <c r="D2710" s="1" t="s">
        <v>39504</v>
      </c>
      <c r="E2710" s="1" t="s">
        <v>38076</v>
      </c>
      <c r="F2710" s="2">
        <v>46162.833344907398</v>
      </c>
      <c r="G2710" s="4">
        <v>0.03</v>
      </c>
      <c r="H2710" s="4">
        <v>0.04</v>
      </c>
      <c r="I2710" s="4">
        <v>7.0000000000000007E-2</v>
      </c>
    </row>
    <row r="2711" spans="1:9">
      <c r="A2711" t="s">
        <v>39505</v>
      </c>
      <c r="B2711" s="1" t="s">
        <v>39506</v>
      </c>
      <c r="C2711" s="2">
        <v>46190.459594907399</v>
      </c>
      <c r="D2711" s="1" t="s">
        <v>39507</v>
      </c>
      <c r="E2711" s="1" t="s">
        <v>38076</v>
      </c>
      <c r="F2711" s="2">
        <v>46162.875011574099</v>
      </c>
      <c r="G2711" s="4">
        <v>0.03</v>
      </c>
      <c r="H2711" s="4">
        <v>0.05</v>
      </c>
      <c r="I2711" s="4">
        <v>0.1</v>
      </c>
    </row>
    <row r="2712" spans="1:9">
      <c r="A2712" t="s">
        <v>39508</v>
      </c>
      <c r="B2712" s="1" t="s">
        <v>39509</v>
      </c>
      <c r="C2712" s="2">
        <v>46190.459594907399</v>
      </c>
      <c r="D2712" s="1" t="s">
        <v>39510</v>
      </c>
      <c r="E2712" s="1" t="s">
        <v>38076</v>
      </c>
      <c r="F2712" s="2">
        <v>46162.916678240697</v>
      </c>
      <c r="G2712" s="4">
        <v>0.05</v>
      </c>
      <c r="H2712" s="4">
        <v>0.08</v>
      </c>
      <c r="I2712" s="4">
        <v>0.16</v>
      </c>
    </row>
    <row r="2713" spans="1:9">
      <c r="A2713" t="s">
        <v>39511</v>
      </c>
      <c r="B2713" s="1" t="s">
        <v>39512</v>
      </c>
      <c r="C2713" s="2">
        <v>46190.459594907399</v>
      </c>
      <c r="D2713" s="1" t="s">
        <v>39513</v>
      </c>
      <c r="E2713" s="1" t="s">
        <v>38076</v>
      </c>
      <c r="F2713" s="2">
        <v>46162.958344907398</v>
      </c>
      <c r="G2713" s="4">
        <v>0.04</v>
      </c>
      <c r="H2713" s="4">
        <v>7.0000000000000007E-2</v>
      </c>
      <c r="I2713" s="4">
        <v>0.16</v>
      </c>
    </row>
    <row r="2714" spans="1:9">
      <c r="A2714" t="s">
        <v>39514</v>
      </c>
      <c r="B2714" s="1" t="s">
        <v>39515</v>
      </c>
      <c r="C2714" s="2">
        <v>46190.459594907399</v>
      </c>
      <c r="D2714" s="1" t="s">
        <v>39516</v>
      </c>
      <c r="E2714" s="1" t="s">
        <v>38076</v>
      </c>
      <c r="F2714" s="2">
        <v>46163.000011574099</v>
      </c>
      <c r="G2714" s="4">
        <v>0.06</v>
      </c>
      <c r="H2714" s="4">
        <v>0.08</v>
      </c>
      <c r="I2714" s="4">
        <v>0.22</v>
      </c>
    </row>
    <row r="2715" spans="1:9">
      <c r="A2715" t="s">
        <v>39517</v>
      </c>
      <c r="B2715" s="1" t="s">
        <v>39518</v>
      </c>
      <c r="C2715" s="2">
        <v>46190.459594907399</v>
      </c>
      <c r="D2715" s="1" t="s">
        <v>39519</v>
      </c>
      <c r="E2715" s="1" t="s">
        <v>38076</v>
      </c>
      <c r="F2715" s="2">
        <v>46163.041678240697</v>
      </c>
      <c r="G2715" s="4">
        <v>0.05</v>
      </c>
      <c r="H2715" s="4">
        <v>7.0000000000000007E-2</v>
      </c>
      <c r="I2715" s="4">
        <v>0.15</v>
      </c>
    </row>
    <row r="2716" spans="1:9">
      <c r="A2716" t="s">
        <v>39520</v>
      </c>
      <c r="B2716" s="1" t="s">
        <v>39521</v>
      </c>
      <c r="C2716" s="2">
        <v>46190.459594907399</v>
      </c>
      <c r="D2716" s="1" t="s">
        <v>39522</v>
      </c>
      <c r="E2716" s="1" t="s">
        <v>38076</v>
      </c>
      <c r="F2716" s="2">
        <v>46163.083344907398</v>
      </c>
      <c r="G2716" s="4">
        <v>0.04</v>
      </c>
      <c r="H2716" s="4">
        <v>7.0000000000000007E-2</v>
      </c>
      <c r="I2716" s="4">
        <v>0.15</v>
      </c>
    </row>
    <row r="2717" spans="1:9">
      <c r="A2717" t="s">
        <v>39523</v>
      </c>
      <c r="B2717" s="1" t="s">
        <v>39524</v>
      </c>
      <c r="C2717" s="2">
        <v>46190.459594907399</v>
      </c>
      <c r="D2717" s="1" t="s">
        <v>39525</v>
      </c>
      <c r="E2717" s="1" t="s">
        <v>38076</v>
      </c>
      <c r="F2717" s="2">
        <v>46163.125011574099</v>
      </c>
      <c r="G2717" s="4">
        <v>7.0000000000000007E-2</v>
      </c>
      <c r="H2717" s="4">
        <v>7.0000000000000007E-2</v>
      </c>
      <c r="I2717" s="4">
        <v>0.2</v>
      </c>
    </row>
    <row r="2718" spans="1:9">
      <c r="A2718" t="s">
        <v>39526</v>
      </c>
      <c r="B2718" s="1" t="s">
        <v>39527</v>
      </c>
      <c r="C2718" s="2">
        <v>46190.459594907399</v>
      </c>
      <c r="D2718" s="1" t="s">
        <v>39528</v>
      </c>
      <c r="E2718" s="1" t="s">
        <v>38076</v>
      </c>
      <c r="F2718" s="2">
        <v>46163.166678240697</v>
      </c>
      <c r="G2718" s="4">
        <v>0.04</v>
      </c>
      <c r="H2718" s="4">
        <v>7.0000000000000007E-2</v>
      </c>
      <c r="I2718" s="4">
        <v>0.16</v>
      </c>
    </row>
    <row r="2719" spans="1:9">
      <c r="A2719" t="s">
        <v>39529</v>
      </c>
      <c r="B2719" s="1" t="s">
        <v>39530</v>
      </c>
      <c r="C2719" s="2">
        <v>46190.459594907399</v>
      </c>
      <c r="D2719" s="1" t="s">
        <v>39531</v>
      </c>
      <c r="E2719" s="1" t="s">
        <v>38076</v>
      </c>
      <c r="F2719" s="2">
        <v>46163.208344907398</v>
      </c>
      <c r="G2719" s="4">
        <v>0.04</v>
      </c>
      <c r="H2719" s="4">
        <v>0.04</v>
      </c>
      <c r="I2719" s="4">
        <v>0.08</v>
      </c>
    </row>
    <row r="2720" spans="1:9">
      <c r="A2720" t="s">
        <v>39532</v>
      </c>
      <c r="B2720" s="1" t="s">
        <v>39533</v>
      </c>
      <c r="C2720" s="2">
        <v>46190.459594907399</v>
      </c>
      <c r="D2720" s="1" t="s">
        <v>39534</v>
      </c>
      <c r="E2720" s="1" t="s">
        <v>38076</v>
      </c>
      <c r="F2720" s="2">
        <v>46163.250011574099</v>
      </c>
      <c r="G2720" s="4">
        <v>0.03</v>
      </c>
      <c r="H2720" s="4">
        <v>0.06</v>
      </c>
      <c r="I2720" s="4">
        <v>0.12</v>
      </c>
    </row>
    <row r="2721" spans="1:9">
      <c r="A2721" t="s">
        <v>39535</v>
      </c>
      <c r="B2721" s="1" t="s">
        <v>39536</v>
      </c>
      <c r="C2721" s="2">
        <v>46190.459594907399</v>
      </c>
      <c r="D2721" s="1" t="s">
        <v>39537</v>
      </c>
      <c r="E2721" s="1" t="s">
        <v>38076</v>
      </c>
      <c r="F2721" s="2">
        <v>46163.291678240697</v>
      </c>
      <c r="G2721" s="4">
        <v>0.08</v>
      </c>
      <c r="H2721" s="4">
        <v>0.09</v>
      </c>
      <c r="I2721" s="4">
        <v>0.21</v>
      </c>
    </row>
    <row r="2722" spans="1:9">
      <c r="A2722" t="s">
        <v>39538</v>
      </c>
      <c r="B2722" s="1" t="s">
        <v>39539</v>
      </c>
      <c r="C2722" s="2">
        <v>46190.459594907399</v>
      </c>
      <c r="D2722" s="1" t="s">
        <v>39540</v>
      </c>
      <c r="E2722" s="1" t="s">
        <v>38076</v>
      </c>
      <c r="F2722" s="2">
        <v>46163.333344907398</v>
      </c>
      <c r="G2722" s="4">
        <v>7.0000000000000007E-2</v>
      </c>
      <c r="H2722" s="4">
        <v>0.13</v>
      </c>
      <c r="I2722" s="4">
        <v>0.1</v>
      </c>
    </row>
    <row r="2723" spans="1:9">
      <c r="A2723" t="s">
        <v>39541</v>
      </c>
      <c r="B2723" s="1" t="s">
        <v>39542</v>
      </c>
      <c r="C2723" s="2">
        <v>46190.459594907399</v>
      </c>
      <c r="D2723" s="1" t="s">
        <v>39543</v>
      </c>
      <c r="E2723" s="1" t="s">
        <v>38076</v>
      </c>
      <c r="F2723" s="2">
        <v>46163.375011574099</v>
      </c>
      <c r="G2723" s="4">
        <v>0.06</v>
      </c>
      <c r="H2723" s="4">
        <v>0.05</v>
      </c>
      <c r="I2723" s="4">
        <v>0.14000000000000001</v>
      </c>
    </row>
    <row r="2724" spans="1:9">
      <c r="A2724" t="s">
        <v>39544</v>
      </c>
      <c r="B2724" s="1" t="s">
        <v>39545</v>
      </c>
      <c r="C2724" s="2">
        <v>46190.459606481498</v>
      </c>
      <c r="D2724" s="1" t="s">
        <v>39546</v>
      </c>
      <c r="E2724" s="1" t="s">
        <v>38076</v>
      </c>
      <c r="F2724" s="2">
        <v>46163.416678240697</v>
      </c>
      <c r="G2724" s="4">
        <v>0.05</v>
      </c>
      <c r="H2724" s="4">
        <v>0.06</v>
      </c>
      <c r="I2724" s="4">
        <v>0.11</v>
      </c>
    </row>
    <row r="2725" spans="1:9">
      <c r="A2725" t="s">
        <v>39547</v>
      </c>
      <c r="B2725" s="1" t="s">
        <v>39548</v>
      </c>
      <c r="C2725" s="2">
        <v>46190.459606481498</v>
      </c>
      <c r="D2725" s="1" t="s">
        <v>39549</v>
      </c>
      <c r="E2725" s="1" t="s">
        <v>38076</v>
      </c>
      <c r="F2725" s="2">
        <v>46163.458344907398</v>
      </c>
      <c r="G2725" s="4">
        <v>7.0000000000000007E-2</v>
      </c>
      <c r="H2725" s="4">
        <v>0.08</v>
      </c>
      <c r="I2725" s="4">
        <v>0.11</v>
      </c>
    </row>
    <row r="2726" spans="1:9">
      <c r="A2726" t="s">
        <v>39550</v>
      </c>
      <c r="B2726" s="1" t="s">
        <v>39551</v>
      </c>
      <c r="C2726" s="2">
        <v>46190.459606481498</v>
      </c>
      <c r="D2726" s="1" t="s">
        <v>39552</v>
      </c>
      <c r="E2726" s="1" t="s">
        <v>38076</v>
      </c>
      <c r="F2726" s="2">
        <v>46163.500011574099</v>
      </c>
      <c r="G2726" s="4">
        <v>0.08</v>
      </c>
      <c r="H2726" s="4">
        <v>0.1</v>
      </c>
      <c r="I2726" s="4">
        <v>0.09</v>
      </c>
    </row>
    <row r="2727" spans="1:9">
      <c r="A2727" t="s">
        <v>39553</v>
      </c>
      <c r="B2727" s="1" t="s">
        <v>39554</v>
      </c>
      <c r="C2727" s="2">
        <v>46190.459606481498</v>
      </c>
      <c r="D2727" s="1" t="s">
        <v>39555</v>
      </c>
      <c r="E2727" s="1" t="s">
        <v>38076</v>
      </c>
      <c r="F2727" s="2">
        <v>46163.541678240697</v>
      </c>
      <c r="G2727" s="4">
        <v>0.04</v>
      </c>
      <c r="H2727" s="4">
        <v>0.05</v>
      </c>
      <c r="I2727" s="4">
        <v>0.1</v>
      </c>
    </row>
    <row r="2728" spans="1:9">
      <c r="A2728" t="s">
        <v>39556</v>
      </c>
      <c r="B2728" s="1" t="s">
        <v>39557</v>
      </c>
      <c r="C2728" s="2">
        <v>46190.459606481498</v>
      </c>
      <c r="D2728" s="1" t="s">
        <v>39558</v>
      </c>
      <c r="E2728" s="1" t="s">
        <v>38076</v>
      </c>
      <c r="F2728" s="2">
        <v>46163.583344907398</v>
      </c>
      <c r="G2728" s="4">
        <v>0.12</v>
      </c>
      <c r="H2728" s="4">
        <v>0.14000000000000001</v>
      </c>
      <c r="I2728" s="4">
        <v>0.24</v>
      </c>
    </row>
    <row r="2729" spans="1:9">
      <c r="A2729" t="s">
        <v>39559</v>
      </c>
      <c r="B2729" s="1" t="s">
        <v>39560</v>
      </c>
      <c r="C2729" s="2">
        <v>46190.459606481498</v>
      </c>
      <c r="D2729" s="1" t="s">
        <v>39561</v>
      </c>
      <c r="E2729" s="1" t="s">
        <v>38076</v>
      </c>
      <c r="F2729" s="2">
        <v>46163.625011574099</v>
      </c>
      <c r="G2729" s="4">
        <v>0.14000000000000001</v>
      </c>
      <c r="H2729" s="4">
        <v>0.17</v>
      </c>
      <c r="I2729" s="4">
        <v>0.48</v>
      </c>
    </row>
    <row r="2730" spans="1:9">
      <c r="A2730" t="s">
        <v>39562</v>
      </c>
      <c r="B2730" s="1" t="s">
        <v>39563</v>
      </c>
      <c r="C2730" s="2">
        <v>46190.459606481498</v>
      </c>
      <c r="D2730" s="1" t="s">
        <v>39564</v>
      </c>
      <c r="E2730" s="1" t="s">
        <v>38076</v>
      </c>
      <c r="F2730" s="2">
        <v>46163.666678240697</v>
      </c>
      <c r="G2730" s="4">
        <v>0.18</v>
      </c>
      <c r="H2730" s="4">
        <v>0.19</v>
      </c>
      <c r="I2730" s="4">
        <v>0.5</v>
      </c>
    </row>
    <row r="2731" spans="1:9">
      <c r="A2731" t="s">
        <v>39565</v>
      </c>
      <c r="B2731" s="1" t="s">
        <v>39566</v>
      </c>
      <c r="C2731" s="2">
        <v>46190.459606481498</v>
      </c>
      <c r="D2731" s="1" t="s">
        <v>39567</v>
      </c>
      <c r="E2731" s="1" t="s">
        <v>38076</v>
      </c>
      <c r="F2731" s="2">
        <v>46163.708344907398</v>
      </c>
      <c r="G2731" s="4">
        <v>0.03</v>
      </c>
      <c r="H2731" s="4">
        <v>0.04</v>
      </c>
      <c r="I2731" s="4">
        <v>0.08</v>
      </c>
    </row>
    <row r="2732" spans="1:9">
      <c r="A2732" t="s">
        <v>39568</v>
      </c>
      <c r="B2732" s="1" t="s">
        <v>39569</v>
      </c>
      <c r="C2732" s="2">
        <v>46190.459606481498</v>
      </c>
      <c r="D2732" s="1" t="s">
        <v>39570</v>
      </c>
      <c r="E2732" s="1" t="s">
        <v>38076</v>
      </c>
      <c r="F2732" s="2">
        <v>46163.750011574099</v>
      </c>
      <c r="G2732" s="4">
        <v>0.03</v>
      </c>
      <c r="H2732" s="4">
        <v>0.03</v>
      </c>
      <c r="I2732" s="4">
        <v>0.08</v>
      </c>
    </row>
    <row r="2733" spans="1:9">
      <c r="A2733" t="s">
        <v>39571</v>
      </c>
      <c r="B2733" s="1" t="s">
        <v>39572</v>
      </c>
      <c r="C2733" s="2">
        <v>46190.459606481498</v>
      </c>
      <c r="D2733" s="1" t="s">
        <v>39573</v>
      </c>
      <c r="E2733" s="1" t="s">
        <v>38076</v>
      </c>
      <c r="F2733" s="2">
        <v>46163.791678240697</v>
      </c>
      <c r="G2733" s="4">
        <v>0.03</v>
      </c>
      <c r="H2733" s="4">
        <v>0.05</v>
      </c>
      <c r="I2733" s="4">
        <v>7.0000000000000007E-2</v>
      </c>
    </row>
    <row r="2734" spans="1:9">
      <c r="A2734" t="s">
        <v>39574</v>
      </c>
      <c r="B2734" s="1" t="s">
        <v>39575</v>
      </c>
      <c r="C2734" s="2">
        <v>46190.459606481498</v>
      </c>
      <c r="D2734" s="1" t="s">
        <v>39576</v>
      </c>
      <c r="E2734" s="1" t="s">
        <v>38076</v>
      </c>
      <c r="F2734" s="2">
        <v>46163.833344907398</v>
      </c>
      <c r="G2734" s="4">
        <v>0.03</v>
      </c>
      <c r="H2734" s="4">
        <v>0.03</v>
      </c>
      <c r="I2734" s="4">
        <v>0.06</v>
      </c>
    </row>
    <row r="2735" spans="1:9">
      <c r="A2735" t="s">
        <v>39577</v>
      </c>
      <c r="B2735" s="1" t="s">
        <v>39578</v>
      </c>
      <c r="C2735" s="2">
        <v>46190.459606481498</v>
      </c>
      <c r="D2735" s="1" t="s">
        <v>39579</v>
      </c>
      <c r="E2735" s="1" t="s">
        <v>38076</v>
      </c>
      <c r="F2735" s="2">
        <v>46163.875011574099</v>
      </c>
      <c r="G2735" s="4">
        <v>0.03</v>
      </c>
      <c r="H2735" s="4">
        <v>0.03</v>
      </c>
      <c r="I2735" s="4">
        <v>0.08</v>
      </c>
    </row>
    <row r="2736" spans="1:9">
      <c r="A2736" t="s">
        <v>39580</v>
      </c>
      <c r="B2736" s="1" t="s">
        <v>39581</v>
      </c>
      <c r="C2736" s="2">
        <v>46190.459606481498</v>
      </c>
      <c r="D2736" s="1" t="s">
        <v>39582</v>
      </c>
      <c r="E2736" s="1" t="s">
        <v>38076</v>
      </c>
      <c r="F2736" s="2">
        <v>46163.916678240697</v>
      </c>
      <c r="G2736" s="4">
        <v>0.04</v>
      </c>
      <c r="H2736" s="4">
        <v>0.04</v>
      </c>
      <c r="I2736" s="4">
        <v>0.1</v>
      </c>
    </row>
    <row r="2737" spans="1:9">
      <c r="A2737" t="s">
        <v>39583</v>
      </c>
      <c r="B2737" s="1" t="s">
        <v>39584</v>
      </c>
      <c r="C2737" s="2">
        <v>46190.459606481498</v>
      </c>
      <c r="D2737" s="1" t="s">
        <v>39585</v>
      </c>
      <c r="E2737" s="1" t="s">
        <v>38076</v>
      </c>
      <c r="F2737" s="2">
        <v>46163.958344907398</v>
      </c>
      <c r="G2737" s="4">
        <v>0.04</v>
      </c>
      <c r="H2737" s="4">
        <v>0.05</v>
      </c>
      <c r="I2737" s="4">
        <v>0.11</v>
      </c>
    </row>
    <row r="2738" spans="1:9">
      <c r="A2738" t="s">
        <v>39586</v>
      </c>
      <c r="B2738" s="1" t="s">
        <v>39587</v>
      </c>
      <c r="C2738" s="2">
        <v>46190.459606481498</v>
      </c>
      <c r="D2738" s="1" t="s">
        <v>39588</v>
      </c>
      <c r="E2738" s="1" t="s">
        <v>38076</v>
      </c>
      <c r="F2738" s="2">
        <v>46164.000011574099</v>
      </c>
      <c r="G2738" s="4">
        <v>0.05</v>
      </c>
      <c r="H2738" s="4">
        <v>0.08</v>
      </c>
      <c r="I2738" s="4">
        <v>0.17</v>
      </c>
    </row>
    <row r="2739" spans="1:9">
      <c r="A2739" t="s">
        <v>39589</v>
      </c>
      <c r="B2739" s="1" t="s">
        <v>39590</v>
      </c>
      <c r="C2739" s="2">
        <v>46190.459606481498</v>
      </c>
      <c r="D2739" s="1" t="s">
        <v>39591</v>
      </c>
      <c r="E2739" s="1" t="s">
        <v>38076</v>
      </c>
      <c r="F2739" s="2">
        <v>46164.041678240697</v>
      </c>
      <c r="G2739" s="4">
        <v>0.05</v>
      </c>
      <c r="H2739" s="4">
        <v>0.08</v>
      </c>
      <c r="I2739" s="4">
        <v>0.2</v>
      </c>
    </row>
    <row r="2740" spans="1:9">
      <c r="A2740" t="s">
        <v>39592</v>
      </c>
      <c r="B2740" s="1" t="s">
        <v>39593</v>
      </c>
      <c r="C2740" s="2">
        <v>46190.459606481498</v>
      </c>
      <c r="D2740" s="1" t="s">
        <v>39594</v>
      </c>
      <c r="E2740" s="1" t="s">
        <v>38076</v>
      </c>
      <c r="F2740" s="2">
        <v>46164.083344907398</v>
      </c>
      <c r="G2740" s="4">
        <v>0.05</v>
      </c>
      <c r="H2740" s="4">
        <v>0.08</v>
      </c>
      <c r="I2740" s="4">
        <v>0.16</v>
      </c>
    </row>
    <row r="2741" spans="1:9">
      <c r="A2741" t="s">
        <v>39595</v>
      </c>
      <c r="B2741" s="1" t="s">
        <v>39596</v>
      </c>
      <c r="C2741" s="2">
        <v>46190.459606481498</v>
      </c>
      <c r="D2741" s="1" t="s">
        <v>39597</v>
      </c>
      <c r="E2741" s="1" t="s">
        <v>38076</v>
      </c>
      <c r="F2741" s="2">
        <v>46164.125011574099</v>
      </c>
      <c r="G2741" s="4">
        <v>0.09</v>
      </c>
      <c r="H2741" s="4">
        <v>0.09</v>
      </c>
      <c r="I2741" s="4">
        <v>0.38</v>
      </c>
    </row>
    <row r="2742" spans="1:9">
      <c r="A2742" t="s">
        <v>39598</v>
      </c>
      <c r="B2742" s="1" t="s">
        <v>39599</v>
      </c>
      <c r="C2742" s="2">
        <v>46190.459606481498</v>
      </c>
      <c r="D2742" s="1" t="s">
        <v>39600</v>
      </c>
      <c r="E2742" s="1" t="s">
        <v>38076</v>
      </c>
      <c r="F2742" s="2">
        <v>46164.166678240697</v>
      </c>
      <c r="G2742" s="4">
        <v>0.03</v>
      </c>
      <c r="H2742" s="4">
        <v>0.05</v>
      </c>
      <c r="I2742" s="4">
        <v>0.14000000000000001</v>
      </c>
    </row>
    <row r="2743" spans="1:9">
      <c r="A2743" t="s">
        <v>39601</v>
      </c>
      <c r="B2743" s="1" t="s">
        <v>39602</v>
      </c>
      <c r="C2743" s="2">
        <v>46190.459618055596</v>
      </c>
      <c r="D2743" s="1" t="s">
        <v>39603</v>
      </c>
      <c r="E2743" s="1" t="s">
        <v>38076</v>
      </c>
      <c r="F2743" s="2">
        <v>46164.208344907398</v>
      </c>
      <c r="G2743" s="4">
        <v>0.03</v>
      </c>
      <c r="H2743" s="4">
        <v>0.03</v>
      </c>
      <c r="I2743" s="4">
        <v>0.09</v>
      </c>
    </row>
    <row r="2744" spans="1:9">
      <c r="A2744" t="s">
        <v>39604</v>
      </c>
      <c r="B2744" s="1" t="s">
        <v>39605</v>
      </c>
      <c r="C2744" s="2">
        <v>46190.459618055596</v>
      </c>
      <c r="D2744" s="1" t="s">
        <v>39606</v>
      </c>
      <c r="E2744" s="1" t="s">
        <v>38076</v>
      </c>
      <c r="F2744" s="2">
        <v>46164.250011574099</v>
      </c>
      <c r="G2744" s="4">
        <v>0.06</v>
      </c>
      <c r="H2744" s="4">
        <v>0.04</v>
      </c>
      <c r="I2744" s="4">
        <v>0.1</v>
      </c>
    </row>
    <row r="2745" spans="1:9">
      <c r="A2745" t="s">
        <v>39607</v>
      </c>
      <c r="B2745" s="1" t="s">
        <v>39608</v>
      </c>
      <c r="C2745" s="2">
        <v>46190.459618055596</v>
      </c>
      <c r="D2745" s="1" t="s">
        <v>39609</v>
      </c>
      <c r="E2745" s="1" t="s">
        <v>38076</v>
      </c>
      <c r="F2745" s="2">
        <v>46164.291678240697</v>
      </c>
      <c r="G2745" s="4">
        <v>0.04</v>
      </c>
      <c r="H2745" s="4">
        <v>0.04</v>
      </c>
      <c r="I2745" s="4">
        <v>0.08</v>
      </c>
    </row>
    <row r="2746" spans="1:9">
      <c r="A2746" t="s">
        <v>39610</v>
      </c>
      <c r="B2746" s="1" t="s">
        <v>39611</v>
      </c>
      <c r="C2746" s="2">
        <v>46190.459618055596</v>
      </c>
      <c r="D2746" s="1" t="s">
        <v>39612</v>
      </c>
      <c r="E2746" s="1" t="s">
        <v>38076</v>
      </c>
      <c r="F2746" s="2">
        <v>46164.333344907398</v>
      </c>
      <c r="G2746" s="4">
        <v>0.04</v>
      </c>
      <c r="H2746" s="4">
        <v>0.05</v>
      </c>
      <c r="I2746" s="4">
        <v>0.09</v>
      </c>
    </row>
    <row r="2747" spans="1:9">
      <c r="A2747" t="s">
        <v>39613</v>
      </c>
      <c r="B2747" s="1" t="s">
        <v>39614</v>
      </c>
      <c r="C2747" s="2">
        <v>46190.459618055596</v>
      </c>
      <c r="D2747" s="1" t="s">
        <v>39615</v>
      </c>
      <c r="E2747" s="1" t="s">
        <v>38076</v>
      </c>
      <c r="F2747" s="2">
        <v>46164.375011574099</v>
      </c>
      <c r="G2747" s="4">
        <v>0.12</v>
      </c>
      <c r="H2747" s="4">
        <v>0.1</v>
      </c>
      <c r="I2747" s="4">
        <v>0.15</v>
      </c>
    </row>
    <row r="2748" spans="1:9">
      <c r="A2748" t="s">
        <v>39616</v>
      </c>
      <c r="B2748" s="1" t="s">
        <v>39617</v>
      </c>
      <c r="C2748" s="2">
        <v>46190.459618055596</v>
      </c>
      <c r="D2748" s="1" t="s">
        <v>39618</v>
      </c>
      <c r="E2748" s="1" t="s">
        <v>38076</v>
      </c>
      <c r="F2748" s="2">
        <v>46164.416678240697</v>
      </c>
      <c r="G2748" s="4">
        <v>0.24</v>
      </c>
      <c r="H2748" s="4">
        <v>0.12</v>
      </c>
      <c r="I2748" s="4">
        <v>0.21</v>
      </c>
    </row>
    <row r="2749" spans="1:9">
      <c r="A2749" t="s">
        <v>39619</v>
      </c>
      <c r="B2749" s="1" t="s">
        <v>39620</v>
      </c>
      <c r="C2749" s="2">
        <v>46190.459618055596</v>
      </c>
      <c r="D2749" s="1" t="s">
        <v>39621</v>
      </c>
      <c r="E2749" s="1" t="s">
        <v>38076</v>
      </c>
      <c r="F2749" s="2">
        <v>46164.458344907398</v>
      </c>
      <c r="G2749" s="4">
        <v>0.09</v>
      </c>
      <c r="H2749" s="4">
        <v>0.12</v>
      </c>
      <c r="I2749" s="4">
        <v>0.13</v>
      </c>
    </row>
    <row r="2750" spans="1:9">
      <c r="A2750" t="s">
        <v>39622</v>
      </c>
      <c r="B2750" s="1" t="s">
        <v>39623</v>
      </c>
      <c r="C2750" s="2">
        <v>46190.459618055596</v>
      </c>
      <c r="D2750" s="1" t="s">
        <v>39624</v>
      </c>
      <c r="E2750" s="1" t="s">
        <v>38076</v>
      </c>
      <c r="F2750" s="2">
        <v>46164.500011574099</v>
      </c>
      <c r="G2750" s="4">
        <v>0.11</v>
      </c>
      <c r="H2750" s="4">
        <v>0.13</v>
      </c>
      <c r="I2750" s="4">
        <v>0.09</v>
      </c>
    </row>
    <row r="2751" spans="1:9">
      <c r="A2751" t="s">
        <v>39625</v>
      </c>
      <c r="B2751" s="1" t="s">
        <v>39626</v>
      </c>
      <c r="C2751" s="2">
        <v>46190.459618055596</v>
      </c>
      <c r="D2751" s="1" t="s">
        <v>39627</v>
      </c>
      <c r="E2751" s="1" t="s">
        <v>38076</v>
      </c>
      <c r="F2751" s="2">
        <v>46164.541678240697</v>
      </c>
      <c r="G2751" s="4">
        <v>0.11</v>
      </c>
      <c r="H2751" s="4">
        <v>0.12</v>
      </c>
      <c r="I2751" s="4">
        <v>0.09</v>
      </c>
    </row>
    <row r="2752" spans="1:9">
      <c r="A2752" t="s">
        <v>39628</v>
      </c>
      <c r="B2752" s="1" t="s">
        <v>39629</v>
      </c>
      <c r="C2752" s="2">
        <v>46190.459618055596</v>
      </c>
      <c r="D2752" s="1" t="s">
        <v>39630</v>
      </c>
      <c r="E2752" s="1" t="s">
        <v>38076</v>
      </c>
      <c r="F2752" s="2">
        <v>46164.583344907398</v>
      </c>
      <c r="G2752" s="4">
        <v>0.09</v>
      </c>
      <c r="H2752" s="4">
        <v>0.12</v>
      </c>
      <c r="I2752" s="4">
        <v>0.15</v>
      </c>
    </row>
    <row r="2753" spans="1:9">
      <c r="A2753" t="s">
        <v>39631</v>
      </c>
      <c r="B2753" s="1" t="s">
        <v>39632</v>
      </c>
      <c r="C2753" s="2">
        <v>46190.459618055596</v>
      </c>
      <c r="D2753" s="1" t="s">
        <v>39633</v>
      </c>
      <c r="E2753" s="1" t="s">
        <v>38076</v>
      </c>
      <c r="F2753" s="2">
        <v>46164.625011574099</v>
      </c>
      <c r="G2753" s="4">
        <v>0.1</v>
      </c>
      <c r="H2753" s="4">
        <v>0.16</v>
      </c>
      <c r="I2753" s="4">
        <v>0.31</v>
      </c>
    </row>
    <row r="2754" spans="1:9">
      <c r="A2754" t="s">
        <v>39634</v>
      </c>
      <c r="B2754" s="1" t="s">
        <v>39635</v>
      </c>
      <c r="C2754" s="2">
        <v>46190.459618055596</v>
      </c>
      <c r="D2754" s="1" t="s">
        <v>39636</v>
      </c>
      <c r="E2754" s="1" t="s">
        <v>38076</v>
      </c>
      <c r="F2754" s="2">
        <v>46164.666678240697</v>
      </c>
      <c r="G2754" s="4">
        <v>0.11</v>
      </c>
      <c r="H2754" s="4">
        <v>0.2</v>
      </c>
      <c r="I2754" s="4">
        <v>0.32</v>
      </c>
    </row>
    <row r="2755" spans="1:9">
      <c r="A2755" t="s">
        <v>39637</v>
      </c>
      <c r="B2755" s="1" t="s">
        <v>39638</v>
      </c>
      <c r="C2755" s="2">
        <v>46190.459618055596</v>
      </c>
      <c r="D2755" s="1" t="s">
        <v>39639</v>
      </c>
      <c r="E2755" s="1" t="s">
        <v>38076</v>
      </c>
      <c r="F2755" s="2">
        <v>46164.708344907398</v>
      </c>
      <c r="G2755" s="4">
        <v>0.05</v>
      </c>
      <c r="H2755" s="4">
        <v>0.22</v>
      </c>
      <c r="I2755" s="4">
        <v>0.1</v>
      </c>
    </row>
    <row r="2756" spans="1:9">
      <c r="A2756" t="s">
        <v>39640</v>
      </c>
      <c r="B2756" s="1" t="s">
        <v>39641</v>
      </c>
      <c r="C2756" s="2">
        <v>46190.459618055596</v>
      </c>
      <c r="D2756" s="1" t="s">
        <v>39642</v>
      </c>
      <c r="E2756" s="1" t="s">
        <v>38076</v>
      </c>
      <c r="F2756" s="2">
        <v>46164.750011574099</v>
      </c>
      <c r="G2756" s="4">
        <v>0.03</v>
      </c>
      <c r="H2756" s="4">
        <v>0.04</v>
      </c>
      <c r="I2756" s="4">
        <v>0.11</v>
      </c>
    </row>
    <row r="2757" spans="1:9">
      <c r="A2757" t="s">
        <v>39643</v>
      </c>
      <c r="B2757" s="1" t="s">
        <v>39644</v>
      </c>
      <c r="C2757" s="2">
        <v>46190.459618055596</v>
      </c>
      <c r="D2757" s="1" t="s">
        <v>39645</v>
      </c>
      <c r="E2757" s="1" t="s">
        <v>38076</v>
      </c>
      <c r="F2757" s="2">
        <v>46164.791678240697</v>
      </c>
      <c r="G2757" s="4">
        <v>0.04</v>
      </c>
      <c r="H2757" s="4">
        <v>0.05</v>
      </c>
      <c r="I2757" s="4">
        <v>0.13</v>
      </c>
    </row>
    <row r="2758" spans="1:9">
      <c r="A2758" t="s">
        <v>39646</v>
      </c>
      <c r="B2758" s="1" t="s">
        <v>39647</v>
      </c>
      <c r="C2758" s="2">
        <v>46190.459618055596</v>
      </c>
      <c r="D2758" s="1" t="s">
        <v>39648</v>
      </c>
      <c r="E2758" s="1" t="s">
        <v>38076</v>
      </c>
      <c r="F2758" s="2">
        <v>46164.833344907398</v>
      </c>
      <c r="G2758" s="4">
        <v>0.04</v>
      </c>
      <c r="H2758" s="4">
        <v>0.05</v>
      </c>
      <c r="I2758" s="4">
        <v>0.08</v>
      </c>
    </row>
    <row r="2759" spans="1:9">
      <c r="A2759" t="s">
        <v>39649</v>
      </c>
      <c r="B2759" s="1" t="s">
        <v>39650</v>
      </c>
      <c r="C2759" s="2">
        <v>46190.4596296296</v>
      </c>
      <c r="D2759" s="1" t="s">
        <v>39651</v>
      </c>
      <c r="E2759" s="1" t="s">
        <v>38076</v>
      </c>
      <c r="F2759" s="2">
        <v>46164.875011574099</v>
      </c>
      <c r="G2759" s="4">
        <v>0.03</v>
      </c>
      <c r="H2759" s="4">
        <v>0.04</v>
      </c>
      <c r="I2759" s="4">
        <v>7.0000000000000007E-2</v>
      </c>
    </row>
    <row r="2760" spans="1:9">
      <c r="A2760" t="s">
        <v>39652</v>
      </c>
      <c r="B2760" s="1" t="s">
        <v>39653</v>
      </c>
      <c r="C2760" s="2">
        <v>46190.4596296296</v>
      </c>
      <c r="D2760" s="1" t="s">
        <v>39654</v>
      </c>
      <c r="E2760" s="1" t="s">
        <v>38076</v>
      </c>
      <c r="F2760" s="2">
        <v>46164.916678240697</v>
      </c>
      <c r="G2760" s="4">
        <v>0.03</v>
      </c>
      <c r="H2760" s="4">
        <v>0.03</v>
      </c>
      <c r="I2760" s="4">
        <v>7.0000000000000007E-2</v>
      </c>
    </row>
    <row r="2761" spans="1:9">
      <c r="A2761" t="s">
        <v>39655</v>
      </c>
      <c r="B2761" s="1" t="s">
        <v>39656</v>
      </c>
      <c r="C2761" s="2">
        <v>46190.4596296296</v>
      </c>
      <c r="D2761" s="1" t="s">
        <v>39657</v>
      </c>
      <c r="E2761" s="1" t="s">
        <v>38076</v>
      </c>
      <c r="F2761" s="2">
        <v>46164.958344907398</v>
      </c>
      <c r="G2761" s="4">
        <v>0.03</v>
      </c>
      <c r="H2761" s="4">
        <v>0.03</v>
      </c>
      <c r="I2761" s="4">
        <v>0.08</v>
      </c>
    </row>
    <row r="2762" spans="1:9">
      <c r="A2762" t="s">
        <v>39658</v>
      </c>
      <c r="B2762" s="1" t="s">
        <v>39659</v>
      </c>
      <c r="C2762" s="2">
        <v>46190.4596296296</v>
      </c>
      <c r="D2762" s="1" t="s">
        <v>39660</v>
      </c>
      <c r="E2762" s="1" t="s">
        <v>38076</v>
      </c>
      <c r="F2762" s="2">
        <v>46165.000011574099</v>
      </c>
      <c r="G2762" s="4">
        <v>0.03</v>
      </c>
      <c r="H2762" s="4">
        <v>0.03</v>
      </c>
      <c r="I2762" s="4">
        <v>0.06</v>
      </c>
    </row>
    <row r="2763" spans="1:9">
      <c r="A2763" t="s">
        <v>39661</v>
      </c>
      <c r="B2763" s="1" t="s">
        <v>39662</v>
      </c>
      <c r="C2763" s="2">
        <v>46190.4596296296</v>
      </c>
      <c r="D2763" s="1" t="s">
        <v>39663</v>
      </c>
      <c r="E2763" s="1" t="s">
        <v>38076</v>
      </c>
      <c r="F2763" s="2">
        <v>46165.041678240697</v>
      </c>
      <c r="G2763" s="4">
        <v>0.03</v>
      </c>
      <c r="H2763" s="4">
        <v>0.03</v>
      </c>
      <c r="I2763" s="4">
        <v>0.05</v>
      </c>
    </row>
    <row r="2764" spans="1:9">
      <c r="A2764" t="s">
        <v>39664</v>
      </c>
      <c r="B2764" s="1" t="s">
        <v>39665</v>
      </c>
      <c r="C2764" s="2">
        <v>46190.4596296296</v>
      </c>
      <c r="D2764" s="1" t="s">
        <v>39666</v>
      </c>
      <c r="E2764" s="1" t="s">
        <v>38076</v>
      </c>
      <c r="F2764" s="2">
        <v>46165.083344907398</v>
      </c>
      <c r="G2764" s="4">
        <v>0.04</v>
      </c>
      <c r="H2764" s="4">
        <v>0.03</v>
      </c>
      <c r="I2764" s="4">
        <v>0.1</v>
      </c>
    </row>
    <row r="2765" spans="1:9">
      <c r="A2765" t="s">
        <v>39667</v>
      </c>
      <c r="B2765" s="1" t="s">
        <v>39668</v>
      </c>
      <c r="C2765" s="2">
        <v>46190.4596296296</v>
      </c>
      <c r="D2765" s="1" t="s">
        <v>39669</v>
      </c>
      <c r="E2765" s="1" t="s">
        <v>38076</v>
      </c>
      <c r="F2765" s="2">
        <v>46165.125011574099</v>
      </c>
      <c r="G2765" s="4">
        <v>0.03</v>
      </c>
      <c r="H2765" s="4">
        <v>0.03</v>
      </c>
      <c r="I2765" s="4">
        <v>0.06</v>
      </c>
    </row>
    <row r="2766" spans="1:9">
      <c r="A2766" t="s">
        <v>39670</v>
      </c>
      <c r="B2766" s="1" t="s">
        <v>39671</v>
      </c>
      <c r="C2766" s="2">
        <v>46190.4596296296</v>
      </c>
      <c r="D2766" s="1" t="s">
        <v>39672</v>
      </c>
      <c r="E2766" s="1" t="s">
        <v>38076</v>
      </c>
      <c r="F2766" s="2">
        <v>46165.166678240697</v>
      </c>
      <c r="G2766" s="4">
        <v>0.06</v>
      </c>
      <c r="H2766" s="4">
        <v>0.05</v>
      </c>
      <c r="I2766" s="4">
        <v>0.08</v>
      </c>
    </row>
    <row r="2767" spans="1:9">
      <c r="A2767" t="s">
        <v>39673</v>
      </c>
      <c r="B2767" s="1" t="s">
        <v>39674</v>
      </c>
      <c r="C2767" s="2">
        <v>46190.4596296296</v>
      </c>
      <c r="D2767" s="1" t="s">
        <v>39675</v>
      </c>
      <c r="E2767" s="1" t="s">
        <v>38076</v>
      </c>
      <c r="F2767" s="2">
        <v>46165.208344907398</v>
      </c>
      <c r="G2767" s="4">
        <v>0.03</v>
      </c>
      <c r="H2767" s="4">
        <v>0.03</v>
      </c>
      <c r="I2767" s="4">
        <v>0.1</v>
      </c>
    </row>
    <row r="2768" spans="1:9">
      <c r="A2768" t="s">
        <v>39676</v>
      </c>
      <c r="B2768" s="1" t="s">
        <v>39677</v>
      </c>
      <c r="C2768" s="2">
        <v>46190.4596296296</v>
      </c>
      <c r="D2768" s="1" t="s">
        <v>39678</v>
      </c>
      <c r="E2768" s="1" t="s">
        <v>38076</v>
      </c>
      <c r="F2768" s="2">
        <v>46165.250011574099</v>
      </c>
      <c r="G2768" s="4">
        <v>0.03</v>
      </c>
      <c r="H2768" s="4">
        <v>0.05</v>
      </c>
      <c r="I2768" s="4">
        <v>0.09</v>
      </c>
    </row>
    <row r="2769" spans="1:9">
      <c r="A2769" t="s">
        <v>39679</v>
      </c>
      <c r="B2769" s="1" t="s">
        <v>39680</v>
      </c>
      <c r="C2769" s="2">
        <v>46190.4596296296</v>
      </c>
      <c r="D2769" s="1" t="s">
        <v>39681</v>
      </c>
      <c r="E2769" s="1" t="s">
        <v>38076</v>
      </c>
      <c r="F2769" s="2">
        <v>46165.291678240697</v>
      </c>
      <c r="G2769" s="4">
        <v>0.03</v>
      </c>
      <c r="H2769" s="4">
        <v>0.03</v>
      </c>
      <c r="I2769" s="4">
        <v>0.05</v>
      </c>
    </row>
    <row r="2770" spans="1:9">
      <c r="A2770" t="s">
        <v>39682</v>
      </c>
      <c r="B2770" s="1" t="s">
        <v>39683</v>
      </c>
      <c r="C2770" s="2">
        <v>46190.4596296296</v>
      </c>
      <c r="D2770" s="1" t="s">
        <v>39684</v>
      </c>
      <c r="E2770" s="1" t="s">
        <v>38076</v>
      </c>
      <c r="F2770" s="2">
        <v>46165.333344907398</v>
      </c>
      <c r="G2770" s="4">
        <v>0.03</v>
      </c>
      <c r="H2770" s="4">
        <v>0.03</v>
      </c>
      <c r="I2770" s="4">
        <v>0.08</v>
      </c>
    </row>
    <row r="2771" spans="1:9">
      <c r="A2771" t="s">
        <v>39685</v>
      </c>
      <c r="B2771" s="1" t="s">
        <v>39686</v>
      </c>
      <c r="C2771" s="2">
        <v>46190.4596296296</v>
      </c>
      <c r="D2771" s="1" t="s">
        <v>39687</v>
      </c>
      <c r="E2771" s="1" t="s">
        <v>38076</v>
      </c>
      <c r="F2771" s="2">
        <v>46165.375011574099</v>
      </c>
      <c r="G2771" s="4">
        <v>0.03</v>
      </c>
      <c r="H2771" s="4">
        <v>0.03</v>
      </c>
      <c r="I2771" s="4">
        <v>7.0000000000000007E-2</v>
      </c>
    </row>
    <row r="2772" spans="1:9">
      <c r="A2772" t="s">
        <v>39688</v>
      </c>
      <c r="B2772" s="1" t="s">
        <v>39689</v>
      </c>
      <c r="C2772" s="2">
        <v>46190.4596296296</v>
      </c>
      <c r="D2772" s="1" t="s">
        <v>39690</v>
      </c>
      <c r="E2772" s="1" t="s">
        <v>38076</v>
      </c>
      <c r="F2772" s="2">
        <v>46165.416678240697</v>
      </c>
      <c r="G2772" s="4">
        <v>0.04</v>
      </c>
      <c r="H2772" s="4">
        <v>0.05</v>
      </c>
      <c r="I2772" s="4">
        <v>0.12</v>
      </c>
    </row>
    <row r="2773" spans="1:9">
      <c r="A2773" t="s">
        <v>39691</v>
      </c>
      <c r="B2773" s="1" t="s">
        <v>39692</v>
      </c>
      <c r="C2773" s="2">
        <v>46190.4596296296</v>
      </c>
      <c r="D2773" s="1" t="s">
        <v>39693</v>
      </c>
      <c r="E2773" s="1" t="s">
        <v>38076</v>
      </c>
      <c r="F2773" s="2">
        <v>46165.458344907398</v>
      </c>
      <c r="G2773" s="4">
        <v>0.03</v>
      </c>
      <c r="H2773" s="4">
        <v>0.03</v>
      </c>
      <c r="I2773" s="4">
        <v>7.0000000000000007E-2</v>
      </c>
    </row>
    <row r="2774" spans="1:9">
      <c r="A2774" t="s">
        <v>39694</v>
      </c>
      <c r="B2774" s="1" t="s">
        <v>39695</v>
      </c>
      <c r="C2774" s="2">
        <v>46190.4596296296</v>
      </c>
      <c r="D2774" s="1" t="s">
        <v>39696</v>
      </c>
      <c r="E2774" s="1" t="s">
        <v>38076</v>
      </c>
      <c r="F2774" s="2">
        <v>46165.500011574099</v>
      </c>
      <c r="G2774" s="4">
        <v>0.03</v>
      </c>
      <c r="H2774" s="4">
        <v>0.03</v>
      </c>
      <c r="I2774" s="4">
        <v>0.08</v>
      </c>
    </row>
    <row r="2775" spans="1:9">
      <c r="A2775" t="s">
        <v>39697</v>
      </c>
      <c r="B2775" s="1" t="s">
        <v>39698</v>
      </c>
      <c r="C2775" s="2">
        <v>46190.4596296296</v>
      </c>
      <c r="D2775" s="1" t="s">
        <v>39699</v>
      </c>
      <c r="E2775" s="1" t="s">
        <v>38076</v>
      </c>
      <c r="F2775" s="2">
        <v>46165.541678240697</v>
      </c>
      <c r="G2775" s="4">
        <v>0.03</v>
      </c>
      <c r="H2775" s="4">
        <v>0.04</v>
      </c>
      <c r="I2775" s="4">
        <v>0.09</v>
      </c>
    </row>
    <row r="2776" spans="1:9">
      <c r="A2776" t="s">
        <v>39700</v>
      </c>
      <c r="B2776" s="1" t="s">
        <v>39701</v>
      </c>
      <c r="C2776" s="2">
        <v>46190.4596296296</v>
      </c>
      <c r="D2776" s="1" t="s">
        <v>39702</v>
      </c>
      <c r="E2776" s="1" t="s">
        <v>38076</v>
      </c>
      <c r="F2776" s="2">
        <v>46165.583344907398</v>
      </c>
      <c r="G2776" s="4">
        <v>0.03</v>
      </c>
      <c r="H2776" s="4">
        <v>0.04</v>
      </c>
      <c r="I2776" s="4">
        <v>0.1</v>
      </c>
    </row>
    <row r="2777" spans="1:9">
      <c r="A2777" t="s">
        <v>39703</v>
      </c>
      <c r="B2777" s="1" t="s">
        <v>39704</v>
      </c>
      <c r="C2777" s="2">
        <v>46190.4596296296</v>
      </c>
      <c r="D2777" s="1" t="s">
        <v>39705</v>
      </c>
      <c r="E2777" s="1" t="s">
        <v>38076</v>
      </c>
      <c r="F2777" s="2">
        <v>46165.625011574099</v>
      </c>
      <c r="G2777" s="4">
        <v>0.03</v>
      </c>
      <c r="H2777" s="4">
        <v>0.04</v>
      </c>
      <c r="I2777" s="4">
        <v>7.0000000000000007E-2</v>
      </c>
    </row>
    <row r="2778" spans="1:9">
      <c r="A2778" t="s">
        <v>39706</v>
      </c>
      <c r="B2778" s="1" t="s">
        <v>39707</v>
      </c>
      <c r="C2778" s="2">
        <v>46190.4596296296</v>
      </c>
      <c r="D2778" s="1" t="s">
        <v>39708</v>
      </c>
      <c r="E2778" s="1" t="s">
        <v>38076</v>
      </c>
      <c r="F2778" s="2">
        <v>46165.666678240697</v>
      </c>
      <c r="G2778" s="4">
        <v>0.04</v>
      </c>
      <c r="H2778" s="4">
        <v>0.03</v>
      </c>
      <c r="I2778" s="4">
        <v>0.1</v>
      </c>
    </row>
    <row r="2779" spans="1:9">
      <c r="A2779" t="s">
        <v>39709</v>
      </c>
      <c r="B2779" s="1" t="s">
        <v>39710</v>
      </c>
      <c r="C2779" s="2">
        <v>46190.459641203699</v>
      </c>
      <c r="D2779" s="1" t="s">
        <v>39711</v>
      </c>
      <c r="E2779" s="1" t="s">
        <v>38076</v>
      </c>
      <c r="F2779" s="2">
        <v>46165.708344907398</v>
      </c>
      <c r="G2779" s="4">
        <v>0.03</v>
      </c>
      <c r="H2779" s="4">
        <v>0.04</v>
      </c>
      <c r="I2779" s="4">
        <v>0.06</v>
      </c>
    </row>
    <row r="2780" spans="1:9">
      <c r="A2780" t="s">
        <v>39712</v>
      </c>
      <c r="B2780" s="1" t="s">
        <v>39713</v>
      </c>
      <c r="C2780" s="2">
        <v>46190.459641203699</v>
      </c>
      <c r="D2780" s="1" t="s">
        <v>39714</v>
      </c>
      <c r="E2780" s="1" t="s">
        <v>38076</v>
      </c>
      <c r="F2780" s="2">
        <v>46165.750011574099</v>
      </c>
      <c r="G2780" s="4">
        <v>0.02</v>
      </c>
      <c r="H2780" s="4">
        <v>0.04</v>
      </c>
      <c r="I2780" s="4">
        <v>7.0000000000000007E-2</v>
      </c>
    </row>
    <row r="2781" spans="1:9">
      <c r="A2781" t="s">
        <v>39715</v>
      </c>
      <c r="B2781" s="1" t="s">
        <v>39716</v>
      </c>
      <c r="C2781" s="2">
        <v>46190.459641203699</v>
      </c>
      <c r="D2781" s="1" t="s">
        <v>39717</v>
      </c>
      <c r="E2781" s="1" t="s">
        <v>38076</v>
      </c>
      <c r="F2781" s="2">
        <v>46165.791678240697</v>
      </c>
      <c r="G2781" s="4">
        <v>0.03</v>
      </c>
      <c r="H2781" s="4">
        <v>0.03</v>
      </c>
      <c r="I2781" s="4">
        <v>0.08</v>
      </c>
    </row>
    <row r="2782" spans="1:9">
      <c r="A2782" t="s">
        <v>39718</v>
      </c>
      <c r="B2782" s="1" t="s">
        <v>39719</v>
      </c>
      <c r="C2782" s="2">
        <v>46190.459641203699</v>
      </c>
      <c r="D2782" s="1" t="s">
        <v>39720</v>
      </c>
      <c r="E2782" s="1" t="s">
        <v>38076</v>
      </c>
      <c r="F2782" s="2">
        <v>46165.833344907398</v>
      </c>
      <c r="G2782" s="4">
        <v>0.03</v>
      </c>
      <c r="H2782" s="4">
        <v>0.03</v>
      </c>
      <c r="I2782" s="4">
        <v>0.09</v>
      </c>
    </row>
    <row r="2783" spans="1:9">
      <c r="A2783" t="s">
        <v>39721</v>
      </c>
      <c r="B2783" s="1" t="s">
        <v>39722</v>
      </c>
      <c r="C2783" s="2">
        <v>46190.459641203699</v>
      </c>
      <c r="D2783" s="1" t="s">
        <v>39723</v>
      </c>
      <c r="E2783" s="1" t="s">
        <v>38076</v>
      </c>
      <c r="F2783" s="2">
        <v>46165.875011574099</v>
      </c>
      <c r="G2783" s="4">
        <v>0.04</v>
      </c>
      <c r="H2783" s="4">
        <v>0.03</v>
      </c>
      <c r="I2783" s="4">
        <v>0.12</v>
      </c>
    </row>
    <row r="2784" spans="1:9">
      <c r="A2784" t="s">
        <v>39724</v>
      </c>
      <c r="B2784" s="1" t="s">
        <v>39725</v>
      </c>
      <c r="C2784" s="2">
        <v>46190.459641203699</v>
      </c>
      <c r="D2784" s="1" t="s">
        <v>39726</v>
      </c>
      <c r="E2784" s="1" t="s">
        <v>38076</v>
      </c>
      <c r="F2784" s="2">
        <v>46165.916678240697</v>
      </c>
      <c r="G2784" s="4">
        <v>0.03</v>
      </c>
      <c r="H2784" s="4">
        <v>0.03</v>
      </c>
      <c r="I2784" s="4">
        <v>7.0000000000000007E-2</v>
      </c>
    </row>
    <row r="2785" spans="1:9">
      <c r="A2785" t="s">
        <v>39727</v>
      </c>
      <c r="B2785" s="1" t="s">
        <v>39728</v>
      </c>
      <c r="C2785" s="2">
        <v>46190.459641203699</v>
      </c>
      <c r="D2785" s="1" t="s">
        <v>39729</v>
      </c>
      <c r="E2785" s="1" t="s">
        <v>38076</v>
      </c>
      <c r="F2785" s="2">
        <v>46165.958344907398</v>
      </c>
      <c r="G2785" s="4">
        <v>0.03</v>
      </c>
      <c r="H2785" s="4">
        <v>0.02</v>
      </c>
      <c r="I2785" s="4">
        <v>7.0000000000000007E-2</v>
      </c>
    </row>
    <row r="2786" spans="1:9">
      <c r="A2786" t="s">
        <v>39730</v>
      </c>
      <c r="B2786" s="1" t="s">
        <v>39731</v>
      </c>
      <c r="C2786" s="2">
        <v>46190.459641203699</v>
      </c>
      <c r="D2786" s="1" t="s">
        <v>39732</v>
      </c>
      <c r="E2786" s="1" t="s">
        <v>38076</v>
      </c>
      <c r="F2786" s="2">
        <v>46166.000011574099</v>
      </c>
      <c r="G2786" s="4">
        <v>0.03</v>
      </c>
      <c r="H2786" s="4">
        <v>0.02</v>
      </c>
      <c r="I2786" s="4">
        <v>0.05</v>
      </c>
    </row>
    <row r="2787" spans="1:9">
      <c r="A2787" t="s">
        <v>39733</v>
      </c>
      <c r="B2787" s="1" t="s">
        <v>39734</v>
      </c>
      <c r="C2787" s="2">
        <v>46190.459641203699</v>
      </c>
      <c r="D2787" s="1" t="s">
        <v>39735</v>
      </c>
      <c r="E2787" s="1" t="s">
        <v>38076</v>
      </c>
      <c r="F2787" s="2">
        <v>46166.041678240697</v>
      </c>
      <c r="G2787" s="4">
        <v>0.03</v>
      </c>
      <c r="H2787" s="4">
        <v>0.03</v>
      </c>
      <c r="I2787" s="4">
        <v>7.0000000000000007E-2</v>
      </c>
    </row>
    <row r="2788" spans="1:9">
      <c r="A2788" t="s">
        <v>39736</v>
      </c>
      <c r="B2788" s="1" t="s">
        <v>39737</v>
      </c>
      <c r="C2788" s="2">
        <v>46190.459641203699</v>
      </c>
      <c r="D2788" s="1" t="s">
        <v>39738</v>
      </c>
      <c r="E2788" s="1" t="s">
        <v>38076</v>
      </c>
      <c r="F2788" s="2">
        <v>46166.083344907398</v>
      </c>
      <c r="G2788" s="4">
        <v>0.06</v>
      </c>
      <c r="H2788" s="4">
        <v>0.04</v>
      </c>
      <c r="I2788" s="4">
        <v>0.08</v>
      </c>
    </row>
    <row r="2789" spans="1:9">
      <c r="A2789" t="s">
        <v>39739</v>
      </c>
      <c r="B2789" s="1" t="s">
        <v>39740</v>
      </c>
      <c r="C2789" s="2">
        <v>46190.459641203699</v>
      </c>
      <c r="D2789" s="1" t="s">
        <v>39741</v>
      </c>
      <c r="E2789" s="1" t="s">
        <v>38076</v>
      </c>
      <c r="F2789" s="2">
        <v>46166.125011574099</v>
      </c>
      <c r="G2789" s="4">
        <v>0.03</v>
      </c>
      <c r="H2789" s="4">
        <v>0.02</v>
      </c>
      <c r="I2789" s="4">
        <v>0.06</v>
      </c>
    </row>
    <row r="2790" spans="1:9">
      <c r="A2790" t="s">
        <v>39742</v>
      </c>
      <c r="B2790" s="1" t="s">
        <v>39743</v>
      </c>
      <c r="C2790" s="2">
        <v>46190.459641203699</v>
      </c>
      <c r="D2790" s="1" t="s">
        <v>39744</v>
      </c>
      <c r="E2790" s="1" t="s">
        <v>38076</v>
      </c>
      <c r="F2790" s="2">
        <v>46166.166678240697</v>
      </c>
      <c r="G2790" s="4">
        <v>0.04</v>
      </c>
      <c r="H2790" s="4">
        <v>0.03</v>
      </c>
      <c r="I2790" s="4">
        <v>0.05</v>
      </c>
    </row>
    <row r="2791" spans="1:9">
      <c r="A2791" t="s">
        <v>39745</v>
      </c>
      <c r="B2791" s="1" t="s">
        <v>39746</v>
      </c>
      <c r="C2791" s="2">
        <v>46190.459641203699</v>
      </c>
      <c r="D2791" s="1" t="s">
        <v>39747</v>
      </c>
      <c r="E2791" s="1" t="s">
        <v>38076</v>
      </c>
      <c r="F2791" s="2">
        <v>46166.208344907398</v>
      </c>
      <c r="G2791" s="4">
        <v>0.03</v>
      </c>
      <c r="H2791" s="4">
        <v>0.03</v>
      </c>
      <c r="I2791" s="4">
        <v>0.06</v>
      </c>
    </row>
    <row r="2792" spans="1:9">
      <c r="A2792" t="s">
        <v>39748</v>
      </c>
      <c r="B2792" s="1" t="s">
        <v>39749</v>
      </c>
      <c r="C2792" s="2">
        <v>46190.459641203699</v>
      </c>
      <c r="D2792" s="1" t="s">
        <v>39750</v>
      </c>
      <c r="E2792" s="1" t="s">
        <v>38076</v>
      </c>
      <c r="F2792" s="2">
        <v>46166.250011574099</v>
      </c>
      <c r="G2792" s="4">
        <v>0.03</v>
      </c>
      <c r="H2792" s="4">
        <v>0.14000000000000001</v>
      </c>
      <c r="I2792" s="4">
        <v>0.05</v>
      </c>
    </row>
    <row r="2793" spans="1:9">
      <c r="A2793" t="s">
        <v>39751</v>
      </c>
      <c r="B2793" s="1" t="s">
        <v>39752</v>
      </c>
      <c r="C2793" s="2">
        <v>46190.459641203699</v>
      </c>
      <c r="D2793" s="1" t="s">
        <v>39753</v>
      </c>
      <c r="E2793" s="1" t="s">
        <v>38076</v>
      </c>
      <c r="F2793" s="2">
        <v>46166.291678240697</v>
      </c>
      <c r="G2793" s="4">
        <v>0.03</v>
      </c>
      <c r="H2793" s="4">
        <v>0.03</v>
      </c>
      <c r="I2793" s="4">
        <v>7.0000000000000007E-2</v>
      </c>
    </row>
    <row r="2794" spans="1:9">
      <c r="A2794" t="s">
        <v>39754</v>
      </c>
      <c r="B2794" s="1" t="s">
        <v>39755</v>
      </c>
      <c r="C2794" s="2">
        <v>46190.459641203699</v>
      </c>
      <c r="D2794" s="1" t="s">
        <v>39756</v>
      </c>
      <c r="E2794" s="1" t="s">
        <v>38076</v>
      </c>
      <c r="F2794" s="2">
        <v>46166.333344907398</v>
      </c>
      <c r="G2794" s="4">
        <v>0.03</v>
      </c>
      <c r="H2794" s="4">
        <v>0.03</v>
      </c>
      <c r="I2794" s="4">
        <v>0.06</v>
      </c>
    </row>
    <row r="2795" spans="1:9">
      <c r="A2795" t="s">
        <v>39757</v>
      </c>
      <c r="B2795" s="1" t="s">
        <v>39758</v>
      </c>
      <c r="C2795" s="2">
        <v>46190.459641203699</v>
      </c>
      <c r="D2795" s="1" t="s">
        <v>39759</v>
      </c>
      <c r="E2795" s="1" t="s">
        <v>38076</v>
      </c>
      <c r="F2795" s="2">
        <v>46166.375011574099</v>
      </c>
      <c r="G2795" s="4">
        <v>0.03</v>
      </c>
      <c r="H2795" s="4">
        <v>0.03</v>
      </c>
      <c r="I2795" s="4">
        <v>0.06</v>
      </c>
    </row>
    <row r="2796" spans="1:9">
      <c r="A2796" t="s">
        <v>39760</v>
      </c>
      <c r="B2796" s="1" t="s">
        <v>39761</v>
      </c>
      <c r="C2796" s="2">
        <v>46190.459641203699</v>
      </c>
      <c r="D2796" s="1" t="s">
        <v>39762</v>
      </c>
      <c r="E2796" s="1" t="s">
        <v>38076</v>
      </c>
      <c r="F2796" s="2">
        <v>46166.416678240697</v>
      </c>
      <c r="G2796" s="4">
        <v>0.03</v>
      </c>
      <c r="H2796" s="4">
        <v>0.03</v>
      </c>
      <c r="I2796" s="4">
        <v>7.0000000000000007E-2</v>
      </c>
    </row>
    <row r="2797" spans="1:9">
      <c r="A2797" t="s">
        <v>39763</v>
      </c>
      <c r="B2797" s="1" t="s">
        <v>39764</v>
      </c>
      <c r="C2797" s="2">
        <v>46190.459641203699</v>
      </c>
      <c r="D2797" s="1" t="s">
        <v>39765</v>
      </c>
      <c r="E2797" s="1" t="s">
        <v>38076</v>
      </c>
      <c r="F2797" s="2">
        <v>46166.458344907398</v>
      </c>
      <c r="G2797" s="4">
        <v>0.03</v>
      </c>
      <c r="H2797" s="4">
        <v>0.04</v>
      </c>
      <c r="I2797" s="4">
        <v>0.08</v>
      </c>
    </row>
    <row r="2798" spans="1:9">
      <c r="A2798" t="s">
        <v>39766</v>
      </c>
      <c r="B2798" s="1" t="s">
        <v>39767</v>
      </c>
      <c r="C2798" s="2">
        <v>46190.459652777798</v>
      </c>
      <c r="D2798" s="1" t="s">
        <v>39768</v>
      </c>
      <c r="E2798" s="1" t="s">
        <v>38076</v>
      </c>
      <c r="F2798" s="2">
        <v>46166.500011574099</v>
      </c>
      <c r="G2798" s="4">
        <v>0.03</v>
      </c>
      <c r="H2798" s="4">
        <v>0.03</v>
      </c>
      <c r="I2798" s="4">
        <v>0.09</v>
      </c>
    </row>
    <row r="2799" spans="1:9">
      <c r="A2799" t="s">
        <v>39769</v>
      </c>
      <c r="B2799" s="1" t="s">
        <v>39770</v>
      </c>
      <c r="C2799" s="2">
        <v>46190.459652777798</v>
      </c>
      <c r="D2799" s="1" t="s">
        <v>39771</v>
      </c>
      <c r="E2799" s="1" t="s">
        <v>38076</v>
      </c>
      <c r="F2799" s="2">
        <v>46166.541678240697</v>
      </c>
      <c r="G2799" s="4">
        <v>0.03</v>
      </c>
      <c r="H2799" s="4">
        <v>0.03</v>
      </c>
      <c r="I2799" s="4">
        <v>0.08</v>
      </c>
    </row>
    <row r="2800" spans="1:9">
      <c r="A2800" t="s">
        <v>39772</v>
      </c>
      <c r="B2800" s="1" t="s">
        <v>39773</v>
      </c>
      <c r="C2800" s="2">
        <v>46190.459652777798</v>
      </c>
      <c r="D2800" s="1" t="s">
        <v>39774</v>
      </c>
      <c r="E2800" s="1" t="s">
        <v>38076</v>
      </c>
      <c r="F2800" s="2">
        <v>46166.583344907398</v>
      </c>
      <c r="G2800" s="4">
        <v>0.04</v>
      </c>
      <c r="H2800" s="4">
        <v>0.03</v>
      </c>
      <c r="I2800" s="4">
        <v>7.0000000000000007E-2</v>
      </c>
    </row>
    <row r="2801" spans="1:9">
      <c r="A2801" t="s">
        <v>39775</v>
      </c>
      <c r="B2801" s="1" t="s">
        <v>39776</v>
      </c>
      <c r="C2801" s="2">
        <v>46190.459652777798</v>
      </c>
      <c r="D2801" s="1" t="s">
        <v>39777</v>
      </c>
      <c r="E2801" s="1" t="s">
        <v>38076</v>
      </c>
      <c r="F2801" s="2">
        <v>46166.625011574099</v>
      </c>
      <c r="G2801" s="4">
        <v>0.04</v>
      </c>
      <c r="H2801" s="4">
        <v>0.03</v>
      </c>
      <c r="I2801" s="4">
        <v>0.11</v>
      </c>
    </row>
    <row r="2802" spans="1:9">
      <c r="A2802" t="s">
        <v>39778</v>
      </c>
      <c r="B2802" s="1" t="s">
        <v>39779</v>
      </c>
      <c r="C2802" s="2">
        <v>46190.459652777798</v>
      </c>
      <c r="D2802" s="1" t="s">
        <v>39780</v>
      </c>
      <c r="E2802" s="1" t="s">
        <v>38076</v>
      </c>
      <c r="F2802" s="2">
        <v>46166.666678240697</v>
      </c>
      <c r="G2802" s="4">
        <v>0.03</v>
      </c>
      <c r="H2802" s="4">
        <v>0.04</v>
      </c>
      <c r="I2802" s="4">
        <v>0.06</v>
      </c>
    </row>
    <row r="2803" spans="1:9">
      <c r="A2803" t="s">
        <v>39781</v>
      </c>
      <c r="B2803" s="1" t="s">
        <v>39782</v>
      </c>
      <c r="C2803" s="2">
        <v>46190.459652777798</v>
      </c>
      <c r="D2803" s="1" t="s">
        <v>39783</v>
      </c>
      <c r="E2803" s="1" t="s">
        <v>38076</v>
      </c>
      <c r="F2803" s="2">
        <v>46166.708344907398</v>
      </c>
      <c r="G2803" s="4">
        <v>0.03</v>
      </c>
      <c r="H2803" s="4">
        <v>0.05</v>
      </c>
      <c r="I2803" s="4">
        <v>0.06</v>
      </c>
    </row>
    <row r="2804" spans="1:9">
      <c r="A2804" t="s">
        <v>39784</v>
      </c>
      <c r="B2804" s="1" t="s">
        <v>39785</v>
      </c>
      <c r="C2804" s="2">
        <v>46190.459652777798</v>
      </c>
      <c r="D2804" s="1" t="s">
        <v>39786</v>
      </c>
      <c r="E2804" s="1" t="s">
        <v>38076</v>
      </c>
      <c r="F2804" s="2">
        <v>46166.750011574099</v>
      </c>
      <c r="G2804" s="4">
        <v>0.03</v>
      </c>
      <c r="H2804" s="4">
        <v>0.03</v>
      </c>
      <c r="I2804" s="4">
        <v>0.05</v>
      </c>
    </row>
    <row r="2805" spans="1:9">
      <c r="A2805" t="s">
        <v>39787</v>
      </c>
      <c r="B2805" s="1" t="s">
        <v>39788</v>
      </c>
      <c r="C2805" s="2">
        <v>46190.459652777798</v>
      </c>
      <c r="D2805" s="1" t="s">
        <v>39789</v>
      </c>
      <c r="E2805" s="1" t="s">
        <v>38076</v>
      </c>
      <c r="F2805" s="2">
        <v>46166.791678240697</v>
      </c>
      <c r="G2805" s="4">
        <v>0.04</v>
      </c>
      <c r="H2805" s="4">
        <v>0.03</v>
      </c>
      <c r="I2805" s="4">
        <v>7.0000000000000007E-2</v>
      </c>
    </row>
    <row r="2806" spans="1:9">
      <c r="A2806" t="s">
        <v>39790</v>
      </c>
      <c r="B2806" s="1" t="s">
        <v>39791</v>
      </c>
      <c r="C2806" s="2">
        <v>46190.459652777798</v>
      </c>
      <c r="D2806" s="1" t="s">
        <v>39792</v>
      </c>
      <c r="E2806" s="1" t="s">
        <v>38076</v>
      </c>
      <c r="F2806" s="2">
        <v>46166.833344907398</v>
      </c>
      <c r="G2806" s="4">
        <v>0.04</v>
      </c>
      <c r="H2806" s="4">
        <v>0.03</v>
      </c>
      <c r="I2806" s="4">
        <v>0.05</v>
      </c>
    </row>
    <row r="2807" spans="1:9">
      <c r="A2807" t="s">
        <v>39793</v>
      </c>
      <c r="B2807" s="1" t="s">
        <v>39794</v>
      </c>
      <c r="C2807" s="2">
        <v>46190.459652777798</v>
      </c>
      <c r="D2807" s="1" t="s">
        <v>39795</v>
      </c>
      <c r="E2807" s="1" t="s">
        <v>38076</v>
      </c>
      <c r="F2807" s="2">
        <v>46166.875011574099</v>
      </c>
      <c r="G2807" s="4">
        <v>0.02</v>
      </c>
      <c r="H2807" s="4">
        <v>0.03</v>
      </c>
      <c r="I2807" s="4">
        <v>0.06</v>
      </c>
    </row>
    <row r="2808" spans="1:9">
      <c r="A2808" t="s">
        <v>39796</v>
      </c>
      <c r="B2808" s="1" t="s">
        <v>39797</v>
      </c>
      <c r="C2808" s="2">
        <v>46190.459652777798</v>
      </c>
      <c r="D2808" s="1" t="s">
        <v>39798</v>
      </c>
      <c r="E2808" s="1" t="s">
        <v>38076</v>
      </c>
      <c r="F2808" s="2">
        <v>46166.916678240697</v>
      </c>
      <c r="G2808" s="4">
        <v>0.03</v>
      </c>
      <c r="H2808" s="4">
        <v>0.04</v>
      </c>
      <c r="I2808" s="4">
        <v>0.09</v>
      </c>
    </row>
    <row r="2809" spans="1:9">
      <c r="A2809" t="s">
        <v>39799</v>
      </c>
      <c r="B2809" s="1" t="s">
        <v>39800</v>
      </c>
      <c r="C2809" s="2">
        <v>46190.459652777798</v>
      </c>
      <c r="D2809" s="1" t="s">
        <v>39801</v>
      </c>
      <c r="E2809" s="1" t="s">
        <v>38076</v>
      </c>
      <c r="F2809" s="2">
        <v>46166.958344907398</v>
      </c>
      <c r="G2809" s="4">
        <v>0.05</v>
      </c>
      <c r="H2809" s="4">
        <v>0.06</v>
      </c>
      <c r="I2809" s="4">
        <v>0.06</v>
      </c>
    </row>
    <row r="2810" spans="1:9">
      <c r="A2810" t="s">
        <v>39802</v>
      </c>
      <c r="B2810" s="1" t="s">
        <v>39803</v>
      </c>
      <c r="C2810" s="2">
        <v>46190.459652777798</v>
      </c>
      <c r="D2810" s="1" t="s">
        <v>39804</v>
      </c>
      <c r="E2810" s="1" t="s">
        <v>38076</v>
      </c>
      <c r="F2810" s="2">
        <v>46167.000011574099</v>
      </c>
      <c r="G2810" s="4">
        <v>0.03</v>
      </c>
      <c r="H2810" s="4">
        <v>0.03</v>
      </c>
      <c r="I2810" s="4">
        <v>0.06</v>
      </c>
    </row>
    <row r="2811" spans="1:9">
      <c r="A2811" t="s">
        <v>39805</v>
      </c>
      <c r="B2811" s="1" t="s">
        <v>39806</v>
      </c>
      <c r="C2811" s="2">
        <v>46190.459652777798</v>
      </c>
      <c r="D2811" s="1" t="s">
        <v>39807</v>
      </c>
      <c r="E2811" s="1" t="s">
        <v>38076</v>
      </c>
      <c r="F2811" s="2">
        <v>46167.041678240697</v>
      </c>
      <c r="G2811" s="4">
        <v>0.03</v>
      </c>
      <c r="H2811" s="4">
        <v>0.03</v>
      </c>
      <c r="I2811" s="4">
        <v>0.04</v>
      </c>
    </row>
    <row r="2812" spans="1:9">
      <c r="A2812" t="s">
        <v>39808</v>
      </c>
      <c r="B2812" s="1" t="s">
        <v>39809</v>
      </c>
      <c r="C2812" s="2">
        <v>46190.459652777798</v>
      </c>
      <c r="D2812" s="1" t="s">
        <v>39810</v>
      </c>
      <c r="E2812" s="1" t="s">
        <v>38076</v>
      </c>
      <c r="F2812" s="2">
        <v>46167.083344907398</v>
      </c>
      <c r="G2812" s="4">
        <v>0.03</v>
      </c>
      <c r="H2812" s="4">
        <v>0.03</v>
      </c>
      <c r="I2812" s="4">
        <v>0.05</v>
      </c>
    </row>
    <row r="2813" spans="1:9">
      <c r="A2813" t="s">
        <v>39811</v>
      </c>
      <c r="B2813" s="1" t="s">
        <v>39812</v>
      </c>
      <c r="C2813" s="2">
        <v>46190.459652777798</v>
      </c>
      <c r="D2813" s="1" t="s">
        <v>39813</v>
      </c>
      <c r="E2813" s="1" t="s">
        <v>38076</v>
      </c>
      <c r="F2813" s="2">
        <v>46167.125011574099</v>
      </c>
      <c r="G2813" s="4">
        <v>0.03</v>
      </c>
      <c r="H2813" s="4">
        <v>0.02</v>
      </c>
      <c r="I2813" s="4">
        <v>0.05</v>
      </c>
    </row>
    <row r="2814" spans="1:9">
      <c r="A2814" t="s">
        <v>39814</v>
      </c>
      <c r="B2814" s="1" t="s">
        <v>39815</v>
      </c>
      <c r="C2814" s="2">
        <v>46190.459652777798</v>
      </c>
      <c r="D2814" s="1" t="s">
        <v>39816</v>
      </c>
      <c r="E2814" s="1" t="s">
        <v>38076</v>
      </c>
      <c r="F2814" s="2">
        <v>46167.166678240697</v>
      </c>
      <c r="G2814" s="4">
        <v>0.03</v>
      </c>
      <c r="H2814" s="4">
        <v>0.03</v>
      </c>
      <c r="I2814" s="4">
        <v>0.05</v>
      </c>
    </row>
    <row r="2815" spans="1:9">
      <c r="A2815" t="s">
        <v>39817</v>
      </c>
      <c r="B2815" s="1" t="s">
        <v>39818</v>
      </c>
      <c r="C2815" s="2">
        <v>46190.459652777798</v>
      </c>
      <c r="D2815" s="1" t="s">
        <v>39819</v>
      </c>
      <c r="E2815" s="1" t="s">
        <v>38076</v>
      </c>
      <c r="F2815" s="2">
        <v>46167.208344907398</v>
      </c>
      <c r="G2815" s="4">
        <v>0.03</v>
      </c>
      <c r="H2815" s="4">
        <v>0.03</v>
      </c>
      <c r="I2815" s="4">
        <v>0.09</v>
      </c>
    </row>
    <row r="2816" spans="1:9">
      <c r="A2816" t="s">
        <v>39820</v>
      </c>
      <c r="B2816" s="1" t="s">
        <v>39821</v>
      </c>
      <c r="C2816" s="2">
        <v>46190.459664351903</v>
      </c>
      <c r="D2816" s="1" t="s">
        <v>39822</v>
      </c>
      <c r="E2816" s="1" t="s">
        <v>38076</v>
      </c>
      <c r="F2816" s="2">
        <v>46167.250011574099</v>
      </c>
      <c r="G2816" s="4">
        <v>0.04</v>
      </c>
      <c r="H2816" s="4">
        <v>0.02</v>
      </c>
      <c r="I2816" s="4">
        <v>0.05</v>
      </c>
    </row>
    <row r="2817" spans="1:9">
      <c r="A2817" t="s">
        <v>39823</v>
      </c>
      <c r="B2817" s="1" t="s">
        <v>39824</v>
      </c>
      <c r="C2817" s="2">
        <v>46190.459664351903</v>
      </c>
      <c r="D2817" s="1" t="s">
        <v>39825</v>
      </c>
      <c r="E2817" s="1" t="s">
        <v>38076</v>
      </c>
      <c r="F2817" s="2">
        <v>46167.291678240697</v>
      </c>
      <c r="G2817" s="4">
        <v>0.02</v>
      </c>
      <c r="H2817" s="4">
        <v>0.03</v>
      </c>
      <c r="I2817" s="4">
        <v>0.06</v>
      </c>
    </row>
    <row r="2818" spans="1:9">
      <c r="A2818" t="s">
        <v>39826</v>
      </c>
      <c r="B2818" s="1" t="s">
        <v>39827</v>
      </c>
      <c r="C2818" s="2">
        <v>46190.459664351903</v>
      </c>
      <c r="D2818" s="1" t="s">
        <v>39828</v>
      </c>
      <c r="E2818" s="1" t="s">
        <v>38076</v>
      </c>
      <c r="F2818" s="2">
        <v>46167.333344907398</v>
      </c>
      <c r="G2818" s="4">
        <v>0.03</v>
      </c>
      <c r="H2818" s="4">
        <v>0.03</v>
      </c>
      <c r="I2818" s="4">
        <v>7.0000000000000007E-2</v>
      </c>
    </row>
    <row r="2819" spans="1:9">
      <c r="A2819" t="s">
        <v>39829</v>
      </c>
      <c r="B2819" s="1" t="s">
        <v>39830</v>
      </c>
      <c r="C2819" s="2">
        <v>46190.459664351903</v>
      </c>
      <c r="D2819" s="1" t="s">
        <v>39831</v>
      </c>
      <c r="E2819" s="1" t="s">
        <v>38076</v>
      </c>
      <c r="F2819" s="2">
        <v>46167.375011574099</v>
      </c>
      <c r="G2819" s="4">
        <v>0.04</v>
      </c>
      <c r="H2819" s="4">
        <v>0.03</v>
      </c>
      <c r="I2819" s="4">
        <v>7.0000000000000007E-2</v>
      </c>
    </row>
    <row r="2820" spans="1:9">
      <c r="A2820" t="s">
        <v>39832</v>
      </c>
      <c r="B2820" s="1" t="s">
        <v>39833</v>
      </c>
      <c r="C2820" s="2">
        <v>46190.459664351903</v>
      </c>
      <c r="D2820" s="1" t="s">
        <v>39834</v>
      </c>
      <c r="E2820" s="1" t="s">
        <v>38076</v>
      </c>
      <c r="F2820" s="2">
        <v>46167.416678240697</v>
      </c>
      <c r="G2820" s="4">
        <v>0.04</v>
      </c>
      <c r="H2820" s="4">
        <v>0.04</v>
      </c>
      <c r="I2820" s="4">
        <v>0.11</v>
      </c>
    </row>
    <row r="2821" spans="1:9">
      <c r="A2821" t="s">
        <v>39835</v>
      </c>
      <c r="B2821" s="1" t="s">
        <v>39836</v>
      </c>
      <c r="C2821" s="2">
        <v>46190.459664351903</v>
      </c>
      <c r="D2821" s="1" t="s">
        <v>39837</v>
      </c>
      <c r="E2821" s="1" t="s">
        <v>38076</v>
      </c>
      <c r="F2821" s="2">
        <v>46167.458344907398</v>
      </c>
      <c r="G2821" s="4">
        <v>0.03</v>
      </c>
      <c r="H2821" s="4">
        <v>0.03</v>
      </c>
      <c r="I2821" s="4">
        <v>0.1</v>
      </c>
    </row>
    <row r="2822" spans="1:9">
      <c r="A2822" t="s">
        <v>39838</v>
      </c>
      <c r="B2822" s="1" t="s">
        <v>39839</v>
      </c>
      <c r="C2822" s="2">
        <v>46190.459664351903</v>
      </c>
      <c r="D2822" s="1" t="s">
        <v>39840</v>
      </c>
      <c r="E2822" s="1" t="s">
        <v>38076</v>
      </c>
      <c r="F2822" s="2">
        <v>46167.500011574099</v>
      </c>
      <c r="G2822" s="4">
        <v>0.05</v>
      </c>
      <c r="H2822" s="4">
        <v>0.05</v>
      </c>
      <c r="I2822" s="4">
        <v>0.11</v>
      </c>
    </row>
    <row r="2823" spans="1:9">
      <c r="A2823" t="s">
        <v>39841</v>
      </c>
      <c r="B2823" s="1" t="s">
        <v>39842</v>
      </c>
      <c r="C2823" s="2">
        <v>46190.459664351903</v>
      </c>
      <c r="D2823" s="1" t="s">
        <v>39843</v>
      </c>
      <c r="E2823" s="1" t="s">
        <v>38076</v>
      </c>
      <c r="F2823" s="2">
        <v>46167.541678240697</v>
      </c>
      <c r="G2823" s="4">
        <v>0.03</v>
      </c>
      <c r="H2823" s="4">
        <v>0.08</v>
      </c>
      <c r="I2823" s="4">
        <v>7.0000000000000007E-2</v>
      </c>
    </row>
    <row r="2824" spans="1:9">
      <c r="A2824" t="s">
        <v>39844</v>
      </c>
      <c r="B2824" s="1" t="s">
        <v>39845</v>
      </c>
      <c r="C2824" s="2">
        <v>46190.459664351903</v>
      </c>
      <c r="D2824" s="1" t="s">
        <v>39846</v>
      </c>
      <c r="E2824" s="1" t="s">
        <v>38076</v>
      </c>
      <c r="F2824" s="2">
        <v>46167.583344907398</v>
      </c>
      <c r="G2824" s="4">
        <v>0.04</v>
      </c>
      <c r="H2824" s="4">
        <v>0.05</v>
      </c>
      <c r="I2824" s="4">
        <v>0.1</v>
      </c>
    </row>
    <row r="2825" spans="1:9">
      <c r="A2825" t="s">
        <v>39847</v>
      </c>
      <c r="B2825" s="1" t="s">
        <v>39848</v>
      </c>
      <c r="C2825" s="2">
        <v>46190.459664351903</v>
      </c>
      <c r="D2825" s="1" t="s">
        <v>39849</v>
      </c>
      <c r="E2825" s="1" t="s">
        <v>38076</v>
      </c>
      <c r="F2825" s="2">
        <v>46167.625011574099</v>
      </c>
      <c r="G2825" s="4">
        <v>0.02</v>
      </c>
      <c r="H2825" s="4">
        <v>0.04</v>
      </c>
      <c r="I2825" s="4">
        <v>0.05</v>
      </c>
    </row>
    <row r="2826" spans="1:9">
      <c r="A2826" t="s">
        <v>39850</v>
      </c>
      <c r="B2826" s="1" t="s">
        <v>39851</v>
      </c>
      <c r="C2826" s="2">
        <v>46190.459664351903</v>
      </c>
      <c r="D2826" s="1" t="s">
        <v>39852</v>
      </c>
      <c r="E2826" s="1" t="s">
        <v>38076</v>
      </c>
      <c r="F2826" s="2">
        <v>46167.666678240697</v>
      </c>
      <c r="G2826" s="4">
        <v>0.04</v>
      </c>
      <c r="H2826" s="4">
        <v>0.04</v>
      </c>
      <c r="I2826" s="4">
        <v>0.06</v>
      </c>
    </row>
    <row r="2827" spans="1:9">
      <c r="A2827" t="s">
        <v>39853</v>
      </c>
      <c r="B2827" s="1" t="s">
        <v>39854</v>
      </c>
      <c r="C2827" s="2">
        <v>46190.459664351903</v>
      </c>
      <c r="D2827" s="1" t="s">
        <v>39855</v>
      </c>
      <c r="E2827" s="1" t="s">
        <v>38076</v>
      </c>
      <c r="F2827" s="2">
        <v>46167.708344907398</v>
      </c>
      <c r="G2827" s="4">
        <v>0.03</v>
      </c>
      <c r="H2827" s="4">
        <v>0.04</v>
      </c>
      <c r="I2827" s="4">
        <v>7.0000000000000007E-2</v>
      </c>
    </row>
    <row r="2828" spans="1:9">
      <c r="A2828" t="s">
        <v>39856</v>
      </c>
      <c r="B2828" s="1" t="s">
        <v>39857</v>
      </c>
      <c r="C2828" s="2">
        <v>46190.459664351903</v>
      </c>
      <c r="D2828" s="1" t="s">
        <v>39858</v>
      </c>
      <c r="E2828" s="1" t="s">
        <v>38076</v>
      </c>
      <c r="F2828" s="2">
        <v>46167.750011574099</v>
      </c>
      <c r="G2828" s="4">
        <v>0.03</v>
      </c>
      <c r="H2828" s="4">
        <v>0.06</v>
      </c>
      <c r="I2828" s="4">
        <v>0.13</v>
      </c>
    </row>
    <row r="2829" spans="1:9">
      <c r="A2829" t="s">
        <v>39859</v>
      </c>
      <c r="B2829" s="1" t="s">
        <v>39860</v>
      </c>
      <c r="C2829" s="2">
        <v>46190.459664351903</v>
      </c>
      <c r="D2829" s="1" t="s">
        <v>39861</v>
      </c>
      <c r="E2829" s="1" t="s">
        <v>38076</v>
      </c>
      <c r="F2829" s="2">
        <v>46167.791678240697</v>
      </c>
      <c r="G2829" s="4">
        <v>0.03</v>
      </c>
      <c r="H2829" s="4">
        <v>0.03</v>
      </c>
      <c r="I2829" s="4">
        <v>0.09</v>
      </c>
    </row>
    <row r="2830" spans="1:9">
      <c r="A2830" t="s">
        <v>39862</v>
      </c>
      <c r="B2830" s="1" t="s">
        <v>39863</v>
      </c>
      <c r="C2830" s="2">
        <v>46190.459664351903</v>
      </c>
      <c r="D2830" s="1" t="s">
        <v>39864</v>
      </c>
      <c r="E2830" s="1" t="s">
        <v>38076</v>
      </c>
      <c r="F2830" s="2">
        <v>46167.833344907398</v>
      </c>
      <c r="G2830" s="4">
        <v>0.03</v>
      </c>
      <c r="H2830" s="4">
        <v>0.04</v>
      </c>
      <c r="I2830" s="4">
        <v>0.09</v>
      </c>
    </row>
    <row r="2831" spans="1:9">
      <c r="A2831" t="s">
        <v>39865</v>
      </c>
      <c r="B2831" s="1" t="s">
        <v>39866</v>
      </c>
      <c r="C2831" s="2">
        <v>46190.459664351903</v>
      </c>
      <c r="D2831" s="1" t="s">
        <v>39867</v>
      </c>
      <c r="E2831" s="1" t="s">
        <v>38076</v>
      </c>
      <c r="F2831" s="2">
        <v>46167.875011574099</v>
      </c>
      <c r="G2831" s="4">
        <v>0.03</v>
      </c>
      <c r="H2831" s="4">
        <v>0.03</v>
      </c>
      <c r="I2831" s="4">
        <v>0.08</v>
      </c>
    </row>
    <row r="2832" spans="1:9">
      <c r="A2832" t="s">
        <v>39868</v>
      </c>
      <c r="B2832" s="1" t="s">
        <v>39869</v>
      </c>
      <c r="C2832" s="2">
        <v>46190.459664351903</v>
      </c>
      <c r="D2832" s="1" t="s">
        <v>39870</v>
      </c>
      <c r="E2832" s="1" t="s">
        <v>38076</v>
      </c>
      <c r="F2832" s="2">
        <v>46167.916678240697</v>
      </c>
      <c r="G2832" s="4">
        <v>0.03</v>
      </c>
      <c r="H2832" s="4">
        <v>0.02</v>
      </c>
      <c r="I2832" s="4">
        <v>0.05</v>
      </c>
    </row>
    <row r="2833" spans="1:9">
      <c r="A2833" t="s">
        <v>39871</v>
      </c>
      <c r="B2833" s="1" t="s">
        <v>39872</v>
      </c>
      <c r="C2833" s="2">
        <v>46190.459664351903</v>
      </c>
      <c r="D2833" s="1" t="s">
        <v>39873</v>
      </c>
      <c r="E2833" s="1" t="s">
        <v>38076</v>
      </c>
      <c r="F2833" s="2">
        <v>46167.958344907398</v>
      </c>
      <c r="G2833" s="4">
        <v>0.03</v>
      </c>
      <c r="H2833" s="4">
        <v>0.03</v>
      </c>
      <c r="I2833" s="4">
        <v>0.06</v>
      </c>
    </row>
    <row r="2834" spans="1:9">
      <c r="A2834" t="s">
        <v>39874</v>
      </c>
      <c r="B2834" s="1" t="s">
        <v>39875</v>
      </c>
      <c r="C2834" s="2">
        <v>46190.459664351903</v>
      </c>
      <c r="D2834" s="1" t="s">
        <v>39876</v>
      </c>
      <c r="E2834" s="1" t="s">
        <v>38076</v>
      </c>
      <c r="F2834" s="2">
        <v>46168.000011574099</v>
      </c>
      <c r="G2834" s="4">
        <v>0.03</v>
      </c>
      <c r="H2834" s="4">
        <v>0.06</v>
      </c>
      <c r="I2834" s="4">
        <v>0.12</v>
      </c>
    </row>
    <row r="2835" spans="1:9">
      <c r="A2835" t="s">
        <v>39877</v>
      </c>
      <c r="B2835" s="1" t="s">
        <v>39878</v>
      </c>
      <c r="C2835" s="2">
        <v>46190.4596759259</v>
      </c>
      <c r="D2835" s="1" t="s">
        <v>39879</v>
      </c>
      <c r="E2835" s="1" t="s">
        <v>38076</v>
      </c>
      <c r="F2835" s="2">
        <v>46168.041678240697</v>
      </c>
      <c r="G2835" s="4">
        <v>0.12</v>
      </c>
      <c r="H2835" s="4">
        <v>0.12</v>
      </c>
      <c r="I2835" s="4">
        <v>0.13</v>
      </c>
    </row>
    <row r="2836" spans="1:9">
      <c r="A2836" t="s">
        <v>39880</v>
      </c>
      <c r="B2836" s="1" t="s">
        <v>39881</v>
      </c>
      <c r="C2836" s="2">
        <v>46190.4596759259</v>
      </c>
      <c r="D2836" s="1" t="s">
        <v>39882</v>
      </c>
      <c r="E2836" s="1" t="s">
        <v>38076</v>
      </c>
      <c r="F2836" s="2">
        <v>46168.083344907398</v>
      </c>
      <c r="G2836" s="4">
        <v>0.03</v>
      </c>
      <c r="H2836" s="4">
        <v>0.03</v>
      </c>
      <c r="I2836" s="4">
        <v>0.04</v>
      </c>
    </row>
    <row r="2837" spans="1:9">
      <c r="A2837" t="s">
        <v>39883</v>
      </c>
      <c r="B2837" s="1" t="s">
        <v>39884</v>
      </c>
      <c r="C2837" s="2">
        <v>46190.4596759259</v>
      </c>
      <c r="D2837" s="1" t="s">
        <v>39885</v>
      </c>
      <c r="E2837" s="1" t="s">
        <v>38076</v>
      </c>
      <c r="F2837" s="2">
        <v>46168.125011574099</v>
      </c>
      <c r="G2837" s="4">
        <v>0.03</v>
      </c>
      <c r="H2837" s="4">
        <v>0.02</v>
      </c>
      <c r="I2837" s="4">
        <v>0.05</v>
      </c>
    </row>
    <row r="2838" spans="1:9">
      <c r="A2838" t="s">
        <v>39886</v>
      </c>
      <c r="B2838" s="1" t="s">
        <v>39887</v>
      </c>
      <c r="C2838" s="2">
        <v>46190.4596759259</v>
      </c>
      <c r="D2838" s="1" t="s">
        <v>39888</v>
      </c>
      <c r="E2838" s="1" t="s">
        <v>38076</v>
      </c>
      <c r="F2838" s="2">
        <v>46168.166678240697</v>
      </c>
      <c r="G2838" s="4">
        <v>0.03</v>
      </c>
      <c r="H2838" s="4">
        <v>0.05</v>
      </c>
      <c r="I2838" s="4">
        <v>0.1</v>
      </c>
    </row>
    <row r="2839" spans="1:9">
      <c r="A2839" t="s">
        <v>39889</v>
      </c>
      <c r="B2839" s="1" t="s">
        <v>39890</v>
      </c>
      <c r="C2839" s="2">
        <v>46190.4596759259</v>
      </c>
      <c r="D2839" s="1" t="s">
        <v>39891</v>
      </c>
      <c r="E2839" s="1" t="s">
        <v>38076</v>
      </c>
      <c r="F2839" s="2">
        <v>46168.208344907398</v>
      </c>
      <c r="G2839" s="4">
        <v>0.04</v>
      </c>
      <c r="H2839" s="4">
        <v>0.04</v>
      </c>
      <c r="I2839" s="4">
        <v>0.11</v>
      </c>
    </row>
    <row r="2840" spans="1:9">
      <c r="A2840" t="s">
        <v>39892</v>
      </c>
      <c r="B2840" s="1" t="s">
        <v>39893</v>
      </c>
      <c r="C2840" s="2">
        <v>46190.4596759259</v>
      </c>
      <c r="D2840" s="1" t="s">
        <v>39894</v>
      </c>
      <c r="E2840" s="1" t="s">
        <v>38076</v>
      </c>
      <c r="F2840" s="2">
        <v>46168.250011574099</v>
      </c>
      <c r="G2840" s="4">
        <v>0.04</v>
      </c>
      <c r="H2840" s="4">
        <v>0.05</v>
      </c>
      <c r="I2840" s="4">
        <v>0.12</v>
      </c>
    </row>
    <row r="2841" spans="1:9">
      <c r="A2841" t="s">
        <v>39895</v>
      </c>
      <c r="B2841" s="1" t="s">
        <v>39896</v>
      </c>
      <c r="C2841" s="2">
        <v>46190.4596759259</v>
      </c>
      <c r="D2841" s="1" t="s">
        <v>39897</v>
      </c>
      <c r="E2841" s="1" t="s">
        <v>38076</v>
      </c>
      <c r="F2841" s="2">
        <v>46168.291678240697</v>
      </c>
      <c r="G2841" s="4">
        <v>0.04</v>
      </c>
      <c r="H2841" s="4">
        <v>0.04</v>
      </c>
      <c r="I2841" s="4">
        <v>0.1</v>
      </c>
    </row>
    <row r="2842" spans="1:9">
      <c r="A2842" t="s">
        <v>39898</v>
      </c>
      <c r="B2842" s="1" t="s">
        <v>39899</v>
      </c>
      <c r="C2842" s="2">
        <v>46190.4596759259</v>
      </c>
      <c r="D2842" s="1" t="s">
        <v>39900</v>
      </c>
      <c r="E2842" s="1" t="s">
        <v>38076</v>
      </c>
      <c r="F2842" s="2">
        <v>46168.333344907398</v>
      </c>
      <c r="G2842" s="4">
        <v>0.04</v>
      </c>
      <c r="H2842" s="4">
        <v>0.05</v>
      </c>
      <c r="I2842" s="4">
        <v>0.1</v>
      </c>
    </row>
    <row r="2843" spans="1:9">
      <c r="A2843" t="s">
        <v>39901</v>
      </c>
      <c r="B2843" s="1" t="s">
        <v>39902</v>
      </c>
      <c r="C2843" s="2">
        <v>46190.4596759259</v>
      </c>
      <c r="D2843" s="1" t="s">
        <v>39903</v>
      </c>
      <c r="E2843" s="1" t="s">
        <v>38076</v>
      </c>
      <c r="F2843" s="2">
        <v>46168.375011574099</v>
      </c>
      <c r="G2843" s="4">
        <v>0.05</v>
      </c>
      <c r="H2843" s="4">
        <v>7.0000000000000007E-2</v>
      </c>
      <c r="I2843" s="4">
        <v>0.13</v>
      </c>
    </row>
    <row r="2844" spans="1:9">
      <c r="A2844" t="s">
        <v>39904</v>
      </c>
      <c r="B2844" s="1" t="s">
        <v>39905</v>
      </c>
      <c r="C2844" s="2">
        <v>46190.4596759259</v>
      </c>
      <c r="D2844" s="1" t="s">
        <v>39906</v>
      </c>
      <c r="E2844" s="1" t="s">
        <v>38076</v>
      </c>
      <c r="F2844" s="2">
        <v>46168.416678240697</v>
      </c>
      <c r="G2844" s="4">
        <v>0.05</v>
      </c>
      <c r="H2844" s="4">
        <v>7.0000000000000007E-2</v>
      </c>
      <c r="I2844" s="4">
        <v>0.19</v>
      </c>
    </row>
    <row r="2845" spans="1:9">
      <c r="A2845" t="s">
        <v>39907</v>
      </c>
      <c r="B2845" s="1" t="s">
        <v>39908</v>
      </c>
      <c r="C2845" s="2">
        <v>46190.4596759259</v>
      </c>
      <c r="D2845" s="1" t="s">
        <v>39909</v>
      </c>
      <c r="E2845" s="1" t="s">
        <v>38076</v>
      </c>
      <c r="F2845" s="2">
        <v>46168.458344907398</v>
      </c>
      <c r="G2845" s="4">
        <v>0.04</v>
      </c>
      <c r="H2845" s="4">
        <v>0.06</v>
      </c>
      <c r="I2845" s="4">
        <v>0.12</v>
      </c>
    </row>
    <row r="2846" spans="1:9">
      <c r="A2846" t="s">
        <v>39910</v>
      </c>
      <c r="B2846" s="1" t="s">
        <v>39911</v>
      </c>
      <c r="C2846" s="2">
        <v>46190.4596759259</v>
      </c>
      <c r="D2846" s="1" t="s">
        <v>39912</v>
      </c>
      <c r="E2846" s="1" t="s">
        <v>38076</v>
      </c>
      <c r="F2846" s="2">
        <v>46168.500011574099</v>
      </c>
      <c r="G2846" s="4">
        <v>0.03</v>
      </c>
      <c r="H2846" s="4">
        <v>0.06</v>
      </c>
      <c r="I2846" s="4">
        <v>0.11</v>
      </c>
    </row>
    <row r="2847" spans="1:9">
      <c r="A2847" t="s">
        <v>39913</v>
      </c>
      <c r="B2847" s="1" t="s">
        <v>39914</v>
      </c>
      <c r="C2847" s="2">
        <v>46190.4596759259</v>
      </c>
      <c r="D2847" s="1" t="s">
        <v>39915</v>
      </c>
      <c r="E2847" s="1" t="s">
        <v>38076</v>
      </c>
      <c r="F2847" s="2">
        <v>46168.541678240697</v>
      </c>
      <c r="G2847" s="4">
        <v>7.0000000000000007E-2</v>
      </c>
      <c r="H2847" s="4">
        <v>0.09</v>
      </c>
      <c r="I2847" s="4">
        <v>0.21</v>
      </c>
    </row>
    <row r="2848" spans="1:9">
      <c r="A2848" t="s">
        <v>39916</v>
      </c>
      <c r="B2848" s="1" t="s">
        <v>39917</v>
      </c>
      <c r="C2848" s="2">
        <v>46190.4596759259</v>
      </c>
      <c r="D2848" s="1" t="s">
        <v>39918</v>
      </c>
      <c r="E2848" s="1" t="s">
        <v>38076</v>
      </c>
      <c r="F2848" s="2">
        <v>46168.583344907398</v>
      </c>
      <c r="G2848" s="4">
        <v>0.17</v>
      </c>
      <c r="H2848" s="4">
        <v>0.19</v>
      </c>
      <c r="I2848" s="4">
        <v>0.28000000000000003</v>
      </c>
    </row>
    <row r="2849" spans="1:9">
      <c r="A2849" t="s">
        <v>39919</v>
      </c>
      <c r="B2849" s="1" t="s">
        <v>39920</v>
      </c>
      <c r="C2849" s="2">
        <v>46190.4596759259</v>
      </c>
      <c r="D2849" s="1" t="s">
        <v>39921</v>
      </c>
      <c r="E2849" s="1" t="s">
        <v>38076</v>
      </c>
      <c r="F2849" s="2">
        <v>46168.625011574099</v>
      </c>
      <c r="G2849" s="4">
        <v>0.17</v>
      </c>
      <c r="H2849" s="4">
        <v>0.26</v>
      </c>
      <c r="I2849" s="4">
        <v>0.31</v>
      </c>
    </row>
    <row r="2850" spans="1:9">
      <c r="A2850" t="s">
        <v>39922</v>
      </c>
      <c r="B2850" s="1" t="s">
        <v>39923</v>
      </c>
      <c r="C2850" s="2">
        <v>46190.459687499999</v>
      </c>
      <c r="D2850" s="1" t="s">
        <v>39924</v>
      </c>
      <c r="E2850" s="1" t="s">
        <v>38076</v>
      </c>
      <c r="F2850" s="2">
        <v>46168.666678240697</v>
      </c>
      <c r="G2850" s="4">
        <v>0.09</v>
      </c>
      <c r="H2850" s="4">
        <v>0.1</v>
      </c>
      <c r="I2850" s="4">
        <v>0.15</v>
      </c>
    </row>
    <row r="2851" spans="1:9">
      <c r="A2851" t="s">
        <v>39925</v>
      </c>
      <c r="B2851" s="1" t="s">
        <v>39926</v>
      </c>
      <c r="C2851" s="2">
        <v>46190.459687499999</v>
      </c>
      <c r="D2851" s="1" t="s">
        <v>39927</v>
      </c>
      <c r="E2851" s="1" t="s">
        <v>38076</v>
      </c>
      <c r="F2851" s="2">
        <v>46168.708344907398</v>
      </c>
      <c r="G2851" s="4">
        <v>0.09</v>
      </c>
      <c r="H2851" s="4">
        <v>0.14000000000000001</v>
      </c>
      <c r="I2851" s="4">
        <v>0.21</v>
      </c>
    </row>
    <row r="2852" spans="1:9">
      <c r="A2852" t="s">
        <v>39928</v>
      </c>
      <c r="B2852" s="1" t="s">
        <v>39929</v>
      </c>
      <c r="C2852" s="2">
        <v>46190.459687499999</v>
      </c>
      <c r="D2852" s="1" t="s">
        <v>39930</v>
      </c>
      <c r="E2852" s="1" t="s">
        <v>38076</v>
      </c>
      <c r="F2852" s="2">
        <v>46168.750011574099</v>
      </c>
      <c r="G2852" s="4">
        <v>0.13</v>
      </c>
      <c r="H2852" s="4">
        <v>0.46</v>
      </c>
      <c r="I2852" s="4">
        <v>0.2</v>
      </c>
    </row>
    <row r="2853" spans="1:9">
      <c r="A2853" t="s">
        <v>39931</v>
      </c>
      <c r="B2853" s="1" t="s">
        <v>39932</v>
      </c>
      <c r="C2853" s="2">
        <v>46190.459687499999</v>
      </c>
      <c r="D2853" s="1" t="s">
        <v>39933</v>
      </c>
      <c r="E2853" s="1" t="s">
        <v>38076</v>
      </c>
      <c r="F2853" s="2">
        <v>46168.791678240697</v>
      </c>
      <c r="G2853" s="4">
        <v>0.04</v>
      </c>
      <c r="H2853" s="4">
        <v>7.0000000000000007E-2</v>
      </c>
      <c r="I2853" s="4">
        <v>0.14000000000000001</v>
      </c>
    </row>
    <row r="2854" spans="1:9">
      <c r="A2854" t="s">
        <v>39934</v>
      </c>
      <c r="B2854" s="1" t="s">
        <v>39935</v>
      </c>
      <c r="C2854" s="2">
        <v>46190.459687499999</v>
      </c>
      <c r="D2854" s="1" t="s">
        <v>39936</v>
      </c>
      <c r="E2854" s="1" t="s">
        <v>38076</v>
      </c>
      <c r="F2854" s="2">
        <v>46168.833344907398</v>
      </c>
      <c r="G2854" s="4">
        <v>0.04</v>
      </c>
      <c r="H2854" s="4">
        <v>0.05</v>
      </c>
      <c r="I2854" s="4">
        <v>7.0000000000000007E-2</v>
      </c>
    </row>
    <row r="2855" spans="1:9">
      <c r="A2855" t="s">
        <v>39937</v>
      </c>
      <c r="B2855" s="1" t="s">
        <v>39938</v>
      </c>
      <c r="C2855" s="2">
        <v>46190.459687499999</v>
      </c>
      <c r="D2855" s="1" t="s">
        <v>39939</v>
      </c>
      <c r="E2855" s="1" t="s">
        <v>38076</v>
      </c>
      <c r="F2855" s="2">
        <v>46168.875011574099</v>
      </c>
      <c r="G2855" s="4">
        <v>0.04</v>
      </c>
      <c r="H2855" s="4">
        <v>0.06</v>
      </c>
      <c r="I2855" s="4">
        <v>0.11</v>
      </c>
    </row>
    <row r="2856" spans="1:9">
      <c r="A2856" t="s">
        <v>39940</v>
      </c>
      <c r="B2856" s="1" t="s">
        <v>39941</v>
      </c>
      <c r="C2856" s="2">
        <v>46190.459687499999</v>
      </c>
      <c r="D2856" s="1" t="s">
        <v>39942</v>
      </c>
      <c r="E2856" s="1" t="s">
        <v>38076</v>
      </c>
      <c r="F2856" s="2">
        <v>46168.916678240697</v>
      </c>
      <c r="G2856" s="4">
        <v>0.12</v>
      </c>
      <c r="H2856" s="4">
        <v>0.12</v>
      </c>
      <c r="I2856" s="4">
        <v>0.2</v>
      </c>
    </row>
    <row r="2857" spans="1:9">
      <c r="A2857" t="s">
        <v>39943</v>
      </c>
      <c r="B2857" s="1" t="s">
        <v>39944</v>
      </c>
      <c r="C2857" s="2">
        <v>46190.459687499999</v>
      </c>
      <c r="D2857" s="1" t="s">
        <v>39945</v>
      </c>
      <c r="E2857" s="1" t="s">
        <v>38076</v>
      </c>
      <c r="F2857" s="2">
        <v>46168.958344907398</v>
      </c>
      <c r="G2857" s="4">
        <v>0.09</v>
      </c>
      <c r="H2857" s="4">
        <v>7.0000000000000007E-2</v>
      </c>
      <c r="I2857" s="4">
        <v>0.26</v>
      </c>
    </row>
    <row r="2858" spans="1:9">
      <c r="A2858" t="s">
        <v>39946</v>
      </c>
      <c r="B2858" s="1" t="s">
        <v>39947</v>
      </c>
      <c r="C2858" s="2">
        <v>46190.459687499999</v>
      </c>
      <c r="D2858" s="1" t="s">
        <v>39948</v>
      </c>
      <c r="E2858" s="1" t="s">
        <v>38076</v>
      </c>
      <c r="F2858" s="2">
        <v>46169.000011574099</v>
      </c>
      <c r="G2858" s="4">
        <v>0.05</v>
      </c>
      <c r="H2858" s="4">
        <v>0.1</v>
      </c>
      <c r="I2858" s="4">
        <v>0.19</v>
      </c>
    </row>
    <row r="2859" spans="1:9">
      <c r="A2859" t="s">
        <v>39949</v>
      </c>
      <c r="B2859" s="1" t="s">
        <v>39950</v>
      </c>
      <c r="C2859" s="2">
        <v>46190.459687499999</v>
      </c>
      <c r="D2859" s="1" t="s">
        <v>39951</v>
      </c>
      <c r="E2859" s="1" t="s">
        <v>38076</v>
      </c>
      <c r="F2859" s="2">
        <v>46169.041678240697</v>
      </c>
      <c r="G2859" s="4">
        <v>0.05</v>
      </c>
      <c r="H2859" s="4">
        <v>0.09</v>
      </c>
      <c r="I2859" s="4">
        <v>0.19</v>
      </c>
    </row>
    <row r="2860" spans="1:9">
      <c r="A2860" t="s">
        <v>39952</v>
      </c>
      <c r="B2860" s="1" t="s">
        <v>39953</v>
      </c>
      <c r="C2860" s="2">
        <v>46190.459687499999</v>
      </c>
      <c r="D2860" s="1" t="s">
        <v>39954</v>
      </c>
      <c r="E2860" s="1" t="s">
        <v>38076</v>
      </c>
      <c r="F2860" s="2">
        <v>46169.083344907398</v>
      </c>
      <c r="G2860" s="4">
        <v>0.05</v>
      </c>
      <c r="H2860" s="4">
        <v>0.55000000000000004</v>
      </c>
      <c r="I2860" s="4">
        <v>0.2</v>
      </c>
    </row>
    <row r="2861" spans="1:9">
      <c r="A2861" t="s">
        <v>39955</v>
      </c>
      <c r="B2861" s="1" t="s">
        <v>39956</v>
      </c>
      <c r="C2861" s="2">
        <v>46190.459687499999</v>
      </c>
      <c r="D2861" s="1" t="s">
        <v>39957</v>
      </c>
      <c r="E2861" s="1" t="s">
        <v>38076</v>
      </c>
      <c r="F2861" s="2">
        <v>46169.125011574099</v>
      </c>
      <c r="G2861" s="4">
        <v>0.04</v>
      </c>
      <c r="H2861" s="4">
        <v>0.08</v>
      </c>
      <c r="I2861" s="4">
        <v>0.17</v>
      </c>
    </row>
    <row r="2862" spans="1:9">
      <c r="A2862" t="s">
        <v>39958</v>
      </c>
      <c r="B2862" s="1" t="s">
        <v>39959</v>
      </c>
      <c r="C2862" s="2">
        <v>46190.459687499999</v>
      </c>
      <c r="D2862" s="1" t="s">
        <v>39960</v>
      </c>
      <c r="E2862" s="1" t="s">
        <v>38076</v>
      </c>
      <c r="F2862" s="2">
        <v>46169.166678240697</v>
      </c>
      <c r="G2862" s="4">
        <v>0.04</v>
      </c>
      <c r="H2862" s="4">
        <v>0.08</v>
      </c>
      <c r="I2862" s="4">
        <v>0.14000000000000001</v>
      </c>
    </row>
    <row r="2863" spans="1:9">
      <c r="A2863" t="s">
        <v>39961</v>
      </c>
      <c r="B2863" s="1" t="s">
        <v>39962</v>
      </c>
      <c r="C2863" s="2">
        <v>46190.459687499999</v>
      </c>
      <c r="D2863" s="1" t="s">
        <v>39963</v>
      </c>
      <c r="E2863" s="1" t="s">
        <v>38076</v>
      </c>
      <c r="F2863" s="2">
        <v>46169.208344907398</v>
      </c>
      <c r="G2863" s="4">
        <v>0.04</v>
      </c>
      <c r="H2863" s="4">
        <v>0.04</v>
      </c>
      <c r="I2863" s="4">
        <v>0.1</v>
      </c>
    </row>
    <row r="2864" spans="1:9">
      <c r="A2864" t="s">
        <v>39964</v>
      </c>
      <c r="B2864" s="1" t="s">
        <v>39965</v>
      </c>
      <c r="C2864" s="2">
        <v>46190.459687499999</v>
      </c>
      <c r="D2864" s="1" t="s">
        <v>39966</v>
      </c>
      <c r="E2864" s="1" t="s">
        <v>38076</v>
      </c>
      <c r="F2864" s="2">
        <v>46169.250011574099</v>
      </c>
      <c r="G2864" s="4">
        <v>0.04</v>
      </c>
      <c r="H2864" s="4">
        <v>0.06</v>
      </c>
      <c r="I2864" s="4">
        <v>0.12</v>
      </c>
    </row>
    <row r="2865" spans="1:9">
      <c r="A2865" t="s">
        <v>39967</v>
      </c>
      <c r="B2865" s="1" t="s">
        <v>39968</v>
      </c>
      <c r="C2865" s="2">
        <v>46190.459699074097</v>
      </c>
      <c r="D2865" s="1" t="s">
        <v>39969</v>
      </c>
      <c r="E2865" s="1" t="s">
        <v>38076</v>
      </c>
      <c r="F2865" s="2">
        <v>46169.291678240697</v>
      </c>
      <c r="G2865" s="4">
        <v>0.04</v>
      </c>
      <c r="H2865" s="4">
        <v>0.04</v>
      </c>
      <c r="I2865" s="4">
        <v>0.09</v>
      </c>
    </row>
    <row r="2866" spans="1:9">
      <c r="A2866" t="s">
        <v>39970</v>
      </c>
      <c r="B2866" s="1" t="s">
        <v>39971</v>
      </c>
      <c r="C2866" s="2">
        <v>46190.459699074097</v>
      </c>
      <c r="D2866" s="1" t="s">
        <v>39972</v>
      </c>
      <c r="E2866" s="1" t="s">
        <v>38076</v>
      </c>
      <c r="F2866" s="2">
        <v>46169.333344907398</v>
      </c>
      <c r="G2866" s="4">
        <v>0.08</v>
      </c>
      <c r="H2866" s="4">
        <v>0.15</v>
      </c>
      <c r="I2866" s="4">
        <v>0.11</v>
      </c>
    </row>
    <row r="2867" spans="1:9">
      <c r="A2867" t="s">
        <v>39973</v>
      </c>
      <c r="B2867" s="1" t="s">
        <v>39974</v>
      </c>
      <c r="C2867" s="2">
        <v>46190.459699074097</v>
      </c>
      <c r="D2867" s="1" t="s">
        <v>39975</v>
      </c>
      <c r="E2867" s="1" t="s">
        <v>38076</v>
      </c>
      <c r="F2867" s="2">
        <v>46169.375011574099</v>
      </c>
      <c r="G2867" s="4">
        <v>0.05</v>
      </c>
      <c r="H2867" s="4">
        <v>0.06</v>
      </c>
      <c r="I2867" s="4">
        <v>0.12</v>
      </c>
    </row>
    <row r="2868" spans="1:9">
      <c r="A2868" t="s">
        <v>39976</v>
      </c>
      <c r="B2868" s="1" t="s">
        <v>39977</v>
      </c>
      <c r="C2868" s="2">
        <v>46190.459699074097</v>
      </c>
      <c r="D2868" s="1" t="s">
        <v>39978</v>
      </c>
      <c r="E2868" s="1" t="s">
        <v>38076</v>
      </c>
      <c r="F2868" s="2">
        <v>46169.416678240697</v>
      </c>
      <c r="G2868" s="4">
        <v>7.0000000000000007E-2</v>
      </c>
      <c r="H2868" s="4">
        <v>7.0000000000000007E-2</v>
      </c>
      <c r="I2868" s="4">
        <v>0.1</v>
      </c>
    </row>
    <row r="2869" spans="1:9">
      <c r="A2869" t="s">
        <v>39979</v>
      </c>
      <c r="B2869" s="1" t="s">
        <v>39980</v>
      </c>
      <c r="C2869" s="2">
        <v>46190.459699074097</v>
      </c>
      <c r="D2869" s="1" t="s">
        <v>39981</v>
      </c>
      <c r="E2869" s="1" t="s">
        <v>38076</v>
      </c>
      <c r="F2869" s="2">
        <v>46169.458344907398</v>
      </c>
      <c r="G2869" s="4">
        <v>0.1</v>
      </c>
      <c r="H2869" s="4">
        <v>0.13</v>
      </c>
      <c r="I2869" s="4">
        <v>0.12</v>
      </c>
    </row>
    <row r="2870" spans="1:9">
      <c r="A2870" t="s">
        <v>39982</v>
      </c>
      <c r="B2870" s="1" t="s">
        <v>39983</v>
      </c>
      <c r="C2870" s="2">
        <v>46190.459699074097</v>
      </c>
      <c r="D2870" s="1" t="s">
        <v>39984</v>
      </c>
      <c r="E2870" s="1" t="s">
        <v>38076</v>
      </c>
      <c r="F2870" s="2">
        <v>46169.500011574099</v>
      </c>
      <c r="G2870" s="4">
        <v>0.14000000000000001</v>
      </c>
      <c r="H2870" s="4">
        <v>0.1</v>
      </c>
      <c r="I2870" s="4">
        <v>0.24</v>
      </c>
    </row>
    <row r="2871" spans="1:9">
      <c r="A2871" t="s">
        <v>39985</v>
      </c>
      <c r="B2871" s="1" t="s">
        <v>39986</v>
      </c>
      <c r="C2871" s="2">
        <v>46190.459699074097</v>
      </c>
      <c r="D2871" s="1" t="s">
        <v>39987</v>
      </c>
      <c r="E2871" s="1" t="s">
        <v>38076</v>
      </c>
      <c r="F2871" s="2">
        <v>46169.541678240697</v>
      </c>
      <c r="G2871" s="4">
        <v>0.11</v>
      </c>
      <c r="H2871" s="4">
        <v>0.11</v>
      </c>
      <c r="I2871" s="4">
        <v>0.19</v>
      </c>
    </row>
    <row r="2872" spans="1:9">
      <c r="A2872" t="s">
        <v>39988</v>
      </c>
      <c r="B2872" s="1" t="s">
        <v>39989</v>
      </c>
      <c r="C2872" s="2">
        <v>46190.459699074097</v>
      </c>
      <c r="D2872" s="1" t="s">
        <v>39990</v>
      </c>
      <c r="E2872" s="1" t="s">
        <v>38076</v>
      </c>
      <c r="F2872" s="2">
        <v>46169.583344907398</v>
      </c>
      <c r="G2872" s="4">
        <v>0.38</v>
      </c>
      <c r="H2872" s="4">
        <v>0.74</v>
      </c>
      <c r="I2872" s="4">
        <v>1.55</v>
      </c>
    </row>
    <row r="2873" spans="1:9">
      <c r="A2873" t="s">
        <v>39991</v>
      </c>
      <c r="B2873" s="1" t="s">
        <v>39992</v>
      </c>
      <c r="C2873" s="2">
        <v>46190.459699074097</v>
      </c>
      <c r="D2873" s="1" t="s">
        <v>39993</v>
      </c>
      <c r="E2873" s="1" t="s">
        <v>38076</v>
      </c>
      <c r="F2873" s="2">
        <v>46169.625011574099</v>
      </c>
      <c r="G2873" s="4">
        <v>0.34</v>
      </c>
      <c r="H2873" s="4">
        <v>0.34</v>
      </c>
      <c r="I2873" s="4">
        <v>0.56999999999999995</v>
      </c>
    </row>
    <row r="2874" spans="1:9">
      <c r="A2874" t="s">
        <v>39994</v>
      </c>
      <c r="B2874" s="1" t="s">
        <v>39995</v>
      </c>
      <c r="C2874" s="2">
        <v>46190.459699074097</v>
      </c>
      <c r="D2874" s="1" t="s">
        <v>39996</v>
      </c>
      <c r="E2874" s="1" t="s">
        <v>38076</v>
      </c>
      <c r="F2874" s="2">
        <v>46169.666678240697</v>
      </c>
      <c r="G2874" s="4">
        <v>0.31</v>
      </c>
      <c r="H2874" s="4">
        <v>0.61</v>
      </c>
      <c r="I2874" s="4">
        <v>1.1100000000000001</v>
      </c>
    </row>
    <row r="2875" spans="1:9">
      <c r="A2875" t="s">
        <v>39997</v>
      </c>
      <c r="B2875" s="1" t="s">
        <v>39998</v>
      </c>
      <c r="C2875" s="2">
        <v>46190.459699074097</v>
      </c>
      <c r="D2875" s="1" t="s">
        <v>39999</v>
      </c>
      <c r="E2875" s="1" t="s">
        <v>38076</v>
      </c>
      <c r="F2875" s="2">
        <v>46169.708344907398</v>
      </c>
      <c r="G2875" s="4">
        <v>0.14000000000000001</v>
      </c>
      <c r="H2875" s="4">
        <v>0.2</v>
      </c>
      <c r="I2875" s="4">
        <v>0.25</v>
      </c>
    </row>
    <row r="2876" spans="1:9">
      <c r="A2876" t="s">
        <v>40000</v>
      </c>
      <c r="B2876" s="1" t="s">
        <v>40001</v>
      </c>
      <c r="C2876" s="2">
        <v>46190.459699074097</v>
      </c>
      <c r="D2876" s="1" t="s">
        <v>40002</v>
      </c>
      <c r="E2876" s="1" t="s">
        <v>38076</v>
      </c>
      <c r="F2876" s="2">
        <v>46169.750011574099</v>
      </c>
      <c r="G2876" s="4">
        <v>0.09</v>
      </c>
      <c r="H2876" s="4">
        <v>0.16</v>
      </c>
      <c r="I2876" s="4">
        <v>0.12</v>
      </c>
    </row>
    <row r="2877" spans="1:9">
      <c r="A2877" t="s">
        <v>40003</v>
      </c>
      <c r="B2877" s="1" t="s">
        <v>40004</v>
      </c>
      <c r="C2877" s="2">
        <v>46190.459699074097</v>
      </c>
      <c r="D2877" s="1" t="s">
        <v>40005</v>
      </c>
      <c r="E2877" s="1" t="s">
        <v>38076</v>
      </c>
      <c r="F2877" s="2">
        <v>46169.791678240697</v>
      </c>
      <c r="G2877" s="4">
        <v>0.03</v>
      </c>
      <c r="H2877" s="4">
        <v>0.05</v>
      </c>
      <c r="I2877" s="4">
        <v>0.08</v>
      </c>
    </row>
    <row r="2878" spans="1:9">
      <c r="A2878" t="s">
        <v>40006</v>
      </c>
      <c r="B2878" s="1" t="s">
        <v>40007</v>
      </c>
      <c r="C2878" s="2">
        <v>46190.459699074097</v>
      </c>
      <c r="D2878" s="1" t="s">
        <v>40008</v>
      </c>
      <c r="E2878" s="1" t="s">
        <v>38076</v>
      </c>
      <c r="F2878" s="2">
        <v>46169.833344907398</v>
      </c>
      <c r="G2878" s="4">
        <v>0.04</v>
      </c>
      <c r="H2878" s="4">
        <v>0.03</v>
      </c>
      <c r="I2878" s="4">
        <v>0.06</v>
      </c>
    </row>
    <row r="2879" spans="1:9">
      <c r="A2879" t="s">
        <v>40009</v>
      </c>
      <c r="B2879" s="1" t="s">
        <v>40010</v>
      </c>
      <c r="C2879" s="2">
        <v>46190.459699074097</v>
      </c>
      <c r="D2879" s="1" t="s">
        <v>40011</v>
      </c>
      <c r="E2879" s="1" t="s">
        <v>38076</v>
      </c>
      <c r="F2879" s="2">
        <v>46169.875011574099</v>
      </c>
      <c r="G2879" s="4">
        <v>0.03</v>
      </c>
      <c r="H2879" s="4">
        <v>0.04</v>
      </c>
      <c r="I2879" s="4">
        <v>0.12</v>
      </c>
    </row>
    <row r="2880" spans="1:9">
      <c r="A2880" t="s">
        <v>40012</v>
      </c>
      <c r="B2880" s="1" t="s">
        <v>40013</v>
      </c>
      <c r="C2880" s="2">
        <v>46190.459710648101</v>
      </c>
      <c r="D2880" s="1" t="s">
        <v>40014</v>
      </c>
      <c r="E2880" s="1" t="s">
        <v>38076</v>
      </c>
      <c r="F2880" s="2">
        <v>46169.916678240697</v>
      </c>
      <c r="G2880" s="4">
        <v>0.04</v>
      </c>
      <c r="H2880" s="4">
        <v>0.06</v>
      </c>
      <c r="I2880" s="4">
        <v>0.13</v>
      </c>
    </row>
    <row r="2881" spans="1:9">
      <c r="A2881" t="s">
        <v>40015</v>
      </c>
      <c r="B2881" s="1" t="s">
        <v>40016</v>
      </c>
      <c r="C2881" s="2">
        <v>46190.459710648101</v>
      </c>
      <c r="D2881" s="1" t="s">
        <v>40017</v>
      </c>
      <c r="E2881" s="1" t="s">
        <v>38076</v>
      </c>
      <c r="F2881" s="2">
        <v>46169.958344907398</v>
      </c>
      <c r="G2881" s="4">
        <v>0.05</v>
      </c>
      <c r="H2881" s="4">
        <v>7.0000000000000007E-2</v>
      </c>
      <c r="I2881" s="4">
        <v>0.18</v>
      </c>
    </row>
    <row r="2882" spans="1:9">
      <c r="A2882" t="s">
        <v>40018</v>
      </c>
      <c r="B2882" s="1" t="s">
        <v>40019</v>
      </c>
      <c r="C2882" s="2">
        <v>46190.459710648101</v>
      </c>
      <c r="D2882" s="1" t="s">
        <v>40020</v>
      </c>
      <c r="E2882" s="1" t="s">
        <v>38076</v>
      </c>
      <c r="F2882" s="2">
        <v>46170.000011574099</v>
      </c>
      <c r="G2882" s="4">
        <v>0.06</v>
      </c>
      <c r="H2882" s="4">
        <v>0.1</v>
      </c>
      <c r="I2882" s="4">
        <v>0.2</v>
      </c>
    </row>
    <row r="2883" spans="1:9">
      <c r="A2883" t="s">
        <v>40021</v>
      </c>
      <c r="B2883" s="1" t="s">
        <v>40022</v>
      </c>
      <c r="C2883" s="2">
        <v>46190.459710648101</v>
      </c>
      <c r="D2883" s="1" t="s">
        <v>40023</v>
      </c>
      <c r="E2883" s="1" t="s">
        <v>38076</v>
      </c>
      <c r="F2883" s="2">
        <v>46170.041678240697</v>
      </c>
      <c r="G2883" s="4">
        <v>0.05</v>
      </c>
      <c r="H2883" s="4">
        <v>0.06</v>
      </c>
      <c r="I2883" s="4">
        <v>0.14000000000000001</v>
      </c>
    </row>
    <row r="2884" spans="1:9">
      <c r="A2884" t="s">
        <v>40024</v>
      </c>
      <c r="B2884" s="1" t="s">
        <v>40025</v>
      </c>
      <c r="C2884" s="2">
        <v>46190.459710648101</v>
      </c>
      <c r="D2884" s="1" t="s">
        <v>40026</v>
      </c>
      <c r="E2884" s="1" t="s">
        <v>38076</v>
      </c>
      <c r="F2884" s="2">
        <v>46170.083344907398</v>
      </c>
      <c r="G2884" s="4">
        <v>0.06</v>
      </c>
      <c r="H2884" s="4">
        <v>0.18</v>
      </c>
      <c r="I2884" s="4">
        <v>0.14000000000000001</v>
      </c>
    </row>
    <row r="2885" spans="1:9">
      <c r="A2885" t="s">
        <v>40027</v>
      </c>
      <c r="B2885" s="1" t="s">
        <v>40028</v>
      </c>
      <c r="C2885" s="2">
        <v>46190.459710648101</v>
      </c>
      <c r="D2885" s="1" t="s">
        <v>40029</v>
      </c>
      <c r="E2885" s="1" t="s">
        <v>38076</v>
      </c>
      <c r="F2885" s="2">
        <v>46170.125011574099</v>
      </c>
      <c r="G2885" s="4">
        <v>0.11</v>
      </c>
      <c r="H2885" s="4">
        <v>0.11</v>
      </c>
      <c r="I2885" s="4">
        <v>0.2</v>
      </c>
    </row>
    <row r="2886" spans="1:9">
      <c r="A2886" t="s">
        <v>40030</v>
      </c>
      <c r="B2886" s="1" t="s">
        <v>40031</v>
      </c>
      <c r="C2886" s="2">
        <v>46190.459710648101</v>
      </c>
      <c r="D2886" s="1" t="s">
        <v>40032</v>
      </c>
      <c r="E2886" s="1" t="s">
        <v>38076</v>
      </c>
      <c r="F2886" s="2">
        <v>46170.166678240697</v>
      </c>
      <c r="G2886" s="4">
        <v>0.04</v>
      </c>
      <c r="H2886" s="4">
        <v>0.08</v>
      </c>
      <c r="I2886" s="4">
        <v>0.17</v>
      </c>
    </row>
    <row r="2887" spans="1:9">
      <c r="A2887" t="s">
        <v>40033</v>
      </c>
      <c r="B2887" s="1" t="s">
        <v>40034</v>
      </c>
      <c r="C2887" s="2">
        <v>46190.459710648101</v>
      </c>
      <c r="D2887" s="1" t="s">
        <v>40035</v>
      </c>
      <c r="E2887" s="1" t="s">
        <v>38076</v>
      </c>
      <c r="F2887" s="2">
        <v>46170.208344907398</v>
      </c>
      <c r="G2887" s="4">
        <v>0.03</v>
      </c>
      <c r="H2887" s="4">
        <v>0.06</v>
      </c>
      <c r="I2887" s="4">
        <v>0.12</v>
      </c>
    </row>
    <row r="2888" spans="1:9">
      <c r="A2888" t="s">
        <v>40036</v>
      </c>
      <c r="B2888" s="1" t="s">
        <v>40037</v>
      </c>
      <c r="C2888" s="2">
        <v>46190.459710648101</v>
      </c>
      <c r="D2888" s="1" t="s">
        <v>40038</v>
      </c>
      <c r="E2888" s="1" t="s">
        <v>38076</v>
      </c>
      <c r="F2888" s="2">
        <v>46170.250011574099</v>
      </c>
      <c r="G2888" s="4">
        <v>0.04</v>
      </c>
      <c r="H2888" s="4">
        <v>0.06</v>
      </c>
      <c r="I2888" s="4">
        <v>0.13</v>
      </c>
    </row>
    <row r="2889" spans="1:9">
      <c r="A2889" t="s">
        <v>40039</v>
      </c>
      <c r="B2889" s="1" t="s">
        <v>40040</v>
      </c>
      <c r="C2889" s="2">
        <v>46190.459710648101</v>
      </c>
      <c r="D2889" s="1" t="s">
        <v>40041</v>
      </c>
      <c r="E2889" s="1" t="s">
        <v>38076</v>
      </c>
      <c r="F2889" s="2">
        <v>46170.291678240697</v>
      </c>
      <c r="G2889" s="4">
        <v>0.04</v>
      </c>
      <c r="H2889" s="4">
        <v>0.05</v>
      </c>
      <c r="I2889" s="4">
        <v>0.11</v>
      </c>
    </row>
    <row r="2890" spans="1:9">
      <c r="A2890" t="s">
        <v>40042</v>
      </c>
      <c r="B2890" s="1" t="s">
        <v>40043</v>
      </c>
      <c r="C2890" s="2">
        <v>46190.459710648101</v>
      </c>
      <c r="D2890" s="1" t="s">
        <v>40044</v>
      </c>
      <c r="E2890" s="1" t="s">
        <v>38076</v>
      </c>
      <c r="F2890" s="2">
        <v>46170.333344907398</v>
      </c>
      <c r="G2890" s="4">
        <v>0.04</v>
      </c>
      <c r="H2890" s="4">
        <v>7.0000000000000007E-2</v>
      </c>
      <c r="I2890" s="4">
        <v>0.12</v>
      </c>
    </row>
    <row r="2891" spans="1:9">
      <c r="A2891" t="s">
        <v>40045</v>
      </c>
      <c r="B2891" s="1" t="s">
        <v>40046</v>
      </c>
      <c r="C2891" s="2">
        <v>46190.459710648101</v>
      </c>
      <c r="D2891" s="1" t="s">
        <v>40047</v>
      </c>
      <c r="E2891" s="1" t="s">
        <v>38076</v>
      </c>
      <c r="F2891" s="2">
        <v>46170.375011574099</v>
      </c>
      <c r="G2891" s="4">
        <v>0.06</v>
      </c>
      <c r="H2891" s="4">
        <v>7.0000000000000007E-2</v>
      </c>
      <c r="I2891" s="4">
        <v>0.09</v>
      </c>
    </row>
    <row r="2892" spans="1:9">
      <c r="A2892" t="s">
        <v>40048</v>
      </c>
      <c r="B2892" s="1" t="s">
        <v>40049</v>
      </c>
      <c r="C2892" s="2">
        <v>46190.459710648101</v>
      </c>
      <c r="D2892" s="1" t="s">
        <v>40050</v>
      </c>
      <c r="E2892" s="1" t="s">
        <v>38076</v>
      </c>
      <c r="F2892" s="2">
        <v>46170.416678240697</v>
      </c>
      <c r="G2892" s="4">
        <v>0.66</v>
      </c>
      <c r="H2892" s="4">
        <v>0.86</v>
      </c>
      <c r="I2892" s="4">
        <v>1.1499999999999999</v>
      </c>
    </row>
    <row r="2893" spans="1:9">
      <c r="A2893" t="s">
        <v>40051</v>
      </c>
      <c r="B2893" s="1" t="s">
        <v>40052</v>
      </c>
      <c r="C2893" s="2">
        <v>46190.459710648101</v>
      </c>
      <c r="D2893" s="1" t="s">
        <v>40053</v>
      </c>
      <c r="E2893" s="1" t="s">
        <v>38076</v>
      </c>
      <c r="F2893" s="2">
        <v>46170.458344907398</v>
      </c>
      <c r="G2893" s="4">
        <v>0.04</v>
      </c>
      <c r="H2893" s="4">
        <v>7.0000000000000007E-2</v>
      </c>
      <c r="I2893" s="4">
        <v>0.12</v>
      </c>
    </row>
    <row r="2894" spans="1:9">
      <c r="A2894" t="s">
        <v>40054</v>
      </c>
      <c r="B2894" s="1" t="s">
        <v>40055</v>
      </c>
      <c r="C2894" s="2">
        <v>46190.459710648101</v>
      </c>
      <c r="D2894" s="1" t="s">
        <v>40056</v>
      </c>
      <c r="E2894" s="1" t="s">
        <v>38076</v>
      </c>
      <c r="F2894" s="2">
        <v>46170.500011574099</v>
      </c>
      <c r="G2894" s="4">
        <v>0.81</v>
      </c>
      <c r="H2894" s="4">
        <v>0.83</v>
      </c>
      <c r="I2894" s="4">
        <v>1.6</v>
      </c>
    </row>
    <row r="2895" spans="1:9">
      <c r="A2895" t="s">
        <v>40057</v>
      </c>
      <c r="B2895" s="1" t="s">
        <v>40058</v>
      </c>
      <c r="C2895" s="2">
        <v>46190.459710648101</v>
      </c>
      <c r="D2895" s="1" t="s">
        <v>40059</v>
      </c>
      <c r="E2895" s="1" t="s">
        <v>38076</v>
      </c>
      <c r="F2895" s="2">
        <v>46170.541678240697</v>
      </c>
      <c r="G2895" s="4">
        <v>0.73</v>
      </c>
      <c r="H2895" s="4">
        <v>0.9</v>
      </c>
      <c r="I2895" s="4">
        <v>1.48</v>
      </c>
    </row>
    <row r="2896" spans="1:9">
      <c r="A2896" t="s">
        <v>40060</v>
      </c>
      <c r="B2896" s="1" t="s">
        <v>40061</v>
      </c>
      <c r="C2896" s="2">
        <v>46190.4597222222</v>
      </c>
      <c r="D2896" s="1" t="s">
        <v>40062</v>
      </c>
      <c r="E2896" s="1" t="s">
        <v>38076</v>
      </c>
      <c r="F2896" s="2">
        <v>46170.583344907398</v>
      </c>
      <c r="G2896" s="4">
        <v>0.18</v>
      </c>
      <c r="H2896" s="4">
        <v>0.16</v>
      </c>
      <c r="I2896" s="4">
        <v>0.34</v>
      </c>
    </row>
    <row r="2897" spans="1:9">
      <c r="A2897" t="s">
        <v>40063</v>
      </c>
      <c r="B2897" s="1" t="s">
        <v>40064</v>
      </c>
      <c r="C2897" s="2">
        <v>46190.4597222222</v>
      </c>
      <c r="D2897" s="1" t="s">
        <v>40065</v>
      </c>
      <c r="E2897" s="1" t="s">
        <v>38076</v>
      </c>
      <c r="F2897" s="2">
        <v>46170.625011574099</v>
      </c>
      <c r="G2897" s="4">
        <v>0.18</v>
      </c>
      <c r="H2897" s="4">
        <v>0.12</v>
      </c>
      <c r="I2897" s="4">
        <v>0.28000000000000003</v>
      </c>
    </row>
    <row r="2898" spans="1:9">
      <c r="A2898" t="s">
        <v>40066</v>
      </c>
      <c r="B2898" s="1" t="s">
        <v>40067</v>
      </c>
      <c r="C2898" s="2">
        <v>46190.4597222222</v>
      </c>
      <c r="D2898" s="1" t="s">
        <v>40068</v>
      </c>
      <c r="E2898" s="1" t="s">
        <v>38076</v>
      </c>
      <c r="F2898" s="2">
        <v>46170.666678240697</v>
      </c>
      <c r="G2898" s="4">
        <v>7.0000000000000007E-2</v>
      </c>
      <c r="H2898" s="4">
        <v>7.0000000000000007E-2</v>
      </c>
      <c r="I2898" s="4">
        <v>0.11</v>
      </c>
    </row>
    <row r="2899" spans="1:9">
      <c r="A2899" t="s">
        <v>40069</v>
      </c>
      <c r="B2899" s="1" t="s">
        <v>40070</v>
      </c>
      <c r="C2899" s="2">
        <v>46190.4597222222</v>
      </c>
      <c r="D2899" s="1" t="s">
        <v>40071</v>
      </c>
      <c r="E2899" s="1" t="s">
        <v>38076</v>
      </c>
      <c r="F2899" s="2">
        <v>46170.708344907398</v>
      </c>
      <c r="G2899" s="4">
        <v>7.0000000000000007E-2</v>
      </c>
      <c r="H2899" s="4">
        <v>0.09</v>
      </c>
      <c r="I2899" s="4">
        <v>0.08</v>
      </c>
    </row>
    <row r="2900" spans="1:9">
      <c r="A2900" t="s">
        <v>40072</v>
      </c>
      <c r="B2900" s="1" t="s">
        <v>40073</v>
      </c>
      <c r="C2900" s="2">
        <v>46190.4597222222</v>
      </c>
      <c r="D2900" s="1" t="s">
        <v>40074</v>
      </c>
      <c r="E2900" s="1" t="s">
        <v>38076</v>
      </c>
      <c r="F2900" s="2">
        <v>46170.750011574099</v>
      </c>
      <c r="G2900" s="4">
        <v>0.06</v>
      </c>
      <c r="H2900" s="4">
        <v>7.0000000000000007E-2</v>
      </c>
      <c r="I2900" s="4">
        <v>0.08</v>
      </c>
    </row>
    <row r="2901" spans="1:9">
      <c r="A2901" t="s">
        <v>40075</v>
      </c>
      <c r="B2901" s="1" t="s">
        <v>40076</v>
      </c>
      <c r="C2901" s="2">
        <v>46190.4597222222</v>
      </c>
      <c r="D2901" s="1" t="s">
        <v>40077</v>
      </c>
      <c r="E2901" s="1" t="s">
        <v>38076</v>
      </c>
      <c r="F2901" s="2">
        <v>46170.791678240697</v>
      </c>
      <c r="G2901" s="4">
        <v>0.03</v>
      </c>
      <c r="H2901" s="4">
        <v>0.04</v>
      </c>
      <c r="I2901" s="4">
        <v>7.0000000000000007E-2</v>
      </c>
    </row>
    <row r="2902" spans="1:9">
      <c r="A2902" t="s">
        <v>40078</v>
      </c>
      <c r="B2902" s="1" t="s">
        <v>40079</v>
      </c>
      <c r="C2902" s="2">
        <v>46190.4597222222</v>
      </c>
      <c r="D2902" s="1" t="s">
        <v>40080</v>
      </c>
      <c r="E2902" s="1" t="s">
        <v>38076</v>
      </c>
      <c r="F2902" s="2">
        <v>46170.833344907398</v>
      </c>
      <c r="G2902" s="4">
        <v>0.04</v>
      </c>
      <c r="H2902" s="4">
        <v>7.0000000000000007E-2</v>
      </c>
      <c r="I2902" s="4">
        <v>0.17</v>
      </c>
    </row>
    <row r="2903" spans="1:9">
      <c r="A2903" t="s">
        <v>40081</v>
      </c>
      <c r="B2903" s="1" t="s">
        <v>40082</v>
      </c>
      <c r="C2903" s="2">
        <v>46190.4597222222</v>
      </c>
      <c r="D2903" s="1" t="s">
        <v>40083</v>
      </c>
      <c r="E2903" s="1" t="s">
        <v>38076</v>
      </c>
      <c r="F2903" s="2">
        <v>46170.875011574099</v>
      </c>
      <c r="G2903" s="4">
        <v>0.03</v>
      </c>
      <c r="H2903" s="4">
        <v>0.04</v>
      </c>
      <c r="I2903" s="4">
        <v>0.08</v>
      </c>
    </row>
    <row r="2904" spans="1:9">
      <c r="A2904" t="s">
        <v>40084</v>
      </c>
      <c r="B2904" s="1" t="s">
        <v>40085</v>
      </c>
      <c r="C2904" s="2">
        <v>46190.4597222222</v>
      </c>
      <c r="D2904" s="1" t="s">
        <v>40086</v>
      </c>
      <c r="E2904" s="1" t="s">
        <v>38076</v>
      </c>
      <c r="F2904" s="2">
        <v>46170.916678240697</v>
      </c>
      <c r="G2904" s="4">
        <v>0.03</v>
      </c>
      <c r="H2904" s="4">
        <v>0.05</v>
      </c>
      <c r="I2904" s="4">
        <v>0.11</v>
      </c>
    </row>
    <row r="2905" spans="1:9">
      <c r="A2905" t="s">
        <v>40087</v>
      </c>
      <c r="B2905" s="1" t="s">
        <v>40088</v>
      </c>
      <c r="C2905" s="2">
        <v>46190.4597222222</v>
      </c>
      <c r="D2905" s="1" t="s">
        <v>40089</v>
      </c>
      <c r="E2905" s="1" t="s">
        <v>38076</v>
      </c>
      <c r="F2905" s="2">
        <v>46170.958344907398</v>
      </c>
      <c r="G2905" s="4">
        <v>0.05</v>
      </c>
      <c r="H2905" s="4">
        <v>7.0000000000000007E-2</v>
      </c>
      <c r="I2905" s="4">
        <v>0.17</v>
      </c>
    </row>
    <row r="2906" spans="1:9">
      <c r="A2906" t="s">
        <v>40090</v>
      </c>
      <c r="B2906" s="1" t="s">
        <v>40091</v>
      </c>
      <c r="C2906" s="2">
        <v>46190.4597222222</v>
      </c>
      <c r="D2906" s="1" t="s">
        <v>40092</v>
      </c>
      <c r="E2906" s="1" t="s">
        <v>38076</v>
      </c>
      <c r="F2906" s="2">
        <v>46171.000011574099</v>
      </c>
      <c r="G2906" s="4">
        <v>0.05</v>
      </c>
      <c r="H2906" s="4">
        <v>0.11</v>
      </c>
      <c r="I2906" s="4">
        <v>0.19</v>
      </c>
    </row>
    <row r="2907" spans="1:9">
      <c r="A2907" t="s">
        <v>40093</v>
      </c>
      <c r="B2907" s="1" t="s">
        <v>40094</v>
      </c>
      <c r="C2907" s="2">
        <v>46190.4597222222</v>
      </c>
      <c r="D2907" s="1" t="s">
        <v>40095</v>
      </c>
      <c r="E2907" s="1" t="s">
        <v>38076</v>
      </c>
      <c r="F2907" s="2">
        <v>46171.041678240697</v>
      </c>
      <c r="G2907" s="4">
        <v>0.04</v>
      </c>
      <c r="H2907" s="4">
        <v>0.08</v>
      </c>
      <c r="I2907" s="4">
        <v>0.14000000000000001</v>
      </c>
    </row>
    <row r="2908" spans="1:9">
      <c r="A2908" t="s">
        <v>40096</v>
      </c>
      <c r="B2908" s="1" t="s">
        <v>40097</v>
      </c>
      <c r="C2908" s="2">
        <v>46190.4597222222</v>
      </c>
      <c r="D2908" s="1" t="s">
        <v>40098</v>
      </c>
      <c r="E2908" s="1" t="s">
        <v>38076</v>
      </c>
      <c r="F2908" s="2">
        <v>46171.083344907398</v>
      </c>
      <c r="G2908" s="4">
        <v>0.05</v>
      </c>
      <c r="H2908" s="4">
        <v>0.08</v>
      </c>
      <c r="I2908" s="4">
        <v>0.14000000000000001</v>
      </c>
    </row>
    <row r="2909" spans="1:9">
      <c r="A2909" t="s">
        <v>40099</v>
      </c>
      <c r="B2909" s="1" t="s">
        <v>40100</v>
      </c>
      <c r="C2909" s="2">
        <v>46190.4597222222</v>
      </c>
      <c r="D2909" s="1" t="s">
        <v>40101</v>
      </c>
      <c r="E2909" s="1" t="s">
        <v>38076</v>
      </c>
      <c r="F2909" s="2">
        <v>46171.125011574099</v>
      </c>
      <c r="G2909" s="4">
        <v>0.08</v>
      </c>
      <c r="H2909" s="4">
        <v>0.09</v>
      </c>
      <c r="I2909" s="4">
        <v>0.26</v>
      </c>
    </row>
    <row r="2910" spans="1:9">
      <c r="A2910" t="s">
        <v>40102</v>
      </c>
      <c r="B2910" s="1" t="s">
        <v>40103</v>
      </c>
      <c r="C2910" s="2">
        <v>46190.4597222222</v>
      </c>
      <c r="D2910" s="1" t="s">
        <v>40104</v>
      </c>
      <c r="E2910" s="1" t="s">
        <v>38076</v>
      </c>
      <c r="F2910" s="2">
        <v>46171.166678240697</v>
      </c>
      <c r="G2910" s="4">
        <v>0.04</v>
      </c>
      <c r="H2910" s="4">
        <v>0.08</v>
      </c>
      <c r="I2910" s="4">
        <v>0.2</v>
      </c>
    </row>
    <row r="2911" spans="1:9">
      <c r="A2911" t="s">
        <v>40105</v>
      </c>
      <c r="B2911" s="1" t="s">
        <v>40106</v>
      </c>
      <c r="C2911" s="2">
        <v>46190.4597222222</v>
      </c>
      <c r="D2911" s="1" t="s">
        <v>40107</v>
      </c>
      <c r="E2911" s="1" t="s">
        <v>38076</v>
      </c>
      <c r="F2911" s="2">
        <v>46171.208344907398</v>
      </c>
      <c r="G2911" s="4">
        <v>0.04</v>
      </c>
      <c r="H2911" s="4">
        <v>0.06</v>
      </c>
      <c r="I2911" s="4">
        <v>0.1</v>
      </c>
    </row>
    <row r="2912" spans="1:9">
      <c r="A2912" t="s">
        <v>40108</v>
      </c>
      <c r="B2912" s="1" t="s">
        <v>40109</v>
      </c>
      <c r="C2912" s="2">
        <v>46190.4597222222</v>
      </c>
      <c r="D2912" s="1" t="s">
        <v>40110</v>
      </c>
      <c r="E2912" s="1" t="s">
        <v>38076</v>
      </c>
      <c r="F2912" s="2">
        <v>46171.250011574099</v>
      </c>
      <c r="G2912" s="4">
        <v>0.04</v>
      </c>
      <c r="H2912" s="4">
        <v>0.06</v>
      </c>
      <c r="I2912" s="4">
        <v>0.11</v>
      </c>
    </row>
    <row r="2913" spans="1:9">
      <c r="A2913" t="s">
        <v>40111</v>
      </c>
      <c r="B2913" s="1" t="s">
        <v>40112</v>
      </c>
      <c r="C2913" s="2">
        <v>46190.4597222222</v>
      </c>
      <c r="D2913" s="1" t="s">
        <v>40113</v>
      </c>
      <c r="E2913" s="1" t="s">
        <v>38076</v>
      </c>
      <c r="F2913" s="2">
        <v>46171.291678240697</v>
      </c>
      <c r="G2913" s="4">
        <v>0.06</v>
      </c>
      <c r="H2913" s="4">
        <v>0.12</v>
      </c>
      <c r="I2913" s="4">
        <v>0.11</v>
      </c>
    </row>
    <row r="2914" spans="1:9">
      <c r="A2914" t="s">
        <v>40114</v>
      </c>
      <c r="B2914" s="1" t="s">
        <v>40115</v>
      </c>
      <c r="C2914" s="2">
        <v>46190.4597222222</v>
      </c>
      <c r="D2914" s="1" t="s">
        <v>40116</v>
      </c>
      <c r="E2914" s="1" t="s">
        <v>38076</v>
      </c>
      <c r="F2914" s="2">
        <v>46171.333344907398</v>
      </c>
      <c r="G2914" s="4">
        <v>0.06</v>
      </c>
      <c r="H2914" s="4">
        <v>0.06</v>
      </c>
      <c r="I2914" s="4">
        <v>0.14000000000000001</v>
      </c>
    </row>
    <row r="2915" spans="1:9">
      <c r="A2915" t="s">
        <v>40117</v>
      </c>
      <c r="B2915" s="1" t="s">
        <v>40118</v>
      </c>
      <c r="C2915" s="2">
        <v>46190.4597222222</v>
      </c>
      <c r="D2915" s="1" t="s">
        <v>40119</v>
      </c>
      <c r="E2915" s="1" t="s">
        <v>38076</v>
      </c>
      <c r="F2915" s="2">
        <v>46171.375011574099</v>
      </c>
      <c r="G2915" s="4">
        <v>0.08</v>
      </c>
      <c r="H2915" s="4">
        <v>0.09</v>
      </c>
      <c r="I2915" s="4">
        <v>0.16</v>
      </c>
    </row>
    <row r="2916" spans="1:9">
      <c r="A2916" t="s">
        <v>40120</v>
      </c>
      <c r="B2916" s="1" t="s">
        <v>40121</v>
      </c>
      <c r="C2916" s="2">
        <v>46190.459733796299</v>
      </c>
      <c r="D2916" s="1" t="s">
        <v>40122</v>
      </c>
      <c r="E2916" s="1" t="s">
        <v>38076</v>
      </c>
      <c r="F2916" s="2">
        <v>46171.416678240697</v>
      </c>
      <c r="G2916" s="4">
        <v>0.13</v>
      </c>
      <c r="H2916" s="4">
        <v>0.13</v>
      </c>
      <c r="I2916" s="4">
        <v>0.19</v>
      </c>
    </row>
    <row r="2917" spans="1:9">
      <c r="A2917" t="s">
        <v>40123</v>
      </c>
      <c r="B2917" s="1" t="s">
        <v>40124</v>
      </c>
      <c r="C2917" s="2">
        <v>46190.459733796299</v>
      </c>
      <c r="D2917" s="1" t="s">
        <v>40125</v>
      </c>
      <c r="E2917" s="1" t="s">
        <v>38076</v>
      </c>
      <c r="F2917" s="2">
        <v>46171.458344907398</v>
      </c>
      <c r="G2917" s="4">
        <v>0.1</v>
      </c>
      <c r="H2917" s="4">
        <v>0.11</v>
      </c>
      <c r="I2917" s="4">
        <v>0.11</v>
      </c>
    </row>
    <row r="2918" spans="1:9">
      <c r="A2918" t="s">
        <v>40126</v>
      </c>
      <c r="B2918" s="1" t="s">
        <v>40127</v>
      </c>
      <c r="C2918" s="2">
        <v>46190.459733796299</v>
      </c>
      <c r="D2918" s="1" t="s">
        <v>40128</v>
      </c>
      <c r="E2918" s="1" t="s">
        <v>38076</v>
      </c>
      <c r="F2918" s="2">
        <v>46171.500011574099</v>
      </c>
      <c r="G2918" s="4">
        <v>0.08</v>
      </c>
      <c r="H2918" s="4">
        <v>7.0000000000000007E-2</v>
      </c>
      <c r="I2918" s="4">
        <v>0.09</v>
      </c>
    </row>
    <row r="2919" spans="1:9">
      <c r="A2919" t="s">
        <v>40129</v>
      </c>
      <c r="B2919" s="1" t="s">
        <v>40130</v>
      </c>
      <c r="C2919" s="2">
        <v>46190.459733796299</v>
      </c>
      <c r="D2919" s="1" t="s">
        <v>40131</v>
      </c>
      <c r="E2919" s="1" t="s">
        <v>38076</v>
      </c>
      <c r="F2919" s="2">
        <v>46171.541678240697</v>
      </c>
      <c r="G2919" s="4">
        <v>0.14000000000000001</v>
      </c>
      <c r="H2919" s="4">
        <v>0.18</v>
      </c>
      <c r="I2919" s="4">
        <v>0.18</v>
      </c>
    </row>
    <row r="2920" spans="1:9">
      <c r="A2920" t="s">
        <v>40132</v>
      </c>
      <c r="B2920" s="1" t="s">
        <v>40133</v>
      </c>
      <c r="C2920" s="2">
        <v>46190.459733796299</v>
      </c>
      <c r="D2920" s="1" t="s">
        <v>40134</v>
      </c>
      <c r="E2920" s="1" t="s">
        <v>38076</v>
      </c>
      <c r="F2920" s="2">
        <v>46171.583344907398</v>
      </c>
      <c r="G2920" s="4">
        <v>0.09</v>
      </c>
      <c r="H2920" s="4">
        <v>0.14000000000000001</v>
      </c>
      <c r="I2920" s="4">
        <v>0.11</v>
      </c>
    </row>
    <row r="2921" spans="1:9">
      <c r="A2921" t="s">
        <v>40135</v>
      </c>
      <c r="B2921" s="1" t="s">
        <v>40136</v>
      </c>
      <c r="C2921" s="2">
        <v>46190.459733796299</v>
      </c>
      <c r="D2921" s="1" t="s">
        <v>40137</v>
      </c>
      <c r="E2921" s="1" t="s">
        <v>38076</v>
      </c>
      <c r="F2921" s="2">
        <v>46171.625011574099</v>
      </c>
      <c r="G2921" s="4">
        <v>7.0000000000000007E-2</v>
      </c>
      <c r="H2921" s="4">
        <v>0.08</v>
      </c>
      <c r="I2921" s="4">
        <v>0.18</v>
      </c>
    </row>
    <row r="2922" spans="1:9">
      <c r="A2922" t="s">
        <v>40138</v>
      </c>
      <c r="B2922" s="1" t="s">
        <v>40139</v>
      </c>
      <c r="C2922" s="2">
        <v>46190.459733796299</v>
      </c>
      <c r="D2922" s="1" t="s">
        <v>40140</v>
      </c>
      <c r="E2922" s="1" t="s">
        <v>38076</v>
      </c>
      <c r="F2922" s="2">
        <v>46171.666678240697</v>
      </c>
      <c r="G2922" s="4">
        <v>0.08</v>
      </c>
      <c r="H2922" s="4">
        <v>0.08</v>
      </c>
      <c r="I2922" s="4">
        <v>0.23</v>
      </c>
    </row>
    <row r="2923" spans="1:9">
      <c r="A2923" t="s">
        <v>40141</v>
      </c>
      <c r="B2923" s="1" t="s">
        <v>40142</v>
      </c>
      <c r="C2923" s="2">
        <v>46190.459733796299</v>
      </c>
      <c r="D2923" s="1" t="s">
        <v>40143</v>
      </c>
      <c r="E2923" s="1" t="s">
        <v>38076</v>
      </c>
      <c r="F2923" s="2">
        <v>46171.708344907398</v>
      </c>
      <c r="G2923" s="4">
        <v>0.05</v>
      </c>
      <c r="H2923" s="4">
        <v>7.0000000000000007E-2</v>
      </c>
      <c r="I2923" s="4">
        <v>0.1</v>
      </c>
    </row>
    <row r="2924" spans="1:9">
      <c r="A2924" t="s">
        <v>40144</v>
      </c>
      <c r="B2924" s="1" t="s">
        <v>40145</v>
      </c>
      <c r="C2924" s="2">
        <v>46190.459733796299</v>
      </c>
      <c r="D2924" s="1" t="s">
        <v>40146</v>
      </c>
      <c r="E2924" s="1" t="s">
        <v>38076</v>
      </c>
      <c r="F2924" s="2">
        <v>46171.750011574099</v>
      </c>
      <c r="G2924" s="4">
        <v>0.05</v>
      </c>
      <c r="H2924" s="4">
        <v>0.19</v>
      </c>
      <c r="I2924" s="4">
        <v>0.09</v>
      </c>
    </row>
    <row r="2925" spans="1:9">
      <c r="A2925" t="s">
        <v>40147</v>
      </c>
      <c r="B2925" s="1" t="s">
        <v>40148</v>
      </c>
      <c r="C2925" s="2">
        <v>46190.459733796299</v>
      </c>
      <c r="D2925" s="1" t="s">
        <v>40149</v>
      </c>
      <c r="E2925" s="1" t="s">
        <v>38076</v>
      </c>
      <c r="F2925" s="2">
        <v>46171.791678240697</v>
      </c>
      <c r="G2925" s="4">
        <v>0.04</v>
      </c>
      <c r="H2925" s="4">
        <v>0.04</v>
      </c>
      <c r="I2925" s="4">
        <v>0.09</v>
      </c>
    </row>
    <row r="2926" spans="1:9">
      <c r="A2926" t="s">
        <v>40150</v>
      </c>
      <c r="B2926" s="1" t="s">
        <v>40151</v>
      </c>
      <c r="C2926" s="2">
        <v>46190.459733796299</v>
      </c>
      <c r="D2926" s="1" t="s">
        <v>40152</v>
      </c>
      <c r="E2926" s="1" t="s">
        <v>38076</v>
      </c>
      <c r="F2926" s="2">
        <v>46171.833344907398</v>
      </c>
      <c r="G2926" s="4">
        <v>0.03</v>
      </c>
      <c r="H2926" s="4">
        <v>0.02</v>
      </c>
      <c r="I2926" s="4">
        <v>0.06</v>
      </c>
    </row>
    <row r="2927" spans="1:9">
      <c r="A2927" t="s">
        <v>40153</v>
      </c>
      <c r="B2927" s="1" t="s">
        <v>40154</v>
      </c>
      <c r="C2927" s="2">
        <v>46190.459733796299</v>
      </c>
      <c r="D2927" s="1" t="s">
        <v>40155</v>
      </c>
      <c r="E2927" s="1" t="s">
        <v>38076</v>
      </c>
      <c r="F2927" s="2">
        <v>46171.875011574099</v>
      </c>
      <c r="G2927" s="4">
        <v>0.04</v>
      </c>
      <c r="H2927" s="4">
        <v>0.06</v>
      </c>
      <c r="I2927" s="4">
        <v>0.13</v>
      </c>
    </row>
    <row r="2928" spans="1:9">
      <c r="A2928" t="s">
        <v>40156</v>
      </c>
      <c r="B2928" s="1" t="s">
        <v>40157</v>
      </c>
      <c r="C2928" s="2">
        <v>46190.459733796299</v>
      </c>
      <c r="D2928" s="1" t="s">
        <v>40158</v>
      </c>
      <c r="E2928" s="1" t="s">
        <v>38076</v>
      </c>
      <c r="F2928" s="2">
        <v>46171.916678240697</v>
      </c>
      <c r="G2928" s="4">
        <v>0.04</v>
      </c>
      <c r="H2928" s="4">
        <v>0.05</v>
      </c>
      <c r="I2928" s="4">
        <v>0.12</v>
      </c>
    </row>
    <row r="2929" spans="1:9">
      <c r="A2929" t="s">
        <v>40159</v>
      </c>
      <c r="B2929" s="1" t="s">
        <v>40160</v>
      </c>
      <c r="C2929" s="2">
        <v>46190.459733796299</v>
      </c>
      <c r="D2929" s="1" t="s">
        <v>40161</v>
      </c>
      <c r="E2929" s="1" t="s">
        <v>38076</v>
      </c>
      <c r="F2929" s="2">
        <v>46171.958344907398</v>
      </c>
      <c r="G2929" s="4">
        <v>0.04</v>
      </c>
      <c r="H2929" s="4">
        <v>7.0000000000000007E-2</v>
      </c>
      <c r="I2929" s="4">
        <v>0.16</v>
      </c>
    </row>
    <row r="2930" spans="1:9">
      <c r="A2930" t="s">
        <v>40162</v>
      </c>
      <c r="B2930" s="1" t="s">
        <v>40163</v>
      </c>
      <c r="C2930" s="2">
        <v>46190.459733796299</v>
      </c>
      <c r="D2930" s="1" t="s">
        <v>40164</v>
      </c>
      <c r="E2930" s="1" t="s">
        <v>38076</v>
      </c>
      <c r="F2930" s="2">
        <v>46172.000011574099</v>
      </c>
      <c r="G2930" s="4">
        <v>0.05</v>
      </c>
      <c r="H2930" s="4">
        <v>7.0000000000000007E-2</v>
      </c>
      <c r="I2930" s="4">
        <v>0.13</v>
      </c>
    </row>
    <row r="2931" spans="1:9">
      <c r="A2931" t="s">
        <v>40165</v>
      </c>
      <c r="B2931" s="1" t="s">
        <v>40166</v>
      </c>
      <c r="C2931" s="2">
        <v>46190.459745370397</v>
      </c>
      <c r="D2931" s="1" t="s">
        <v>40167</v>
      </c>
      <c r="E2931" s="1" t="s">
        <v>38076</v>
      </c>
      <c r="F2931" s="2">
        <v>46172.041678240697</v>
      </c>
      <c r="G2931" s="4">
        <v>0.04</v>
      </c>
      <c r="H2931" s="4">
        <v>0.08</v>
      </c>
      <c r="I2931" s="4">
        <v>0.18</v>
      </c>
    </row>
    <row r="2932" spans="1:9">
      <c r="A2932" t="s">
        <v>40168</v>
      </c>
      <c r="B2932" s="1" t="s">
        <v>40169</v>
      </c>
      <c r="C2932" s="2">
        <v>46190.459745370397</v>
      </c>
      <c r="D2932" s="1" t="s">
        <v>40170</v>
      </c>
      <c r="E2932" s="1" t="s">
        <v>38076</v>
      </c>
      <c r="F2932" s="2">
        <v>46172.083344907398</v>
      </c>
      <c r="G2932" s="4">
        <v>0.05</v>
      </c>
      <c r="H2932" s="4">
        <v>0.22</v>
      </c>
      <c r="I2932" s="4">
        <v>0.16</v>
      </c>
    </row>
    <row r="2933" spans="1:9">
      <c r="A2933" t="s">
        <v>40171</v>
      </c>
      <c r="B2933" s="1" t="s">
        <v>40172</v>
      </c>
      <c r="C2933" s="2">
        <v>46190.459745370397</v>
      </c>
      <c r="D2933" s="1" t="s">
        <v>40173</v>
      </c>
      <c r="E2933" s="1" t="s">
        <v>38076</v>
      </c>
      <c r="F2933" s="2">
        <v>46172.125011574099</v>
      </c>
      <c r="G2933" s="4">
        <v>0.04</v>
      </c>
      <c r="H2933" s="4">
        <v>0.08</v>
      </c>
      <c r="I2933" s="4">
        <v>0.19</v>
      </c>
    </row>
    <row r="2934" spans="1:9">
      <c r="A2934" t="s">
        <v>40174</v>
      </c>
      <c r="B2934" s="1" t="s">
        <v>40175</v>
      </c>
      <c r="C2934" s="2">
        <v>46190.459745370397</v>
      </c>
      <c r="D2934" s="1" t="s">
        <v>40176</v>
      </c>
      <c r="E2934" s="1" t="s">
        <v>38076</v>
      </c>
      <c r="F2934" s="2">
        <v>46172.166678240697</v>
      </c>
      <c r="G2934" s="4">
        <v>0.05</v>
      </c>
      <c r="H2934" s="4">
        <v>0.1</v>
      </c>
      <c r="I2934" s="4">
        <v>0.18</v>
      </c>
    </row>
    <row r="2935" spans="1:9">
      <c r="A2935" t="s">
        <v>40177</v>
      </c>
      <c r="B2935" s="1" t="s">
        <v>40178</v>
      </c>
      <c r="C2935" s="2">
        <v>46190.459745370397</v>
      </c>
      <c r="D2935" s="1" t="s">
        <v>40179</v>
      </c>
      <c r="E2935" s="1" t="s">
        <v>38076</v>
      </c>
      <c r="F2935" s="2">
        <v>46172.208344907398</v>
      </c>
      <c r="G2935" s="4">
        <v>0.03</v>
      </c>
      <c r="H2935" s="4">
        <v>0.04</v>
      </c>
      <c r="I2935" s="4">
        <v>0.08</v>
      </c>
    </row>
    <row r="2936" spans="1:9">
      <c r="A2936" t="s">
        <v>40180</v>
      </c>
      <c r="B2936" s="1" t="s">
        <v>40181</v>
      </c>
      <c r="C2936" s="2">
        <v>46190.459745370397</v>
      </c>
      <c r="D2936" s="1" t="s">
        <v>40182</v>
      </c>
      <c r="E2936" s="1" t="s">
        <v>38076</v>
      </c>
      <c r="F2936" s="2">
        <v>46172.250011574099</v>
      </c>
      <c r="G2936" s="4">
        <v>0.03</v>
      </c>
      <c r="H2936" s="4">
        <v>0.03</v>
      </c>
      <c r="I2936" s="4">
        <v>7.0000000000000007E-2</v>
      </c>
    </row>
    <row r="2937" spans="1:9">
      <c r="A2937" t="s">
        <v>40183</v>
      </c>
      <c r="B2937" s="1" t="s">
        <v>40184</v>
      </c>
      <c r="C2937" s="2">
        <v>46190.459745370397</v>
      </c>
      <c r="D2937" s="1" t="s">
        <v>40185</v>
      </c>
      <c r="E2937" s="1" t="s">
        <v>38076</v>
      </c>
      <c r="F2937" s="2">
        <v>46172.291678240697</v>
      </c>
      <c r="G2937" s="4">
        <v>0.03</v>
      </c>
      <c r="H2937" s="4">
        <v>0.04</v>
      </c>
      <c r="I2937" s="4">
        <v>0.08</v>
      </c>
    </row>
    <row r="2938" spans="1:9">
      <c r="A2938" t="s">
        <v>40186</v>
      </c>
      <c r="B2938" s="1" t="s">
        <v>40187</v>
      </c>
      <c r="C2938" s="2">
        <v>46190.459745370397</v>
      </c>
      <c r="D2938" s="1" t="s">
        <v>40188</v>
      </c>
      <c r="E2938" s="1" t="s">
        <v>38076</v>
      </c>
      <c r="F2938" s="2">
        <v>46172.333344907398</v>
      </c>
      <c r="G2938" s="4">
        <v>0.05</v>
      </c>
      <c r="H2938" s="4">
        <v>0.06</v>
      </c>
      <c r="I2938" s="4">
        <v>0.12</v>
      </c>
    </row>
    <row r="2939" spans="1:9">
      <c r="A2939" t="s">
        <v>40189</v>
      </c>
      <c r="B2939" s="1" t="s">
        <v>40190</v>
      </c>
      <c r="C2939" s="2">
        <v>46190.459745370397</v>
      </c>
      <c r="D2939" s="1" t="s">
        <v>40191</v>
      </c>
      <c r="E2939" s="1" t="s">
        <v>38076</v>
      </c>
      <c r="F2939" s="2">
        <v>46172.375011574099</v>
      </c>
      <c r="G2939" s="4">
        <v>7.0000000000000007E-2</v>
      </c>
      <c r="H2939" s="4">
        <v>0.12</v>
      </c>
      <c r="I2939" s="4">
        <v>0.13</v>
      </c>
    </row>
    <row r="2940" spans="1:9">
      <c r="A2940" t="s">
        <v>40192</v>
      </c>
      <c r="B2940" s="1" t="s">
        <v>40193</v>
      </c>
      <c r="C2940" s="2">
        <v>46190.459745370397</v>
      </c>
      <c r="D2940" s="1" t="s">
        <v>40194</v>
      </c>
      <c r="E2940" s="1" t="s">
        <v>38076</v>
      </c>
      <c r="F2940" s="2">
        <v>46172.416678240697</v>
      </c>
      <c r="G2940" s="4">
        <v>0.11</v>
      </c>
      <c r="H2940" s="4">
        <v>0.14000000000000001</v>
      </c>
      <c r="I2940" s="4">
        <v>0.2</v>
      </c>
    </row>
    <row r="2941" spans="1:9">
      <c r="A2941" t="s">
        <v>40195</v>
      </c>
      <c r="B2941" s="1" t="s">
        <v>40196</v>
      </c>
      <c r="C2941" s="2">
        <v>46190.459745370397</v>
      </c>
      <c r="D2941" s="1" t="s">
        <v>40197</v>
      </c>
      <c r="E2941" s="1" t="s">
        <v>38076</v>
      </c>
      <c r="F2941" s="2">
        <v>46172.458344907398</v>
      </c>
      <c r="G2941" s="4">
        <v>0.09</v>
      </c>
      <c r="H2941" s="4">
        <v>0.14000000000000001</v>
      </c>
      <c r="I2941" s="4">
        <v>0.15</v>
      </c>
    </row>
    <row r="2942" spans="1:9">
      <c r="A2942" t="s">
        <v>40198</v>
      </c>
      <c r="B2942" s="1" t="s">
        <v>40199</v>
      </c>
      <c r="C2942" s="2">
        <v>46190.459745370397</v>
      </c>
      <c r="D2942" s="1" t="s">
        <v>40200</v>
      </c>
      <c r="E2942" s="1" t="s">
        <v>38076</v>
      </c>
      <c r="F2942" s="2">
        <v>46172.500011574099</v>
      </c>
      <c r="G2942" s="4">
        <v>0.27</v>
      </c>
      <c r="H2942" s="4">
        <v>0.21</v>
      </c>
      <c r="I2942" s="4">
        <v>0.48</v>
      </c>
    </row>
    <row r="2943" spans="1:9">
      <c r="A2943" t="s">
        <v>40201</v>
      </c>
      <c r="B2943" s="1" t="s">
        <v>40202</v>
      </c>
      <c r="C2943" s="2">
        <v>46190.459745370397</v>
      </c>
      <c r="D2943" s="1" t="s">
        <v>40203</v>
      </c>
      <c r="E2943" s="1" t="s">
        <v>38076</v>
      </c>
      <c r="F2943" s="2">
        <v>46172.541678240697</v>
      </c>
      <c r="G2943" s="4">
        <v>0.04</v>
      </c>
      <c r="H2943" s="4">
        <v>0.05</v>
      </c>
      <c r="I2943" s="4">
        <v>0.09</v>
      </c>
    </row>
    <row r="2944" spans="1:9">
      <c r="A2944" t="s">
        <v>40204</v>
      </c>
      <c r="B2944" s="1" t="s">
        <v>40205</v>
      </c>
      <c r="C2944" s="2">
        <v>46190.459745370397</v>
      </c>
      <c r="D2944" s="1" t="s">
        <v>40206</v>
      </c>
      <c r="E2944" s="1" t="s">
        <v>38076</v>
      </c>
      <c r="F2944" s="2">
        <v>46172.583344907398</v>
      </c>
      <c r="G2944" s="4">
        <v>0.03</v>
      </c>
      <c r="H2944" s="4">
        <v>0.05</v>
      </c>
      <c r="I2944" s="4">
        <v>7.0000000000000007E-2</v>
      </c>
    </row>
    <row r="2945" spans="1:9">
      <c r="A2945" t="s">
        <v>40207</v>
      </c>
      <c r="B2945" s="1" t="s">
        <v>40208</v>
      </c>
      <c r="C2945" s="2">
        <v>46190.459756944401</v>
      </c>
      <c r="D2945" s="1" t="s">
        <v>40209</v>
      </c>
      <c r="E2945" s="1" t="s">
        <v>38076</v>
      </c>
      <c r="F2945" s="2">
        <v>46172.625011574099</v>
      </c>
      <c r="G2945" s="4">
        <v>0.03</v>
      </c>
      <c r="H2945" s="4">
        <v>0.04</v>
      </c>
      <c r="I2945" s="4">
        <v>0.05</v>
      </c>
    </row>
    <row r="2946" spans="1:9">
      <c r="A2946" t="s">
        <v>40210</v>
      </c>
      <c r="B2946" s="1" t="s">
        <v>40211</v>
      </c>
      <c r="C2946" s="2">
        <v>46190.459756944401</v>
      </c>
      <c r="D2946" s="1" t="s">
        <v>40212</v>
      </c>
      <c r="E2946" s="1" t="s">
        <v>38076</v>
      </c>
      <c r="F2946" s="2">
        <v>46172.666678240697</v>
      </c>
      <c r="G2946" s="4">
        <v>0.03</v>
      </c>
      <c r="H2946" s="4">
        <v>0.04</v>
      </c>
      <c r="I2946" s="4">
        <v>0.06</v>
      </c>
    </row>
    <row r="2947" spans="1:9">
      <c r="A2947" t="s">
        <v>40213</v>
      </c>
      <c r="B2947" s="1" t="s">
        <v>40214</v>
      </c>
      <c r="C2947" s="2">
        <v>46190.459756944401</v>
      </c>
      <c r="D2947" s="1" t="s">
        <v>40215</v>
      </c>
      <c r="E2947" s="1" t="s">
        <v>38076</v>
      </c>
      <c r="F2947" s="2">
        <v>46172.708344907398</v>
      </c>
      <c r="G2947" s="4">
        <v>0.03</v>
      </c>
      <c r="H2947" s="4">
        <v>0.03</v>
      </c>
      <c r="I2947" s="4">
        <v>7.0000000000000007E-2</v>
      </c>
    </row>
    <row r="2948" spans="1:9">
      <c r="A2948" t="s">
        <v>40216</v>
      </c>
      <c r="B2948" s="1" t="s">
        <v>40217</v>
      </c>
      <c r="C2948" s="2">
        <v>46190.459756944401</v>
      </c>
      <c r="D2948" s="1" t="s">
        <v>40218</v>
      </c>
      <c r="E2948" s="1" t="s">
        <v>38076</v>
      </c>
      <c r="F2948" s="2">
        <v>46172.750011574099</v>
      </c>
      <c r="G2948" s="4">
        <v>0.03</v>
      </c>
      <c r="H2948" s="4">
        <v>0.03</v>
      </c>
      <c r="I2948" s="4">
        <v>0.06</v>
      </c>
    </row>
    <row r="2949" spans="1:9">
      <c r="A2949" t="s">
        <v>40219</v>
      </c>
      <c r="B2949" s="1" t="s">
        <v>40220</v>
      </c>
      <c r="C2949" s="2">
        <v>46190.459756944401</v>
      </c>
      <c r="D2949" s="1" t="s">
        <v>40221</v>
      </c>
      <c r="E2949" s="1" t="s">
        <v>38076</v>
      </c>
      <c r="F2949" s="2">
        <v>46172.791678240697</v>
      </c>
      <c r="G2949" s="4">
        <v>0.03</v>
      </c>
      <c r="H2949" s="4">
        <v>0.03</v>
      </c>
      <c r="I2949" s="4">
        <v>0.08</v>
      </c>
    </row>
    <row r="2950" spans="1:9">
      <c r="A2950" t="s">
        <v>40222</v>
      </c>
      <c r="B2950" s="1" t="s">
        <v>40223</v>
      </c>
      <c r="C2950" s="2">
        <v>46190.459756944401</v>
      </c>
      <c r="D2950" s="1" t="s">
        <v>40224</v>
      </c>
      <c r="E2950" s="1" t="s">
        <v>38076</v>
      </c>
      <c r="F2950" s="2">
        <v>46172.833344907398</v>
      </c>
      <c r="G2950" s="4">
        <v>0.02</v>
      </c>
      <c r="H2950" s="4">
        <v>0.02</v>
      </c>
      <c r="I2950" s="4">
        <v>0.05</v>
      </c>
    </row>
    <row r="2951" spans="1:9">
      <c r="A2951" t="s">
        <v>40225</v>
      </c>
      <c r="B2951" s="1" t="s">
        <v>40226</v>
      </c>
      <c r="C2951" s="2">
        <v>46190.459756944401</v>
      </c>
      <c r="D2951" s="1" t="s">
        <v>40227</v>
      </c>
      <c r="E2951" s="1" t="s">
        <v>38076</v>
      </c>
      <c r="F2951" s="2">
        <v>46172.875011574099</v>
      </c>
      <c r="G2951" s="4">
        <v>0.03</v>
      </c>
      <c r="H2951" s="4">
        <v>0.03</v>
      </c>
      <c r="I2951" s="4">
        <v>0.04</v>
      </c>
    </row>
    <row r="2952" spans="1:9">
      <c r="A2952" t="s">
        <v>40228</v>
      </c>
      <c r="B2952" s="1" t="s">
        <v>40229</v>
      </c>
      <c r="C2952" s="2">
        <v>46190.459756944401</v>
      </c>
      <c r="D2952" s="1" t="s">
        <v>40230</v>
      </c>
      <c r="E2952" s="1" t="s">
        <v>38076</v>
      </c>
      <c r="F2952" s="2">
        <v>46172.916678240697</v>
      </c>
      <c r="G2952" s="4">
        <v>0.03</v>
      </c>
      <c r="H2952" s="4">
        <v>0.02</v>
      </c>
      <c r="I2952" s="4">
        <v>0.04</v>
      </c>
    </row>
    <row r="2953" spans="1:9">
      <c r="A2953" t="s">
        <v>40231</v>
      </c>
      <c r="B2953" s="1" t="s">
        <v>40232</v>
      </c>
      <c r="C2953" s="2">
        <v>46190.459756944401</v>
      </c>
      <c r="D2953" s="1" t="s">
        <v>40233</v>
      </c>
      <c r="E2953" s="1" t="s">
        <v>38076</v>
      </c>
      <c r="F2953" s="2">
        <v>46172.958344907398</v>
      </c>
      <c r="G2953" s="4">
        <v>0.03</v>
      </c>
      <c r="H2953" s="4">
        <v>0.02</v>
      </c>
      <c r="I2953" s="4">
        <v>0.04</v>
      </c>
    </row>
    <row r="2954" spans="1:9">
      <c r="A2954" t="s">
        <v>40234</v>
      </c>
      <c r="B2954" s="1" t="s">
        <v>40235</v>
      </c>
      <c r="C2954" s="2">
        <v>46190.459756944401</v>
      </c>
      <c r="D2954" s="1" t="s">
        <v>40236</v>
      </c>
      <c r="E2954" s="1" t="s">
        <v>38076</v>
      </c>
      <c r="F2954" s="2">
        <v>46173.000011574099</v>
      </c>
      <c r="G2954" s="4">
        <v>0.03</v>
      </c>
      <c r="H2954" s="4">
        <v>0.02</v>
      </c>
      <c r="I2954" s="4">
        <v>0.08</v>
      </c>
    </row>
    <row r="2955" spans="1:9">
      <c r="A2955" t="s">
        <v>40237</v>
      </c>
      <c r="B2955" s="1" t="s">
        <v>40238</v>
      </c>
      <c r="C2955" s="2">
        <v>46190.459756944401</v>
      </c>
      <c r="D2955" s="1" t="s">
        <v>40239</v>
      </c>
      <c r="E2955" s="1" t="s">
        <v>38076</v>
      </c>
      <c r="F2955" s="2">
        <v>46173.041678240697</v>
      </c>
      <c r="G2955" s="4">
        <v>0.03</v>
      </c>
      <c r="H2955" s="4">
        <v>0.02</v>
      </c>
      <c r="I2955" s="4">
        <v>0.06</v>
      </c>
    </row>
    <row r="2956" spans="1:9">
      <c r="A2956" t="s">
        <v>40240</v>
      </c>
      <c r="B2956" s="1" t="s">
        <v>40241</v>
      </c>
      <c r="C2956" s="2">
        <v>46190.459756944401</v>
      </c>
      <c r="D2956" s="1" t="s">
        <v>40242</v>
      </c>
      <c r="E2956" s="1" t="s">
        <v>38076</v>
      </c>
      <c r="F2956" s="2">
        <v>46173.083344907398</v>
      </c>
      <c r="G2956" s="4">
        <v>0.03</v>
      </c>
      <c r="H2956" s="4">
        <v>0.04</v>
      </c>
      <c r="I2956" s="4">
        <v>7.0000000000000007E-2</v>
      </c>
    </row>
    <row r="2957" spans="1:9">
      <c r="A2957" t="s">
        <v>40243</v>
      </c>
      <c r="B2957" s="1" t="s">
        <v>40244</v>
      </c>
      <c r="C2957" s="2">
        <v>46190.459756944401</v>
      </c>
      <c r="D2957" s="1" t="s">
        <v>40245</v>
      </c>
      <c r="E2957" s="1" t="s">
        <v>38076</v>
      </c>
      <c r="F2957" s="2">
        <v>46173.125011574099</v>
      </c>
      <c r="G2957" s="4">
        <v>0.04</v>
      </c>
      <c r="H2957" s="4">
        <v>0.04</v>
      </c>
      <c r="I2957" s="4">
        <v>0.08</v>
      </c>
    </row>
    <row r="2958" spans="1:9">
      <c r="A2958" t="s">
        <v>40246</v>
      </c>
      <c r="B2958" s="1" t="s">
        <v>40247</v>
      </c>
      <c r="C2958" s="2">
        <v>46190.459756944401</v>
      </c>
      <c r="D2958" s="1" t="s">
        <v>40248</v>
      </c>
      <c r="E2958" s="1" t="s">
        <v>38076</v>
      </c>
      <c r="F2958" s="2">
        <v>46173.166678240697</v>
      </c>
      <c r="G2958" s="4">
        <v>0.03</v>
      </c>
      <c r="H2958" s="4">
        <v>0.03</v>
      </c>
      <c r="I2958" s="4">
        <v>0.05</v>
      </c>
    </row>
    <row r="2959" spans="1:9">
      <c r="A2959" t="s">
        <v>40249</v>
      </c>
      <c r="B2959" s="1" t="s">
        <v>40250</v>
      </c>
      <c r="C2959" s="2">
        <v>46190.459756944401</v>
      </c>
      <c r="D2959" s="1" t="s">
        <v>40251</v>
      </c>
      <c r="E2959" s="1" t="s">
        <v>38076</v>
      </c>
      <c r="F2959" s="2">
        <v>46173.208344907398</v>
      </c>
      <c r="G2959" s="4">
        <v>0.03</v>
      </c>
      <c r="H2959" s="4">
        <v>0.04</v>
      </c>
      <c r="I2959" s="4">
        <v>7.0000000000000007E-2</v>
      </c>
    </row>
    <row r="2960" spans="1:9">
      <c r="A2960" t="s">
        <v>40252</v>
      </c>
      <c r="B2960" s="1" t="s">
        <v>40253</v>
      </c>
      <c r="C2960" s="2">
        <v>46190.459756944401</v>
      </c>
      <c r="D2960" s="1" t="s">
        <v>40254</v>
      </c>
      <c r="E2960" s="1" t="s">
        <v>38076</v>
      </c>
      <c r="F2960" s="2">
        <v>46173.250011574099</v>
      </c>
      <c r="G2960" s="4">
        <v>0.03</v>
      </c>
      <c r="H2960" s="4">
        <v>0.03</v>
      </c>
      <c r="I2960" s="4">
        <v>0.04</v>
      </c>
    </row>
    <row r="2961" spans="1:9">
      <c r="A2961" t="s">
        <v>40255</v>
      </c>
      <c r="B2961" s="1" t="s">
        <v>40256</v>
      </c>
      <c r="C2961" s="2">
        <v>46190.4597685185</v>
      </c>
      <c r="D2961" s="1" t="s">
        <v>40257</v>
      </c>
      <c r="E2961" s="1" t="s">
        <v>38076</v>
      </c>
      <c r="F2961" s="2">
        <v>46173.291678240697</v>
      </c>
      <c r="G2961" s="4">
        <v>0.03</v>
      </c>
      <c r="H2961" s="4">
        <v>0.03</v>
      </c>
      <c r="I2961" s="4">
        <v>7.0000000000000007E-2</v>
      </c>
    </row>
    <row r="2962" spans="1:9">
      <c r="A2962" t="s">
        <v>40258</v>
      </c>
      <c r="B2962" s="1" t="s">
        <v>40259</v>
      </c>
      <c r="C2962" s="2">
        <v>46190.4597685185</v>
      </c>
      <c r="D2962" s="1" t="s">
        <v>40260</v>
      </c>
      <c r="E2962" s="1" t="s">
        <v>38076</v>
      </c>
      <c r="F2962" s="2">
        <v>46173.333344907398</v>
      </c>
      <c r="G2962" s="4">
        <v>0.03</v>
      </c>
      <c r="H2962" s="4">
        <v>0.03</v>
      </c>
      <c r="I2962" s="4">
        <v>0.06</v>
      </c>
    </row>
    <row r="2963" spans="1:9">
      <c r="A2963" t="s">
        <v>40261</v>
      </c>
      <c r="B2963" s="1" t="s">
        <v>40262</v>
      </c>
      <c r="C2963" s="2">
        <v>46190.4597685185</v>
      </c>
      <c r="D2963" s="1" t="s">
        <v>40263</v>
      </c>
      <c r="E2963" s="1" t="s">
        <v>38076</v>
      </c>
      <c r="F2963" s="2">
        <v>46173.375011574099</v>
      </c>
      <c r="G2963" s="4">
        <v>0.03</v>
      </c>
      <c r="H2963" s="4">
        <v>0.03</v>
      </c>
      <c r="I2963" s="4">
        <v>0.08</v>
      </c>
    </row>
    <row r="2964" spans="1:9">
      <c r="A2964" t="s">
        <v>40264</v>
      </c>
      <c r="B2964" s="1" t="s">
        <v>40265</v>
      </c>
      <c r="C2964" s="2">
        <v>46190.4597685185</v>
      </c>
      <c r="D2964" s="1" t="s">
        <v>40266</v>
      </c>
      <c r="E2964" s="1" t="s">
        <v>38076</v>
      </c>
      <c r="F2964" s="2">
        <v>46173.416678240697</v>
      </c>
      <c r="G2964" s="4">
        <v>0.03</v>
      </c>
      <c r="H2964" s="4">
        <v>0.04</v>
      </c>
      <c r="I2964" s="4">
        <v>0.08</v>
      </c>
    </row>
    <row r="2965" spans="1:9">
      <c r="A2965" t="s">
        <v>40267</v>
      </c>
      <c r="B2965" s="1" t="s">
        <v>40268</v>
      </c>
      <c r="C2965" s="2">
        <v>46190.4597685185</v>
      </c>
      <c r="D2965" s="1" t="s">
        <v>40269</v>
      </c>
      <c r="E2965" s="1" t="s">
        <v>38076</v>
      </c>
      <c r="F2965" s="2">
        <v>46173.458344907398</v>
      </c>
      <c r="G2965" s="4">
        <v>0.03</v>
      </c>
      <c r="H2965" s="4">
        <v>0.03</v>
      </c>
      <c r="I2965" s="4">
        <v>0.08</v>
      </c>
    </row>
    <row r="2966" spans="1:9">
      <c r="A2966" t="s">
        <v>40270</v>
      </c>
      <c r="B2966" s="1" t="s">
        <v>40271</v>
      </c>
      <c r="C2966" s="2">
        <v>46190.4597685185</v>
      </c>
      <c r="D2966" s="1" t="s">
        <v>40272</v>
      </c>
      <c r="E2966" s="1" t="s">
        <v>38076</v>
      </c>
      <c r="F2966" s="2">
        <v>46173.500011574099</v>
      </c>
      <c r="G2966" s="4">
        <v>0.03</v>
      </c>
      <c r="H2966" s="4">
        <v>0.02</v>
      </c>
      <c r="I2966" s="4">
        <v>0.06</v>
      </c>
    </row>
    <row r="2967" spans="1:9">
      <c r="A2967" t="s">
        <v>40273</v>
      </c>
      <c r="B2967" s="1" t="s">
        <v>40274</v>
      </c>
      <c r="C2967" s="2">
        <v>46190.4597685185</v>
      </c>
      <c r="D2967" s="1" t="s">
        <v>40275</v>
      </c>
      <c r="E2967" s="1" t="s">
        <v>38076</v>
      </c>
      <c r="F2967" s="2">
        <v>46173.541678240697</v>
      </c>
      <c r="G2967" s="4">
        <v>0.03</v>
      </c>
      <c r="H2967" s="4">
        <v>0.03</v>
      </c>
      <c r="I2967" s="4">
        <v>0.06</v>
      </c>
    </row>
    <row r="2968" spans="1:9">
      <c r="A2968" t="s">
        <v>40276</v>
      </c>
      <c r="B2968" s="1" t="s">
        <v>40277</v>
      </c>
      <c r="C2968" s="2">
        <v>46190.4597685185</v>
      </c>
      <c r="D2968" s="1" t="s">
        <v>40278</v>
      </c>
      <c r="E2968" s="1" t="s">
        <v>38076</v>
      </c>
      <c r="F2968" s="2">
        <v>46173.583344907398</v>
      </c>
      <c r="G2968" s="4">
        <v>0.03</v>
      </c>
      <c r="H2968" s="4">
        <v>0.04</v>
      </c>
      <c r="I2968" s="4">
        <v>0.06</v>
      </c>
    </row>
    <row r="2969" spans="1:9">
      <c r="A2969" t="s">
        <v>40279</v>
      </c>
      <c r="B2969" s="1" t="s">
        <v>40280</v>
      </c>
      <c r="C2969" s="2">
        <v>46190.4597685185</v>
      </c>
      <c r="D2969" s="1" t="s">
        <v>40281</v>
      </c>
      <c r="E2969" s="1" t="s">
        <v>38076</v>
      </c>
      <c r="F2969" s="2">
        <v>46173.625011574099</v>
      </c>
      <c r="G2969" s="4">
        <v>0.03</v>
      </c>
      <c r="H2969" s="4">
        <v>0.03</v>
      </c>
      <c r="I2969" s="4">
        <v>0.06</v>
      </c>
    </row>
    <row r="2970" spans="1:9">
      <c r="A2970" t="s">
        <v>40282</v>
      </c>
      <c r="B2970" s="1" t="s">
        <v>40283</v>
      </c>
      <c r="C2970" s="2">
        <v>46190.4597685185</v>
      </c>
      <c r="D2970" s="1" t="s">
        <v>40284</v>
      </c>
      <c r="E2970" s="1" t="s">
        <v>38076</v>
      </c>
      <c r="F2970" s="2">
        <v>46173.666678240697</v>
      </c>
      <c r="G2970" s="4">
        <v>0.03</v>
      </c>
      <c r="H2970" s="4">
        <v>0.03</v>
      </c>
      <c r="I2970" s="4">
        <v>0.06</v>
      </c>
    </row>
    <row r="2971" spans="1:9">
      <c r="A2971" t="s">
        <v>40285</v>
      </c>
      <c r="B2971" s="1" t="s">
        <v>40286</v>
      </c>
      <c r="C2971" s="2">
        <v>46190.4597685185</v>
      </c>
      <c r="D2971" s="1" t="s">
        <v>40287</v>
      </c>
      <c r="E2971" s="1" t="s">
        <v>38076</v>
      </c>
      <c r="F2971" s="2">
        <v>46173.708344907398</v>
      </c>
      <c r="G2971" s="4">
        <v>0.03</v>
      </c>
      <c r="H2971" s="4">
        <v>0.03</v>
      </c>
      <c r="I2971" s="4">
        <v>0.05</v>
      </c>
    </row>
    <row r="2972" spans="1:9">
      <c r="A2972" t="s">
        <v>40288</v>
      </c>
      <c r="B2972" s="1" t="s">
        <v>40289</v>
      </c>
      <c r="C2972" s="2">
        <v>46190.4597685185</v>
      </c>
      <c r="D2972" s="1" t="s">
        <v>40290</v>
      </c>
      <c r="E2972" s="1" t="s">
        <v>38076</v>
      </c>
      <c r="F2972" s="2">
        <v>46173.750011574099</v>
      </c>
      <c r="G2972" s="4">
        <v>0.03</v>
      </c>
      <c r="H2972" s="4">
        <v>0.03</v>
      </c>
      <c r="I2972" s="4">
        <v>0.05</v>
      </c>
    </row>
    <row r="2973" spans="1:9">
      <c r="A2973" t="s">
        <v>40291</v>
      </c>
      <c r="B2973" s="1" t="s">
        <v>40292</v>
      </c>
      <c r="C2973" s="2">
        <v>46190.4597685185</v>
      </c>
      <c r="D2973" s="1" t="s">
        <v>40293</v>
      </c>
      <c r="E2973" s="1" t="s">
        <v>38076</v>
      </c>
      <c r="F2973" s="2">
        <v>46173.791678240697</v>
      </c>
      <c r="G2973" s="4">
        <v>0.03</v>
      </c>
      <c r="H2973" s="4">
        <v>0.05</v>
      </c>
      <c r="I2973" s="4">
        <v>0.11</v>
      </c>
    </row>
    <row r="2974" spans="1:9">
      <c r="A2974" t="s">
        <v>40294</v>
      </c>
      <c r="B2974" s="1" t="s">
        <v>40295</v>
      </c>
      <c r="C2974" s="2">
        <v>46190.4597685185</v>
      </c>
      <c r="D2974" s="1" t="s">
        <v>40296</v>
      </c>
      <c r="E2974" s="1" t="s">
        <v>38076</v>
      </c>
      <c r="F2974" s="2">
        <v>46173.833344907398</v>
      </c>
      <c r="G2974" s="4">
        <v>0.03</v>
      </c>
      <c r="H2974" s="4">
        <v>0.03</v>
      </c>
      <c r="I2974" s="4">
        <v>0.09</v>
      </c>
    </row>
    <row r="2975" spans="1:9">
      <c r="A2975" t="s">
        <v>40297</v>
      </c>
      <c r="B2975" s="1" t="s">
        <v>40298</v>
      </c>
      <c r="C2975" s="2">
        <v>46190.4597685185</v>
      </c>
      <c r="D2975" s="1" t="s">
        <v>40299</v>
      </c>
      <c r="E2975" s="1" t="s">
        <v>38076</v>
      </c>
      <c r="F2975" s="2">
        <v>46173.875011574099</v>
      </c>
      <c r="G2975" s="4">
        <v>0.03</v>
      </c>
      <c r="H2975" s="4">
        <v>0.03</v>
      </c>
      <c r="I2975" s="4">
        <v>7.0000000000000007E-2</v>
      </c>
    </row>
    <row r="2976" spans="1:9">
      <c r="A2976" t="s">
        <v>40300</v>
      </c>
      <c r="B2976" s="1" t="s">
        <v>40301</v>
      </c>
      <c r="C2976" s="2">
        <v>46190.4597685185</v>
      </c>
      <c r="D2976" s="1" t="s">
        <v>40302</v>
      </c>
      <c r="E2976" s="1" t="s">
        <v>38076</v>
      </c>
      <c r="F2976" s="2">
        <v>46173.916678240697</v>
      </c>
      <c r="G2976" s="4">
        <v>0.03</v>
      </c>
      <c r="H2976" s="4">
        <v>0.03</v>
      </c>
      <c r="I2976" s="4">
        <v>0.06</v>
      </c>
    </row>
    <row r="2977" spans="1:9">
      <c r="A2977" t="s">
        <v>40303</v>
      </c>
      <c r="B2977" s="1" t="s">
        <v>40304</v>
      </c>
      <c r="C2977" s="2">
        <v>46190.4597685185</v>
      </c>
      <c r="D2977" s="1" t="s">
        <v>40305</v>
      </c>
      <c r="E2977" s="1" t="s">
        <v>38076</v>
      </c>
      <c r="F2977" s="2">
        <v>46173.958344907398</v>
      </c>
      <c r="G2977" s="4">
        <v>0.04</v>
      </c>
      <c r="H2977" s="4">
        <v>0.06</v>
      </c>
      <c r="I2977" s="4">
        <v>0.11</v>
      </c>
    </row>
    <row r="2978" spans="1:9">
      <c r="A2978" t="s">
        <v>40306</v>
      </c>
      <c r="B2978" s="1" t="s">
        <v>40307</v>
      </c>
      <c r="C2978" s="2">
        <v>46189.3906712963</v>
      </c>
      <c r="D2978" s="1" t="s">
        <v>40308</v>
      </c>
      <c r="E2978" s="1" t="s">
        <v>40309</v>
      </c>
      <c r="F2978" s="2">
        <v>46143.000011574099</v>
      </c>
      <c r="G2978" s="4">
        <v>7.0000000000000007E-2</v>
      </c>
      <c r="H2978" s="4">
        <v>0.05</v>
      </c>
      <c r="I2978" s="4">
        <v>0.06</v>
      </c>
    </row>
    <row r="2979" spans="1:9">
      <c r="A2979" t="s">
        <v>40310</v>
      </c>
      <c r="B2979" s="1" t="s">
        <v>40311</v>
      </c>
      <c r="C2979" s="2">
        <v>46189.390787037002</v>
      </c>
      <c r="D2979" s="1" t="s">
        <v>40312</v>
      </c>
      <c r="E2979" s="1" t="s">
        <v>40309</v>
      </c>
      <c r="F2979" s="2">
        <v>46143.041678240697</v>
      </c>
      <c r="G2979" s="4">
        <v>0.06</v>
      </c>
      <c r="H2979" s="4">
        <v>0.06</v>
      </c>
      <c r="I2979" s="4">
        <v>0.09</v>
      </c>
    </row>
    <row r="2980" spans="1:9">
      <c r="A2980" t="s">
        <v>40313</v>
      </c>
      <c r="B2980" s="1" t="s">
        <v>40314</v>
      </c>
      <c r="C2980" s="2">
        <v>46189.390659722201</v>
      </c>
      <c r="D2980" s="1" t="s">
        <v>40315</v>
      </c>
      <c r="E2980" s="1" t="s">
        <v>40309</v>
      </c>
      <c r="F2980" s="2">
        <v>46143.083344907398</v>
      </c>
      <c r="G2980" s="4">
        <v>0.05</v>
      </c>
      <c r="H2980" s="4">
        <v>0.04</v>
      </c>
      <c r="I2980" s="4">
        <v>0.08</v>
      </c>
    </row>
    <row r="2981" spans="1:9">
      <c r="A2981" t="s">
        <v>40316</v>
      </c>
      <c r="B2981" s="1" t="s">
        <v>40317</v>
      </c>
      <c r="C2981" s="2">
        <v>46189.390775462998</v>
      </c>
      <c r="D2981" s="1" t="s">
        <v>40318</v>
      </c>
      <c r="E2981" s="1" t="s">
        <v>40309</v>
      </c>
      <c r="F2981" s="2">
        <v>46143.125011574099</v>
      </c>
      <c r="G2981" s="4">
        <v>0.05</v>
      </c>
      <c r="H2981" s="4">
        <v>0.04</v>
      </c>
      <c r="I2981" s="4">
        <v>0.06</v>
      </c>
    </row>
    <row r="2982" spans="1:9">
      <c r="A2982" t="s">
        <v>40319</v>
      </c>
      <c r="B2982" s="1" t="s">
        <v>40320</v>
      </c>
      <c r="C2982" s="2">
        <v>46189.390601851897</v>
      </c>
      <c r="D2982" s="1" t="s">
        <v>40321</v>
      </c>
      <c r="E2982" s="1" t="s">
        <v>40309</v>
      </c>
      <c r="F2982" s="2">
        <v>46143.166678240697</v>
      </c>
      <c r="G2982" s="4">
        <v>0.06</v>
      </c>
      <c r="H2982" s="4">
        <v>0.06</v>
      </c>
      <c r="I2982" s="4">
        <v>0.06</v>
      </c>
    </row>
    <row r="2983" spans="1:9">
      <c r="A2983" t="s">
        <v>40322</v>
      </c>
      <c r="B2983" s="1" t="s">
        <v>40323</v>
      </c>
      <c r="C2983" s="2">
        <v>46189.390694444402</v>
      </c>
      <c r="D2983" s="1" t="s">
        <v>40324</v>
      </c>
      <c r="E2983" s="1" t="s">
        <v>40309</v>
      </c>
      <c r="F2983" s="2">
        <v>46143.208344907398</v>
      </c>
      <c r="G2983" s="4">
        <v>0.05</v>
      </c>
      <c r="H2983" s="4">
        <v>0.05</v>
      </c>
      <c r="I2983" s="4">
        <v>0.06</v>
      </c>
    </row>
    <row r="2984" spans="1:9">
      <c r="A2984" t="s">
        <v>40325</v>
      </c>
      <c r="B2984" s="1" t="s">
        <v>40326</v>
      </c>
      <c r="C2984" s="2">
        <v>46189.390798611101</v>
      </c>
      <c r="D2984" s="1" t="s">
        <v>40327</v>
      </c>
      <c r="E2984" s="1" t="s">
        <v>40309</v>
      </c>
      <c r="F2984" s="2">
        <v>46143.250011574099</v>
      </c>
      <c r="G2984" s="4">
        <v>0.06</v>
      </c>
      <c r="H2984" s="4">
        <v>0.06</v>
      </c>
      <c r="I2984" s="4">
        <v>0.06</v>
      </c>
    </row>
    <row r="2985" spans="1:9">
      <c r="A2985" t="s">
        <v>40328</v>
      </c>
      <c r="B2985" s="1" t="s">
        <v>40329</v>
      </c>
      <c r="C2985" s="2">
        <v>46190.458831018499</v>
      </c>
      <c r="D2985" s="1" t="s">
        <v>40330</v>
      </c>
      <c r="E2985" s="1" t="s">
        <v>40309</v>
      </c>
      <c r="F2985" s="2">
        <v>46143.291678240697</v>
      </c>
      <c r="G2985" s="4">
        <v>0.06</v>
      </c>
      <c r="H2985" s="4">
        <v>0.05</v>
      </c>
      <c r="I2985" s="4">
        <v>0.06</v>
      </c>
    </row>
    <row r="2986" spans="1:9">
      <c r="A2986" t="s">
        <v>40331</v>
      </c>
      <c r="B2986" s="1" t="s">
        <v>40332</v>
      </c>
      <c r="C2986" s="2">
        <v>46190.458831018499</v>
      </c>
      <c r="D2986" s="1" t="s">
        <v>40333</v>
      </c>
      <c r="E2986" s="1" t="s">
        <v>40309</v>
      </c>
      <c r="F2986" s="2">
        <v>46143.333344907398</v>
      </c>
      <c r="G2986" s="4">
        <v>7.0000000000000007E-2</v>
      </c>
      <c r="H2986" s="4">
        <v>0.06</v>
      </c>
      <c r="I2986" s="4">
        <v>0.08</v>
      </c>
    </row>
    <row r="2987" spans="1:9">
      <c r="A2987" t="s">
        <v>40334</v>
      </c>
      <c r="B2987" s="1" t="s">
        <v>40335</v>
      </c>
      <c r="C2987" s="2">
        <v>46190.458831018499</v>
      </c>
      <c r="D2987" s="1" t="s">
        <v>40336</v>
      </c>
      <c r="E2987" s="1" t="s">
        <v>40309</v>
      </c>
      <c r="F2987" s="2">
        <v>46143.375011574099</v>
      </c>
      <c r="G2987" s="4">
        <v>7.0000000000000007E-2</v>
      </c>
      <c r="H2987" s="4">
        <v>7.0000000000000007E-2</v>
      </c>
      <c r="I2987" s="4">
        <v>0.1</v>
      </c>
    </row>
    <row r="2988" spans="1:9">
      <c r="A2988" t="s">
        <v>40337</v>
      </c>
      <c r="B2988" s="1" t="s">
        <v>40338</v>
      </c>
      <c r="C2988" s="2">
        <v>46190.458831018499</v>
      </c>
      <c r="D2988" s="1" t="s">
        <v>40339</v>
      </c>
      <c r="E2988" s="1" t="s">
        <v>40309</v>
      </c>
      <c r="F2988" s="2">
        <v>46143.416678240697</v>
      </c>
      <c r="G2988" s="4">
        <v>0.08</v>
      </c>
      <c r="H2988" s="4">
        <v>7.0000000000000007E-2</v>
      </c>
      <c r="I2988" s="4">
        <v>7.0000000000000007E-2</v>
      </c>
    </row>
    <row r="2989" spans="1:9">
      <c r="A2989" t="s">
        <v>40340</v>
      </c>
      <c r="B2989" s="1" t="s">
        <v>40341</v>
      </c>
      <c r="C2989" s="2">
        <v>46190.458831018499</v>
      </c>
      <c r="D2989" s="1" t="s">
        <v>40342</v>
      </c>
      <c r="E2989" s="1" t="s">
        <v>40309</v>
      </c>
      <c r="F2989" s="2">
        <v>46143.458344907398</v>
      </c>
      <c r="G2989" s="4">
        <v>7.0000000000000007E-2</v>
      </c>
      <c r="H2989" s="4">
        <v>0.06</v>
      </c>
      <c r="I2989" s="4">
        <v>0.09</v>
      </c>
    </row>
    <row r="2990" spans="1:9">
      <c r="A2990" t="s">
        <v>40343</v>
      </c>
      <c r="B2990" s="1" t="s">
        <v>40344</v>
      </c>
      <c r="C2990" s="2">
        <v>46190.458831018499</v>
      </c>
      <c r="D2990" s="1" t="s">
        <v>40345</v>
      </c>
      <c r="E2990" s="1" t="s">
        <v>40309</v>
      </c>
      <c r="F2990" s="2">
        <v>46143.500011574099</v>
      </c>
      <c r="G2990" s="4">
        <v>0.06</v>
      </c>
      <c r="H2990" s="4">
        <v>7.0000000000000007E-2</v>
      </c>
      <c r="I2990" s="4">
        <v>7.0000000000000007E-2</v>
      </c>
    </row>
    <row r="2991" spans="1:9">
      <c r="A2991" t="s">
        <v>40346</v>
      </c>
      <c r="B2991" s="1" t="s">
        <v>40347</v>
      </c>
      <c r="C2991" s="2">
        <v>46190.458831018499</v>
      </c>
      <c r="D2991" s="1" t="s">
        <v>40348</v>
      </c>
      <c r="E2991" s="1" t="s">
        <v>40309</v>
      </c>
      <c r="F2991" s="2">
        <v>46143.541678240697</v>
      </c>
      <c r="G2991" s="4">
        <v>0.08</v>
      </c>
      <c r="H2991" s="4">
        <v>7.0000000000000007E-2</v>
      </c>
      <c r="I2991" s="4">
        <v>0.08</v>
      </c>
    </row>
    <row r="2992" spans="1:9">
      <c r="A2992" t="s">
        <v>40349</v>
      </c>
      <c r="B2992" s="1" t="s">
        <v>40350</v>
      </c>
      <c r="C2992" s="2">
        <v>46190.458831018499</v>
      </c>
      <c r="D2992" s="1" t="s">
        <v>40351</v>
      </c>
      <c r="E2992" s="1" t="s">
        <v>40309</v>
      </c>
      <c r="F2992" s="2">
        <v>46143.583344907398</v>
      </c>
      <c r="G2992" s="4">
        <v>0.06</v>
      </c>
      <c r="H2992" s="4">
        <v>0.06</v>
      </c>
      <c r="I2992" s="4">
        <v>7.0000000000000007E-2</v>
      </c>
    </row>
    <row r="2993" spans="1:9">
      <c r="A2993" t="s">
        <v>40352</v>
      </c>
      <c r="B2993" s="1" t="s">
        <v>40353</v>
      </c>
      <c r="C2993" s="2">
        <v>46190.458831018499</v>
      </c>
      <c r="D2993" s="1" t="s">
        <v>40354</v>
      </c>
      <c r="E2993" s="1" t="s">
        <v>40309</v>
      </c>
      <c r="F2993" s="2">
        <v>46143.625011574099</v>
      </c>
      <c r="G2993" s="4">
        <v>0.06</v>
      </c>
      <c r="H2993" s="4">
        <v>0.06</v>
      </c>
      <c r="I2993" s="4">
        <v>0.06</v>
      </c>
    </row>
    <row r="2994" spans="1:9">
      <c r="A2994" t="s">
        <v>40355</v>
      </c>
      <c r="B2994" s="1" t="s">
        <v>40356</v>
      </c>
      <c r="C2994" s="2">
        <v>46190.458831018499</v>
      </c>
      <c r="D2994" s="1" t="s">
        <v>40357</v>
      </c>
      <c r="E2994" s="1" t="s">
        <v>40309</v>
      </c>
      <c r="F2994" s="2">
        <v>46143.666678240697</v>
      </c>
      <c r="G2994" s="4">
        <v>0.06</v>
      </c>
      <c r="H2994" s="4">
        <v>0.05</v>
      </c>
      <c r="I2994" s="4">
        <v>7.0000000000000007E-2</v>
      </c>
    </row>
    <row r="2995" spans="1:9">
      <c r="A2995" t="s">
        <v>40358</v>
      </c>
      <c r="B2995" s="1" t="s">
        <v>40359</v>
      </c>
      <c r="C2995" s="2">
        <v>46190.458831018499</v>
      </c>
      <c r="D2995" s="1" t="s">
        <v>40360</v>
      </c>
      <c r="E2995" s="1" t="s">
        <v>40309</v>
      </c>
      <c r="F2995" s="2">
        <v>46143.708344907398</v>
      </c>
      <c r="G2995" s="4">
        <v>0.06</v>
      </c>
      <c r="H2995" s="4">
        <v>0.04</v>
      </c>
      <c r="I2995" s="4">
        <v>0.06</v>
      </c>
    </row>
    <row r="2996" spans="1:9">
      <c r="A2996" t="s">
        <v>40361</v>
      </c>
      <c r="B2996" s="1" t="s">
        <v>40362</v>
      </c>
      <c r="C2996" s="2">
        <v>46190.458831018499</v>
      </c>
      <c r="D2996" s="1" t="s">
        <v>40363</v>
      </c>
      <c r="E2996" s="1" t="s">
        <v>40309</v>
      </c>
      <c r="F2996" s="2">
        <v>46143.750011574099</v>
      </c>
      <c r="G2996" s="4">
        <v>7.0000000000000007E-2</v>
      </c>
      <c r="H2996" s="4">
        <v>0.06</v>
      </c>
      <c r="I2996" s="4">
        <v>7.0000000000000007E-2</v>
      </c>
    </row>
    <row r="2997" spans="1:9">
      <c r="A2997" t="s">
        <v>40364</v>
      </c>
      <c r="B2997" s="1" t="s">
        <v>40365</v>
      </c>
      <c r="C2997" s="2">
        <v>46190.458831018499</v>
      </c>
      <c r="D2997" s="1" t="s">
        <v>40366</v>
      </c>
      <c r="E2997" s="1" t="s">
        <v>40309</v>
      </c>
      <c r="F2997" s="2">
        <v>46143.791678240697</v>
      </c>
      <c r="G2997" s="4">
        <v>7.0000000000000007E-2</v>
      </c>
      <c r="H2997" s="4">
        <v>0.06</v>
      </c>
      <c r="I2997" s="4">
        <v>0.06</v>
      </c>
    </row>
    <row r="2998" spans="1:9">
      <c r="A2998" t="s">
        <v>40367</v>
      </c>
      <c r="B2998" s="1" t="s">
        <v>40368</v>
      </c>
      <c r="C2998" s="2">
        <v>46190.458831018499</v>
      </c>
      <c r="D2998" s="1" t="s">
        <v>40369</v>
      </c>
      <c r="E2998" s="1" t="s">
        <v>40309</v>
      </c>
      <c r="F2998" s="2">
        <v>46143.833344907398</v>
      </c>
      <c r="G2998" s="4">
        <v>0.05</v>
      </c>
      <c r="H2998" s="4">
        <v>0.04</v>
      </c>
      <c r="I2998" s="4">
        <v>0.06</v>
      </c>
    </row>
    <row r="2999" spans="1:9">
      <c r="A2999" t="s">
        <v>40370</v>
      </c>
      <c r="B2999" s="1" t="s">
        <v>40371</v>
      </c>
      <c r="C2999" s="2">
        <v>46190.458831018499</v>
      </c>
      <c r="D2999" s="1" t="s">
        <v>40372</v>
      </c>
      <c r="E2999" s="1" t="s">
        <v>40309</v>
      </c>
      <c r="F2999" s="2">
        <v>46143.875011574099</v>
      </c>
      <c r="G2999" s="4">
        <v>0.08</v>
      </c>
      <c r="H2999" s="4">
        <v>0.06</v>
      </c>
      <c r="I2999" s="4">
        <v>7.0000000000000007E-2</v>
      </c>
    </row>
    <row r="3000" spans="1:9">
      <c r="A3000" t="s">
        <v>40373</v>
      </c>
      <c r="B3000" s="1" t="s">
        <v>40374</v>
      </c>
      <c r="C3000" s="2">
        <v>46190.458842592598</v>
      </c>
      <c r="D3000" s="1" t="s">
        <v>40375</v>
      </c>
      <c r="E3000" s="1" t="s">
        <v>40309</v>
      </c>
      <c r="F3000" s="2">
        <v>46143.916678240697</v>
      </c>
      <c r="G3000" s="4">
        <v>7.0000000000000007E-2</v>
      </c>
      <c r="H3000" s="4">
        <v>0.06</v>
      </c>
      <c r="I3000" s="4">
        <v>0.09</v>
      </c>
    </row>
    <row r="3001" spans="1:9">
      <c r="A3001" t="s">
        <v>40376</v>
      </c>
      <c r="B3001" s="1" t="s">
        <v>40377</v>
      </c>
      <c r="C3001" s="2">
        <v>46190.458842592598</v>
      </c>
      <c r="D3001" s="1" t="s">
        <v>40378</v>
      </c>
      <c r="E3001" s="1" t="s">
        <v>40309</v>
      </c>
      <c r="F3001" s="2">
        <v>46143.958344907398</v>
      </c>
      <c r="G3001" s="4">
        <v>7.0000000000000007E-2</v>
      </c>
      <c r="H3001" s="4">
        <v>0.08</v>
      </c>
      <c r="I3001" s="4">
        <v>0.11</v>
      </c>
    </row>
    <row r="3002" spans="1:9">
      <c r="A3002" t="s">
        <v>40379</v>
      </c>
      <c r="B3002" s="1" t="s">
        <v>40380</v>
      </c>
      <c r="C3002" s="2">
        <v>46190.458842592598</v>
      </c>
      <c r="D3002" s="1" t="s">
        <v>40381</v>
      </c>
      <c r="E3002" s="1" t="s">
        <v>40309</v>
      </c>
      <c r="F3002" s="2">
        <v>46144.000011574099</v>
      </c>
      <c r="G3002" s="4">
        <v>7.0000000000000007E-2</v>
      </c>
      <c r="H3002" s="4">
        <v>7.0000000000000007E-2</v>
      </c>
      <c r="I3002" s="4">
        <v>0.08</v>
      </c>
    </row>
    <row r="3003" spans="1:9">
      <c r="A3003" t="s">
        <v>40382</v>
      </c>
      <c r="B3003" s="1" t="s">
        <v>40383</v>
      </c>
      <c r="C3003" s="2">
        <v>46190.458842592598</v>
      </c>
      <c r="D3003" s="1" t="s">
        <v>40384</v>
      </c>
      <c r="E3003" s="1" t="s">
        <v>40309</v>
      </c>
      <c r="F3003" s="2">
        <v>46144.041678240697</v>
      </c>
      <c r="G3003" s="4">
        <v>0.06</v>
      </c>
      <c r="H3003" s="4">
        <v>0.05</v>
      </c>
      <c r="I3003" s="4">
        <v>0.06</v>
      </c>
    </row>
    <row r="3004" spans="1:9">
      <c r="A3004" t="s">
        <v>40385</v>
      </c>
      <c r="B3004" s="1" t="s">
        <v>40386</v>
      </c>
      <c r="C3004" s="2">
        <v>46190.458842592598</v>
      </c>
      <c r="D3004" s="1" t="s">
        <v>40387</v>
      </c>
      <c r="E3004" s="1" t="s">
        <v>40309</v>
      </c>
      <c r="F3004" s="2">
        <v>46144.083344907398</v>
      </c>
      <c r="G3004" s="4">
        <v>0.06</v>
      </c>
      <c r="H3004" s="4">
        <v>0.06</v>
      </c>
      <c r="I3004" s="4">
        <v>7.0000000000000007E-2</v>
      </c>
    </row>
    <row r="3005" spans="1:9">
      <c r="A3005" t="s">
        <v>40388</v>
      </c>
      <c r="B3005" s="1" t="s">
        <v>40389</v>
      </c>
      <c r="C3005" s="2">
        <v>46190.458842592598</v>
      </c>
      <c r="D3005" s="1" t="s">
        <v>40390</v>
      </c>
      <c r="E3005" s="1" t="s">
        <v>40309</v>
      </c>
      <c r="F3005" s="2">
        <v>46144.125011574099</v>
      </c>
      <c r="G3005" s="4">
        <v>0.05</v>
      </c>
      <c r="H3005" s="4">
        <v>0.04</v>
      </c>
      <c r="I3005" s="4">
        <v>7.0000000000000007E-2</v>
      </c>
    </row>
    <row r="3006" spans="1:9">
      <c r="A3006" t="s">
        <v>40391</v>
      </c>
      <c r="B3006" s="1" t="s">
        <v>40392</v>
      </c>
      <c r="C3006" s="2">
        <v>46190.458842592598</v>
      </c>
      <c r="D3006" s="1" t="s">
        <v>40393</v>
      </c>
      <c r="E3006" s="1" t="s">
        <v>40309</v>
      </c>
      <c r="F3006" s="2">
        <v>46144.166678240697</v>
      </c>
      <c r="G3006" s="4">
        <v>0.05</v>
      </c>
      <c r="H3006" s="4">
        <v>0.04</v>
      </c>
      <c r="I3006" s="4">
        <v>0.05</v>
      </c>
    </row>
    <row r="3007" spans="1:9">
      <c r="A3007" t="s">
        <v>40394</v>
      </c>
      <c r="B3007" s="1" t="s">
        <v>40395</v>
      </c>
      <c r="C3007" s="2">
        <v>46190.458842592598</v>
      </c>
      <c r="D3007" s="1" t="s">
        <v>40396</v>
      </c>
      <c r="E3007" s="1" t="s">
        <v>40309</v>
      </c>
      <c r="F3007" s="2">
        <v>46144.208344907398</v>
      </c>
      <c r="G3007" s="4">
        <v>0.06</v>
      </c>
      <c r="H3007" s="4">
        <v>0.04</v>
      </c>
      <c r="I3007" s="4">
        <v>0.05</v>
      </c>
    </row>
    <row r="3008" spans="1:9">
      <c r="A3008" t="s">
        <v>40397</v>
      </c>
      <c r="B3008" s="1" t="s">
        <v>40398</v>
      </c>
      <c r="C3008" s="2">
        <v>46190.458842592598</v>
      </c>
      <c r="D3008" s="1" t="s">
        <v>40399</v>
      </c>
      <c r="E3008" s="1" t="s">
        <v>40309</v>
      </c>
      <c r="F3008" s="2">
        <v>46144.250011574099</v>
      </c>
      <c r="G3008" s="4">
        <v>0.05</v>
      </c>
      <c r="H3008" s="4">
        <v>0.04</v>
      </c>
      <c r="I3008" s="4">
        <v>0.05</v>
      </c>
    </row>
    <row r="3009" spans="1:9">
      <c r="A3009" t="s">
        <v>40400</v>
      </c>
      <c r="B3009" s="1" t="s">
        <v>40401</v>
      </c>
      <c r="C3009" s="2">
        <v>46190.458842592598</v>
      </c>
      <c r="D3009" s="1" t="s">
        <v>40402</v>
      </c>
      <c r="E3009" s="1" t="s">
        <v>40309</v>
      </c>
      <c r="F3009" s="2">
        <v>46144.291678240697</v>
      </c>
      <c r="G3009" s="4">
        <v>0.06</v>
      </c>
      <c r="H3009" s="4">
        <v>0.06</v>
      </c>
      <c r="I3009" s="4">
        <v>7.0000000000000007E-2</v>
      </c>
    </row>
    <row r="3010" spans="1:9">
      <c r="A3010" t="s">
        <v>40403</v>
      </c>
      <c r="B3010" s="1" t="s">
        <v>40404</v>
      </c>
      <c r="C3010" s="2">
        <v>46190.458842592598</v>
      </c>
      <c r="D3010" s="1" t="s">
        <v>40405</v>
      </c>
      <c r="E3010" s="1" t="s">
        <v>40309</v>
      </c>
      <c r="F3010" s="2">
        <v>46144.333344907398</v>
      </c>
      <c r="G3010" s="4">
        <v>0.05</v>
      </c>
      <c r="H3010" s="4">
        <v>0.06</v>
      </c>
      <c r="I3010" s="4">
        <v>0.06</v>
      </c>
    </row>
    <row r="3011" spans="1:9">
      <c r="A3011" t="s">
        <v>40406</v>
      </c>
      <c r="B3011" s="1" t="s">
        <v>40407</v>
      </c>
      <c r="C3011" s="2">
        <v>46190.458842592598</v>
      </c>
      <c r="D3011" s="1" t="s">
        <v>40408</v>
      </c>
      <c r="E3011" s="1" t="s">
        <v>40309</v>
      </c>
      <c r="F3011" s="2">
        <v>46144.375011574099</v>
      </c>
      <c r="G3011" s="4">
        <v>0.04</v>
      </c>
      <c r="H3011" s="4">
        <v>0.04</v>
      </c>
      <c r="I3011" s="4">
        <v>0.04</v>
      </c>
    </row>
    <row r="3012" spans="1:9">
      <c r="A3012" t="s">
        <v>40409</v>
      </c>
      <c r="B3012" s="1" t="s">
        <v>40410</v>
      </c>
      <c r="C3012" s="2">
        <v>46190.458842592598</v>
      </c>
      <c r="D3012" s="1" t="s">
        <v>40411</v>
      </c>
      <c r="E3012" s="1" t="s">
        <v>40309</v>
      </c>
      <c r="F3012" s="2">
        <v>46144.416678240697</v>
      </c>
      <c r="G3012" s="4">
        <v>7.0000000000000007E-2</v>
      </c>
      <c r="H3012" s="4">
        <v>0.05</v>
      </c>
      <c r="I3012" s="4">
        <v>0.06</v>
      </c>
    </row>
    <row r="3013" spans="1:9">
      <c r="A3013" t="s">
        <v>40412</v>
      </c>
      <c r="B3013" s="1" t="s">
        <v>40413</v>
      </c>
      <c r="C3013" s="2">
        <v>46190.458842592598</v>
      </c>
      <c r="D3013" s="1" t="s">
        <v>40414</v>
      </c>
      <c r="E3013" s="1" t="s">
        <v>40309</v>
      </c>
      <c r="F3013" s="2">
        <v>46144.458344907398</v>
      </c>
      <c r="G3013" s="4">
        <v>0.06</v>
      </c>
      <c r="H3013" s="4">
        <v>0.05</v>
      </c>
      <c r="I3013" s="4">
        <v>7.0000000000000007E-2</v>
      </c>
    </row>
    <row r="3014" spans="1:9">
      <c r="A3014" t="s">
        <v>40415</v>
      </c>
      <c r="B3014" s="1" t="s">
        <v>40416</v>
      </c>
      <c r="C3014" s="2">
        <v>46190.458854166704</v>
      </c>
      <c r="D3014" s="1" t="s">
        <v>40417</v>
      </c>
      <c r="E3014" s="1" t="s">
        <v>40309</v>
      </c>
      <c r="F3014" s="2">
        <v>46144.500011574099</v>
      </c>
      <c r="G3014" s="4">
        <v>0.06</v>
      </c>
      <c r="H3014" s="4">
        <v>0.04</v>
      </c>
      <c r="I3014" s="4">
        <v>0.06</v>
      </c>
    </row>
    <row r="3015" spans="1:9">
      <c r="A3015" t="s">
        <v>40418</v>
      </c>
      <c r="B3015" s="1" t="s">
        <v>40419</v>
      </c>
      <c r="C3015" s="2">
        <v>46190.458854166704</v>
      </c>
      <c r="D3015" s="1" t="s">
        <v>40420</v>
      </c>
      <c r="E3015" s="1" t="s">
        <v>40309</v>
      </c>
      <c r="F3015" s="2">
        <v>46144.541678240697</v>
      </c>
      <c r="G3015" s="4">
        <v>0.05</v>
      </c>
      <c r="H3015" s="4">
        <v>0.06</v>
      </c>
      <c r="I3015" s="4">
        <v>7.0000000000000007E-2</v>
      </c>
    </row>
    <row r="3016" spans="1:9">
      <c r="A3016" t="s">
        <v>40421</v>
      </c>
      <c r="B3016" s="1" t="s">
        <v>40422</v>
      </c>
      <c r="C3016" s="2">
        <v>46190.458854166704</v>
      </c>
      <c r="D3016" s="1" t="s">
        <v>40423</v>
      </c>
      <c r="E3016" s="1" t="s">
        <v>40309</v>
      </c>
      <c r="F3016" s="2">
        <v>46144.583344907398</v>
      </c>
      <c r="G3016" s="4">
        <v>0.06</v>
      </c>
      <c r="H3016" s="4">
        <v>0.04</v>
      </c>
      <c r="I3016" s="4">
        <v>0.05</v>
      </c>
    </row>
    <row r="3017" spans="1:9">
      <c r="A3017" t="s">
        <v>40424</v>
      </c>
      <c r="B3017" s="1" t="s">
        <v>40425</v>
      </c>
      <c r="C3017" s="2">
        <v>46190.458854166704</v>
      </c>
      <c r="D3017" s="1" t="s">
        <v>40426</v>
      </c>
      <c r="E3017" s="1" t="s">
        <v>40309</v>
      </c>
      <c r="F3017" s="2">
        <v>46144.625011574099</v>
      </c>
      <c r="G3017" s="4">
        <v>0.04</v>
      </c>
      <c r="H3017" s="4">
        <v>0.04</v>
      </c>
      <c r="I3017" s="4">
        <v>0.05</v>
      </c>
    </row>
    <row r="3018" spans="1:9">
      <c r="A3018" t="s">
        <v>40427</v>
      </c>
      <c r="B3018" s="1" t="s">
        <v>40428</v>
      </c>
      <c r="C3018" s="2">
        <v>46190.458854166704</v>
      </c>
      <c r="D3018" s="1" t="s">
        <v>40429</v>
      </c>
      <c r="E3018" s="1" t="s">
        <v>40309</v>
      </c>
      <c r="F3018" s="2">
        <v>46144.666678240697</v>
      </c>
      <c r="G3018" s="4">
        <v>0.04</v>
      </c>
      <c r="H3018" s="4">
        <v>0.05</v>
      </c>
      <c r="I3018" s="4">
        <v>0.05</v>
      </c>
    </row>
    <row r="3019" spans="1:9">
      <c r="A3019" t="s">
        <v>40430</v>
      </c>
      <c r="B3019" s="1" t="s">
        <v>40431</v>
      </c>
      <c r="C3019" s="2">
        <v>46190.458854166704</v>
      </c>
      <c r="D3019" s="1" t="s">
        <v>40432</v>
      </c>
      <c r="E3019" s="1" t="s">
        <v>40309</v>
      </c>
      <c r="F3019" s="2">
        <v>46144.708344907398</v>
      </c>
      <c r="G3019" s="4">
        <v>0.05</v>
      </c>
      <c r="H3019" s="4">
        <v>0.06</v>
      </c>
      <c r="I3019" s="4">
        <v>0.08</v>
      </c>
    </row>
    <row r="3020" spans="1:9">
      <c r="A3020" t="s">
        <v>40433</v>
      </c>
      <c r="B3020" s="1" t="s">
        <v>40434</v>
      </c>
      <c r="C3020" s="2">
        <v>46190.458854166704</v>
      </c>
      <c r="D3020" s="1" t="s">
        <v>40435</v>
      </c>
      <c r="E3020" s="1" t="s">
        <v>40309</v>
      </c>
      <c r="F3020" s="2">
        <v>46144.750011574099</v>
      </c>
      <c r="G3020" s="4">
        <v>0.05</v>
      </c>
      <c r="H3020" s="4">
        <v>0.04</v>
      </c>
      <c r="I3020" s="4">
        <v>0.04</v>
      </c>
    </row>
    <row r="3021" spans="1:9">
      <c r="A3021" t="s">
        <v>40436</v>
      </c>
      <c r="B3021" s="1" t="s">
        <v>40437</v>
      </c>
      <c r="C3021" s="2">
        <v>46190.458854166704</v>
      </c>
      <c r="D3021" s="1" t="s">
        <v>40438</v>
      </c>
      <c r="E3021" s="1" t="s">
        <v>40309</v>
      </c>
      <c r="F3021" s="2">
        <v>46144.791678240697</v>
      </c>
      <c r="G3021" s="4">
        <v>0.04</v>
      </c>
      <c r="H3021" s="4">
        <v>0.04</v>
      </c>
      <c r="I3021" s="4">
        <v>0.05</v>
      </c>
    </row>
    <row r="3022" spans="1:9">
      <c r="A3022" t="s">
        <v>40439</v>
      </c>
      <c r="B3022" s="1" t="s">
        <v>40440</v>
      </c>
      <c r="C3022" s="2">
        <v>46190.458854166704</v>
      </c>
      <c r="D3022" s="1" t="s">
        <v>40441</v>
      </c>
      <c r="E3022" s="1" t="s">
        <v>40309</v>
      </c>
      <c r="F3022" s="2">
        <v>46144.833344907398</v>
      </c>
      <c r="G3022" s="4">
        <v>0.03</v>
      </c>
      <c r="H3022" s="4">
        <v>0.04</v>
      </c>
      <c r="I3022" s="4">
        <v>0.04</v>
      </c>
    </row>
    <row r="3023" spans="1:9">
      <c r="A3023" t="s">
        <v>40442</v>
      </c>
      <c r="B3023" s="1" t="s">
        <v>40443</v>
      </c>
      <c r="C3023" s="2">
        <v>46190.458854166704</v>
      </c>
      <c r="D3023" s="1" t="s">
        <v>40444</v>
      </c>
      <c r="E3023" s="1" t="s">
        <v>40309</v>
      </c>
      <c r="F3023" s="2">
        <v>46144.875011574099</v>
      </c>
      <c r="G3023" s="4">
        <v>0.05</v>
      </c>
      <c r="H3023" s="4">
        <v>0.04</v>
      </c>
      <c r="I3023" s="4">
        <v>0.05</v>
      </c>
    </row>
    <row r="3024" spans="1:9">
      <c r="A3024" t="s">
        <v>40445</v>
      </c>
      <c r="B3024" s="1" t="s">
        <v>40446</v>
      </c>
      <c r="C3024" s="2">
        <v>46190.458854166704</v>
      </c>
      <c r="D3024" s="1" t="s">
        <v>40447</v>
      </c>
      <c r="E3024" s="1" t="s">
        <v>40309</v>
      </c>
      <c r="F3024" s="2">
        <v>46144.916678240697</v>
      </c>
      <c r="G3024" s="4">
        <v>0.06</v>
      </c>
      <c r="H3024" s="4">
        <v>0.05</v>
      </c>
      <c r="I3024" s="4">
        <v>0.06</v>
      </c>
    </row>
    <row r="3025" spans="1:9">
      <c r="A3025" t="s">
        <v>40448</v>
      </c>
      <c r="B3025" s="1" t="s">
        <v>40449</v>
      </c>
      <c r="C3025" s="2">
        <v>46190.458854166704</v>
      </c>
      <c r="D3025" s="1" t="s">
        <v>40450</v>
      </c>
      <c r="E3025" s="1" t="s">
        <v>40309</v>
      </c>
      <c r="F3025" s="2">
        <v>46144.958344907398</v>
      </c>
      <c r="G3025" s="4">
        <v>0.04</v>
      </c>
      <c r="H3025" s="4">
        <v>0.04</v>
      </c>
      <c r="I3025" s="4">
        <v>7.0000000000000007E-2</v>
      </c>
    </row>
    <row r="3026" spans="1:9">
      <c r="A3026" t="s">
        <v>40451</v>
      </c>
      <c r="B3026" s="1" t="s">
        <v>40452</v>
      </c>
      <c r="C3026" s="2">
        <v>46190.458854166704</v>
      </c>
      <c r="D3026" s="1" t="s">
        <v>40453</v>
      </c>
      <c r="E3026" s="1" t="s">
        <v>40309</v>
      </c>
      <c r="F3026" s="2">
        <v>46145.000011574099</v>
      </c>
      <c r="G3026" s="4">
        <v>0.05</v>
      </c>
      <c r="H3026" s="4">
        <v>0.05</v>
      </c>
      <c r="I3026" s="4">
        <v>0.06</v>
      </c>
    </row>
    <row r="3027" spans="1:9">
      <c r="A3027" t="s">
        <v>40454</v>
      </c>
      <c r="B3027" s="1" t="s">
        <v>40455</v>
      </c>
      <c r="C3027" s="2">
        <v>46190.4588657407</v>
      </c>
      <c r="D3027" s="1" t="s">
        <v>40456</v>
      </c>
      <c r="E3027" s="1" t="s">
        <v>40309</v>
      </c>
      <c r="F3027" s="2">
        <v>46145.041678240697</v>
      </c>
      <c r="G3027" s="4">
        <v>0.03</v>
      </c>
      <c r="H3027" s="4">
        <v>0.04</v>
      </c>
      <c r="I3027" s="4">
        <v>0.04</v>
      </c>
    </row>
    <row r="3028" spans="1:9">
      <c r="A3028" t="s">
        <v>40457</v>
      </c>
      <c r="B3028" s="1" t="s">
        <v>40458</v>
      </c>
      <c r="C3028" s="2">
        <v>46190.4588657407</v>
      </c>
      <c r="D3028" s="1" t="s">
        <v>40459</v>
      </c>
      <c r="E3028" s="1" t="s">
        <v>40309</v>
      </c>
      <c r="F3028" s="2">
        <v>46145.083344907398</v>
      </c>
      <c r="G3028" s="4">
        <v>0.06</v>
      </c>
      <c r="H3028" s="4">
        <v>0.04</v>
      </c>
      <c r="I3028" s="4">
        <v>0.05</v>
      </c>
    </row>
    <row r="3029" spans="1:9">
      <c r="A3029" t="s">
        <v>40460</v>
      </c>
      <c r="B3029" s="1" t="s">
        <v>40461</v>
      </c>
      <c r="C3029" s="2">
        <v>46190.4588657407</v>
      </c>
      <c r="D3029" s="1" t="s">
        <v>40462</v>
      </c>
      <c r="E3029" s="1" t="s">
        <v>40309</v>
      </c>
      <c r="F3029" s="2">
        <v>46145.125011574099</v>
      </c>
      <c r="G3029" s="4">
        <v>0.05</v>
      </c>
      <c r="H3029" s="4">
        <v>0.06</v>
      </c>
      <c r="I3029" s="4">
        <v>0.06</v>
      </c>
    </row>
    <row r="3030" spans="1:9">
      <c r="A3030" t="s">
        <v>40463</v>
      </c>
      <c r="B3030" s="1" t="s">
        <v>40464</v>
      </c>
      <c r="C3030" s="2">
        <v>46190.4588657407</v>
      </c>
      <c r="D3030" s="1" t="s">
        <v>40465</v>
      </c>
      <c r="E3030" s="1" t="s">
        <v>40309</v>
      </c>
      <c r="F3030" s="2">
        <v>46145.166678240697</v>
      </c>
      <c r="G3030" s="4">
        <v>0.05</v>
      </c>
      <c r="H3030" s="4">
        <v>0.03</v>
      </c>
      <c r="I3030" s="4">
        <v>0.05</v>
      </c>
    </row>
    <row r="3031" spans="1:9">
      <c r="A3031" t="s">
        <v>40466</v>
      </c>
      <c r="B3031" s="1" t="s">
        <v>40467</v>
      </c>
      <c r="C3031" s="2">
        <v>46190.4588657407</v>
      </c>
      <c r="D3031" s="1" t="s">
        <v>40468</v>
      </c>
      <c r="E3031" s="1" t="s">
        <v>40309</v>
      </c>
      <c r="F3031" s="2">
        <v>46145.208344907398</v>
      </c>
      <c r="G3031" s="4">
        <v>0.05</v>
      </c>
      <c r="H3031" s="4">
        <v>0.03</v>
      </c>
      <c r="I3031" s="4">
        <v>0.05</v>
      </c>
    </row>
    <row r="3032" spans="1:9">
      <c r="A3032" t="s">
        <v>40469</v>
      </c>
      <c r="B3032" s="1" t="s">
        <v>40470</v>
      </c>
      <c r="C3032" s="2">
        <v>46190.4588657407</v>
      </c>
      <c r="D3032" s="1" t="s">
        <v>40471</v>
      </c>
      <c r="E3032" s="1" t="s">
        <v>40309</v>
      </c>
      <c r="F3032" s="2">
        <v>46145.250011574099</v>
      </c>
      <c r="G3032" s="4">
        <v>0.05</v>
      </c>
      <c r="H3032" s="4">
        <v>0.04</v>
      </c>
      <c r="I3032" s="4">
        <v>0.06</v>
      </c>
    </row>
    <row r="3033" spans="1:9">
      <c r="A3033" t="s">
        <v>40472</v>
      </c>
      <c r="B3033" s="1" t="s">
        <v>40473</v>
      </c>
      <c r="C3033" s="2">
        <v>46190.4588657407</v>
      </c>
      <c r="D3033" s="1" t="s">
        <v>40474</v>
      </c>
      <c r="E3033" s="1" t="s">
        <v>40309</v>
      </c>
      <c r="F3033" s="2">
        <v>46145.291678240697</v>
      </c>
      <c r="G3033" s="4">
        <v>0.04</v>
      </c>
      <c r="H3033" s="4">
        <v>0.04</v>
      </c>
      <c r="I3033" s="4">
        <v>0.04</v>
      </c>
    </row>
    <row r="3034" spans="1:9">
      <c r="A3034" t="s">
        <v>40475</v>
      </c>
      <c r="B3034" s="1" t="s">
        <v>40476</v>
      </c>
      <c r="C3034" s="2">
        <v>46190.4588657407</v>
      </c>
      <c r="D3034" s="1" t="s">
        <v>40477</v>
      </c>
      <c r="E3034" s="1" t="s">
        <v>40309</v>
      </c>
      <c r="F3034" s="2">
        <v>46145.333344907398</v>
      </c>
      <c r="G3034" s="4">
        <v>0.05</v>
      </c>
      <c r="H3034" s="4">
        <v>0.05</v>
      </c>
      <c r="I3034" s="4">
        <v>0.06</v>
      </c>
    </row>
    <row r="3035" spans="1:9">
      <c r="A3035" t="s">
        <v>40478</v>
      </c>
      <c r="B3035" s="1" t="s">
        <v>40479</v>
      </c>
      <c r="C3035" s="2">
        <v>46190.4588657407</v>
      </c>
      <c r="D3035" s="1" t="s">
        <v>40480</v>
      </c>
      <c r="E3035" s="1" t="s">
        <v>40309</v>
      </c>
      <c r="F3035" s="2">
        <v>46145.375011574099</v>
      </c>
      <c r="G3035" s="4">
        <v>0.05</v>
      </c>
      <c r="H3035" s="4">
        <v>0.04</v>
      </c>
      <c r="I3035" s="4">
        <v>0.06</v>
      </c>
    </row>
    <row r="3036" spans="1:9">
      <c r="A3036" t="s">
        <v>40481</v>
      </c>
      <c r="B3036" s="1" t="s">
        <v>40482</v>
      </c>
      <c r="C3036" s="2">
        <v>46190.4588657407</v>
      </c>
      <c r="D3036" s="1" t="s">
        <v>40483</v>
      </c>
      <c r="E3036" s="1" t="s">
        <v>40309</v>
      </c>
      <c r="F3036" s="2">
        <v>46145.416678240697</v>
      </c>
      <c r="G3036" s="4">
        <v>0.06</v>
      </c>
      <c r="H3036" s="4">
        <v>0.04</v>
      </c>
      <c r="I3036" s="4">
        <v>0.05</v>
      </c>
    </row>
    <row r="3037" spans="1:9">
      <c r="A3037" t="s">
        <v>40484</v>
      </c>
      <c r="B3037" s="1" t="s">
        <v>40485</v>
      </c>
      <c r="C3037" s="2">
        <v>46190.4588657407</v>
      </c>
      <c r="D3037" s="1" t="s">
        <v>40486</v>
      </c>
      <c r="E3037" s="1" t="s">
        <v>40309</v>
      </c>
      <c r="F3037" s="2">
        <v>46145.458344907398</v>
      </c>
      <c r="G3037" s="4">
        <v>0.06</v>
      </c>
      <c r="H3037" s="4">
        <v>0.04</v>
      </c>
      <c r="I3037" s="4">
        <v>0.06</v>
      </c>
    </row>
    <row r="3038" spans="1:9">
      <c r="A3038" t="s">
        <v>40487</v>
      </c>
      <c r="B3038" s="1" t="s">
        <v>40488</v>
      </c>
      <c r="C3038" s="2">
        <v>46190.4588657407</v>
      </c>
      <c r="D3038" s="1" t="s">
        <v>40489</v>
      </c>
      <c r="E3038" s="1" t="s">
        <v>40309</v>
      </c>
      <c r="F3038" s="2">
        <v>46145.500011574099</v>
      </c>
      <c r="G3038" s="4">
        <v>7.0000000000000007E-2</v>
      </c>
      <c r="H3038" s="4">
        <v>0.08</v>
      </c>
      <c r="I3038" s="4">
        <v>0.09</v>
      </c>
    </row>
    <row r="3039" spans="1:9">
      <c r="A3039" t="s">
        <v>40490</v>
      </c>
      <c r="B3039" s="1" t="s">
        <v>40491</v>
      </c>
      <c r="C3039" s="2">
        <v>46190.4588657407</v>
      </c>
      <c r="D3039" s="1" t="s">
        <v>40492</v>
      </c>
      <c r="E3039" s="1" t="s">
        <v>40309</v>
      </c>
      <c r="F3039" s="2">
        <v>46145.541678240697</v>
      </c>
      <c r="G3039" s="4">
        <v>0.05</v>
      </c>
      <c r="H3039" s="4">
        <v>0.04</v>
      </c>
      <c r="I3039" s="4">
        <v>0.06</v>
      </c>
    </row>
    <row r="3040" spans="1:9">
      <c r="A3040" t="s">
        <v>40493</v>
      </c>
      <c r="B3040" s="1" t="s">
        <v>40494</v>
      </c>
      <c r="C3040" s="2">
        <v>46190.4588657407</v>
      </c>
      <c r="D3040" s="1" t="s">
        <v>40495</v>
      </c>
      <c r="E3040" s="1" t="s">
        <v>40309</v>
      </c>
      <c r="F3040" s="2">
        <v>46145.583344907398</v>
      </c>
      <c r="G3040" s="4">
        <v>0.04</v>
      </c>
      <c r="H3040" s="4">
        <v>0.03</v>
      </c>
      <c r="I3040" s="4">
        <v>0.04</v>
      </c>
    </row>
    <row r="3041" spans="1:9">
      <c r="A3041" t="s">
        <v>40496</v>
      </c>
      <c r="B3041" s="1" t="s">
        <v>40497</v>
      </c>
      <c r="C3041" s="2">
        <v>46190.4588657407</v>
      </c>
      <c r="D3041" s="1" t="s">
        <v>40498</v>
      </c>
      <c r="E3041" s="1" t="s">
        <v>40309</v>
      </c>
      <c r="F3041" s="2">
        <v>46145.625011574099</v>
      </c>
      <c r="G3041" s="4">
        <v>0.06</v>
      </c>
      <c r="H3041" s="4">
        <v>0.05</v>
      </c>
      <c r="I3041" s="4">
        <v>0.06</v>
      </c>
    </row>
    <row r="3042" spans="1:9">
      <c r="A3042" t="s">
        <v>40499</v>
      </c>
      <c r="B3042" s="1" t="s">
        <v>40500</v>
      </c>
      <c r="C3042" s="2">
        <v>46190.4588657407</v>
      </c>
      <c r="D3042" s="1" t="s">
        <v>40501</v>
      </c>
      <c r="E3042" s="1" t="s">
        <v>40309</v>
      </c>
      <c r="F3042" s="2">
        <v>46145.666678240697</v>
      </c>
      <c r="G3042" s="4">
        <v>0.17</v>
      </c>
      <c r="H3042" s="4">
        <v>0.1</v>
      </c>
      <c r="I3042" s="4">
        <v>0.13</v>
      </c>
    </row>
    <row r="3043" spans="1:9">
      <c r="A3043" t="s">
        <v>40502</v>
      </c>
      <c r="B3043" s="1" t="s">
        <v>40503</v>
      </c>
      <c r="C3043" s="2">
        <v>46190.4588657407</v>
      </c>
      <c r="D3043" s="1" t="s">
        <v>40504</v>
      </c>
      <c r="E3043" s="1" t="s">
        <v>40309</v>
      </c>
      <c r="F3043" s="2">
        <v>46145.708344907398</v>
      </c>
      <c r="G3043" s="4">
        <v>0.05</v>
      </c>
      <c r="H3043" s="4">
        <v>0.04</v>
      </c>
      <c r="I3043" s="4">
        <v>0.04</v>
      </c>
    </row>
    <row r="3044" spans="1:9">
      <c r="A3044" t="s">
        <v>40505</v>
      </c>
      <c r="B3044" s="1" t="s">
        <v>40506</v>
      </c>
      <c r="C3044" s="2">
        <v>46190.458877314799</v>
      </c>
      <c r="D3044" s="1" t="s">
        <v>40507</v>
      </c>
      <c r="E3044" s="1" t="s">
        <v>40309</v>
      </c>
      <c r="F3044" s="2">
        <v>46145.750011574099</v>
      </c>
      <c r="G3044" s="4">
        <v>0.04</v>
      </c>
      <c r="H3044" s="4">
        <v>0.03</v>
      </c>
      <c r="I3044" s="4">
        <v>0.04</v>
      </c>
    </row>
    <row r="3045" spans="1:9">
      <c r="A3045" t="s">
        <v>40508</v>
      </c>
      <c r="B3045" s="1" t="s">
        <v>40509</v>
      </c>
      <c r="C3045" s="2">
        <v>46190.458877314799</v>
      </c>
      <c r="D3045" s="1" t="s">
        <v>40510</v>
      </c>
      <c r="E3045" s="1" t="s">
        <v>40309</v>
      </c>
      <c r="F3045" s="2">
        <v>46145.791678240697</v>
      </c>
      <c r="G3045" s="4">
        <v>0.05</v>
      </c>
      <c r="H3045" s="4">
        <v>0.04</v>
      </c>
      <c r="I3045" s="4">
        <v>0.04</v>
      </c>
    </row>
    <row r="3046" spans="1:9">
      <c r="A3046" t="s">
        <v>40511</v>
      </c>
      <c r="B3046" s="1" t="s">
        <v>40512</v>
      </c>
      <c r="C3046" s="2">
        <v>46190.458877314799</v>
      </c>
      <c r="D3046" s="1" t="s">
        <v>40513</v>
      </c>
      <c r="E3046" s="1" t="s">
        <v>40309</v>
      </c>
      <c r="F3046" s="2">
        <v>46145.833344907398</v>
      </c>
      <c r="G3046" s="4">
        <v>0.04</v>
      </c>
      <c r="H3046" s="4">
        <v>0.02</v>
      </c>
      <c r="I3046" s="4">
        <v>0.03</v>
      </c>
    </row>
    <row r="3047" spans="1:9">
      <c r="A3047" t="s">
        <v>40514</v>
      </c>
      <c r="B3047" s="1" t="s">
        <v>40515</v>
      </c>
      <c r="C3047" s="2">
        <v>46190.458877314799</v>
      </c>
      <c r="D3047" s="1" t="s">
        <v>40516</v>
      </c>
      <c r="E3047" s="1" t="s">
        <v>40309</v>
      </c>
      <c r="F3047" s="2">
        <v>46145.875011574099</v>
      </c>
      <c r="G3047" s="4">
        <v>0.05</v>
      </c>
      <c r="H3047" s="4">
        <v>0.05</v>
      </c>
      <c r="I3047" s="4">
        <v>0.06</v>
      </c>
    </row>
    <row r="3048" spans="1:9">
      <c r="A3048" t="s">
        <v>40517</v>
      </c>
      <c r="B3048" s="1" t="s">
        <v>40518</v>
      </c>
      <c r="C3048" s="2">
        <v>46190.458877314799</v>
      </c>
      <c r="D3048" s="1" t="s">
        <v>40519</v>
      </c>
      <c r="E3048" s="1" t="s">
        <v>40309</v>
      </c>
      <c r="F3048" s="2">
        <v>46145.916678240697</v>
      </c>
      <c r="G3048" s="4">
        <v>7.0000000000000007E-2</v>
      </c>
      <c r="H3048" s="4">
        <v>0.04</v>
      </c>
      <c r="I3048" s="4">
        <v>0.06</v>
      </c>
    </row>
    <row r="3049" spans="1:9">
      <c r="A3049" t="s">
        <v>40520</v>
      </c>
      <c r="B3049" s="1" t="s">
        <v>40521</v>
      </c>
      <c r="C3049" s="2">
        <v>46190.458877314799</v>
      </c>
      <c r="D3049" s="1" t="s">
        <v>40522</v>
      </c>
      <c r="E3049" s="1" t="s">
        <v>40309</v>
      </c>
      <c r="F3049" s="2">
        <v>46145.958344907398</v>
      </c>
      <c r="G3049" s="4">
        <v>0.05</v>
      </c>
      <c r="H3049" s="4">
        <v>0.05</v>
      </c>
      <c r="I3049" s="4">
        <v>0.08</v>
      </c>
    </row>
    <row r="3050" spans="1:9">
      <c r="A3050" t="s">
        <v>40523</v>
      </c>
      <c r="B3050" s="1" t="s">
        <v>40524</v>
      </c>
      <c r="C3050" s="2">
        <v>46190.458877314799</v>
      </c>
      <c r="D3050" s="1" t="s">
        <v>40525</v>
      </c>
      <c r="E3050" s="1" t="s">
        <v>40309</v>
      </c>
      <c r="F3050" s="2">
        <v>46146.000011574099</v>
      </c>
      <c r="G3050" s="4">
        <v>0.06</v>
      </c>
      <c r="H3050" s="4">
        <v>0.04</v>
      </c>
      <c r="I3050" s="4">
        <v>0.05</v>
      </c>
    </row>
    <row r="3051" spans="1:9">
      <c r="A3051" t="s">
        <v>40526</v>
      </c>
      <c r="B3051" s="1" t="s">
        <v>40527</v>
      </c>
      <c r="C3051" s="2">
        <v>46190.458877314799</v>
      </c>
      <c r="D3051" s="1" t="s">
        <v>40528</v>
      </c>
      <c r="E3051" s="1" t="s">
        <v>40309</v>
      </c>
      <c r="F3051" s="2">
        <v>46146.041678240697</v>
      </c>
      <c r="G3051" s="4">
        <v>0.06</v>
      </c>
      <c r="H3051" s="4">
        <v>0.05</v>
      </c>
      <c r="I3051" s="4">
        <v>0.05</v>
      </c>
    </row>
    <row r="3052" spans="1:9">
      <c r="A3052" t="s">
        <v>40529</v>
      </c>
      <c r="B3052" s="1" t="s">
        <v>40530</v>
      </c>
      <c r="C3052" s="2">
        <v>46190.458877314799</v>
      </c>
      <c r="D3052" s="1" t="s">
        <v>40531</v>
      </c>
      <c r="E3052" s="1" t="s">
        <v>40309</v>
      </c>
      <c r="F3052" s="2">
        <v>46146.083344907398</v>
      </c>
      <c r="G3052" s="4">
        <v>7.0000000000000007E-2</v>
      </c>
      <c r="H3052" s="4">
        <v>0.04</v>
      </c>
      <c r="I3052" s="4">
        <v>0.06</v>
      </c>
    </row>
    <row r="3053" spans="1:9">
      <c r="A3053" t="s">
        <v>40532</v>
      </c>
      <c r="B3053" s="1" t="s">
        <v>40533</v>
      </c>
      <c r="C3053" s="2">
        <v>46190.458877314799</v>
      </c>
      <c r="D3053" s="1" t="s">
        <v>40534</v>
      </c>
      <c r="E3053" s="1" t="s">
        <v>40309</v>
      </c>
      <c r="F3053" s="2">
        <v>46146.125011574099</v>
      </c>
      <c r="G3053" s="4">
        <v>0.11</v>
      </c>
      <c r="H3053" s="4">
        <v>0.08</v>
      </c>
      <c r="I3053" s="4">
        <v>0.09</v>
      </c>
    </row>
    <row r="3054" spans="1:9">
      <c r="A3054" t="s">
        <v>40535</v>
      </c>
      <c r="B3054" s="1" t="s">
        <v>40536</v>
      </c>
      <c r="C3054" s="2">
        <v>46190.458877314799</v>
      </c>
      <c r="D3054" s="1" t="s">
        <v>40537</v>
      </c>
      <c r="E3054" s="1" t="s">
        <v>40309</v>
      </c>
      <c r="F3054" s="2">
        <v>46146.166678240697</v>
      </c>
      <c r="G3054" s="4">
        <v>0.05</v>
      </c>
      <c r="H3054" s="4">
        <v>0.04</v>
      </c>
      <c r="I3054" s="4">
        <v>0.05</v>
      </c>
    </row>
    <row r="3055" spans="1:9">
      <c r="A3055" t="s">
        <v>40538</v>
      </c>
      <c r="B3055" s="1" t="s">
        <v>40539</v>
      </c>
      <c r="C3055" s="2">
        <v>46190.458877314799</v>
      </c>
      <c r="D3055" s="1" t="s">
        <v>40540</v>
      </c>
      <c r="E3055" s="1" t="s">
        <v>40309</v>
      </c>
      <c r="F3055" s="2">
        <v>46146.208344907398</v>
      </c>
      <c r="G3055" s="4">
        <v>0.06</v>
      </c>
      <c r="H3055" s="4">
        <v>0.06</v>
      </c>
      <c r="I3055" s="4">
        <v>7.0000000000000007E-2</v>
      </c>
    </row>
    <row r="3056" spans="1:9">
      <c r="A3056" t="s">
        <v>40541</v>
      </c>
      <c r="B3056" s="1" t="s">
        <v>40542</v>
      </c>
      <c r="C3056" s="2">
        <v>46190.458877314799</v>
      </c>
      <c r="D3056" s="1" t="s">
        <v>40543</v>
      </c>
      <c r="E3056" s="1" t="s">
        <v>40309</v>
      </c>
      <c r="F3056" s="2">
        <v>46146.250011574099</v>
      </c>
      <c r="G3056" s="4">
        <v>0.05</v>
      </c>
      <c r="H3056" s="4">
        <v>0.04</v>
      </c>
      <c r="I3056" s="4">
        <v>0.06</v>
      </c>
    </row>
    <row r="3057" spans="1:9">
      <c r="A3057" t="s">
        <v>40544</v>
      </c>
      <c r="B3057" s="1" t="s">
        <v>40545</v>
      </c>
      <c r="C3057" s="2">
        <v>46190.458888888897</v>
      </c>
      <c r="D3057" s="1" t="s">
        <v>40546</v>
      </c>
      <c r="E3057" s="1" t="s">
        <v>40309</v>
      </c>
      <c r="F3057" s="2">
        <v>46146.291678240697</v>
      </c>
      <c r="G3057" s="4">
        <v>0.06</v>
      </c>
      <c r="H3057" s="4">
        <v>0.04</v>
      </c>
      <c r="I3057" s="4">
        <v>0.05</v>
      </c>
    </row>
    <row r="3058" spans="1:9">
      <c r="A3058" t="s">
        <v>40547</v>
      </c>
      <c r="B3058" s="1" t="s">
        <v>40548</v>
      </c>
      <c r="C3058" s="2">
        <v>46190.458888888897</v>
      </c>
      <c r="D3058" s="1" t="s">
        <v>40549</v>
      </c>
      <c r="E3058" s="1" t="s">
        <v>40309</v>
      </c>
      <c r="F3058" s="2">
        <v>46146.333344907398</v>
      </c>
      <c r="G3058" s="4">
        <v>0.06</v>
      </c>
      <c r="H3058" s="4">
        <v>0.05</v>
      </c>
      <c r="I3058" s="4">
        <v>0.06</v>
      </c>
    </row>
    <row r="3059" spans="1:9">
      <c r="A3059" t="s">
        <v>40550</v>
      </c>
      <c r="B3059" s="1" t="s">
        <v>40551</v>
      </c>
      <c r="C3059" s="2">
        <v>46190.458888888897</v>
      </c>
      <c r="D3059" s="1" t="s">
        <v>40552</v>
      </c>
      <c r="E3059" s="1" t="s">
        <v>40309</v>
      </c>
      <c r="F3059" s="2">
        <v>46146.375011574099</v>
      </c>
      <c r="G3059" s="4">
        <v>0.06</v>
      </c>
      <c r="H3059" s="4">
        <v>0.04</v>
      </c>
      <c r="I3059" s="4">
        <v>0.05</v>
      </c>
    </row>
    <row r="3060" spans="1:9">
      <c r="A3060" t="s">
        <v>40553</v>
      </c>
      <c r="B3060" s="1" t="s">
        <v>40554</v>
      </c>
      <c r="C3060" s="2">
        <v>46190.458888888897</v>
      </c>
      <c r="D3060" s="1" t="s">
        <v>40555</v>
      </c>
      <c r="E3060" s="1" t="s">
        <v>40309</v>
      </c>
      <c r="F3060" s="2">
        <v>46146.416678240697</v>
      </c>
      <c r="G3060" s="4">
        <v>0.06</v>
      </c>
      <c r="H3060" s="4">
        <v>0.05</v>
      </c>
      <c r="I3060" s="4">
        <v>0.06</v>
      </c>
    </row>
    <row r="3061" spans="1:9">
      <c r="A3061" t="s">
        <v>40556</v>
      </c>
      <c r="B3061" s="1" t="s">
        <v>40557</v>
      </c>
      <c r="C3061" s="2">
        <v>46190.458888888897</v>
      </c>
      <c r="D3061" s="1" t="s">
        <v>40558</v>
      </c>
      <c r="E3061" s="1" t="s">
        <v>40309</v>
      </c>
      <c r="F3061" s="2">
        <v>46146.458344907398</v>
      </c>
      <c r="G3061" s="4">
        <v>0.05</v>
      </c>
      <c r="H3061" s="4">
        <v>0.04</v>
      </c>
      <c r="I3061" s="4">
        <v>0.05</v>
      </c>
    </row>
    <row r="3062" spans="1:9">
      <c r="A3062" t="s">
        <v>40559</v>
      </c>
      <c r="B3062" s="1" t="s">
        <v>40560</v>
      </c>
      <c r="C3062" s="2">
        <v>46190.458888888897</v>
      </c>
      <c r="D3062" s="1" t="s">
        <v>40561</v>
      </c>
      <c r="E3062" s="1" t="s">
        <v>40309</v>
      </c>
      <c r="F3062" s="2">
        <v>46146.500011574099</v>
      </c>
      <c r="G3062" s="4">
        <v>0.06</v>
      </c>
      <c r="H3062" s="4">
        <v>0.05</v>
      </c>
      <c r="I3062" s="4">
        <v>0.05</v>
      </c>
    </row>
    <row r="3063" spans="1:9">
      <c r="A3063" t="s">
        <v>40562</v>
      </c>
      <c r="B3063" s="1" t="s">
        <v>40563</v>
      </c>
      <c r="C3063" s="2">
        <v>46190.458888888897</v>
      </c>
      <c r="D3063" s="1" t="s">
        <v>40564</v>
      </c>
      <c r="E3063" s="1" t="s">
        <v>40309</v>
      </c>
      <c r="F3063" s="2">
        <v>46146.541678240697</v>
      </c>
      <c r="G3063" s="4">
        <v>0.06</v>
      </c>
      <c r="H3063" s="4">
        <v>7.0000000000000007E-2</v>
      </c>
      <c r="I3063" s="4">
        <v>0.08</v>
      </c>
    </row>
    <row r="3064" spans="1:9">
      <c r="A3064" t="s">
        <v>40565</v>
      </c>
      <c r="B3064" s="1" t="s">
        <v>40566</v>
      </c>
      <c r="C3064" s="2">
        <v>46190.458888888897</v>
      </c>
      <c r="D3064" s="1" t="s">
        <v>40567</v>
      </c>
      <c r="E3064" s="1" t="s">
        <v>40309</v>
      </c>
      <c r="F3064" s="2">
        <v>46146.583344907398</v>
      </c>
      <c r="G3064" s="4">
        <v>0.04</v>
      </c>
      <c r="H3064" s="4">
        <v>0.05</v>
      </c>
      <c r="I3064" s="4">
        <v>0.04</v>
      </c>
    </row>
    <row r="3065" spans="1:9">
      <c r="A3065" t="s">
        <v>40568</v>
      </c>
      <c r="B3065" s="1" t="s">
        <v>40569</v>
      </c>
      <c r="C3065" s="2">
        <v>46190.458888888897</v>
      </c>
      <c r="D3065" s="1" t="s">
        <v>40570</v>
      </c>
      <c r="E3065" s="1" t="s">
        <v>40309</v>
      </c>
      <c r="F3065" s="2">
        <v>46146.625011574099</v>
      </c>
      <c r="G3065" s="4">
        <v>0.05</v>
      </c>
      <c r="H3065" s="4">
        <v>0.06</v>
      </c>
      <c r="I3065" s="4">
        <v>0.05</v>
      </c>
    </row>
    <row r="3066" spans="1:9">
      <c r="A3066" t="s">
        <v>40571</v>
      </c>
      <c r="B3066" s="1" t="s">
        <v>40572</v>
      </c>
      <c r="C3066" s="2">
        <v>46190.458888888897</v>
      </c>
      <c r="D3066" s="1" t="s">
        <v>40573</v>
      </c>
      <c r="E3066" s="1" t="s">
        <v>40309</v>
      </c>
      <c r="F3066" s="2">
        <v>46146.666678240697</v>
      </c>
      <c r="G3066" s="4">
        <v>0.06</v>
      </c>
      <c r="H3066" s="4">
        <v>0.05</v>
      </c>
      <c r="I3066" s="4">
        <v>0.06</v>
      </c>
    </row>
    <row r="3067" spans="1:9">
      <c r="A3067" t="s">
        <v>40574</v>
      </c>
      <c r="B3067" s="1" t="s">
        <v>40575</v>
      </c>
      <c r="C3067" s="2">
        <v>46190.458888888897</v>
      </c>
      <c r="D3067" s="1" t="s">
        <v>40576</v>
      </c>
      <c r="E3067" s="1" t="s">
        <v>40309</v>
      </c>
      <c r="F3067" s="2">
        <v>46146.708344907398</v>
      </c>
      <c r="G3067" s="4">
        <v>0.05</v>
      </c>
      <c r="H3067" s="4">
        <v>0.1</v>
      </c>
      <c r="I3067" s="4">
        <v>0.11</v>
      </c>
    </row>
    <row r="3068" spans="1:9">
      <c r="A3068" t="s">
        <v>40577</v>
      </c>
      <c r="B3068" s="1" t="s">
        <v>40578</v>
      </c>
      <c r="C3068" s="2">
        <v>46190.458888888897</v>
      </c>
      <c r="D3068" s="1" t="s">
        <v>40579</v>
      </c>
      <c r="E3068" s="1" t="s">
        <v>40309</v>
      </c>
      <c r="F3068" s="2">
        <v>46146.750011574099</v>
      </c>
      <c r="G3068" s="4">
        <v>0.05</v>
      </c>
      <c r="H3068" s="4">
        <v>0.04</v>
      </c>
      <c r="I3068" s="4">
        <v>0.05</v>
      </c>
    </row>
    <row r="3069" spans="1:9">
      <c r="A3069" t="s">
        <v>40580</v>
      </c>
      <c r="B3069" s="1" t="s">
        <v>40581</v>
      </c>
      <c r="C3069" s="2">
        <v>46190.458888888897</v>
      </c>
      <c r="D3069" s="1" t="s">
        <v>40582</v>
      </c>
      <c r="E3069" s="1" t="s">
        <v>40309</v>
      </c>
      <c r="F3069" s="2">
        <v>46146.791678240697</v>
      </c>
      <c r="G3069" s="4">
        <v>0.09</v>
      </c>
      <c r="H3069" s="4">
        <v>7.0000000000000007E-2</v>
      </c>
      <c r="I3069" s="4">
        <v>0.06</v>
      </c>
    </row>
    <row r="3070" spans="1:9">
      <c r="A3070" t="s">
        <v>40583</v>
      </c>
      <c r="B3070" s="1" t="s">
        <v>40584</v>
      </c>
      <c r="C3070" s="2">
        <v>46190.458888888897</v>
      </c>
      <c r="D3070" s="1" t="s">
        <v>40585</v>
      </c>
      <c r="E3070" s="1" t="s">
        <v>40309</v>
      </c>
      <c r="F3070" s="2">
        <v>46146.833344907398</v>
      </c>
      <c r="G3070" s="4">
        <v>0.04</v>
      </c>
      <c r="H3070" s="4">
        <v>0.04</v>
      </c>
      <c r="I3070" s="4">
        <v>0.04</v>
      </c>
    </row>
    <row r="3071" spans="1:9">
      <c r="A3071" t="s">
        <v>40586</v>
      </c>
      <c r="B3071" s="1" t="s">
        <v>40587</v>
      </c>
      <c r="C3071" s="2">
        <v>46190.458888888897</v>
      </c>
      <c r="D3071" s="1" t="s">
        <v>40588</v>
      </c>
      <c r="E3071" s="1" t="s">
        <v>40309</v>
      </c>
      <c r="F3071" s="2">
        <v>46146.875011574099</v>
      </c>
      <c r="G3071" s="4">
        <v>0.05</v>
      </c>
      <c r="H3071" s="4">
        <v>0.06</v>
      </c>
      <c r="I3071" s="4">
        <v>0.05</v>
      </c>
    </row>
    <row r="3072" spans="1:9">
      <c r="A3072" t="s">
        <v>40589</v>
      </c>
      <c r="B3072" s="1" t="s">
        <v>40590</v>
      </c>
      <c r="C3072" s="2">
        <v>46190.458888888897</v>
      </c>
      <c r="D3072" s="1" t="s">
        <v>40591</v>
      </c>
      <c r="E3072" s="1" t="s">
        <v>40309</v>
      </c>
      <c r="F3072" s="2">
        <v>46146.916678240697</v>
      </c>
      <c r="G3072" s="4">
        <v>7.0000000000000007E-2</v>
      </c>
      <c r="H3072" s="4">
        <v>0.06</v>
      </c>
      <c r="I3072" s="4">
        <v>7.0000000000000007E-2</v>
      </c>
    </row>
    <row r="3073" spans="1:9">
      <c r="A3073" t="s">
        <v>40592</v>
      </c>
      <c r="B3073" s="1" t="s">
        <v>40593</v>
      </c>
      <c r="C3073" s="2">
        <v>46190.458888888897</v>
      </c>
      <c r="D3073" s="1" t="s">
        <v>40594</v>
      </c>
      <c r="E3073" s="1" t="s">
        <v>40309</v>
      </c>
      <c r="F3073" s="2">
        <v>46146.958344907398</v>
      </c>
      <c r="G3073" s="4">
        <v>0.06</v>
      </c>
      <c r="H3073" s="4">
        <v>0.1</v>
      </c>
      <c r="I3073" s="4">
        <v>0.1</v>
      </c>
    </row>
    <row r="3074" spans="1:9">
      <c r="A3074" t="s">
        <v>40595</v>
      </c>
      <c r="B3074" s="1" t="s">
        <v>40596</v>
      </c>
      <c r="C3074" s="2">
        <v>46190.458900463003</v>
      </c>
      <c r="D3074" s="1" t="s">
        <v>40597</v>
      </c>
      <c r="E3074" s="1" t="s">
        <v>40309</v>
      </c>
      <c r="F3074" s="2">
        <v>46147.000011574099</v>
      </c>
      <c r="G3074" s="4">
        <v>0.05</v>
      </c>
      <c r="H3074" s="4">
        <v>0.06</v>
      </c>
      <c r="I3074" s="4">
        <v>0.08</v>
      </c>
    </row>
    <row r="3075" spans="1:9">
      <c r="A3075" t="s">
        <v>40598</v>
      </c>
      <c r="B3075" s="1" t="s">
        <v>40599</v>
      </c>
      <c r="C3075" s="2">
        <v>46190.458900463003</v>
      </c>
      <c r="D3075" s="1" t="s">
        <v>40600</v>
      </c>
      <c r="E3075" s="1" t="s">
        <v>40309</v>
      </c>
      <c r="F3075" s="2">
        <v>46147.041678240697</v>
      </c>
      <c r="G3075" s="4">
        <v>7.0000000000000007E-2</v>
      </c>
      <c r="H3075" s="4">
        <v>0.08</v>
      </c>
      <c r="I3075" s="4">
        <v>0.09</v>
      </c>
    </row>
    <row r="3076" spans="1:9">
      <c r="A3076" t="s">
        <v>40601</v>
      </c>
      <c r="B3076" s="1" t="s">
        <v>40602</v>
      </c>
      <c r="C3076" s="2">
        <v>46190.458900463003</v>
      </c>
      <c r="D3076" s="1" t="s">
        <v>40603</v>
      </c>
      <c r="E3076" s="1" t="s">
        <v>40309</v>
      </c>
      <c r="F3076" s="2">
        <v>46147.083344907398</v>
      </c>
      <c r="G3076" s="4">
        <v>0.09</v>
      </c>
      <c r="H3076" s="4">
        <v>0.06</v>
      </c>
      <c r="I3076" s="4">
        <v>0.08</v>
      </c>
    </row>
    <row r="3077" spans="1:9">
      <c r="A3077" t="s">
        <v>40604</v>
      </c>
      <c r="B3077" s="1" t="s">
        <v>40605</v>
      </c>
      <c r="C3077" s="2">
        <v>46190.458900463003</v>
      </c>
      <c r="D3077" s="1" t="s">
        <v>40606</v>
      </c>
      <c r="E3077" s="1" t="s">
        <v>40309</v>
      </c>
      <c r="F3077" s="2">
        <v>46147.125011574099</v>
      </c>
      <c r="G3077" s="4">
        <v>0.08</v>
      </c>
      <c r="H3077" s="4">
        <v>0.08</v>
      </c>
      <c r="I3077" s="4">
        <v>0.11</v>
      </c>
    </row>
    <row r="3078" spans="1:9">
      <c r="A3078" t="s">
        <v>40607</v>
      </c>
      <c r="B3078" s="1" t="s">
        <v>40608</v>
      </c>
      <c r="C3078" s="2">
        <v>46190.458900463003</v>
      </c>
      <c r="D3078" s="1" t="s">
        <v>40609</v>
      </c>
      <c r="E3078" s="1" t="s">
        <v>40309</v>
      </c>
      <c r="F3078" s="2">
        <v>46147.166678240697</v>
      </c>
      <c r="G3078" s="4">
        <v>0.05</v>
      </c>
      <c r="H3078" s="4">
        <v>0.05</v>
      </c>
      <c r="I3078" s="4">
        <v>0.05</v>
      </c>
    </row>
    <row r="3079" spans="1:9">
      <c r="A3079" t="s">
        <v>40610</v>
      </c>
      <c r="B3079" s="1" t="s">
        <v>40611</v>
      </c>
      <c r="C3079" s="2">
        <v>46190.458900463003</v>
      </c>
      <c r="D3079" s="1" t="s">
        <v>40612</v>
      </c>
      <c r="E3079" s="1" t="s">
        <v>40309</v>
      </c>
      <c r="F3079" s="2">
        <v>46147.208344907398</v>
      </c>
      <c r="G3079" s="4">
        <v>0.05</v>
      </c>
      <c r="H3079" s="4">
        <v>0.04</v>
      </c>
      <c r="I3079" s="4">
        <v>0.05</v>
      </c>
    </row>
    <row r="3080" spans="1:9">
      <c r="A3080" t="s">
        <v>40613</v>
      </c>
      <c r="B3080" s="1" t="s">
        <v>40614</v>
      </c>
      <c r="C3080" s="2">
        <v>46190.458900463003</v>
      </c>
      <c r="D3080" s="1" t="s">
        <v>40615</v>
      </c>
      <c r="E3080" s="1" t="s">
        <v>40309</v>
      </c>
      <c r="F3080" s="2">
        <v>46147.250011574099</v>
      </c>
      <c r="G3080" s="4">
        <v>0.06</v>
      </c>
      <c r="H3080" s="4">
        <v>0.08</v>
      </c>
      <c r="I3080" s="4">
        <v>0.09</v>
      </c>
    </row>
    <row r="3081" spans="1:9">
      <c r="A3081" t="s">
        <v>40616</v>
      </c>
      <c r="B3081" s="1" t="s">
        <v>40617</v>
      </c>
      <c r="C3081" s="2">
        <v>46190.458900463003</v>
      </c>
      <c r="D3081" s="1" t="s">
        <v>40618</v>
      </c>
      <c r="E3081" s="1" t="s">
        <v>40309</v>
      </c>
      <c r="F3081" s="2">
        <v>46147.291678240697</v>
      </c>
      <c r="G3081" s="4">
        <v>0.06</v>
      </c>
      <c r="H3081" s="4">
        <v>0.05</v>
      </c>
      <c r="I3081" s="4">
        <v>7.0000000000000007E-2</v>
      </c>
    </row>
    <row r="3082" spans="1:9">
      <c r="A3082" t="s">
        <v>40619</v>
      </c>
      <c r="B3082" s="1" t="s">
        <v>40620</v>
      </c>
      <c r="C3082" s="2">
        <v>46190.458900463003</v>
      </c>
      <c r="D3082" s="1" t="s">
        <v>40621</v>
      </c>
      <c r="E3082" s="1" t="s">
        <v>40309</v>
      </c>
      <c r="F3082" s="2">
        <v>46147.333344907398</v>
      </c>
      <c r="G3082" s="4">
        <v>0.06</v>
      </c>
      <c r="H3082" s="4">
        <v>0.05</v>
      </c>
      <c r="I3082" s="4">
        <v>7.0000000000000007E-2</v>
      </c>
    </row>
    <row r="3083" spans="1:9">
      <c r="A3083" t="s">
        <v>40622</v>
      </c>
      <c r="B3083" s="1" t="s">
        <v>40623</v>
      </c>
      <c r="C3083" s="2">
        <v>46190.458900463003</v>
      </c>
      <c r="D3083" s="1" t="s">
        <v>40624</v>
      </c>
      <c r="E3083" s="1" t="s">
        <v>40309</v>
      </c>
      <c r="F3083" s="2">
        <v>46147.375011574099</v>
      </c>
      <c r="G3083" s="4">
        <v>0.1</v>
      </c>
      <c r="H3083" s="4">
        <v>0.09</v>
      </c>
      <c r="I3083" s="4">
        <v>0.1</v>
      </c>
    </row>
    <row r="3084" spans="1:9">
      <c r="A3084" t="s">
        <v>40625</v>
      </c>
      <c r="B3084" s="1" t="s">
        <v>40626</v>
      </c>
      <c r="C3084" s="2">
        <v>46190.458900463003</v>
      </c>
      <c r="D3084" s="1" t="s">
        <v>40627</v>
      </c>
      <c r="E3084" s="1" t="s">
        <v>40309</v>
      </c>
      <c r="F3084" s="2">
        <v>46147.416678240697</v>
      </c>
      <c r="G3084" s="4">
        <v>7.0000000000000007E-2</v>
      </c>
      <c r="H3084" s="4">
        <v>0.06</v>
      </c>
      <c r="I3084" s="4">
        <v>0.06</v>
      </c>
    </row>
    <row r="3085" spans="1:9">
      <c r="A3085" t="s">
        <v>40628</v>
      </c>
      <c r="B3085" s="1" t="s">
        <v>40629</v>
      </c>
      <c r="C3085" s="2">
        <v>46190.458900463003</v>
      </c>
      <c r="D3085" s="1" t="s">
        <v>40630</v>
      </c>
      <c r="E3085" s="1" t="s">
        <v>40309</v>
      </c>
      <c r="F3085" s="2">
        <v>46147.458344907398</v>
      </c>
      <c r="G3085" s="4">
        <v>0.06</v>
      </c>
      <c r="H3085" s="4">
        <v>7.0000000000000007E-2</v>
      </c>
      <c r="I3085" s="4">
        <v>7.0000000000000007E-2</v>
      </c>
    </row>
    <row r="3086" spans="1:9">
      <c r="A3086" t="s">
        <v>40631</v>
      </c>
      <c r="B3086" s="1" t="s">
        <v>40632</v>
      </c>
      <c r="C3086" s="2">
        <v>46190.458900463003</v>
      </c>
      <c r="D3086" s="1" t="s">
        <v>40633</v>
      </c>
      <c r="E3086" s="1" t="s">
        <v>40309</v>
      </c>
      <c r="F3086" s="2">
        <v>46147.500011574099</v>
      </c>
      <c r="G3086" s="4">
        <v>0.08</v>
      </c>
      <c r="H3086" s="4">
        <v>7.0000000000000007E-2</v>
      </c>
      <c r="I3086" s="4">
        <v>7.0000000000000007E-2</v>
      </c>
    </row>
    <row r="3087" spans="1:9">
      <c r="A3087" t="s">
        <v>40634</v>
      </c>
      <c r="B3087" s="1" t="s">
        <v>40635</v>
      </c>
      <c r="C3087" s="2">
        <v>46190.458900463003</v>
      </c>
      <c r="D3087" s="1" t="s">
        <v>40636</v>
      </c>
      <c r="E3087" s="1" t="s">
        <v>40309</v>
      </c>
      <c r="F3087" s="2">
        <v>46147.541678240697</v>
      </c>
      <c r="G3087" s="4">
        <v>0.11</v>
      </c>
      <c r="H3087" s="4">
        <v>0.09</v>
      </c>
      <c r="I3087" s="4">
        <v>0.11</v>
      </c>
    </row>
    <row r="3088" spans="1:9">
      <c r="A3088" t="s">
        <v>40637</v>
      </c>
      <c r="B3088" s="1" t="s">
        <v>40638</v>
      </c>
      <c r="C3088" s="2">
        <v>46190.458900463003</v>
      </c>
      <c r="D3088" s="1" t="s">
        <v>40639</v>
      </c>
      <c r="E3088" s="1" t="s">
        <v>40309</v>
      </c>
      <c r="F3088" s="2">
        <v>46147.583344907398</v>
      </c>
      <c r="G3088" s="4">
        <v>7.0000000000000007E-2</v>
      </c>
      <c r="H3088" s="4">
        <v>7.0000000000000007E-2</v>
      </c>
      <c r="I3088" s="4">
        <v>0.08</v>
      </c>
    </row>
    <row r="3089" spans="1:9">
      <c r="A3089" t="s">
        <v>40640</v>
      </c>
      <c r="B3089" s="1" t="s">
        <v>40641</v>
      </c>
      <c r="C3089" s="2">
        <v>46190.458900463003</v>
      </c>
      <c r="D3089" s="1" t="s">
        <v>40642</v>
      </c>
      <c r="E3089" s="1" t="s">
        <v>40309</v>
      </c>
      <c r="F3089" s="2">
        <v>46147.625011574099</v>
      </c>
      <c r="G3089" s="4">
        <v>0.12</v>
      </c>
      <c r="H3089" s="4">
        <v>0.11</v>
      </c>
      <c r="I3089" s="4">
        <v>0.13</v>
      </c>
    </row>
    <row r="3090" spans="1:9">
      <c r="A3090" t="s">
        <v>40643</v>
      </c>
      <c r="B3090" s="1" t="s">
        <v>40644</v>
      </c>
      <c r="C3090" s="2">
        <v>46190.458900463003</v>
      </c>
      <c r="D3090" s="1" t="s">
        <v>40645</v>
      </c>
      <c r="E3090" s="1" t="s">
        <v>40309</v>
      </c>
      <c r="F3090" s="2">
        <v>46147.666678240697</v>
      </c>
      <c r="G3090" s="4">
        <v>0.06</v>
      </c>
      <c r="H3090" s="4">
        <v>0.05</v>
      </c>
      <c r="I3090" s="4">
        <v>7.0000000000000007E-2</v>
      </c>
    </row>
    <row r="3091" spans="1:9">
      <c r="A3091" t="s">
        <v>40646</v>
      </c>
      <c r="B3091" s="1" t="s">
        <v>40647</v>
      </c>
      <c r="C3091" s="2">
        <v>46190.458900463003</v>
      </c>
      <c r="D3091" s="1" t="s">
        <v>40648</v>
      </c>
      <c r="E3091" s="1" t="s">
        <v>40309</v>
      </c>
      <c r="F3091" s="2">
        <v>46147.708344907398</v>
      </c>
      <c r="G3091" s="4">
        <v>0.04</v>
      </c>
      <c r="H3091" s="4">
        <v>0.04</v>
      </c>
      <c r="I3091" s="4">
        <v>0.05</v>
      </c>
    </row>
    <row r="3092" spans="1:9">
      <c r="A3092" t="s">
        <v>40649</v>
      </c>
      <c r="B3092" s="1" t="s">
        <v>40650</v>
      </c>
      <c r="C3092" s="2">
        <v>46190.458912037</v>
      </c>
      <c r="D3092" s="1" t="s">
        <v>40651</v>
      </c>
      <c r="E3092" s="1" t="s">
        <v>40309</v>
      </c>
      <c r="F3092" s="2">
        <v>46147.750011574099</v>
      </c>
      <c r="G3092" s="4">
        <v>0.06</v>
      </c>
      <c r="H3092" s="4">
        <v>0.05</v>
      </c>
      <c r="I3092" s="4">
        <v>0.06</v>
      </c>
    </row>
    <row r="3093" spans="1:9">
      <c r="A3093" t="s">
        <v>40652</v>
      </c>
      <c r="B3093" s="1" t="s">
        <v>40653</v>
      </c>
      <c r="C3093" s="2">
        <v>46190.458912037</v>
      </c>
      <c r="D3093" s="1" t="s">
        <v>40654</v>
      </c>
      <c r="E3093" s="1" t="s">
        <v>40309</v>
      </c>
      <c r="F3093" s="2">
        <v>46147.791678240697</v>
      </c>
      <c r="G3093" s="4">
        <v>0.05</v>
      </c>
      <c r="H3093" s="4">
        <v>0.05</v>
      </c>
      <c r="I3093" s="4">
        <v>7.0000000000000007E-2</v>
      </c>
    </row>
    <row r="3094" spans="1:9">
      <c r="A3094" t="s">
        <v>40655</v>
      </c>
      <c r="B3094" s="1" t="s">
        <v>40656</v>
      </c>
      <c r="C3094" s="2">
        <v>46190.458912037</v>
      </c>
      <c r="D3094" s="1" t="s">
        <v>40657</v>
      </c>
      <c r="E3094" s="1" t="s">
        <v>40309</v>
      </c>
      <c r="F3094" s="2">
        <v>46147.833344907398</v>
      </c>
      <c r="G3094" s="4">
        <v>0.06</v>
      </c>
      <c r="H3094" s="4">
        <v>0.05</v>
      </c>
      <c r="I3094" s="4">
        <v>7.0000000000000007E-2</v>
      </c>
    </row>
    <row r="3095" spans="1:9">
      <c r="A3095" t="s">
        <v>40658</v>
      </c>
      <c r="B3095" s="1" t="s">
        <v>40659</v>
      </c>
      <c r="C3095" s="2">
        <v>46190.458912037</v>
      </c>
      <c r="D3095" s="1" t="s">
        <v>40660</v>
      </c>
      <c r="E3095" s="1" t="s">
        <v>40309</v>
      </c>
      <c r="F3095" s="2">
        <v>46147.875011574099</v>
      </c>
      <c r="G3095" s="4">
        <v>0.09</v>
      </c>
      <c r="H3095" s="4">
        <v>0.06</v>
      </c>
      <c r="I3095" s="4">
        <v>0.09</v>
      </c>
    </row>
    <row r="3096" spans="1:9">
      <c r="A3096" t="s">
        <v>40661</v>
      </c>
      <c r="B3096" s="1" t="s">
        <v>40662</v>
      </c>
      <c r="C3096" s="2">
        <v>46190.458912037</v>
      </c>
      <c r="D3096" s="1" t="s">
        <v>40663</v>
      </c>
      <c r="E3096" s="1" t="s">
        <v>40309</v>
      </c>
      <c r="F3096" s="2">
        <v>46147.916678240697</v>
      </c>
      <c r="G3096" s="4">
        <v>0.08</v>
      </c>
      <c r="H3096" s="4">
        <v>7.0000000000000007E-2</v>
      </c>
      <c r="I3096" s="4">
        <v>0.1</v>
      </c>
    </row>
    <row r="3097" spans="1:9">
      <c r="A3097" t="s">
        <v>40664</v>
      </c>
      <c r="B3097" s="1" t="s">
        <v>40665</v>
      </c>
      <c r="C3097" s="2">
        <v>46190.458912037</v>
      </c>
      <c r="D3097" s="1" t="s">
        <v>40666</v>
      </c>
      <c r="E3097" s="1" t="s">
        <v>40309</v>
      </c>
      <c r="F3097" s="2">
        <v>46147.958344907398</v>
      </c>
      <c r="G3097" s="4">
        <v>0.08</v>
      </c>
      <c r="H3097" s="4">
        <v>0.09</v>
      </c>
      <c r="I3097" s="4">
        <v>0.13</v>
      </c>
    </row>
    <row r="3098" spans="1:9">
      <c r="A3098" t="s">
        <v>40667</v>
      </c>
      <c r="B3098" s="1" t="s">
        <v>40668</v>
      </c>
      <c r="C3098" s="2">
        <v>46190.458912037</v>
      </c>
      <c r="D3098" s="1" t="s">
        <v>40669</v>
      </c>
      <c r="E3098" s="1" t="s">
        <v>40309</v>
      </c>
      <c r="F3098" s="2">
        <v>46148.000011574099</v>
      </c>
      <c r="G3098" s="4">
        <v>0.11</v>
      </c>
      <c r="H3098" s="4">
        <v>0.09</v>
      </c>
      <c r="I3098" s="4">
        <v>0.12</v>
      </c>
    </row>
    <row r="3099" spans="1:9">
      <c r="A3099" t="s">
        <v>40670</v>
      </c>
      <c r="B3099" s="1" t="s">
        <v>40671</v>
      </c>
      <c r="C3099" s="2">
        <v>46190.458912037</v>
      </c>
      <c r="D3099" s="1" t="s">
        <v>40672</v>
      </c>
      <c r="E3099" s="1" t="s">
        <v>40309</v>
      </c>
      <c r="F3099" s="2">
        <v>46148.041678240697</v>
      </c>
      <c r="G3099" s="4">
        <v>7.0000000000000007E-2</v>
      </c>
      <c r="H3099" s="4">
        <v>7.0000000000000007E-2</v>
      </c>
      <c r="I3099" s="4">
        <v>0.08</v>
      </c>
    </row>
    <row r="3100" spans="1:9">
      <c r="A3100" t="s">
        <v>40673</v>
      </c>
      <c r="B3100" s="1" t="s">
        <v>40674</v>
      </c>
      <c r="C3100" s="2">
        <v>46190.458912037</v>
      </c>
      <c r="D3100" s="1" t="s">
        <v>40675</v>
      </c>
      <c r="E3100" s="1" t="s">
        <v>40309</v>
      </c>
      <c r="F3100" s="2">
        <v>46148.083344907398</v>
      </c>
      <c r="G3100" s="4">
        <v>7.0000000000000007E-2</v>
      </c>
      <c r="H3100" s="4">
        <v>0.06</v>
      </c>
      <c r="I3100" s="4">
        <v>0.08</v>
      </c>
    </row>
    <row r="3101" spans="1:9">
      <c r="A3101" t="s">
        <v>40676</v>
      </c>
      <c r="B3101" s="1" t="s">
        <v>40677</v>
      </c>
      <c r="C3101" s="2">
        <v>46190.458912037</v>
      </c>
      <c r="D3101" s="1" t="s">
        <v>40678</v>
      </c>
      <c r="E3101" s="1" t="s">
        <v>40309</v>
      </c>
      <c r="F3101" s="2">
        <v>46148.125011574099</v>
      </c>
      <c r="G3101" s="4">
        <v>7.0000000000000007E-2</v>
      </c>
      <c r="H3101" s="4">
        <v>0.06</v>
      </c>
      <c r="I3101" s="4">
        <v>0.11</v>
      </c>
    </row>
    <row r="3102" spans="1:9">
      <c r="A3102" t="s">
        <v>40679</v>
      </c>
      <c r="B3102" s="1" t="s">
        <v>40680</v>
      </c>
      <c r="C3102" s="2">
        <v>46190.458912037</v>
      </c>
      <c r="D3102" s="1" t="s">
        <v>40681</v>
      </c>
      <c r="E3102" s="1" t="s">
        <v>40309</v>
      </c>
      <c r="F3102" s="2">
        <v>46148.166678240697</v>
      </c>
      <c r="G3102" s="4">
        <v>7.0000000000000007E-2</v>
      </c>
      <c r="H3102" s="4">
        <v>0.05</v>
      </c>
      <c r="I3102" s="4">
        <v>7.0000000000000007E-2</v>
      </c>
    </row>
    <row r="3103" spans="1:9">
      <c r="A3103" t="s">
        <v>40682</v>
      </c>
      <c r="B3103" s="1" t="s">
        <v>40683</v>
      </c>
      <c r="C3103" s="2">
        <v>46190.458912037</v>
      </c>
      <c r="D3103" s="1" t="s">
        <v>40684</v>
      </c>
      <c r="E3103" s="1" t="s">
        <v>40309</v>
      </c>
      <c r="F3103" s="2">
        <v>46148.208344907398</v>
      </c>
      <c r="G3103" s="4">
        <v>0.06</v>
      </c>
      <c r="H3103" s="4">
        <v>0.06</v>
      </c>
      <c r="I3103" s="4">
        <v>7.0000000000000007E-2</v>
      </c>
    </row>
    <row r="3104" spans="1:9">
      <c r="A3104" t="s">
        <v>40685</v>
      </c>
      <c r="B3104" s="1" t="s">
        <v>40686</v>
      </c>
      <c r="C3104" s="2">
        <v>46190.458912037</v>
      </c>
      <c r="D3104" s="1" t="s">
        <v>40687</v>
      </c>
      <c r="E3104" s="1" t="s">
        <v>40309</v>
      </c>
      <c r="F3104" s="2">
        <v>46148.250011574099</v>
      </c>
      <c r="G3104" s="4">
        <v>0.14000000000000001</v>
      </c>
      <c r="H3104" s="4">
        <v>7.0000000000000007E-2</v>
      </c>
      <c r="I3104" s="4">
        <v>0.08</v>
      </c>
    </row>
    <row r="3105" spans="1:9">
      <c r="A3105" t="s">
        <v>40688</v>
      </c>
      <c r="B3105" s="1" t="s">
        <v>40689</v>
      </c>
      <c r="C3105" s="2">
        <v>46190.458912037</v>
      </c>
      <c r="D3105" s="1" t="s">
        <v>40690</v>
      </c>
      <c r="E3105" s="1" t="s">
        <v>40309</v>
      </c>
      <c r="F3105" s="2">
        <v>46148.291678240697</v>
      </c>
      <c r="G3105" s="4">
        <v>7.0000000000000007E-2</v>
      </c>
      <c r="H3105" s="4">
        <v>0.05</v>
      </c>
      <c r="I3105" s="4">
        <v>0.08</v>
      </c>
    </row>
    <row r="3106" spans="1:9">
      <c r="A3106" t="s">
        <v>40691</v>
      </c>
      <c r="B3106" s="1" t="s">
        <v>40692</v>
      </c>
      <c r="C3106" s="2">
        <v>46190.458912037</v>
      </c>
      <c r="D3106" s="1" t="s">
        <v>40693</v>
      </c>
      <c r="E3106" s="1" t="s">
        <v>40309</v>
      </c>
      <c r="F3106" s="2">
        <v>46148.333344907398</v>
      </c>
      <c r="G3106" s="4">
        <v>0.09</v>
      </c>
      <c r="H3106" s="4">
        <v>7.0000000000000007E-2</v>
      </c>
      <c r="I3106" s="4">
        <v>0.08</v>
      </c>
    </row>
    <row r="3107" spans="1:9">
      <c r="A3107" t="s">
        <v>40694</v>
      </c>
      <c r="B3107" s="1" t="s">
        <v>40695</v>
      </c>
      <c r="C3107" s="2">
        <v>46190.458912037</v>
      </c>
      <c r="D3107" s="1" t="s">
        <v>40696</v>
      </c>
      <c r="E3107" s="1" t="s">
        <v>40309</v>
      </c>
      <c r="F3107" s="2">
        <v>46148.375011574099</v>
      </c>
      <c r="G3107" s="4">
        <v>0.06</v>
      </c>
      <c r="H3107" s="4">
        <v>0.06</v>
      </c>
      <c r="I3107" s="4">
        <v>7.0000000000000007E-2</v>
      </c>
    </row>
    <row r="3108" spans="1:9">
      <c r="A3108" t="s">
        <v>40697</v>
      </c>
      <c r="B3108" s="1" t="s">
        <v>40698</v>
      </c>
      <c r="C3108" s="2">
        <v>46190.458912037</v>
      </c>
      <c r="D3108" s="1" t="s">
        <v>40699</v>
      </c>
      <c r="E3108" s="1" t="s">
        <v>40309</v>
      </c>
      <c r="F3108" s="2">
        <v>46148.416678240697</v>
      </c>
      <c r="G3108" s="4">
        <v>0.08</v>
      </c>
      <c r="H3108" s="4">
        <v>0.06</v>
      </c>
      <c r="I3108" s="4">
        <v>0.08</v>
      </c>
    </row>
    <row r="3109" spans="1:9">
      <c r="A3109" t="s">
        <v>40700</v>
      </c>
      <c r="B3109" s="1" t="s">
        <v>40701</v>
      </c>
      <c r="C3109" s="2">
        <v>46190.458912037</v>
      </c>
      <c r="D3109" s="1" t="s">
        <v>40702</v>
      </c>
      <c r="E3109" s="1" t="s">
        <v>40309</v>
      </c>
      <c r="F3109" s="2">
        <v>46148.458344907398</v>
      </c>
      <c r="G3109" s="4">
        <v>0.1</v>
      </c>
      <c r="H3109" s="4">
        <v>0.08</v>
      </c>
      <c r="I3109" s="4">
        <v>0.08</v>
      </c>
    </row>
    <row r="3110" spans="1:9">
      <c r="A3110" t="s">
        <v>40703</v>
      </c>
      <c r="B3110" s="1" t="s">
        <v>40704</v>
      </c>
      <c r="C3110" s="2">
        <v>46190.458912037</v>
      </c>
      <c r="D3110" s="1" t="s">
        <v>40705</v>
      </c>
      <c r="E3110" s="1" t="s">
        <v>40309</v>
      </c>
      <c r="F3110" s="2">
        <v>46148.500011574099</v>
      </c>
      <c r="G3110" s="4">
        <v>0.1</v>
      </c>
      <c r="H3110" s="4">
        <v>7.0000000000000007E-2</v>
      </c>
      <c r="I3110" s="4">
        <v>0.1</v>
      </c>
    </row>
    <row r="3111" spans="1:9">
      <c r="A3111" t="s">
        <v>40706</v>
      </c>
      <c r="B3111" s="1" t="s">
        <v>40707</v>
      </c>
      <c r="C3111" s="2">
        <v>46190.458923611099</v>
      </c>
      <c r="D3111" s="1" t="s">
        <v>40708</v>
      </c>
      <c r="E3111" s="1" t="s">
        <v>40309</v>
      </c>
      <c r="F3111" s="2">
        <v>46148.541678240697</v>
      </c>
      <c r="G3111" s="4">
        <v>0.06</v>
      </c>
      <c r="H3111" s="4">
        <v>0.09</v>
      </c>
      <c r="I3111" s="4">
        <v>0.13</v>
      </c>
    </row>
    <row r="3112" spans="1:9">
      <c r="A3112" t="s">
        <v>40709</v>
      </c>
      <c r="B3112" s="1" t="s">
        <v>40710</v>
      </c>
      <c r="C3112" s="2">
        <v>46190.458923611099</v>
      </c>
      <c r="D3112" s="1" t="s">
        <v>40711</v>
      </c>
      <c r="E3112" s="1" t="s">
        <v>40309</v>
      </c>
      <c r="F3112" s="2">
        <v>46148.583344907398</v>
      </c>
      <c r="G3112" s="4">
        <v>7.0000000000000007E-2</v>
      </c>
      <c r="H3112" s="4">
        <v>7.0000000000000007E-2</v>
      </c>
      <c r="I3112" s="4">
        <v>0.08</v>
      </c>
    </row>
    <row r="3113" spans="1:9">
      <c r="A3113" t="s">
        <v>40712</v>
      </c>
      <c r="B3113" s="1" t="s">
        <v>40713</v>
      </c>
      <c r="C3113" s="2">
        <v>46190.458923611099</v>
      </c>
      <c r="D3113" s="1" t="s">
        <v>40714</v>
      </c>
      <c r="E3113" s="1" t="s">
        <v>40309</v>
      </c>
      <c r="F3113" s="2">
        <v>46148.625011574099</v>
      </c>
      <c r="G3113" s="4">
        <v>0.11</v>
      </c>
      <c r="H3113" s="4">
        <v>0.1</v>
      </c>
      <c r="I3113" s="4">
        <v>0.09</v>
      </c>
    </row>
    <row r="3114" spans="1:9">
      <c r="A3114" t="s">
        <v>40715</v>
      </c>
      <c r="B3114" s="1" t="s">
        <v>40716</v>
      </c>
      <c r="C3114" s="2">
        <v>46190.458923611099</v>
      </c>
      <c r="D3114" s="1" t="s">
        <v>40717</v>
      </c>
      <c r="E3114" s="1" t="s">
        <v>40309</v>
      </c>
      <c r="F3114" s="2">
        <v>46148.666678240697</v>
      </c>
      <c r="G3114" s="4">
        <v>7.0000000000000007E-2</v>
      </c>
      <c r="H3114" s="4">
        <v>0.05</v>
      </c>
      <c r="I3114" s="4">
        <v>0.09</v>
      </c>
    </row>
    <row r="3115" spans="1:9">
      <c r="A3115" t="s">
        <v>40718</v>
      </c>
      <c r="B3115" s="1" t="s">
        <v>40719</v>
      </c>
      <c r="C3115" s="2">
        <v>46190.458923611099</v>
      </c>
      <c r="D3115" s="1" t="s">
        <v>40720</v>
      </c>
      <c r="E3115" s="1" t="s">
        <v>40309</v>
      </c>
      <c r="F3115" s="2">
        <v>46148.708344907398</v>
      </c>
      <c r="G3115" s="4">
        <v>0.06</v>
      </c>
      <c r="H3115" s="4">
        <v>0.06</v>
      </c>
      <c r="I3115" s="4">
        <v>0.08</v>
      </c>
    </row>
    <row r="3116" spans="1:9">
      <c r="A3116" t="s">
        <v>40721</v>
      </c>
      <c r="B3116" s="1" t="s">
        <v>40722</v>
      </c>
      <c r="C3116" s="2">
        <v>46190.458923611099</v>
      </c>
      <c r="D3116" s="1" t="s">
        <v>40723</v>
      </c>
      <c r="E3116" s="1" t="s">
        <v>40309</v>
      </c>
      <c r="F3116" s="2">
        <v>46148.750011574099</v>
      </c>
      <c r="G3116" s="4">
        <v>0.05</v>
      </c>
      <c r="H3116" s="4">
        <v>0.05</v>
      </c>
      <c r="I3116" s="4">
        <v>7.0000000000000007E-2</v>
      </c>
    </row>
    <row r="3117" spans="1:9">
      <c r="A3117" t="s">
        <v>40724</v>
      </c>
      <c r="B3117" s="1" t="s">
        <v>40725</v>
      </c>
      <c r="C3117" s="2">
        <v>46190.458923611099</v>
      </c>
      <c r="D3117" s="1" t="s">
        <v>40726</v>
      </c>
      <c r="E3117" s="1" t="s">
        <v>40309</v>
      </c>
      <c r="F3117" s="2">
        <v>46148.791678240697</v>
      </c>
      <c r="G3117" s="4">
        <v>0.05</v>
      </c>
      <c r="H3117" s="4">
        <v>0.04</v>
      </c>
      <c r="I3117" s="4">
        <v>0.05</v>
      </c>
    </row>
    <row r="3118" spans="1:9">
      <c r="A3118" t="s">
        <v>40727</v>
      </c>
      <c r="B3118" s="1" t="s">
        <v>40728</v>
      </c>
      <c r="C3118" s="2">
        <v>46190.458923611099</v>
      </c>
      <c r="D3118" s="1" t="s">
        <v>40729</v>
      </c>
      <c r="E3118" s="1" t="s">
        <v>40309</v>
      </c>
      <c r="F3118" s="2">
        <v>46148.833344907398</v>
      </c>
      <c r="G3118" s="4">
        <v>0.05</v>
      </c>
      <c r="H3118" s="4">
        <v>0.04</v>
      </c>
      <c r="I3118" s="4">
        <v>0.06</v>
      </c>
    </row>
    <row r="3119" spans="1:9">
      <c r="A3119" t="s">
        <v>40730</v>
      </c>
      <c r="B3119" s="1" t="s">
        <v>40731</v>
      </c>
      <c r="C3119" s="2">
        <v>46190.458923611099</v>
      </c>
      <c r="D3119" s="1" t="s">
        <v>40732</v>
      </c>
      <c r="E3119" s="1" t="s">
        <v>40309</v>
      </c>
      <c r="F3119" s="2">
        <v>46148.875011574099</v>
      </c>
      <c r="G3119" s="4">
        <v>7.0000000000000007E-2</v>
      </c>
      <c r="H3119" s="4">
        <v>0.05</v>
      </c>
      <c r="I3119" s="4">
        <v>7.0000000000000007E-2</v>
      </c>
    </row>
    <row r="3120" spans="1:9">
      <c r="A3120" t="s">
        <v>40733</v>
      </c>
      <c r="B3120" s="1" t="s">
        <v>40734</v>
      </c>
      <c r="C3120" s="2">
        <v>46190.458923611099</v>
      </c>
      <c r="D3120" s="1" t="s">
        <v>40735</v>
      </c>
      <c r="E3120" s="1" t="s">
        <v>40309</v>
      </c>
      <c r="F3120" s="2">
        <v>46148.916678240697</v>
      </c>
      <c r="G3120" s="4">
        <v>0.08</v>
      </c>
      <c r="H3120" s="4">
        <v>7.0000000000000007E-2</v>
      </c>
      <c r="I3120" s="4">
        <v>0.1</v>
      </c>
    </row>
    <row r="3121" spans="1:9">
      <c r="A3121" t="s">
        <v>40736</v>
      </c>
      <c r="B3121" s="1" t="s">
        <v>40737</v>
      </c>
      <c r="C3121" s="2">
        <v>46190.458923611099</v>
      </c>
      <c r="D3121" s="1" t="s">
        <v>40738</v>
      </c>
      <c r="E3121" s="1" t="s">
        <v>40309</v>
      </c>
      <c r="F3121" s="2">
        <v>46148.958344907398</v>
      </c>
      <c r="G3121" s="4">
        <v>0.1</v>
      </c>
      <c r="H3121" s="4">
        <v>7.0000000000000007E-2</v>
      </c>
      <c r="I3121" s="4">
        <v>0.13</v>
      </c>
    </row>
    <row r="3122" spans="1:9">
      <c r="A3122" t="s">
        <v>40739</v>
      </c>
      <c r="B3122" s="1" t="s">
        <v>40740</v>
      </c>
      <c r="C3122" s="2">
        <v>46190.458923611099</v>
      </c>
      <c r="D3122" s="1" t="s">
        <v>40741</v>
      </c>
      <c r="E3122" s="1" t="s">
        <v>40309</v>
      </c>
      <c r="F3122" s="2">
        <v>46149.000011574099</v>
      </c>
      <c r="G3122" s="4">
        <v>0.08</v>
      </c>
      <c r="H3122" s="4">
        <v>0.06</v>
      </c>
      <c r="I3122" s="4">
        <v>7.0000000000000007E-2</v>
      </c>
    </row>
    <row r="3123" spans="1:9">
      <c r="A3123" t="s">
        <v>40742</v>
      </c>
      <c r="B3123" s="1" t="s">
        <v>40743</v>
      </c>
      <c r="C3123" s="2">
        <v>46190.458923611099</v>
      </c>
      <c r="D3123" s="1" t="s">
        <v>40744</v>
      </c>
      <c r="E3123" s="1" t="s">
        <v>40309</v>
      </c>
      <c r="F3123" s="2">
        <v>46149.041678240697</v>
      </c>
      <c r="G3123" s="4">
        <v>0.08</v>
      </c>
      <c r="H3123" s="4">
        <v>7.0000000000000007E-2</v>
      </c>
      <c r="I3123" s="4">
        <v>0.1</v>
      </c>
    </row>
    <row r="3124" spans="1:9">
      <c r="A3124" t="s">
        <v>40745</v>
      </c>
      <c r="B3124" s="1" t="s">
        <v>40746</v>
      </c>
      <c r="C3124" s="2">
        <v>46190.458923611099</v>
      </c>
      <c r="D3124" s="1" t="s">
        <v>40747</v>
      </c>
      <c r="E3124" s="1" t="s">
        <v>40309</v>
      </c>
      <c r="F3124" s="2">
        <v>46149.083344907398</v>
      </c>
      <c r="G3124" s="4">
        <v>0.1</v>
      </c>
      <c r="H3124" s="4">
        <v>0.08</v>
      </c>
      <c r="I3124" s="4">
        <v>0.12</v>
      </c>
    </row>
    <row r="3125" spans="1:9">
      <c r="A3125" t="s">
        <v>40748</v>
      </c>
      <c r="B3125" s="1" t="s">
        <v>40749</v>
      </c>
      <c r="C3125" s="2">
        <v>46190.458923611099</v>
      </c>
      <c r="D3125" s="1" t="s">
        <v>40750</v>
      </c>
      <c r="E3125" s="1" t="s">
        <v>40309</v>
      </c>
      <c r="F3125" s="2">
        <v>46149.125011574099</v>
      </c>
      <c r="G3125" s="4">
        <v>7.0000000000000007E-2</v>
      </c>
      <c r="H3125" s="4">
        <v>0.06</v>
      </c>
      <c r="I3125" s="4">
        <v>0.1</v>
      </c>
    </row>
    <row r="3126" spans="1:9">
      <c r="A3126" t="s">
        <v>40751</v>
      </c>
      <c r="B3126" s="1" t="s">
        <v>40752</v>
      </c>
      <c r="C3126" s="2">
        <v>46190.458923611099</v>
      </c>
      <c r="D3126" s="1" t="s">
        <v>40753</v>
      </c>
      <c r="E3126" s="1" t="s">
        <v>40309</v>
      </c>
      <c r="F3126" s="2">
        <v>46149.166678240697</v>
      </c>
      <c r="G3126" s="4">
        <v>0.06</v>
      </c>
      <c r="H3126" s="4">
        <v>0.04</v>
      </c>
      <c r="I3126" s="4">
        <v>0.06</v>
      </c>
    </row>
    <row r="3127" spans="1:9">
      <c r="A3127" t="s">
        <v>40754</v>
      </c>
      <c r="B3127" s="1" t="s">
        <v>40755</v>
      </c>
      <c r="C3127" s="2">
        <v>46190.458923611099</v>
      </c>
      <c r="D3127" s="1" t="s">
        <v>40756</v>
      </c>
      <c r="E3127" s="1" t="s">
        <v>40309</v>
      </c>
      <c r="F3127" s="2">
        <v>46149.208344907398</v>
      </c>
      <c r="G3127" s="4">
        <v>0.06</v>
      </c>
      <c r="H3127" s="4">
        <v>0.05</v>
      </c>
      <c r="I3127" s="4">
        <v>0.08</v>
      </c>
    </row>
    <row r="3128" spans="1:9">
      <c r="A3128" t="s">
        <v>40757</v>
      </c>
      <c r="B3128" s="1" t="s">
        <v>40758</v>
      </c>
      <c r="C3128" s="2">
        <v>46190.458923611099</v>
      </c>
      <c r="D3128" s="1" t="s">
        <v>40759</v>
      </c>
      <c r="E3128" s="1" t="s">
        <v>40309</v>
      </c>
      <c r="F3128" s="2">
        <v>46149.250011574099</v>
      </c>
      <c r="G3128" s="4">
        <v>0.06</v>
      </c>
      <c r="H3128" s="4">
        <v>0.05</v>
      </c>
      <c r="I3128" s="4">
        <v>0.05</v>
      </c>
    </row>
    <row r="3129" spans="1:9">
      <c r="A3129" t="s">
        <v>40760</v>
      </c>
      <c r="B3129" s="1" t="s">
        <v>40761</v>
      </c>
      <c r="C3129" s="2">
        <v>46190.458935185197</v>
      </c>
      <c r="D3129" s="1" t="s">
        <v>40762</v>
      </c>
      <c r="E3129" s="1" t="s">
        <v>40309</v>
      </c>
      <c r="F3129" s="2">
        <v>46149.291678240697</v>
      </c>
      <c r="G3129" s="4">
        <v>0.06</v>
      </c>
      <c r="H3129" s="4">
        <v>0.06</v>
      </c>
      <c r="I3129" s="4">
        <v>0.08</v>
      </c>
    </row>
    <row r="3130" spans="1:9">
      <c r="A3130" t="s">
        <v>40763</v>
      </c>
      <c r="B3130" s="1" t="s">
        <v>40764</v>
      </c>
      <c r="C3130" s="2">
        <v>46190.458935185197</v>
      </c>
      <c r="D3130" s="1" t="s">
        <v>40765</v>
      </c>
      <c r="E3130" s="1" t="s">
        <v>40309</v>
      </c>
      <c r="F3130" s="2">
        <v>46149.333344907398</v>
      </c>
      <c r="G3130" s="4">
        <v>0.08</v>
      </c>
      <c r="H3130" s="4">
        <v>0.05</v>
      </c>
      <c r="I3130" s="4">
        <v>7.0000000000000007E-2</v>
      </c>
    </row>
    <row r="3131" spans="1:9">
      <c r="A3131" t="s">
        <v>40766</v>
      </c>
      <c r="B3131" s="1" t="s">
        <v>40767</v>
      </c>
      <c r="C3131" s="2">
        <v>46190.458935185197</v>
      </c>
      <c r="D3131" s="1" t="s">
        <v>40768</v>
      </c>
      <c r="E3131" s="1" t="s">
        <v>40309</v>
      </c>
      <c r="F3131" s="2">
        <v>46149.375011574099</v>
      </c>
      <c r="G3131" s="4">
        <v>0.06</v>
      </c>
      <c r="H3131" s="4">
        <v>0.1</v>
      </c>
      <c r="I3131" s="4">
        <v>0.09</v>
      </c>
    </row>
    <row r="3132" spans="1:9">
      <c r="A3132" t="s">
        <v>40769</v>
      </c>
      <c r="B3132" s="1" t="s">
        <v>40770</v>
      </c>
      <c r="C3132" s="2">
        <v>46190.458935185197</v>
      </c>
      <c r="D3132" s="1" t="s">
        <v>40771</v>
      </c>
      <c r="E3132" s="1" t="s">
        <v>40309</v>
      </c>
      <c r="F3132" s="2">
        <v>46149.416678240697</v>
      </c>
      <c r="G3132" s="4">
        <v>0.06</v>
      </c>
      <c r="H3132" s="4">
        <v>0.05</v>
      </c>
      <c r="I3132" s="4">
        <v>0.08</v>
      </c>
    </row>
    <row r="3133" spans="1:9">
      <c r="A3133" t="s">
        <v>40772</v>
      </c>
      <c r="B3133" s="1" t="s">
        <v>40773</v>
      </c>
      <c r="C3133" s="2">
        <v>46190.458935185197</v>
      </c>
      <c r="D3133" s="1" t="s">
        <v>40774</v>
      </c>
      <c r="E3133" s="1" t="s">
        <v>40309</v>
      </c>
      <c r="F3133" s="2">
        <v>46149.458344907398</v>
      </c>
      <c r="G3133" s="4">
        <v>0.06</v>
      </c>
      <c r="H3133" s="4">
        <v>0.06</v>
      </c>
      <c r="I3133" s="4">
        <v>7.0000000000000007E-2</v>
      </c>
    </row>
    <row r="3134" spans="1:9">
      <c r="A3134" t="s">
        <v>40775</v>
      </c>
      <c r="B3134" s="1" t="s">
        <v>40776</v>
      </c>
      <c r="C3134" s="2">
        <v>46190.458935185197</v>
      </c>
      <c r="D3134" s="1" t="s">
        <v>40777</v>
      </c>
      <c r="E3134" s="1" t="s">
        <v>40309</v>
      </c>
      <c r="F3134" s="2">
        <v>46149.500011574099</v>
      </c>
      <c r="G3134" s="4">
        <v>0.09</v>
      </c>
      <c r="H3134" s="4">
        <v>7.0000000000000007E-2</v>
      </c>
      <c r="I3134" s="4">
        <v>0.08</v>
      </c>
    </row>
    <row r="3135" spans="1:9">
      <c r="A3135" t="s">
        <v>40778</v>
      </c>
      <c r="B3135" s="1" t="s">
        <v>40779</v>
      </c>
      <c r="C3135" s="2">
        <v>46190.458935185197</v>
      </c>
      <c r="D3135" s="1" t="s">
        <v>40780</v>
      </c>
      <c r="E3135" s="1" t="s">
        <v>40309</v>
      </c>
      <c r="F3135" s="2">
        <v>46149.541678240697</v>
      </c>
      <c r="G3135" s="4">
        <v>7.0000000000000007E-2</v>
      </c>
      <c r="H3135" s="4">
        <v>0.1</v>
      </c>
      <c r="I3135" s="4">
        <v>0.12</v>
      </c>
    </row>
    <row r="3136" spans="1:9">
      <c r="A3136" t="s">
        <v>40781</v>
      </c>
      <c r="B3136" s="1" t="s">
        <v>40782</v>
      </c>
      <c r="C3136" s="2">
        <v>46190.458935185197</v>
      </c>
      <c r="D3136" s="1" t="s">
        <v>40783</v>
      </c>
      <c r="E3136" s="1" t="s">
        <v>40309</v>
      </c>
      <c r="F3136" s="2">
        <v>46149.583344907398</v>
      </c>
      <c r="G3136" s="4">
        <v>0.08</v>
      </c>
      <c r="H3136" s="4">
        <v>0.06</v>
      </c>
      <c r="I3136" s="4">
        <v>0.09</v>
      </c>
    </row>
    <row r="3137" spans="1:9">
      <c r="A3137" t="s">
        <v>40784</v>
      </c>
      <c r="B3137" s="1" t="s">
        <v>40785</v>
      </c>
      <c r="C3137" s="2">
        <v>46190.458935185197</v>
      </c>
      <c r="D3137" s="1" t="s">
        <v>40786</v>
      </c>
      <c r="E3137" s="1" t="s">
        <v>40309</v>
      </c>
      <c r="F3137" s="2">
        <v>46149.625011574099</v>
      </c>
      <c r="G3137" s="4">
        <v>0.06</v>
      </c>
      <c r="H3137" s="4">
        <v>0.05</v>
      </c>
      <c r="I3137" s="4">
        <v>7.0000000000000007E-2</v>
      </c>
    </row>
    <row r="3138" spans="1:9">
      <c r="A3138" t="s">
        <v>40787</v>
      </c>
      <c r="B3138" s="1" t="s">
        <v>40788</v>
      </c>
      <c r="C3138" s="2">
        <v>46190.458935185197</v>
      </c>
      <c r="D3138" s="1" t="s">
        <v>40789</v>
      </c>
      <c r="E3138" s="1" t="s">
        <v>40309</v>
      </c>
      <c r="F3138" s="2">
        <v>46149.666678240697</v>
      </c>
      <c r="G3138" s="4">
        <v>7.0000000000000007E-2</v>
      </c>
      <c r="H3138" s="4">
        <v>7.0000000000000007E-2</v>
      </c>
      <c r="I3138" s="4">
        <v>7.0000000000000007E-2</v>
      </c>
    </row>
    <row r="3139" spans="1:9">
      <c r="A3139" t="s">
        <v>40790</v>
      </c>
      <c r="B3139" s="1" t="s">
        <v>40791</v>
      </c>
      <c r="C3139" s="2">
        <v>46190.458935185197</v>
      </c>
      <c r="D3139" s="1" t="s">
        <v>40792</v>
      </c>
      <c r="E3139" s="1" t="s">
        <v>40309</v>
      </c>
      <c r="F3139" s="2">
        <v>46149.708344907398</v>
      </c>
      <c r="G3139" s="4">
        <v>0.08</v>
      </c>
      <c r="H3139" s="4">
        <v>7.0000000000000007E-2</v>
      </c>
      <c r="I3139" s="4">
        <v>7.0000000000000007E-2</v>
      </c>
    </row>
    <row r="3140" spans="1:9">
      <c r="A3140" t="s">
        <v>40793</v>
      </c>
      <c r="B3140" s="1" t="s">
        <v>40794</v>
      </c>
      <c r="C3140" s="2">
        <v>46190.458935185197</v>
      </c>
      <c r="D3140" s="1" t="s">
        <v>40795</v>
      </c>
      <c r="E3140" s="1" t="s">
        <v>40309</v>
      </c>
      <c r="F3140" s="2">
        <v>46149.750011574099</v>
      </c>
      <c r="G3140" s="4">
        <v>0.06</v>
      </c>
      <c r="H3140" s="4">
        <v>0.05</v>
      </c>
      <c r="I3140" s="4">
        <v>0.06</v>
      </c>
    </row>
    <row r="3141" spans="1:9">
      <c r="A3141" t="s">
        <v>40796</v>
      </c>
      <c r="B3141" s="1" t="s">
        <v>40797</v>
      </c>
      <c r="C3141" s="2">
        <v>46190.458935185197</v>
      </c>
      <c r="D3141" s="1" t="s">
        <v>40798</v>
      </c>
      <c r="E3141" s="1" t="s">
        <v>40309</v>
      </c>
      <c r="F3141" s="2">
        <v>46149.791678240697</v>
      </c>
      <c r="G3141" s="4">
        <v>0.06</v>
      </c>
      <c r="H3141" s="4">
        <v>0.06</v>
      </c>
      <c r="I3141" s="4">
        <v>0.11</v>
      </c>
    </row>
    <row r="3142" spans="1:9">
      <c r="A3142" t="s">
        <v>40799</v>
      </c>
      <c r="B3142" s="1" t="s">
        <v>40800</v>
      </c>
      <c r="C3142" s="2">
        <v>46190.458935185197</v>
      </c>
      <c r="D3142" s="1" t="s">
        <v>40801</v>
      </c>
      <c r="E3142" s="1" t="s">
        <v>40309</v>
      </c>
      <c r="F3142" s="2">
        <v>46149.833344907398</v>
      </c>
      <c r="G3142" s="4">
        <v>0.05</v>
      </c>
      <c r="H3142" s="4">
        <v>0.05</v>
      </c>
      <c r="I3142" s="4">
        <v>7.0000000000000007E-2</v>
      </c>
    </row>
    <row r="3143" spans="1:9">
      <c r="A3143" t="s">
        <v>40802</v>
      </c>
      <c r="B3143" s="1" t="s">
        <v>40803</v>
      </c>
      <c r="C3143" s="2">
        <v>46190.458935185197</v>
      </c>
      <c r="D3143" s="1" t="s">
        <v>40804</v>
      </c>
      <c r="E3143" s="1" t="s">
        <v>40309</v>
      </c>
      <c r="F3143" s="2">
        <v>46149.875011574099</v>
      </c>
      <c r="G3143" s="4">
        <v>0.08</v>
      </c>
      <c r="H3143" s="4">
        <v>7.0000000000000007E-2</v>
      </c>
      <c r="I3143" s="4">
        <v>0.09</v>
      </c>
    </row>
    <row r="3144" spans="1:9">
      <c r="A3144" t="s">
        <v>40805</v>
      </c>
      <c r="B3144" s="1" t="s">
        <v>40806</v>
      </c>
      <c r="C3144" s="2">
        <v>46190.458935185197</v>
      </c>
      <c r="D3144" s="1" t="s">
        <v>40807</v>
      </c>
      <c r="E3144" s="1" t="s">
        <v>40309</v>
      </c>
      <c r="F3144" s="2">
        <v>46149.916678240697</v>
      </c>
      <c r="G3144" s="4">
        <v>0.14000000000000001</v>
      </c>
      <c r="H3144" s="4">
        <v>0.13</v>
      </c>
      <c r="I3144" s="4">
        <v>0.14000000000000001</v>
      </c>
    </row>
    <row r="3145" spans="1:9">
      <c r="A3145" t="s">
        <v>40808</v>
      </c>
      <c r="B3145" s="1" t="s">
        <v>40809</v>
      </c>
      <c r="C3145" s="2">
        <v>46190.458935185197</v>
      </c>
      <c r="D3145" s="1" t="s">
        <v>40810</v>
      </c>
      <c r="E3145" s="1" t="s">
        <v>40309</v>
      </c>
      <c r="F3145" s="2">
        <v>46149.958344907398</v>
      </c>
      <c r="G3145" s="4">
        <v>0.09</v>
      </c>
      <c r="H3145" s="4">
        <v>0.08</v>
      </c>
      <c r="I3145" s="4">
        <v>0.1</v>
      </c>
    </row>
    <row r="3146" spans="1:9">
      <c r="A3146" t="s">
        <v>40811</v>
      </c>
      <c r="B3146" s="1" t="s">
        <v>40812</v>
      </c>
      <c r="C3146" s="2">
        <v>46190.458935185197</v>
      </c>
      <c r="D3146" s="1" t="s">
        <v>40813</v>
      </c>
      <c r="E3146" s="1" t="s">
        <v>40309</v>
      </c>
      <c r="F3146" s="2">
        <v>46150.000011574099</v>
      </c>
      <c r="G3146" s="4">
        <v>0.08</v>
      </c>
      <c r="H3146" s="4">
        <v>0.08</v>
      </c>
      <c r="I3146" s="4">
        <v>0.12</v>
      </c>
    </row>
    <row r="3147" spans="1:9">
      <c r="A3147" t="s">
        <v>40814</v>
      </c>
      <c r="B3147" s="1" t="s">
        <v>40815</v>
      </c>
      <c r="C3147" s="2">
        <v>46190.458935185197</v>
      </c>
      <c r="D3147" s="1" t="s">
        <v>40816</v>
      </c>
      <c r="E3147" s="1" t="s">
        <v>40309</v>
      </c>
      <c r="F3147" s="2">
        <v>46150.041678240697</v>
      </c>
      <c r="G3147" s="4">
        <v>0.1</v>
      </c>
      <c r="H3147" s="4">
        <v>7.0000000000000007E-2</v>
      </c>
      <c r="I3147" s="4">
        <v>0.11</v>
      </c>
    </row>
    <row r="3148" spans="1:9">
      <c r="A3148" t="s">
        <v>40817</v>
      </c>
      <c r="B3148" s="1" t="s">
        <v>40818</v>
      </c>
      <c r="C3148" s="2">
        <v>46190.458946759303</v>
      </c>
      <c r="D3148" s="1" t="s">
        <v>40819</v>
      </c>
      <c r="E3148" s="1" t="s">
        <v>40309</v>
      </c>
      <c r="F3148" s="2">
        <v>46150.083344907398</v>
      </c>
      <c r="G3148" s="4">
        <v>7.0000000000000007E-2</v>
      </c>
      <c r="H3148" s="4">
        <v>0.08</v>
      </c>
      <c r="I3148" s="4">
        <v>0.08</v>
      </c>
    </row>
    <row r="3149" spans="1:9">
      <c r="A3149" t="s">
        <v>40820</v>
      </c>
      <c r="B3149" s="1" t="s">
        <v>40821</v>
      </c>
      <c r="C3149" s="2">
        <v>46190.458946759303</v>
      </c>
      <c r="D3149" s="1" t="s">
        <v>40822</v>
      </c>
      <c r="E3149" s="1" t="s">
        <v>40309</v>
      </c>
      <c r="F3149" s="2">
        <v>46150.125011574099</v>
      </c>
      <c r="G3149" s="4">
        <v>0.09</v>
      </c>
      <c r="H3149" s="4">
        <v>7.0000000000000007E-2</v>
      </c>
      <c r="I3149" s="4">
        <v>0.09</v>
      </c>
    </row>
    <row r="3150" spans="1:9">
      <c r="A3150" t="s">
        <v>40823</v>
      </c>
      <c r="B3150" s="1" t="s">
        <v>40824</v>
      </c>
      <c r="C3150" s="2">
        <v>46190.458946759303</v>
      </c>
      <c r="D3150" s="1" t="s">
        <v>40825</v>
      </c>
      <c r="E3150" s="1" t="s">
        <v>40309</v>
      </c>
      <c r="F3150" s="2">
        <v>46150.166678240697</v>
      </c>
      <c r="G3150" s="4">
        <v>0.05</v>
      </c>
      <c r="H3150" s="4">
        <v>0.05</v>
      </c>
      <c r="I3150" s="4">
        <v>0.06</v>
      </c>
    </row>
    <row r="3151" spans="1:9">
      <c r="A3151" t="s">
        <v>40826</v>
      </c>
      <c r="B3151" s="1" t="s">
        <v>40827</v>
      </c>
      <c r="C3151" s="2">
        <v>46190.458946759303</v>
      </c>
      <c r="D3151" s="1" t="s">
        <v>40828</v>
      </c>
      <c r="E3151" s="1" t="s">
        <v>40309</v>
      </c>
      <c r="F3151" s="2">
        <v>46150.208344907398</v>
      </c>
      <c r="G3151" s="4">
        <v>0.06</v>
      </c>
      <c r="H3151" s="4">
        <v>7.0000000000000007E-2</v>
      </c>
      <c r="I3151" s="4">
        <v>7.0000000000000007E-2</v>
      </c>
    </row>
    <row r="3152" spans="1:9">
      <c r="A3152" t="s">
        <v>40829</v>
      </c>
      <c r="B3152" s="1" t="s">
        <v>40830</v>
      </c>
      <c r="C3152" s="2">
        <v>46190.458946759303</v>
      </c>
      <c r="D3152" s="1" t="s">
        <v>40831</v>
      </c>
      <c r="E3152" s="1" t="s">
        <v>40309</v>
      </c>
      <c r="F3152" s="2">
        <v>46150.250011574099</v>
      </c>
      <c r="G3152" s="4">
        <v>0.06</v>
      </c>
      <c r="H3152" s="4">
        <v>0.06</v>
      </c>
      <c r="I3152" s="4">
        <v>0.12</v>
      </c>
    </row>
    <row r="3153" spans="1:9">
      <c r="A3153" t="s">
        <v>40832</v>
      </c>
      <c r="B3153" s="1" t="s">
        <v>40833</v>
      </c>
      <c r="C3153" s="2">
        <v>46190.458946759303</v>
      </c>
      <c r="D3153" s="1" t="s">
        <v>40834</v>
      </c>
      <c r="E3153" s="1" t="s">
        <v>40309</v>
      </c>
      <c r="F3153" s="2">
        <v>46150.291678240697</v>
      </c>
      <c r="G3153" s="4">
        <v>0.06</v>
      </c>
      <c r="H3153" s="4">
        <v>0.06</v>
      </c>
      <c r="I3153" s="4">
        <v>7.0000000000000007E-2</v>
      </c>
    </row>
    <row r="3154" spans="1:9">
      <c r="A3154" t="s">
        <v>40835</v>
      </c>
      <c r="B3154" s="1" t="s">
        <v>40836</v>
      </c>
      <c r="C3154" s="2">
        <v>46190.458946759303</v>
      </c>
      <c r="D3154" s="1" t="s">
        <v>40837</v>
      </c>
      <c r="E3154" s="1" t="s">
        <v>40309</v>
      </c>
      <c r="F3154" s="2">
        <v>46150.333344907398</v>
      </c>
      <c r="G3154" s="4">
        <v>0.06</v>
      </c>
      <c r="H3154" s="4">
        <v>0.06</v>
      </c>
      <c r="I3154" s="4">
        <v>0.06</v>
      </c>
    </row>
    <row r="3155" spans="1:9">
      <c r="A3155" t="s">
        <v>40838</v>
      </c>
      <c r="B3155" s="1" t="s">
        <v>40839</v>
      </c>
      <c r="C3155" s="2">
        <v>46190.458946759303</v>
      </c>
      <c r="D3155" s="1" t="s">
        <v>40840</v>
      </c>
      <c r="E3155" s="1" t="s">
        <v>40309</v>
      </c>
      <c r="F3155" s="2">
        <v>46150.375011574099</v>
      </c>
      <c r="G3155" s="4">
        <v>7.0000000000000007E-2</v>
      </c>
      <c r="H3155" s="4">
        <v>0.05</v>
      </c>
      <c r="I3155" s="4">
        <v>0.06</v>
      </c>
    </row>
    <row r="3156" spans="1:9">
      <c r="A3156" t="s">
        <v>40841</v>
      </c>
      <c r="B3156" s="1" t="s">
        <v>40842</v>
      </c>
      <c r="C3156" s="2">
        <v>46190.458946759303</v>
      </c>
      <c r="D3156" s="1" t="s">
        <v>40843</v>
      </c>
      <c r="E3156" s="1" t="s">
        <v>40309</v>
      </c>
      <c r="F3156" s="2">
        <v>46150.416678240697</v>
      </c>
      <c r="G3156" s="4">
        <v>0.09</v>
      </c>
      <c r="H3156" s="4">
        <v>7.0000000000000007E-2</v>
      </c>
      <c r="I3156" s="4">
        <v>0.09</v>
      </c>
    </row>
    <row r="3157" spans="1:9">
      <c r="A3157" t="s">
        <v>40844</v>
      </c>
      <c r="B3157" s="1" t="s">
        <v>40845</v>
      </c>
      <c r="C3157" s="2">
        <v>46190.458946759303</v>
      </c>
      <c r="D3157" s="1" t="s">
        <v>40846</v>
      </c>
      <c r="E3157" s="1" t="s">
        <v>40309</v>
      </c>
      <c r="F3157" s="2">
        <v>46150.458344907398</v>
      </c>
      <c r="G3157" s="4">
        <v>7.0000000000000007E-2</v>
      </c>
      <c r="H3157" s="4">
        <v>7.0000000000000007E-2</v>
      </c>
      <c r="I3157" s="4">
        <v>0.09</v>
      </c>
    </row>
    <row r="3158" spans="1:9">
      <c r="A3158" t="s">
        <v>40847</v>
      </c>
      <c r="B3158" s="1" t="s">
        <v>40848</v>
      </c>
      <c r="C3158" s="2">
        <v>46190.458946759303</v>
      </c>
      <c r="D3158" s="1" t="s">
        <v>40849</v>
      </c>
      <c r="E3158" s="1" t="s">
        <v>40309</v>
      </c>
      <c r="F3158" s="2">
        <v>46150.500011574099</v>
      </c>
      <c r="G3158" s="4">
        <v>0.08</v>
      </c>
      <c r="H3158" s="4">
        <v>0.08</v>
      </c>
      <c r="I3158" s="4">
        <v>0.08</v>
      </c>
    </row>
    <row r="3159" spans="1:9">
      <c r="A3159" t="s">
        <v>40850</v>
      </c>
      <c r="B3159" s="1" t="s">
        <v>40851</v>
      </c>
      <c r="C3159" s="2">
        <v>46190.458946759303</v>
      </c>
      <c r="D3159" s="1" t="s">
        <v>40852</v>
      </c>
      <c r="E3159" s="1" t="s">
        <v>40309</v>
      </c>
      <c r="F3159" s="2">
        <v>46150.541678240697</v>
      </c>
      <c r="G3159" s="4">
        <v>7.0000000000000007E-2</v>
      </c>
      <c r="H3159" s="4">
        <v>0.1</v>
      </c>
      <c r="I3159" s="4">
        <v>0.09</v>
      </c>
    </row>
    <row r="3160" spans="1:9">
      <c r="A3160" t="s">
        <v>40853</v>
      </c>
      <c r="B3160" s="1" t="s">
        <v>40854</v>
      </c>
      <c r="C3160" s="2">
        <v>46190.458946759303</v>
      </c>
      <c r="D3160" s="1" t="s">
        <v>40855</v>
      </c>
      <c r="E3160" s="1" t="s">
        <v>40309</v>
      </c>
      <c r="F3160" s="2">
        <v>46150.583344907398</v>
      </c>
      <c r="G3160" s="4">
        <v>0.09</v>
      </c>
      <c r="H3160" s="4">
        <v>7.0000000000000007E-2</v>
      </c>
      <c r="I3160" s="4">
        <v>0.09</v>
      </c>
    </row>
    <row r="3161" spans="1:9">
      <c r="A3161" t="s">
        <v>40856</v>
      </c>
      <c r="B3161" s="1" t="s">
        <v>40857</v>
      </c>
      <c r="C3161" s="2">
        <v>46190.458946759303</v>
      </c>
      <c r="D3161" s="1" t="s">
        <v>40858</v>
      </c>
      <c r="E3161" s="1" t="s">
        <v>40309</v>
      </c>
      <c r="F3161" s="2">
        <v>46150.625011574099</v>
      </c>
      <c r="G3161" s="4">
        <v>7.0000000000000007E-2</v>
      </c>
      <c r="H3161" s="4">
        <v>0.06</v>
      </c>
      <c r="I3161" s="4">
        <v>0.08</v>
      </c>
    </row>
    <row r="3162" spans="1:9">
      <c r="A3162" t="s">
        <v>40859</v>
      </c>
      <c r="B3162" s="1" t="s">
        <v>40860</v>
      </c>
      <c r="C3162" s="2">
        <v>46190.458946759303</v>
      </c>
      <c r="D3162" s="1" t="s">
        <v>40861</v>
      </c>
      <c r="E3162" s="1" t="s">
        <v>40309</v>
      </c>
      <c r="F3162" s="2">
        <v>46150.666678240697</v>
      </c>
      <c r="G3162" s="4">
        <v>0.05</v>
      </c>
      <c r="H3162" s="4">
        <v>0.06</v>
      </c>
      <c r="I3162" s="4">
        <v>0.08</v>
      </c>
    </row>
    <row r="3163" spans="1:9">
      <c r="A3163" t="s">
        <v>40862</v>
      </c>
      <c r="B3163" s="1" t="s">
        <v>40863</v>
      </c>
      <c r="C3163" s="2">
        <v>46190.458946759303</v>
      </c>
      <c r="D3163" s="1" t="s">
        <v>40864</v>
      </c>
      <c r="E3163" s="1" t="s">
        <v>40309</v>
      </c>
      <c r="F3163" s="2">
        <v>46150.708344907398</v>
      </c>
      <c r="G3163" s="4">
        <v>0.06</v>
      </c>
      <c r="H3163" s="4">
        <v>7.0000000000000007E-2</v>
      </c>
      <c r="I3163" s="4">
        <v>0.05</v>
      </c>
    </row>
    <row r="3164" spans="1:9">
      <c r="A3164" t="s">
        <v>40865</v>
      </c>
      <c r="B3164" s="1" t="s">
        <v>40866</v>
      </c>
      <c r="C3164" s="2">
        <v>46190.458946759303</v>
      </c>
      <c r="D3164" s="1" t="s">
        <v>40867</v>
      </c>
      <c r="E3164" s="1" t="s">
        <v>40309</v>
      </c>
      <c r="F3164" s="2">
        <v>46150.750011574099</v>
      </c>
      <c r="G3164" s="4">
        <v>7.0000000000000007E-2</v>
      </c>
      <c r="H3164" s="4">
        <v>0.04</v>
      </c>
      <c r="I3164" s="4">
        <v>0.06</v>
      </c>
    </row>
    <row r="3165" spans="1:9">
      <c r="A3165" t="s">
        <v>40868</v>
      </c>
      <c r="B3165" s="1" t="s">
        <v>40869</v>
      </c>
      <c r="C3165" s="2">
        <v>46190.458946759303</v>
      </c>
      <c r="D3165" s="1" t="s">
        <v>40870</v>
      </c>
      <c r="E3165" s="1" t="s">
        <v>40309</v>
      </c>
      <c r="F3165" s="2">
        <v>46150.791678240697</v>
      </c>
      <c r="G3165" s="4">
        <v>7.0000000000000007E-2</v>
      </c>
      <c r="H3165" s="4">
        <v>0.06</v>
      </c>
      <c r="I3165" s="4">
        <v>0.08</v>
      </c>
    </row>
    <row r="3166" spans="1:9">
      <c r="A3166" t="s">
        <v>40871</v>
      </c>
      <c r="B3166" s="1" t="s">
        <v>40872</v>
      </c>
      <c r="C3166" s="2">
        <v>46190.458946759303</v>
      </c>
      <c r="D3166" s="1" t="s">
        <v>40873</v>
      </c>
      <c r="E3166" s="1" t="s">
        <v>40309</v>
      </c>
      <c r="F3166" s="2">
        <v>46150.833344907398</v>
      </c>
      <c r="G3166" s="4">
        <v>0.05</v>
      </c>
      <c r="H3166" s="4">
        <v>0.04</v>
      </c>
      <c r="I3166" s="4">
        <v>7.0000000000000007E-2</v>
      </c>
    </row>
    <row r="3167" spans="1:9">
      <c r="A3167" t="s">
        <v>40874</v>
      </c>
      <c r="B3167" s="1" t="s">
        <v>40875</v>
      </c>
      <c r="C3167" s="2">
        <v>46190.4589583333</v>
      </c>
      <c r="D3167" s="1" t="s">
        <v>40876</v>
      </c>
      <c r="E3167" s="1" t="s">
        <v>40309</v>
      </c>
      <c r="F3167" s="2">
        <v>46150.875011574099</v>
      </c>
      <c r="G3167" s="4">
        <v>0.05</v>
      </c>
      <c r="H3167" s="4">
        <v>0.06</v>
      </c>
      <c r="I3167" s="4">
        <v>0.06</v>
      </c>
    </row>
    <row r="3168" spans="1:9">
      <c r="A3168" t="s">
        <v>40877</v>
      </c>
      <c r="B3168" s="1" t="s">
        <v>40878</v>
      </c>
      <c r="C3168" s="2">
        <v>46190.4589583333</v>
      </c>
      <c r="D3168" s="1" t="s">
        <v>40879</v>
      </c>
      <c r="E3168" s="1" t="s">
        <v>40309</v>
      </c>
      <c r="F3168" s="2">
        <v>46150.916678240697</v>
      </c>
      <c r="G3168" s="4">
        <v>7.0000000000000007E-2</v>
      </c>
      <c r="H3168" s="4">
        <v>0.06</v>
      </c>
      <c r="I3168" s="4">
        <v>0.08</v>
      </c>
    </row>
    <row r="3169" spans="1:9">
      <c r="A3169" t="s">
        <v>40880</v>
      </c>
      <c r="B3169" s="1" t="s">
        <v>40881</v>
      </c>
      <c r="C3169" s="2">
        <v>46190.4589583333</v>
      </c>
      <c r="D3169" s="1" t="s">
        <v>40882</v>
      </c>
      <c r="E3169" s="1" t="s">
        <v>40309</v>
      </c>
      <c r="F3169" s="2">
        <v>46150.958344907398</v>
      </c>
      <c r="G3169" s="4">
        <v>0.06</v>
      </c>
      <c r="H3169" s="4">
        <v>0.05</v>
      </c>
      <c r="I3169" s="4">
        <v>0.06</v>
      </c>
    </row>
    <row r="3170" spans="1:9">
      <c r="A3170" t="s">
        <v>40883</v>
      </c>
      <c r="B3170" s="1" t="s">
        <v>40884</v>
      </c>
      <c r="C3170" s="2">
        <v>46190.4589583333</v>
      </c>
      <c r="D3170" s="1" t="s">
        <v>40885</v>
      </c>
      <c r="E3170" s="1" t="s">
        <v>40309</v>
      </c>
      <c r="F3170" s="2">
        <v>46151.000011574099</v>
      </c>
      <c r="G3170" s="4">
        <v>0.06</v>
      </c>
      <c r="H3170" s="4">
        <v>0.06</v>
      </c>
      <c r="I3170" s="4">
        <v>0.08</v>
      </c>
    </row>
    <row r="3171" spans="1:9">
      <c r="A3171" t="s">
        <v>40886</v>
      </c>
      <c r="B3171" s="1" t="s">
        <v>40887</v>
      </c>
      <c r="C3171" s="2">
        <v>46190.4589583333</v>
      </c>
      <c r="D3171" s="1" t="s">
        <v>40888</v>
      </c>
      <c r="E3171" s="1" t="s">
        <v>40309</v>
      </c>
      <c r="F3171" s="2">
        <v>46151.041678240697</v>
      </c>
      <c r="G3171" s="4">
        <v>0.08</v>
      </c>
      <c r="H3171" s="4">
        <v>0.08</v>
      </c>
      <c r="I3171" s="4">
        <v>7.0000000000000007E-2</v>
      </c>
    </row>
    <row r="3172" spans="1:9">
      <c r="A3172" t="s">
        <v>40889</v>
      </c>
      <c r="B3172" s="1" t="s">
        <v>40890</v>
      </c>
      <c r="C3172" s="2">
        <v>46190.4589583333</v>
      </c>
      <c r="D3172" s="1" t="s">
        <v>40891</v>
      </c>
      <c r="E3172" s="1" t="s">
        <v>40309</v>
      </c>
      <c r="F3172" s="2">
        <v>46151.083344907398</v>
      </c>
      <c r="G3172" s="4">
        <v>7.0000000000000007E-2</v>
      </c>
      <c r="H3172" s="4">
        <v>0.05</v>
      </c>
      <c r="I3172" s="4">
        <v>7.0000000000000007E-2</v>
      </c>
    </row>
    <row r="3173" spans="1:9">
      <c r="A3173" t="s">
        <v>40892</v>
      </c>
      <c r="B3173" s="1" t="s">
        <v>40893</v>
      </c>
      <c r="C3173" s="2">
        <v>46190.4589583333</v>
      </c>
      <c r="D3173" s="1" t="s">
        <v>40894</v>
      </c>
      <c r="E3173" s="1" t="s">
        <v>40309</v>
      </c>
      <c r="F3173" s="2">
        <v>46151.125011574099</v>
      </c>
      <c r="G3173" s="4">
        <v>0.05</v>
      </c>
      <c r="H3173" s="4">
        <v>0.05</v>
      </c>
      <c r="I3173" s="4">
        <v>0.05</v>
      </c>
    </row>
    <row r="3174" spans="1:9">
      <c r="A3174" t="s">
        <v>40895</v>
      </c>
      <c r="B3174" s="1" t="s">
        <v>40896</v>
      </c>
      <c r="C3174" s="2">
        <v>46190.4589583333</v>
      </c>
      <c r="D3174" s="1" t="s">
        <v>40897</v>
      </c>
      <c r="E3174" s="1" t="s">
        <v>40309</v>
      </c>
      <c r="F3174" s="2">
        <v>46151.166678240697</v>
      </c>
      <c r="G3174" s="4">
        <v>0.05</v>
      </c>
      <c r="H3174" s="4">
        <v>0.04</v>
      </c>
      <c r="I3174" s="4">
        <v>0.06</v>
      </c>
    </row>
    <row r="3175" spans="1:9">
      <c r="A3175" t="s">
        <v>40898</v>
      </c>
      <c r="B3175" s="1" t="s">
        <v>40899</v>
      </c>
      <c r="C3175" s="2">
        <v>46190.4589583333</v>
      </c>
      <c r="D3175" s="1" t="s">
        <v>40900</v>
      </c>
      <c r="E3175" s="1" t="s">
        <v>40309</v>
      </c>
      <c r="F3175" s="2">
        <v>46151.208344907398</v>
      </c>
      <c r="G3175" s="4">
        <v>0.08</v>
      </c>
      <c r="H3175" s="4">
        <v>0.06</v>
      </c>
      <c r="I3175" s="4">
        <v>7.0000000000000007E-2</v>
      </c>
    </row>
    <row r="3176" spans="1:9">
      <c r="A3176" t="s">
        <v>40901</v>
      </c>
      <c r="B3176" s="1" t="s">
        <v>40902</v>
      </c>
      <c r="C3176" s="2">
        <v>46190.4589583333</v>
      </c>
      <c r="D3176" s="1" t="s">
        <v>40903</v>
      </c>
      <c r="E3176" s="1" t="s">
        <v>40309</v>
      </c>
      <c r="F3176" s="2">
        <v>46151.250011574099</v>
      </c>
      <c r="G3176" s="4">
        <v>0.06</v>
      </c>
      <c r="H3176" s="4">
        <v>0.05</v>
      </c>
      <c r="I3176" s="4">
        <v>0.06</v>
      </c>
    </row>
    <row r="3177" spans="1:9">
      <c r="A3177" t="s">
        <v>40904</v>
      </c>
      <c r="B3177" s="1" t="s">
        <v>40905</v>
      </c>
      <c r="C3177" s="2">
        <v>46190.4589583333</v>
      </c>
      <c r="D3177" s="1" t="s">
        <v>40906</v>
      </c>
      <c r="E3177" s="1" t="s">
        <v>40309</v>
      </c>
      <c r="F3177" s="2">
        <v>46151.291678240697</v>
      </c>
      <c r="G3177" s="4">
        <v>0.04</v>
      </c>
      <c r="H3177" s="4">
        <v>0.04</v>
      </c>
      <c r="I3177" s="4">
        <v>0.04</v>
      </c>
    </row>
    <row r="3178" spans="1:9">
      <c r="A3178" t="s">
        <v>40907</v>
      </c>
      <c r="B3178" s="1" t="s">
        <v>40908</v>
      </c>
      <c r="C3178" s="2">
        <v>46190.4589583333</v>
      </c>
      <c r="D3178" s="1" t="s">
        <v>40909</v>
      </c>
      <c r="E3178" s="1" t="s">
        <v>40309</v>
      </c>
      <c r="F3178" s="2">
        <v>46151.333344907398</v>
      </c>
      <c r="G3178" s="4">
        <v>0.05</v>
      </c>
      <c r="H3178" s="4">
        <v>0.04</v>
      </c>
      <c r="I3178" s="4">
        <v>0.06</v>
      </c>
    </row>
    <row r="3179" spans="1:9">
      <c r="A3179" t="s">
        <v>40910</v>
      </c>
      <c r="B3179" s="1" t="s">
        <v>40911</v>
      </c>
      <c r="C3179" s="2">
        <v>46190.4589583333</v>
      </c>
      <c r="D3179" s="1" t="s">
        <v>40912</v>
      </c>
      <c r="E3179" s="1" t="s">
        <v>40309</v>
      </c>
      <c r="F3179" s="2">
        <v>46151.375011574099</v>
      </c>
      <c r="G3179" s="4">
        <v>7.0000000000000007E-2</v>
      </c>
      <c r="H3179" s="4">
        <v>0.06</v>
      </c>
      <c r="I3179" s="4">
        <v>7.0000000000000007E-2</v>
      </c>
    </row>
    <row r="3180" spans="1:9">
      <c r="A3180" t="s">
        <v>40913</v>
      </c>
      <c r="B3180" s="1" t="s">
        <v>40914</v>
      </c>
      <c r="C3180" s="2">
        <v>46190.4589583333</v>
      </c>
      <c r="D3180" s="1" t="s">
        <v>40915</v>
      </c>
      <c r="E3180" s="1" t="s">
        <v>40309</v>
      </c>
      <c r="F3180" s="2">
        <v>46151.416678240697</v>
      </c>
      <c r="G3180" s="4">
        <v>0.08</v>
      </c>
      <c r="H3180" s="4">
        <v>0.04</v>
      </c>
      <c r="I3180" s="4">
        <v>7.0000000000000007E-2</v>
      </c>
    </row>
    <row r="3181" spans="1:9">
      <c r="A3181" t="s">
        <v>40916</v>
      </c>
      <c r="B3181" s="1" t="s">
        <v>40917</v>
      </c>
      <c r="C3181" s="2">
        <v>46190.4589583333</v>
      </c>
      <c r="D3181" s="1" t="s">
        <v>40918</v>
      </c>
      <c r="E3181" s="1" t="s">
        <v>40309</v>
      </c>
      <c r="F3181" s="2">
        <v>46151.458344907398</v>
      </c>
      <c r="G3181" s="4">
        <v>0.05</v>
      </c>
      <c r="H3181" s="4">
        <v>0.05</v>
      </c>
      <c r="I3181" s="4">
        <v>7.0000000000000007E-2</v>
      </c>
    </row>
    <row r="3182" spans="1:9">
      <c r="A3182" t="s">
        <v>40919</v>
      </c>
      <c r="B3182" s="1" t="s">
        <v>40920</v>
      </c>
      <c r="C3182" s="2">
        <v>46190.4589583333</v>
      </c>
      <c r="D3182" s="1" t="s">
        <v>40921</v>
      </c>
      <c r="E3182" s="1" t="s">
        <v>40309</v>
      </c>
      <c r="F3182" s="2">
        <v>46151.500011574099</v>
      </c>
      <c r="G3182" s="4">
        <v>0.05</v>
      </c>
      <c r="H3182" s="4">
        <v>0.05</v>
      </c>
      <c r="I3182" s="4">
        <v>7.0000000000000007E-2</v>
      </c>
    </row>
    <row r="3183" spans="1:9">
      <c r="A3183" t="s">
        <v>40922</v>
      </c>
      <c r="B3183" s="1" t="s">
        <v>40923</v>
      </c>
      <c r="C3183" s="2">
        <v>46190.4589583333</v>
      </c>
      <c r="D3183" s="1" t="s">
        <v>40924</v>
      </c>
      <c r="E3183" s="1" t="s">
        <v>40309</v>
      </c>
      <c r="F3183" s="2">
        <v>46151.541678240697</v>
      </c>
      <c r="G3183" s="4">
        <v>0.06</v>
      </c>
      <c r="H3183" s="4">
        <v>0.04</v>
      </c>
      <c r="I3183" s="4">
        <v>0.05</v>
      </c>
    </row>
    <row r="3184" spans="1:9">
      <c r="A3184" t="s">
        <v>40925</v>
      </c>
      <c r="B3184" s="1" t="s">
        <v>40926</v>
      </c>
      <c r="C3184" s="2">
        <v>46190.4589583333</v>
      </c>
      <c r="D3184" s="1" t="s">
        <v>40927</v>
      </c>
      <c r="E3184" s="1" t="s">
        <v>40309</v>
      </c>
      <c r="F3184" s="2">
        <v>46151.583344907398</v>
      </c>
      <c r="G3184" s="4">
        <v>0.06</v>
      </c>
      <c r="H3184" s="4">
        <v>0.06</v>
      </c>
      <c r="I3184" s="4">
        <v>0.08</v>
      </c>
    </row>
    <row r="3185" spans="1:9">
      <c r="A3185" t="s">
        <v>40928</v>
      </c>
      <c r="B3185" s="1" t="s">
        <v>40929</v>
      </c>
      <c r="C3185" s="2">
        <v>46190.4589583333</v>
      </c>
      <c r="D3185" s="1" t="s">
        <v>40930</v>
      </c>
      <c r="E3185" s="1" t="s">
        <v>40309</v>
      </c>
      <c r="F3185" s="2">
        <v>46151.625011574099</v>
      </c>
      <c r="G3185" s="4">
        <v>0.06</v>
      </c>
      <c r="H3185" s="4">
        <v>0.05</v>
      </c>
      <c r="I3185" s="4">
        <v>0.06</v>
      </c>
    </row>
    <row r="3186" spans="1:9">
      <c r="A3186" t="s">
        <v>40931</v>
      </c>
      <c r="B3186" s="1" t="s">
        <v>40932</v>
      </c>
      <c r="C3186" s="2">
        <v>46190.458969907399</v>
      </c>
      <c r="D3186" s="1" t="s">
        <v>40933</v>
      </c>
      <c r="E3186" s="1" t="s">
        <v>40309</v>
      </c>
      <c r="F3186" s="2">
        <v>46151.666678240697</v>
      </c>
      <c r="G3186" s="4">
        <v>0.1</v>
      </c>
      <c r="H3186" s="4">
        <v>0.05</v>
      </c>
      <c r="I3186" s="4">
        <v>7.0000000000000007E-2</v>
      </c>
    </row>
    <row r="3187" spans="1:9">
      <c r="A3187" t="s">
        <v>40934</v>
      </c>
      <c r="B3187" s="1" t="s">
        <v>40935</v>
      </c>
      <c r="C3187" s="2">
        <v>46190.458969907399</v>
      </c>
      <c r="D3187" s="1" t="s">
        <v>40936</v>
      </c>
      <c r="E3187" s="1" t="s">
        <v>40309</v>
      </c>
      <c r="F3187" s="2">
        <v>46151.708344907398</v>
      </c>
      <c r="G3187" s="4">
        <v>0.06</v>
      </c>
      <c r="H3187" s="4">
        <v>0.04</v>
      </c>
      <c r="I3187" s="4">
        <v>0.05</v>
      </c>
    </row>
    <row r="3188" spans="1:9">
      <c r="A3188" t="s">
        <v>40937</v>
      </c>
      <c r="B3188" s="1" t="s">
        <v>40938</v>
      </c>
      <c r="C3188" s="2">
        <v>46190.458969907399</v>
      </c>
      <c r="D3188" s="1" t="s">
        <v>40939</v>
      </c>
      <c r="E3188" s="1" t="s">
        <v>40309</v>
      </c>
      <c r="F3188" s="2">
        <v>46151.750011574099</v>
      </c>
      <c r="G3188" s="4">
        <v>0.05</v>
      </c>
      <c r="H3188" s="4">
        <v>0.05</v>
      </c>
      <c r="I3188" s="4">
        <v>0.05</v>
      </c>
    </row>
    <row r="3189" spans="1:9">
      <c r="A3189" t="s">
        <v>40940</v>
      </c>
      <c r="B3189" s="1" t="s">
        <v>40941</v>
      </c>
      <c r="C3189" s="2">
        <v>46190.458969907399</v>
      </c>
      <c r="D3189" s="1" t="s">
        <v>40942</v>
      </c>
      <c r="E3189" s="1" t="s">
        <v>40309</v>
      </c>
      <c r="F3189" s="2">
        <v>46151.791678240697</v>
      </c>
      <c r="G3189" s="4">
        <v>0.04</v>
      </c>
      <c r="H3189" s="4">
        <v>0.04</v>
      </c>
      <c r="I3189" s="4">
        <v>0.04</v>
      </c>
    </row>
    <row r="3190" spans="1:9">
      <c r="A3190" t="s">
        <v>40943</v>
      </c>
      <c r="B3190" s="1" t="s">
        <v>40944</v>
      </c>
      <c r="C3190" s="2">
        <v>46190.458969907399</v>
      </c>
      <c r="D3190" s="1" t="s">
        <v>40945</v>
      </c>
      <c r="E3190" s="1" t="s">
        <v>40309</v>
      </c>
      <c r="F3190" s="2">
        <v>46151.833344907398</v>
      </c>
      <c r="G3190" s="4">
        <v>0.04</v>
      </c>
      <c r="H3190" s="4">
        <v>0.04</v>
      </c>
      <c r="I3190" s="4">
        <v>0.04</v>
      </c>
    </row>
    <row r="3191" spans="1:9">
      <c r="A3191" t="s">
        <v>40946</v>
      </c>
      <c r="B3191" s="1" t="s">
        <v>40947</v>
      </c>
      <c r="C3191" s="2">
        <v>46190.458969907399</v>
      </c>
      <c r="D3191" s="1" t="s">
        <v>40948</v>
      </c>
      <c r="E3191" s="1" t="s">
        <v>40309</v>
      </c>
      <c r="F3191" s="2">
        <v>46151.875011574099</v>
      </c>
      <c r="G3191" s="4">
        <v>0.04</v>
      </c>
      <c r="H3191" s="4">
        <v>0.02</v>
      </c>
      <c r="I3191" s="4">
        <v>0.05</v>
      </c>
    </row>
    <row r="3192" spans="1:9">
      <c r="A3192" t="s">
        <v>40949</v>
      </c>
      <c r="B3192" s="1" t="s">
        <v>40950</v>
      </c>
      <c r="C3192" s="2">
        <v>46190.458969907399</v>
      </c>
      <c r="D3192" s="1" t="s">
        <v>40951</v>
      </c>
      <c r="E3192" s="1" t="s">
        <v>40309</v>
      </c>
      <c r="F3192" s="2">
        <v>46151.916678240697</v>
      </c>
      <c r="G3192" s="4">
        <v>0.06</v>
      </c>
      <c r="H3192" s="4">
        <v>0.05</v>
      </c>
      <c r="I3192" s="4">
        <v>0.05</v>
      </c>
    </row>
    <row r="3193" spans="1:9">
      <c r="A3193" t="s">
        <v>40952</v>
      </c>
      <c r="B3193" s="1" t="s">
        <v>40953</v>
      </c>
      <c r="C3193" s="2">
        <v>46190.458969907399</v>
      </c>
      <c r="D3193" s="1" t="s">
        <v>40954</v>
      </c>
      <c r="E3193" s="1" t="s">
        <v>40309</v>
      </c>
      <c r="F3193" s="2">
        <v>46151.958344907398</v>
      </c>
      <c r="G3193" s="4">
        <v>0.05</v>
      </c>
      <c r="H3193" s="4">
        <v>0.04</v>
      </c>
      <c r="I3193" s="4">
        <v>0.05</v>
      </c>
    </row>
    <row r="3194" spans="1:9">
      <c r="A3194" t="s">
        <v>40955</v>
      </c>
      <c r="B3194" s="1" t="s">
        <v>40956</v>
      </c>
      <c r="C3194" s="2">
        <v>46190.458969907399</v>
      </c>
      <c r="D3194" s="1" t="s">
        <v>40957</v>
      </c>
      <c r="E3194" s="1" t="s">
        <v>40309</v>
      </c>
      <c r="F3194" s="2">
        <v>46152.000011574099</v>
      </c>
      <c r="G3194" s="4">
        <v>0.06</v>
      </c>
      <c r="H3194" s="4">
        <v>0.05</v>
      </c>
      <c r="I3194" s="4">
        <v>0.06</v>
      </c>
    </row>
    <row r="3195" spans="1:9">
      <c r="A3195" t="s">
        <v>40958</v>
      </c>
      <c r="B3195" s="1" t="s">
        <v>40959</v>
      </c>
      <c r="C3195" s="2">
        <v>46190.458969907399</v>
      </c>
      <c r="D3195" s="1" t="s">
        <v>40960</v>
      </c>
      <c r="E3195" s="1" t="s">
        <v>40309</v>
      </c>
      <c r="F3195" s="2">
        <v>46152.041678240697</v>
      </c>
      <c r="G3195" s="4">
        <v>0.06</v>
      </c>
      <c r="H3195" s="4">
        <v>0.05</v>
      </c>
      <c r="I3195" s="4">
        <v>0.06</v>
      </c>
    </row>
    <row r="3196" spans="1:9">
      <c r="A3196" t="s">
        <v>40961</v>
      </c>
      <c r="B3196" s="1" t="s">
        <v>40962</v>
      </c>
      <c r="C3196" s="2">
        <v>46190.458969907399</v>
      </c>
      <c r="D3196" s="1" t="s">
        <v>40963</v>
      </c>
      <c r="E3196" s="1" t="s">
        <v>40309</v>
      </c>
      <c r="F3196" s="2">
        <v>46152.083344907398</v>
      </c>
      <c r="G3196" s="4">
        <v>0.05</v>
      </c>
      <c r="H3196" s="4">
        <v>0.04</v>
      </c>
      <c r="I3196" s="4">
        <v>0.04</v>
      </c>
    </row>
    <row r="3197" spans="1:9">
      <c r="A3197" t="s">
        <v>40964</v>
      </c>
      <c r="B3197" s="1" t="s">
        <v>40965</v>
      </c>
      <c r="C3197" s="2">
        <v>46190.458969907399</v>
      </c>
      <c r="D3197" s="1" t="s">
        <v>40966</v>
      </c>
      <c r="E3197" s="1" t="s">
        <v>40309</v>
      </c>
      <c r="F3197" s="2">
        <v>46152.125011574099</v>
      </c>
      <c r="G3197" s="4">
        <v>0.04</v>
      </c>
      <c r="H3197" s="4">
        <v>0.03</v>
      </c>
      <c r="I3197" s="4">
        <v>0.05</v>
      </c>
    </row>
    <row r="3198" spans="1:9">
      <c r="A3198" t="s">
        <v>40967</v>
      </c>
      <c r="B3198" s="1" t="s">
        <v>40968</v>
      </c>
      <c r="C3198" s="2">
        <v>46190.458969907399</v>
      </c>
      <c r="D3198" s="1" t="s">
        <v>40969</v>
      </c>
      <c r="E3198" s="1" t="s">
        <v>40309</v>
      </c>
      <c r="F3198" s="2">
        <v>46152.166678240697</v>
      </c>
      <c r="G3198" s="4">
        <v>0.04</v>
      </c>
      <c r="H3198" s="4">
        <v>0.03</v>
      </c>
      <c r="I3198" s="4">
        <v>0.04</v>
      </c>
    </row>
    <row r="3199" spans="1:9">
      <c r="A3199" t="s">
        <v>40970</v>
      </c>
      <c r="B3199" s="1" t="s">
        <v>40971</v>
      </c>
      <c r="C3199" s="2">
        <v>46190.458969907399</v>
      </c>
      <c r="D3199" s="1" t="s">
        <v>40972</v>
      </c>
      <c r="E3199" s="1" t="s">
        <v>40309</v>
      </c>
      <c r="F3199" s="2">
        <v>46152.208344907398</v>
      </c>
      <c r="G3199" s="4">
        <v>0.04</v>
      </c>
      <c r="H3199" s="4">
        <v>0.03</v>
      </c>
      <c r="I3199" s="4">
        <v>0.04</v>
      </c>
    </row>
    <row r="3200" spans="1:9">
      <c r="A3200" t="s">
        <v>40973</v>
      </c>
      <c r="B3200" s="1" t="s">
        <v>40974</v>
      </c>
      <c r="C3200" s="2">
        <v>46190.458969907399</v>
      </c>
      <c r="D3200" s="1" t="s">
        <v>40975</v>
      </c>
      <c r="E3200" s="1" t="s">
        <v>40309</v>
      </c>
      <c r="F3200" s="2">
        <v>46152.250011574099</v>
      </c>
      <c r="G3200" s="4">
        <v>0.05</v>
      </c>
      <c r="H3200" s="4">
        <v>0.04</v>
      </c>
      <c r="I3200" s="4">
        <v>0.05</v>
      </c>
    </row>
    <row r="3201" spans="1:9">
      <c r="A3201" t="s">
        <v>40976</v>
      </c>
      <c r="B3201" s="1" t="s">
        <v>40977</v>
      </c>
      <c r="C3201" s="2">
        <v>46190.458969907399</v>
      </c>
      <c r="D3201" s="1" t="s">
        <v>40978</v>
      </c>
      <c r="E3201" s="1" t="s">
        <v>40309</v>
      </c>
      <c r="F3201" s="2">
        <v>46152.291678240697</v>
      </c>
      <c r="G3201" s="4">
        <v>0.04</v>
      </c>
      <c r="H3201" s="4">
        <v>0.03</v>
      </c>
      <c r="I3201" s="4">
        <v>0.05</v>
      </c>
    </row>
    <row r="3202" spans="1:9">
      <c r="A3202" t="s">
        <v>40979</v>
      </c>
      <c r="B3202" s="1" t="s">
        <v>40980</v>
      </c>
      <c r="C3202" s="2">
        <v>46190.458969907399</v>
      </c>
      <c r="D3202" s="1" t="s">
        <v>40981</v>
      </c>
      <c r="E3202" s="1" t="s">
        <v>40309</v>
      </c>
      <c r="F3202" s="2">
        <v>46152.333344907398</v>
      </c>
      <c r="G3202" s="4">
        <v>0.05</v>
      </c>
      <c r="H3202" s="4">
        <v>0.05</v>
      </c>
      <c r="I3202" s="4">
        <v>0.05</v>
      </c>
    </row>
    <row r="3203" spans="1:9">
      <c r="A3203" t="s">
        <v>40982</v>
      </c>
      <c r="B3203" s="1" t="s">
        <v>40983</v>
      </c>
      <c r="C3203" s="2">
        <v>46190.458969907399</v>
      </c>
      <c r="D3203" s="1" t="s">
        <v>40984</v>
      </c>
      <c r="E3203" s="1" t="s">
        <v>40309</v>
      </c>
      <c r="F3203" s="2">
        <v>46152.375011574099</v>
      </c>
      <c r="G3203" s="4">
        <v>0.04</v>
      </c>
      <c r="H3203" s="4">
        <v>0.04</v>
      </c>
      <c r="I3203" s="4">
        <v>0.06</v>
      </c>
    </row>
    <row r="3204" spans="1:9">
      <c r="A3204" t="s">
        <v>40985</v>
      </c>
      <c r="B3204" s="1" t="s">
        <v>40986</v>
      </c>
      <c r="C3204" s="2">
        <v>46190.458981481497</v>
      </c>
      <c r="D3204" s="1" t="s">
        <v>40987</v>
      </c>
      <c r="E3204" s="1" t="s">
        <v>40309</v>
      </c>
      <c r="F3204" s="2">
        <v>46152.416678240697</v>
      </c>
      <c r="G3204" s="4">
        <v>0.06</v>
      </c>
      <c r="H3204" s="4">
        <v>0.04</v>
      </c>
      <c r="I3204" s="4">
        <v>7.0000000000000007E-2</v>
      </c>
    </row>
    <row r="3205" spans="1:9">
      <c r="A3205" t="s">
        <v>40988</v>
      </c>
      <c r="B3205" s="1" t="s">
        <v>40989</v>
      </c>
      <c r="C3205" s="2">
        <v>46190.458981481497</v>
      </c>
      <c r="D3205" s="1" t="s">
        <v>40990</v>
      </c>
      <c r="E3205" s="1" t="s">
        <v>40309</v>
      </c>
      <c r="F3205" s="2">
        <v>46152.458344907398</v>
      </c>
      <c r="G3205" s="4">
        <v>0.05</v>
      </c>
      <c r="H3205" s="4">
        <v>0.04</v>
      </c>
      <c r="I3205" s="4">
        <v>0.05</v>
      </c>
    </row>
    <row r="3206" spans="1:9">
      <c r="A3206" t="s">
        <v>40991</v>
      </c>
      <c r="B3206" s="1" t="s">
        <v>40992</v>
      </c>
      <c r="C3206" s="2">
        <v>46190.458981481497</v>
      </c>
      <c r="D3206" s="1" t="s">
        <v>40993</v>
      </c>
      <c r="E3206" s="1" t="s">
        <v>40309</v>
      </c>
      <c r="F3206" s="2">
        <v>46152.500011574099</v>
      </c>
      <c r="G3206" s="4">
        <v>0.05</v>
      </c>
      <c r="H3206" s="4">
        <v>0.04</v>
      </c>
      <c r="I3206" s="4">
        <v>0.06</v>
      </c>
    </row>
    <row r="3207" spans="1:9">
      <c r="A3207" t="s">
        <v>40994</v>
      </c>
      <c r="B3207" s="1" t="s">
        <v>40995</v>
      </c>
      <c r="C3207" s="2">
        <v>46190.458981481497</v>
      </c>
      <c r="D3207" s="1" t="s">
        <v>40996</v>
      </c>
      <c r="E3207" s="1" t="s">
        <v>40309</v>
      </c>
      <c r="F3207" s="2">
        <v>46152.541678240697</v>
      </c>
      <c r="G3207" s="4">
        <v>0.05</v>
      </c>
      <c r="H3207" s="4">
        <v>0.05</v>
      </c>
      <c r="I3207" s="4">
        <v>0.06</v>
      </c>
    </row>
    <row r="3208" spans="1:9">
      <c r="A3208" t="s">
        <v>40997</v>
      </c>
      <c r="B3208" s="1" t="s">
        <v>40998</v>
      </c>
      <c r="C3208" s="2">
        <v>46190.458981481497</v>
      </c>
      <c r="D3208" s="1" t="s">
        <v>40999</v>
      </c>
      <c r="E3208" s="1" t="s">
        <v>40309</v>
      </c>
      <c r="F3208" s="2">
        <v>46152.583344907398</v>
      </c>
      <c r="G3208" s="4">
        <v>0.04</v>
      </c>
      <c r="H3208" s="4">
        <v>0.05</v>
      </c>
      <c r="I3208" s="4">
        <v>0.04</v>
      </c>
    </row>
    <row r="3209" spans="1:9">
      <c r="A3209" t="s">
        <v>41000</v>
      </c>
      <c r="B3209" s="1" t="s">
        <v>41001</v>
      </c>
      <c r="C3209" s="2">
        <v>46190.458981481497</v>
      </c>
      <c r="D3209" s="1" t="s">
        <v>41002</v>
      </c>
      <c r="E3209" s="1" t="s">
        <v>40309</v>
      </c>
      <c r="F3209" s="2">
        <v>46152.625011574099</v>
      </c>
      <c r="G3209" s="4">
        <v>7.0000000000000007E-2</v>
      </c>
      <c r="H3209" s="4">
        <v>0.05</v>
      </c>
      <c r="I3209" s="4">
        <v>0.06</v>
      </c>
    </row>
    <row r="3210" spans="1:9">
      <c r="A3210" t="s">
        <v>41003</v>
      </c>
      <c r="B3210" s="1" t="s">
        <v>41004</v>
      </c>
      <c r="C3210" s="2">
        <v>46190.458981481497</v>
      </c>
      <c r="D3210" s="1" t="s">
        <v>41005</v>
      </c>
      <c r="E3210" s="1" t="s">
        <v>40309</v>
      </c>
      <c r="F3210" s="2">
        <v>46152.666678240697</v>
      </c>
      <c r="G3210" s="4">
        <v>0.05</v>
      </c>
      <c r="H3210" s="4">
        <v>0.05</v>
      </c>
      <c r="I3210" s="4">
        <v>7.0000000000000007E-2</v>
      </c>
    </row>
    <row r="3211" spans="1:9">
      <c r="A3211" t="s">
        <v>41006</v>
      </c>
      <c r="B3211" s="1" t="s">
        <v>41007</v>
      </c>
      <c r="C3211" s="2">
        <v>46190.458981481497</v>
      </c>
      <c r="D3211" s="1" t="s">
        <v>41008</v>
      </c>
      <c r="E3211" s="1" t="s">
        <v>40309</v>
      </c>
      <c r="F3211" s="2">
        <v>46152.708344907398</v>
      </c>
      <c r="G3211" s="4">
        <v>0.04</v>
      </c>
      <c r="H3211" s="4">
        <v>0.04</v>
      </c>
      <c r="I3211" s="4">
        <v>0.04</v>
      </c>
    </row>
    <row r="3212" spans="1:9">
      <c r="A3212" t="s">
        <v>41009</v>
      </c>
      <c r="B3212" s="1" t="s">
        <v>41010</v>
      </c>
      <c r="C3212" s="2">
        <v>46190.458981481497</v>
      </c>
      <c r="D3212" s="1" t="s">
        <v>41011</v>
      </c>
      <c r="E3212" s="1" t="s">
        <v>40309</v>
      </c>
      <c r="F3212" s="2">
        <v>46152.750011574099</v>
      </c>
      <c r="G3212" s="4">
        <v>0.05</v>
      </c>
      <c r="H3212" s="4">
        <v>0.03</v>
      </c>
      <c r="I3212" s="4">
        <v>0.05</v>
      </c>
    </row>
    <row r="3213" spans="1:9">
      <c r="A3213" t="s">
        <v>41012</v>
      </c>
      <c r="B3213" s="1" t="s">
        <v>41013</v>
      </c>
      <c r="C3213" s="2">
        <v>46190.458981481497</v>
      </c>
      <c r="D3213" s="1" t="s">
        <v>41014</v>
      </c>
      <c r="E3213" s="1" t="s">
        <v>40309</v>
      </c>
      <c r="F3213" s="2">
        <v>46152.791678240697</v>
      </c>
      <c r="G3213" s="4">
        <v>0.04</v>
      </c>
      <c r="H3213" s="4">
        <v>0.04</v>
      </c>
      <c r="I3213" s="4">
        <v>0.04</v>
      </c>
    </row>
    <row r="3214" spans="1:9">
      <c r="A3214" t="s">
        <v>41015</v>
      </c>
      <c r="B3214" s="1" t="s">
        <v>41016</v>
      </c>
      <c r="C3214" s="2">
        <v>46190.458981481497</v>
      </c>
      <c r="D3214" s="1" t="s">
        <v>41017</v>
      </c>
      <c r="E3214" s="1" t="s">
        <v>40309</v>
      </c>
      <c r="F3214" s="2">
        <v>46152.833344907398</v>
      </c>
      <c r="G3214" s="4">
        <v>0.04</v>
      </c>
      <c r="H3214" s="4">
        <v>0.04</v>
      </c>
      <c r="I3214" s="4">
        <v>0.05</v>
      </c>
    </row>
    <row r="3215" spans="1:9">
      <c r="A3215" t="s">
        <v>41018</v>
      </c>
      <c r="B3215" s="1" t="s">
        <v>41019</v>
      </c>
      <c r="C3215" s="2">
        <v>46190.458981481497</v>
      </c>
      <c r="D3215" s="1" t="s">
        <v>41020</v>
      </c>
      <c r="E3215" s="1" t="s">
        <v>40309</v>
      </c>
      <c r="F3215" s="2">
        <v>46152.875011574099</v>
      </c>
      <c r="G3215" s="4">
        <v>0.05</v>
      </c>
      <c r="H3215" s="4">
        <v>0.03</v>
      </c>
      <c r="I3215" s="4">
        <v>0.05</v>
      </c>
    </row>
    <row r="3216" spans="1:9">
      <c r="A3216" t="s">
        <v>41021</v>
      </c>
      <c r="B3216" s="1" t="s">
        <v>41022</v>
      </c>
      <c r="C3216" s="2">
        <v>46190.458981481497</v>
      </c>
      <c r="D3216" s="1" t="s">
        <v>41023</v>
      </c>
      <c r="E3216" s="1" t="s">
        <v>40309</v>
      </c>
      <c r="F3216" s="2">
        <v>46152.916678240697</v>
      </c>
      <c r="G3216" s="4">
        <v>7.0000000000000007E-2</v>
      </c>
      <c r="H3216" s="4">
        <v>0.05</v>
      </c>
      <c r="I3216" s="4">
        <v>0.06</v>
      </c>
    </row>
    <row r="3217" spans="1:9">
      <c r="A3217" t="s">
        <v>41024</v>
      </c>
      <c r="B3217" s="1" t="s">
        <v>41025</v>
      </c>
      <c r="C3217" s="2">
        <v>46190.458981481497</v>
      </c>
      <c r="D3217" s="1" t="s">
        <v>41026</v>
      </c>
      <c r="E3217" s="1" t="s">
        <v>40309</v>
      </c>
      <c r="F3217" s="2">
        <v>46152.958344907398</v>
      </c>
      <c r="G3217" s="4">
        <v>0.06</v>
      </c>
      <c r="H3217" s="4">
        <v>0.05</v>
      </c>
      <c r="I3217" s="4">
        <v>0.06</v>
      </c>
    </row>
    <row r="3218" spans="1:9">
      <c r="A3218" t="s">
        <v>41027</v>
      </c>
      <c r="B3218" s="1" t="s">
        <v>41028</v>
      </c>
      <c r="C3218" s="2">
        <v>46190.458981481497</v>
      </c>
      <c r="D3218" s="1" t="s">
        <v>41029</v>
      </c>
      <c r="E3218" s="1" t="s">
        <v>40309</v>
      </c>
      <c r="F3218" s="2">
        <v>46153.000011574099</v>
      </c>
      <c r="G3218" s="4">
        <v>0.05</v>
      </c>
      <c r="H3218" s="4">
        <v>0.04</v>
      </c>
      <c r="I3218" s="4">
        <v>0.05</v>
      </c>
    </row>
    <row r="3219" spans="1:9">
      <c r="A3219" t="s">
        <v>41030</v>
      </c>
      <c r="B3219" s="1" t="s">
        <v>41031</v>
      </c>
      <c r="C3219" s="2">
        <v>46190.458981481497</v>
      </c>
      <c r="D3219" s="1" t="s">
        <v>41032</v>
      </c>
      <c r="E3219" s="1" t="s">
        <v>40309</v>
      </c>
      <c r="F3219" s="2">
        <v>46153.041678240697</v>
      </c>
      <c r="G3219" s="4">
        <v>0.04</v>
      </c>
      <c r="H3219" s="4">
        <v>0.03</v>
      </c>
      <c r="I3219" s="4">
        <v>0.05</v>
      </c>
    </row>
    <row r="3220" spans="1:9">
      <c r="A3220" t="s">
        <v>41033</v>
      </c>
      <c r="B3220" s="1" t="s">
        <v>41034</v>
      </c>
      <c r="C3220" s="2">
        <v>46190.458981481497</v>
      </c>
      <c r="D3220" s="1" t="s">
        <v>41035</v>
      </c>
      <c r="E3220" s="1" t="s">
        <v>40309</v>
      </c>
      <c r="F3220" s="2">
        <v>46153.083344907398</v>
      </c>
      <c r="G3220" s="4">
        <v>0.04</v>
      </c>
      <c r="H3220" s="4">
        <v>0.03</v>
      </c>
      <c r="I3220" s="4">
        <v>0.04</v>
      </c>
    </row>
    <row r="3221" spans="1:9">
      <c r="A3221" t="s">
        <v>41036</v>
      </c>
      <c r="B3221" s="1" t="s">
        <v>41037</v>
      </c>
      <c r="C3221" s="2">
        <v>46190.458981481497</v>
      </c>
      <c r="D3221" s="1" t="s">
        <v>41038</v>
      </c>
      <c r="E3221" s="1" t="s">
        <v>40309</v>
      </c>
      <c r="F3221" s="2">
        <v>46153.125011574099</v>
      </c>
      <c r="G3221" s="4">
        <v>0.04</v>
      </c>
      <c r="H3221" s="4">
        <v>0.04</v>
      </c>
      <c r="I3221" s="4">
        <v>0.04</v>
      </c>
    </row>
    <row r="3222" spans="1:9">
      <c r="A3222" t="s">
        <v>41039</v>
      </c>
      <c r="B3222" s="1" t="s">
        <v>41040</v>
      </c>
      <c r="C3222" s="2">
        <v>46190.458981481497</v>
      </c>
      <c r="D3222" s="1" t="s">
        <v>41041</v>
      </c>
      <c r="E3222" s="1" t="s">
        <v>40309</v>
      </c>
      <c r="F3222" s="2">
        <v>46153.166678240697</v>
      </c>
      <c r="G3222" s="4">
        <v>0.05</v>
      </c>
      <c r="H3222" s="4">
        <v>0.04</v>
      </c>
      <c r="I3222" s="4">
        <v>0.06</v>
      </c>
    </row>
    <row r="3223" spans="1:9">
      <c r="A3223" t="s">
        <v>41042</v>
      </c>
      <c r="B3223" s="1" t="s">
        <v>41043</v>
      </c>
      <c r="C3223" s="2">
        <v>46190.458993055603</v>
      </c>
      <c r="D3223" s="1" t="s">
        <v>41044</v>
      </c>
      <c r="E3223" s="1" t="s">
        <v>40309</v>
      </c>
      <c r="F3223" s="2">
        <v>46153.208344907398</v>
      </c>
      <c r="G3223" s="4">
        <v>0.08</v>
      </c>
      <c r="H3223" s="4">
        <v>0.06</v>
      </c>
      <c r="I3223" s="4">
        <v>0.06</v>
      </c>
    </row>
    <row r="3224" spans="1:9">
      <c r="A3224" t="s">
        <v>41045</v>
      </c>
      <c r="B3224" s="1" t="s">
        <v>41046</v>
      </c>
      <c r="C3224" s="2">
        <v>46190.458993055603</v>
      </c>
      <c r="D3224" s="1" t="s">
        <v>41047</v>
      </c>
      <c r="E3224" s="1" t="s">
        <v>40309</v>
      </c>
      <c r="F3224" s="2">
        <v>46153.250011574099</v>
      </c>
      <c r="G3224" s="4">
        <v>0.09</v>
      </c>
      <c r="H3224" s="4">
        <v>7.0000000000000007E-2</v>
      </c>
      <c r="I3224" s="4">
        <v>0.09</v>
      </c>
    </row>
    <row r="3225" spans="1:9">
      <c r="A3225" t="s">
        <v>41048</v>
      </c>
      <c r="B3225" s="1" t="s">
        <v>41049</v>
      </c>
      <c r="C3225" s="2">
        <v>46190.458993055603</v>
      </c>
      <c r="D3225" s="1" t="s">
        <v>41050</v>
      </c>
      <c r="E3225" s="1" t="s">
        <v>40309</v>
      </c>
      <c r="F3225" s="2">
        <v>46153.291678240697</v>
      </c>
      <c r="G3225" s="4">
        <v>0.08</v>
      </c>
      <c r="H3225" s="4">
        <v>0.06</v>
      </c>
      <c r="I3225" s="4">
        <v>0.09</v>
      </c>
    </row>
    <row r="3226" spans="1:9">
      <c r="A3226" t="s">
        <v>41051</v>
      </c>
      <c r="B3226" s="1" t="s">
        <v>41052</v>
      </c>
      <c r="C3226" s="2">
        <v>46190.458993055603</v>
      </c>
      <c r="D3226" s="1" t="s">
        <v>41053</v>
      </c>
      <c r="E3226" s="1" t="s">
        <v>40309</v>
      </c>
      <c r="F3226" s="2">
        <v>46153.333344907398</v>
      </c>
      <c r="G3226" s="4">
        <v>0.16</v>
      </c>
      <c r="H3226" s="4">
        <v>0.1</v>
      </c>
      <c r="I3226" s="4">
        <v>0.1</v>
      </c>
    </row>
    <row r="3227" spans="1:9">
      <c r="A3227" t="s">
        <v>41054</v>
      </c>
      <c r="B3227" s="1" t="s">
        <v>41055</v>
      </c>
      <c r="C3227" s="2">
        <v>46190.458993055603</v>
      </c>
      <c r="D3227" s="1" t="s">
        <v>41056</v>
      </c>
      <c r="E3227" s="1" t="s">
        <v>40309</v>
      </c>
      <c r="F3227" s="2">
        <v>46153.375011574099</v>
      </c>
      <c r="G3227" s="4">
        <v>0.1</v>
      </c>
      <c r="H3227" s="4">
        <v>0.08</v>
      </c>
      <c r="I3227" s="4">
        <v>0.09</v>
      </c>
    </row>
    <row r="3228" spans="1:9">
      <c r="A3228" t="s">
        <v>41057</v>
      </c>
      <c r="B3228" s="1" t="s">
        <v>41058</v>
      </c>
      <c r="C3228" s="2">
        <v>46190.458993055603</v>
      </c>
      <c r="D3228" s="1" t="s">
        <v>41059</v>
      </c>
      <c r="E3228" s="1" t="s">
        <v>40309</v>
      </c>
      <c r="F3228" s="2">
        <v>46153.416678240697</v>
      </c>
      <c r="G3228" s="4">
        <v>0.06</v>
      </c>
      <c r="H3228" s="4">
        <v>0.06</v>
      </c>
      <c r="I3228" s="4">
        <v>0.06</v>
      </c>
    </row>
    <row r="3229" spans="1:9">
      <c r="A3229" t="s">
        <v>41060</v>
      </c>
      <c r="B3229" s="1" t="s">
        <v>41061</v>
      </c>
      <c r="C3229" s="2">
        <v>46190.458993055603</v>
      </c>
      <c r="D3229" s="1" t="s">
        <v>41062</v>
      </c>
      <c r="E3229" s="1" t="s">
        <v>40309</v>
      </c>
      <c r="F3229" s="2">
        <v>46153.458344907398</v>
      </c>
      <c r="G3229" s="4">
        <v>7.0000000000000007E-2</v>
      </c>
      <c r="H3229" s="4">
        <v>0.05</v>
      </c>
      <c r="I3229" s="4">
        <v>7.0000000000000007E-2</v>
      </c>
    </row>
    <row r="3230" spans="1:9">
      <c r="A3230" t="s">
        <v>41063</v>
      </c>
      <c r="B3230" s="1" t="s">
        <v>41064</v>
      </c>
      <c r="C3230" s="2">
        <v>46190.458993055603</v>
      </c>
      <c r="D3230" s="1" t="s">
        <v>41065</v>
      </c>
      <c r="E3230" s="1" t="s">
        <v>40309</v>
      </c>
      <c r="F3230" s="2">
        <v>46153.500011574099</v>
      </c>
      <c r="G3230" s="4">
        <v>0.16</v>
      </c>
      <c r="H3230" s="4">
        <v>0.11</v>
      </c>
      <c r="I3230" s="4">
        <v>0.1</v>
      </c>
    </row>
    <row r="3231" spans="1:9">
      <c r="A3231" t="s">
        <v>41066</v>
      </c>
      <c r="B3231" s="1" t="s">
        <v>41067</v>
      </c>
      <c r="C3231" s="2">
        <v>46190.458993055603</v>
      </c>
      <c r="D3231" s="1" t="s">
        <v>41068</v>
      </c>
      <c r="E3231" s="1" t="s">
        <v>40309</v>
      </c>
      <c r="F3231" s="2">
        <v>46153.541678240697</v>
      </c>
      <c r="G3231" s="4">
        <v>0.06</v>
      </c>
      <c r="H3231" s="4">
        <v>0.06</v>
      </c>
      <c r="I3231" s="4">
        <v>7.0000000000000007E-2</v>
      </c>
    </row>
    <row r="3232" spans="1:9">
      <c r="A3232" t="s">
        <v>41069</v>
      </c>
      <c r="B3232" s="1" t="s">
        <v>41070</v>
      </c>
      <c r="C3232" s="2">
        <v>46190.458993055603</v>
      </c>
      <c r="D3232" s="1" t="s">
        <v>41071</v>
      </c>
      <c r="E3232" s="1" t="s">
        <v>40309</v>
      </c>
      <c r="F3232" s="2">
        <v>46153.583344907398</v>
      </c>
      <c r="G3232" s="4">
        <v>0.08</v>
      </c>
      <c r="H3232" s="4">
        <v>7.0000000000000007E-2</v>
      </c>
      <c r="I3232" s="4">
        <v>0.09</v>
      </c>
    </row>
    <row r="3233" spans="1:9">
      <c r="A3233" t="s">
        <v>41072</v>
      </c>
      <c r="B3233" s="1" t="s">
        <v>41073</v>
      </c>
      <c r="C3233" s="2">
        <v>46190.458993055603</v>
      </c>
      <c r="D3233" s="1" t="s">
        <v>41074</v>
      </c>
      <c r="E3233" s="1" t="s">
        <v>40309</v>
      </c>
      <c r="F3233" s="2">
        <v>46153.625011574099</v>
      </c>
      <c r="G3233" s="4">
        <v>7.0000000000000007E-2</v>
      </c>
      <c r="H3233" s="4">
        <v>7.0000000000000007E-2</v>
      </c>
      <c r="I3233" s="4">
        <v>0.13</v>
      </c>
    </row>
    <row r="3234" spans="1:9">
      <c r="A3234" t="s">
        <v>41075</v>
      </c>
      <c r="B3234" s="1" t="s">
        <v>41076</v>
      </c>
      <c r="C3234" s="2">
        <v>46190.458993055603</v>
      </c>
      <c r="D3234" s="1" t="s">
        <v>41077</v>
      </c>
      <c r="E3234" s="1" t="s">
        <v>40309</v>
      </c>
      <c r="F3234" s="2">
        <v>46153.666678240697</v>
      </c>
      <c r="G3234" s="4">
        <v>0.08</v>
      </c>
      <c r="H3234" s="4">
        <v>0.06</v>
      </c>
      <c r="I3234" s="4">
        <v>0.09</v>
      </c>
    </row>
    <row r="3235" spans="1:9">
      <c r="A3235" t="s">
        <v>41078</v>
      </c>
      <c r="B3235" s="1" t="s">
        <v>41079</v>
      </c>
      <c r="C3235" s="2">
        <v>46190.458993055603</v>
      </c>
      <c r="D3235" s="1" t="s">
        <v>41080</v>
      </c>
      <c r="E3235" s="1" t="s">
        <v>40309</v>
      </c>
      <c r="F3235" s="2">
        <v>46153.708344907398</v>
      </c>
      <c r="G3235" s="4">
        <v>0.05</v>
      </c>
      <c r="H3235" s="4">
        <v>0.08</v>
      </c>
      <c r="I3235" s="4">
        <v>0.11</v>
      </c>
    </row>
    <row r="3236" spans="1:9">
      <c r="A3236" t="s">
        <v>41081</v>
      </c>
      <c r="B3236" s="1" t="s">
        <v>41082</v>
      </c>
      <c r="C3236" s="2">
        <v>46190.458993055603</v>
      </c>
      <c r="D3236" s="1" t="s">
        <v>41083</v>
      </c>
      <c r="E3236" s="1" t="s">
        <v>40309</v>
      </c>
      <c r="F3236" s="2">
        <v>46153.750011574099</v>
      </c>
      <c r="G3236" s="4">
        <v>0.05</v>
      </c>
      <c r="H3236" s="4">
        <v>0.04</v>
      </c>
      <c r="I3236" s="4">
        <v>0.06</v>
      </c>
    </row>
    <row r="3237" spans="1:9">
      <c r="A3237" t="s">
        <v>41084</v>
      </c>
      <c r="B3237" s="1" t="s">
        <v>41085</v>
      </c>
      <c r="C3237" s="2">
        <v>46190.458993055603</v>
      </c>
      <c r="D3237" s="1" t="s">
        <v>41086</v>
      </c>
      <c r="E3237" s="1" t="s">
        <v>40309</v>
      </c>
      <c r="F3237" s="2">
        <v>46153.791678240697</v>
      </c>
      <c r="G3237" s="4">
        <v>0.06</v>
      </c>
      <c r="H3237" s="4">
        <v>0.06</v>
      </c>
      <c r="I3237" s="4">
        <v>0.05</v>
      </c>
    </row>
    <row r="3238" spans="1:9">
      <c r="A3238" t="s">
        <v>41087</v>
      </c>
      <c r="B3238" s="1" t="s">
        <v>41088</v>
      </c>
      <c r="C3238" s="2">
        <v>46190.458993055603</v>
      </c>
      <c r="D3238" s="1" t="s">
        <v>41089</v>
      </c>
      <c r="E3238" s="1" t="s">
        <v>40309</v>
      </c>
      <c r="F3238" s="2">
        <v>46153.833344907398</v>
      </c>
      <c r="G3238" s="4">
        <v>7.0000000000000007E-2</v>
      </c>
      <c r="H3238" s="4">
        <v>0.09</v>
      </c>
      <c r="I3238" s="4">
        <v>0.13</v>
      </c>
    </row>
    <row r="3239" spans="1:9">
      <c r="A3239" t="s">
        <v>41090</v>
      </c>
      <c r="B3239" s="1" t="s">
        <v>41091</v>
      </c>
      <c r="C3239" s="2">
        <v>46190.458993055603</v>
      </c>
      <c r="D3239" s="1" t="s">
        <v>41092</v>
      </c>
      <c r="E3239" s="1" t="s">
        <v>40309</v>
      </c>
      <c r="F3239" s="2">
        <v>46153.875011574099</v>
      </c>
      <c r="G3239" s="4">
        <v>0.06</v>
      </c>
      <c r="H3239" s="4">
        <v>0.05</v>
      </c>
      <c r="I3239" s="4">
        <v>0.06</v>
      </c>
    </row>
    <row r="3240" spans="1:9">
      <c r="A3240" t="s">
        <v>41093</v>
      </c>
      <c r="B3240" s="1" t="s">
        <v>41094</v>
      </c>
      <c r="C3240" s="2">
        <v>46190.458993055603</v>
      </c>
      <c r="D3240" s="1" t="s">
        <v>41095</v>
      </c>
      <c r="E3240" s="1" t="s">
        <v>40309</v>
      </c>
      <c r="F3240" s="2">
        <v>46153.916678240697</v>
      </c>
      <c r="G3240" s="4">
        <v>0.09</v>
      </c>
      <c r="H3240" s="4">
        <v>0.08</v>
      </c>
      <c r="I3240" s="4">
        <v>0.09</v>
      </c>
    </row>
    <row r="3241" spans="1:9">
      <c r="A3241" t="s">
        <v>41096</v>
      </c>
      <c r="B3241" s="1" t="s">
        <v>41097</v>
      </c>
      <c r="C3241" s="2">
        <v>46190.458993055603</v>
      </c>
      <c r="D3241" s="1" t="s">
        <v>41098</v>
      </c>
      <c r="E3241" s="1" t="s">
        <v>40309</v>
      </c>
      <c r="F3241" s="2">
        <v>46153.958344907398</v>
      </c>
      <c r="G3241" s="4">
        <v>0.08</v>
      </c>
      <c r="H3241" s="4">
        <v>0.06</v>
      </c>
      <c r="I3241" s="4">
        <v>0.09</v>
      </c>
    </row>
    <row r="3242" spans="1:9">
      <c r="A3242" t="s">
        <v>41099</v>
      </c>
      <c r="B3242" s="1" t="s">
        <v>41100</v>
      </c>
      <c r="C3242" s="2">
        <v>46190.458993055603</v>
      </c>
      <c r="D3242" s="1" t="s">
        <v>41101</v>
      </c>
      <c r="E3242" s="1" t="s">
        <v>40309</v>
      </c>
      <c r="F3242" s="2">
        <v>46154.000011574099</v>
      </c>
      <c r="G3242" s="4">
        <v>0.06</v>
      </c>
      <c r="H3242" s="4">
        <v>0.05</v>
      </c>
      <c r="I3242" s="4">
        <v>0.06</v>
      </c>
    </row>
    <row r="3243" spans="1:9">
      <c r="A3243" t="s">
        <v>41102</v>
      </c>
      <c r="B3243" s="1" t="s">
        <v>41103</v>
      </c>
      <c r="C3243" s="2">
        <v>46190.4590046296</v>
      </c>
      <c r="D3243" s="1" t="s">
        <v>41104</v>
      </c>
      <c r="E3243" s="1" t="s">
        <v>40309</v>
      </c>
      <c r="F3243" s="2">
        <v>46154.041678240697</v>
      </c>
      <c r="G3243" s="4">
        <v>0.06</v>
      </c>
      <c r="H3243" s="4">
        <v>0.06</v>
      </c>
      <c r="I3243" s="4">
        <v>0.06</v>
      </c>
    </row>
    <row r="3244" spans="1:9">
      <c r="A3244" t="s">
        <v>41105</v>
      </c>
      <c r="B3244" s="1" t="s">
        <v>41106</v>
      </c>
      <c r="C3244" s="2">
        <v>46190.4590046296</v>
      </c>
      <c r="D3244" s="1" t="s">
        <v>41107</v>
      </c>
      <c r="E3244" s="1" t="s">
        <v>40309</v>
      </c>
      <c r="F3244" s="2">
        <v>46154.083344907398</v>
      </c>
      <c r="G3244" s="4">
        <v>0.04</v>
      </c>
      <c r="H3244" s="4">
        <v>0.03</v>
      </c>
      <c r="I3244" s="4">
        <v>0.06</v>
      </c>
    </row>
    <row r="3245" spans="1:9">
      <c r="A3245" t="s">
        <v>41108</v>
      </c>
      <c r="B3245" s="1" t="s">
        <v>41109</v>
      </c>
      <c r="C3245" s="2">
        <v>46190.4590046296</v>
      </c>
      <c r="D3245" s="1" t="s">
        <v>41110</v>
      </c>
      <c r="E3245" s="1" t="s">
        <v>40309</v>
      </c>
      <c r="F3245" s="2">
        <v>46154.125011574099</v>
      </c>
      <c r="G3245" s="4">
        <v>0.05</v>
      </c>
      <c r="H3245" s="4">
        <v>0.03</v>
      </c>
      <c r="I3245" s="4">
        <v>0.06</v>
      </c>
    </row>
    <row r="3246" spans="1:9">
      <c r="A3246" t="s">
        <v>41111</v>
      </c>
      <c r="B3246" s="1" t="s">
        <v>41112</v>
      </c>
      <c r="C3246" s="2">
        <v>46190.4590046296</v>
      </c>
      <c r="D3246" s="1" t="s">
        <v>41113</v>
      </c>
      <c r="E3246" s="1" t="s">
        <v>40309</v>
      </c>
      <c r="F3246" s="2">
        <v>46154.166678240697</v>
      </c>
      <c r="G3246" s="4">
        <v>0.06</v>
      </c>
      <c r="H3246" s="4">
        <v>0.04</v>
      </c>
      <c r="I3246" s="4">
        <v>0.05</v>
      </c>
    </row>
    <row r="3247" spans="1:9">
      <c r="A3247" t="s">
        <v>41114</v>
      </c>
      <c r="B3247" s="1" t="s">
        <v>41115</v>
      </c>
      <c r="C3247" s="2">
        <v>46190.4590046296</v>
      </c>
      <c r="D3247" s="1" t="s">
        <v>41116</v>
      </c>
      <c r="E3247" s="1" t="s">
        <v>40309</v>
      </c>
      <c r="F3247" s="2">
        <v>46154.208344907398</v>
      </c>
      <c r="G3247" s="4">
        <v>7.0000000000000007E-2</v>
      </c>
      <c r="H3247" s="4">
        <v>0.05</v>
      </c>
      <c r="I3247" s="4">
        <v>0.06</v>
      </c>
    </row>
    <row r="3248" spans="1:9">
      <c r="A3248" t="s">
        <v>41117</v>
      </c>
      <c r="B3248" s="1" t="s">
        <v>41118</v>
      </c>
      <c r="C3248" s="2">
        <v>46190.4590046296</v>
      </c>
      <c r="D3248" s="1" t="s">
        <v>41119</v>
      </c>
      <c r="E3248" s="1" t="s">
        <v>40309</v>
      </c>
      <c r="F3248" s="2">
        <v>46154.250011574099</v>
      </c>
      <c r="G3248" s="4">
        <v>0.06</v>
      </c>
      <c r="H3248" s="4">
        <v>0.06</v>
      </c>
      <c r="I3248" s="4">
        <v>7.0000000000000007E-2</v>
      </c>
    </row>
    <row r="3249" spans="1:9">
      <c r="A3249" t="s">
        <v>41120</v>
      </c>
      <c r="B3249" s="1" t="s">
        <v>41121</v>
      </c>
      <c r="C3249" s="2">
        <v>46190.4590046296</v>
      </c>
      <c r="D3249" s="1" t="s">
        <v>41122</v>
      </c>
      <c r="E3249" s="1" t="s">
        <v>40309</v>
      </c>
      <c r="F3249" s="2">
        <v>46154.291678240697</v>
      </c>
      <c r="G3249" s="4">
        <v>0.08</v>
      </c>
      <c r="H3249" s="4">
        <v>7.0000000000000007E-2</v>
      </c>
      <c r="I3249" s="4">
        <v>0.09</v>
      </c>
    </row>
    <row r="3250" spans="1:9">
      <c r="A3250" t="s">
        <v>41123</v>
      </c>
      <c r="B3250" s="1" t="s">
        <v>41124</v>
      </c>
      <c r="C3250" s="2">
        <v>46190.4590046296</v>
      </c>
      <c r="D3250" s="1" t="s">
        <v>41125</v>
      </c>
      <c r="E3250" s="1" t="s">
        <v>40309</v>
      </c>
      <c r="F3250" s="2">
        <v>46154.333344907398</v>
      </c>
      <c r="G3250" s="4">
        <v>0.06</v>
      </c>
      <c r="H3250" s="4">
        <v>0.05</v>
      </c>
      <c r="I3250" s="4">
        <v>0.08</v>
      </c>
    </row>
    <row r="3251" spans="1:9">
      <c r="A3251" t="s">
        <v>41126</v>
      </c>
      <c r="B3251" s="1" t="s">
        <v>41127</v>
      </c>
      <c r="C3251" s="2">
        <v>46190.4590046296</v>
      </c>
      <c r="D3251" s="1" t="s">
        <v>41128</v>
      </c>
      <c r="E3251" s="1" t="s">
        <v>40309</v>
      </c>
      <c r="F3251" s="2">
        <v>46154.375011574099</v>
      </c>
      <c r="G3251" s="4">
        <v>7.0000000000000007E-2</v>
      </c>
      <c r="H3251" s="4">
        <v>0.06</v>
      </c>
      <c r="I3251" s="4">
        <v>7.0000000000000007E-2</v>
      </c>
    </row>
    <row r="3252" spans="1:9">
      <c r="A3252" t="s">
        <v>41129</v>
      </c>
      <c r="B3252" s="1" t="s">
        <v>41130</v>
      </c>
      <c r="C3252" s="2">
        <v>46190.4590046296</v>
      </c>
      <c r="D3252" s="1" t="s">
        <v>41131</v>
      </c>
      <c r="E3252" s="1" t="s">
        <v>40309</v>
      </c>
      <c r="F3252" s="2">
        <v>46154.416678240697</v>
      </c>
      <c r="G3252" s="4">
        <v>0.06</v>
      </c>
      <c r="H3252" s="4">
        <v>0.06</v>
      </c>
      <c r="I3252" s="4">
        <v>7.0000000000000007E-2</v>
      </c>
    </row>
    <row r="3253" spans="1:9">
      <c r="A3253" t="s">
        <v>41132</v>
      </c>
      <c r="B3253" s="1" t="s">
        <v>41133</v>
      </c>
      <c r="C3253" s="2">
        <v>46190.4590046296</v>
      </c>
      <c r="D3253" s="1" t="s">
        <v>41134</v>
      </c>
      <c r="E3253" s="1" t="s">
        <v>40309</v>
      </c>
      <c r="F3253" s="2">
        <v>46154.458344907398</v>
      </c>
      <c r="G3253" s="4">
        <v>0.06</v>
      </c>
      <c r="H3253" s="4">
        <v>0.06</v>
      </c>
      <c r="I3253" s="4">
        <v>0.06</v>
      </c>
    </row>
    <row r="3254" spans="1:9">
      <c r="A3254" t="s">
        <v>41135</v>
      </c>
      <c r="B3254" s="1" t="s">
        <v>41136</v>
      </c>
      <c r="C3254" s="2">
        <v>46190.4590046296</v>
      </c>
      <c r="D3254" s="1" t="s">
        <v>41137</v>
      </c>
      <c r="E3254" s="1" t="s">
        <v>40309</v>
      </c>
      <c r="F3254" s="2">
        <v>46154.500011574099</v>
      </c>
      <c r="G3254" s="4">
        <v>0.14000000000000001</v>
      </c>
      <c r="H3254" s="4">
        <v>0.1</v>
      </c>
      <c r="I3254" s="4">
        <v>0.09</v>
      </c>
    </row>
    <row r="3255" spans="1:9">
      <c r="A3255" t="s">
        <v>41138</v>
      </c>
      <c r="B3255" s="1" t="s">
        <v>41139</v>
      </c>
      <c r="C3255" s="2">
        <v>46190.4590046296</v>
      </c>
      <c r="D3255" s="1" t="s">
        <v>41140</v>
      </c>
      <c r="E3255" s="1" t="s">
        <v>40309</v>
      </c>
      <c r="F3255" s="2">
        <v>46154.541678240697</v>
      </c>
      <c r="G3255" s="4">
        <v>0.05</v>
      </c>
      <c r="H3255" s="4">
        <v>0.06</v>
      </c>
      <c r="I3255" s="4">
        <v>7.0000000000000007E-2</v>
      </c>
    </row>
    <row r="3256" spans="1:9">
      <c r="A3256" t="s">
        <v>41141</v>
      </c>
      <c r="B3256" s="1" t="s">
        <v>41142</v>
      </c>
      <c r="C3256" s="2">
        <v>46190.4590046296</v>
      </c>
      <c r="D3256" s="1" t="s">
        <v>41143</v>
      </c>
      <c r="E3256" s="1" t="s">
        <v>40309</v>
      </c>
      <c r="F3256" s="2">
        <v>46154.583344907398</v>
      </c>
      <c r="G3256" s="4">
        <v>0.08</v>
      </c>
      <c r="H3256" s="4">
        <v>0.08</v>
      </c>
      <c r="I3256" s="4">
        <v>0.09</v>
      </c>
    </row>
    <row r="3257" spans="1:9">
      <c r="A3257" t="s">
        <v>41144</v>
      </c>
      <c r="B3257" s="1" t="s">
        <v>41145</v>
      </c>
      <c r="C3257" s="2">
        <v>46190.4590046296</v>
      </c>
      <c r="D3257" s="1" t="s">
        <v>41146</v>
      </c>
      <c r="E3257" s="1" t="s">
        <v>40309</v>
      </c>
      <c r="F3257" s="2">
        <v>46154.625011574099</v>
      </c>
      <c r="G3257" s="4">
        <v>7.0000000000000007E-2</v>
      </c>
      <c r="H3257" s="4">
        <v>0.06</v>
      </c>
      <c r="I3257" s="4">
        <v>0.06</v>
      </c>
    </row>
    <row r="3258" spans="1:9">
      <c r="A3258" t="s">
        <v>41147</v>
      </c>
      <c r="B3258" s="1" t="s">
        <v>41148</v>
      </c>
      <c r="C3258" s="2">
        <v>46190.4590046296</v>
      </c>
      <c r="D3258" s="1" t="s">
        <v>41149</v>
      </c>
      <c r="E3258" s="1" t="s">
        <v>40309</v>
      </c>
      <c r="F3258" s="2">
        <v>46154.666678240697</v>
      </c>
      <c r="G3258" s="4">
        <v>7.0000000000000007E-2</v>
      </c>
      <c r="H3258" s="4">
        <v>7.0000000000000007E-2</v>
      </c>
      <c r="I3258" s="4">
        <v>7.0000000000000007E-2</v>
      </c>
    </row>
    <row r="3259" spans="1:9">
      <c r="A3259" t="s">
        <v>41150</v>
      </c>
      <c r="B3259" s="1" t="s">
        <v>41151</v>
      </c>
      <c r="C3259" s="2">
        <v>46190.4590046296</v>
      </c>
      <c r="D3259" s="1" t="s">
        <v>41152</v>
      </c>
      <c r="E3259" s="1" t="s">
        <v>40309</v>
      </c>
      <c r="F3259" s="2">
        <v>46154.708344907398</v>
      </c>
      <c r="G3259" s="4">
        <v>0.09</v>
      </c>
      <c r="H3259" s="4">
        <v>0.05</v>
      </c>
      <c r="I3259" s="4">
        <v>7.0000000000000007E-2</v>
      </c>
    </row>
    <row r="3260" spans="1:9">
      <c r="A3260" t="s">
        <v>41153</v>
      </c>
      <c r="B3260" s="1" t="s">
        <v>41154</v>
      </c>
      <c r="C3260" s="2">
        <v>46190.459016203698</v>
      </c>
      <c r="D3260" s="1" t="s">
        <v>41155</v>
      </c>
      <c r="E3260" s="1" t="s">
        <v>40309</v>
      </c>
      <c r="F3260" s="2">
        <v>46154.750011574099</v>
      </c>
      <c r="G3260" s="4">
        <v>0.06</v>
      </c>
      <c r="H3260" s="4">
        <v>0.04</v>
      </c>
      <c r="I3260" s="4">
        <v>0.06</v>
      </c>
    </row>
    <row r="3261" spans="1:9">
      <c r="A3261" t="s">
        <v>41156</v>
      </c>
      <c r="B3261" s="1" t="s">
        <v>41157</v>
      </c>
      <c r="C3261" s="2">
        <v>46190.459016203698</v>
      </c>
      <c r="D3261" s="1" t="s">
        <v>41158</v>
      </c>
      <c r="E3261" s="1" t="s">
        <v>40309</v>
      </c>
      <c r="F3261" s="2">
        <v>46154.791678240697</v>
      </c>
      <c r="G3261" s="4">
        <v>0.05</v>
      </c>
      <c r="H3261" s="4">
        <v>0.04</v>
      </c>
      <c r="I3261" s="4">
        <v>0.06</v>
      </c>
    </row>
    <row r="3262" spans="1:9">
      <c r="A3262" t="s">
        <v>41159</v>
      </c>
      <c r="B3262" s="1" t="s">
        <v>41160</v>
      </c>
      <c r="C3262" s="2">
        <v>46190.459016203698</v>
      </c>
      <c r="D3262" s="1" t="s">
        <v>41161</v>
      </c>
      <c r="E3262" s="1" t="s">
        <v>40309</v>
      </c>
      <c r="F3262" s="2">
        <v>46154.833344907398</v>
      </c>
      <c r="G3262" s="4">
        <v>0.05</v>
      </c>
      <c r="H3262" s="4">
        <v>0.05</v>
      </c>
      <c r="I3262" s="4">
        <v>0.05</v>
      </c>
    </row>
    <row r="3263" spans="1:9">
      <c r="A3263" t="s">
        <v>41162</v>
      </c>
      <c r="B3263" s="1" t="s">
        <v>41163</v>
      </c>
      <c r="C3263" s="2">
        <v>46190.459016203698</v>
      </c>
      <c r="D3263" s="1" t="s">
        <v>41164</v>
      </c>
      <c r="E3263" s="1" t="s">
        <v>40309</v>
      </c>
      <c r="F3263" s="2">
        <v>46154.875011574099</v>
      </c>
      <c r="G3263" s="4">
        <v>0.05</v>
      </c>
      <c r="H3263" s="4">
        <v>0.05</v>
      </c>
      <c r="I3263" s="4">
        <v>0.05</v>
      </c>
    </row>
    <row r="3264" spans="1:9">
      <c r="A3264" t="s">
        <v>41165</v>
      </c>
      <c r="B3264" s="1" t="s">
        <v>41166</v>
      </c>
      <c r="C3264" s="2">
        <v>46190.459016203698</v>
      </c>
      <c r="D3264" s="1" t="s">
        <v>41167</v>
      </c>
      <c r="E3264" s="1" t="s">
        <v>40309</v>
      </c>
      <c r="F3264" s="2">
        <v>46154.916678240697</v>
      </c>
      <c r="G3264" s="4">
        <v>0.74</v>
      </c>
      <c r="H3264" s="4">
        <v>0.23</v>
      </c>
      <c r="I3264" s="4">
        <v>0.25</v>
      </c>
    </row>
    <row r="3265" spans="1:9">
      <c r="A3265" t="s">
        <v>41168</v>
      </c>
      <c r="B3265" s="1" t="s">
        <v>41169</v>
      </c>
      <c r="C3265" s="2">
        <v>46190.459016203698</v>
      </c>
      <c r="D3265" s="1" t="s">
        <v>41170</v>
      </c>
      <c r="E3265" s="1" t="s">
        <v>40309</v>
      </c>
      <c r="F3265" s="2">
        <v>46154.958344907398</v>
      </c>
      <c r="G3265" s="4">
        <v>0.05</v>
      </c>
      <c r="H3265" s="4">
        <v>0.05</v>
      </c>
      <c r="I3265" s="4">
        <v>0.06</v>
      </c>
    </row>
    <row r="3266" spans="1:9">
      <c r="A3266" t="s">
        <v>41171</v>
      </c>
      <c r="B3266" s="1" t="s">
        <v>41172</v>
      </c>
      <c r="C3266" s="2">
        <v>46190.459016203698</v>
      </c>
      <c r="D3266" s="1" t="s">
        <v>41173</v>
      </c>
      <c r="E3266" s="1" t="s">
        <v>40309</v>
      </c>
      <c r="F3266" s="2">
        <v>46155.000011574099</v>
      </c>
      <c r="G3266" s="4">
        <v>0.06</v>
      </c>
      <c r="H3266" s="4">
        <v>0.04</v>
      </c>
      <c r="I3266" s="4">
        <v>0.06</v>
      </c>
    </row>
    <row r="3267" spans="1:9">
      <c r="A3267" t="s">
        <v>41174</v>
      </c>
      <c r="B3267" s="1" t="s">
        <v>41175</v>
      </c>
      <c r="C3267" s="2">
        <v>46190.459016203698</v>
      </c>
      <c r="D3267" s="1" t="s">
        <v>41176</v>
      </c>
      <c r="E3267" s="1" t="s">
        <v>40309</v>
      </c>
      <c r="F3267" s="2">
        <v>46155.041678240697</v>
      </c>
      <c r="G3267" s="4">
        <v>0.05</v>
      </c>
      <c r="H3267" s="4">
        <v>0.04</v>
      </c>
      <c r="I3267" s="4">
        <v>0.05</v>
      </c>
    </row>
    <row r="3268" spans="1:9">
      <c r="A3268" t="s">
        <v>41177</v>
      </c>
      <c r="B3268" s="1" t="s">
        <v>41178</v>
      </c>
      <c r="C3268" s="2">
        <v>46190.459016203698</v>
      </c>
      <c r="D3268" s="1" t="s">
        <v>41179</v>
      </c>
      <c r="E3268" s="1" t="s">
        <v>40309</v>
      </c>
      <c r="F3268" s="2">
        <v>46155.083344907398</v>
      </c>
      <c r="G3268" s="4">
        <v>0.06</v>
      </c>
      <c r="H3268" s="4">
        <v>0.05</v>
      </c>
      <c r="I3268" s="4">
        <v>7.0000000000000007E-2</v>
      </c>
    </row>
    <row r="3269" spans="1:9">
      <c r="A3269" t="s">
        <v>41180</v>
      </c>
      <c r="B3269" s="1" t="s">
        <v>41181</v>
      </c>
      <c r="C3269" s="2">
        <v>46190.459016203698</v>
      </c>
      <c r="D3269" s="1" t="s">
        <v>41182</v>
      </c>
      <c r="E3269" s="1" t="s">
        <v>40309</v>
      </c>
      <c r="F3269" s="2">
        <v>46155.125011574099</v>
      </c>
      <c r="G3269" s="4">
        <v>0.05</v>
      </c>
      <c r="H3269" s="4">
        <v>0.04</v>
      </c>
      <c r="I3269" s="4">
        <v>0.05</v>
      </c>
    </row>
    <row r="3270" spans="1:9">
      <c r="A3270" t="s">
        <v>41183</v>
      </c>
      <c r="B3270" s="1" t="s">
        <v>41184</v>
      </c>
      <c r="C3270" s="2">
        <v>46190.459016203698</v>
      </c>
      <c r="D3270" s="1" t="s">
        <v>41185</v>
      </c>
      <c r="E3270" s="1" t="s">
        <v>40309</v>
      </c>
      <c r="F3270" s="2">
        <v>46155.166678240697</v>
      </c>
      <c r="G3270" s="4">
        <v>0.05</v>
      </c>
      <c r="H3270" s="4">
        <v>0.05</v>
      </c>
      <c r="I3270" s="4">
        <v>0.05</v>
      </c>
    </row>
    <row r="3271" spans="1:9">
      <c r="A3271" t="s">
        <v>41186</v>
      </c>
      <c r="B3271" s="1" t="s">
        <v>41187</v>
      </c>
      <c r="C3271" s="2">
        <v>46190.459016203698</v>
      </c>
      <c r="D3271" s="1" t="s">
        <v>41188</v>
      </c>
      <c r="E3271" s="1" t="s">
        <v>40309</v>
      </c>
      <c r="F3271" s="2">
        <v>46155.208344907398</v>
      </c>
      <c r="G3271" s="4">
        <v>0.11</v>
      </c>
      <c r="H3271" s="4">
        <v>0.08</v>
      </c>
      <c r="I3271" s="4">
        <v>7.0000000000000007E-2</v>
      </c>
    </row>
    <row r="3272" spans="1:9">
      <c r="A3272" t="s">
        <v>41189</v>
      </c>
      <c r="B3272" s="1" t="s">
        <v>41190</v>
      </c>
      <c r="C3272" s="2">
        <v>46190.459016203698</v>
      </c>
      <c r="D3272" s="1" t="s">
        <v>41191</v>
      </c>
      <c r="E3272" s="1" t="s">
        <v>40309</v>
      </c>
      <c r="F3272" s="2">
        <v>46155.250011574099</v>
      </c>
      <c r="G3272" s="4">
        <v>0.08</v>
      </c>
      <c r="H3272" s="4">
        <v>0.05</v>
      </c>
      <c r="I3272" s="4">
        <v>0.06</v>
      </c>
    </row>
    <row r="3273" spans="1:9">
      <c r="A3273" t="s">
        <v>41192</v>
      </c>
      <c r="B3273" s="1" t="s">
        <v>41193</v>
      </c>
      <c r="C3273" s="2">
        <v>46190.459016203698</v>
      </c>
      <c r="D3273" s="1" t="s">
        <v>41194</v>
      </c>
      <c r="E3273" s="1" t="s">
        <v>40309</v>
      </c>
      <c r="F3273" s="2">
        <v>46155.291678240697</v>
      </c>
      <c r="G3273" s="4">
        <v>0.11</v>
      </c>
      <c r="H3273" s="4">
        <v>0.09</v>
      </c>
      <c r="I3273" s="4">
        <v>0.12</v>
      </c>
    </row>
    <row r="3274" spans="1:9">
      <c r="A3274" t="s">
        <v>41195</v>
      </c>
      <c r="B3274" s="1" t="s">
        <v>41196</v>
      </c>
      <c r="C3274" s="2">
        <v>46190.459016203698</v>
      </c>
      <c r="D3274" s="1" t="s">
        <v>41197</v>
      </c>
      <c r="E3274" s="1" t="s">
        <v>40309</v>
      </c>
      <c r="F3274" s="2">
        <v>46155.333344907398</v>
      </c>
      <c r="G3274" s="4">
        <v>0.06</v>
      </c>
      <c r="H3274" s="4">
        <v>7.0000000000000007E-2</v>
      </c>
      <c r="I3274" s="4">
        <v>0.09</v>
      </c>
    </row>
    <row r="3275" spans="1:9">
      <c r="A3275" t="s">
        <v>41198</v>
      </c>
      <c r="B3275" s="1" t="s">
        <v>41199</v>
      </c>
      <c r="C3275" s="2">
        <v>46190.459016203698</v>
      </c>
      <c r="D3275" s="1" t="s">
        <v>41200</v>
      </c>
      <c r="E3275" s="1" t="s">
        <v>40309</v>
      </c>
      <c r="F3275" s="2">
        <v>46155.375011574099</v>
      </c>
      <c r="G3275" s="4">
        <v>7.0000000000000007E-2</v>
      </c>
      <c r="H3275" s="4">
        <v>0.08</v>
      </c>
      <c r="I3275" s="4">
        <v>0.13</v>
      </c>
    </row>
    <row r="3276" spans="1:9">
      <c r="A3276" t="s">
        <v>41201</v>
      </c>
      <c r="B3276" s="1" t="s">
        <v>41202</v>
      </c>
      <c r="C3276" s="2">
        <v>46190.459016203698</v>
      </c>
      <c r="D3276" s="1" t="s">
        <v>41203</v>
      </c>
      <c r="E3276" s="1" t="s">
        <v>40309</v>
      </c>
      <c r="F3276" s="2">
        <v>46155.416678240697</v>
      </c>
      <c r="G3276" s="4">
        <v>0.05</v>
      </c>
      <c r="H3276" s="4">
        <v>0.06</v>
      </c>
      <c r="I3276" s="4">
        <v>7.0000000000000007E-2</v>
      </c>
    </row>
    <row r="3277" spans="1:9">
      <c r="A3277" t="s">
        <v>41204</v>
      </c>
      <c r="B3277" s="1" t="s">
        <v>41205</v>
      </c>
      <c r="C3277" s="2">
        <v>46190.459016203698</v>
      </c>
      <c r="D3277" s="1" t="s">
        <v>41206</v>
      </c>
      <c r="E3277" s="1" t="s">
        <v>40309</v>
      </c>
      <c r="F3277" s="2">
        <v>46155.458344907398</v>
      </c>
      <c r="G3277" s="4">
        <v>0.08</v>
      </c>
      <c r="H3277" s="4">
        <v>0.06</v>
      </c>
      <c r="I3277" s="4">
        <v>7.0000000000000007E-2</v>
      </c>
    </row>
    <row r="3278" spans="1:9">
      <c r="A3278" t="s">
        <v>41207</v>
      </c>
      <c r="B3278" s="1" t="s">
        <v>41208</v>
      </c>
      <c r="C3278" s="2">
        <v>46190.459016203698</v>
      </c>
      <c r="D3278" s="1" t="s">
        <v>41209</v>
      </c>
      <c r="E3278" s="1" t="s">
        <v>40309</v>
      </c>
      <c r="F3278" s="2">
        <v>46155.500011574099</v>
      </c>
      <c r="G3278" s="4">
        <v>7.0000000000000007E-2</v>
      </c>
      <c r="H3278" s="4">
        <v>0.06</v>
      </c>
      <c r="I3278" s="4">
        <v>0.09</v>
      </c>
    </row>
    <row r="3279" spans="1:9">
      <c r="A3279" t="s">
        <v>41210</v>
      </c>
      <c r="B3279" s="1" t="s">
        <v>41211</v>
      </c>
      <c r="C3279" s="2">
        <v>46190.459016203698</v>
      </c>
      <c r="D3279" s="1" t="s">
        <v>41212</v>
      </c>
      <c r="E3279" s="1" t="s">
        <v>40309</v>
      </c>
      <c r="F3279" s="2">
        <v>46155.541678240697</v>
      </c>
      <c r="G3279" s="4">
        <v>0.11</v>
      </c>
      <c r="H3279" s="4">
        <v>0.11</v>
      </c>
      <c r="I3279" s="4">
        <v>0.08</v>
      </c>
    </row>
    <row r="3280" spans="1:9">
      <c r="A3280" t="s">
        <v>41213</v>
      </c>
      <c r="B3280" s="1" t="s">
        <v>41214</v>
      </c>
      <c r="C3280" s="2">
        <v>46190.459027777797</v>
      </c>
      <c r="D3280" s="1" t="s">
        <v>41215</v>
      </c>
      <c r="E3280" s="1" t="s">
        <v>40309</v>
      </c>
      <c r="F3280" s="2">
        <v>46155.583344907398</v>
      </c>
      <c r="G3280" s="4">
        <v>0.09</v>
      </c>
      <c r="H3280" s="4">
        <v>0.08</v>
      </c>
      <c r="I3280" s="4">
        <v>0.08</v>
      </c>
    </row>
    <row r="3281" spans="1:9">
      <c r="A3281" t="s">
        <v>41216</v>
      </c>
      <c r="B3281" s="1" t="s">
        <v>41217</v>
      </c>
      <c r="C3281" s="2">
        <v>46190.459027777797</v>
      </c>
      <c r="D3281" s="1" t="s">
        <v>41218</v>
      </c>
      <c r="E3281" s="1" t="s">
        <v>40309</v>
      </c>
      <c r="F3281" s="2">
        <v>46155.625011574099</v>
      </c>
      <c r="G3281" s="4">
        <v>0.06</v>
      </c>
      <c r="H3281" s="4">
        <v>0.05</v>
      </c>
      <c r="I3281" s="4">
        <v>0.08</v>
      </c>
    </row>
    <row r="3282" spans="1:9">
      <c r="A3282" t="s">
        <v>41219</v>
      </c>
      <c r="B3282" s="1" t="s">
        <v>41220</v>
      </c>
      <c r="C3282" s="2">
        <v>46190.459027777797</v>
      </c>
      <c r="D3282" s="1" t="s">
        <v>41221</v>
      </c>
      <c r="E3282" s="1" t="s">
        <v>40309</v>
      </c>
      <c r="F3282" s="2">
        <v>46155.666678240697</v>
      </c>
      <c r="G3282" s="4">
        <v>0.06</v>
      </c>
      <c r="H3282" s="4">
        <v>0.09</v>
      </c>
      <c r="I3282" s="4">
        <v>7.0000000000000007E-2</v>
      </c>
    </row>
    <row r="3283" spans="1:9">
      <c r="A3283" t="s">
        <v>41222</v>
      </c>
      <c r="B3283" s="1" t="s">
        <v>41223</v>
      </c>
      <c r="C3283" s="2">
        <v>46190.459027777797</v>
      </c>
      <c r="D3283" s="1" t="s">
        <v>41224</v>
      </c>
      <c r="E3283" s="1" t="s">
        <v>40309</v>
      </c>
      <c r="F3283" s="2">
        <v>46155.708344907398</v>
      </c>
      <c r="G3283" s="4">
        <v>0.05</v>
      </c>
      <c r="H3283" s="4">
        <v>0.05</v>
      </c>
      <c r="I3283" s="4">
        <v>7.0000000000000007E-2</v>
      </c>
    </row>
    <row r="3284" spans="1:9">
      <c r="A3284" t="s">
        <v>41225</v>
      </c>
      <c r="B3284" s="1" t="s">
        <v>41226</v>
      </c>
      <c r="C3284" s="2">
        <v>46190.459027777797</v>
      </c>
      <c r="D3284" s="1" t="s">
        <v>41227</v>
      </c>
      <c r="E3284" s="1" t="s">
        <v>40309</v>
      </c>
      <c r="F3284" s="2">
        <v>46155.750011574099</v>
      </c>
      <c r="G3284" s="4">
        <v>0.05</v>
      </c>
      <c r="H3284" s="4">
        <v>0.05</v>
      </c>
      <c r="I3284" s="4">
        <v>0.06</v>
      </c>
    </row>
    <row r="3285" spans="1:9">
      <c r="A3285" t="s">
        <v>41228</v>
      </c>
      <c r="B3285" s="1" t="s">
        <v>41229</v>
      </c>
      <c r="C3285" s="2">
        <v>46190.459027777797</v>
      </c>
      <c r="D3285" s="1" t="s">
        <v>41230</v>
      </c>
      <c r="E3285" s="1" t="s">
        <v>40309</v>
      </c>
      <c r="F3285" s="2">
        <v>46155.791678240697</v>
      </c>
      <c r="G3285" s="4">
        <v>0.06</v>
      </c>
      <c r="H3285" s="4">
        <v>0.06</v>
      </c>
      <c r="I3285" s="4">
        <v>0.06</v>
      </c>
    </row>
    <row r="3286" spans="1:9">
      <c r="A3286" t="s">
        <v>41231</v>
      </c>
      <c r="B3286" s="1" t="s">
        <v>41232</v>
      </c>
      <c r="C3286" s="2">
        <v>46190.459027777797</v>
      </c>
      <c r="D3286" s="1" t="s">
        <v>41233</v>
      </c>
      <c r="E3286" s="1" t="s">
        <v>40309</v>
      </c>
      <c r="F3286" s="2">
        <v>46155.833344907398</v>
      </c>
      <c r="G3286" s="4">
        <v>0.05</v>
      </c>
      <c r="H3286" s="4">
        <v>0.09</v>
      </c>
      <c r="I3286" s="4">
        <v>7.0000000000000007E-2</v>
      </c>
    </row>
    <row r="3287" spans="1:9">
      <c r="A3287" t="s">
        <v>41234</v>
      </c>
      <c r="B3287" s="1" t="s">
        <v>41235</v>
      </c>
      <c r="C3287" s="2">
        <v>46190.459027777797</v>
      </c>
      <c r="D3287" s="1" t="s">
        <v>41236</v>
      </c>
      <c r="E3287" s="1" t="s">
        <v>40309</v>
      </c>
      <c r="F3287" s="2">
        <v>46155.875011574099</v>
      </c>
      <c r="G3287" s="4">
        <v>0.05</v>
      </c>
      <c r="H3287" s="4">
        <v>0.05</v>
      </c>
      <c r="I3287" s="4">
        <v>0.05</v>
      </c>
    </row>
    <row r="3288" spans="1:9">
      <c r="A3288" t="s">
        <v>41237</v>
      </c>
      <c r="B3288" s="1" t="s">
        <v>41238</v>
      </c>
      <c r="C3288" s="2">
        <v>46190.459027777797</v>
      </c>
      <c r="D3288" s="1" t="s">
        <v>41239</v>
      </c>
      <c r="E3288" s="1" t="s">
        <v>40309</v>
      </c>
      <c r="F3288" s="2">
        <v>46155.916678240697</v>
      </c>
      <c r="G3288" s="4">
        <v>0.06</v>
      </c>
      <c r="H3288" s="4">
        <v>0.06</v>
      </c>
      <c r="I3288" s="4">
        <v>0.06</v>
      </c>
    </row>
    <row r="3289" spans="1:9">
      <c r="A3289" t="s">
        <v>41240</v>
      </c>
      <c r="B3289" s="1" t="s">
        <v>41241</v>
      </c>
      <c r="C3289" s="2">
        <v>46190.459027777797</v>
      </c>
      <c r="D3289" s="1" t="s">
        <v>41242</v>
      </c>
      <c r="E3289" s="1" t="s">
        <v>40309</v>
      </c>
      <c r="F3289" s="2">
        <v>46155.958344907398</v>
      </c>
      <c r="G3289" s="4">
        <v>0.05</v>
      </c>
      <c r="H3289" s="4">
        <v>0.05</v>
      </c>
      <c r="I3289" s="4">
        <v>7.0000000000000007E-2</v>
      </c>
    </row>
    <row r="3290" spans="1:9">
      <c r="A3290" t="s">
        <v>41243</v>
      </c>
      <c r="B3290" s="1" t="s">
        <v>41244</v>
      </c>
      <c r="C3290" s="2">
        <v>46190.459027777797</v>
      </c>
      <c r="D3290" s="1" t="s">
        <v>41245</v>
      </c>
      <c r="E3290" s="1" t="s">
        <v>40309</v>
      </c>
      <c r="F3290" s="2">
        <v>46156.000011574099</v>
      </c>
      <c r="G3290" s="4">
        <v>0.05</v>
      </c>
      <c r="H3290" s="4">
        <v>0.05</v>
      </c>
      <c r="I3290" s="4">
        <v>0.06</v>
      </c>
    </row>
    <row r="3291" spans="1:9">
      <c r="A3291" t="s">
        <v>41246</v>
      </c>
      <c r="B3291" s="1" t="s">
        <v>41247</v>
      </c>
      <c r="C3291" s="2">
        <v>46190.459027777797</v>
      </c>
      <c r="D3291" s="1" t="s">
        <v>41248</v>
      </c>
      <c r="E3291" s="1" t="s">
        <v>40309</v>
      </c>
      <c r="F3291" s="2">
        <v>46156.041678240697</v>
      </c>
      <c r="G3291" s="4">
        <v>0.05</v>
      </c>
      <c r="H3291" s="4">
        <v>0.05</v>
      </c>
      <c r="I3291" s="4">
        <v>0.05</v>
      </c>
    </row>
    <row r="3292" spans="1:9">
      <c r="A3292" t="s">
        <v>41249</v>
      </c>
      <c r="B3292" s="1" t="s">
        <v>41250</v>
      </c>
      <c r="C3292" s="2">
        <v>46190.459027777797</v>
      </c>
      <c r="D3292" s="1" t="s">
        <v>41251</v>
      </c>
      <c r="E3292" s="1" t="s">
        <v>40309</v>
      </c>
      <c r="F3292" s="2">
        <v>46156.083344907398</v>
      </c>
      <c r="G3292" s="4">
        <v>0.06</v>
      </c>
      <c r="H3292" s="4">
        <v>0.05</v>
      </c>
      <c r="I3292" s="4">
        <v>0.06</v>
      </c>
    </row>
    <row r="3293" spans="1:9">
      <c r="A3293" t="s">
        <v>41252</v>
      </c>
      <c r="B3293" s="1" t="s">
        <v>41253</v>
      </c>
      <c r="C3293" s="2">
        <v>46190.459027777797</v>
      </c>
      <c r="D3293" s="1" t="s">
        <v>41254</v>
      </c>
      <c r="E3293" s="1" t="s">
        <v>40309</v>
      </c>
      <c r="F3293" s="2">
        <v>46156.125011574099</v>
      </c>
      <c r="G3293" s="4">
        <v>0.05</v>
      </c>
      <c r="H3293" s="4">
        <v>0.04</v>
      </c>
      <c r="I3293" s="4">
        <v>0.05</v>
      </c>
    </row>
    <row r="3294" spans="1:9">
      <c r="A3294" t="s">
        <v>41255</v>
      </c>
      <c r="B3294" s="1" t="s">
        <v>41256</v>
      </c>
      <c r="C3294" s="2">
        <v>46190.459027777797</v>
      </c>
      <c r="D3294" s="1" t="s">
        <v>41257</v>
      </c>
      <c r="E3294" s="1" t="s">
        <v>40309</v>
      </c>
      <c r="F3294" s="2">
        <v>46156.166678240697</v>
      </c>
      <c r="G3294" s="4">
        <v>0.05</v>
      </c>
      <c r="H3294" s="4">
        <v>0.05</v>
      </c>
      <c r="I3294" s="4">
        <v>0.05</v>
      </c>
    </row>
    <row r="3295" spans="1:9">
      <c r="A3295" t="s">
        <v>41258</v>
      </c>
      <c r="B3295" s="1" t="s">
        <v>41259</v>
      </c>
      <c r="C3295" s="2">
        <v>46190.459027777797</v>
      </c>
      <c r="D3295" s="1" t="s">
        <v>41260</v>
      </c>
      <c r="E3295" s="1" t="s">
        <v>40309</v>
      </c>
      <c r="F3295" s="2">
        <v>46156.208344907398</v>
      </c>
      <c r="G3295" s="4">
        <v>7.0000000000000007E-2</v>
      </c>
      <c r="H3295" s="4">
        <v>0.08</v>
      </c>
      <c r="I3295" s="4">
        <v>7.0000000000000007E-2</v>
      </c>
    </row>
    <row r="3296" spans="1:9">
      <c r="A3296" t="s">
        <v>41261</v>
      </c>
      <c r="B3296" s="1" t="s">
        <v>41262</v>
      </c>
      <c r="C3296" s="2">
        <v>46190.459027777797</v>
      </c>
      <c r="D3296" s="1" t="s">
        <v>41263</v>
      </c>
      <c r="E3296" s="1" t="s">
        <v>40309</v>
      </c>
      <c r="F3296" s="2">
        <v>46156.250011574099</v>
      </c>
      <c r="G3296" s="4">
        <v>0.1</v>
      </c>
      <c r="H3296" s="4">
        <v>0.06</v>
      </c>
      <c r="I3296" s="4">
        <v>0.1</v>
      </c>
    </row>
    <row r="3297" spans="1:9">
      <c r="A3297" t="s">
        <v>41264</v>
      </c>
      <c r="B3297" s="1" t="s">
        <v>41265</v>
      </c>
      <c r="C3297" s="2">
        <v>46190.459027777797</v>
      </c>
      <c r="D3297" s="1" t="s">
        <v>41266</v>
      </c>
      <c r="E3297" s="1" t="s">
        <v>40309</v>
      </c>
      <c r="F3297" s="2">
        <v>46156.291678240697</v>
      </c>
      <c r="G3297" s="4">
        <v>0.06</v>
      </c>
      <c r="H3297" s="4">
        <v>0.06</v>
      </c>
      <c r="I3297" s="4">
        <v>7.0000000000000007E-2</v>
      </c>
    </row>
    <row r="3298" spans="1:9">
      <c r="A3298" t="s">
        <v>41267</v>
      </c>
      <c r="B3298" s="1" t="s">
        <v>41268</v>
      </c>
      <c r="C3298" s="2">
        <v>46190.459039351903</v>
      </c>
      <c r="D3298" s="1" t="s">
        <v>41269</v>
      </c>
      <c r="E3298" s="1" t="s">
        <v>40309</v>
      </c>
      <c r="F3298" s="2">
        <v>46156.333344907398</v>
      </c>
      <c r="G3298" s="4">
        <v>0.08</v>
      </c>
      <c r="H3298" s="4">
        <v>0.08</v>
      </c>
      <c r="I3298" s="4">
        <v>0.06</v>
      </c>
    </row>
    <row r="3299" spans="1:9">
      <c r="A3299" t="s">
        <v>41270</v>
      </c>
      <c r="B3299" s="1" t="s">
        <v>41271</v>
      </c>
      <c r="C3299" s="2">
        <v>46190.459039351903</v>
      </c>
      <c r="D3299" s="1" t="s">
        <v>41272</v>
      </c>
      <c r="E3299" s="1" t="s">
        <v>40309</v>
      </c>
      <c r="F3299" s="2">
        <v>46156.375011574099</v>
      </c>
      <c r="G3299" s="4">
        <v>0.15</v>
      </c>
      <c r="H3299" s="4">
        <v>0.1</v>
      </c>
      <c r="I3299" s="4">
        <v>0.1</v>
      </c>
    </row>
    <row r="3300" spans="1:9">
      <c r="A3300" t="s">
        <v>41273</v>
      </c>
      <c r="B3300" s="1" t="s">
        <v>41274</v>
      </c>
      <c r="C3300" s="2">
        <v>46190.459039351903</v>
      </c>
      <c r="D3300" s="1" t="s">
        <v>41275</v>
      </c>
      <c r="E3300" s="1" t="s">
        <v>40309</v>
      </c>
      <c r="F3300" s="2">
        <v>46156.416678240697</v>
      </c>
      <c r="G3300" s="4">
        <v>0.06</v>
      </c>
      <c r="H3300" s="4">
        <v>0.09</v>
      </c>
      <c r="I3300" s="4">
        <v>0.13</v>
      </c>
    </row>
    <row r="3301" spans="1:9">
      <c r="A3301" t="s">
        <v>41276</v>
      </c>
      <c r="B3301" s="1" t="s">
        <v>41277</v>
      </c>
      <c r="C3301" s="2">
        <v>46190.459039351903</v>
      </c>
      <c r="D3301" s="1" t="s">
        <v>41278</v>
      </c>
      <c r="E3301" s="1" t="s">
        <v>40309</v>
      </c>
      <c r="F3301" s="2">
        <v>46156.458344907398</v>
      </c>
      <c r="G3301" s="4">
        <v>7.0000000000000007E-2</v>
      </c>
      <c r="H3301" s="4">
        <v>0.08</v>
      </c>
      <c r="I3301" s="4">
        <v>0.08</v>
      </c>
    </row>
    <row r="3302" spans="1:9">
      <c r="A3302" t="s">
        <v>41279</v>
      </c>
      <c r="B3302" s="1" t="s">
        <v>41280</v>
      </c>
      <c r="C3302" s="2">
        <v>46190.459039351903</v>
      </c>
      <c r="D3302" s="1" t="s">
        <v>41281</v>
      </c>
      <c r="E3302" s="1" t="s">
        <v>40309</v>
      </c>
      <c r="F3302" s="2">
        <v>46156.500011574099</v>
      </c>
      <c r="G3302" s="4">
        <v>0.06</v>
      </c>
      <c r="H3302" s="4">
        <v>0.05</v>
      </c>
      <c r="I3302" s="4">
        <v>7.0000000000000007E-2</v>
      </c>
    </row>
    <row r="3303" spans="1:9">
      <c r="A3303" t="s">
        <v>41282</v>
      </c>
      <c r="B3303" s="1" t="s">
        <v>41283</v>
      </c>
      <c r="C3303" s="2">
        <v>46190.459039351903</v>
      </c>
      <c r="D3303" s="1" t="s">
        <v>41284</v>
      </c>
      <c r="E3303" s="1" t="s">
        <v>40309</v>
      </c>
      <c r="F3303" s="2">
        <v>46156.541678240697</v>
      </c>
      <c r="G3303" s="4">
        <v>0.13</v>
      </c>
      <c r="H3303" s="4">
        <v>0.09</v>
      </c>
      <c r="I3303" s="4">
        <v>0.12</v>
      </c>
    </row>
    <row r="3304" spans="1:9">
      <c r="A3304" t="s">
        <v>41285</v>
      </c>
      <c r="B3304" s="1" t="s">
        <v>41286</v>
      </c>
      <c r="C3304" s="2">
        <v>46190.459039351903</v>
      </c>
      <c r="D3304" s="1" t="s">
        <v>41287</v>
      </c>
      <c r="E3304" s="1" t="s">
        <v>40309</v>
      </c>
      <c r="F3304" s="2">
        <v>46156.583344907398</v>
      </c>
      <c r="G3304" s="4">
        <v>0.17</v>
      </c>
      <c r="H3304" s="4">
        <v>0.09</v>
      </c>
      <c r="I3304" s="4">
        <v>0.11</v>
      </c>
    </row>
    <row r="3305" spans="1:9">
      <c r="A3305" t="s">
        <v>41288</v>
      </c>
      <c r="B3305" s="1" t="s">
        <v>41289</v>
      </c>
      <c r="C3305" s="2">
        <v>46190.459039351903</v>
      </c>
      <c r="D3305" s="1" t="s">
        <v>41290</v>
      </c>
      <c r="E3305" s="1" t="s">
        <v>40309</v>
      </c>
      <c r="F3305" s="2">
        <v>46156.625011574099</v>
      </c>
      <c r="G3305" s="4">
        <v>0.08</v>
      </c>
      <c r="H3305" s="4">
        <v>0.06</v>
      </c>
      <c r="I3305" s="4">
        <v>0.1</v>
      </c>
    </row>
    <row r="3306" spans="1:9">
      <c r="A3306" t="s">
        <v>41291</v>
      </c>
      <c r="B3306" s="1" t="s">
        <v>41292</v>
      </c>
      <c r="C3306" s="2">
        <v>46190.459039351903</v>
      </c>
      <c r="D3306" s="1" t="s">
        <v>41293</v>
      </c>
      <c r="E3306" s="1" t="s">
        <v>40309</v>
      </c>
      <c r="F3306" s="2">
        <v>46156.666678240697</v>
      </c>
      <c r="G3306" s="4">
        <v>7.0000000000000007E-2</v>
      </c>
      <c r="H3306" s="4">
        <v>0.06</v>
      </c>
      <c r="I3306" s="4">
        <v>0.06</v>
      </c>
    </row>
    <row r="3307" spans="1:9">
      <c r="A3307" t="s">
        <v>41294</v>
      </c>
      <c r="B3307" s="1" t="s">
        <v>41295</v>
      </c>
      <c r="C3307" s="2">
        <v>46190.459039351903</v>
      </c>
      <c r="D3307" s="1" t="s">
        <v>41296</v>
      </c>
      <c r="E3307" s="1" t="s">
        <v>40309</v>
      </c>
      <c r="F3307" s="2">
        <v>46156.708344907398</v>
      </c>
      <c r="G3307" s="4">
        <v>0.05</v>
      </c>
      <c r="H3307" s="4">
        <v>0.04</v>
      </c>
      <c r="I3307" s="4">
        <v>7.0000000000000007E-2</v>
      </c>
    </row>
    <row r="3308" spans="1:9">
      <c r="A3308" t="s">
        <v>41297</v>
      </c>
      <c r="B3308" s="1" t="s">
        <v>41298</v>
      </c>
      <c r="C3308" s="2">
        <v>46190.459039351903</v>
      </c>
      <c r="D3308" s="1" t="s">
        <v>41299</v>
      </c>
      <c r="E3308" s="1" t="s">
        <v>40309</v>
      </c>
      <c r="F3308" s="2">
        <v>46156.750011574099</v>
      </c>
      <c r="G3308" s="4">
        <v>0.06</v>
      </c>
      <c r="H3308" s="4">
        <v>0.04</v>
      </c>
      <c r="I3308" s="4">
        <v>0.05</v>
      </c>
    </row>
    <row r="3309" spans="1:9">
      <c r="A3309" t="s">
        <v>41300</v>
      </c>
      <c r="B3309" s="1" t="s">
        <v>41301</v>
      </c>
      <c r="C3309" s="2">
        <v>46190.459039351903</v>
      </c>
      <c r="D3309" s="1" t="s">
        <v>41302</v>
      </c>
      <c r="E3309" s="1" t="s">
        <v>40309</v>
      </c>
      <c r="F3309" s="2">
        <v>46156.791678240697</v>
      </c>
      <c r="G3309" s="4">
        <v>0.06</v>
      </c>
      <c r="H3309" s="4">
        <v>0.05</v>
      </c>
      <c r="I3309" s="4">
        <v>0.08</v>
      </c>
    </row>
    <row r="3310" spans="1:9">
      <c r="A3310" t="s">
        <v>41303</v>
      </c>
      <c r="B3310" s="1" t="s">
        <v>41304</v>
      </c>
      <c r="C3310" s="2">
        <v>46190.459039351903</v>
      </c>
      <c r="D3310" s="1" t="s">
        <v>41305</v>
      </c>
      <c r="E3310" s="1" t="s">
        <v>40309</v>
      </c>
      <c r="F3310" s="2">
        <v>46156.833344907398</v>
      </c>
      <c r="G3310" s="4">
        <v>0.06</v>
      </c>
      <c r="H3310" s="4">
        <v>0.04</v>
      </c>
      <c r="I3310" s="4">
        <v>0.05</v>
      </c>
    </row>
    <row r="3311" spans="1:9">
      <c r="A3311" t="s">
        <v>41306</v>
      </c>
      <c r="B3311" s="1" t="s">
        <v>41307</v>
      </c>
      <c r="C3311" s="2">
        <v>46190.459039351903</v>
      </c>
      <c r="D3311" s="1" t="s">
        <v>41308</v>
      </c>
      <c r="E3311" s="1" t="s">
        <v>40309</v>
      </c>
      <c r="F3311" s="2">
        <v>46156.875011574099</v>
      </c>
      <c r="G3311" s="4">
        <v>0.04</v>
      </c>
      <c r="H3311" s="4">
        <v>0.04</v>
      </c>
      <c r="I3311" s="4">
        <v>0.05</v>
      </c>
    </row>
    <row r="3312" spans="1:9">
      <c r="A3312" t="s">
        <v>41309</v>
      </c>
      <c r="B3312" s="1" t="s">
        <v>41310</v>
      </c>
      <c r="C3312" s="2">
        <v>46190.459039351903</v>
      </c>
      <c r="D3312" s="1" t="s">
        <v>41311</v>
      </c>
      <c r="E3312" s="1" t="s">
        <v>40309</v>
      </c>
      <c r="F3312" s="2">
        <v>46156.916678240697</v>
      </c>
      <c r="G3312" s="4">
        <v>7.0000000000000007E-2</v>
      </c>
      <c r="H3312" s="4">
        <v>0.05</v>
      </c>
      <c r="I3312" s="4">
        <v>7.0000000000000007E-2</v>
      </c>
    </row>
    <row r="3313" spans="1:9">
      <c r="A3313" t="s">
        <v>41312</v>
      </c>
      <c r="B3313" s="1" t="s">
        <v>41313</v>
      </c>
      <c r="C3313" s="2">
        <v>46190.459039351903</v>
      </c>
      <c r="D3313" s="1" t="s">
        <v>41314</v>
      </c>
      <c r="E3313" s="1" t="s">
        <v>40309</v>
      </c>
      <c r="F3313" s="2">
        <v>46156.958344907398</v>
      </c>
      <c r="G3313" s="4">
        <v>0.04</v>
      </c>
      <c r="H3313" s="4">
        <v>0.04</v>
      </c>
      <c r="I3313" s="4">
        <v>0.05</v>
      </c>
    </row>
    <row r="3314" spans="1:9">
      <c r="A3314" t="s">
        <v>41315</v>
      </c>
      <c r="B3314" s="1" t="s">
        <v>41316</v>
      </c>
      <c r="C3314" s="2">
        <v>46190.459039351903</v>
      </c>
      <c r="D3314" s="1" t="s">
        <v>41317</v>
      </c>
      <c r="E3314" s="1" t="s">
        <v>40309</v>
      </c>
      <c r="F3314" s="2">
        <v>46157.000011574099</v>
      </c>
      <c r="G3314" s="4">
        <v>0.06</v>
      </c>
      <c r="H3314" s="4">
        <v>0.04</v>
      </c>
      <c r="I3314" s="4">
        <v>7.0000000000000007E-2</v>
      </c>
    </row>
    <row r="3315" spans="1:9">
      <c r="A3315" t="s">
        <v>41318</v>
      </c>
      <c r="B3315" s="1" t="s">
        <v>41319</v>
      </c>
      <c r="C3315" s="2">
        <v>46190.459039351903</v>
      </c>
      <c r="D3315" s="1" t="s">
        <v>41320</v>
      </c>
      <c r="E3315" s="1" t="s">
        <v>40309</v>
      </c>
      <c r="F3315" s="2">
        <v>46157.041678240697</v>
      </c>
      <c r="G3315" s="4">
        <v>0.05</v>
      </c>
      <c r="H3315" s="4">
        <v>0.04</v>
      </c>
      <c r="I3315" s="4">
        <v>0.05</v>
      </c>
    </row>
    <row r="3316" spans="1:9">
      <c r="A3316" t="s">
        <v>41321</v>
      </c>
      <c r="B3316" s="1" t="s">
        <v>41322</v>
      </c>
      <c r="C3316" s="2">
        <v>46190.459039351903</v>
      </c>
      <c r="D3316" s="1" t="s">
        <v>41323</v>
      </c>
      <c r="E3316" s="1" t="s">
        <v>40309</v>
      </c>
      <c r="F3316" s="2">
        <v>46157.083344907398</v>
      </c>
      <c r="G3316" s="4">
        <v>0.04</v>
      </c>
      <c r="H3316" s="4">
        <v>0.03</v>
      </c>
      <c r="I3316" s="4">
        <v>0.04</v>
      </c>
    </row>
    <row r="3317" spans="1:9">
      <c r="A3317" t="s">
        <v>41324</v>
      </c>
      <c r="B3317" s="1" t="s">
        <v>41325</v>
      </c>
      <c r="C3317" s="2">
        <v>46190.459039351903</v>
      </c>
      <c r="D3317" s="1" t="s">
        <v>41326</v>
      </c>
      <c r="E3317" s="1" t="s">
        <v>40309</v>
      </c>
      <c r="F3317" s="2">
        <v>46157.125011574099</v>
      </c>
      <c r="G3317" s="4">
        <v>0.05</v>
      </c>
      <c r="H3317" s="4">
        <v>0.03</v>
      </c>
      <c r="I3317" s="4">
        <v>0.05</v>
      </c>
    </row>
    <row r="3318" spans="1:9">
      <c r="A3318" t="s">
        <v>41327</v>
      </c>
      <c r="B3318" s="1" t="s">
        <v>41328</v>
      </c>
      <c r="C3318" s="2">
        <v>46190.4590509259</v>
      </c>
      <c r="D3318" s="1" t="s">
        <v>41329</v>
      </c>
      <c r="E3318" s="1" t="s">
        <v>40309</v>
      </c>
      <c r="F3318" s="2">
        <v>46157.166678240697</v>
      </c>
      <c r="G3318" s="4">
        <v>0.06</v>
      </c>
      <c r="H3318" s="4">
        <v>0.05</v>
      </c>
      <c r="I3318" s="4">
        <v>7.0000000000000007E-2</v>
      </c>
    </row>
    <row r="3319" spans="1:9">
      <c r="A3319" t="s">
        <v>41330</v>
      </c>
      <c r="B3319" s="1" t="s">
        <v>41331</v>
      </c>
      <c r="C3319" s="2">
        <v>46190.4590509259</v>
      </c>
      <c r="D3319" s="1" t="s">
        <v>41332</v>
      </c>
      <c r="E3319" s="1" t="s">
        <v>40309</v>
      </c>
      <c r="F3319" s="2">
        <v>46157.208344907398</v>
      </c>
      <c r="G3319" s="4">
        <v>0.06</v>
      </c>
      <c r="H3319" s="4">
        <v>0.04</v>
      </c>
      <c r="I3319" s="4">
        <v>0.06</v>
      </c>
    </row>
    <row r="3320" spans="1:9">
      <c r="A3320" t="s">
        <v>41333</v>
      </c>
      <c r="B3320" s="1" t="s">
        <v>41334</v>
      </c>
      <c r="C3320" s="2">
        <v>46190.4590509259</v>
      </c>
      <c r="D3320" s="1" t="s">
        <v>41335</v>
      </c>
      <c r="E3320" s="1" t="s">
        <v>40309</v>
      </c>
      <c r="F3320" s="2">
        <v>46157.250011574099</v>
      </c>
      <c r="G3320" s="4">
        <v>0.06</v>
      </c>
      <c r="H3320" s="4">
        <v>0.05</v>
      </c>
      <c r="I3320" s="4">
        <v>7.0000000000000007E-2</v>
      </c>
    </row>
    <row r="3321" spans="1:9">
      <c r="A3321" t="s">
        <v>41336</v>
      </c>
      <c r="B3321" s="1" t="s">
        <v>41337</v>
      </c>
      <c r="C3321" s="2">
        <v>46190.4590509259</v>
      </c>
      <c r="D3321" s="1" t="s">
        <v>41338</v>
      </c>
      <c r="E3321" s="1" t="s">
        <v>40309</v>
      </c>
      <c r="F3321" s="2">
        <v>46157.291678240697</v>
      </c>
      <c r="G3321" s="4">
        <v>0.06</v>
      </c>
      <c r="H3321" s="4">
        <v>0.06</v>
      </c>
      <c r="I3321" s="4">
        <v>0.08</v>
      </c>
    </row>
    <row r="3322" spans="1:9">
      <c r="A3322" t="s">
        <v>41339</v>
      </c>
      <c r="B3322" s="1" t="s">
        <v>41340</v>
      </c>
      <c r="C3322" s="2">
        <v>46190.4590509259</v>
      </c>
      <c r="D3322" s="1" t="s">
        <v>41341</v>
      </c>
      <c r="E3322" s="1" t="s">
        <v>40309</v>
      </c>
      <c r="F3322" s="2">
        <v>46157.333344907398</v>
      </c>
      <c r="G3322" s="4">
        <v>0.06</v>
      </c>
      <c r="H3322" s="4">
        <v>7.0000000000000007E-2</v>
      </c>
      <c r="I3322" s="4">
        <v>0.08</v>
      </c>
    </row>
    <row r="3323" spans="1:9">
      <c r="A3323" t="s">
        <v>41342</v>
      </c>
      <c r="B3323" s="1" t="s">
        <v>41343</v>
      </c>
      <c r="C3323" s="2">
        <v>46190.4590509259</v>
      </c>
      <c r="D3323" s="1" t="s">
        <v>41344</v>
      </c>
      <c r="E3323" s="1" t="s">
        <v>40309</v>
      </c>
      <c r="F3323" s="2">
        <v>46157.375011574099</v>
      </c>
      <c r="G3323" s="4">
        <v>0.1</v>
      </c>
      <c r="H3323" s="4">
        <v>0.09</v>
      </c>
      <c r="I3323" s="4">
        <v>0.09</v>
      </c>
    </row>
    <row r="3324" spans="1:9">
      <c r="A3324" t="s">
        <v>41345</v>
      </c>
      <c r="B3324" s="1" t="s">
        <v>41346</v>
      </c>
      <c r="C3324" s="2">
        <v>46190.4590509259</v>
      </c>
      <c r="D3324" s="1" t="s">
        <v>41347</v>
      </c>
      <c r="E3324" s="1" t="s">
        <v>40309</v>
      </c>
      <c r="F3324" s="2">
        <v>46157.416678240697</v>
      </c>
      <c r="G3324" s="4">
        <v>0.06</v>
      </c>
      <c r="H3324" s="4">
        <v>0.05</v>
      </c>
      <c r="I3324" s="4">
        <v>0.06</v>
      </c>
    </row>
    <row r="3325" spans="1:9">
      <c r="A3325" t="s">
        <v>41348</v>
      </c>
      <c r="B3325" s="1" t="s">
        <v>41349</v>
      </c>
      <c r="C3325" s="2">
        <v>46190.4590509259</v>
      </c>
      <c r="D3325" s="1" t="s">
        <v>41350</v>
      </c>
      <c r="E3325" s="1" t="s">
        <v>40309</v>
      </c>
      <c r="F3325" s="2">
        <v>46157.458344907398</v>
      </c>
      <c r="G3325" s="4">
        <v>7.0000000000000007E-2</v>
      </c>
      <c r="H3325" s="4">
        <v>0.06</v>
      </c>
      <c r="I3325" s="4">
        <v>0.08</v>
      </c>
    </row>
    <row r="3326" spans="1:9">
      <c r="A3326" t="s">
        <v>41351</v>
      </c>
      <c r="B3326" s="1" t="s">
        <v>41352</v>
      </c>
      <c r="C3326" s="2">
        <v>46190.4590509259</v>
      </c>
      <c r="D3326" s="1" t="s">
        <v>41353</v>
      </c>
      <c r="E3326" s="1" t="s">
        <v>40309</v>
      </c>
      <c r="F3326" s="2">
        <v>46157.500011574099</v>
      </c>
      <c r="G3326" s="4">
        <v>0.06</v>
      </c>
      <c r="H3326" s="4">
        <v>0.06</v>
      </c>
      <c r="I3326" s="4">
        <v>7.0000000000000007E-2</v>
      </c>
    </row>
    <row r="3327" spans="1:9">
      <c r="A3327" t="s">
        <v>41354</v>
      </c>
      <c r="B3327" s="1" t="s">
        <v>41355</v>
      </c>
      <c r="C3327" s="2">
        <v>46190.4590509259</v>
      </c>
      <c r="D3327" s="1" t="s">
        <v>41356</v>
      </c>
      <c r="E3327" s="1" t="s">
        <v>40309</v>
      </c>
      <c r="F3327" s="2">
        <v>46157.541678240697</v>
      </c>
      <c r="G3327" s="4">
        <v>0.09</v>
      </c>
      <c r="H3327" s="4">
        <v>7.0000000000000007E-2</v>
      </c>
      <c r="I3327" s="4">
        <v>0.11</v>
      </c>
    </row>
    <row r="3328" spans="1:9">
      <c r="A3328" t="s">
        <v>41357</v>
      </c>
      <c r="B3328" s="1" t="s">
        <v>41358</v>
      </c>
      <c r="C3328" s="2">
        <v>46190.4590509259</v>
      </c>
      <c r="D3328" s="1" t="s">
        <v>41359</v>
      </c>
      <c r="E3328" s="1" t="s">
        <v>40309</v>
      </c>
      <c r="F3328" s="2">
        <v>46157.583344907398</v>
      </c>
      <c r="G3328" s="4">
        <v>7.0000000000000007E-2</v>
      </c>
      <c r="H3328" s="4">
        <v>0.05</v>
      </c>
      <c r="I3328" s="4">
        <v>7.0000000000000007E-2</v>
      </c>
    </row>
    <row r="3329" spans="1:9">
      <c r="A3329" t="s">
        <v>41360</v>
      </c>
      <c r="B3329" s="1" t="s">
        <v>41361</v>
      </c>
      <c r="C3329" s="2">
        <v>46190.4590509259</v>
      </c>
      <c r="D3329" s="1" t="s">
        <v>41362</v>
      </c>
      <c r="E3329" s="1" t="s">
        <v>40309</v>
      </c>
      <c r="F3329" s="2">
        <v>46157.625011574099</v>
      </c>
      <c r="G3329" s="4">
        <v>0.06</v>
      </c>
      <c r="H3329" s="4">
        <v>0.09</v>
      </c>
      <c r="I3329" s="4">
        <v>0.12</v>
      </c>
    </row>
    <row r="3330" spans="1:9">
      <c r="A3330" t="s">
        <v>41363</v>
      </c>
      <c r="B3330" s="1" t="s">
        <v>41364</v>
      </c>
      <c r="C3330" s="2">
        <v>46190.4590509259</v>
      </c>
      <c r="D3330" s="1" t="s">
        <v>41365</v>
      </c>
      <c r="E3330" s="1" t="s">
        <v>40309</v>
      </c>
      <c r="F3330" s="2">
        <v>46157.666678240697</v>
      </c>
      <c r="G3330" s="4">
        <v>0.05</v>
      </c>
      <c r="H3330" s="4">
        <v>0.05</v>
      </c>
      <c r="I3330" s="4">
        <v>7.0000000000000007E-2</v>
      </c>
    </row>
    <row r="3331" spans="1:9">
      <c r="A3331" t="s">
        <v>41366</v>
      </c>
      <c r="B3331" s="1" t="s">
        <v>41367</v>
      </c>
      <c r="C3331" s="2">
        <v>46190.4590509259</v>
      </c>
      <c r="D3331" s="1" t="s">
        <v>41368</v>
      </c>
      <c r="E3331" s="1" t="s">
        <v>40309</v>
      </c>
      <c r="F3331" s="2">
        <v>46157.708344907398</v>
      </c>
      <c r="G3331" s="4">
        <v>7.0000000000000007E-2</v>
      </c>
      <c r="H3331" s="4">
        <v>0.05</v>
      </c>
      <c r="I3331" s="4">
        <v>7.0000000000000007E-2</v>
      </c>
    </row>
    <row r="3332" spans="1:9">
      <c r="A3332" t="s">
        <v>41369</v>
      </c>
      <c r="B3332" s="1" t="s">
        <v>41370</v>
      </c>
      <c r="C3332" s="2">
        <v>46190.4590509259</v>
      </c>
      <c r="D3332" s="1" t="s">
        <v>41371</v>
      </c>
      <c r="E3332" s="1" t="s">
        <v>40309</v>
      </c>
      <c r="F3332" s="2">
        <v>46157.750011574099</v>
      </c>
      <c r="G3332" s="4">
        <v>0.05</v>
      </c>
      <c r="H3332" s="4">
        <v>0.04</v>
      </c>
      <c r="I3332" s="4">
        <v>7.0000000000000007E-2</v>
      </c>
    </row>
    <row r="3333" spans="1:9">
      <c r="A3333" t="s">
        <v>41372</v>
      </c>
      <c r="B3333" s="1" t="s">
        <v>41373</v>
      </c>
      <c r="C3333" s="2">
        <v>46190.4590509259</v>
      </c>
      <c r="D3333" s="1" t="s">
        <v>41374</v>
      </c>
      <c r="E3333" s="1" t="s">
        <v>40309</v>
      </c>
      <c r="F3333" s="2">
        <v>46157.791678240697</v>
      </c>
      <c r="G3333" s="4">
        <v>0.05</v>
      </c>
      <c r="H3333" s="4">
        <v>0.04</v>
      </c>
      <c r="I3333" s="4">
        <v>0.05</v>
      </c>
    </row>
    <row r="3334" spans="1:9">
      <c r="A3334" t="s">
        <v>41375</v>
      </c>
      <c r="B3334" s="1" t="s">
        <v>41376</v>
      </c>
      <c r="C3334" s="2">
        <v>46190.4590509259</v>
      </c>
      <c r="D3334" s="1" t="s">
        <v>41377</v>
      </c>
      <c r="E3334" s="1" t="s">
        <v>40309</v>
      </c>
      <c r="F3334" s="2">
        <v>46157.833344907398</v>
      </c>
      <c r="G3334" s="4">
        <v>0.06</v>
      </c>
      <c r="H3334" s="4">
        <v>0.04</v>
      </c>
      <c r="I3334" s="4">
        <v>0.06</v>
      </c>
    </row>
    <row r="3335" spans="1:9">
      <c r="A3335" t="s">
        <v>41378</v>
      </c>
      <c r="B3335" s="1" t="s">
        <v>41379</v>
      </c>
      <c r="C3335" s="2">
        <v>46190.4590509259</v>
      </c>
      <c r="D3335" s="1" t="s">
        <v>41380</v>
      </c>
      <c r="E3335" s="1" t="s">
        <v>40309</v>
      </c>
      <c r="F3335" s="2">
        <v>46157.875011574099</v>
      </c>
      <c r="G3335" s="4">
        <v>0.05</v>
      </c>
      <c r="H3335" s="4">
        <v>0.05</v>
      </c>
      <c r="I3335" s="4">
        <v>7.0000000000000007E-2</v>
      </c>
    </row>
    <row r="3336" spans="1:9">
      <c r="A3336" t="s">
        <v>41381</v>
      </c>
      <c r="B3336" s="1" t="s">
        <v>41382</v>
      </c>
      <c r="C3336" s="2">
        <v>46190.459062499998</v>
      </c>
      <c r="D3336" s="1" t="s">
        <v>41383</v>
      </c>
      <c r="E3336" s="1" t="s">
        <v>40309</v>
      </c>
      <c r="F3336" s="2">
        <v>46157.916678240697</v>
      </c>
      <c r="G3336" s="4">
        <v>0.05</v>
      </c>
      <c r="H3336" s="4">
        <v>0.05</v>
      </c>
      <c r="I3336" s="4">
        <v>0.05</v>
      </c>
    </row>
    <row r="3337" spans="1:9">
      <c r="A3337" t="s">
        <v>41384</v>
      </c>
      <c r="B3337" s="1" t="s">
        <v>41385</v>
      </c>
      <c r="C3337" s="2">
        <v>46190.459062499998</v>
      </c>
      <c r="D3337" s="1" t="s">
        <v>41386</v>
      </c>
      <c r="E3337" s="1" t="s">
        <v>40309</v>
      </c>
      <c r="F3337" s="2">
        <v>46157.958344907398</v>
      </c>
      <c r="G3337" s="4">
        <v>0.05</v>
      </c>
      <c r="H3337" s="4">
        <v>0.04</v>
      </c>
      <c r="I3337" s="4">
        <v>7.0000000000000007E-2</v>
      </c>
    </row>
    <row r="3338" spans="1:9">
      <c r="A3338" t="s">
        <v>41387</v>
      </c>
      <c r="B3338" s="1" t="s">
        <v>41388</v>
      </c>
      <c r="C3338" s="2">
        <v>46190.459062499998</v>
      </c>
      <c r="D3338" s="1" t="s">
        <v>41389</v>
      </c>
      <c r="E3338" s="1" t="s">
        <v>40309</v>
      </c>
      <c r="F3338" s="2">
        <v>46158.000011574099</v>
      </c>
      <c r="G3338" s="4">
        <v>0.05</v>
      </c>
      <c r="H3338" s="4">
        <v>0.04</v>
      </c>
      <c r="I3338" s="4">
        <v>0.05</v>
      </c>
    </row>
    <row r="3339" spans="1:9">
      <c r="A3339" t="s">
        <v>41390</v>
      </c>
      <c r="B3339" s="1" t="s">
        <v>41391</v>
      </c>
      <c r="C3339" s="2">
        <v>46190.459062499998</v>
      </c>
      <c r="D3339" s="1" t="s">
        <v>41392</v>
      </c>
      <c r="E3339" s="1" t="s">
        <v>40309</v>
      </c>
      <c r="F3339" s="2">
        <v>46158.041678240697</v>
      </c>
      <c r="G3339" s="4">
        <v>0.05</v>
      </c>
      <c r="H3339" s="4">
        <v>0.04</v>
      </c>
      <c r="I3339" s="4">
        <v>0.05</v>
      </c>
    </row>
    <row r="3340" spans="1:9">
      <c r="A3340" t="s">
        <v>41393</v>
      </c>
      <c r="B3340" s="1" t="s">
        <v>41394</v>
      </c>
      <c r="C3340" s="2">
        <v>46190.459062499998</v>
      </c>
      <c r="D3340" s="1" t="s">
        <v>41395</v>
      </c>
      <c r="E3340" s="1" t="s">
        <v>40309</v>
      </c>
      <c r="F3340" s="2">
        <v>46158.083344907398</v>
      </c>
      <c r="G3340" s="4">
        <v>0.05</v>
      </c>
      <c r="H3340" s="4">
        <v>0.05</v>
      </c>
      <c r="I3340" s="4">
        <v>0.06</v>
      </c>
    </row>
    <row r="3341" spans="1:9">
      <c r="A3341" t="s">
        <v>41396</v>
      </c>
      <c r="B3341" s="1" t="s">
        <v>41397</v>
      </c>
      <c r="C3341" s="2">
        <v>46190.459062499998</v>
      </c>
      <c r="D3341" s="1" t="s">
        <v>41398</v>
      </c>
      <c r="E3341" s="1" t="s">
        <v>40309</v>
      </c>
      <c r="F3341" s="2">
        <v>46158.125011574099</v>
      </c>
      <c r="G3341" s="4">
        <v>0.04</v>
      </c>
      <c r="H3341" s="4">
        <v>0.03</v>
      </c>
      <c r="I3341" s="4">
        <v>0.04</v>
      </c>
    </row>
    <row r="3342" spans="1:9">
      <c r="A3342" t="s">
        <v>41399</v>
      </c>
      <c r="B3342" s="1" t="s">
        <v>41400</v>
      </c>
      <c r="C3342" s="2">
        <v>46190.459062499998</v>
      </c>
      <c r="D3342" s="1" t="s">
        <v>41401</v>
      </c>
      <c r="E3342" s="1" t="s">
        <v>40309</v>
      </c>
      <c r="F3342" s="2">
        <v>46158.166678240697</v>
      </c>
      <c r="G3342" s="4">
        <v>0.06</v>
      </c>
      <c r="H3342" s="4">
        <v>0.04</v>
      </c>
      <c r="I3342" s="4">
        <v>7.0000000000000007E-2</v>
      </c>
    </row>
    <row r="3343" spans="1:9">
      <c r="A3343" t="s">
        <v>41402</v>
      </c>
      <c r="B3343" s="1" t="s">
        <v>41403</v>
      </c>
      <c r="C3343" s="2">
        <v>46190.459062499998</v>
      </c>
      <c r="D3343" s="1" t="s">
        <v>41404</v>
      </c>
      <c r="E3343" s="1" t="s">
        <v>40309</v>
      </c>
      <c r="F3343" s="2">
        <v>46158.208344907398</v>
      </c>
      <c r="G3343" s="4">
        <v>0.06</v>
      </c>
      <c r="H3343" s="4">
        <v>0.08</v>
      </c>
      <c r="I3343" s="4">
        <v>0.06</v>
      </c>
    </row>
    <row r="3344" spans="1:9">
      <c r="A3344" t="s">
        <v>41405</v>
      </c>
      <c r="B3344" s="1" t="s">
        <v>41406</v>
      </c>
      <c r="C3344" s="2">
        <v>46190.459062499998</v>
      </c>
      <c r="D3344" s="1" t="s">
        <v>41407</v>
      </c>
      <c r="E3344" s="1" t="s">
        <v>40309</v>
      </c>
      <c r="F3344" s="2">
        <v>46158.250011574099</v>
      </c>
      <c r="G3344" s="4">
        <v>0.05</v>
      </c>
      <c r="H3344" s="4">
        <v>0.04</v>
      </c>
      <c r="I3344" s="4">
        <v>0.06</v>
      </c>
    </row>
    <row r="3345" spans="1:9">
      <c r="A3345" t="s">
        <v>41408</v>
      </c>
      <c r="B3345" s="1" t="s">
        <v>41409</v>
      </c>
      <c r="C3345" s="2">
        <v>46190.459062499998</v>
      </c>
      <c r="D3345" s="1" t="s">
        <v>41410</v>
      </c>
      <c r="E3345" s="1" t="s">
        <v>40309</v>
      </c>
      <c r="F3345" s="2">
        <v>46158.291678240697</v>
      </c>
      <c r="G3345" s="4">
        <v>0.05</v>
      </c>
      <c r="H3345" s="4">
        <v>0.04</v>
      </c>
      <c r="I3345" s="4">
        <v>0.05</v>
      </c>
    </row>
    <row r="3346" spans="1:9">
      <c r="A3346" t="s">
        <v>41411</v>
      </c>
      <c r="B3346" s="1" t="s">
        <v>41412</v>
      </c>
      <c r="C3346" s="2">
        <v>46190.459062499998</v>
      </c>
      <c r="D3346" s="1" t="s">
        <v>41413</v>
      </c>
      <c r="E3346" s="1" t="s">
        <v>40309</v>
      </c>
      <c r="F3346" s="2">
        <v>46158.333344907398</v>
      </c>
      <c r="G3346" s="4">
        <v>0.06</v>
      </c>
      <c r="H3346" s="4">
        <v>0.05</v>
      </c>
      <c r="I3346" s="4">
        <v>0.08</v>
      </c>
    </row>
    <row r="3347" spans="1:9">
      <c r="A3347" t="s">
        <v>41414</v>
      </c>
      <c r="B3347" s="1" t="s">
        <v>41415</v>
      </c>
      <c r="C3347" s="2">
        <v>46190.459062499998</v>
      </c>
      <c r="D3347" s="1" t="s">
        <v>41416</v>
      </c>
      <c r="E3347" s="1" t="s">
        <v>40309</v>
      </c>
      <c r="F3347" s="2">
        <v>46158.375011574099</v>
      </c>
      <c r="G3347" s="4">
        <v>0.06</v>
      </c>
      <c r="H3347" s="4">
        <v>0.05</v>
      </c>
      <c r="I3347" s="4">
        <v>7.0000000000000007E-2</v>
      </c>
    </row>
    <row r="3348" spans="1:9">
      <c r="A3348" t="s">
        <v>41417</v>
      </c>
      <c r="B3348" s="1" t="s">
        <v>41418</v>
      </c>
      <c r="C3348" s="2">
        <v>46190.459062499998</v>
      </c>
      <c r="D3348" s="1" t="s">
        <v>41419</v>
      </c>
      <c r="E3348" s="1" t="s">
        <v>40309</v>
      </c>
      <c r="F3348" s="2">
        <v>46158.416678240697</v>
      </c>
      <c r="G3348" s="4">
        <v>7.0000000000000007E-2</v>
      </c>
      <c r="H3348" s="4">
        <v>0.05</v>
      </c>
      <c r="I3348" s="4">
        <v>0.05</v>
      </c>
    </row>
    <row r="3349" spans="1:9">
      <c r="A3349" t="s">
        <v>41420</v>
      </c>
      <c r="B3349" s="1" t="s">
        <v>41421</v>
      </c>
      <c r="C3349" s="2">
        <v>46190.459062499998</v>
      </c>
      <c r="D3349" s="1" t="s">
        <v>41422</v>
      </c>
      <c r="E3349" s="1" t="s">
        <v>40309</v>
      </c>
      <c r="F3349" s="2">
        <v>46158.458344907398</v>
      </c>
      <c r="G3349" s="4">
        <v>0.06</v>
      </c>
      <c r="H3349" s="4">
        <v>0.05</v>
      </c>
      <c r="I3349" s="4">
        <v>0.06</v>
      </c>
    </row>
    <row r="3350" spans="1:9">
      <c r="A3350" t="s">
        <v>41423</v>
      </c>
      <c r="B3350" s="1" t="s">
        <v>41424</v>
      </c>
      <c r="C3350" s="2">
        <v>46190.459062499998</v>
      </c>
      <c r="D3350" s="1" t="s">
        <v>41425</v>
      </c>
      <c r="E3350" s="1" t="s">
        <v>40309</v>
      </c>
      <c r="F3350" s="2">
        <v>46158.500011574099</v>
      </c>
      <c r="G3350" s="4">
        <v>7.0000000000000007E-2</v>
      </c>
      <c r="H3350" s="4">
        <v>0.04</v>
      </c>
      <c r="I3350" s="4">
        <v>7.0000000000000007E-2</v>
      </c>
    </row>
    <row r="3351" spans="1:9">
      <c r="A3351" t="s">
        <v>41426</v>
      </c>
      <c r="B3351" s="1" t="s">
        <v>41427</v>
      </c>
      <c r="C3351" s="2">
        <v>46190.459062499998</v>
      </c>
      <c r="D3351" s="1" t="s">
        <v>41428</v>
      </c>
      <c r="E3351" s="1" t="s">
        <v>40309</v>
      </c>
      <c r="F3351" s="2">
        <v>46158.541678240697</v>
      </c>
      <c r="G3351" s="4">
        <v>0.05</v>
      </c>
      <c r="H3351" s="4">
        <v>0.04</v>
      </c>
      <c r="I3351" s="4">
        <v>0.06</v>
      </c>
    </row>
    <row r="3352" spans="1:9">
      <c r="A3352" t="s">
        <v>41429</v>
      </c>
      <c r="B3352" s="1" t="s">
        <v>41430</v>
      </c>
      <c r="C3352" s="2">
        <v>46190.459062499998</v>
      </c>
      <c r="D3352" s="1" t="s">
        <v>41431</v>
      </c>
      <c r="E3352" s="1" t="s">
        <v>40309</v>
      </c>
      <c r="F3352" s="2">
        <v>46158.583344907398</v>
      </c>
      <c r="G3352" s="4">
        <v>0.06</v>
      </c>
      <c r="H3352" s="4">
        <v>0.04</v>
      </c>
      <c r="I3352" s="4">
        <v>0.05</v>
      </c>
    </row>
    <row r="3353" spans="1:9">
      <c r="A3353" t="s">
        <v>41432</v>
      </c>
      <c r="B3353" s="1" t="s">
        <v>41433</v>
      </c>
      <c r="C3353" s="2">
        <v>46190.459074074097</v>
      </c>
      <c r="D3353" s="1" t="s">
        <v>41434</v>
      </c>
      <c r="E3353" s="1" t="s">
        <v>40309</v>
      </c>
      <c r="F3353" s="2">
        <v>46158.625011574099</v>
      </c>
      <c r="G3353" s="4">
        <v>0.06</v>
      </c>
      <c r="H3353" s="4">
        <v>0.05</v>
      </c>
      <c r="I3353" s="4">
        <v>0.06</v>
      </c>
    </row>
    <row r="3354" spans="1:9">
      <c r="A3354" t="s">
        <v>41435</v>
      </c>
      <c r="B3354" s="1" t="s">
        <v>41436</v>
      </c>
      <c r="C3354" s="2">
        <v>46190.459074074097</v>
      </c>
      <c r="D3354" s="1" t="s">
        <v>41437</v>
      </c>
      <c r="E3354" s="1" t="s">
        <v>40309</v>
      </c>
      <c r="F3354" s="2">
        <v>46158.666678240697</v>
      </c>
      <c r="G3354" s="4">
        <v>0.06</v>
      </c>
      <c r="H3354" s="4">
        <v>0.04</v>
      </c>
      <c r="I3354" s="4">
        <v>0.05</v>
      </c>
    </row>
    <row r="3355" spans="1:9">
      <c r="A3355" t="s">
        <v>41438</v>
      </c>
      <c r="B3355" s="1" t="s">
        <v>41439</v>
      </c>
      <c r="C3355" s="2">
        <v>46190.459074074097</v>
      </c>
      <c r="D3355" s="1" t="s">
        <v>41440</v>
      </c>
      <c r="E3355" s="1" t="s">
        <v>40309</v>
      </c>
      <c r="F3355" s="2">
        <v>46158.708344907398</v>
      </c>
      <c r="G3355" s="4">
        <v>0.04</v>
      </c>
      <c r="H3355" s="4">
        <v>0.04</v>
      </c>
      <c r="I3355" s="4">
        <v>0.06</v>
      </c>
    </row>
    <row r="3356" spans="1:9">
      <c r="A3356" t="s">
        <v>41441</v>
      </c>
      <c r="B3356" s="1" t="s">
        <v>41442</v>
      </c>
      <c r="C3356" s="2">
        <v>46190.459074074097</v>
      </c>
      <c r="D3356" s="1" t="s">
        <v>41443</v>
      </c>
      <c r="E3356" s="1" t="s">
        <v>40309</v>
      </c>
      <c r="F3356" s="2">
        <v>46158.750011574099</v>
      </c>
      <c r="G3356" s="4">
        <v>0.04</v>
      </c>
      <c r="H3356" s="4">
        <v>0.03</v>
      </c>
      <c r="I3356" s="4">
        <v>0.06</v>
      </c>
    </row>
    <row r="3357" spans="1:9">
      <c r="A3357" t="s">
        <v>41444</v>
      </c>
      <c r="B3357" s="1" t="s">
        <v>41445</v>
      </c>
      <c r="C3357" s="2">
        <v>46190.459074074097</v>
      </c>
      <c r="D3357" s="1" t="s">
        <v>41446</v>
      </c>
      <c r="E3357" s="1" t="s">
        <v>40309</v>
      </c>
      <c r="F3357" s="2">
        <v>46158.791678240697</v>
      </c>
      <c r="G3357" s="4">
        <v>0.03</v>
      </c>
      <c r="H3357" s="4">
        <v>0.02</v>
      </c>
      <c r="I3357" s="4">
        <v>0.03</v>
      </c>
    </row>
    <row r="3358" spans="1:9">
      <c r="A3358" t="s">
        <v>41447</v>
      </c>
      <c r="B3358" s="1" t="s">
        <v>41448</v>
      </c>
      <c r="C3358" s="2">
        <v>46190.459074074097</v>
      </c>
      <c r="D3358" s="1" t="s">
        <v>41449</v>
      </c>
      <c r="E3358" s="1" t="s">
        <v>40309</v>
      </c>
      <c r="F3358" s="2">
        <v>46158.833344907398</v>
      </c>
      <c r="G3358" s="4">
        <v>0.05</v>
      </c>
      <c r="H3358" s="4">
        <v>0.05</v>
      </c>
      <c r="I3358" s="4">
        <v>0.05</v>
      </c>
    </row>
    <row r="3359" spans="1:9">
      <c r="A3359" t="s">
        <v>41450</v>
      </c>
      <c r="B3359" s="1" t="s">
        <v>41451</v>
      </c>
      <c r="C3359" s="2">
        <v>46190.459074074097</v>
      </c>
      <c r="D3359" s="1" t="s">
        <v>41452</v>
      </c>
      <c r="E3359" s="1" t="s">
        <v>40309</v>
      </c>
      <c r="F3359" s="2">
        <v>46158.875011574099</v>
      </c>
      <c r="G3359" s="4">
        <v>0.04</v>
      </c>
      <c r="H3359" s="4">
        <v>0.03</v>
      </c>
      <c r="I3359" s="4">
        <v>0.04</v>
      </c>
    </row>
    <row r="3360" spans="1:9">
      <c r="A3360" t="s">
        <v>41453</v>
      </c>
      <c r="B3360" s="1" t="s">
        <v>41454</v>
      </c>
      <c r="C3360" s="2">
        <v>46190.459074074097</v>
      </c>
      <c r="D3360" s="1" t="s">
        <v>41455</v>
      </c>
      <c r="E3360" s="1" t="s">
        <v>40309</v>
      </c>
      <c r="F3360" s="2">
        <v>46158.916678240697</v>
      </c>
      <c r="G3360" s="4">
        <v>0.05</v>
      </c>
      <c r="H3360" s="4">
        <v>0.03</v>
      </c>
      <c r="I3360" s="4">
        <v>0.05</v>
      </c>
    </row>
    <row r="3361" spans="1:9">
      <c r="A3361" t="s">
        <v>41456</v>
      </c>
      <c r="B3361" s="1" t="s">
        <v>41457</v>
      </c>
      <c r="C3361" s="2">
        <v>46190.459074074097</v>
      </c>
      <c r="D3361" s="1" t="s">
        <v>41458</v>
      </c>
      <c r="E3361" s="1" t="s">
        <v>40309</v>
      </c>
      <c r="F3361" s="2">
        <v>46158.958344907398</v>
      </c>
      <c r="G3361" s="4">
        <v>0.05</v>
      </c>
      <c r="H3361" s="4">
        <v>0.04</v>
      </c>
      <c r="I3361" s="4">
        <v>0.05</v>
      </c>
    </row>
    <row r="3362" spans="1:9">
      <c r="A3362" t="s">
        <v>41459</v>
      </c>
      <c r="B3362" s="1" t="s">
        <v>41460</v>
      </c>
      <c r="C3362" s="2">
        <v>46190.459074074097</v>
      </c>
      <c r="D3362" s="1" t="s">
        <v>41461</v>
      </c>
      <c r="E3362" s="1" t="s">
        <v>40309</v>
      </c>
      <c r="F3362" s="2">
        <v>46159.000011574099</v>
      </c>
      <c r="G3362" s="4">
        <v>0.05</v>
      </c>
      <c r="H3362" s="4">
        <v>0.03</v>
      </c>
      <c r="I3362" s="4">
        <v>0.04</v>
      </c>
    </row>
    <row r="3363" spans="1:9">
      <c r="A3363" t="s">
        <v>41462</v>
      </c>
      <c r="B3363" s="1" t="s">
        <v>41463</v>
      </c>
      <c r="C3363" s="2">
        <v>46190.459074074097</v>
      </c>
      <c r="D3363" s="1" t="s">
        <v>41464</v>
      </c>
      <c r="E3363" s="1" t="s">
        <v>40309</v>
      </c>
      <c r="F3363" s="2">
        <v>46159.041678240697</v>
      </c>
      <c r="G3363" s="4">
        <v>0.03</v>
      </c>
      <c r="H3363" s="4">
        <v>0.03</v>
      </c>
      <c r="I3363" s="4">
        <v>0.04</v>
      </c>
    </row>
    <row r="3364" spans="1:9">
      <c r="A3364" t="s">
        <v>41465</v>
      </c>
      <c r="B3364" s="1" t="s">
        <v>41466</v>
      </c>
      <c r="C3364" s="2">
        <v>46190.459074074097</v>
      </c>
      <c r="D3364" s="1" t="s">
        <v>41467</v>
      </c>
      <c r="E3364" s="1" t="s">
        <v>40309</v>
      </c>
      <c r="F3364" s="2">
        <v>46159.083344907398</v>
      </c>
      <c r="G3364" s="4">
        <v>0.05</v>
      </c>
      <c r="H3364" s="4">
        <v>0.04</v>
      </c>
      <c r="I3364" s="4">
        <v>0.06</v>
      </c>
    </row>
    <row r="3365" spans="1:9">
      <c r="A3365" t="s">
        <v>41468</v>
      </c>
      <c r="B3365" s="1" t="s">
        <v>41469</v>
      </c>
      <c r="C3365" s="2">
        <v>46190.459074074097</v>
      </c>
      <c r="D3365" s="1" t="s">
        <v>41470</v>
      </c>
      <c r="E3365" s="1" t="s">
        <v>40309</v>
      </c>
      <c r="F3365" s="2">
        <v>46159.125011574099</v>
      </c>
      <c r="G3365" s="4">
        <v>0.04</v>
      </c>
      <c r="H3365" s="4">
        <v>0.04</v>
      </c>
      <c r="I3365" s="4">
        <v>0.04</v>
      </c>
    </row>
    <row r="3366" spans="1:9">
      <c r="A3366" t="s">
        <v>41471</v>
      </c>
      <c r="B3366" s="1" t="s">
        <v>41472</v>
      </c>
      <c r="C3366" s="2">
        <v>46190.459074074097</v>
      </c>
      <c r="D3366" s="1" t="s">
        <v>41473</v>
      </c>
      <c r="E3366" s="1" t="s">
        <v>40309</v>
      </c>
      <c r="F3366" s="2">
        <v>46159.166678240697</v>
      </c>
      <c r="G3366" s="4">
        <v>0.05</v>
      </c>
      <c r="H3366" s="4">
        <v>0.06</v>
      </c>
      <c r="I3366" s="4">
        <v>0.05</v>
      </c>
    </row>
    <row r="3367" spans="1:9">
      <c r="A3367" t="s">
        <v>41474</v>
      </c>
      <c r="B3367" s="1" t="s">
        <v>41475</v>
      </c>
      <c r="C3367" s="2">
        <v>46190.459074074097</v>
      </c>
      <c r="D3367" s="1" t="s">
        <v>41476</v>
      </c>
      <c r="E3367" s="1" t="s">
        <v>40309</v>
      </c>
      <c r="F3367" s="2">
        <v>46159.208344907398</v>
      </c>
      <c r="G3367" s="4">
        <v>0.05</v>
      </c>
      <c r="H3367" s="4">
        <v>0.04</v>
      </c>
      <c r="I3367" s="4">
        <v>0.05</v>
      </c>
    </row>
    <row r="3368" spans="1:9">
      <c r="A3368" t="s">
        <v>41477</v>
      </c>
      <c r="B3368" s="1" t="s">
        <v>41478</v>
      </c>
      <c r="C3368" s="2">
        <v>46190.459074074097</v>
      </c>
      <c r="D3368" s="1" t="s">
        <v>41479</v>
      </c>
      <c r="E3368" s="1" t="s">
        <v>40309</v>
      </c>
      <c r="F3368" s="2">
        <v>46159.250011574099</v>
      </c>
      <c r="G3368" s="4">
        <v>0.05</v>
      </c>
      <c r="H3368" s="4">
        <v>0.04</v>
      </c>
      <c r="I3368" s="4">
        <v>0.06</v>
      </c>
    </row>
    <row r="3369" spans="1:9">
      <c r="A3369" t="s">
        <v>41480</v>
      </c>
      <c r="B3369" s="1" t="s">
        <v>41481</v>
      </c>
      <c r="C3369" s="2">
        <v>46190.459074074097</v>
      </c>
      <c r="D3369" s="1" t="s">
        <v>41482</v>
      </c>
      <c r="E3369" s="1" t="s">
        <v>40309</v>
      </c>
      <c r="F3369" s="2">
        <v>46159.291678240697</v>
      </c>
      <c r="G3369" s="4">
        <v>0.04</v>
      </c>
      <c r="H3369" s="4">
        <v>0.03</v>
      </c>
      <c r="I3369" s="4">
        <v>0.05</v>
      </c>
    </row>
    <row r="3370" spans="1:9">
      <c r="A3370" t="s">
        <v>41483</v>
      </c>
      <c r="B3370" s="1" t="s">
        <v>41484</v>
      </c>
      <c r="C3370" s="2">
        <v>46190.459085648101</v>
      </c>
      <c r="D3370" s="1" t="s">
        <v>41485</v>
      </c>
      <c r="E3370" s="1" t="s">
        <v>40309</v>
      </c>
      <c r="F3370" s="2">
        <v>46159.333344907398</v>
      </c>
      <c r="G3370" s="4">
        <v>0.05</v>
      </c>
      <c r="H3370" s="4">
        <v>0.04</v>
      </c>
      <c r="I3370" s="4">
        <v>0.05</v>
      </c>
    </row>
    <row r="3371" spans="1:9">
      <c r="A3371" t="s">
        <v>41486</v>
      </c>
      <c r="B3371" s="1" t="s">
        <v>41487</v>
      </c>
      <c r="C3371" s="2">
        <v>46190.459085648101</v>
      </c>
      <c r="D3371" s="1" t="s">
        <v>41488</v>
      </c>
      <c r="E3371" s="1" t="s">
        <v>40309</v>
      </c>
      <c r="F3371" s="2">
        <v>46159.375011574099</v>
      </c>
      <c r="G3371" s="4">
        <v>0.04</v>
      </c>
      <c r="H3371" s="4">
        <v>0.04</v>
      </c>
      <c r="I3371" s="4">
        <v>0.06</v>
      </c>
    </row>
    <row r="3372" spans="1:9">
      <c r="A3372" t="s">
        <v>41489</v>
      </c>
      <c r="B3372" s="1" t="s">
        <v>41490</v>
      </c>
      <c r="C3372" s="2">
        <v>46190.459085648101</v>
      </c>
      <c r="D3372" s="1" t="s">
        <v>41491</v>
      </c>
      <c r="E3372" s="1" t="s">
        <v>40309</v>
      </c>
      <c r="F3372" s="2">
        <v>46159.416678240697</v>
      </c>
      <c r="G3372" s="4">
        <v>0.05</v>
      </c>
      <c r="H3372" s="4">
        <v>0.04</v>
      </c>
      <c r="I3372" s="4">
        <v>0.05</v>
      </c>
    </row>
    <row r="3373" spans="1:9">
      <c r="A3373" t="s">
        <v>41492</v>
      </c>
      <c r="B3373" s="1" t="s">
        <v>41493</v>
      </c>
      <c r="C3373" s="2">
        <v>46190.459085648101</v>
      </c>
      <c r="D3373" s="1" t="s">
        <v>41494</v>
      </c>
      <c r="E3373" s="1" t="s">
        <v>40309</v>
      </c>
      <c r="F3373" s="2">
        <v>46159.458344907398</v>
      </c>
      <c r="G3373" s="4">
        <v>0.06</v>
      </c>
      <c r="H3373" s="4">
        <v>0.04</v>
      </c>
      <c r="I3373" s="4">
        <v>7.0000000000000007E-2</v>
      </c>
    </row>
    <row r="3374" spans="1:9">
      <c r="A3374" t="s">
        <v>41495</v>
      </c>
      <c r="B3374" s="1" t="s">
        <v>41496</v>
      </c>
      <c r="C3374" s="2">
        <v>46190.459085648101</v>
      </c>
      <c r="D3374" s="1" t="s">
        <v>41497</v>
      </c>
      <c r="E3374" s="1" t="s">
        <v>40309</v>
      </c>
      <c r="F3374" s="2">
        <v>46159.500011574099</v>
      </c>
      <c r="G3374" s="4">
        <v>0.06</v>
      </c>
      <c r="H3374" s="4">
        <v>0.05</v>
      </c>
      <c r="I3374" s="4">
        <v>0.06</v>
      </c>
    </row>
    <row r="3375" spans="1:9">
      <c r="A3375" t="s">
        <v>41498</v>
      </c>
      <c r="B3375" s="1" t="s">
        <v>41499</v>
      </c>
      <c r="C3375" s="2">
        <v>46190.459085648101</v>
      </c>
      <c r="D3375" s="1" t="s">
        <v>41500</v>
      </c>
      <c r="E3375" s="1" t="s">
        <v>40309</v>
      </c>
      <c r="F3375" s="2">
        <v>46159.541678240697</v>
      </c>
      <c r="G3375" s="4">
        <v>0.06</v>
      </c>
      <c r="H3375" s="4">
        <v>0.06</v>
      </c>
      <c r="I3375" s="4">
        <v>0.06</v>
      </c>
    </row>
    <row r="3376" spans="1:9">
      <c r="A3376" t="s">
        <v>41501</v>
      </c>
      <c r="B3376" s="1" t="s">
        <v>41502</v>
      </c>
      <c r="C3376" s="2">
        <v>46190.459085648101</v>
      </c>
      <c r="D3376" s="1" t="s">
        <v>41503</v>
      </c>
      <c r="E3376" s="1" t="s">
        <v>40309</v>
      </c>
      <c r="F3376" s="2">
        <v>46159.583344907398</v>
      </c>
      <c r="G3376" s="4">
        <v>0.05</v>
      </c>
      <c r="H3376" s="4">
        <v>0.04</v>
      </c>
      <c r="I3376" s="4">
        <v>7.0000000000000007E-2</v>
      </c>
    </row>
    <row r="3377" spans="1:9">
      <c r="A3377" t="s">
        <v>41504</v>
      </c>
      <c r="B3377" s="1" t="s">
        <v>41505</v>
      </c>
      <c r="C3377" s="2">
        <v>46190.459085648101</v>
      </c>
      <c r="D3377" s="1" t="s">
        <v>41506</v>
      </c>
      <c r="E3377" s="1" t="s">
        <v>40309</v>
      </c>
      <c r="F3377" s="2">
        <v>46159.625011574099</v>
      </c>
      <c r="G3377" s="4">
        <v>0.05</v>
      </c>
      <c r="H3377" s="4">
        <v>0.04</v>
      </c>
      <c r="I3377" s="4">
        <v>0.05</v>
      </c>
    </row>
    <row r="3378" spans="1:9">
      <c r="A3378" t="s">
        <v>41507</v>
      </c>
      <c r="B3378" s="1" t="s">
        <v>41508</v>
      </c>
      <c r="C3378" s="2">
        <v>46190.459085648101</v>
      </c>
      <c r="D3378" s="1" t="s">
        <v>41509</v>
      </c>
      <c r="E3378" s="1" t="s">
        <v>40309</v>
      </c>
      <c r="F3378" s="2">
        <v>46159.666678240697</v>
      </c>
      <c r="G3378" s="4">
        <v>0.05</v>
      </c>
      <c r="H3378" s="4">
        <v>0.04</v>
      </c>
      <c r="I3378" s="4">
        <v>0.05</v>
      </c>
    </row>
    <row r="3379" spans="1:9">
      <c r="A3379" t="s">
        <v>41510</v>
      </c>
      <c r="B3379" s="1" t="s">
        <v>41511</v>
      </c>
      <c r="C3379" s="2">
        <v>46190.459085648101</v>
      </c>
      <c r="D3379" s="1" t="s">
        <v>41512</v>
      </c>
      <c r="E3379" s="1" t="s">
        <v>40309</v>
      </c>
      <c r="F3379" s="2">
        <v>46159.708344907398</v>
      </c>
      <c r="G3379" s="4">
        <v>0.04</v>
      </c>
      <c r="H3379" s="4">
        <v>0.04</v>
      </c>
      <c r="I3379" s="4">
        <v>0.05</v>
      </c>
    </row>
    <row r="3380" spans="1:9">
      <c r="A3380" t="s">
        <v>41513</v>
      </c>
      <c r="B3380" s="1" t="s">
        <v>41514</v>
      </c>
      <c r="C3380" s="2">
        <v>46190.459085648101</v>
      </c>
      <c r="D3380" s="1" t="s">
        <v>41515</v>
      </c>
      <c r="E3380" s="1" t="s">
        <v>40309</v>
      </c>
      <c r="F3380" s="2">
        <v>46159.750011574099</v>
      </c>
      <c r="G3380" s="4">
        <v>0.04</v>
      </c>
      <c r="H3380" s="4">
        <v>0.04</v>
      </c>
      <c r="I3380" s="4">
        <v>0.04</v>
      </c>
    </row>
    <row r="3381" spans="1:9">
      <c r="A3381" t="s">
        <v>41516</v>
      </c>
      <c r="B3381" s="1" t="s">
        <v>41517</v>
      </c>
      <c r="C3381" s="2">
        <v>46190.459085648101</v>
      </c>
      <c r="D3381" s="1" t="s">
        <v>41518</v>
      </c>
      <c r="E3381" s="1" t="s">
        <v>40309</v>
      </c>
      <c r="F3381" s="2">
        <v>46159.791678240697</v>
      </c>
      <c r="G3381" s="4">
        <v>0.05</v>
      </c>
      <c r="H3381" s="4">
        <v>0.04</v>
      </c>
      <c r="I3381" s="4">
        <v>0.05</v>
      </c>
    </row>
    <row r="3382" spans="1:9">
      <c r="A3382" t="s">
        <v>41519</v>
      </c>
      <c r="B3382" s="1" t="s">
        <v>41520</v>
      </c>
      <c r="C3382" s="2">
        <v>46190.459085648101</v>
      </c>
      <c r="D3382" s="1" t="s">
        <v>41521</v>
      </c>
      <c r="E3382" s="1" t="s">
        <v>40309</v>
      </c>
      <c r="F3382" s="2">
        <v>46159.833344907398</v>
      </c>
      <c r="G3382" s="4">
        <v>0.06</v>
      </c>
      <c r="H3382" s="4">
        <v>0.04</v>
      </c>
      <c r="I3382" s="4">
        <v>0.06</v>
      </c>
    </row>
    <row r="3383" spans="1:9">
      <c r="A3383" t="s">
        <v>41522</v>
      </c>
      <c r="B3383" s="1" t="s">
        <v>41523</v>
      </c>
      <c r="C3383" s="2">
        <v>46190.459085648101</v>
      </c>
      <c r="D3383" s="1" t="s">
        <v>41524</v>
      </c>
      <c r="E3383" s="1" t="s">
        <v>40309</v>
      </c>
      <c r="F3383" s="2">
        <v>46159.875011574099</v>
      </c>
      <c r="G3383" s="4">
        <v>0.05</v>
      </c>
      <c r="H3383" s="4">
        <v>0.03</v>
      </c>
      <c r="I3383" s="4">
        <v>0.05</v>
      </c>
    </row>
    <row r="3384" spans="1:9">
      <c r="A3384" t="s">
        <v>41525</v>
      </c>
      <c r="B3384" s="1" t="s">
        <v>41526</v>
      </c>
      <c r="C3384" s="2">
        <v>46190.459085648101</v>
      </c>
      <c r="D3384" s="1" t="s">
        <v>41527</v>
      </c>
      <c r="E3384" s="1" t="s">
        <v>40309</v>
      </c>
      <c r="F3384" s="2">
        <v>46159.916678240697</v>
      </c>
      <c r="G3384" s="4">
        <v>0.05</v>
      </c>
      <c r="H3384" s="4">
        <v>0.04</v>
      </c>
      <c r="I3384" s="4">
        <v>0.06</v>
      </c>
    </row>
    <row r="3385" spans="1:9">
      <c r="A3385" t="s">
        <v>41528</v>
      </c>
      <c r="B3385" s="1" t="s">
        <v>41529</v>
      </c>
      <c r="C3385" s="2">
        <v>46190.459085648101</v>
      </c>
      <c r="D3385" s="1" t="s">
        <v>41530</v>
      </c>
      <c r="E3385" s="1" t="s">
        <v>40309</v>
      </c>
      <c r="F3385" s="2">
        <v>46159.958344907398</v>
      </c>
      <c r="G3385" s="4">
        <v>0.05</v>
      </c>
      <c r="H3385" s="4">
        <v>0.04</v>
      </c>
      <c r="I3385" s="4">
        <v>0.06</v>
      </c>
    </row>
    <row r="3386" spans="1:9">
      <c r="A3386" t="s">
        <v>41531</v>
      </c>
      <c r="B3386" s="1" t="s">
        <v>41532</v>
      </c>
      <c r="C3386" s="2">
        <v>46190.459085648101</v>
      </c>
      <c r="D3386" s="1" t="s">
        <v>41533</v>
      </c>
      <c r="E3386" s="1" t="s">
        <v>40309</v>
      </c>
      <c r="F3386" s="2">
        <v>46160.000011574099</v>
      </c>
      <c r="G3386" s="4">
        <v>0.05</v>
      </c>
      <c r="H3386" s="4">
        <v>0.03</v>
      </c>
      <c r="I3386" s="4">
        <v>0.04</v>
      </c>
    </row>
    <row r="3387" spans="1:9">
      <c r="A3387" t="s">
        <v>41534</v>
      </c>
      <c r="B3387" s="1" t="s">
        <v>41535</v>
      </c>
      <c r="C3387" s="2">
        <v>46190.459085648101</v>
      </c>
      <c r="D3387" s="1" t="s">
        <v>41536</v>
      </c>
      <c r="E3387" s="1" t="s">
        <v>40309</v>
      </c>
      <c r="F3387" s="2">
        <v>46160.041678240697</v>
      </c>
      <c r="G3387" s="4">
        <v>0.04</v>
      </c>
      <c r="H3387" s="4">
        <v>0.03</v>
      </c>
      <c r="I3387" s="4">
        <v>0.05</v>
      </c>
    </row>
    <row r="3388" spans="1:9">
      <c r="A3388" t="s">
        <v>41537</v>
      </c>
      <c r="B3388" s="1" t="s">
        <v>41538</v>
      </c>
      <c r="C3388" s="2">
        <v>46190.459085648101</v>
      </c>
      <c r="D3388" s="1" t="s">
        <v>41539</v>
      </c>
      <c r="E3388" s="1" t="s">
        <v>40309</v>
      </c>
      <c r="F3388" s="2">
        <v>46160.083344907398</v>
      </c>
      <c r="G3388" s="4">
        <v>0.04</v>
      </c>
      <c r="H3388" s="4">
        <v>0.04</v>
      </c>
      <c r="I3388" s="4">
        <v>0.04</v>
      </c>
    </row>
    <row r="3389" spans="1:9">
      <c r="A3389" t="s">
        <v>41540</v>
      </c>
      <c r="B3389" s="1" t="s">
        <v>41541</v>
      </c>
      <c r="C3389" s="2">
        <v>46190.459085648101</v>
      </c>
      <c r="D3389" s="1" t="s">
        <v>41542</v>
      </c>
      <c r="E3389" s="1" t="s">
        <v>40309</v>
      </c>
      <c r="F3389" s="2">
        <v>46160.125011574099</v>
      </c>
      <c r="G3389" s="4">
        <v>0.03</v>
      </c>
      <c r="H3389" s="4">
        <v>0.03</v>
      </c>
      <c r="I3389" s="4">
        <v>0.03</v>
      </c>
    </row>
    <row r="3390" spans="1:9">
      <c r="A3390" t="s">
        <v>41543</v>
      </c>
      <c r="B3390" s="1" t="s">
        <v>41544</v>
      </c>
      <c r="C3390" s="2">
        <v>46190.459085648101</v>
      </c>
      <c r="D3390" s="1" t="s">
        <v>41545</v>
      </c>
      <c r="E3390" s="1" t="s">
        <v>40309</v>
      </c>
      <c r="F3390" s="2">
        <v>46160.166678240697</v>
      </c>
      <c r="G3390" s="4">
        <v>0.04</v>
      </c>
      <c r="H3390" s="4">
        <v>0.03</v>
      </c>
      <c r="I3390" s="4">
        <v>0.05</v>
      </c>
    </row>
    <row r="3391" spans="1:9">
      <c r="A3391" t="s">
        <v>41546</v>
      </c>
      <c r="B3391" s="1" t="s">
        <v>41547</v>
      </c>
      <c r="C3391" s="2">
        <v>46190.459097222199</v>
      </c>
      <c r="D3391" s="1" t="s">
        <v>41548</v>
      </c>
      <c r="E3391" s="1" t="s">
        <v>40309</v>
      </c>
      <c r="F3391" s="2">
        <v>46160.208344907398</v>
      </c>
      <c r="G3391" s="4">
        <v>0.05</v>
      </c>
      <c r="H3391" s="4">
        <v>0.06</v>
      </c>
      <c r="I3391" s="4">
        <v>0.09</v>
      </c>
    </row>
    <row r="3392" spans="1:9">
      <c r="A3392" t="s">
        <v>41549</v>
      </c>
      <c r="B3392" s="1" t="s">
        <v>41550</v>
      </c>
      <c r="C3392" s="2">
        <v>46190.459097222199</v>
      </c>
      <c r="D3392" s="1" t="s">
        <v>41551</v>
      </c>
      <c r="E3392" s="1" t="s">
        <v>40309</v>
      </c>
      <c r="F3392" s="2">
        <v>46160.250011574099</v>
      </c>
      <c r="G3392" s="4">
        <v>0.05</v>
      </c>
      <c r="H3392" s="4">
        <v>0.05</v>
      </c>
      <c r="I3392" s="4">
        <v>7.0000000000000007E-2</v>
      </c>
    </row>
    <row r="3393" spans="1:9">
      <c r="A3393" t="s">
        <v>41552</v>
      </c>
      <c r="B3393" s="1" t="s">
        <v>41553</v>
      </c>
      <c r="C3393" s="2">
        <v>46190.459097222199</v>
      </c>
      <c r="D3393" s="1" t="s">
        <v>41554</v>
      </c>
      <c r="E3393" s="1" t="s">
        <v>40309</v>
      </c>
      <c r="F3393" s="2">
        <v>46160.291678240697</v>
      </c>
      <c r="G3393" s="4">
        <v>0.06</v>
      </c>
      <c r="H3393" s="4">
        <v>0.05</v>
      </c>
      <c r="I3393" s="4">
        <v>7.0000000000000007E-2</v>
      </c>
    </row>
    <row r="3394" spans="1:9">
      <c r="A3394" t="s">
        <v>41555</v>
      </c>
      <c r="B3394" s="1" t="s">
        <v>41556</v>
      </c>
      <c r="C3394" s="2">
        <v>46190.459097222199</v>
      </c>
      <c r="D3394" s="1" t="s">
        <v>41557</v>
      </c>
      <c r="E3394" s="1" t="s">
        <v>40309</v>
      </c>
      <c r="F3394" s="2">
        <v>46160.333344907398</v>
      </c>
      <c r="G3394" s="4">
        <v>0.09</v>
      </c>
      <c r="H3394" s="4">
        <v>7.0000000000000007E-2</v>
      </c>
      <c r="I3394" s="4">
        <v>7.0000000000000007E-2</v>
      </c>
    </row>
    <row r="3395" spans="1:9">
      <c r="A3395" t="s">
        <v>41558</v>
      </c>
      <c r="B3395" s="1" t="s">
        <v>41559</v>
      </c>
      <c r="C3395" s="2">
        <v>46190.459097222199</v>
      </c>
      <c r="D3395" s="1" t="s">
        <v>41560</v>
      </c>
      <c r="E3395" s="1" t="s">
        <v>40309</v>
      </c>
      <c r="F3395" s="2">
        <v>46160.375011574099</v>
      </c>
      <c r="G3395" s="4">
        <v>7.0000000000000007E-2</v>
      </c>
      <c r="H3395" s="4">
        <v>0.09</v>
      </c>
      <c r="I3395" s="4">
        <v>0.11</v>
      </c>
    </row>
    <row r="3396" spans="1:9">
      <c r="A3396" t="s">
        <v>41561</v>
      </c>
      <c r="B3396" s="1" t="s">
        <v>41562</v>
      </c>
      <c r="C3396" s="2">
        <v>46190.459097222199</v>
      </c>
      <c r="D3396" s="1" t="s">
        <v>41563</v>
      </c>
      <c r="E3396" s="1" t="s">
        <v>40309</v>
      </c>
      <c r="F3396" s="2">
        <v>46160.416678240697</v>
      </c>
      <c r="G3396" s="4">
        <v>7.0000000000000007E-2</v>
      </c>
      <c r="H3396" s="4">
        <v>0.06</v>
      </c>
      <c r="I3396" s="4">
        <v>0.08</v>
      </c>
    </row>
    <row r="3397" spans="1:9">
      <c r="A3397" t="s">
        <v>41564</v>
      </c>
      <c r="B3397" s="1" t="s">
        <v>41565</v>
      </c>
      <c r="C3397" s="2">
        <v>46190.459097222199</v>
      </c>
      <c r="D3397" s="1" t="s">
        <v>41566</v>
      </c>
      <c r="E3397" s="1" t="s">
        <v>40309</v>
      </c>
      <c r="F3397" s="2">
        <v>46160.458344907398</v>
      </c>
      <c r="G3397" s="4">
        <v>0.06</v>
      </c>
      <c r="H3397" s="4">
        <v>0.06</v>
      </c>
      <c r="I3397" s="4">
        <v>7.0000000000000007E-2</v>
      </c>
    </row>
    <row r="3398" spans="1:9">
      <c r="A3398" t="s">
        <v>41567</v>
      </c>
      <c r="B3398" s="1" t="s">
        <v>41568</v>
      </c>
      <c r="C3398" s="2">
        <v>46190.459097222199</v>
      </c>
      <c r="D3398" s="1" t="s">
        <v>41569</v>
      </c>
      <c r="E3398" s="1" t="s">
        <v>40309</v>
      </c>
      <c r="F3398" s="2">
        <v>46160.500011574099</v>
      </c>
      <c r="G3398" s="4">
        <v>0.06</v>
      </c>
      <c r="H3398" s="4">
        <v>0.06</v>
      </c>
      <c r="I3398" s="4">
        <v>7.0000000000000007E-2</v>
      </c>
    </row>
    <row r="3399" spans="1:9">
      <c r="A3399" t="s">
        <v>41570</v>
      </c>
      <c r="B3399" s="1" t="s">
        <v>41571</v>
      </c>
      <c r="C3399" s="2">
        <v>46190.459097222199</v>
      </c>
      <c r="D3399" s="1" t="s">
        <v>41572</v>
      </c>
      <c r="E3399" s="1" t="s">
        <v>40309</v>
      </c>
      <c r="F3399" s="2">
        <v>46160.541678240697</v>
      </c>
      <c r="G3399" s="4">
        <v>0.11</v>
      </c>
      <c r="H3399" s="4">
        <v>0.16</v>
      </c>
      <c r="I3399" s="4">
        <v>0.13</v>
      </c>
    </row>
    <row r="3400" spans="1:9">
      <c r="A3400" t="s">
        <v>41573</v>
      </c>
      <c r="B3400" s="1" t="s">
        <v>41574</v>
      </c>
      <c r="C3400" s="2">
        <v>46190.459097222199</v>
      </c>
      <c r="D3400" s="1" t="s">
        <v>41575</v>
      </c>
      <c r="E3400" s="1" t="s">
        <v>40309</v>
      </c>
      <c r="F3400" s="2">
        <v>46160.583344907398</v>
      </c>
      <c r="G3400" s="4">
        <v>0.06</v>
      </c>
      <c r="H3400" s="4">
        <v>0.06</v>
      </c>
      <c r="I3400" s="4">
        <v>0.08</v>
      </c>
    </row>
    <row r="3401" spans="1:9">
      <c r="A3401" t="s">
        <v>41576</v>
      </c>
      <c r="B3401" s="1" t="s">
        <v>41577</v>
      </c>
      <c r="C3401" s="2">
        <v>46190.459097222199</v>
      </c>
      <c r="D3401" s="1" t="s">
        <v>41578</v>
      </c>
      <c r="E3401" s="1" t="s">
        <v>40309</v>
      </c>
      <c r="F3401" s="2">
        <v>46160.625011574099</v>
      </c>
      <c r="G3401" s="4">
        <v>0.16</v>
      </c>
      <c r="H3401" s="4">
        <v>0.09</v>
      </c>
      <c r="I3401" s="4">
        <v>0.11</v>
      </c>
    </row>
    <row r="3402" spans="1:9">
      <c r="A3402" t="s">
        <v>41579</v>
      </c>
      <c r="B3402" s="1" t="s">
        <v>41580</v>
      </c>
      <c r="C3402" s="2">
        <v>46190.459097222199</v>
      </c>
      <c r="D3402" s="1" t="s">
        <v>41581</v>
      </c>
      <c r="E3402" s="1" t="s">
        <v>40309</v>
      </c>
      <c r="F3402" s="2">
        <v>46160.666678240697</v>
      </c>
      <c r="G3402" s="4">
        <v>0.06</v>
      </c>
      <c r="H3402" s="4">
        <v>0.05</v>
      </c>
      <c r="I3402" s="4">
        <v>7.0000000000000007E-2</v>
      </c>
    </row>
    <row r="3403" spans="1:9">
      <c r="A3403" t="s">
        <v>41582</v>
      </c>
      <c r="B3403" s="1" t="s">
        <v>41583</v>
      </c>
      <c r="C3403" s="2">
        <v>46190.459097222199</v>
      </c>
      <c r="D3403" s="1" t="s">
        <v>41584</v>
      </c>
      <c r="E3403" s="1" t="s">
        <v>40309</v>
      </c>
      <c r="F3403" s="2">
        <v>46160.708344907398</v>
      </c>
      <c r="G3403" s="4">
        <v>0.06</v>
      </c>
      <c r="H3403" s="4">
        <v>0.05</v>
      </c>
      <c r="I3403" s="4">
        <v>0.06</v>
      </c>
    </row>
    <row r="3404" spans="1:9">
      <c r="A3404" t="s">
        <v>41585</v>
      </c>
      <c r="B3404" s="1" t="s">
        <v>41586</v>
      </c>
      <c r="C3404" s="2">
        <v>46190.459097222199</v>
      </c>
      <c r="D3404" s="1" t="s">
        <v>41587</v>
      </c>
      <c r="E3404" s="1" t="s">
        <v>40309</v>
      </c>
      <c r="F3404" s="2">
        <v>46160.750011574099</v>
      </c>
      <c r="G3404" s="4">
        <v>0.05</v>
      </c>
      <c r="H3404" s="4">
        <v>0.06</v>
      </c>
      <c r="I3404" s="4">
        <v>0.09</v>
      </c>
    </row>
    <row r="3405" spans="1:9">
      <c r="A3405" t="s">
        <v>41588</v>
      </c>
      <c r="B3405" s="1" t="s">
        <v>41589</v>
      </c>
      <c r="C3405" s="2">
        <v>46190.459097222199</v>
      </c>
      <c r="D3405" s="1" t="s">
        <v>41590</v>
      </c>
      <c r="E3405" s="1" t="s">
        <v>40309</v>
      </c>
      <c r="F3405" s="2">
        <v>46160.791678240697</v>
      </c>
      <c r="G3405" s="4">
        <v>0.06</v>
      </c>
      <c r="H3405" s="4">
        <v>0.06</v>
      </c>
      <c r="I3405" s="4">
        <v>0.06</v>
      </c>
    </row>
    <row r="3406" spans="1:9">
      <c r="A3406" t="s">
        <v>41591</v>
      </c>
      <c r="B3406" s="1" t="s">
        <v>41592</v>
      </c>
      <c r="C3406" s="2">
        <v>46190.459097222199</v>
      </c>
      <c r="D3406" s="1" t="s">
        <v>41593</v>
      </c>
      <c r="E3406" s="1" t="s">
        <v>40309</v>
      </c>
      <c r="F3406" s="2">
        <v>46160.833344907398</v>
      </c>
      <c r="G3406" s="4">
        <v>0.05</v>
      </c>
      <c r="H3406" s="4">
        <v>0.06</v>
      </c>
      <c r="I3406" s="4">
        <v>0.06</v>
      </c>
    </row>
    <row r="3407" spans="1:9">
      <c r="A3407" t="s">
        <v>41594</v>
      </c>
      <c r="B3407" s="1" t="s">
        <v>41595</v>
      </c>
      <c r="C3407" s="2">
        <v>46190.459097222199</v>
      </c>
      <c r="D3407" s="1" t="s">
        <v>41596</v>
      </c>
      <c r="E3407" s="1" t="s">
        <v>40309</v>
      </c>
      <c r="F3407" s="2">
        <v>46160.875011574099</v>
      </c>
      <c r="G3407" s="4">
        <v>0.06</v>
      </c>
      <c r="H3407" s="4">
        <v>0.05</v>
      </c>
      <c r="I3407" s="4">
        <v>0.05</v>
      </c>
    </row>
    <row r="3408" spans="1:9">
      <c r="A3408" t="s">
        <v>41597</v>
      </c>
      <c r="B3408" s="1" t="s">
        <v>41598</v>
      </c>
      <c r="C3408" s="2">
        <v>46190.459097222199</v>
      </c>
      <c r="D3408" s="1" t="s">
        <v>41599</v>
      </c>
      <c r="E3408" s="1" t="s">
        <v>40309</v>
      </c>
      <c r="F3408" s="2">
        <v>46160.916678240697</v>
      </c>
      <c r="G3408" s="4">
        <v>0.05</v>
      </c>
      <c r="H3408" s="4">
        <v>7.0000000000000007E-2</v>
      </c>
      <c r="I3408" s="4">
        <v>0.09</v>
      </c>
    </row>
    <row r="3409" spans="1:9">
      <c r="A3409" t="s">
        <v>41600</v>
      </c>
      <c r="B3409" s="1" t="s">
        <v>41601</v>
      </c>
      <c r="C3409" s="2">
        <v>46190.459108796298</v>
      </c>
      <c r="D3409" s="1" t="s">
        <v>41602</v>
      </c>
      <c r="E3409" s="1" t="s">
        <v>40309</v>
      </c>
      <c r="F3409" s="2">
        <v>46160.958344907398</v>
      </c>
      <c r="G3409" s="4">
        <v>0.06</v>
      </c>
      <c r="H3409" s="4">
        <v>0.06</v>
      </c>
      <c r="I3409" s="4">
        <v>7.0000000000000007E-2</v>
      </c>
    </row>
    <row r="3410" spans="1:9">
      <c r="A3410" t="s">
        <v>41603</v>
      </c>
      <c r="B3410" s="1" t="s">
        <v>41604</v>
      </c>
      <c r="C3410" s="2">
        <v>46190.459108796298</v>
      </c>
      <c r="D3410" s="1" t="s">
        <v>41605</v>
      </c>
      <c r="E3410" s="1" t="s">
        <v>40309</v>
      </c>
      <c r="F3410" s="2">
        <v>46161.000011574099</v>
      </c>
      <c r="G3410" s="4">
        <v>0.06</v>
      </c>
      <c r="H3410" s="4">
        <v>0.04</v>
      </c>
      <c r="I3410" s="4">
        <v>0.06</v>
      </c>
    </row>
    <row r="3411" spans="1:9">
      <c r="A3411" t="s">
        <v>41606</v>
      </c>
      <c r="B3411" s="1" t="s">
        <v>41607</v>
      </c>
      <c r="C3411" s="2">
        <v>46190.459108796298</v>
      </c>
      <c r="D3411" s="1" t="s">
        <v>41608</v>
      </c>
      <c r="E3411" s="1" t="s">
        <v>40309</v>
      </c>
      <c r="F3411" s="2">
        <v>46161.041678240697</v>
      </c>
      <c r="G3411" s="4">
        <v>0.05</v>
      </c>
      <c r="H3411" s="4">
        <v>0.05</v>
      </c>
      <c r="I3411" s="4">
        <v>0.05</v>
      </c>
    </row>
    <row r="3412" spans="1:9">
      <c r="A3412" t="s">
        <v>41609</v>
      </c>
      <c r="B3412" s="1" t="s">
        <v>41610</v>
      </c>
      <c r="C3412" s="2">
        <v>46190.459108796298</v>
      </c>
      <c r="D3412" s="1" t="s">
        <v>41611</v>
      </c>
      <c r="E3412" s="1" t="s">
        <v>40309</v>
      </c>
      <c r="F3412" s="2">
        <v>46161.083344907398</v>
      </c>
      <c r="G3412" s="4">
        <v>0.03</v>
      </c>
      <c r="H3412" s="4">
        <v>0.04</v>
      </c>
      <c r="I3412" s="4">
        <v>0.05</v>
      </c>
    </row>
    <row r="3413" spans="1:9">
      <c r="A3413" t="s">
        <v>41612</v>
      </c>
      <c r="B3413" s="1" t="s">
        <v>41613</v>
      </c>
      <c r="C3413" s="2">
        <v>46190.459108796298</v>
      </c>
      <c r="D3413" s="1" t="s">
        <v>41614</v>
      </c>
      <c r="E3413" s="1" t="s">
        <v>40309</v>
      </c>
      <c r="F3413" s="2">
        <v>46161.125011574099</v>
      </c>
      <c r="G3413" s="4">
        <v>0.05</v>
      </c>
      <c r="H3413" s="4">
        <v>0.04</v>
      </c>
      <c r="I3413" s="4">
        <v>0.05</v>
      </c>
    </row>
    <row r="3414" spans="1:9">
      <c r="A3414" t="s">
        <v>41615</v>
      </c>
      <c r="B3414" s="1" t="s">
        <v>41616</v>
      </c>
      <c r="C3414" s="2">
        <v>46190.459108796298</v>
      </c>
      <c r="D3414" s="1" t="s">
        <v>41617</v>
      </c>
      <c r="E3414" s="1" t="s">
        <v>40309</v>
      </c>
      <c r="F3414" s="2">
        <v>46161.166678240697</v>
      </c>
      <c r="G3414" s="4">
        <v>0.05</v>
      </c>
      <c r="H3414" s="4">
        <v>0.06</v>
      </c>
      <c r="I3414" s="4">
        <v>0.06</v>
      </c>
    </row>
    <row r="3415" spans="1:9">
      <c r="A3415" t="s">
        <v>41618</v>
      </c>
      <c r="B3415" s="1" t="s">
        <v>41619</v>
      </c>
      <c r="C3415" s="2">
        <v>46190.459108796298</v>
      </c>
      <c r="D3415" s="1" t="s">
        <v>41620</v>
      </c>
      <c r="E3415" s="1" t="s">
        <v>40309</v>
      </c>
      <c r="F3415" s="2">
        <v>46161.208344907398</v>
      </c>
      <c r="G3415" s="4">
        <v>0.06</v>
      </c>
      <c r="H3415" s="4">
        <v>7.0000000000000007E-2</v>
      </c>
      <c r="I3415" s="4">
        <v>0.09</v>
      </c>
    </row>
    <row r="3416" spans="1:9">
      <c r="A3416" t="s">
        <v>41621</v>
      </c>
      <c r="B3416" s="1" t="s">
        <v>41622</v>
      </c>
      <c r="C3416" s="2">
        <v>46190.459108796298</v>
      </c>
      <c r="D3416" s="1" t="s">
        <v>41623</v>
      </c>
      <c r="E3416" s="1" t="s">
        <v>40309</v>
      </c>
      <c r="F3416" s="2">
        <v>46161.250011574099</v>
      </c>
      <c r="G3416" s="4">
        <v>0.05</v>
      </c>
      <c r="H3416" s="4">
        <v>7.0000000000000007E-2</v>
      </c>
      <c r="I3416" s="4">
        <v>0.1</v>
      </c>
    </row>
    <row r="3417" spans="1:9">
      <c r="A3417" t="s">
        <v>41624</v>
      </c>
      <c r="B3417" s="1" t="s">
        <v>41625</v>
      </c>
      <c r="C3417" s="2">
        <v>46190.459108796298</v>
      </c>
      <c r="D3417" s="1" t="s">
        <v>41626</v>
      </c>
      <c r="E3417" s="1" t="s">
        <v>40309</v>
      </c>
      <c r="F3417" s="2">
        <v>46161.291678240697</v>
      </c>
      <c r="G3417" s="4">
        <v>7.0000000000000007E-2</v>
      </c>
      <c r="H3417" s="4">
        <v>0.06</v>
      </c>
      <c r="I3417" s="4">
        <v>7.0000000000000007E-2</v>
      </c>
    </row>
    <row r="3418" spans="1:9">
      <c r="A3418" t="s">
        <v>41627</v>
      </c>
      <c r="B3418" s="1" t="s">
        <v>41628</v>
      </c>
      <c r="C3418" s="2">
        <v>46190.459108796298</v>
      </c>
      <c r="D3418" s="1" t="s">
        <v>41629</v>
      </c>
      <c r="E3418" s="1" t="s">
        <v>40309</v>
      </c>
      <c r="F3418" s="2">
        <v>46161.333344907398</v>
      </c>
      <c r="G3418" s="4">
        <v>7.0000000000000007E-2</v>
      </c>
      <c r="H3418" s="4">
        <v>0.06</v>
      </c>
      <c r="I3418" s="4">
        <v>0.08</v>
      </c>
    </row>
    <row r="3419" spans="1:9">
      <c r="A3419" t="s">
        <v>41630</v>
      </c>
      <c r="B3419" s="1" t="s">
        <v>41631</v>
      </c>
      <c r="C3419" s="2">
        <v>46190.459108796298</v>
      </c>
      <c r="D3419" s="1" t="s">
        <v>41632</v>
      </c>
      <c r="E3419" s="1" t="s">
        <v>40309</v>
      </c>
      <c r="F3419" s="2">
        <v>46161.375011574099</v>
      </c>
      <c r="G3419" s="4">
        <v>0.08</v>
      </c>
      <c r="H3419" s="4">
        <v>0.06</v>
      </c>
      <c r="I3419" s="4">
        <v>7.0000000000000007E-2</v>
      </c>
    </row>
    <row r="3420" spans="1:9">
      <c r="A3420" t="s">
        <v>41633</v>
      </c>
      <c r="B3420" s="1" t="s">
        <v>41634</v>
      </c>
      <c r="C3420" s="2">
        <v>46190.459108796298</v>
      </c>
      <c r="D3420" s="1" t="s">
        <v>41635</v>
      </c>
      <c r="E3420" s="1" t="s">
        <v>40309</v>
      </c>
      <c r="F3420" s="2">
        <v>46161.416678240697</v>
      </c>
      <c r="G3420" s="4">
        <v>0.06</v>
      </c>
      <c r="H3420" s="4">
        <v>0.05</v>
      </c>
      <c r="I3420" s="4">
        <v>7.0000000000000007E-2</v>
      </c>
    </row>
    <row r="3421" spans="1:9">
      <c r="A3421" t="s">
        <v>41636</v>
      </c>
      <c r="B3421" s="1" t="s">
        <v>41637</v>
      </c>
      <c r="C3421" s="2">
        <v>46190.459108796298</v>
      </c>
      <c r="D3421" s="1" t="s">
        <v>41638</v>
      </c>
      <c r="E3421" s="1" t="s">
        <v>40309</v>
      </c>
      <c r="F3421" s="2">
        <v>46161.458344907398</v>
      </c>
      <c r="G3421" s="4">
        <v>7.0000000000000007E-2</v>
      </c>
      <c r="H3421" s="4">
        <v>7.0000000000000007E-2</v>
      </c>
      <c r="I3421" s="4">
        <v>0.09</v>
      </c>
    </row>
    <row r="3422" spans="1:9">
      <c r="A3422" t="s">
        <v>41639</v>
      </c>
      <c r="B3422" s="1" t="s">
        <v>41640</v>
      </c>
      <c r="C3422" s="2">
        <v>46190.459108796298</v>
      </c>
      <c r="D3422" s="1" t="s">
        <v>41641</v>
      </c>
      <c r="E3422" s="1" t="s">
        <v>40309</v>
      </c>
      <c r="F3422" s="2">
        <v>46161.500011574099</v>
      </c>
      <c r="G3422" s="4">
        <v>7.0000000000000007E-2</v>
      </c>
      <c r="H3422" s="4">
        <v>0.06</v>
      </c>
      <c r="I3422" s="4">
        <v>0.08</v>
      </c>
    </row>
    <row r="3423" spans="1:9">
      <c r="A3423" t="s">
        <v>41642</v>
      </c>
      <c r="B3423" s="1" t="s">
        <v>41643</v>
      </c>
      <c r="C3423" s="2">
        <v>46190.459108796298</v>
      </c>
      <c r="D3423" s="1" t="s">
        <v>41644</v>
      </c>
      <c r="E3423" s="1" t="s">
        <v>40309</v>
      </c>
      <c r="F3423" s="2">
        <v>46161.541678240697</v>
      </c>
      <c r="G3423" s="4">
        <v>0.09</v>
      </c>
      <c r="H3423" s="4">
        <v>7.0000000000000007E-2</v>
      </c>
      <c r="I3423" s="4">
        <v>0.09</v>
      </c>
    </row>
    <row r="3424" spans="1:9">
      <c r="A3424" t="s">
        <v>41645</v>
      </c>
      <c r="B3424" s="1" t="s">
        <v>41646</v>
      </c>
      <c r="C3424" s="2">
        <v>46190.459108796298</v>
      </c>
      <c r="D3424" s="1" t="s">
        <v>41647</v>
      </c>
      <c r="E3424" s="1" t="s">
        <v>40309</v>
      </c>
      <c r="F3424" s="2">
        <v>46161.583344907398</v>
      </c>
      <c r="G3424" s="4">
        <v>0.06</v>
      </c>
      <c r="H3424" s="4">
        <v>0.05</v>
      </c>
      <c r="I3424" s="4">
        <v>0.06</v>
      </c>
    </row>
    <row r="3425" spans="1:9">
      <c r="A3425" t="s">
        <v>41648</v>
      </c>
      <c r="B3425" s="1" t="s">
        <v>41649</v>
      </c>
      <c r="C3425" s="2">
        <v>46190.459108796298</v>
      </c>
      <c r="D3425" s="1" t="s">
        <v>41650</v>
      </c>
      <c r="E3425" s="1" t="s">
        <v>40309</v>
      </c>
      <c r="F3425" s="2">
        <v>46161.625011574099</v>
      </c>
      <c r="G3425" s="4">
        <v>0.09</v>
      </c>
      <c r="H3425" s="4">
        <v>0.06</v>
      </c>
      <c r="I3425" s="4">
        <v>0.08</v>
      </c>
    </row>
    <row r="3426" spans="1:9">
      <c r="A3426" t="s">
        <v>41651</v>
      </c>
      <c r="B3426" s="1" t="s">
        <v>41652</v>
      </c>
      <c r="C3426" s="2">
        <v>46190.459108796298</v>
      </c>
      <c r="D3426" s="1" t="s">
        <v>41653</v>
      </c>
      <c r="E3426" s="1" t="s">
        <v>40309</v>
      </c>
      <c r="F3426" s="2">
        <v>46161.666678240697</v>
      </c>
      <c r="G3426" s="4">
        <v>7.0000000000000007E-2</v>
      </c>
      <c r="H3426" s="4">
        <v>0.08</v>
      </c>
      <c r="I3426" s="4">
        <v>0.09</v>
      </c>
    </row>
    <row r="3427" spans="1:9">
      <c r="A3427" t="s">
        <v>41654</v>
      </c>
      <c r="B3427" s="1" t="s">
        <v>41655</v>
      </c>
      <c r="C3427" s="2">
        <v>46190.459108796298</v>
      </c>
      <c r="D3427" s="1" t="s">
        <v>41656</v>
      </c>
      <c r="E3427" s="1" t="s">
        <v>40309</v>
      </c>
      <c r="F3427" s="2">
        <v>46161.708344907398</v>
      </c>
      <c r="G3427" s="4">
        <v>0.05</v>
      </c>
      <c r="H3427" s="4">
        <v>0.05</v>
      </c>
      <c r="I3427" s="4">
        <v>0.06</v>
      </c>
    </row>
    <row r="3428" spans="1:9">
      <c r="A3428" t="s">
        <v>41657</v>
      </c>
      <c r="B3428" s="1" t="s">
        <v>41658</v>
      </c>
      <c r="C3428" s="2">
        <v>46190.459108796298</v>
      </c>
      <c r="D3428" s="1" t="s">
        <v>41659</v>
      </c>
      <c r="E3428" s="1" t="s">
        <v>40309</v>
      </c>
      <c r="F3428" s="2">
        <v>46161.750011574099</v>
      </c>
      <c r="G3428" s="4">
        <v>0.06</v>
      </c>
      <c r="H3428" s="4">
        <v>0.05</v>
      </c>
      <c r="I3428" s="4">
        <v>0.08</v>
      </c>
    </row>
    <row r="3429" spans="1:9">
      <c r="A3429" t="s">
        <v>41660</v>
      </c>
      <c r="B3429" s="1" t="s">
        <v>41661</v>
      </c>
      <c r="C3429" s="2">
        <v>46190.459120370397</v>
      </c>
      <c r="D3429" s="1" t="s">
        <v>41662</v>
      </c>
      <c r="E3429" s="1" t="s">
        <v>40309</v>
      </c>
      <c r="F3429" s="2">
        <v>46161.791678240697</v>
      </c>
      <c r="G3429" s="4">
        <v>0.06</v>
      </c>
      <c r="H3429" s="4">
        <v>0.06</v>
      </c>
      <c r="I3429" s="4">
        <v>0.06</v>
      </c>
    </row>
    <row r="3430" spans="1:9">
      <c r="A3430" t="s">
        <v>41663</v>
      </c>
      <c r="B3430" s="1" t="s">
        <v>41664</v>
      </c>
      <c r="C3430" s="2">
        <v>46190.459120370397</v>
      </c>
      <c r="D3430" s="1" t="s">
        <v>41665</v>
      </c>
      <c r="E3430" s="1" t="s">
        <v>40309</v>
      </c>
      <c r="F3430" s="2">
        <v>46161.833344907398</v>
      </c>
      <c r="G3430" s="4">
        <v>0.05</v>
      </c>
      <c r="H3430" s="4">
        <v>0.04</v>
      </c>
      <c r="I3430" s="4">
        <v>0.05</v>
      </c>
    </row>
    <row r="3431" spans="1:9">
      <c r="A3431" t="s">
        <v>41666</v>
      </c>
      <c r="B3431" s="1" t="s">
        <v>41667</v>
      </c>
      <c r="C3431" s="2">
        <v>46190.459120370397</v>
      </c>
      <c r="D3431" s="1" t="s">
        <v>41668</v>
      </c>
      <c r="E3431" s="1" t="s">
        <v>40309</v>
      </c>
      <c r="F3431" s="2">
        <v>46161.875011574099</v>
      </c>
      <c r="G3431" s="4">
        <v>7.0000000000000007E-2</v>
      </c>
      <c r="H3431" s="4">
        <v>0.05</v>
      </c>
      <c r="I3431" s="4">
        <v>7.0000000000000007E-2</v>
      </c>
    </row>
    <row r="3432" spans="1:9">
      <c r="A3432" t="s">
        <v>41669</v>
      </c>
      <c r="B3432" s="1" t="s">
        <v>41670</v>
      </c>
      <c r="C3432" s="2">
        <v>46190.459120370397</v>
      </c>
      <c r="D3432" s="1" t="s">
        <v>41671</v>
      </c>
      <c r="E3432" s="1" t="s">
        <v>40309</v>
      </c>
      <c r="F3432" s="2">
        <v>46161.916678240697</v>
      </c>
      <c r="G3432" s="4">
        <v>0.06</v>
      </c>
      <c r="H3432" s="4">
        <v>0.05</v>
      </c>
      <c r="I3432" s="4">
        <v>0.06</v>
      </c>
    </row>
    <row r="3433" spans="1:9">
      <c r="A3433" t="s">
        <v>41672</v>
      </c>
      <c r="B3433" s="1" t="s">
        <v>41673</v>
      </c>
      <c r="C3433" s="2">
        <v>46190.459120370397</v>
      </c>
      <c r="D3433" s="1" t="s">
        <v>41674</v>
      </c>
      <c r="E3433" s="1" t="s">
        <v>40309</v>
      </c>
      <c r="F3433" s="2">
        <v>46161.958344907398</v>
      </c>
      <c r="G3433" s="4">
        <v>0.05</v>
      </c>
      <c r="H3433" s="4">
        <v>0.04</v>
      </c>
      <c r="I3433" s="4">
        <v>0.05</v>
      </c>
    </row>
    <row r="3434" spans="1:9">
      <c r="A3434" t="s">
        <v>41675</v>
      </c>
      <c r="B3434" s="1" t="s">
        <v>41676</v>
      </c>
      <c r="C3434" s="2">
        <v>46190.459120370397</v>
      </c>
      <c r="D3434" s="1" t="s">
        <v>41677</v>
      </c>
      <c r="E3434" s="1" t="s">
        <v>40309</v>
      </c>
      <c r="F3434" s="2">
        <v>46162.000011574099</v>
      </c>
      <c r="G3434" s="4">
        <v>0.06</v>
      </c>
      <c r="H3434" s="4">
        <v>0.05</v>
      </c>
      <c r="I3434" s="4">
        <v>0.08</v>
      </c>
    </row>
    <row r="3435" spans="1:9">
      <c r="A3435" t="s">
        <v>41678</v>
      </c>
      <c r="B3435" s="1" t="s">
        <v>41679</v>
      </c>
      <c r="C3435" s="2">
        <v>46190.459120370397</v>
      </c>
      <c r="D3435" s="1" t="s">
        <v>41680</v>
      </c>
      <c r="E3435" s="1" t="s">
        <v>40309</v>
      </c>
      <c r="F3435" s="2">
        <v>46162.041678240697</v>
      </c>
      <c r="G3435" s="4">
        <v>7.0000000000000007E-2</v>
      </c>
      <c r="H3435" s="4">
        <v>0.05</v>
      </c>
      <c r="I3435" s="4">
        <v>7.0000000000000007E-2</v>
      </c>
    </row>
    <row r="3436" spans="1:9">
      <c r="A3436" t="s">
        <v>41681</v>
      </c>
      <c r="B3436" s="1" t="s">
        <v>41682</v>
      </c>
      <c r="C3436" s="2">
        <v>46190.459120370397</v>
      </c>
      <c r="D3436" s="1" t="s">
        <v>41683</v>
      </c>
      <c r="E3436" s="1" t="s">
        <v>40309</v>
      </c>
      <c r="F3436" s="2">
        <v>46162.083344907398</v>
      </c>
      <c r="G3436" s="4">
        <v>0.06</v>
      </c>
      <c r="H3436" s="4">
        <v>0.04</v>
      </c>
      <c r="I3436" s="4">
        <v>7.0000000000000007E-2</v>
      </c>
    </row>
    <row r="3437" spans="1:9">
      <c r="A3437" t="s">
        <v>41684</v>
      </c>
      <c r="B3437" s="1" t="s">
        <v>41685</v>
      </c>
      <c r="C3437" s="2">
        <v>46190.459120370397</v>
      </c>
      <c r="D3437" s="1" t="s">
        <v>41686</v>
      </c>
      <c r="E3437" s="1" t="s">
        <v>40309</v>
      </c>
      <c r="F3437" s="2">
        <v>46162.125011574099</v>
      </c>
      <c r="G3437" s="4">
        <v>0.09</v>
      </c>
      <c r="H3437" s="4">
        <v>0.06</v>
      </c>
      <c r="I3437" s="4">
        <v>0.11</v>
      </c>
    </row>
    <row r="3438" spans="1:9">
      <c r="A3438" t="s">
        <v>41687</v>
      </c>
      <c r="B3438" s="1" t="s">
        <v>41688</v>
      </c>
      <c r="C3438" s="2">
        <v>46190.459120370397</v>
      </c>
      <c r="D3438" s="1" t="s">
        <v>41689</v>
      </c>
      <c r="E3438" s="1" t="s">
        <v>40309</v>
      </c>
      <c r="F3438" s="2">
        <v>46162.166678240697</v>
      </c>
      <c r="G3438" s="4">
        <v>0.05</v>
      </c>
      <c r="H3438" s="4">
        <v>0.04</v>
      </c>
      <c r="I3438" s="4">
        <v>0.06</v>
      </c>
    </row>
    <row r="3439" spans="1:9">
      <c r="A3439" t="s">
        <v>41690</v>
      </c>
      <c r="B3439" s="1" t="s">
        <v>41691</v>
      </c>
      <c r="C3439" s="2">
        <v>46190.459120370397</v>
      </c>
      <c r="D3439" s="1" t="s">
        <v>41692</v>
      </c>
      <c r="E3439" s="1" t="s">
        <v>40309</v>
      </c>
      <c r="F3439" s="2">
        <v>46162.208344907398</v>
      </c>
      <c r="G3439" s="4">
        <v>0.06</v>
      </c>
      <c r="H3439" s="4">
        <v>0.05</v>
      </c>
      <c r="I3439" s="4">
        <v>0.08</v>
      </c>
    </row>
    <row r="3440" spans="1:9">
      <c r="A3440" t="s">
        <v>41693</v>
      </c>
      <c r="B3440" s="1" t="s">
        <v>41694</v>
      </c>
      <c r="C3440" s="2">
        <v>46190.459120370397</v>
      </c>
      <c r="D3440" s="1" t="s">
        <v>41695</v>
      </c>
      <c r="E3440" s="1" t="s">
        <v>40309</v>
      </c>
      <c r="F3440" s="2">
        <v>46162.250011574099</v>
      </c>
      <c r="G3440" s="4">
        <v>0.08</v>
      </c>
      <c r="H3440" s="4">
        <v>0.05</v>
      </c>
      <c r="I3440" s="4">
        <v>0.09</v>
      </c>
    </row>
    <row r="3441" spans="1:9">
      <c r="A3441" t="s">
        <v>41696</v>
      </c>
      <c r="B3441" s="1" t="s">
        <v>41697</v>
      </c>
      <c r="C3441" s="2">
        <v>46190.459120370397</v>
      </c>
      <c r="D3441" s="1" t="s">
        <v>41698</v>
      </c>
      <c r="E3441" s="1" t="s">
        <v>40309</v>
      </c>
      <c r="F3441" s="2">
        <v>46162.291678240697</v>
      </c>
      <c r="G3441" s="4">
        <v>0.05</v>
      </c>
      <c r="H3441" s="4">
        <v>0.05</v>
      </c>
      <c r="I3441" s="4">
        <v>0.08</v>
      </c>
    </row>
    <row r="3442" spans="1:9">
      <c r="A3442" t="s">
        <v>41699</v>
      </c>
      <c r="B3442" s="1" t="s">
        <v>41700</v>
      </c>
      <c r="C3442" s="2">
        <v>46190.459120370397</v>
      </c>
      <c r="D3442" s="1" t="s">
        <v>41701</v>
      </c>
      <c r="E3442" s="1" t="s">
        <v>40309</v>
      </c>
      <c r="F3442" s="2">
        <v>46162.333344907398</v>
      </c>
      <c r="G3442" s="4">
        <v>7.0000000000000007E-2</v>
      </c>
      <c r="H3442" s="4">
        <v>0.1</v>
      </c>
      <c r="I3442" s="4">
        <v>0.14000000000000001</v>
      </c>
    </row>
    <row r="3443" spans="1:9">
      <c r="A3443" t="s">
        <v>41702</v>
      </c>
      <c r="B3443" s="1" t="s">
        <v>41703</v>
      </c>
      <c r="C3443" s="2">
        <v>46190.459120370397</v>
      </c>
      <c r="D3443" s="1" t="s">
        <v>41704</v>
      </c>
      <c r="E3443" s="1" t="s">
        <v>40309</v>
      </c>
      <c r="F3443" s="2">
        <v>46162.375011574099</v>
      </c>
      <c r="G3443" s="4">
        <v>0.06</v>
      </c>
      <c r="H3443" s="4">
        <v>0.05</v>
      </c>
      <c r="I3443" s="4">
        <v>7.0000000000000007E-2</v>
      </c>
    </row>
    <row r="3444" spans="1:9">
      <c r="A3444" t="s">
        <v>41705</v>
      </c>
      <c r="B3444" s="1" t="s">
        <v>41706</v>
      </c>
      <c r="C3444" s="2">
        <v>46190.459120370397</v>
      </c>
      <c r="D3444" s="1" t="s">
        <v>41707</v>
      </c>
      <c r="E3444" s="1" t="s">
        <v>40309</v>
      </c>
      <c r="F3444" s="2">
        <v>46162.416678240697</v>
      </c>
      <c r="G3444" s="4">
        <v>7.0000000000000007E-2</v>
      </c>
      <c r="H3444" s="4">
        <v>0.05</v>
      </c>
      <c r="I3444" s="4">
        <v>7.0000000000000007E-2</v>
      </c>
    </row>
    <row r="3445" spans="1:9">
      <c r="A3445" t="s">
        <v>41708</v>
      </c>
      <c r="B3445" s="1" t="s">
        <v>41709</v>
      </c>
      <c r="C3445" s="2">
        <v>46190.459120370397</v>
      </c>
      <c r="D3445" s="1" t="s">
        <v>41710</v>
      </c>
      <c r="E3445" s="1" t="s">
        <v>40309</v>
      </c>
      <c r="F3445" s="2">
        <v>46162.458344907398</v>
      </c>
      <c r="G3445" s="4">
        <v>0.08</v>
      </c>
      <c r="H3445" s="4">
        <v>0.06</v>
      </c>
      <c r="I3445" s="4">
        <v>0.09</v>
      </c>
    </row>
    <row r="3446" spans="1:9">
      <c r="A3446" t="s">
        <v>41711</v>
      </c>
      <c r="B3446" s="1" t="s">
        <v>41712</v>
      </c>
      <c r="C3446" s="2">
        <v>46190.459120370397</v>
      </c>
      <c r="D3446" s="1" t="s">
        <v>41713</v>
      </c>
      <c r="E3446" s="1" t="s">
        <v>40309</v>
      </c>
      <c r="F3446" s="2">
        <v>46162.500011574099</v>
      </c>
      <c r="G3446" s="4">
        <v>0.06</v>
      </c>
      <c r="H3446" s="4">
        <v>0.05</v>
      </c>
      <c r="I3446" s="4">
        <v>7.0000000000000007E-2</v>
      </c>
    </row>
    <row r="3447" spans="1:9">
      <c r="A3447" t="s">
        <v>41714</v>
      </c>
      <c r="B3447" s="1" t="s">
        <v>41715</v>
      </c>
      <c r="C3447" s="2">
        <v>46190.459120370397</v>
      </c>
      <c r="D3447" s="1" t="s">
        <v>41716</v>
      </c>
      <c r="E3447" s="1" t="s">
        <v>40309</v>
      </c>
      <c r="F3447" s="2">
        <v>46162.541678240697</v>
      </c>
      <c r="G3447" s="4">
        <v>0.05</v>
      </c>
      <c r="H3447" s="4">
        <v>0.05</v>
      </c>
      <c r="I3447" s="4">
        <v>0.06</v>
      </c>
    </row>
    <row r="3448" spans="1:9">
      <c r="A3448" t="s">
        <v>41717</v>
      </c>
      <c r="B3448" s="1" t="s">
        <v>41718</v>
      </c>
      <c r="C3448" s="2">
        <v>46190.459120370397</v>
      </c>
      <c r="D3448" s="1" t="s">
        <v>41719</v>
      </c>
      <c r="E3448" s="1" t="s">
        <v>40309</v>
      </c>
      <c r="F3448" s="2">
        <v>46162.583344907398</v>
      </c>
      <c r="G3448" s="4">
        <v>0.06</v>
      </c>
      <c r="H3448" s="4">
        <v>0.06</v>
      </c>
      <c r="I3448" s="4">
        <v>7.0000000000000007E-2</v>
      </c>
    </row>
    <row r="3449" spans="1:9">
      <c r="A3449" t="s">
        <v>41720</v>
      </c>
      <c r="B3449" s="1" t="s">
        <v>41721</v>
      </c>
      <c r="C3449" s="2">
        <v>46190.459131944401</v>
      </c>
      <c r="D3449" s="1" t="s">
        <v>41722</v>
      </c>
      <c r="E3449" s="1" t="s">
        <v>40309</v>
      </c>
      <c r="F3449" s="2">
        <v>46162.625011574099</v>
      </c>
      <c r="G3449" s="4">
        <v>0.06</v>
      </c>
      <c r="H3449" s="4">
        <v>0.06</v>
      </c>
      <c r="I3449" s="4">
        <v>0.09</v>
      </c>
    </row>
    <row r="3450" spans="1:9">
      <c r="A3450" t="s">
        <v>41723</v>
      </c>
      <c r="B3450" s="1" t="s">
        <v>41724</v>
      </c>
      <c r="C3450" s="2">
        <v>46190.459131944401</v>
      </c>
      <c r="D3450" s="1" t="s">
        <v>41725</v>
      </c>
      <c r="E3450" s="1" t="s">
        <v>40309</v>
      </c>
      <c r="F3450" s="2">
        <v>46162.666678240697</v>
      </c>
      <c r="G3450" s="4">
        <v>0.08</v>
      </c>
      <c r="H3450" s="4">
        <v>0.05</v>
      </c>
      <c r="I3450" s="4">
        <v>7.0000000000000007E-2</v>
      </c>
    </row>
    <row r="3451" spans="1:9">
      <c r="A3451" t="s">
        <v>41726</v>
      </c>
      <c r="B3451" s="1" t="s">
        <v>41727</v>
      </c>
      <c r="C3451" s="2">
        <v>46190.459131944401</v>
      </c>
      <c r="D3451" s="1" t="s">
        <v>41728</v>
      </c>
      <c r="E3451" s="1" t="s">
        <v>40309</v>
      </c>
      <c r="F3451" s="2">
        <v>46162.708344907398</v>
      </c>
      <c r="G3451" s="4">
        <v>0.05</v>
      </c>
      <c r="H3451" s="4">
        <v>0.05</v>
      </c>
      <c r="I3451" s="4">
        <v>7.0000000000000007E-2</v>
      </c>
    </row>
    <row r="3452" spans="1:9">
      <c r="A3452" t="s">
        <v>41729</v>
      </c>
      <c r="B3452" s="1" t="s">
        <v>41730</v>
      </c>
      <c r="C3452" s="2">
        <v>46190.459131944401</v>
      </c>
      <c r="D3452" s="1" t="s">
        <v>41731</v>
      </c>
      <c r="E3452" s="1" t="s">
        <v>40309</v>
      </c>
      <c r="F3452" s="2">
        <v>46162.750011574099</v>
      </c>
      <c r="G3452" s="4">
        <v>0.06</v>
      </c>
      <c r="H3452" s="4">
        <v>0.1</v>
      </c>
      <c r="I3452" s="4">
        <v>0.13</v>
      </c>
    </row>
    <row r="3453" spans="1:9">
      <c r="A3453" t="s">
        <v>41732</v>
      </c>
      <c r="B3453" s="1" t="s">
        <v>41733</v>
      </c>
      <c r="C3453" s="2">
        <v>46190.459131944401</v>
      </c>
      <c r="D3453" s="1" t="s">
        <v>41734</v>
      </c>
      <c r="E3453" s="1" t="s">
        <v>40309</v>
      </c>
      <c r="F3453" s="2">
        <v>46162.791678240697</v>
      </c>
      <c r="G3453" s="4">
        <v>0.08</v>
      </c>
      <c r="H3453" s="4">
        <v>7.0000000000000007E-2</v>
      </c>
      <c r="I3453" s="4">
        <v>7.0000000000000007E-2</v>
      </c>
    </row>
    <row r="3454" spans="1:9">
      <c r="A3454" t="s">
        <v>41735</v>
      </c>
      <c r="B3454" s="1" t="s">
        <v>41736</v>
      </c>
      <c r="C3454" s="2">
        <v>46190.459131944401</v>
      </c>
      <c r="D3454" s="1" t="s">
        <v>41737</v>
      </c>
      <c r="E3454" s="1" t="s">
        <v>40309</v>
      </c>
      <c r="F3454" s="2">
        <v>46162.833344907398</v>
      </c>
      <c r="G3454" s="4">
        <v>0.06</v>
      </c>
      <c r="H3454" s="4">
        <v>0.06</v>
      </c>
      <c r="I3454" s="4">
        <v>7.0000000000000007E-2</v>
      </c>
    </row>
    <row r="3455" spans="1:9">
      <c r="A3455" t="s">
        <v>41738</v>
      </c>
      <c r="B3455" s="1" t="s">
        <v>41739</v>
      </c>
      <c r="C3455" s="2">
        <v>46190.459131944401</v>
      </c>
      <c r="D3455" s="1" t="s">
        <v>41740</v>
      </c>
      <c r="E3455" s="1" t="s">
        <v>40309</v>
      </c>
      <c r="F3455" s="2">
        <v>46162.875011574099</v>
      </c>
      <c r="G3455" s="4">
        <v>7.0000000000000007E-2</v>
      </c>
      <c r="H3455" s="4">
        <v>0.06</v>
      </c>
      <c r="I3455" s="4">
        <v>0.1</v>
      </c>
    </row>
    <row r="3456" spans="1:9">
      <c r="A3456" t="s">
        <v>41741</v>
      </c>
      <c r="B3456" s="1" t="s">
        <v>41742</v>
      </c>
      <c r="C3456" s="2">
        <v>46190.459131944401</v>
      </c>
      <c r="D3456" s="1" t="s">
        <v>41743</v>
      </c>
      <c r="E3456" s="1" t="s">
        <v>40309</v>
      </c>
      <c r="F3456" s="2">
        <v>46162.916678240697</v>
      </c>
      <c r="G3456" s="4">
        <v>0.08</v>
      </c>
      <c r="H3456" s="4">
        <v>0.09</v>
      </c>
      <c r="I3456" s="4">
        <v>0.13</v>
      </c>
    </row>
    <row r="3457" spans="1:9">
      <c r="A3457" t="s">
        <v>41744</v>
      </c>
      <c r="B3457" s="1" t="s">
        <v>41745</v>
      </c>
      <c r="C3457" s="2">
        <v>46190.459131944401</v>
      </c>
      <c r="D3457" s="1" t="s">
        <v>41746</v>
      </c>
      <c r="E3457" s="1" t="s">
        <v>40309</v>
      </c>
      <c r="F3457" s="2">
        <v>46162.958344907398</v>
      </c>
      <c r="G3457" s="4">
        <v>0.09</v>
      </c>
      <c r="H3457" s="4">
        <v>0.11</v>
      </c>
      <c r="I3457" s="4">
        <v>0.12</v>
      </c>
    </row>
    <row r="3458" spans="1:9">
      <c r="A3458" t="s">
        <v>41747</v>
      </c>
      <c r="B3458" s="1" t="s">
        <v>41748</v>
      </c>
      <c r="C3458" s="2">
        <v>46190.459131944401</v>
      </c>
      <c r="D3458" s="1" t="s">
        <v>41749</v>
      </c>
      <c r="E3458" s="1" t="s">
        <v>40309</v>
      </c>
      <c r="F3458" s="2">
        <v>46163.000011574099</v>
      </c>
      <c r="G3458" s="4">
        <v>0.08</v>
      </c>
      <c r="H3458" s="4">
        <v>7.0000000000000007E-2</v>
      </c>
      <c r="I3458" s="4">
        <v>0.08</v>
      </c>
    </row>
    <row r="3459" spans="1:9">
      <c r="A3459" t="s">
        <v>41750</v>
      </c>
      <c r="B3459" s="1" t="s">
        <v>41751</v>
      </c>
      <c r="C3459" s="2">
        <v>46190.459131944401</v>
      </c>
      <c r="D3459" s="1" t="s">
        <v>41752</v>
      </c>
      <c r="E3459" s="1" t="s">
        <v>40309</v>
      </c>
      <c r="F3459" s="2">
        <v>46163.041678240697</v>
      </c>
      <c r="G3459" s="4">
        <v>0.09</v>
      </c>
      <c r="H3459" s="4">
        <v>7.0000000000000007E-2</v>
      </c>
      <c r="I3459" s="4">
        <v>0.13</v>
      </c>
    </row>
    <row r="3460" spans="1:9">
      <c r="A3460" t="s">
        <v>41753</v>
      </c>
      <c r="B3460" s="1" t="s">
        <v>41754</v>
      </c>
      <c r="C3460" s="2">
        <v>46190.459131944401</v>
      </c>
      <c r="D3460" s="1" t="s">
        <v>41755</v>
      </c>
      <c r="E3460" s="1" t="s">
        <v>40309</v>
      </c>
      <c r="F3460" s="2">
        <v>46163.083344907398</v>
      </c>
      <c r="G3460" s="4">
        <v>0.08</v>
      </c>
      <c r="H3460" s="4">
        <v>0.06</v>
      </c>
      <c r="I3460" s="4">
        <v>0.1</v>
      </c>
    </row>
    <row r="3461" spans="1:9">
      <c r="A3461" t="s">
        <v>41756</v>
      </c>
      <c r="B3461" s="1" t="s">
        <v>41757</v>
      </c>
      <c r="C3461" s="2">
        <v>46190.459131944401</v>
      </c>
      <c r="D3461" s="1" t="s">
        <v>41758</v>
      </c>
      <c r="E3461" s="1" t="s">
        <v>40309</v>
      </c>
      <c r="F3461" s="2">
        <v>46163.125011574099</v>
      </c>
      <c r="G3461" s="4">
        <v>0.09</v>
      </c>
      <c r="H3461" s="4">
        <v>0.06</v>
      </c>
      <c r="I3461" s="4">
        <v>0.1</v>
      </c>
    </row>
    <row r="3462" spans="1:9">
      <c r="A3462" t="s">
        <v>41759</v>
      </c>
      <c r="B3462" s="1" t="s">
        <v>41760</v>
      </c>
      <c r="C3462" s="2">
        <v>46190.459131944401</v>
      </c>
      <c r="D3462" s="1" t="s">
        <v>41761</v>
      </c>
      <c r="E3462" s="1" t="s">
        <v>40309</v>
      </c>
      <c r="F3462" s="2">
        <v>46163.166678240697</v>
      </c>
      <c r="G3462" s="4">
        <v>0.05</v>
      </c>
      <c r="H3462" s="4">
        <v>0.05</v>
      </c>
      <c r="I3462" s="4">
        <v>0.05</v>
      </c>
    </row>
    <row r="3463" spans="1:9">
      <c r="A3463" t="s">
        <v>41762</v>
      </c>
      <c r="B3463" s="1" t="s">
        <v>41763</v>
      </c>
      <c r="C3463" s="2">
        <v>46190.459131944401</v>
      </c>
      <c r="D3463" s="1" t="s">
        <v>41764</v>
      </c>
      <c r="E3463" s="1" t="s">
        <v>40309</v>
      </c>
      <c r="F3463" s="2">
        <v>46163.208344907398</v>
      </c>
      <c r="G3463" s="4">
        <v>0.06</v>
      </c>
      <c r="H3463" s="4">
        <v>0.05</v>
      </c>
      <c r="I3463" s="4">
        <v>0.06</v>
      </c>
    </row>
    <row r="3464" spans="1:9">
      <c r="A3464" t="s">
        <v>41765</v>
      </c>
      <c r="B3464" s="1" t="s">
        <v>41766</v>
      </c>
      <c r="C3464" s="2">
        <v>46190.459131944401</v>
      </c>
      <c r="D3464" s="1" t="s">
        <v>41767</v>
      </c>
      <c r="E3464" s="1" t="s">
        <v>40309</v>
      </c>
      <c r="F3464" s="2">
        <v>46163.250011574099</v>
      </c>
      <c r="G3464" s="4">
        <v>0.05</v>
      </c>
      <c r="H3464" s="4">
        <v>0.05</v>
      </c>
      <c r="I3464" s="4">
        <v>0.06</v>
      </c>
    </row>
    <row r="3465" spans="1:9">
      <c r="A3465" t="s">
        <v>41768</v>
      </c>
      <c r="B3465" s="1" t="s">
        <v>41769</v>
      </c>
      <c r="C3465" s="2">
        <v>46190.459131944401</v>
      </c>
      <c r="D3465" s="1" t="s">
        <v>41770</v>
      </c>
      <c r="E3465" s="1" t="s">
        <v>40309</v>
      </c>
      <c r="F3465" s="2">
        <v>46163.291678240697</v>
      </c>
      <c r="G3465" s="4">
        <v>0.06</v>
      </c>
      <c r="H3465" s="4">
        <v>7.0000000000000007E-2</v>
      </c>
      <c r="I3465" s="4">
        <v>0.06</v>
      </c>
    </row>
    <row r="3466" spans="1:9">
      <c r="A3466" t="s">
        <v>41771</v>
      </c>
      <c r="B3466" s="1" t="s">
        <v>41772</v>
      </c>
      <c r="C3466" s="2">
        <v>46190.459131944401</v>
      </c>
      <c r="D3466" s="1" t="s">
        <v>41773</v>
      </c>
      <c r="E3466" s="1" t="s">
        <v>40309</v>
      </c>
      <c r="F3466" s="2">
        <v>46163.333344907398</v>
      </c>
      <c r="G3466" s="4">
        <v>7.0000000000000007E-2</v>
      </c>
      <c r="H3466" s="4">
        <v>0.06</v>
      </c>
      <c r="I3466" s="4">
        <v>0.09</v>
      </c>
    </row>
    <row r="3467" spans="1:9">
      <c r="A3467" t="s">
        <v>41774</v>
      </c>
      <c r="B3467" s="1" t="s">
        <v>41775</v>
      </c>
      <c r="C3467" s="2">
        <v>46190.459131944401</v>
      </c>
      <c r="D3467" s="1" t="s">
        <v>41776</v>
      </c>
      <c r="E3467" s="1" t="s">
        <v>40309</v>
      </c>
      <c r="F3467" s="2">
        <v>46163.375011574099</v>
      </c>
      <c r="G3467" s="4">
        <v>0.08</v>
      </c>
      <c r="H3467" s="4">
        <v>0.05</v>
      </c>
      <c r="I3467" s="4">
        <v>0.09</v>
      </c>
    </row>
    <row r="3468" spans="1:9">
      <c r="A3468" t="s">
        <v>41777</v>
      </c>
      <c r="B3468" s="1" t="s">
        <v>41778</v>
      </c>
      <c r="C3468" s="2">
        <v>46190.459131944401</v>
      </c>
      <c r="D3468" s="1" t="s">
        <v>41779</v>
      </c>
      <c r="E3468" s="1" t="s">
        <v>40309</v>
      </c>
      <c r="F3468" s="2">
        <v>46163.416678240697</v>
      </c>
      <c r="G3468" s="4">
        <v>7.0000000000000007E-2</v>
      </c>
      <c r="H3468" s="4">
        <v>0.06</v>
      </c>
      <c r="I3468" s="4">
        <v>7.0000000000000007E-2</v>
      </c>
    </row>
    <row r="3469" spans="1:9">
      <c r="A3469" t="s">
        <v>41780</v>
      </c>
      <c r="B3469" s="1" t="s">
        <v>41781</v>
      </c>
      <c r="C3469" s="2">
        <v>46190.459143518499</v>
      </c>
      <c r="D3469" s="1" t="s">
        <v>41782</v>
      </c>
      <c r="E3469" s="1" t="s">
        <v>40309</v>
      </c>
      <c r="F3469" s="2">
        <v>46163.458344907398</v>
      </c>
      <c r="G3469" s="4">
        <v>0.08</v>
      </c>
      <c r="H3469" s="4">
        <v>7.0000000000000007E-2</v>
      </c>
      <c r="I3469" s="4">
        <v>7.0000000000000007E-2</v>
      </c>
    </row>
    <row r="3470" spans="1:9">
      <c r="A3470" t="s">
        <v>41783</v>
      </c>
      <c r="B3470" s="1" t="s">
        <v>41784</v>
      </c>
      <c r="C3470" s="2">
        <v>46190.459143518499</v>
      </c>
      <c r="D3470" s="1" t="s">
        <v>41785</v>
      </c>
      <c r="E3470" s="1" t="s">
        <v>40309</v>
      </c>
      <c r="F3470" s="2">
        <v>46163.500011574099</v>
      </c>
      <c r="G3470" s="4">
        <v>0.06</v>
      </c>
      <c r="H3470" s="4">
        <v>0.05</v>
      </c>
      <c r="I3470" s="4">
        <v>0.06</v>
      </c>
    </row>
    <row r="3471" spans="1:9">
      <c r="A3471" t="s">
        <v>41786</v>
      </c>
      <c r="B3471" s="1" t="s">
        <v>41787</v>
      </c>
      <c r="C3471" s="2">
        <v>46190.459143518499</v>
      </c>
      <c r="D3471" s="1" t="s">
        <v>41788</v>
      </c>
      <c r="E3471" s="1" t="s">
        <v>40309</v>
      </c>
      <c r="F3471" s="2">
        <v>46163.541678240697</v>
      </c>
      <c r="G3471" s="4">
        <v>0.06</v>
      </c>
      <c r="H3471" s="4">
        <v>0.06</v>
      </c>
      <c r="I3471" s="4">
        <v>7.0000000000000007E-2</v>
      </c>
    </row>
    <row r="3472" spans="1:9">
      <c r="A3472" t="s">
        <v>41789</v>
      </c>
      <c r="B3472" s="1" t="s">
        <v>41790</v>
      </c>
      <c r="C3472" s="2">
        <v>46190.459143518499</v>
      </c>
      <c r="D3472" s="1" t="s">
        <v>41791</v>
      </c>
      <c r="E3472" s="1" t="s">
        <v>40309</v>
      </c>
      <c r="F3472" s="2">
        <v>46163.583344907398</v>
      </c>
      <c r="G3472" s="4">
        <v>0.08</v>
      </c>
      <c r="H3472" s="4">
        <v>0.06</v>
      </c>
      <c r="I3472" s="4">
        <v>7.0000000000000007E-2</v>
      </c>
    </row>
    <row r="3473" spans="1:9">
      <c r="A3473" t="s">
        <v>41792</v>
      </c>
      <c r="B3473" s="1" t="s">
        <v>41793</v>
      </c>
      <c r="C3473" s="2">
        <v>46190.459143518499</v>
      </c>
      <c r="D3473" s="1" t="s">
        <v>41794</v>
      </c>
      <c r="E3473" s="1" t="s">
        <v>40309</v>
      </c>
      <c r="F3473" s="2">
        <v>46163.625011574099</v>
      </c>
      <c r="G3473" s="4">
        <v>0.06</v>
      </c>
      <c r="H3473" s="4">
        <v>0.05</v>
      </c>
      <c r="I3473" s="4">
        <v>0.08</v>
      </c>
    </row>
    <row r="3474" spans="1:9">
      <c r="A3474" t="s">
        <v>41795</v>
      </c>
      <c r="B3474" s="1" t="s">
        <v>41796</v>
      </c>
      <c r="C3474" s="2">
        <v>46190.459143518499</v>
      </c>
      <c r="D3474" s="1" t="s">
        <v>41797</v>
      </c>
      <c r="E3474" s="1" t="s">
        <v>40309</v>
      </c>
      <c r="F3474" s="2">
        <v>46163.666678240697</v>
      </c>
      <c r="G3474" s="4">
        <v>0.06</v>
      </c>
      <c r="H3474" s="4">
        <v>0.05</v>
      </c>
      <c r="I3474" s="4">
        <v>7.0000000000000007E-2</v>
      </c>
    </row>
    <row r="3475" spans="1:9">
      <c r="A3475" t="s">
        <v>41798</v>
      </c>
      <c r="B3475" s="1" t="s">
        <v>41799</v>
      </c>
      <c r="C3475" s="2">
        <v>46190.459143518499</v>
      </c>
      <c r="D3475" s="1" t="s">
        <v>41800</v>
      </c>
      <c r="E3475" s="1" t="s">
        <v>40309</v>
      </c>
      <c r="F3475" s="2">
        <v>46163.708344907398</v>
      </c>
      <c r="G3475" s="4">
        <v>0.08</v>
      </c>
      <c r="H3475" s="4">
        <v>0.06</v>
      </c>
      <c r="I3475" s="4">
        <v>0.1</v>
      </c>
    </row>
    <row r="3476" spans="1:9">
      <c r="A3476" t="s">
        <v>41801</v>
      </c>
      <c r="B3476" s="1" t="s">
        <v>41802</v>
      </c>
      <c r="C3476" s="2">
        <v>46190.459143518499</v>
      </c>
      <c r="D3476" s="1" t="s">
        <v>41803</v>
      </c>
      <c r="E3476" s="1" t="s">
        <v>40309</v>
      </c>
      <c r="F3476" s="2">
        <v>46163.750011574099</v>
      </c>
      <c r="G3476" s="4">
        <v>0.06</v>
      </c>
      <c r="H3476" s="4">
        <v>0.06</v>
      </c>
      <c r="I3476" s="4">
        <v>7.0000000000000007E-2</v>
      </c>
    </row>
    <row r="3477" spans="1:9">
      <c r="A3477" t="s">
        <v>41804</v>
      </c>
      <c r="B3477" s="1" t="s">
        <v>41805</v>
      </c>
      <c r="C3477" s="2">
        <v>46190.459143518499</v>
      </c>
      <c r="D3477" s="1" t="s">
        <v>41806</v>
      </c>
      <c r="E3477" s="1" t="s">
        <v>40309</v>
      </c>
      <c r="F3477" s="2">
        <v>46163.791678240697</v>
      </c>
      <c r="G3477" s="4">
        <v>0.05</v>
      </c>
      <c r="H3477" s="4">
        <v>0.05</v>
      </c>
      <c r="I3477" s="4">
        <v>0.05</v>
      </c>
    </row>
    <row r="3478" spans="1:9">
      <c r="A3478" t="s">
        <v>41807</v>
      </c>
      <c r="B3478" s="1" t="s">
        <v>41808</v>
      </c>
      <c r="C3478" s="2">
        <v>46190.459143518499</v>
      </c>
      <c r="D3478" s="1" t="s">
        <v>41809</v>
      </c>
      <c r="E3478" s="1" t="s">
        <v>40309</v>
      </c>
      <c r="F3478" s="2">
        <v>46163.833344907398</v>
      </c>
      <c r="G3478" s="4">
        <v>0.06</v>
      </c>
      <c r="H3478" s="4">
        <v>0.06</v>
      </c>
      <c r="I3478" s="4">
        <v>7.0000000000000007E-2</v>
      </c>
    </row>
    <row r="3479" spans="1:9">
      <c r="A3479" t="s">
        <v>41810</v>
      </c>
      <c r="B3479" s="1" t="s">
        <v>41811</v>
      </c>
      <c r="C3479" s="2">
        <v>46190.459143518499</v>
      </c>
      <c r="D3479" s="1" t="s">
        <v>41812</v>
      </c>
      <c r="E3479" s="1" t="s">
        <v>40309</v>
      </c>
      <c r="F3479" s="2">
        <v>46163.875011574099</v>
      </c>
      <c r="G3479" s="4">
        <v>0.06</v>
      </c>
      <c r="H3479" s="4">
        <v>0.06</v>
      </c>
      <c r="I3479" s="4">
        <v>7.0000000000000007E-2</v>
      </c>
    </row>
    <row r="3480" spans="1:9">
      <c r="A3480" t="s">
        <v>41813</v>
      </c>
      <c r="B3480" s="1" t="s">
        <v>41814</v>
      </c>
      <c r="C3480" s="2">
        <v>46190.459143518499</v>
      </c>
      <c r="D3480" s="1" t="s">
        <v>41815</v>
      </c>
      <c r="E3480" s="1" t="s">
        <v>40309</v>
      </c>
      <c r="F3480" s="2">
        <v>46163.916678240697</v>
      </c>
      <c r="G3480" s="4">
        <v>0.08</v>
      </c>
      <c r="H3480" s="4">
        <v>0.08</v>
      </c>
      <c r="I3480" s="4">
        <v>0.09</v>
      </c>
    </row>
    <row r="3481" spans="1:9">
      <c r="A3481" t="s">
        <v>41816</v>
      </c>
      <c r="B3481" s="1" t="s">
        <v>41817</v>
      </c>
      <c r="C3481" s="2">
        <v>46190.459143518499</v>
      </c>
      <c r="D3481" s="1" t="s">
        <v>41818</v>
      </c>
      <c r="E3481" s="1" t="s">
        <v>40309</v>
      </c>
      <c r="F3481" s="2">
        <v>46163.958344907398</v>
      </c>
      <c r="G3481" s="4">
        <v>7.0000000000000007E-2</v>
      </c>
      <c r="H3481" s="4">
        <v>7.0000000000000007E-2</v>
      </c>
      <c r="I3481" s="4">
        <v>0.09</v>
      </c>
    </row>
    <row r="3482" spans="1:9">
      <c r="A3482" t="s">
        <v>41819</v>
      </c>
      <c r="B3482" s="1" t="s">
        <v>41820</v>
      </c>
      <c r="C3482" s="2">
        <v>46190.459143518499</v>
      </c>
      <c r="D3482" s="1" t="s">
        <v>41821</v>
      </c>
      <c r="E3482" s="1" t="s">
        <v>40309</v>
      </c>
      <c r="F3482" s="2">
        <v>46164.000011574099</v>
      </c>
      <c r="G3482" s="4">
        <v>0.09</v>
      </c>
      <c r="H3482" s="4">
        <v>0.08</v>
      </c>
      <c r="I3482" s="4">
        <v>0.12</v>
      </c>
    </row>
    <row r="3483" spans="1:9">
      <c r="A3483" t="s">
        <v>41822</v>
      </c>
      <c r="B3483" s="1" t="s">
        <v>41823</v>
      </c>
      <c r="C3483" s="2">
        <v>46190.459143518499</v>
      </c>
      <c r="D3483" s="1" t="s">
        <v>41824</v>
      </c>
      <c r="E3483" s="1" t="s">
        <v>40309</v>
      </c>
      <c r="F3483" s="2">
        <v>46164.041678240697</v>
      </c>
      <c r="G3483" s="4">
        <v>7.0000000000000007E-2</v>
      </c>
      <c r="H3483" s="4">
        <v>0.06</v>
      </c>
      <c r="I3483" s="4">
        <v>0.09</v>
      </c>
    </row>
    <row r="3484" spans="1:9">
      <c r="A3484" t="s">
        <v>41825</v>
      </c>
      <c r="B3484" s="1" t="s">
        <v>41826</v>
      </c>
      <c r="C3484" s="2">
        <v>46190.459143518499</v>
      </c>
      <c r="D3484" s="1" t="s">
        <v>41827</v>
      </c>
      <c r="E3484" s="1" t="s">
        <v>40309</v>
      </c>
      <c r="F3484" s="2">
        <v>46164.083344907398</v>
      </c>
      <c r="G3484" s="4">
        <v>0.09</v>
      </c>
      <c r="H3484" s="4">
        <v>0.08</v>
      </c>
      <c r="I3484" s="4">
        <v>0.1</v>
      </c>
    </row>
    <row r="3485" spans="1:9">
      <c r="A3485" t="s">
        <v>41828</v>
      </c>
      <c r="B3485" s="1" t="s">
        <v>41829</v>
      </c>
      <c r="C3485" s="2">
        <v>46190.459143518499</v>
      </c>
      <c r="D3485" s="1" t="s">
        <v>41830</v>
      </c>
      <c r="E3485" s="1" t="s">
        <v>40309</v>
      </c>
      <c r="F3485" s="2">
        <v>46164.125011574099</v>
      </c>
      <c r="G3485" s="4">
        <v>0.09</v>
      </c>
      <c r="H3485" s="4">
        <v>0.09</v>
      </c>
      <c r="I3485" s="4">
        <v>0.12</v>
      </c>
    </row>
    <row r="3486" spans="1:9">
      <c r="A3486" t="s">
        <v>41831</v>
      </c>
      <c r="B3486" s="1" t="s">
        <v>41832</v>
      </c>
      <c r="C3486" s="2">
        <v>46190.459143518499</v>
      </c>
      <c r="D3486" s="1" t="s">
        <v>41833</v>
      </c>
      <c r="E3486" s="1" t="s">
        <v>40309</v>
      </c>
      <c r="F3486" s="2">
        <v>46164.166678240697</v>
      </c>
      <c r="G3486" s="4">
        <v>7.0000000000000007E-2</v>
      </c>
      <c r="H3486" s="4">
        <v>0.09</v>
      </c>
      <c r="I3486" s="4">
        <v>7.0000000000000007E-2</v>
      </c>
    </row>
    <row r="3487" spans="1:9">
      <c r="A3487" t="s">
        <v>41834</v>
      </c>
      <c r="B3487" s="1" t="s">
        <v>41835</v>
      </c>
      <c r="C3487" s="2">
        <v>46190.459143518499</v>
      </c>
      <c r="D3487" s="1" t="s">
        <v>41836</v>
      </c>
      <c r="E3487" s="1" t="s">
        <v>40309</v>
      </c>
      <c r="F3487" s="2">
        <v>46164.208344907398</v>
      </c>
      <c r="G3487" s="4">
        <v>0.05</v>
      </c>
      <c r="H3487" s="4">
        <v>0.04</v>
      </c>
      <c r="I3487" s="4">
        <v>0.05</v>
      </c>
    </row>
    <row r="3488" spans="1:9">
      <c r="A3488" t="s">
        <v>41837</v>
      </c>
      <c r="B3488" s="1" t="s">
        <v>41838</v>
      </c>
      <c r="C3488" s="2">
        <v>46190.459143518499</v>
      </c>
      <c r="D3488" s="1" t="s">
        <v>41839</v>
      </c>
      <c r="E3488" s="1" t="s">
        <v>40309</v>
      </c>
      <c r="F3488" s="2">
        <v>46164.250011574099</v>
      </c>
      <c r="G3488" s="4">
        <v>0.05</v>
      </c>
      <c r="H3488" s="4">
        <v>0.05</v>
      </c>
      <c r="I3488" s="4">
        <v>7.0000000000000007E-2</v>
      </c>
    </row>
    <row r="3489" spans="1:9">
      <c r="A3489" t="s">
        <v>41840</v>
      </c>
      <c r="B3489" s="1" t="s">
        <v>41841</v>
      </c>
      <c r="C3489" s="2">
        <v>46190.459155092598</v>
      </c>
      <c r="D3489" s="1" t="s">
        <v>41842</v>
      </c>
      <c r="E3489" s="1" t="s">
        <v>40309</v>
      </c>
      <c r="F3489" s="2">
        <v>46164.291678240697</v>
      </c>
      <c r="G3489" s="4">
        <v>7.0000000000000007E-2</v>
      </c>
      <c r="H3489" s="4">
        <v>0.05</v>
      </c>
      <c r="I3489" s="4">
        <v>0.06</v>
      </c>
    </row>
    <row r="3490" spans="1:9">
      <c r="A3490" t="s">
        <v>41843</v>
      </c>
      <c r="B3490" s="1" t="s">
        <v>41844</v>
      </c>
      <c r="C3490" s="2">
        <v>46190.459155092598</v>
      </c>
      <c r="D3490" s="1" t="s">
        <v>41845</v>
      </c>
      <c r="E3490" s="1" t="s">
        <v>40309</v>
      </c>
      <c r="F3490" s="2">
        <v>46164.333344907398</v>
      </c>
      <c r="G3490" s="4">
        <v>0.05</v>
      </c>
      <c r="H3490" s="4">
        <v>0.05</v>
      </c>
      <c r="I3490" s="4">
        <v>7.0000000000000007E-2</v>
      </c>
    </row>
    <row r="3491" spans="1:9">
      <c r="A3491" t="s">
        <v>41846</v>
      </c>
      <c r="B3491" s="1" t="s">
        <v>41847</v>
      </c>
      <c r="C3491" s="2">
        <v>46190.459155092598</v>
      </c>
      <c r="D3491" s="1" t="s">
        <v>41848</v>
      </c>
      <c r="E3491" s="1" t="s">
        <v>40309</v>
      </c>
      <c r="F3491" s="2">
        <v>46164.375011574099</v>
      </c>
      <c r="G3491" s="4">
        <v>7.0000000000000007E-2</v>
      </c>
      <c r="H3491" s="4">
        <v>0.06</v>
      </c>
      <c r="I3491" s="4">
        <v>0.08</v>
      </c>
    </row>
    <row r="3492" spans="1:9">
      <c r="A3492" t="s">
        <v>41849</v>
      </c>
      <c r="B3492" s="1" t="s">
        <v>41850</v>
      </c>
      <c r="C3492" s="2">
        <v>46190.459155092598</v>
      </c>
      <c r="D3492" s="1" t="s">
        <v>41851</v>
      </c>
      <c r="E3492" s="1" t="s">
        <v>40309</v>
      </c>
      <c r="F3492" s="2">
        <v>46164.416678240697</v>
      </c>
      <c r="G3492" s="4">
        <v>0.1</v>
      </c>
      <c r="H3492" s="4">
        <v>0.06</v>
      </c>
      <c r="I3492" s="4">
        <v>0.09</v>
      </c>
    </row>
    <row r="3493" spans="1:9">
      <c r="A3493" t="s">
        <v>41852</v>
      </c>
      <c r="B3493" s="1" t="s">
        <v>41853</v>
      </c>
      <c r="C3493" s="2">
        <v>46190.459155092598</v>
      </c>
      <c r="D3493" s="1" t="s">
        <v>41854</v>
      </c>
      <c r="E3493" s="1" t="s">
        <v>40309</v>
      </c>
      <c r="F3493" s="2">
        <v>46164.458344907398</v>
      </c>
      <c r="G3493" s="4">
        <v>0.06</v>
      </c>
      <c r="H3493" s="4">
        <v>0.05</v>
      </c>
      <c r="I3493" s="4">
        <v>7.0000000000000007E-2</v>
      </c>
    </row>
    <row r="3494" spans="1:9">
      <c r="A3494" t="s">
        <v>41855</v>
      </c>
      <c r="B3494" s="1" t="s">
        <v>41856</v>
      </c>
      <c r="C3494" s="2">
        <v>46190.459155092598</v>
      </c>
      <c r="D3494" s="1" t="s">
        <v>41857</v>
      </c>
      <c r="E3494" s="1" t="s">
        <v>40309</v>
      </c>
      <c r="F3494" s="2">
        <v>46164.500011574099</v>
      </c>
      <c r="G3494" s="4">
        <v>7.0000000000000007E-2</v>
      </c>
      <c r="H3494" s="4">
        <v>0.05</v>
      </c>
      <c r="I3494" s="4">
        <v>7.0000000000000007E-2</v>
      </c>
    </row>
    <row r="3495" spans="1:9">
      <c r="A3495" t="s">
        <v>41858</v>
      </c>
      <c r="B3495" s="1" t="s">
        <v>41859</v>
      </c>
      <c r="C3495" s="2">
        <v>46190.459155092598</v>
      </c>
      <c r="D3495" s="1" t="s">
        <v>41860</v>
      </c>
      <c r="E3495" s="1" t="s">
        <v>40309</v>
      </c>
      <c r="F3495" s="2">
        <v>46164.541678240697</v>
      </c>
      <c r="G3495" s="4">
        <v>0.08</v>
      </c>
      <c r="H3495" s="4">
        <v>7.0000000000000007E-2</v>
      </c>
      <c r="I3495" s="4">
        <v>7.0000000000000007E-2</v>
      </c>
    </row>
    <row r="3496" spans="1:9">
      <c r="A3496" t="s">
        <v>41861</v>
      </c>
      <c r="B3496" s="1" t="s">
        <v>41862</v>
      </c>
      <c r="C3496" s="2">
        <v>46190.459155092598</v>
      </c>
      <c r="D3496" s="1" t="s">
        <v>41863</v>
      </c>
      <c r="E3496" s="1" t="s">
        <v>40309</v>
      </c>
      <c r="F3496" s="2">
        <v>46164.583344907398</v>
      </c>
      <c r="G3496" s="4">
        <v>0.1</v>
      </c>
      <c r="H3496" s="4">
        <v>0.08</v>
      </c>
      <c r="I3496" s="4">
        <v>0.11</v>
      </c>
    </row>
    <row r="3497" spans="1:9">
      <c r="A3497" t="s">
        <v>41864</v>
      </c>
      <c r="B3497" s="1" t="s">
        <v>41865</v>
      </c>
      <c r="C3497" s="2">
        <v>46190.459155092598</v>
      </c>
      <c r="D3497" s="1" t="s">
        <v>41866</v>
      </c>
      <c r="E3497" s="1" t="s">
        <v>40309</v>
      </c>
      <c r="F3497" s="2">
        <v>46164.625011574099</v>
      </c>
      <c r="G3497" s="4">
        <v>0.06</v>
      </c>
      <c r="H3497" s="4">
        <v>7.0000000000000007E-2</v>
      </c>
      <c r="I3497" s="4">
        <v>7.0000000000000007E-2</v>
      </c>
    </row>
    <row r="3498" spans="1:9">
      <c r="A3498" t="s">
        <v>41867</v>
      </c>
      <c r="B3498" s="1" t="s">
        <v>41868</v>
      </c>
      <c r="C3498" s="2">
        <v>46190.459155092598</v>
      </c>
      <c r="D3498" s="1" t="s">
        <v>41869</v>
      </c>
      <c r="E3498" s="1" t="s">
        <v>40309</v>
      </c>
      <c r="F3498" s="2">
        <v>46164.666678240697</v>
      </c>
      <c r="G3498" s="4">
        <v>7.0000000000000007E-2</v>
      </c>
      <c r="H3498" s="4">
        <v>0.08</v>
      </c>
      <c r="I3498" s="4">
        <v>0.11</v>
      </c>
    </row>
    <row r="3499" spans="1:9">
      <c r="A3499" t="s">
        <v>41870</v>
      </c>
      <c r="B3499" s="1" t="s">
        <v>41871</v>
      </c>
      <c r="C3499" s="2">
        <v>46190.459155092598</v>
      </c>
      <c r="D3499" s="1" t="s">
        <v>41872</v>
      </c>
      <c r="E3499" s="1" t="s">
        <v>40309</v>
      </c>
      <c r="F3499" s="2">
        <v>46164.708344907398</v>
      </c>
      <c r="G3499" s="4">
        <v>0.06</v>
      </c>
      <c r="H3499" s="4">
        <v>0.05</v>
      </c>
      <c r="I3499" s="4">
        <v>0.06</v>
      </c>
    </row>
    <row r="3500" spans="1:9">
      <c r="A3500" t="s">
        <v>41873</v>
      </c>
      <c r="B3500" s="1" t="s">
        <v>41874</v>
      </c>
      <c r="C3500" s="2">
        <v>46190.459155092598</v>
      </c>
      <c r="D3500" s="1" t="s">
        <v>41875</v>
      </c>
      <c r="E3500" s="1" t="s">
        <v>40309</v>
      </c>
      <c r="F3500" s="2">
        <v>46164.750011574099</v>
      </c>
      <c r="G3500" s="4">
        <v>0.05</v>
      </c>
      <c r="H3500" s="4">
        <v>0.06</v>
      </c>
      <c r="I3500" s="4">
        <v>7.0000000000000007E-2</v>
      </c>
    </row>
    <row r="3501" spans="1:9">
      <c r="A3501" t="s">
        <v>41876</v>
      </c>
      <c r="B3501" s="1" t="s">
        <v>41877</v>
      </c>
      <c r="C3501" s="2">
        <v>46190.459155092598</v>
      </c>
      <c r="D3501" s="1" t="s">
        <v>41878</v>
      </c>
      <c r="E3501" s="1" t="s">
        <v>40309</v>
      </c>
      <c r="F3501" s="2">
        <v>46164.791678240697</v>
      </c>
      <c r="G3501" s="4">
        <v>0.06</v>
      </c>
      <c r="H3501" s="4">
        <v>0.04</v>
      </c>
      <c r="I3501" s="4">
        <v>0.06</v>
      </c>
    </row>
    <row r="3502" spans="1:9">
      <c r="A3502" t="s">
        <v>41879</v>
      </c>
      <c r="B3502" s="1" t="s">
        <v>41880</v>
      </c>
      <c r="C3502" s="2">
        <v>46190.459155092598</v>
      </c>
      <c r="D3502" s="1" t="s">
        <v>41881</v>
      </c>
      <c r="E3502" s="1" t="s">
        <v>40309</v>
      </c>
      <c r="F3502" s="2">
        <v>46164.833344907398</v>
      </c>
      <c r="G3502" s="4">
        <v>0.06</v>
      </c>
      <c r="H3502" s="4">
        <v>0.06</v>
      </c>
      <c r="I3502" s="4">
        <v>0.08</v>
      </c>
    </row>
    <row r="3503" spans="1:9">
      <c r="A3503" t="s">
        <v>41882</v>
      </c>
      <c r="B3503" s="1" t="s">
        <v>41883</v>
      </c>
      <c r="C3503" s="2">
        <v>46190.459155092598</v>
      </c>
      <c r="D3503" s="1" t="s">
        <v>41884</v>
      </c>
      <c r="E3503" s="1" t="s">
        <v>40309</v>
      </c>
      <c r="F3503" s="2">
        <v>46164.875011574099</v>
      </c>
      <c r="G3503" s="4">
        <v>0.06</v>
      </c>
      <c r="H3503" s="4">
        <v>0.06</v>
      </c>
      <c r="I3503" s="4">
        <v>7.0000000000000007E-2</v>
      </c>
    </row>
    <row r="3504" spans="1:9">
      <c r="A3504" t="s">
        <v>41885</v>
      </c>
      <c r="B3504" s="1" t="s">
        <v>41886</v>
      </c>
      <c r="C3504" s="2">
        <v>46190.459155092598</v>
      </c>
      <c r="D3504" s="1" t="s">
        <v>41887</v>
      </c>
      <c r="E3504" s="1" t="s">
        <v>40309</v>
      </c>
      <c r="F3504" s="2">
        <v>46164.916678240697</v>
      </c>
      <c r="G3504" s="4">
        <v>7.0000000000000007E-2</v>
      </c>
      <c r="H3504" s="4">
        <v>0.06</v>
      </c>
      <c r="I3504" s="4">
        <v>7.0000000000000007E-2</v>
      </c>
    </row>
    <row r="3505" spans="1:9">
      <c r="A3505" t="s">
        <v>41888</v>
      </c>
      <c r="B3505" s="1" t="s">
        <v>41889</v>
      </c>
      <c r="C3505" s="2">
        <v>46190.459155092598</v>
      </c>
      <c r="D3505" s="1" t="s">
        <v>41890</v>
      </c>
      <c r="E3505" s="1" t="s">
        <v>40309</v>
      </c>
      <c r="F3505" s="2">
        <v>46164.958344907398</v>
      </c>
      <c r="G3505" s="4">
        <v>0.06</v>
      </c>
      <c r="H3505" s="4">
        <v>0.05</v>
      </c>
      <c r="I3505" s="4">
        <v>0.68</v>
      </c>
    </row>
    <row r="3506" spans="1:9">
      <c r="A3506" t="s">
        <v>41891</v>
      </c>
      <c r="B3506" s="1" t="s">
        <v>41892</v>
      </c>
      <c r="C3506" s="2">
        <v>46190.459155092598</v>
      </c>
      <c r="D3506" s="1" t="s">
        <v>41893</v>
      </c>
      <c r="E3506" s="1" t="s">
        <v>40309</v>
      </c>
      <c r="F3506" s="2">
        <v>46165.000011574099</v>
      </c>
      <c r="G3506" s="4">
        <v>0.04</v>
      </c>
      <c r="H3506" s="4">
        <v>0.04</v>
      </c>
      <c r="I3506" s="4">
        <v>0.13</v>
      </c>
    </row>
    <row r="3507" spans="1:9">
      <c r="A3507" t="s">
        <v>41894</v>
      </c>
      <c r="B3507" s="1" t="s">
        <v>41895</v>
      </c>
      <c r="C3507" s="2">
        <v>46190.459155092598</v>
      </c>
      <c r="D3507" s="1" t="s">
        <v>41896</v>
      </c>
      <c r="E3507" s="1" t="s">
        <v>40309</v>
      </c>
      <c r="F3507" s="2">
        <v>46165.041678240697</v>
      </c>
      <c r="G3507" s="4">
        <v>0.05</v>
      </c>
      <c r="H3507" s="4">
        <v>0.04</v>
      </c>
      <c r="I3507" s="4">
        <v>0.06</v>
      </c>
    </row>
    <row r="3508" spans="1:9">
      <c r="A3508" t="s">
        <v>41897</v>
      </c>
      <c r="B3508" s="1" t="s">
        <v>41898</v>
      </c>
      <c r="C3508" s="2">
        <v>46190.459155092598</v>
      </c>
      <c r="D3508" s="1" t="s">
        <v>41899</v>
      </c>
      <c r="E3508" s="1" t="s">
        <v>40309</v>
      </c>
      <c r="F3508" s="2">
        <v>46165.083344907398</v>
      </c>
      <c r="G3508" s="4">
        <v>0.04</v>
      </c>
      <c r="H3508" s="4">
        <v>0.03</v>
      </c>
      <c r="I3508" s="4">
        <v>0.03</v>
      </c>
    </row>
    <row r="3509" spans="1:9">
      <c r="A3509" t="s">
        <v>41900</v>
      </c>
      <c r="B3509" s="1" t="s">
        <v>41901</v>
      </c>
      <c r="C3509" s="2">
        <v>46190.459166666697</v>
      </c>
      <c r="D3509" s="1" t="s">
        <v>41902</v>
      </c>
      <c r="E3509" s="1" t="s">
        <v>40309</v>
      </c>
      <c r="F3509" s="2">
        <v>46165.125011574099</v>
      </c>
      <c r="G3509" s="4">
        <v>0.06</v>
      </c>
      <c r="H3509" s="4">
        <v>0.04</v>
      </c>
      <c r="I3509" s="4">
        <v>0.06</v>
      </c>
    </row>
    <row r="3510" spans="1:9">
      <c r="A3510" t="s">
        <v>41903</v>
      </c>
      <c r="B3510" s="1" t="s">
        <v>41904</v>
      </c>
      <c r="C3510" s="2">
        <v>46190.459166666697</v>
      </c>
      <c r="D3510" s="1" t="s">
        <v>41905</v>
      </c>
      <c r="E3510" s="1" t="s">
        <v>40309</v>
      </c>
      <c r="F3510" s="2">
        <v>46165.166678240697</v>
      </c>
      <c r="G3510" s="4">
        <v>0.05</v>
      </c>
      <c r="H3510" s="4">
        <v>0.05</v>
      </c>
      <c r="I3510" s="4">
        <v>0.08</v>
      </c>
    </row>
    <row r="3511" spans="1:9">
      <c r="A3511" t="s">
        <v>41906</v>
      </c>
      <c r="B3511" s="1" t="s">
        <v>41907</v>
      </c>
      <c r="C3511" s="2">
        <v>46190.459166666697</v>
      </c>
      <c r="D3511" s="1" t="s">
        <v>41908</v>
      </c>
      <c r="E3511" s="1" t="s">
        <v>40309</v>
      </c>
      <c r="F3511" s="2">
        <v>46165.208344907398</v>
      </c>
      <c r="G3511" s="4">
        <v>0.04</v>
      </c>
      <c r="H3511" s="4">
        <v>0.03</v>
      </c>
      <c r="I3511" s="4">
        <v>0.05</v>
      </c>
    </row>
    <row r="3512" spans="1:9">
      <c r="A3512" t="s">
        <v>41909</v>
      </c>
      <c r="B3512" s="1" t="s">
        <v>41910</v>
      </c>
      <c r="C3512" s="2">
        <v>46190.459166666697</v>
      </c>
      <c r="D3512" s="1" t="s">
        <v>41911</v>
      </c>
      <c r="E3512" s="1" t="s">
        <v>40309</v>
      </c>
      <c r="F3512" s="2">
        <v>46165.250011574099</v>
      </c>
      <c r="G3512" s="4">
        <v>0.05</v>
      </c>
      <c r="H3512" s="4">
        <v>0.04</v>
      </c>
      <c r="I3512" s="4">
        <v>0.06</v>
      </c>
    </row>
    <row r="3513" spans="1:9">
      <c r="A3513" t="s">
        <v>41912</v>
      </c>
      <c r="B3513" s="1" t="s">
        <v>41913</v>
      </c>
      <c r="C3513" s="2">
        <v>46190.459166666697</v>
      </c>
      <c r="D3513" s="1" t="s">
        <v>41914</v>
      </c>
      <c r="E3513" s="1" t="s">
        <v>40309</v>
      </c>
      <c r="F3513" s="2">
        <v>46165.291678240697</v>
      </c>
      <c r="G3513" s="4">
        <v>0.05</v>
      </c>
      <c r="H3513" s="4">
        <v>0.05</v>
      </c>
      <c r="I3513" s="4">
        <v>0.06</v>
      </c>
    </row>
    <row r="3514" spans="1:9">
      <c r="A3514" t="s">
        <v>41915</v>
      </c>
      <c r="B3514" s="1" t="s">
        <v>41916</v>
      </c>
      <c r="C3514" s="2">
        <v>46190.459166666697</v>
      </c>
      <c r="D3514" s="1" t="s">
        <v>41917</v>
      </c>
      <c r="E3514" s="1" t="s">
        <v>40309</v>
      </c>
      <c r="F3514" s="2">
        <v>46165.333344907398</v>
      </c>
      <c r="G3514" s="4">
        <v>0.06</v>
      </c>
      <c r="H3514" s="4">
        <v>0.06</v>
      </c>
      <c r="I3514" s="4">
        <v>0.08</v>
      </c>
    </row>
    <row r="3515" spans="1:9">
      <c r="A3515" t="s">
        <v>41918</v>
      </c>
      <c r="B3515" s="1" t="s">
        <v>41919</v>
      </c>
      <c r="C3515" s="2">
        <v>46190.459166666697</v>
      </c>
      <c r="D3515" s="1" t="s">
        <v>41920</v>
      </c>
      <c r="E3515" s="1" t="s">
        <v>40309</v>
      </c>
      <c r="F3515" s="2">
        <v>46165.375011574099</v>
      </c>
      <c r="G3515" s="4">
        <v>0.06</v>
      </c>
      <c r="H3515" s="4">
        <v>0.05</v>
      </c>
      <c r="I3515" s="4">
        <v>7.0000000000000007E-2</v>
      </c>
    </row>
    <row r="3516" spans="1:9">
      <c r="A3516" t="s">
        <v>41921</v>
      </c>
      <c r="B3516" s="1" t="s">
        <v>41922</v>
      </c>
      <c r="C3516" s="2">
        <v>46190.459166666697</v>
      </c>
      <c r="D3516" s="1" t="s">
        <v>41923</v>
      </c>
      <c r="E3516" s="1" t="s">
        <v>40309</v>
      </c>
      <c r="F3516" s="2">
        <v>46165.416678240697</v>
      </c>
      <c r="G3516" s="4">
        <v>0.06</v>
      </c>
      <c r="H3516" s="4">
        <v>0.04</v>
      </c>
      <c r="I3516" s="4">
        <v>0.06</v>
      </c>
    </row>
    <row r="3517" spans="1:9">
      <c r="A3517" t="s">
        <v>41924</v>
      </c>
      <c r="B3517" s="1" t="s">
        <v>41925</v>
      </c>
      <c r="C3517" s="2">
        <v>46190.459166666697</v>
      </c>
      <c r="D3517" s="1" t="s">
        <v>41926</v>
      </c>
      <c r="E3517" s="1" t="s">
        <v>40309</v>
      </c>
      <c r="F3517" s="2">
        <v>46165.458344907398</v>
      </c>
      <c r="G3517" s="4">
        <v>7.0000000000000007E-2</v>
      </c>
      <c r="H3517" s="4">
        <v>0.05</v>
      </c>
      <c r="I3517" s="4">
        <v>7.0000000000000007E-2</v>
      </c>
    </row>
    <row r="3518" spans="1:9">
      <c r="A3518" t="s">
        <v>41927</v>
      </c>
      <c r="B3518" s="1" t="s">
        <v>41928</v>
      </c>
      <c r="C3518" s="2">
        <v>46190.459166666697</v>
      </c>
      <c r="D3518" s="1" t="s">
        <v>41929</v>
      </c>
      <c r="E3518" s="1" t="s">
        <v>40309</v>
      </c>
      <c r="F3518" s="2">
        <v>46165.500011574099</v>
      </c>
      <c r="G3518" s="4">
        <v>0.05</v>
      </c>
      <c r="H3518" s="4">
        <v>0.04</v>
      </c>
      <c r="I3518" s="4">
        <v>7.0000000000000007E-2</v>
      </c>
    </row>
    <row r="3519" spans="1:9">
      <c r="A3519" t="s">
        <v>41930</v>
      </c>
      <c r="B3519" s="1" t="s">
        <v>41931</v>
      </c>
      <c r="C3519" s="2">
        <v>46190.459166666697</v>
      </c>
      <c r="D3519" s="1" t="s">
        <v>41932</v>
      </c>
      <c r="E3519" s="1" t="s">
        <v>40309</v>
      </c>
      <c r="F3519" s="2">
        <v>46165.541678240697</v>
      </c>
      <c r="G3519" s="4">
        <v>0.09</v>
      </c>
      <c r="H3519" s="4">
        <v>7.0000000000000007E-2</v>
      </c>
      <c r="I3519" s="4">
        <v>0.09</v>
      </c>
    </row>
    <row r="3520" spans="1:9">
      <c r="A3520" t="s">
        <v>41933</v>
      </c>
      <c r="B3520" s="1" t="s">
        <v>41934</v>
      </c>
      <c r="C3520" s="2">
        <v>46190.459166666697</v>
      </c>
      <c r="D3520" s="1" t="s">
        <v>41935</v>
      </c>
      <c r="E3520" s="1" t="s">
        <v>40309</v>
      </c>
      <c r="F3520" s="2">
        <v>46165.583344907398</v>
      </c>
      <c r="G3520" s="4">
        <v>0.06</v>
      </c>
      <c r="H3520" s="4">
        <v>0.05</v>
      </c>
      <c r="I3520" s="4">
        <v>0.05</v>
      </c>
    </row>
    <row r="3521" spans="1:9">
      <c r="A3521" t="s">
        <v>41936</v>
      </c>
      <c r="B3521" s="1" t="s">
        <v>41937</v>
      </c>
      <c r="C3521" s="2">
        <v>46190.459166666697</v>
      </c>
      <c r="D3521" s="1" t="s">
        <v>41938</v>
      </c>
      <c r="E3521" s="1" t="s">
        <v>40309</v>
      </c>
      <c r="F3521" s="2">
        <v>46165.625011574099</v>
      </c>
      <c r="G3521" s="4">
        <v>0.06</v>
      </c>
      <c r="H3521" s="4">
        <v>0.05</v>
      </c>
      <c r="I3521" s="4">
        <v>0.05</v>
      </c>
    </row>
    <row r="3522" spans="1:9">
      <c r="A3522" t="s">
        <v>41939</v>
      </c>
      <c r="B3522" s="1" t="s">
        <v>41940</v>
      </c>
      <c r="C3522" s="2">
        <v>46190.459166666697</v>
      </c>
      <c r="D3522" s="1" t="s">
        <v>41941</v>
      </c>
      <c r="E3522" s="1" t="s">
        <v>40309</v>
      </c>
      <c r="F3522" s="2">
        <v>46165.666678240697</v>
      </c>
      <c r="G3522" s="4">
        <v>0.04</v>
      </c>
      <c r="H3522" s="4">
        <v>0.03</v>
      </c>
      <c r="I3522" s="4">
        <v>0.05</v>
      </c>
    </row>
    <row r="3523" spans="1:9">
      <c r="A3523" t="s">
        <v>41942</v>
      </c>
      <c r="B3523" s="1" t="s">
        <v>41943</v>
      </c>
      <c r="C3523" s="2">
        <v>46190.459166666697</v>
      </c>
      <c r="D3523" s="1" t="s">
        <v>41944</v>
      </c>
      <c r="E3523" s="1" t="s">
        <v>40309</v>
      </c>
      <c r="F3523" s="2">
        <v>46165.708344907398</v>
      </c>
      <c r="G3523" s="4">
        <v>0.05</v>
      </c>
      <c r="H3523" s="4">
        <v>0.05</v>
      </c>
      <c r="I3523" s="4">
        <v>0.06</v>
      </c>
    </row>
    <row r="3524" spans="1:9">
      <c r="A3524" t="s">
        <v>41945</v>
      </c>
      <c r="B3524" s="1" t="s">
        <v>41946</v>
      </c>
      <c r="C3524" s="2">
        <v>46190.459166666697</v>
      </c>
      <c r="D3524" s="1" t="s">
        <v>41947</v>
      </c>
      <c r="E3524" s="1" t="s">
        <v>40309</v>
      </c>
      <c r="F3524" s="2">
        <v>46165.750011574099</v>
      </c>
      <c r="G3524" s="4">
        <v>0.04</v>
      </c>
      <c r="H3524" s="4">
        <v>0.03</v>
      </c>
      <c r="I3524" s="4">
        <v>0.05</v>
      </c>
    </row>
    <row r="3525" spans="1:9">
      <c r="A3525" t="s">
        <v>41948</v>
      </c>
      <c r="B3525" s="1" t="s">
        <v>41949</v>
      </c>
      <c r="C3525" s="2">
        <v>46190.459166666697</v>
      </c>
      <c r="D3525" s="1" t="s">
        <v>41950</v>
      </c>
      <c r="E3525" s="1" t="s">
        <v>40309</v>
      </c>
      <c r="F3525" s="2">
        <v>46165.791678240697</v>
      </c>
      <c r="G3525" s="4">
        <v>0.05</v>
      </c>
      <c r="H3525" s="4">
        <v>0.04</v>
      </c>
      <c r="I3525" s="4">
        <v>0.06</v>
      </c>
    </row>
    <row r="3526" spans="1:9">
      <c r="A3526" t="s">
        <v>41951</v>
      </c>
      <c r="B3526" s="1" t="s">
        <v>41952</v>
      </c>
      <c r="C3526" s="2">
        <v>46190.459166666697</v>
      </c>
      <c r="D3526" s="1" t="s">
        <v>41953</v>
      </c>
      <c r="E3526" s="1" t="s">
        <v>40309</v>
      </c>
      <c r="F3526" s="2">
        <v>46165.833344907398</v>
      </c>
      <c r="G3526" s="4">
        <v>0.05</v>
      </c>
      <c r="H3526" s="4">
        <v>0.06</v>
      </c>
      <c r="I3526" s="4">
        <v>0.13</v>
      </c>
    </row>
    <row r="3527" spans="1:9">
      <c r="A3527" t="s">
        <v>41954</v>
      </c>
      <c r="B3527" s="1" t="s">
        <v>41955</v>
      </c>
      <c r="C3527" s="2">
        <v>46190.459166666697</v>
      </c>
      <c r="D3527" s="1" t="s">
        <v>41956</v>
      </c>
      <c r="E3527" s="1" t="s">
        <v>40309</v>
      </c>
      <c r="F3527" s="2">
        <v>46165.875011574099</v>
      </c>
      <c r="G3527" s="4">
        <v>0.04</v>
      </c>
      <c r="H3527" s="4">
        <v>0.03</v>
      </c>
      <c r="I3527" s="4">
        <v>0.04</v>
      </c>
    </row>
    <row r="3528" spans="1:9">
      <c r="A3528" t="s">
        <v>41957</v>
      </c>
      <c r="B3528" s="1" t="s">
        <v>41958</v>
      </c>
      <c r="C3528" s="2">
        <v>46190.459166666697</v>
      </c>
      <c r="D3528" s="1" t="s">
        <v>41959</v>
      </c>
      <c r="E3528" s="1" t="s">
        <v>40309</v>
      </c>
      <c r="F3528" s="2">
        <v>46165.916678240697</v>
      </c>
      <c r="G3528" s="4">
        <v>0.04</v>
      </c>
      <c r="H3528" s="4">
        <v>0.04</v>
      </c>
      <c r="I3528" s="4">
        <v>0.05</v>
      </c>
    </row>
    <row r="3529" spans="1:9">
      <c r="A3529" t="s">
        <v>41960</v>
      </c>
      <c r="B3529" s="1" t="s">
        <v>41961</v>
      </c>
      <c r="C3529" s="2">
        <v>46190.459178240701</v>
      </c>
      <c r="D3529" s="1" t="s">
        <v>41962</v>
      </c>
      <c r="E3529" s="1" t="s">
        <v>40309</v>
      </c>
      <c r="F3529" s="2">
        <v>46165.958344907398</v>
      </c>
      <c r="G3529" s="4">
        <v>0.05</v>
      </c>
      <c r="H3529" s="4">
        <v>0.04</v>
      </c>
      <c r="I3529" s="4">
        <v>0.05</v>
      </c>
    </row>
    <row r="3530" spans="1:9">
      <c r="A3530" t="s">
        <v>41963</v>
      </c>
      <c r="B3530" s="1" t="s">
        <v>41964</v>
      </c>
      <c r="C3530" s="2">
        <v>46190.459178240701</v>
      </c>
      <c r="D3530" s="1" t="s">
        <v>41965</v>
      </c>
      <c r="E3530" s="1" t="s">
        <v>40309</v>
      </c>
      <c r="F3530" s="2">
        <v>46166.000011574099</v>
      </c>
      <c r="G3530" s="4">
        <v>0.04</v>
      </c>
      <c r="H3530" s="4">
        <v>0.06</v>
      </c>
      <c r="I3530" s="4">
        <v>0.05</v>
      </c>
    </row>
    <row r="3531" spans="1:9">
      <c r="A3531" t="s">
        <v>41966</v>
      </c>
      <c r="B3531" s="1" t="s">
        <v>41967</v>
      </c>
      <c r="C3531" s="2">
        <v>46190.459178240701</v>
      </c>
      <c r="D3531" s="1" t="s">
        <v>41968</v>
      </c>
      <c r="E3531" s="1" t="s">
        <v>40309</v>
      </c>
      <c r="F3531" s="2">
        <v>46166.041678240697</v>
      </c>
      <c r="G3531" s="4">
        <v>0.05</v>
      </c>
      <c r="H3531" s="4">
        <v>0.03</v>
      </c>
      <c r="I3531" s="4">
        <v>0.04</v>
      </c>
    </row>
    <row r="3532" spans="1:9">
      <c r="A3532" t="s">
        <v>41969</v>
      </c>
      <c r="B3532" s="1" t="s">
        <v>41970</v>
      </c>
      <c r="C3532" s="2">
        <v>46190.459178240701</v>
      </c>
      <c r="D3532" s="1" t="s">
        <v>41971</v>
      </c>
      <c r="E3532" s="1" t="s">
        <v>40309</v>
      </c>
      <c r="F3532" s="2">
        <v>46166.083344907398</v>
      </c>
      <c r="G3532" s="4">
        <v>0.04</v>
      </c>
      <c r="H3532" s="4">
        <v>0.04</v>
      </c>
      <c r="I3532" s="4">
        <v>0.05</v>
      </c>
    </row>
    <row r="3533" spans="1:9">
      <c r="A3533" t="s">
        <v>41972</v>
      </c>
      <c r="B3533" s="1" t="s">
        <v>41973</v>
      </c>
      <c r="C3533" s="2">
        <v>46190.459178240701</v>
      </c>
      <c r="D3533" s="1" t="s">
        <v>41974</v>
      </c>
      <c r="E3533" s="1" t="s">
        <v>40309</v>
      </c>
      <c r="F3533" s="2">
        <v>46166.125011574099</v>
      </c>
      <c r="G3533" s="4">
        <v>0.04</v>
      </c>
      <c r="H3533" s="4">
        <v>0.04</v>
      </c>
      <c r="I3533" s="4">
        <v>0.04</v>
      </c>
    </row>
    <row r="3534" spans="1:9">
      <c r="A3534" t="s">
        <v>41975</v>
      </c>
      <c r="B3534" s="1" t="s">
        <v>41976</v>
      </c>
      <c r="C3534" s="2">
        <v>46190.459178240701</v>
      </c>
      <c r="D3534" s="1" t="s">
        <v>41977</v>
      </c>
      <c r="E3534" s="1" t="s">
        <v>40309</v>
      </c>
      <c r="F3534" s="2">
        <v>46166.166678240697</v>
      </c>
      <c r="G3534" s="4">
        <v>0.04</v>
      </c>
      <c r="H3534" s="4">
        <v>0.02</v>
      </c>
      <c r="I3534" s="4">
        <v>0.04</v>
      </c>
    </row>
    <row r="3535" spans="1:9">
      <c r="A3535" t="s">
        <v>41978</v>
      </c>
      <c r="B3535" s="1" t="s">
        <v>41979</v>
      </c>
      <c r="C3535" s="2">
        <v>46190.459178240701</v>
      </c>
      <c r="D3535" s="1" t="s">
        <v>41980</v>
      </c>
      <c r="E3535" s="1" t="s">
        <v>40309</v>
      </c>
      <c r="F3535" s="2">
        <v>46166.208344907398</v>
      </c>
      <c r="G3535" s="4">
        <v>0.06</v>
      </c>
      <c r="H3535" s="4">
        <v>0.03</v>
      </c>
      <c r="I3535" s="4">
        <v>0.05</v>
      </c>
    </row>
    <row r="3536" spans="1:9">
      <c r="A3536" t="s">
        <v>41981</v>
      </c>
      <c r="B3536" s="1" t="s">
        <v>41982</v>
      </c>
      <c r="C3536" s="2">
        <v>46190.459178240701</v>
      </c>
      <c r="D3536" s="1" t="s">
        <v>41983</v>
      </c>
      <c r="E3536" s="1" t="s">
        <v>40309</v>
      </c>
      <c r="F3536" s="2">
        <v>46166.250011574099</v>
      </c>
      <c r="G3536" s="4">
        <v>0.02</v>
      </c>
      <c r="H3536" s="4">
        <v>0.02</v>
      </c>
      <c r="I3536" s="4">
        <v>0.02</v>
      </c>
    </row>
    <row r="3537" spans="1:9">
      <c r="A3537" t="s">
        <v>41984</v>
      </c>
      <c r="B3537" s="1" t="s">
        <v>41985</v>
      </c>
      <c r="C3537" s="2">
        <v>46190.459178240701</v>
      </c>
      <c r="D3537" s="1" t="s">
        <v>41986</v>
      </c>
      <c r="E3537" s="1" t="s">
        <v>40309</v>
      </c>
      <c r="F3537" s="2">
        <v>46166.291678240697</v>
      </c>
      <c r="G3537" s="4">
        <v>0.05</v>
      </c>
      <c r="H3537" s="4">
        <v>0.04</v>
      </c>
      <c r="I3537" s="4">
        <v>0.05</v>
      </c>
    </row>
    <row r="3538" spans="1:9">
      <c r="A3538" t="s">
        <v>41987</v>
      </c>
      <c r="B3538" s="1" t="s">
        <v>41988</v>
      </c>
      <c r="C3538" s="2">
        <v>46190.459178240701</v>
      </c>
      <c r="D3538" s="1" t="s">
        <v>41989</v>
      </c>
      <c r="E3538" s="1" t="s">
        <v>40309</v>
      </c>
      <c r="F3538" s="2">
        <v>46166.333344907398</v>
      </c>
      <c r="G3538" s="4">
        <v>0.04</v>
      </c>
      <c r="H3538" s="4">
        <v>0.04</v>
      </c>
      <c r="I3538" s="4">
        <v>0.05</v>
      </c>
    </row>
    <row r="3539" spans="1:9">
      <c r="A3539" t="s">
        <v>41990</v>
      </c>
      <c r="B3539" s="1" t="s">
        <v>41991</v>
      </c>
      <c r="C3539" s="2">
        <v>46190.459178240701</v>
      </c>
      <c r="D3539" s="1" t="s">
        <v>41992</v>
      </c>
      <c r="E3539" s="1" t="s">
        <v>40309</v>
      </c>
      <c r="F3539" s="2">
        <v>46166.375011574099</v>
      </c>
      <c r="G3539" s="4">
        <v>0.04</v>
      </c>
      <c r="H3539" s="4">
        <v>0.03</v>
      </c>
      <c r="I3539" s="4">
        <v>0.04</v>
      </c>
    </row>
    <row r="3540" spans="1:9">
      <c r="A3540" t="s">
        <v>41993</v>
      </c>
      <c r="B3540" s="1" t="s">
        <v>41994</v>
      </c>
      <c r="C3540" s="2">
        <v>46190.459178240701</v>
      </c>
      <c r="D3540" s="1" t="s">
        <v>41995</v>
      </c>
      <c r="E3540" s="1" t="s">
        <v>40309</v>
      </c>
      <c r="F3540" s="2">
        <v>46166.416678240697</v>
      </c>
      <c r="G3540" s="4">
        <v>0.05</v>
      </c>
      <c r="H3540" s="4">
        <v>0.04</v>
      </c>
      <c r="I3540" s="4">
        <v>7.0000000000000007E-2</v>
      </c>
    </row>
    <row r="3541" spans="1:9">
      <c r="A3541" t="s">
        <v>41996</v>
      </c>
      <c r="B3541" s="1" t="s">
        <v>41997</v>
      </c>
      <c r="C3541" s="2">
        <v>46190.459178240701</v>
      </c>
      <c r="D3541" s="1" t="s">
        <v>41998</v>
      </c>
      <c r="E3541" s="1" t="s">
        <v>40309</v>
      </c>
      <c r="F3541" s="2">
        <v>46166.458344907398</v>
      </c>
      <c r="G3541" s="4">
        <v>0.05</v>
      </c>
      <c r="H3541" s="4">
        <v>0.05</v>
      </c>
      <c r="I3541" s="4">
        <v>0.05</v>
      </c>
    </row>
    <row r="3542" spans="1:9">
      <c r="A3542" t="s">
        <v>41999</v>
      </c>
      <c r="B3542" s="1" t="s">
        <v>42000</v>
      </c>
      <c r="C3542" s="2">
        <v>46190.459178240701</v>
      </c>
      <c r="D3542" s="1" t="s">
        <v>42001</v>
      </c>
      <c r="E3542" s="1" t="s">
        <v>40309</v>
      </c>
      <c r="F3542" s="2">
        <v>46166.500011574099</v>
      </c>
      <c r="G3542" s="4">
        <v>0.06</v>
      </c>
      <c r="H3542" s="4">
        <v>7.0000000000000007E-2</v>
      </c>
      <c r="I3542" s="4">
        <v>7.0000000000000007E-2</v>
      </c>
    </row>
    <row r="3543" spans="1:9">
      <c r="A3543" t="s">
        <v>42002</v>
      </c>
      <c r="B3543" s="1" t="s">
        <v>42003</v>
      </c>
      <c r="C3543" s="2">
        <v>46190.459178240701</v>
      </c>
      <c r="D3543" s="1" t="s">
        <v>42004</v>
      </c>
      <c r="E3543" s="1" t="s">
        <v>40309</v>
      </c>
      <c r="F3543" s="2">
        <v>46166.541678240697</v>
      </c>
      <c r="G3543" s="4">
        <v>0.05</v>
      </c>
      <c r="H3543" s="4">
        <v>0.04</v>
      </c>
      <c r="I3543" s="4">
        <v>0.05</v>
      </c>
    </row>
    <row r="3544" spans="1:9">
      <c r="A3544" t="s">
        <v>42005</v>
      </c>
      <c r="B3544" s="1" t="s">
        <v>42006</v>
      </c>
      <c r="C3544" s="2">
        <v>46190.459178240701</v>
      </c>
      <c r="D3544" s="1" t="s">
        <v>42007</v>
      </c>
      <c r="E3544" s="1" t="s">
        <v>40309</v>
      </c>
      <c r="F3544" s="2">
        <v>46166.583344907398</v>
      </c>
      <c r="G3544" s="4">
        <v>0.05</v>
      </c>
      <c r="H3544" s="4">
        <v>0.04</v>
      </c>
      <c r="I3544" s="4">
        <v>0.05</v>
      </c>
    </row>
    <row r="3545" spans="1:9">
      <c r="A3545" t="s">
        <v>42008</v>
      </c>
      <c r="B3545" s="1" t="s">
        <v>42009</v>
      </c>
      <c r="C3545" s="2">
        <v>46190.459178240701</v>
      </c>
      <c r="D3545" s="1" t="s">
        <v>42010</v>
      </c>
      <c r="E3545" s="1" t="s">
        <v>40309</v>
      </c>
      <c r="F3545" s="2">
        <v>46166.625011574099</v>
      </c>
      <c r="G3545" s="4">
        <v>0.05</v>
      </c>
      <c r="H3545" s="4">
        <v>0.04</v>
      </c>
      <c r="I3545" s="4">
        <v>0.12</v>
      </c>
    </row>
    <row r="3546" spans="1:9">
      <c r="A3546" t="s">
        <v>42011</v>
      </c>
      <c r="B3546" s="1" t="s">
        <v>42012</v>
      </c>
      <c r="C3546" s="2">
        <v>46190.459189814799</v>
      </c>
      <c r="D3546" s="1" t="s">
        <v>42013</v>
      </c>
      <c r="E3546" s="1" t="s">
        <v>40309</v>
      </c>
      <c r="F3546" s="2">
        <v>46166.666678240697</v>
      </c>
      <c r="G3546" s="4">
        <v>0.05</v>
      </c>
      <c r="H3546" s="4">
        <v>0.04</v>
      </c>
      <c r="I3546" s="4">
        <v>0.1</v>
      </c>
    </row>
    <row r="3547" spans="1:9">
      <c r="A3547" t="s">
        <v>42014</v>
      </c>
      <c r="B3547" s="1" t="s">
        <v>42015</v>
      </c>
      <c r="C3547" s="2">
        <v>46190.459189814799</v>
      </c>
      <c r="D3547" s="1" t="s">
        <v>42016</v>
      </c>
      <c r="E3547" s="1" t="s">
        <v>40309</v>
      </c>
      <c r="F3547" s="2">
        <v>46166.708344907398</v>
      </c>
      <c r="G3547" s="4">
        <v>0.04</v>
      </c>
      <c r="H3547" s="4">
        <v>0.03</v>
      </c>
      <c r="I3547" s="4">
        <v>7.0000000000000007E-2</v>
      </c>
    </row>
    <row r="3548" spans="1:9">
      <c r="A3548" t="s">
        <v>42017</v>
      </c>
      <c r="B3548" s="1" t="s">
        <v>42018</v>
      </c>
      <c r="C3548" s="2">
        <v>46190.459189814799</v>
      </c>
      <c r="D3548" s="1" t="s">
        <v>42019</v>
      </c>
      <c r="E3548" s="1" t="s">
        <v>40309</v>
      </c>
      <c r="F3548" s="2">
        <v>46166.750011574099</v>
      </c>
      <c r="G3548" s="4">
        <v>0.04</v>
      </c>
      <c r="H3548" s="4">
        <v>0.05</v>
      </c>
      <c r="I3548" s="4">
        <v>0.05</v>
      </c>
    </row>
    <row r="3549" spans="1:9">
      <c r="A3549" t="s">
        <v>42020</v>
      </c>
      <c r="B3549" s="1" t="s">
        <v>42021</v>
      </c>
      <c r="C3549" s="2">
        <v>46190.459189814799</v>
      </c>
      <c r="D3549" s="1" t="s">
        <v>42022</v>
      </c>
      <c r="E3549" s="1" t="s">
        <v>40309</v>
      </c>
      <c r="F3549" s="2">
        <v>46166.791678240697</v>
      </c>
      <c r="G3549" s="4">
        <v>0.05</v>
      </c>
      <c r="H3549" s="4">
        <v>0.04</v>
      </c>
      <c r="I3549" s="4">
        <v>0.1</v>
      </c>
    </row>
    <row r="3550" spans="1:9">
      <c r="A3550" t="s">
        <v>42023</v>
      </c>
      <c r="B3550" s="1" t="s">
        <v>42024</v>
      </c>
      <c r="C3550" s="2">
        <v>46190.459189814799</v>
      </c>
      <c r="D3550" s="1" t="s">
        <v>42025</v>
      </c>
      <c r="E3550" s="1" t="s">
        <v>40309</v>
      </c>
      <c r="F3550" s="2">
        <v>46166.833344907398</v>
      </c>
      <c r="G3550" s="4">
        <v>0.04</v>
      </c>
      <c r="H3550" s="4">
        <v>0.03</v>
      </c>
      <c r="I3550" s="4">
        <v>0.06</v>
      </c>
    </row>
    <row r="3551" spans="1:9">
      <c r="A3551" t="s">
        <v>42026</v>
      </c>
      <c r="B3551" s="1" t="s">
        <v>42027</v>
      </c>
      <c r="C3551" s="2">
        <v>46190.459189814799</v>
      </c>
      <c r="D3551" s="1" t="s">
        <v>42028</v>
      </c>
      <c r="E3551" s="1" t="s">
        <v>40309</v>
      </c>
      <c r="F3551" s="2">
        <v>46166.875011574099</v>
      </c>
      <c r="G3551" s="4">
        <v>7.0000000000000007E-2</v>
      </c>
      <c r="H3551" s="4">
        <v>0.06</v>
      </c>
      <c r="I3551" s="4">
        <v>0.09</v>
      </c>
    </row>
    <row r="3552" spans="1:9">
      <c r="A3552" t="s">
        <v>42029</v>
      </c>
      <c r="B3552" s="1" t="s">
        <v>42030</v>
      </c>
      <c r="C3552" s="2">
        <v>46190.459189814799</v>
      </c>
      <c r="D3552" s="1" t="s">
        <v>42031</v>
      </c>
      <c r="E3552" s="1" t="s">
        <v>40309</v>
      </c>
      <c r="F3552" s="2">
        <v>46166.916678240697</v>
      </c>
      <c r="G3552" s="4">
        <v>0.05</v>
      </c>
      <c r="H3552" s="4">
        <v>0.05</v>
      </c>
      <c r="I3552" s="4">
        <v>0.06</v>
      </c>
    </row>
    <row r="3553" spans="1:9">
      <c r="A3553" t="s">
        <v>42032</v>
      </c>
      <c r="B3553" s="1" t="s">
        <v>42033</v>
      </c>
      <c r="C3553" s="2">
        <v>46190.459189814799</v>
      </c>
      <c r="D3553" s="1" t="s">
        <v>42034</v>
      </c>
      <c r="E3553" s="1" t="s">
        <v>40309</v>
      </c>
      <c r="F3553" s="2">
        <v>46166.958344907398</v>
      </c>
      <c r="G3553" s="4">
        <v>7.0000000000000007E-2</v>
      </c>
      <c r="H3553" s="4">
        <v>0.04</v>
      </c>
      <c r="I3553" s="4">
        <v>0.06</v>
      </c>
    </row>
    <row r="3554" spans="1:9">
      <c r="A3554" t="s">
        <v>42035</v>
      </c>
      <c r="B3554" s="1" t="s">
        <v>42036</v>
      </c>
      <c r="C3554" s="2">
        <v>46190.459189814799</v>
      </c>
      <c r="D3554" s="1" t="s">
        <v>42037</v>
      </c>
      <c r="E3554" s="1" t="s">
        <v>40309</v>
      </c>
      <c r="F3554" s="2">
        <v>46167.000011574099</v>
      </c>
      <c r="G3554" s="4">
        <v>0.04</v>
      </c>
      <c r="H3554" s="4">
        <v>0.03</v>
      </c>
      <c r="I3554" s="4">
        <v>0.06</v>
      </c>
    </row>
    <row r="3555" spans="1:9">
      <c r="A3555" t="s">
        <v>42038</v>
      </c>
      <c r="B3555" s="1" t="s">
        <v>42039</v>
      </c>
      <c r="C3555" s="2">
        <v>46190.459189814799</v>
      </c>
      <c r="D3555" s="1" t="s">
        <v>42040</v>
      </c>
      <c r="E3555" s="1" t="s">
        <v>40309</v>
      </c>
      <c r="F3555" s="2">
        <v>46167.041678240697</v>
      </c>
      <c r="G3555" s="4">
        <v>0.09</v>
      </c>
      <c r="H3555" s="4">
        <v>0.04</v>
      </c>
      <c r="I3555" s="4">
        <v>0.06</v>
      </c>
    </row>
    <row r="3556" spans="1:9">
      <c r="A3556" t="s">
        <v>42041</v>
      </c>
      <c r="B3556" s="1" t="s">
        <v>42042</v>
      </c>
      <c r="C3556" s="2">
        <v>46190.459189814799</v>
      </c>
      <c r="D3556" s="1" t="s">
        <v>42043</v>
      </c>
      <c r="E3556" s="1" t="s">
        <v>40309</v>
      </c>
      <c r="F3556" s="2">
        <v>46167.083344907398</v>
      </c>
      <c r="G3556" s="4">
        <v>0.03</v>
      </c>
      <c r="H3556" s="4">
        <v>0.02</v>
      </c>
      <c r="I3556" s="4">
        <v>0.04</v>
      </c>
    </row>
    <row r="3557" spans="1:9">
      <c r="A3557" t="s">
        <v>42044</v>
      </c>
      <c r="B3557" s="1" t="s">
        <v>42045</v>
      </c>
      <c r="C3557" s="2">
        <v>46190.459189814799</v>
      </c>
      <c r="D3557" s="1" t="s">
        <v>42046</v>
      </c>
      <c r="E3557" s="1" t="s">
        <v>40309</v>
      </c>
      <c r="F3557" s="2">
        <v>46167.125011574099</v>
      </c>
      <c r="G3557" s="4">
        <v>0.04</v>
      </c>
      <c r="H3557" s="4">
        <v>0.04</v>
      </c>
      <c r="I3557" s="4">
        <v>0.05</v>
      </c>
    </row>
    <row r="3558" spans="1:9">
      <c r="A3558" t="s">
        <v>42047</v>
      </c>
      <c r="B3558" s="1" t="s">
        <v>42048</v>
      </c>
      <c r="C3558" s="2">
        <v>46190.459189814799</v>
      </c>
      <c r="D3558" s="1" t="s">
        <v>42049</v>
      </c>
      <c r="E3558" s="1" t="s">
        <v>40309</v>
      </c>
      <c r="F3558" s="2">
        <v>46167.166678240697</v>
      </c>
      <c r="G3558" s="4">
        <v>0.04</v>
      </c>
      <c r="H3558" s="4">
        <v>0.03</v>
      </c>
      <c r="I3558" s="4">
        <v>0.04</v>
      </c>
    </row>
    <row r="3559" spans="1:9">
      <c r="A3559" t="s">
        <v>42050</v>
      </c>
      <c r="B3559" s="1" t="s">
        <v>42051</v>
      </c>
      <c r="C3559" s="2">
        <v>46190.459189814799</v>
      </c>
      <c r="D3559" s="1" t="s">
        <v>42052</v>
      </c>
      <c r="E3559" s="1" t="s">
        <v>40309</v>
      </c>
      <c r="F3559" s="2">
        <v>46167.208344907398</v>
      </c>
      <c r="G3559" s="4">
        <v>0.03</v>
      </c>
      <c r="H3559" s="4">
        <v>0.03</v>
      </c>
      <c r="I3559" s="4">
        <v>0.04</v>
      </c>
    </row>
    <row r="3560" spans="1:9">
      <c r="A3560" t="s">
        <v>42053</v>
      </c>
      <c r="B3560" s="1" t="s">
        <v>42054</v>
      </c>
      <c r="C3560" s="2">
        <v>46190.459189814799</v>
      </c>
      <c r="D3560" s="1" t="s">
        <v>42055</v>
      </c>
      <c r="E3560" s="1" t="s">
        <v>40309</v>
      </c>
      <c r="F3560" s="2">
        <v>46167.250011574099</v>
      </c>
      <c r="G3560" s="4">
        <v>0.04</v>
      </c>
      <c r="H3560" s="4">
        <v>0.04</v>
      </c>
      <c r="I3560" s="4">
        <v>0.05</v>
      </c>
    </row>
    <row r="3561" spans="1:9">
      <c r="A3561" t="s">
        <v>42056</v>
      </c>
      <c r="B3561" s="1" t="s">
        <v>42057</v>
      </c>
      <c r="C3561" s="2">
        <v>46190.459189814799</v>
      </c>
      <c r="D3561" s="1" t="s">
        <v>42058</v>
      </c>
      <c r="E3561" s="1" t="s">
        <v>40309</v>
      </c>
      <c r="F3561" s="2">
        <v>46167.291678240697</v>
      </c>
      <c r="G3561" s="4">
        <v>7.0000000000000007E-2</v>
      </c>
      <c r="H3561" s="4">
        <v>0.05</v>
      </c>
      <c r="I3561" s="4">
        <v>0.05</v>
      </c>
    </row>
    <row r="3562" spans="1:9">
      <c r="A3562" t="s">
        <v>42059</v>
      </c>
      <c r="B3562" s="1" t="s">
        <v>42060</v>
      </c>
      <c r="C3562" s="2">
        <v>46190.459189814799</v>
      </c>
      <c r="D3562" s="1" t="s">
        <v>42061</v>
      </c>
      <c r="E3562" s="1" t="s">
        <v>40309</v>
      </c>
      <c r="F3562" s="2">
        <v>46167.333344907398</v>
      </c>
      <c r="G3562" s="4">
        <v>0.05</v>
      </c>
      <c r="H3562" s="4">
        <v>0.04</v>
      </c>
      <c r="I3562" s="4">
        <v>0.05</v>
      </c>
    </row>
    <row r="3563" spans="1:9">
      <c r="A3563" t="s">
        <v>42062</v>
      </c>
      <c r="B3563" s="1" t="s">
        <v>42063</v>
      </c>
      <c r="C3563" s="2">
        <v>46190.459189814799</v>
      </c>
      <c r="D3563" s="1" t="s">
        <v>42064</v>
      </c>
      <c r="E3563" s="1" t="s">
        <v>40309</v>
      </c>
      <c r="F3563" s="2">
        <v>46167.375011574099</v>
      </c>
      <c r="G3563" s="4">
        <v>0.05</v>
      </c>
      <c r="H3563" s="4">
        <v>0.04</v>
      </c>
      <c r="I3563" s="4">
        <v>0.05</v>
      </c>
    </row>
    <row r="3564" spans="1:9">
      <c r="A3564" t="s">
        <v>42065</v>
      </c>
      <c r="B3564" s="1" t="s">
        <v>42066</v>
      </c>
      <c r="C3564" s="2">
        <v>46190.459189814799</v>
      </c>
      <c r="D3564" s="1" t="s">
        <v>42067</v>
      </c>
      <c r="E3564" s="1" t="s">
        <v>40309</v>
      </c>
      <c r="F3564" s="2">
        <v>46167.416678240697</v>
      </c>
      <c r="G3564" s="4">
        <v>7.0000000000000007E-2</v>
      </c>
      <c r="H3564" s="4">
        <v>0.06</v>
      </c>
      <c r="I3564" s="4">
        <v>7.0000000000000007E-2</v>
      </c>
    </row>
    <row r="3565" spans="1:9">
      <c r="A3565" t="s">
        <v>42068</v>
      </c>
      <c r="B3565" s="1" t="s">
        <v>42069</v>
      </c>
      <c r="C3565" s="2">
        <v>46190.459201388898</v>
      </c>
      <c r="D3565" s="1" t="s">
        <v>42070</v>
      </c>
      <c r="E3565" s="1" t="s">
        <v>40309</v>
      </c>
      <c r="F3565" s="2">
        <v>46167.458344907398</v>
      </c>
      <c r="G3565" s="4">
        <v>0.05</v>
      </c>
      <c r="H3565" s="4">
        <v>0.04</v>
      </c>
      <c r="I3565" s="4">
        <v>0.06</v>
      </c>
    </row>
    <row r="3566" spans="1:9">
      <c r="A3566" t="s">
        <v>42071</v>
      </c>
      <c r="B3566" s="1" t="s">
        <v>42072</v>
      </c>
      <c r="C3566" s="2">
        <v>46190.459201388898</v>
      </c>
      <c r="D3566" s="1" t="s">
        <v>42073</v>
      </c>
      <c r="E3566" s="1" t="s">
        <v>40309</v>
      </c>
      <c r="F3566" s="2">
        <v>46167.500011574099</v>
      </c>
      <c r="G3566" s="4">
        <v>0.06</v>
      </c>
      <c r="H3566" s="4">
        <v>0.05</v>
      </c>
      <c r="I3566" s="4">
        <v>0.08</v>
      </c>
    </row>
    <row r="3567" spans="1:9">
      <c r="A3567" t="s">
        <v>42074</v>
      </c>
      <c r="B3567" s="1" t="s">
        <v>42075</v>
      </c>
      <c r="C3567" s="2">
        <v>46190.459201388898</v>
      </c>
      <c r="D3567" s="1" t="s">
        <v>42076</v>
      </c>
      <c r="E3567" s="1" t="s">
        <v>40309</v>
      </c>
      <c r="F3567" s="2">
        <v>46167.541678240697</v>
      </c>
      <c r="G3567" s="4">
        <v>0.05</v>
      </c>
      <c r="H3567" s="4">
        <v>0.04</v>
      </c>
      <c r="I3567" s="4">
        <v>0.06</v>
      </c>
    </row>
    <row r="3568" spans="1:9">
      <c r="A3568" t="s">
        <v>42077</v>
      </c>
      <c r="B3568" s="1" t="s">
        <v>42078</v>
      </c>
      <c r="C3568" s="2">
        <v>46190.459201388898</v>
      </c>
      <c r="D3568" s="1" t="s">
        <v>42079</v>
      </c>
      <c r="E3568" s="1" t="s">
        <v>40309</v>
      </c>
      <c r="F3568" s="2">
        <v>46167.583344907398</v>
      </c>
      <c r="G3568" s="4">
        <v>0.05</v>
      </c>
      <c r="H3568" s="4">
        <v>0.04</v>
      </c>
      <c r="I3568" s="4">
        <v>0.06</v>
      </c>
    </row>
    <row r="3569" spans="1:9">
      <c r="A3569" t="s">
        <v>42080</v>
      </c>
      <c r="B3569" s="1" t="s">
        <v>42081</v>
      </c>
      <c r="C3569" s="2">
        <v>46190.459201388898</v>
      </c>
      <c r="D3569" s="1" t="s">
        <v>42082</v>
      </c>
      <c r="E3569" s="1" t="s">
        <v>40309</v>
      </c>
      <c r="F3569" s="2">
        <v>46167.625011574099</v>
      </c>
      <c r="G3569" s="4">
        <v>0.05</v>
      </c>
      <c r="H3569" s="4">
        <v>0.05</v>
      </c>
      <c r="I3569" s="4">
        <v>7.0000000000000007E-2</v>
      </c>
    </row>
    <row r="3570" spans="1:9">
      <c r="A3570" t="s">
        <v>42083</v>
      </c>
      <c r="B3570" s="1" t="s">
        <v>42084</v>
      </c>
      <c r="C3570" s="2">
        <v>46190.459201388898</v>
      </c>
      <c r="D3570" s="1" t="s">
        <v>42085</v>
      </c>
      <c r="E3570" s="1" t="s">
        <v>40309</v>
      </c>
      <c r="F3570" s="2">
        <v>46167.666678240697</v>
      </c>
      <c r="G3570" s="4">
        <v>0.05</v>
      </c>
      <c r="H3570" s="4">
        <v>0.05</v>
      </c>
      <c r="I3570" s="4">
        <v>0.06</v>
      </c>
    </row>
    <row r="3571" spans="1:9">
      <c r="A3571" t="s">
        <v>42086</v>
      </c>
      <c r="B3571" s="1" t="s">
        <v>42087</v>
      </c>
      <c r="C3571" s="2">
        <v>46190.459201388898</v>
      </c>
      <c r="D3571" s="1" t="s">
        <v>42088</v>
      </c>
      <c r="E3571" s="1" t="s">
        <v>40309</v>
      </c>
      <c r="F3571" s="2">
        <v>46167.708344907398</v>
      </c>
      <c r="G3571" s="4">
        <v>0.05</v>
      </c>
      <c r="H3571" s="4">
        <v>0.08</v>
      </c>
      <c r="I3571" s="4">
        <v>0.09</v>
      </c>
    </row>
    <row r="3572" spans="1:9">
      <c r="A3572" t="s">
        <v>42089</v>
      </c>
      <c r="B3572" s="1" t="s">
        <v>42090</v>
      </c>
      <c r="C3572" s="2">
        <v>46190.459201388898</v>
      </c>
      <c r="D3572" s="1" t="s">
        <v>42091</v>
      </c>
      <c r="E3572" s="1" t="s">
        <v>40309</v>
      </c>
      <c r="F3572" s="2">
        <v>46167.750011574099</v>
      </c>
      <c r="G3572" s="4">
        <v>7.0000000000000007E-2</v>
      </c>
      <c r="H3572" s="4">
        <v>0.06</v>
      </c>
      <c r="I3572" s="4">
        <v>0.08</v>
      </c>
    </row>
    <row r="3573" spans="1:9">
      <c r="A3573" t="s">
        <v>42092</v>
      </c>
      <c r="B3573" s="1" t="s">
        <v>42093</v>
      </c>
      <c r="C3573" s="2">
        <v>46190.459201388898</v>
      </c>
      <c r="D3573" s="1" t="s">
        <v>42094</v>
      </c>
      <c r="E3573" s="1" t="s">
        <v>40309</v>
      </c>
      <c r="F3573" s="2">
        <v>46167.791678240697</v>
      </c>
      <c r="G3573" s="4">
        <v>0.04</v>
      </c>
      <c r="H3573" s="4">
        <v>0.04</v>
      </c>
      <c r="I3573" s="4">
        <v>7.0000000000000007E-2</v>
      </c>
    </row>
    <row r="3574" spans="1:9">
      <c r="A3574" t="s">
        <v>42095</v>
      </c>
      <c r="B3574" s="1" t="s">
        <v>42096</v>
      </c>
      <c r="C3574" s="2">
        <v>46190.459201388898</v>
      </c>
      <c r="D3574" s="1" t="s">
        <v>42097</v>
      </c>
      <c r="E3574" s="1" t="s">
        <v>40309</v>
      </c>
      <c r="F3574" s="2">
        <v>46167.833344907398</v>
      </c>
      <c r="G3574" s="4">
        <v>0.05</v>
      </c>
      <c r="H3574" s="4">
        <v>0.05</v>
      </c>
      <c r="I3574" s="4">
        <v>7.0000000000000007E-2</v>
      </c>
    </row>
    <row r="3575" spans="1:9">
      <c r="A3575" t="s">
        <v>42098</v>
      </c>
      <c r="B3575" s="1" t="s">
        <v>42099</v>
      </c>
      <c r="C3575" s="2">
        <v>46190.459201388898</v>
      </c>
      <c r="D3575" s="1" t="s">
        <v>42100</v>
      </c>
      <c r="E3575" s="1" t="s">
        <v>40309</v>
      </c>
      <c r="F3575" s="2">
        <v>46167.875011574099</v>
      </c>
      <c r="G3575" s="4">
        <v>0.05</v>
      </c>
      <c r="H3575" s="4">
        <v>0.04</v>
      </c>
      <c r="I3575" s="4">
        <v>0.06</v>
      </c>
    </row>
    <row r="3576" spans="1:9">
      <c r="A3576" t="s">
        <v>42101</v>
      </c>
      <c r="B3576" s="1" t="s">
        <v>42102</v>
      </c>
      <c r="C3576" s="2">
        <v>46190.459201388898</v>
      </c>
      <c r="D3576" s="1" t="s">
        <v>42103</v>
      </c>
      <c r="E3576" s="1" t="s">
        <v>40309</v>
      </c>
      <c r="F3576" s="2">
        <v>46167.916678240697</v>
      </c>
      <c r="G3576" s="4">
        <v>0.04</v>
      </c>
      <c r="H3576" s="4">
        <v>0.05</v>
      </c>
      <c r="I3576" s="4">
        <v>0.05</v>
      </c>
    </row>
    <row r="3577" spans="1:9">
      <c r="A3577" t="s">
        <v>42104</v>
      </c>
      <c r="B3577" s="1" t="s">
        <v>42105</v>
      </c>
      <c r="C3577" s="2">
        <v>46190.459201388898</v>
      </c>
      <c r="D3577" s="1" t="s">
        <v>42106</v>
      </c>
      <c r="E3577" s="1" t="s">
        <v>40309</v>
      </c>
      <c r="F3577" s="2">
        <v>46167.958344907398</v>
      </c>
      <c r="G3577" s="4">
        <v>0.05</v>
      </c>
      <c r="H3577" s="4">
        <v>0.04</v>
      </c>
      <c r="I3577" s="4">
        <v>0.06</v>
      </c>
    </row>
    <row r="3578" spans="1:9">
      <c r="A3578" t="s">
        <v>42107</v>
      </c>
      <c r="B3578" s="1" t="s">
        <v>42108</v>
      </c>
      <c r="C3578" s="2">
        <v>46190.459201388898</v>
      </c>
      <c r="D3578" s="1" t="s">
        <v>42109</v>
      </c>
      <c r="E3578" s="1" t="s">
        <v>40309</v>
      </c>
      <c r="F3578" s="2">
        <v>46168.000011574099</v>
      </c>
      <c r="G3578" s="4">
        <v>0.05</v>
      </c>
      <c r="H3578" s="4">
        <v>0.04</v>
      </c>
      <c r="I3578" s="4">
        <v>0.05</v>
      </c>
    </row>
    <row r="3579" spans="1:9">
      <c r="A3579" t="s">
        <v>42110</v>
      </c>
      <c r="B3579" s="1" t="s">
        <v>42111</v>
      </c>
      <c r="C3579" s="2">
        <v>46190.459201388898</v>
      </c>
      <c r="D3579" s="1" t="s">
        <v>42112</v>
      </c>
      <c r="E3579" s="1" t="s">
        <v>40309</v>
      </c>
      <c r="F3579" s="2">
        <v>46168.041678240697</v>
      </c>
      <c r="G3579" s="4">
        <v>0.05</v>
      </c>
      <c r="H3579" s="4">
        <v>0.04</v>
      </c>
      <c r="I3579" s="4">
        <v>0.05</v>
      </c>
    </row>
    <row r="3580" spans="1:9">
      <c r="A3580" t="s">
        <v>42113</v>
      </c>
      <c r="B3580" s="1" t="s">
        <v>42114</v>
      </c>
      <c r="C3580" s="2">
        <v>46190.459201388898</v>
      </c>
      <c r="D3580" s="1" t="s">
        <v>42115</v>
      </c>
      <c r="E3580" s="1" t="s">
        <v>40309</v>
      </c>
      <c r="F3580" s="2">
        <v>46168.083344907398</v>
      </c>
      <c r="G3580" s="4">
        <v>0.04</v>
      </c>
      <c r="H3580" s="4">
        <v>0.04</v>
      </c>
      <c r="I3580" s="4">
        <v>0.05</v>
      </c>
    </row>
    <row r="3581" spans="1:9">
      <c r="A3581" t="s">
        <v>42116</v>
      </c>
      <c r="B3581" s="1" t="s">
        <v>42117</v>
      </c>
      <c r="C3581" s="2">
        <v>46190.459201388898</v>
      </c>
      <c r="D3581" s="1" t="s">
        <v>42118</v>
      </c>
      <c r="E3581" s="1" t="s">
        <v>40309</v>
      </c>
      <c r="F3581" s="2">
        <v>46168.125011574099</v>
      </c>
      <c r="G3581" s="4">
        <v>0.05</v>
      </c>
      <c r="H3581" s="4">
        <v>0.04</v>
      </c>
      <c r="I3581" s="4">
        <v>0.06</v>
      </c>
    </row>
    <row r="3582" spans="1:9">
      <c r="A3582" t="s">
        <v>42119</v>
      </c>
      <c r="B3582" s="1" t="s">
        <v>42120</v>
      </c>
      <c r="C3582" s="2">
        <v>46190.459201388898</v>
      </c>
      <c r="D3582" s="1" t="s">
        <v>42121</v>
      </c>
      <c r="E3582" s="1" t="s">
        <v>40309</v>
      </c>
      <c r="F3582" s="2">
        <v>46168.166678240697</v>
      </c>
      <c r="G3582" s="4">
        <v>0.05</v>
      </c>
      <c r="H3582" s="4">
        <v>0.04</v>
      </c>
      <c r="I3582" s="4">
        <v>7.0000000000000007E-2</v>
      </c>
    </row>
    <row r="3583" spans="1:9">
      <c r="A3583" t="s">
        <v>42122</v>
      </c>
      <c r="B3583" s="1" t="s">
        <v>42123</v>
      </c>
      <c r="C3583" s="2">
        <v>46190.459201388898</v>
      </c>
      <c r="D3583" s="1" t="s">
        <v>42124</v>
      </c>
      <c r="E3583" s="1" t="s">
        <v>40309</v>
      </c>
      <c r="F3583" s="2">
        <v>46168.208344907398</v>
      </c>
      <c r="G3583" s="4">
        <v>0.04</v>
      </c>
      <c r="H3583" s="4">
        <v>0.04</v>
      </c>
      <c r="I3583" s="4">
        <v>0.05</v>
      </c>
    </row>
    <row r="3584" spans="1:9">
      <c r="A3584" t="s">
        <v>42125</v>
      </c>
      <c r="B3584" s="1" t="s">
        <v>42126</v>
      </c>
      <c r="C3584" s="2">
        <v>46190.459212962996</v>
      </c>
      <c r="D3584" s="1" t="s">
        <v>42127</v>
      </c>
      <c r="E3584" s="1" t="s">
        <v>40309</v>
      </c>
      <c r="F3584" s="2">
        <v>46168.250011574099</v>
      </c>
      <c r="G3584" s="4">
        <v>0.05</v>
      </c>
      <c r="H3584" s="4">
        <v>0.05</v>
      </c>
      <c r="I3584" s="4">
        <v>7.0000000000000007E-2</v>
      </c>
    </row>
    <row r="3585" spans="1:9">
      <c r="A3585" t="s">
        <v>42128</v>
      </c>
      <c r="B3585" s="1" t="s">
        <v>42129</v>
      </c>
      <c r="C3585" s="2">
        <v>46190.459212962996</v>
      </c>
      <c r="D3585" s="1" t="s">
        <v>42130</v>
      </c>
      <c r="E3585" s="1" t="s">
        <v>40309</v>
      </c>
      <c r="F3585" s="2">
        <v>46168.291678240697</v>
      </c>
      <c r="G3585" s="4">
        <v>7.0000000000000007E-2</v>
      </c>
      <c r="H3585" s="4">
        <v>0.05</v>
      </c>
      <c r="I3585" s="4">
        <v>0.08</v>
      </c>
    </row>
    <row r="3586" spans="1:9">
      <c r="A3586" t="s">
        <v>42131</v>
      </c>
      <c r="B3586" s="1" t="s">
        <v>42132</v>
      </c>
      <c r="C3586" s="2">
        <v>46190.459212962996</v>
      </c>
      <c r="D3586" s="1" t="s">
        <v>42133</v>
      </c>
      <c r="E3586" s="1" t="s">
        <v>40309</v>
      </c>
      <c r="F3586" s="2">
        <v>46168.333344907398</v>
      </c>
      <c r="G3586" s="4">
        <v>0.06</v>
      </c>
      <c r="H3586" s="4">
        <v>0.05</v>
      </c>
      <c r="I3586" s="4">
        <v>0.09</v>
      </c>
    </row>
    <row r="3587" spans="1:9">
      <c r="A3587" t="s">
        <v>42134</v>
      </c>
      <c r="B3587" s="1" t="s">
        <v>42135</v>
      </c>
      <c r="C3587" s="2">
        <v>46190.459212962996</v>
      </c>
      <c r="D3587" s="1" t="s">
        <v>42136</v>
      </c>
      <c r="E3587" s="1" t="s">
        <v>40309</v>
      </c>
      <c r="F3587" s="2">
        <v>46168.375011574099</v>
      </c>
      <c r="G3587" s="4">
        <v>0.06</v>
      </c>
      <c r="H3587" s="4">
        <v>0.06</v>
      </c>
      <c r="I3587" s="4">
        <v>0.08</v>
      </c>
    </row>
    <row r="3588" spans="1:9">
      <c r="A3588" t="s">
        <v>42137</v>
      </c>
      <c r="B3588" s="1" t="s">
        <v>42138</v>
      </c>
      <c r="C3588" s="2">
        <v>46190.459212962996</v>
      </c>
      <c r="D3588" s="1" t="s">
        <v>42139</v>
      </c>
      <c r="E3588" s="1" t="s">
        <v>40309</v>
      </c>
      <c r="F3588" s="2">
        <v>46168.416678240697</v>
      </c>
      <c r="G3588" s="4">
        <v>0.08</v>
      </c>
      <c r="H3588" s="4">
        <v>0.06</v>
      </c>
      <c r="I3588" s="4">
        <v>0.09</v>
      </c>
    </row>
    <row r="3589" spans="1:9">
      <c r="A3589" t="s">
        <v>42140</v>
      </c>
      <c r="B3589" s="1" t="s">
        <v>42141</v>
      </c>
      <c r="C3589" s="2">
        <v>46190.459212962996</v>
      </c>
      <c r="D3589" s="1" t="s">
        <v>42142</v>
      </c>
      <c r="E3589" s="1" t="s">
        <v>40309</v>
      </c>
      <c r="F3589" s="2">
        <v>46168.458344907398</v>
      </c>
      <c r="G3589" s="4">
        <v>0.08</v>
      </c>
      <c r="H3589" s="4">
        <v>0.06</v>
      </c>
      <c r="I3589" s="4">
        <v>0.08</v>
      </c>
    </row>
    <row r="3590" spans="1:9">
      <c r="A3590" t="s">
        <v>42143</v>
      </c>
      <c r="B3590" s="1" t="s">
        <v>42144</v>
      </c>
      <c r="C3590" s="2">
        <v>46190.459212962996</v>
      </c>
      <c r="D3590" s="1" t="s">
        <v>42145</v>
      </c>
      <c r="E3590" s="1" t="s">
        <v>40309</v>
      </c>
      <c r="F3590" s="2">
        <v>46168.500011574099</v>
      </c>
      <c r="G3590" s="4">
        <v>0.06</v>
      </c>
      <c r="H3590" s="4">
        <v>0.06</v>
      </c>
      <c r="I3590" s="4">
        <v>0.08</v>
      </c>
    </row>
    <row r="3591" spans="1:9">
      <c r="A3591" t="s">
        <v>42146</v>
      </c>
      <c r="B3591" s="1" t="s">
        <v>42147</v>
      </c>
      <c r="C3591" s="2">
        <v>46190.459212962996</v>
      </c>
      <c r="D3591" s="1" t="s">
        <v>42148</v>
      </c>
      <c r="E3591" s="1" t="s">
        <v>40309</v>
      </c>
      <c r="F3591" s="2">
        <v>46168.541678240697</v>
      </c>
      <c r="G3591" s="4">
        <v>0.06</v>
      </c>
      <c r="H3591" s="4">
        <v>0.06</v>
      </c>
      <c r="I3591" s="4">
        <v>0.09</v>
      </c>
    </row>
    <row r="3592" spans="1:9">
      <c r="A3592" t="s">
        <v>42149</v>
      </c>
      <c r="B3592" s="1" t="s">
        <v>42150</v>
      </c>
      <c r="C3592" s="2">
        <v>46190.459212962996</v>
      </c>
      <c r="D3592" s="1" t="s">
        <v>42151</v>
      </c>
      <c r="E3592" s="1" t="s">
        <v>40309</v>
      </c>
      <c r="F3592" s="2">
        <v>46168.583344907398</v>
      </c>
      <c r="G3592" s="4">
        <v>7.0000000000000007E-2</v>
      </c>
      <c r="H3592" s="4">
        <v>0.09</v>
      </c>
      <c r="I3592" s="4">
        <v>0.12</v>
      </c>
    </row>
    <row r="3593" spans="1:9">
      <c r="A3593" t="s">
        <v>42152</v>
      </c>
      <c r="B3593" s="1" t="s">
        <v>42153</v>
      </c>
      <c r="C3593" s="2">
        <v>46190.459212962996</v>
      </c>
      <c r="D3593" s="1" t="s">
        <v>42154</v>
      </c>
      <c r="E3593" s="1" t="s">
        <v>40309</v>
      </c>
      <c r="F3593" s="2">
        <v>46168.625011574099</v>
      </c>
      <c r="G3593" s="4">
        <v>0.05</v>
      </c>
      <c r="H3593" s="4">
        <v>0.05</v>
      </c>
      <c r="I3593" s="4">
        <v>7.0000000000000007E-2</v>
      </c>
    </row>
    <row r="3594" spans="1:9">
      <c r="A3594" t="s">
        <v>42155</v>
      </c>
      <c r="B3594" s="1" t="s">
        <v>42156</v>
      </c>
      <c r="C3594" s="2">
        <v>46190.459212962996</v>
      </c>
      <c r="D3594" s="1" t="s">
        <v>42157</v>
      </c>
      <c r="E3594" s="1" t="s">
        <v>40309</v>
      </c>
      <c r="F3594" s="2">
        <v>46168.666678240697</v>
      </c>
      <c r="G3594" s="4">
        <v>0.06</v>
      </c>
      <c r="H3594" s="4">
        <v>0.06</v>
      </c>
      <c r="I3594" s="4">
        <v>7.0000000000000007E-2</v>
      </c>
    </row>
    <row r="3595" spans="1:9">
      <c r="A3595" t="s">
        <v>42158</v>
      </c>
      <c r="B3595" s="1" t="s">
        <v>42159</v>
      </c>
      <c r="C3595" s="2">
        <v>46190.459212962996</v>
      </c>
      <c r="D3595" s="1" t="s">
        <v>42160</v>
      </c>
      <c r="E3595" s="1" t="s">
        <v>40309</v>
      </c>
      <c r="F3595" s="2">
        <v>46168.708344907398</v>
      </c>
      <c r="G3595" s="4">
        <v>0.06</v>
      </c>
      <c r="H3595" s="4">
        <v>0.11</v>
      </c>
      <c r="I3595" s="4">
        <v>0.14000000000000001</v>
      </c>
    </row>
    <row r="3596" spans="1:9">
      <c r="A3596" t="s">
        <v>42161</v>
      </c>
      <c r="B3596" s="1" t="s">
        <v>42162</v>
      </c>
      <c r="C3596" s="2">
        <v>46190.459212962996</v>
      </c>
      <c r="D3596" s="1" t="s">
        <v>42163</v>
      </c>
      <c r="E3596" s="1" t="s">
        <v>40309</v>
      </c>
      <c r="F3596" s="2">
        <v>46168.750011574099</v>
      </c>
      <c r="G3596" s="4">
        <v>0.05</v>
      </c>
      <c r="H3596" s="4">
        <v>0.05</v>
      </c>
      <c r="I3596" s="4">
        <v>7.0000000000000007E-2</v>
      </c>
    </row>
    <row r="3597" spans="1:9">
      <c r="A3597" t="s">
        <v>42164</v>
      </c>
      <c r="B3597" s="1" t="s">
        <v>42165</v>
      </c>
      <c r="C3597" s="2">
        <v>46190.459212962996</v>
      </c>
      <c r="D3597" s="1" t="s">
        <v>42166</v>
      </c>
      <c r="E3597" s="1" t="s">
        <v>40309</v>
      </c>
      <c r="F3597" s="2">
        <v>46168.791678240697</v>
      </c>
      <c r="G3597" s="4">
        <v>0.05</v>
      </c>
      <c r="H3597" s="4">
        <v>0.05</v>
      </c>
      <c r="I3597" s="4">
        <v>0.06</v>
      </c>
    </row>
    <row r="3598" spans="1:9">
      <c r="A3598" t="s">
        <v>42167</v>
      </c>
      <c r="B3598" s="1" t="s">
        <v>42168</v>
      </c>
      <c r="C3598" s="2">
        <v>46190.459212962996</v>
      </c>
      <c r="D3598" s="1" t="s">
        <v>42169</v>
      </c>
      <c r="E3598" s="1" t="s">
        <v>40309</v>
      </c>
      <c r="F3598" s="2">
        <v>46168.833344907398</v>
      </c>
      <c r="G3598" s="4">
        <v>0.06</v>
      </c>
      <c r="H3598" s="4">
        <v>7.0000000000000007E-2</v>
      </c>
      <c r="I3598" s="4">
        <v>0.11</v>
      </c>
    </row>
    <row r="3599" spans="1:9">
      <c r="A3599" t="s">
        <v>42170</v>
      </c>
      <c r="B3599" s="1" t="s">
        <v>42171</v>
      </c>
      <c r="C3599" s="2">
        <v>46190.459212962996</v>
      </c>
      <c r="D3599" s="1" t="s">
        <v>42172</v>
      </c>
      <c r="E3599" s="1" t="s">
        <v>40309</v>
      </c>
      <c r="F3599" s="2">
        <v>46168.875011574099</v>
      </c>
      <c r="G3599" s="4">
        <v>0.05</v>
      </c>
      <c r="H3599" s="4">
        <v>0.05</v>
      </c>
      <c r="I3599" s="4">
        <v>7.0000000000000007E-2</v>
      </c>
    </row>
    <row r="3600" spans="1:9">
      <c r="A3600" t="s">
        <v>42173</v>
      </c>
      <c r="B3600" s="1" t="s">
        <v>42174</v>
      </c>
      <c r="C3600" s="2">
        <v>46190.459212962996</v>
      </c>
      <c r="D3600" s="1" t="s">
        <v>42175</v>
      </c>
      <c r="E3600" s="1" t="s">
        <v>40309</v>
      </c>
      <c r="F3600" s="2">
        <v>46168.916678240697</v>
      </c>
      <c r="G3600" s="4">
        <v>0.06</v>
      </c>
      <c r="H3600" s="4">
        <v>0.04</v>
      </c>
      <c r="I3600" s="4">
        <v>0.08</v>
      </c>
    </row>
    <row r="3601" spans="1:9">
      <c r="A3601" t="s">
        <v>42176</v>
      </c>
      <c r="B3601" s="1" t="s">
        <v>42177</v>
      </c>
      <c r="C3601" s="2">
        <v>46190.459212962996</v>
      </c>
      <c r="D3601" s="1" t="s">
        <v>42178</v>
      </c>
      <c r="E3601" s="1" t="s">
        <v>40309</v>
      </c>
      <c r="F3601" s="2">
        <v>46168.958344907398</v>
      </c>
      <c r="G3601" s="4">
        <v>0.05</v>
      </c>
      <c r="H3601" s="4">
        <v>0.04</v>
      </c>
      <c r="I3601" s="4">
        <v>0.06</v>
      </c>
    </row>
    <row r="3602" spans="1:9">
      <c r="A3602" t="s">
        <v>42179</v>
      </c>
      <c r="B3602" s="1" t="s">
        <v>42180</v>
      </c>
      <c r="C3602" s="2">
        <v>46190.459212962996</v>
      </c>
      <c r="D3602" s="1" t="s">
        <v>42181</v>
      </c>
      <c r="E3602" s="1" t="s">
        <v>40309</v>
      </c>
      <c r="F3602" s="2">
        <v>46169.000011574099</v>
      </c>
      <c r="G3602" s="4">
        <v>0.06</v>
      </c>
      <c r="H3602" s="4">
        <v>0.04</v>
      </c>
      <c r="I3602" s="4">
        <v>7.0000000000000007E-2</v>
      </c>
    </row>
    <row r="3603" spans="1:9">
      <c r="A3603" t="s">
        <v>42182</v>
      </c>
      <c r="B3603" s="1" t="s">
        <v>42183</v>
      </c>
      <c r="C3603" s="2">
        <v>46190.459212962996</v>
      </c>
      <c r="D3603" s="1" t="s">
        <v>42184</v>
      </c>
      <c r="E3603" s="1" t="s">
        <v>40309</v>
      </c>
      <c r="F3603" s="2">
        <v>46169.041678240697</v>
      </c>
      <c r="G3603" s="4">
        <v>0.05</v>
      </c>
      <c r="H3603" s="4">
        <v>0.04</v>
      </c>
      <c r="I3603" s="4">
        <v>0.06</v>
      </c>
    </row>
    <row r="3604" spans="1:9">
      <c r="A3604" t="s">
        <v>42185</v>
      </c>
      <c r="B3604" s="1" t="s">
        <v>42186</v>
      </c>
      <c r="C3604" s="2">
        <v>46190.459212962996</v>
      </c>
      <c r="D3604" s="1" t="s">
        <v>42187</v>
      </c>
      <c r="E3604" s="1" t="s">
        <v>40309</v>
      </c>
      <c r="F3604" s="2">
        <v>46169.083344907398</v>
      </c>
      <c r="G3604" s="4">
        <v>0.05</v>
      </c>
      <c r="H3604" s="4">
        <v>0.04</v>
      </c>
      <c r="I3604" s="4">
        <v>0.06</v>
      </c>
    </row>
    <row r="3605" spans="1:9">
      <c r="A3605" t="s">
        <v>42188</v>
      </c>
      <c r="B3605" s="1" t="s">
        <v>42189</v>
      </c>
      <c r="C3605" s="2">
        <v>46190.459224537</v>
      </c>
      <c r="D3605" s="1" t="s">
        <v>42190</v>
      </c>
      <c r="E3605" s="1" t="s">
        <v>40309</v>
      </c>
      <c r="F3605" s="2">
        <v>46169.125011574099</v>
      </c>
      <c r="G3605" s="4">
        <v>7.0000000000000007E-2</v>
      </c>
      <c r="H3605" s="4">
        <v>0.04</v>
      </c>
      <c r="I3605" s="4">
        <v>0.06</v>
      </c>
    </row>
    <row r="3606" spans="1:9">
      <c r="A3606" t="s">
        <v>42191</v>
      </c>
      <c r="B3606" s="1" t="s">
        <v>42192</v>
      </c>
      <c r="C3606" s="2">
        <v>46190.459224537</v>
      </c>
      <c r="D3606" s="1" t="s">
        <v>42193</v>
      </c>
      <c r="E3606" s="1" t="s">
        <v>40309</v>
      </c>
      <c r="F3606" s="2">
        <v>46169.166678240697</v>
      </c>
      <c r="G3606" s="4">
        <v>0.04</v>
      </c>
      <c r="H3606" s="4">
        <v>0.04</v>
      </c>
      <c r="I3606" s="4">
        <v>0.06</v>
      </c>
    </row>
    <row r="3607" spans="1:9">
      <c r="A3607" t="s">
        <v>42194</v>
      </c>
      <c r="B3607" s="1" t="s">
        <v>42195</v>
      </c>
      <c r="C3607" s="2">
        <v>46190.459224537</v>
      </c>
      <c r="D3607" s="1" t="s">
        <v>42196</v>
      </c>
      <c r="E3607" s="1" t="s">
        <v>40309</v>
      </c>
      <c r="F3607" s="2">
        <v>46169.208344907398</v>
      </c>
      <c r="G3607" s="4">
        <v>0.05</v>
      </c>
      <c r="H3607" s="4">
        <v>0.05</v>
      </c>
      <c r="I3607" s="4">
        <v>0.08</v>
      </c>
    </row>
    <row r="3608" spans="1:9">
      <c r="A3608" t="s">
        <v>42197</v>
      </c>
      <c r="B3608" s="1" t="s">
        <v>42198</v>
      </c>
      <c r="C3608" s="2">
        <v>46190.459224537</v>
      </c>
      <c r="D3608" s="1" t="s">
        <v>42199</v>
      </c>
      <c r="E3608" s="1" t="s">
        <v>40309</v>
      </c>
      <c r="F3608" s="2">
        <v>46169.250011574099</v>
      </c>
      <c r="G3608" s="4">
        <v>0.05</v>
      </c>
      <c r="H3608" s="4">
        <v>0.05</v>
      </c>
      <c r="I3608" s="4">
        <v>0.05</v>
      </c>
    </row>
    <row r="3609" spans="1:9">
      <c r="A3609" t="s">
        <v>42200</v>
      </c>
      <c r="B3609" s="1" t="s">
        <v>42201</v>
      </c>
      <c r="C3609" s="2">
        <v>46190.459224537</v>
      </c>
      <c r="D3609" s="1" t="s">
        <v>42202</v>
      </c>
      <c r="E3609" s="1" t="s">
        <v>40309</v>
      </c>
      <c r="F3609" s="2">
        <v>46169.291678240697</v>
      </c>
      <c r="G3609" s="4">
        <v>0.05</v>
      </c>
      <c r="H3609" s="4">
        <v>0.05</v>
      </c>
      <c r="I3609" s="4">
        <v>7.0000000000000007E-2</v>
      </c>
    </row>
    <row r="3610" spans="1:9">
      <c r="A3610" t="s">
        <v>42203</v>
      </c>
      <c r="B3610" s="1" t="s">
        <v>42204</v>
      </c>
      <c r="C3610" s="2">
        <v>46190.459224537</v>
      </c>
      <c r="D3610" s="1" t="s">
        <v>42205</v>
      </c>
      <c r="E3610" s="1" t="s">
        <v>40309</v>
      </c>
      <c r="F3610" s="2">
        <v>46169.333344907398</v>
      </c>
      <c r="G3610" s="4">
        <v>0.06</v>
      </c>
      <c r="H3610" s="4">
        <v>0.08</v>
      </c>
      <c r="I3610" s="4">
        <v>0.11</v>
      </c>
    </row>
    <row r="3611" spans="1:9">
      <c r="A3611" t="s">
        <v>42206</v>
      </c>
      <c r="B3611" s="1" t="s">
        <v>42207</v>
      </c>
      <c r="C3611" s="2">
        <v>46190.459224537</v>
      </c>
      <c r="D3611" s="1" t="s">
        <v>42208</v>
      </c>
      <c r="E3611" s="1" t="s">
        <v>40309</v>
      </c>
      <c r="F3611" s="2">
        <v>46169.375011574099</v>
      </c>
      <c r="G3611" s="4">
        <v>0.06</v>
      </c>
      <c r="H3611" s="4">
        <v>0.05</v>
      </c>
      <c r="I3611" s="4">
        <v>7.0000000000000007E-2</v>
      </c>
    </row>
    <row r="3612" spans="1:9">
      <c r="A3612" t="s">
        <v>42209</v>
      </c>
      <c r="B3612" s="1" t="s">
        <v>42210</v>
      </c>
      <c r="C3612" s="2">
        <v>46190.459224537</v>
      </c>
      <c r="D3612" s="1" t="s">
        <v>42211</v>
      </c>
      <c r="E3612" s="1" t="s">
        <v>40309</v>
      </c>
      <c r="F3612" s="2">
        <v>46169.416678240697</v>
      </c>
      <c r="G3612" s="4">
        <v>0.06</v>
      </c>
      <c r="H3612" s="4">
        <v>0.05</v>
      </c>
      <c r="I3612" s="4">
        <v>0.08</v>
      </c>
    </row>
    <row r="3613" spans="1:9">
      <c r="A3613" t="s">
        <v>42212</v>
      </c>
      <c r="B3613" s="1" t="s">
        <v>42213</v>
      </c>
      <c r="C3613" s="2">
        <v>46190.459224537</v>
      </c>
      <c r="D3613" s="1" t="s">
        <v>42214</v>
      </c>
      <c r="E3613" s="1" t="s">
        <v>40309</v>
      </c>
      <c r="F3613" s="2">
        <v>46169.458344907398</v>
      </c>
      <c r="G3613" s="4">
        <v>0.06</v>
      </c>
      <c r="H3613" s="4">
        <v>0.11</v>
      </c>
      <c r="I3613" s="4">
        <v>0.09</v>
      </c>
    </row>
    <row r="3614" spans="1:9">
      <c r="A3614" t="s">
        <v>42215</v>
      </c>
      <c r="B3614" s="1" t="s">
        <v>42216</v>
      </c>
      <c r="C3614" s="2">
        <v>46190.459224537</v>
      </c>
      <c r="D3614" s="1" t="s">
        <v>42217</v>
      </c>
      <c r="E3614" s="1" t="s">
        <v>40309</v>
      </c>
      <c r="F3614" s="2">
        <v>46169.500011574099</v>
      </c>
      <c r="G3614" s="4">
        <v>0.06</v>
      </c>
      <c r="H3614" s="4">
        <v>0.05</v>
      </c>
      <c r="I3614" s="4">
        <v>0.08</v>
      </c>
    </row>
    <row r="3615" spans="1:9">
      <c r="A3615" t="s">
        <v>42218</v>
      </c>
      <c r="B3615" s="1" t="s">
        <v>42219</v>
      </c>
      <c r="C3615" s="2">
        <v>46190.459224537</v>
      </c>
      <c r="D3615" s="1" t="s">
        <v>42220</v>
      </c>
      <c r="E3615" s="1" t="s">
        <v>40309</v>
      </c>
      <c r="F3615" s="2">
        <v>46169.541678240697</v>
      </c>
      <c r="G3615" s="4">
        <v>0.1</v>
      </c>
      <c r="H3615" s="4">
        <v>0.05</v>
      </c>
      <c r="I3615" s="4">
        <v>0.08</v>
      </c>
    </row>
    <row r="3616" spans="1:9">
      <c r="A3616" t="s">
        <v>42221</v>
      </c>
      <c r="B3616" s="1" t="s">
        <v>42222</v>
      </c>
      <c r="C3616" s="2">
        <v>46190.459224537</v>
      </c>
      <c r="D3616" s="1" t="s">
        <v>42223</v>
      </c>
      <c r="E3616" s="1" t="s">
        <v>40309</v>
      </c>
      <c r="F3616" s="2">
        <v>46169.583344907398</v>
      </c>
      <c r="G3616" s="4">
        <v>0.06</v>
      </c>
      <c r="H3616" s="4">
        <v>0.06</v>
      </c>
      <c r="I3616" s="4">
        <v>0.09</v>
      </c>
    </row>
    <row r="3617" spans="1:9">
      <c r="A3617" t="s">
        <v>42224</v>
      </c>
      <c r="B3617" s="1" t="s">
        <v>42225</v>
      </c>
      <c r="C3617" s="2">
        <v>46190.459224537</v>
      </c>
      <c r="D3617" s="1" t="s">
        <v>42226</v>
      </c>
      <c r="E3617" s="1" t="s">
        <v>40309</v>
      </c>
      <c r="F3617" s="2">
        <v>46169.625011574099</v>
      </c>
      <c r="G3617" s="4">
        <v>0.05</v>
      </c>
      <c r="H3617" s="4">
        <v>0.06</v>
      </c>
      <c r="I3617" s="4">
        <v>7.0000000000000007E-2</v>
      </c>
    </row>
    <row r="3618" spans="1:9">
      <c r="A3618" t="s">
        <v>42227</v>
      </c>
      <c r="B3618" s="1" t="s">
        <v>42228</v>
      </c>
      <c r="C3618" s="2">
        <v>46190.459224537</v>
      </c>
      <c r="D3618" s="1" t="s">
        <v>42229</v>
      </c>
      <c r="E3618" s="1" t="s">
        <v>40309</v>
      </c>
      <c r="F3618" s="2">
        <v>46169.666678240697</v>
      </c>
      <c r="G3618" s="4">
        <v>0.08</v>
      </c>
      <c r="H3618" s="4">
        <v>7.0000000000000007E-2</v>
      </c>
      <c r="I3618" s="4">
        <v>0.11</v>
      </c>
    </row>
    <row r="3619" spans="1:9">
      <c r="A3619" t="s">
        <v>42230</v>
      </c>
      <c r="B3619" s="1" t="s">
        <v>42231</v>
      </c>
      <c r="C3619" s="2">
        <v>46190.459224537</v>
      </c>
      <c r="D3619" s="1" t="s">
        <v>42232</v>
      </c>
      <c r="E3619" s="1" t="s">
        <v>40309</v>
      </c>
      <c r="F3619" s="2">
        <v>46169.708344907398</v>
      </c>
      <c r="G3619" s="4">
        <v>0.06</v>
      </c>
      <c r="H3619" s="4">
        <v>0.06</v>
      </c>
      <c r="I3619" s="4">
        <v>7.0000000000000007E-2</v>
      </c>
    </row>
    <row r="3620" spans="1:9">
      <c r="A3620" t="s">
        <v>42233</v>
      </c>
      <c r="B3620" s="1" t="s">
        <v>42234</v>
      </c>
      <c r="C3620" s="2">
        <v>46190.459224537</v>
      </c>
      <c r="D3620" s="1" t="s">
        <v>42235</v>
      </c>
      <c r="E3620" s="1" t="s">
        <v>40309</v>
      </c>
      <c r="F3620" s="2">
        <v>46169.750011574099</v>
      </c>
      <c r="G3620" s="4">
        <v>0.05</v>
      </c>
      <c r="H3620" s="4">
        <v>0.05</v>
      </c>
      <c r="I3620" s="4">
        <v>7.0000000000000007E-2</v>
      </c>
    </row>
    <row r="3621" spans="1:9">
      <c r="A3621" t="s">
        <v>42236</v>
      </c>
      <c r="B3621" s="1" t="s">
        <v>42237</v>
      </c>
      <c r="C3621" s="2">
        <v>46190.459236111099</v>
      </c>
      <c r="D3621" s="1" t="s">
        <v>42238</v>
      </c>
      <c r="E3621" s="1" t="s">
        <v>40309</v>
      </c>
      <c r="F3621" s="2">
        <v>46169.791678240697</v>
      </c>
      <c r="G3621" s="4">
        <v>0.06</v>
      </c>
      <c r="H3621" s="4">
        <v>0.05</v>
      </c>
      <c r="I3621" s="4">
        <v>0.05</v>
      </c>
    </row>
    <row r="3622" spans="1:9">
      <c r="A3622" t="s">
        <v>42239</v>
      </c>
      <c r="B3622" s="1" t="s">
        <v>42240</v>
      </c>
      <c r="C3622" s="2">
        <v>46190.459236111099</v>
      </c>
      <c r="D3622" s="1" t="s">
        <v>42241</v>
      </c>
      <c r="E3622" s="1" t="s">
        <v>40309</v>
      </c>
      <c r="F3622" s="2">
        <v>46169.833344907398</v>
      </c>
      <c r="G3622" s="4">
        <v>0.05</v>
      </c>
      <c r="H3622" s="4">
        <v>0.03</v>
      </c>
      <c r="I3622" s="4">
        <v>0.06</v>
      </c>
    </row>
    <row r="3623" spans="1:9">
      <c r="A3623" t="s">
        <v>42242</v>
      </c>
      <c r="B3623" s="1" t="s">
        <v>42243</v>
      </c>
      <c r="C3623" s="2">
        <v>46190.459236111099</v>
      </c>
      <c r="D3623" s="1" t="s">
        <v>42244</v>
      </c>
      <c r="E3623" s="1" t="s">
        <v>40309</v>
      </c>
      <c r="F3623" s="2">
        <v>46169.875011574099</v>
      </c>
      <c r="G3623" s="4">
        <v>0.06</v>
      </c>
      <c r="H3623" s="4">
        <v>0.05</v>
      </c>
      <c r="I3623" s="4">
        <v>0.08</v>
      </c>
    </row>
    <row r="3624" spans="1:9">
      <c r="A3624" t="s">
        <v>42245</v>
      </c>
      <c r="B3624" s="1" t="s">
        <v>42246</v>
      </c>
      <c r="C3624" s="2">
        <v>46190.459236111099</v>
      </c>
      <c r="D3624" s="1" t="s">
        <v>42247</v>
      </c>
      <c r="E3624" s="1" t="s">
        <v>40309</v>
      </c>
      <c r="F3624" s="2">
        <v>46169.916678240697</v>
      </c>
      <c r="G3624" s="4">
        <v>0.09</v>
      </c>
      <c r="H3624" s="4">
        <v>0.06</v>
      </c>
      <c r="I3624" s="4">
        <v>0.1</v>
      </c>
    </row>
    <row r="3625" spans="1:9">
      <c r="A3625" t="s">
        <v>42248</v>
      </c>
      <c r="B3625" s="1" t="s">
        <v>42249</v>
      </c>
      <c r="C3625" s="2">
        <v>46190.459236111099</v>
      </c>
      <c r="D3625" s="1" t="s">
        <v>42250</v>
      </c>
      <c r="E3625" s="1" t="s">
        <v>40309</v>
      </c>
      <c r="F3625" s="2">
        <v>46169.958344907398</v>
      </c>
      <c r="G3625" s="4">
        <v>0.05</v>
      </c>
      <c r="H3625" s="4">
        <v>0.04</v>
      </c>
      <c r="I3625" s="4">
        <v>0.06</v>
      </c>
    </row>
    <row r="3626" spans="1:9">
      <c r="A3626" t="s">
        <v>42251</v>
      </c>
      <c r="B3626" s="1" t="s">
        <v>42252</v>
      </c>
      <c r="C3626" s="2">
        <v>46190.459236111099</v>
      </c>
      <c r="D3626" s="1" t="s">
        <v>42253</v>
      </c>
      <c r="E3626" s="1" t="s">
        <v>40309</v>
      </c>
      <c r="F3626" s="2">
        <v>46170.000011574099</v>
      </c>
      <c r="G3626" s="4">
        <v>0.06</v>
      </c>
      <c r="H3626" s="4">
        <v>0.05</v>
      </c>
      <c r="I3626" s="4">
        <v>0.08</v>
      </c>
    </row>
    <row r="3627" spans="1:9">
      <c r="A3627" t="s">
        <v>42254</v>
      </c>
      <c r="B3627" s="1" t="s">
        <v>42255</v>
      </c>
      <c r="C3627" s="2">
        <v>46190.459236111099</v>
      </c>
      <c r="D3627" s="1" t="s">
        <v>42256</v>
      </c>
      <c r="E3627" s="1" t="s">
        <v>40309</v>
      </c>
      <c r="F3627" s="2">
        <v>46170.041678240697</v>
      </c>
      <c r="G3627" s="4">
        <v>0.06</v>
      </c>
      <c r="H3627" s="4">
        <v>0.04</v>
      </c>
      <c r="I3627" s="4">
        <v>0.08</v>
      </c>
    </row>
    <row r="3628" spans="1:9">
      <c r="A3628" t="s">
        <v>42257</v>
      </c>
      <c r="B3628" s="1" t="s">
        <v>42258</v>
      </c>
      <c r="C3628" s="2">
        <v>46190.459236111099</v>
      </c>
      <c r="D3628" s="1" t="s">
        <v>42259</v>
      </c>
      <c r="E3628" s="1" t="s">
        <v>40309</v>
      </c>
      <c r="F3628" s="2">
        <v>46170.083344907398</v>
      </c>
      <c r="G3628" s="4">
        <v>7.0000000000000007E-2</v>
      </c>
      <c r="H3628" s="4">
        <v>0.09</v>
      </c>
      <c r="I3628" s="4">
        <v>0.08</v>
      </c>
    </row>
    <row r="3629" spans="1:9">
      <c r="A3629" t="s">
        <v>42260</v>
      </c>
      <c r="B3629" s="1" t="s">
        <v>42261</v>
      </c>
      <c r="C3629" s="2">
        <v>46190.459236111099</v>
      </c>
      <c r="D3629" s="1" t="s">
        <v>42262</v>
      </c>
      <c r="E3629" s="1" t="s">
        <v>40309</v>
      </c>
      <c r="F3629" s="2">
        <v>46170.125011574099</v>
      </c>
      <c r="G3629" s="4">
        <v>0.08</v>
      </c>
      <c r="H3629" s="4">
        <v>0.15</v>
      </c>
      <c r="I3629" s="4">
        <v>0.1</v>
      </c>
    </row>
    <row r="3630" spans="1:9">
      <c r="A3630" t="s">
        <v>42263</v>
      </c>
      <c r="B3630" s="1" t="s">
        <v>42264</v>
      </c>
      <c r="C3630" s="2">
        <v>46190.459236111099</v>
      </c>
      <c r="D3630" s="1" t="s">
        <v>42265</v>
      </c>
      <c r="E3630" s="1" t="s">
        <v>40309</v>
      </c>
      <c r="F3630" s="2">
        <v>46170.166678240697</v>
      </c>
      <c r="G3630" s="4">
        <v>0.05</v>
      </c>
      <c r="H3630" s="4">
        <v>0.06</v>
      </c>
      <c r="I3630" s="4">
        <v>0.09</v>
      </c>
    </row>
    <row r="3631" spans="1:9">
      <c r="A3631" t="s">
        <v>42266</v>
      </c>
      <c r="B3631" s="1" t="s">
        <v>42267</v>
      </c>
      <c r="C3631" s="2">
        <v>46190.459236111099</v>
      </c>
      <c r="D3631" s="1" t="s">
        <v>42268</v>
      </c>
      <c r="E3631" s="1" t="s">
        <v>40309</v>
      </c>
      <c r="F3631" s="2">
        <v>46170.208344907398</v>
      </c>
      <c r="G3631" s="4">
        <v>0.06</v>
      </c>
      <c r="H3631" s="4">
        <v>0.04</v>
      </c>
      <c r="I3631" s="4">
        <v>7.0000000000000007E-2</v>
      </c>
    </row>
    <row r="3632" spans="1:9">
      <c r="A3632" t="s">
        <v>42269</v>
      </c>
      <c r="B3632" s="1" t="s">
        <v>42270</v>
      </c>
      <c r="C3632" s="2">
        <v>46190.459236111099</v>
      </c>
      <c r="D3632" s="1" t="s">
        <v>42271</v>
      </c>
      <c r="E3632" s="1" t="s">
        <v>40309</v>
      </c>
      <c r="F3632" s="2">
        <v>46170.250011574099</v>
      </c>
      <c r="G3632" s="4">
        <v>7.0000000000000007E-2</v>
      </c>
      <c r="H3632" s="4">
        <v>0.04</v>
      </c>
      <c r="I3632" s="4">
        <v>7.0000000000000007E-2</v>
      </c>
    </row>
    <row r="3633" spans="1:9">
      <c r="A3633" t="s">
        <v>42272</v>
      </c>
      <c r="B3633" s="1" t="s">
        <v>42273</v>
      </c>
      <c r="C3633" s="2">
        <v>46190.459236111099</v>
      </c>
      <c r="D3633" s="1" t="s">
        <v>42274</v>
      </c>
      <c r="E3633" s="1" t="s">
        <v>40309</v>
      </c>
      <c r="F3633" s="2">
        <v>46170.291678240697</v>
      </c>
      <c r="G3633" s="4">
        <v>0.06</v>
      </c>
      <c r="H3633" s="4">
        <v>0.06</v>
      </c>
      <c r="I3633" s="4">
        <v>0.09</v>
      </c>
    </row>
    <row r="3634" spans="1:9">
      <c r="A3634" t="s">
        <v>42275</v>
      </c>
      <c r="B3634" s="1" t="s">
        <v>42276</v>
      </c>
      <c r="C3634" s="2">
        <v>46190.459236111099</v>
      </c>
      <c r="D3634" s="1" t="s">
        <v>42277</v>
      </c>
      <c r="E3634" s="1" t="s">
        <v>40309</v>
      </c>
      <c r="F3634" s="2">
        <v>46170.333344907398</v>
      </c>
      <c r="G3634" s="4">
        <v>0.16</v>
      </c>
      <c r="H3634" s="4">
        <v>0.1</v>
      </c>
      <c r="I3634" s="4">
        <v>0.1</v>
      </c>
    </row>
    <row r="3635" spans="1:9">
      <c r="A3635" t="s">
        <v>42278</v>
      </c>
      <c r="B3635" s="1" t="s">
        <v>42279</v>
      </c>
      <c r="C3635" s="2">
        <v>46190.459236111099</v>
      </c>
      <c r="D3635" s="1" t="s">
        <v>42280</v>
      </c>
      <c r="E3635" s="1" t="s">
        <v>40309</v>
      </c>
      <c r="F3635" s="2">
        <v>46170.375011574099</v>
      </c>
      <c r="G3635" s="4">
        <v>7.0000000000000007E-2</v>
      </c>
      <c r="H3635" s="4">
        <v>0.06</v>
      </c>
      <c r="I3635" s="4">
        <v>0.08</v>
      </c>
    </row>
    <row r="3636" spans="1:9">
      <c r="A3636" t="s">
        <v>42281</v>
      </c>
      <c r="B3636" s="1" t="s">
        <v>42282</v>
      </c>
      <c r="C3636" s="2">
        <v>46190.459236111099</v>
      </c>
      <c r="D3636" s="1" t="s">
        <v>42283</v>
      </c>
      <c r="E3636" s="1" t="s">
        <v>40309</v>
      </c>
      <c r="F3636" s="2">
        <v>46170.416678240697</v>
      </c>
      <c r="G3636" s="4">
        <v>7.0000000000000007E-2</v>
      </c>
      <c r="H3636" s="4">
        <v>0.05</v>
      </c>
      <c r="I3636" s="4">
        <v>7.0000000000000007E-2</v>
      </c>
    </row>
    <row r="3637" spans="1:9">
      <c r="A3637" t="s">
        <v>42284</v>
      </c>
      <c r="B3637" s="1" t="s">
        <v>42285</v>
      </c>
      <c r="C3637" s="2">
        <v>46190.459236111099</v>
      </c>
      <c r="D3637" s="1" t="s">
        <v>42286</v>
      </c>
      <c r="E3637" s="1" t="s">
        <v>40309</v>
      </c>
      <c r="F3637" s="2">
        <v>46170.458344907398</v>
      </c>
      <c r="G3637" s="4">
        <v>7.0000000000000007E-2</v>
      </c>
      <c r="H3637" s="4">
        <v>0.06</v>
      </c>
      <c r="I3637" s="4">
        <v>7.0000000000000007E-2</v>
      </c>
    </row>
    <row r="3638" spans="1:9">
      <c r="A3638" t="s">
        <v>42287</v>
      </c>
      <c r="B3638" s="1" t="s">
        <v>42288</v>
      </c>
      <c r="C3638" s="2">
        <v>46190.459236111099</v>
      </c>
      <c r="D3638" s="1" t="s">
        <v>42289</v>
      </c>
      <c r="E3638" s="1" t="s">
        <v>40309</v>
      </c>
      <c r="F3638" s="2">
        <v>46170.500011574099</v>
      </c>
      <c r="G3638" s="4">
        <v>0.06</v>
      </c>
      <c r="H3638" s="4">
        <v>0.06</v>
      </c>
      <c r="I3638" s="4">
        <v>0.09</v>
      </c>
    </row>
    <row r="3639" spans="1:9">
      <c r="A3639" t="s">
        <v>42290</v>
      </c>
      <c r="B3639" s="1" t="s">
        <v>42291</v>
      </c>
      <c r="C3639" s="2">
        <v>46190.459236111099</v>
      </c>
      <c r="D3639" s="1" t="s">
        <v>42292</v>
      </c>
      <c r="E3639" s="1" t="s">
        <v>40309</v>
      </c>
      <c r="F3639" s="2">
        <v>46170.541678240697</v>
      </c>
      <c r="G3639" s="4">
        <v>0.09</v>
      </c>
      <c r="H3639" s="4">
        <v>0.06</v>
      </c>
      <c r="I3639" s="4">
        <v>0.1</v>
      </c>
    </row>
    <row r="3640" spans="1:9">
      <c r="A3640" t="s">
        <v>42293</v>
      </c>
      <c r="B3640" s="1" t="s">
        <v>42294</v>
      </c>
      <c r="C3640" s="2">
        <v>46190.459236111099</v>
      </c>
      <c r="D3640" s="1" t="s">
        <v>42295</v>
      </c>
      <c r="E3640" s="1" t="s">
        <v>40309</v>
      </c>
      <c r="F3640" s="2">
        <v>46170.583344907398</v>
      </c>
      <c r="G3640" s="4">
        <v>0.06</v>
      </c>
      <c r="H3640" s="4">
        <v>0.06</v>
      </c>
      <c r="I3640" s="4">
        <v>0.09</v>
      </c>
    </row>
    <row r="3641" spans="1:9">
      <c r="A3641" t="s">
        <v>42296</v>
      </c>
      <c r="B3641" s="1" t="s">
        <v>42297</v>
      </c>
      <c r="C3641" s="2">
        <v>46190.459247685198</v>
      </c>
      <c r="D3641" s="1" t="s">
        <v>42298</v>
      </c>
      <c r="E3641" s="1" t="s">
        <v>40309</v>
      </c>
      <c r="F3641" s="2">
        <v>46170.625011574099</v>
      </c>
      <c r="G3641" s="4">
        <v>7.0000000000000007E-2</v>
      </c>
      <c r="H3641" s="4">
        <v>0.06</v>
      </c>
      <c r="I3641" s="4">
        <v>0.08</v>
      </c>
    </row>
    <row r="3642" spans="1:9">
      <c r="A3642" t="s">
        <v>42299</v>
      </c>
      <c r="B3642" s="1" t="s">
        <v>42300</v>
      </c>
      <c r="C3642" s="2">
        <v>46190.459247685198</v>
      </c>
      <c r="D3642" s="1" t="s">
        <v>42301</v>
      </c>
      <c r="E3642" s="1" t="s">
        <v>40309</v>
      </c>
      <c r="F3642" s="2">
        <v>46170.666678240697</v>
      </c>
      <c r="G3642" s="4">
        <v>0.06</v>
      </c>
      <c r="H3642" s="4">
        <v>0.05</v>
      </c>
      <c r="I3642" s="4">
        <v>7.0000000000000007E-2</v>
      </c>
    </row>
    <row r="3643" spans="1:9">
      <c r="A3643" t="s">
        <v>42302</v>
      </c>
      <c r="B3643" s="1" t="s">
        <v>42303</v>
      </c>
      <c r="C3643" s="2">
        <v>46190.459247685198</v>
      </c>
      <c r="D3643" s="1" t="s">
        <v>42304</v>
      </c>
      <c r="E3643" s="1" t="s">
        <v>40309</v>
      </c>
      <c r="F3643" s="2">
        <v>46170.708344907398</v>
      </c>
      <c r="G3643" s="4">
        <v>7.0000000000000007E-2</v>
      </c>
      <c r="H3643" s="4">
        <v>0.06</v>
      </c>
      <c r="I3643" s="4">
        <v>0.09</v>
      </c>
    </row>
    <row r="3644" spans="1:9">
      <c r="A3644" t="s">
        <v>42305</v>
      </c>
      <c r="B3644" s="1" t="s">
        <v>42306</v>
      </c>
      <c r="C3644" s="2">
        <v>46190.459247685198</v>
      </c>
      <c r="D3644" s="1" t="s">
        <v>42307</v>
      </c>
      <c r="E3644" s="1" t="s">
        <v>40309</v>
      </c>
      <c r="F3644" s="2">
        <v>46170.750011574099</v>
      </c>
      <c r="G3644" s="4">
        <v>0.06</v>
      </c>
      <c r="H3644" s="4">
        <v>0.06</v>
      </c>
      <c r="I3644" s="4">
        <v>7.0000000000000007E-2</v>
      </c>
    </row>
    <row r="3645" spans="1:9">
      <c r="A3645" t="s">
        <v>42308</v>
      </c>
      <c r="B3645" s="1" t="s">
        <v>42309</v>
      </c>
      <c r="C3645" s="2">
        <v>46190.459247685198</v>
      </c>
      <c r="D3645" s="1" t="s">
        <v>42310</v>
      </c>
      <c r="E3645" s="1" t="s">
        <v>40309</v>
      </c>
      <c r="F3645" s="2">
        <v>46170.791678240697</v>
      </c>
      <c r="G3645" s="4">
        <v>0.05</v>
      </c>
      <c r="H3645" s="4">
        <v>0.05</v>
      </c>
      <c r="I3645" s="4">
        <v>0.06</v>
      </c>
    </row>
    <row r="3646" spans="1:9">
      <c r="A3646" t="s">
        <v>42311</v>
      </c>
      <c r="B3646" s="1" t="s">
        <v>42312</v>
      </c>
      <c r="C3646" s="2">
        <v>46190.459247685198</v>
      </c>
      <c r="D3646" s="1" t="s">
        <v>42313</v>
      </c>
      <c r="E3646" s="1" t="s">
        <v>40309</v>
      </c>
      <c r="F3646" s="2">
        <v>46170.833344907398</v>
      </c>
      <c r="G3646" s="4">
        <v>0.06</v>
      </c>
      <c r="H3646" s="4">
        <v>7.0000000000000007E-2</v>
      </c>
      <c r="I3646" s="4">
        <v>0.13</v>
      </c>
    </row>
    <row r="3647" spans="1:9">
      <c r="A3647" t="s">
        <v>42314</v>
      </c>
      <c r="B3647" s="1" t="s">
        <v>42315</v>
      </c>
      <c r="C3647" s="2">
        <v>46190.459247685198</v>
      </c>
      <c r="D3647" s="1" t="s">
        <v>42316</v>
      </c>
      <c r="E3647" s="1" t="s">
        <v>40309</v>
      </c>
      <c r="F3647" s="2">
        <v>46170.875011574099</v>
      </c>
      <c r="G3647" s="4">
        <v>7.0000000000000007E-2</v>
      </c>
      <c r="H3647" s="4">
        <v>0.06</v>
      </c>
      <c r="I3647" s="4">
        <v>0.08</v>
      </c>
    </row>
    <row r="3648" spans="1:9">
      <c r="A3648" t="s">
        <v>42317</v>
      </c>
      <c r="B3648" s="1" t="s">
        <v>42318</v>
      </c>
      <c r="C3648" s="2">
        <v>46190.459247685198</v>
      </c>
      <c r="D3648" s="1" t="s">
        <v>42319</v>
      </c>
      <c r="E3648" s="1" t="s">
        <v>40309</v>
      </c>
      <c r="F3648" s="2">
        <v>46170.916678240697</v>
      </c>
      <c r="G3648" s="4">
        <v>0.06</v>
      </c>
      <c r="H3648" s="4">
        <v>0.04</v>
      </c>
      <c r="I3648" s="4">
        <v>7.0000000000000007E-2</v>
      </c>
    </row>
    <row r="3649" spans="1:9">
      <c r="A3649" t="s">
        <v>42320</v>
      </c>
      <c r="B3649" s="1" t="s">
        <v>42321</v>
      </c>
      <c r="C3649" s="2">
        <v>46190.459247685198</v>
      </c>
      <c r="D3649" s="1" t="s">
        <v>42322</v>
      </c>
      <c r="E3649" s="1" t="s">
        <v>40309</v>
      </c>
      <c r="F3649" s="2">
        <v>46170.958344907398</v>
      </c>
      <c r="G3649" s="4">
        <v>0.06</v>
      </c>
      <c r="H3649" s="4">
        <v>0.06</v>
      </c>
      <c r="I3649" s="4">
        <v>0.08</v>
      </c>
    </row>
    <row r="3650" spans="1:9">
      <c r="A3650" t="s">
        <v>42323</v>
      </c>
      <c r="B3650" s="1" t="s">
        <v>42324</v>
      </c>
      <c r="C3650" s="2">
        <v>46190.459247685198</v>
      </c>
      <c r="D3650" s="1" t="s">
        <v>42325</v>
      </c>
      <c r="E3650" s="1" t="s">
        <v>40309</v>
      </c>
      <c r="F3650" s="2">
        <v>46171.000011574099</v>
      </c>
      <c r="G3650" s="4">
        <v>7.0000000000000007E-2</v>
      </c>
      <c r="H3650" s="4">
        <v>0.05</v>
      </c>
      <c r="I3650" s="4">
        <v>7.0000000000000007E-2</v>
      </c>
    </row>
    <row r="3651" spans="1:9">
      <c r="A3651" t="s">
        <v>42326</v>
      </c>
      <c r="B3651" s="1" t="s">
        <v>42327</v>
      </c>
      <c r="C3651" s="2">
        <v>46190.459247685198</v>
      </c>
      <c r="D3651" s="1" t="s">
        <v>42328</v>
      </c>
      <c r="E3651" s="1" t="s">
        <v>40309</v>
      </c>
      <c r="F3651" s="2">
        <v>46171.041678240697</v>
      </c>
      <c r="G3651" s="4">
        <v>0.06</v>
      </c>
      <c r="H3651" s="4">
        <v>0.04</v>
      </c>
      <c r="I3651" s="4">
        <v>7.0000000000000007E-2</v>
      </c>
    </row>
    <row r="3652" spans="1:9">
      <c r="A3652" t="s">
        <v>42329</v>
      </c>
      <c r="B3652" s="1" t="s">
        <v>42330</v>
      </c>
      <c r="C3652" s="2">
        <v>46190.459247685198</v>
      </c>
      <c r="D3652" s="1" t="s">
        <v>42331</v>
      </c>
      <c r="E3652" s="1" t="s">
        <v>40309</v>
      </c>
      <c r="F3652" s="2">
        <v>46171.083344907398</v>
      </c>
      <c r="G3652" s="4">
        <v>0.06</v>
      </c>
      <c r="H3652" s="4">
        <v>0.04</v>
      </c>
      <c r="I3652" s="4">
        <v>0.06</v>
      </c>
    </row>
    <row r="3653" spans="1:9">
      <c r="A3653" t="s">
        <v>42332</v>
      </c>
      <c r="B3653" s="1" t="s">
        <v>42333</v>
      </c>
      <c r="C3653" s="2">
        <v>46190.459247685198</v>
      </c>
      <c r="D3653" s="1" t="s">
        <v>42334</v>
      </c>
      <c r="E3653" s="1" t="s">
        <v>40309</v>
      </c>
      <c r="F3653" s="2">
        <v>46171.125011574099</v>
      </c>
      <c r="G3653" s="4">
        <v>0.06</v>
      </c>
      <c r="H3653" s="4">
        <v>0.06</v>
      </c>
      <c r="I3653" s="4">
        <v>0.08</v>
      </c>
    </row>
    <row r="3654" spans="1:9">
      <c r="A3654" t="s">
        <v>42335</v>
      </c>
      <c r="B3654" s="1" t="s">
        <v>42336</v>
      </c>
      <c r="C3654" s="2">
        <v>46190.459247685198</v>
      </c>
      <c r="D3654" s="1" t="s">
        <v>42337</v>
      </c>
      <c r="E3654" s="1" t="s">
        <v>40309</v>
      </c>
      <c r="F3654" s="2">
        <v>46171.166678240697</v>
      </c>
      <c r="G3654" s="4">
        <v>0.05</v>
      </c>
      <c r="H3654" s="4">
        <v>0.04</v>
      </c>
      <c r="I3654" s="4">
        <v>7.0000000000000007E-2</v>
      </c>
    </row>
    <row r="3655" spans="1:9">
      <c r="A3655" t="s">
        <v>42338</v>
      </c>
      <c r="B3655" s="1" t="s">
        <v>42339</v>
      </c>
      <c r="C3655" s="2">
        <v>46190.459247685198</v>
      </c>
      <c r="D3655" s="1" t="s">
        <v>42340</v>
      </c>
      <c r="E3655" s="1" t="s">
        <v>40309</v>
      </c>
      <c r="F3655" s="2">
        <v>46171.208344907398</v>
      </c>
      <c r="G3655" s="4">
        <v>0.05</v>
      </c>
      <c r="H3655" s="4">
        <v>0.05</v>
      </c>
      <c r="I3655" s="4">
        <v>0.06</v>
      </c>
    </row>
    <row r="3656" spans="1:9">
      <c r="A3656" t="s">
        <v>42341</v>
      </c>
      <c r="B3656" s="1" t="s">
        <v>42342</v>
      </c>
      <c r="C3656" s="2">
        <v>46190.459247685198</v>
      </c>
      <c r="D3656" s="1" t="s">
        <v>42343</v>
      </c>
      <c r="E3656" s="1" t="s">
        <v>40309</v>
      </c>
      <c r="F3656" s="2">
        <v>46171.250011574099</v>
      </c>
      <c r="G3656" s="4">
        <v>0.06</v>
      </c>
      <c r="H3656" s="4">
        <v>0.05</v>
      </c>
      <c r="I3656" s="4">
        <v>7.0000000000000007E-2</v>
      </c>
    </row>
    <row r="3657" spans="1:9">
      <c r="A3657" t="s">
        <v>42344</v>
      </c>
      <c r="B3657" s="1" t="s">
        <v>42345</v>
      </c>
      <c r="C3657" s="2">
        <v>46190.459247685198</v>
      </c>
      <c r="D3657" s="1" t="s">
        <v>42346</v>
      </c>
      <c r="E3657" s="1" t="s">
        <v>40309</v>
      </c>
      <c r="F3657" s="2">
        <v>46171.291678240697</v>
      </c>
      <c r="G3657" s="4">
        <v>7.0000000000000007E-2</v>
      </c>
      <c r="H3657" s="4">
        <v>0.05</v>
      </c>
      <c r="I3657" s="4">
        <v>0.08</v>
      </c>
    </row>
    <row r="3658" spans="1:9">
      <c r="A3658" t="s">
        <v>42347</v>
      </c>
      <c r="B3658" s="1" t="s">
        <v>42348</v>
      </c>
      <c r="C3658" s="2">
        <v>46190.459247685198</v>
      </c>
      <c r="D3658" s="1" t="s">
        <v>42349</v>
      </c>
      <c r="E3658" s="1" t="s">
        <v>40309</v>
      </c>
      <c r="F3658" s="2">
        <v>46171.333344907398</v>
      </c>
      <c r="G3658" s="4">
        <v>7.0000000000000007E-2</v>
      </c>
      <c r="H3658" s="4">
        <v>7.0000000000000007E-2</v>
      </c>
      <c r="I3658" s="4">
        <v>0.09</v>
      </c>
    </row>
    <row r="3659" spans="1:9">
      <c r="A3659" t="s">
        <v>42350</v>
      </c>
      <c r="B3659" s="1" t="s">
        <v>42351</v>
      </c>
      <c r="C3659" s="2">
        <v>46190.459259259304</v>
      </c>
      <c r="D3659" s="1" t="s">
        <v>42352</v>
      </c>
      <c r="E3659" s="1" t="s">
        <v>40309</v>
      </c>
      <c r="F3659" s="2">
        <v>46171.375011574099</v>
      </c>
      <c r="G3659" s="4">
        <v>7.0000000000000007E-2</v>
      </c>
      <c r="H3659" s="4">
        <v>7.0000000000000007E-2</v>
      </c>
      <c r="I3659" s="4">
        <v>0.08</v>
      </c>
    </row>
    <row r="3660" spans="1:9">
      <c r="A3660" t="s">
        <v>42353</v>
      </c>
      <c r="B3660" s="1" t="s">
        <v>42354</v>
      </c>
      <c r="C3660" s="2">
        <v>46190.459259259304</v>
      </c>
      <c r="D3660" s="1" t="s">
        <v>42355</v>
      </c>
      <c r="E3660" s="1" t="s">
        <v>40309</v>
      </c>
      <c r="F3660" s="2">
        <v>46171.416678240697</v>
      </c>
      <c r="G3660" s="4">
        <v>7.0000000000000007E-2</v>
      </c>
      <c r="H3660" s="4">
        <v>0.06</v>
      </c>
      <c r="I3660" s="4">
        <v>0.08</v>
      </c>
    </row>
    <row r="3661" spans="1:9">
      <c r="A3661" t="s">
        <v>42356</v>
      </c>
      <c r="B3661" s="1" t="s">
        <v>42357</v>
      </c>
      <c r="C3661" s="2">
        <v>46190.459259259304</v>
      </c>
      <c r="D3661" s="1" t="s">
        <v>42358</v>
      </c>
      <c r="E3661" s="1" t="s">
        <v>40309</v>
      </c>
      <c r="F3661" s="2">
        <v>46171.458344907398</v>
      </c>
      <c r="G3661" s="4">
        <v>7.0000000000000007E-2</v>
      </c>
      <c r="H3661" s="4">
        <v>0.06</v>
      </c>
      <c r="I3661" s="4">
        <v>0.12</v>
      </c>
    </row>
    <row r="3662" spans="1:9">
      <c r="A3662" t="s">
        <v>42359</v>
      </c>
      <c r="B3662" s="1" t="s">
        <v>42360</v>
      </c>
      <c r="C3662" s="2">
        <v>46190.459259259304</v>
      </c>
      <c r="D3662" s="1" t="s">
        <v>42361</v>
      </c>
      <c r="E3662" s="1" t="s">
        <v>40309</v>
      </c>
      <c r="F3662" s="2">
        <v>46171.500011574099</v>
      </c>
      <c r="G3662" s="4">
        <v>0.09</v>
      </c>
      <c r="H3662" s="4">
        <v>0.05</v>
      </c>
      <c r="I3662" s="4">
        <v>7.0000000000000007E-2</v>
      </c>
    </row>
    <row r="3663" spans="1:9">
      <c r="A3663" t="s">
        <v>42362</v>
      </c>
      <c r="B3663" s="1" t="s">
        <v>42363</v>
      </c>
      <c r="C3663" s="2">
        <v>46190.459259259304</v>
      </c>
      <c r="D3663" s="1" t="s">
        <v>42364</v>
      </c>
      <c r="E3663" s="1" t="s">
        <v>40309</v>
      </c>
      <c r="F3663" s="2">
        <v>46171.541678240697</v>
      </c>
      <c r="G3663" s="4">
        <v>0.06</v>
      </c>
      <c r="H3663" s="4">
        <v>0.06</v>
      </c>
      <c r="I3663" s="4">
        <v>0.08</v>
      </c>
    </row>
    <row r="3664" spans="1:9">
      <c r="A3664" t="s">
        <v>42365</v>
      </c>
      <c r="B3664" s="1" t="s">
        <v>42366</v>
      </c>
      <c r="C3664" s="2">
        <v>46190.459259259304</v>
      </c>
      <c r="D3664" s="1" t="s">
        <v>42367</v>
      </c>
      <c r="E3664" s="1" t="s">
        <v>40309</v>
      </c>
      <c r="F3664" s="2">
        <v>46171.583344907398</v>
      </c>
      <c r="G3664" s="4">
        <v>0.06</v>
      </c>
      <c r="H3664" s="4">
        <v>0.04</v>
      </c>
      <c r="I3664" s="4">
        <v>0.06</v>
      </c>
    </row>
    <row r="3665" spans="1:9">
      <c r="A3665" t="s">
        <v>42368</v>
      </c>
      <c r="B3665" s="1" t="s">
        <v>42369</v>
      </c>
      <c r="C3665" s="2">
        <v>46190.459259259304</v>
      </c>
      <c r="D3665" s="1" t="s">
        <v>42370</v>
      </c>
      <c r="E3665" s="1" t="s">
        <v>40309</v>
      </c>
      <c r="F3665" s="2">
        <v>46171.625011574099</v>
      </c>
      <c r="G3665" s="4">
        <v>0.06</v>
      </c>
      <c r="H3665" s="4">
        <v>0.06</v>
      </c>
      <c r="I3665" s="4">
        <v>0.08</v>
      </c>
    </row>
    <row r="3666" spans="1:9">
      <c r="A3666" t="s">
        <v>42371</v>
      </c>
      <c r="B3666" s="1" t="s">
        <v>42372</v>
      </c>
      <c r="C3666" s="2">
        <v>46190.459259259304</v>
      </c>
      <c r="D3666" s="1" t="s">
        <v>42373</v>
      </c>
      <c r="E3666" s="1" t="s">
        <v>40309</v>
      </c>
      <c r="F3666" s="2">
        <v>46171.666678240697</v>
      </c>
      <c r="G3666" s="4">
        <v>0.06</v>
      </c>
      <c r="H3666" s="4">
        <v>0.06</v>
      </c>
      <c r="I3666" s="4">
        <v>0.08</v>
      </c>
    </row>
    <row r="3667" spans="1:9">
      <c r="A3667" t="s">
        <v>42374</v>
      </c>
      <c r="B3667" s="1" t="s">
        <v>42375</v>
      </c>
      <c r="C3667" s="2">
        <v>46190.459259259304</v>
      </c>
      <c r="D3667" s="1" t="s">
        <v>42376</v>
      </c>
      <c r="E3667" s="1" t="s">
        <v>40309</v>
      </c>
      <c r="F3667" s="2">
        <v>46171.708344907398</v>
      </c>
      <c r="G3667" s="4">
        <v>0.06</v>
      </c>
      <c r="H3667" s="4">
        <v>0.06</v>
      </c>
      <c r="I3667" s="4">
        <v>0.08</v>
      </c>
    </row>
    <row r="3668" spans="1:9">
      <c r="A3668" t="s">
        <v>42377</v>
      </c>
      <c r="B3668" s="1" t="s">
        <v>42378</v>
      </c>
      <c r="C3668" s="2">
        <v>46190.459259259304</v>
      </c>
      <c r="D3668" s="1" t="s">
        <v>42379</v>
      </c>
      <c r="E3668" s="1" t="s">
        <v>40309</v>
      </c>
      <c r="F3668" s="2">
        <v>46171.750011574099</v>
      </c>
      <c r="G3668" s="4">
        <v>0.06</v>
      </c>
      <c r="H3668" s="4">
        <v>0.04</v>
      </c>
      <c r="I3668" s="4">
        <v>7.0000000000000007E-2</v>
      </c>
    </row>
    <row r="3669" spans="1:9">
      <c r="A3669" t="s">
        <v>42380</v>
      </c>
      <c r="B3669" s="1" t="s">
        <v>42381</v>
      </c>
      <c r="C3669" s="2">
        <v>46190.459259259304</v>
      </c>
      <c r="D3669" s="1" t="s">
        <v>42382</v>
      </c>
      <c r="E3669" s="1" t="s">
        <v>40309</v>
      </c>
      <c r="F3669" s="2">
        <v>46171.791678240697</v>
      </c>
      <c r="G3669" s="4">
        <v>7.0000000000000007E-2</v>
      </c>
      <c r="H3669" s="4">
        <v>0.04</v>
      </c>
      <c r="I3669" s="4">
        <v>7.0000000000000007E-2</v>
      </c>
    </row>
    <row r="3670" spans="1:9">
      <c r="A3670" t="s">
        <v>42383</v>
      </c>
      <c r="B3670" s="1" t="s">
        <v>42384</v>
      </c>
      <c r="C3670" s="2">
        <v>46190.459259259304</v>
      </c>
      <c r="D3670" s="1" t="s">
        <v>42385</v>
      </c>
      <c r="E3670" s="1" t="s">
        <v>40309</v>
      </c>
      <c r="F3670" s="2">
        <v>46171.833344907398</v>
      </c>
      <c r="G3670" s="4">
        <v>0.05</v>
      </c>
      <c r="H3670" s="4">
        <v>0.06</v>
      </c>
      <c r="I3670" s="4">
        <v>0.11</v>
      </c>
    </row>
    <row r="3671" spans="1:9">
      <c r="A3671" t="s">
        <v>42386</v>
      </c>
      <c r="B3671" s="1" t="s">
        <v>42387</v>
      </c>
      <c r="C3671" s="2">
        <v>46190.459259259304</v>
      </c>
      <c r="D3671" s="1" t="s">
        <v>42388</v>
      </c>
      <c r="E3671" s="1" t="s">
        <v>40309</v>
      </c>
      <c r="F3671" s="2">
        <v>46171.875011574099</v>
      </c>
      <c r="G3671" s="4">
        <v>7.0000000000000007E-2</v>
      </c>
      <c r="H3671" s="4">
        <v>0.05</v>
      </c>
      <c r="I3671" s="4">
        <v>7.0000000000000007E-2</v>
      </c>
    </row>
    <row r="3672" spans="1:9">
      <c r="A3672" t="s">
        <v>42389</v>
      </c>
      <c r="B3672" s="1" t="s">
        <v>42390</v>
      </c>
      <c r="C3672" s="2">
        <v>46190.459259259304</v>
      </c>
      <c r="D3672" s="1" t="s">
        <v>42391</v>
      </c>
      <c r="E3672" s="1" t="s">
        <v>40309</v>
      </c>
      <c r="F3672" s="2">
        <v>46171.916678240697</v>
      </c>
      <c r="G3672" s="4">
        <v>7.0000000000000007E-2</v>
      </c>
      <c r="H3672" s="4">
        <v>0.05</v>
      </c>
      <c r="I3672" s="4">
        <v>7.0000000000000007E-2</v>
      </c>
    </row>
    <row r="3673" spans="1:9">
      <c r="A3673" t="s">
        <v>42392</v>
      </c>
      <c r="B3673" s="1" t="s">
        <v>42393</v>
      </c>
      <c r="C3673" s="2">
        <v>46190.459259259304</v>
      </c>
      <c r="D3673" s="1" t="s">
        <v>42394</v>
      </c>
      <c r="E3673" s="1" t="s">
        <v>40309</v>
      </c>
      <c r="F3673" s="2">
        <v>46171.958344907398</v>
      </c>
      <c r="G3673" s="4">
        <v>0.05</v>
      </c>
      <c r="H3673" s="4">
        <v>0.04</v>
      </c>
      <c r="I3673" s="4">
        <v>0.05</v>
      </c>
    </row>
    <row r="3674" spans="1:9">
      <c r="A3674" t="s">
        <v>42395</v>
      </c>
      <c r="B3674" s="1" t="s">
        <v>42396</v>
      </c>
      <c r="C3674" s="2">
        <v>46190.459259259304</v>
      </c>
      <c r="D3674" s="1" t="s">
        <v>42397</v>
      </c>
      <c r="E3674" s="1" t="s">
        <v>40309</v>
      </c>
      <c r="F3674" s="2">
        <v>46172.000011574099</v>
      </c>
      <c r="G3674" s="4">
        <v>0.06</v>
      </c>
      <c r="H3674" s="4">
        <v>0.04</v>
      </c>
      <c r="I3674" s="4">
        <v>0.06</v>
      </c>
    </row>
    <row r="3675" spans="1:9">
      <c r="A3675" t="s">
        <v>42398</v>
      </c>
      <c r="B3675" s="1" t="s">
        <v>42399</v>
      </c>
      <c r="C3675" s="2">
        <v>46190.459259259304</v>
      </c>
      <c r="D3675" s="1" t="s">
        <v>42400</v>
      </c>
      <c r="E3675" s="1" t="s">
        <v>40309</v>
      </c>
      <c r="F3675" s="2">
        <v>46172.041678240697</v>
      </c>
      <c r="G3675" s="4">
        <v>0.06</v>
      </c>
      <c r="H3675" s="4">
        <v>0.05</v>
      </c>
      <c r="I3675" s="4">
        <v>0.08</v>
      </c>
    </row>
    <row r="3676" spans="1:9">
      <c r="A3676" t="s">
        <v>42401</v>
      </c>
      <c r="B3676" s="1" t="s">
        <v>42402</v>
      </c>
      <c r="C3676" s="2">
        <v>46190.459259259304</v>
      </c>
      <c r="D3676" s="1" t="s">
        <v>42403</v>
      </c>
      <c r="E3676" s="1" t="s">
        <v>40309</v>
      </c>
      <c r="F3676" s="2">
        <v>46172.083344907398</v>
      </c>
      <c r="G3676" s="4">
        <v>0.05</v>
      </c>
      <c r="H3676" s="4">
        <v>0.05</v>
      </c>
      <c r="I3676" s="4">
        <v>0.06</v>
      </c>
    </row>
    <row r="3677" spans="1:9">
      <c r="A3677" t="s">
        <v>42404</v>
      </c>
      <c r="B3677" s="1" t="s">
        <v>42405</v>
      </c>
      <c r="C3677" s="2">
        <v>46190.459259259304</v>
      </c>
      <c r="D3677" s="1" t="s">
        <v>42406</v>
      </c>
      <c r="E3677" s="1" t="s">
        <v>40309</v>
      </c>
      <c r="F3677" s="2">
        <v>46172.125011574099</v>
      </c>
      <c r="G3677" s="4">
        <v>0.04</v>
      </c>
      <c r="H3677" s="4">
        <v>0.04</v>
      </c>
      <c r="I3677" s="4">
        <v>0.04</v>
      </c>
    </row>
    <row r="3678" spans="1:9">
      <c r="A3678" t="s">
        <v>42407</v>
      </c>
      <c r="B3678" s="1" t="s">
        <v>42408</v>
      </c>
      <c r="C3678" s="2">
        <v>46190.459259259304</v>
      </c>
      <c r="D3678" s="1" t="s">
        <v>42409</v>
      </c>
      <c r="E3678" s="1" t="s">
        <v>40309</v>
      </c>
      <c r="F3678" s="2">
        <v>46172.166678240697</v>
      </c>
      <c r="G3678" s="4">
        <v>0.04</v>
      </c>
      <c r="H3678" s="4">
        <v>0.05</v>
      </c>
      <c r="I3678" s="4">
        <v>0.06</v>
      </c>
    </row>
    <row r="3679" spans="1:9">
      <c r="A3679" t="s">
        <v>42410</v>
      </c>
      <c r="B3679" s="1" t="s">
        <v>42411</v>
      </c>
      <c r="C3679" s="2">
        <v>46190.459259259304</v>
      </c>
      <c r="D3679" s="1" t="s">
        <v>42412</v>
      </c>
      <c r="E3679" s="1" t="s">
        <v>40309</v>
      </c>
      <c r="F3679" s="2">
        <v>46172.208344907398</v>
      </c>
      <c r="G3679" s="4">
        <v>0.04</v>
      </c>
      <c r="H3679" s="4">
        <v>0.03</v>
      </c>
      <c r="I3679" s="4">
        <v>0.05</v>
      </c>
    </row>
    <row r="3680" spans="1:9">
      <c r="A3680" t="s">
        <v>42413</v>
      </c>
      <c r="B3680" s="1" t="s">
        <v>42414</v>
      </c>
      <c r="C3680" s="2">
        <v>46190.4592708333</v>
      </c>
      <c r="D3680" s="1" t="s">
        <v>42415</v>
      </c>
      <c r="E3680" s="1" t="s">
        <v>40309</v>
      </c>
      <c r="F3680" s="2">
        <v>46172.250011574099</v>
      </c>
      <c r="G3680" s="4">
        <v>0.05</v>
      </c>
      <c r="H3680" s="4">
        <v>0.03</v>
      </c>
      <c r="I3680" s="4">
        <v>0.06</v>
      </c>
    </row>
    <row r="3681" spans="1:9">
      <c r="A3681" t="s">
        <v>42416</v>
      </c>
      <c r="B3681" s="1" t="s">
        <v>42417</v>
      </c>
      <c r="C3681" s="2">
        <v>46190.4592708333</v>
      </c>
      <c r="D3681" s="1" t="s">
        <v>42418</v>
      </c>
      <c r="E3681" s="1" t="s">
        <v>40309</v>
      </c>
      <c r="F3681" s="2">
        <v>46172.291678240697</v>
      </c>
      <c r="G3681" s="4">
        <v>0.05</v>
      </c>
      <c r="H3681" s="4">
        <v>0.05</v>
      </c>
      <c r="I3681" s="4">
        <v>7.0000000000000007E-2</v>
      </c>
    </row>
    <row r="3682" spans="1:9">
      <c r="A3682" t="s">
        <v>42419</v>
      </c>
      <c r="B3682" s="1" t="s">
        <v>42420</v>
      </c>
      <c r="C3682" s="2">
        <v>46190.4592708333</v>
      </c>
      <c r="D3682" s="1" t="s">
        <v>42421</v>
      </c>
      <c r="E3682" s="1" t="s">
        <v>40309</v>
      </c>
      <c r="F3682" s="2">
        <v>46172.333344907398</v>
      </c>
      <c r="G3682" s="4">
        <v>0.06</v>
      </c>
      <c r="H3682" s="4">
        <v>0.05</v>
      </c>
      <c r="I3682" s="4">
        <v>0.06</v>
      </c>
    </row>
    <row r="3683" spans="1:9">
      <c r="A3683" t="s">
        <v>42422</v>
      </c>
      <c r="B3683" s="1" t="s">
        <v>42423</v>
      </c>
      <c r="C3683" s="2">
        <v>46190.4592708333</v>
      </c>
      <c r="D3683" s="1" t="s">
        <v>42424</v>
      </c>
      <c r="E3683" s="1" t="s">
        <v>40309</v>
      </c>
      <c r="F3683" s="2">
        <v>46172.375011574099</v>
      </c>
      <c r="G3683" s="4">
        <v>0.06</v>
      </c>
      <c r="H3683" s="4">
        <v>0.05</v>
      </c>
      <c r="I3683" s="4">
        <v>0.05</v>
      </c>
    </row>
    <row r="3684" spans="1:9">
      <c r="A3684" t="s">
        <v>42425</v>
      </c>
      <c r="B3684" s="1" t="s">
        <v>42426</v>
      </c>
      <c r="C3684" s="2">
        <v>46190.4592708333</v>
      </c>
      <c r="D3684" s="1" t="s">
        <v>42427</v>
      </c>
      <c r="E3684" s="1" t="s">
        <v>40309</v>
      </c>
      <c r="F3684" s="2">
        <v>46172.416678240697</v>
      </c>
      <c r="G3684" s="4">
        <v>0.05</v>
      </c>
      <c r="H3684" s="4">
        <v>0.05</v>
      </c>
      <c r="I3684" s="4">
        <v>7.0000000000000007E-2</v>
      </c>
    </row>
    <row r="3685" spans="1:9">
      <c r="A3685" t="s">
        <v>42428</v>
      </c>
      <c r="B3685" s="1" t="s">
        <v>42429</v>
      </c>
      <c r="C3685" s="2">
        <v>46190.4592708333</v>
      </c>
      <c r="D3685" s="1" t="s">
        <v>42430</v>
      </c>
      <c r="E3685" s="1" t="s">
        <v>40309</v>
      </c>
      <c r="F3685" s="2">
        <v>46172.458344907398</v>
      </c>
      <c r="G3685" s="4">
        <v>0.05</v>
      </c>
      <c r="H3685" s="4">
        <v>0.05</v>
      </c>
      <c r="I3685" s="4">
        <v>7.0000000000000007E-2</v>
      </c>
    </row>
    <row r="3686" spans="1:9">
      <c r="A3686" t="s">
        <v>42431</v>
      </c>
      <c r="B3686" s="1" t="s">
        <v>42432</v>
      </c>
      <c r="C3686" s="2">
        <v>46190.4592708333</v>
      </c>
      <c r="D3686" s="1" t="s">
        <v>42433</v>
      </c>
      <c r="E3686" s="1" t="s">
        <v>40309</v>
      </c>
      <c r="F3686" s="2">
        <v>46172.500011574099</v>
      </c>
      <c r="G3686" s="4">
        <v>0.04</v>
      </c>
      <c r="H3686" s="4">
        <v>0.04</v>
      </c>
      <c r="I3686" s="4">
        <v>0.06</v>
      </c>
    </row>
    <row r="3687" spans="1:9">
      <c r="A3687" t="s">
        <v>42434</v>
      </c>
      <c r="B3687" s="1" t="s">
        <v>42435</v>
      </c>
      <c r="C3687" s="2">
        <v>46190.4592708333</v>
      </c>
      <c r="D3687" s="1" t="s">
        <v>42436</v>
      </c>
      <c r="E3687" s="1" t="s">
        <v>40309</v>
      </c>
      <c r="F3687" s="2">
        <v>46172.541678240697</v>
      </c>
      <c r="G3687" s="4">
        <v>0.1</v>
      </c>
      <c r="H3687" s="4">
        <v>7.0000000000000007E-2</v>
      </c>
      <c r="I3687" s="4">
        <v>0.11</v>
      </c>
    </row>
    <row r="3688" spans="1:9">
      <c r="A3688" t="s">
        <v>42437</v>
      </c>
      <c r="B3688" s="1" t="s">
        <v>42438</v>
      </c>
      <c r="C3688" s="2">
        <v>46190.4592708333</v>
      </c>
      <c r="D3688" s="1" t="s">
        <v>42439</v>
      </c>
      <c r="E3688" s="1" t="s">
        <v>40309</v>
      </c>
      <c r="F3688" s="2">
        <v>46172.583344907398</v>
      </c>
      <c r="G3688" s="4">
        <v>0.05</v>
      </c>
      <c r="H3688" s="4">
        <v>0.05</v>
      </c>
      <c r="I3688" s="4">
        <v>0.06</v>
      </c>
    </row>
    <row r="3689" spans="1:9">
      <c r="A3689" t="s">
        <v>42440</v>
      </c>
      <c r="B3689" s="1" t="s">
        <v>42441</v>
      </c>
      <c r="C3689" s="2">
        <v>46190.4592708333</v>
      </c>
      <c r="D3689" s="1" t="s">
        <v>42442</v>
      </c>
      <c r="E3689" s="1" t="s">
        <v>40309</v>
      </c>
      <c r="F3689" s="2">
        <v>46172.625011574099</v>
      </c>
      <c r="G3689" s="4">
        <v>0.05</v>
      </c>
      <c r="H3689" s="4">
        <v>0.03</v>
      </c>
      <c r="I3689" s="4">
        <v>0.05</v>
      </c>
    </row>
    <row r="3690" spans="1:9">
      <c r="A3690" t="s">
        <v>42443</v>
      </c>
      <c r="B3690" s="1" t="s">
        <v>42444</v>
      </c>
      <c r="C3690" s="2">
        <v>46190.4592708333</v>
      </c>
      <c r="D3690" s="1" t="s">
        <v>42445</v>
      </c>
      <c r="E3690" s="1" t="s">
        <v>40309</v>
      </c>
      <c r="F3690" s="2">
        <v>46172.666678240697</v>
      </c>
      <c r="G3690" s="4">
        <v>0.05</v>
      </c>
      <c r="H3690" s="4">
        <v>0.03</v>
      </c>
      <c r="I3690" s="4">
        <v>0.06</v>
      </c>
    </row>
    <row r="3691" spans="1:9">
      <c r="A3691" t="s">
        <v>42446</v>
      </c>
      <c r="B3691" s="1" t="s">
        <v>42447</v>
      </c>
      <c r="C3691" s="2">
        <v>46190.4592708333</v>
      </c>
      <c r="D3691" s="1" t="s">
        <v>42448</v>
      </c>
      <c r="E3691" s="1" t="s">
        <v>40309</v>
      </c>
      <c r="F3691" s="2">
        <v>46172.708344907398</v>
      </c>
      <c r="G3691" s="4">
        <v>0.05</v>
      </c>
      <c r="H3691" s="4">
        <v>0.05</v>
      </c>
      <c r="I3691" s="4">
        <v>0.06</v>
      </c>
    </row>
    <row r="3692" spans="1:9">
      <c r="A3692" t="s">
        <v>42449</v>
      </c>
      <c r="B3692" s="1" t="s">
        <v>42450</v>
      </c>
      <c r="C3692" s="2">
        <v>46190.4592708333</v>
      </c>
      <c r="D3692" s="1" t="s">
        <v>42451</v>
      </c>
      <c r="E3692" s="1" t="s">
        <v>40309</v>
      </c>
      <c r="F3692" s="2">
        <v>46172.750011574099</v>
      </c>
      <c r="G3692" s="4">
        <v>0.03</v>
      </c>
      <c r="H3692" s="4">
        <v>0.02</v>
      </c>
      <c r="I3692" s="4">
        <v>0.04</v>
      </c>
    </row>
    <row r="3693" spans="1:9">
      <c r="A3693" t="s">
        <v>42452</v>
      </c>
      <c r="B3693" s="1" t="s">
        <v>42453</v>
      </c>
      <c r="C3693" s="2">
        <v>46190.4592708333</v>
      </c>
      <c r="D3693" s="1" t="s">
        <v>42454</v>
      </c>
      <c r="E3693" s="1" t="s">
        <v>40309</v>
      </c>
      <c r="F3693" s="2">
        <v>46172.791678240697</v>
      </c>
      <c r="G3693" s="4">
        <v>0.09</v>
      </c>
      <c r="H3693" s="4">
        <v>0.05</v>
      </c>
      <c r="I3693" s="4">
        <v>0.08</v>
      </c>
    </row>
    <row r="3694" spans="1:9">
      <c r="A3694" t="s">
        <v>42455</v>
      </c>
      <c r="B3694" s="1" t="s">
        <v>42456</v>
      </c>
      <c r="C3694" s="2">
        <v>46190.4592708333</v>
      </c>
      <c r="D3694" s="1" t="s">
        <v>42457</v>
      </c>
      <c r="E3694" s="1" t="s">
        <v>40309</v>
      </c>
      <c r="F3694" s="2">
        <v>46172.833344907398</v>
      </c>
      <c r="G3694" s="4">
        <v>0.04</v>
      </c>
      <c r="H3694" s="4">
        <v>0.03</v>
      </c>
      <c r="I3694" s="4">
        <v>0.05</v>
      </c>
    </row>
    <row r="3695" spans="1:9">
      <c r="A3695" t="s">
        <v>42458</v>
      </c>
      <c r="B3695" s="1" t="s">
        <v>42459</v>
      </c>
      <c r="C3695" s="2">
        <v>46190.4592708333</v>
      </c>
      <c r="D3695" s="1" t="s">
        <v>42460</v>
      </c>
      <c r="E3695" s="1" t="s">
        <v>40309</v>
      </c>
      <c r="F3695" s="2">
        <v>46172.875011574099</v>
      </c>
      <c r="G3695" s="4">
        <v>0.06</v>
      </c>
      <c r="H3695" s="4">
        <v>0.03</v>
      </c>
      <c r="I3695" s="4">
        <v>0.05</v>
      </c>
    </row>
    <row r="3696" spans="1:9">
      <c r="A3696" t="s">
        <v>42461</v>
      </c>
      <c r="B3696" s="1" t="s">
        <v>42462</v>
      </c>
      <c r="C3696" s="2">
        <v>46190.459282407399</v>
      </c>
      <c r="D3696" s="1" t="s">
        <v>42463</v>
      </c>
      <c r="E3696" s="1" t="s">
        <v>40309</v>
      </c>
      <c r="F3696" s="2">
        <v>46172.916678240697</v>
      </c>
      <c r="G3696" s="4">
        <v>0.05</v>
      </c>
      <c r="H3696" s="4">
        <v>0.04</v>
      </c>
      <c r="I3696" s="4">
        <v>0.06</v>
      </c>
    </row>
    <row r="3697" spans="1:9">
      <c r="A3697" t="s">
        <v>42464</v>
      </c>
      <c r="B3697" s="1" t="s">
        <v>42465</v>
      </c>
      <c r="C3697" s="2">
        <v>46190.459282407399</v>
      </c>
      <c r="D3697" s="1" t="s">
        <v>42466</v>
      </c>
      <c r="E3697" s="1" t="s">
        <v>40309</v>
      </c>
      <c r="F3697" s="2">
        <v>46172.958344907398</v>
      </c>
      <c r="G3697" s="4">
        <v>7.0000000000000007E-2</v>
      </c>
      <c r="H3697" s="4">
        <v>0.04</v>
      </c>
      <c r="I3697" s="4">
        <v>0.11</v>
      </c>
    </row>
    <row r="3698" spans="1:9">
      <c r="A3698" t="s">
        <v>42467</v>
      </c>
      <c r="B3698" s="1" t="s">
        <v>42468</v>
      </c>
      <c r="C3698" s="2">
        <v>46190.459282407399</v>
      </c>
      <c r="D3698" s="1" t="s">
        <v>42469</v>
      </c>
      <c r="E3698" s="1" t="s">
        <v>40309</v>
      </c>
      <c r="F3698" s="2">
        <v>46173.000011574099</v>
      </c>
      <c r="G3698" s="4">
        <v>0.04</v>
      </c>
      <c r="H3698" s="4">
        <v>0.03</v>
      </c>
      <c r="I3698" s="4">
        <v>0.05</v>
      </c>
    </row>
    <row r="3699" spans="1:9">
      <c r="A3699" t="s">
        <v>42470</v>
      </c>
      <c r="B3699" s="1" t="s">
        <v>42471</v>
      </c>
      <c r="C3699" s="2">
        <v>46190.459282407399</v>
      </c>
      <c r="D3699" s="1" t="s">
        <v>42472</v>
      </c>
      <c r="E3699" s="1" t="s">
        <v>40309</v>
      </c>
      <c r="F3699" s="2">
        <v>46173.041678240697</v>
      </c>
      <c r="G3699" s="4">
        <v>0.05</v>
      </c>
      <c r="H3699" s="4">
        <v>0.04</v>
      </c>
      <c r="I3699" s="4">
        <v>0.05</v>
      </c>
    </row>
    <row r="3700" spans="1:9">
      <c r="A3700" t="s">
        <v>42473</v>
      </c>
      <c r="B3700" s="1" t="s">
        <v>42474</v>
      </c>
      <c r="C3700" s="2">
        <v>46190.459282407399</v>
      </c>
      <c r="D3700" s="1" t="s">
        <v>42475</v>
      </c>
      <c r="E3700" s="1" t="s">
        <v>40309</v>
      </c>
      <c r="F3700" s="2">
        <v>46173.083344907398</v>
      </c>
      <c r="G3700" s="4">
        <v>0.04</v>
      </c>
      <c r="H3700" s="4">
        <v>0.03</v>
      </c>
      <c r="I3700" s="4">
        <v>0.05</v>
      </c>
    </row>
    <row r="3701" spans="1:9">
      <c r="A3701" t="s">
        <v>42476</v>
      </c>
      <c r="B3701" s="1" t="s">
        <v>42477</v>
      </c>
      <c r="C3701" s="2">
        <v>46190.459282407399</v>
      </c>
      <c r="D3701" s="1" t="s">
        <v>42478</v>
      </c>
      <c r="E3701" s="1" t="s">
        <v>40309</v>
      </c>
      <c r="F3701" s="2">
        <v>46173.125011574099</v>
      </c>
      <c r="G3701" s="4">
        <v>0.04</v>
      </c>
      <c r="H3701" s="4">
        <v>0.03</v>
      </c>
      <c r="I3701" s="4">
        <v>0.05</v>
      </c>
    </row>
    <row r="3702" spans="1:9">
      <c r="A3702" t="s">
        <v>42479</v>
      </c>
      <c r="B3702" s="1" t="s">
        <v>42480</v>
      </c>
      <c r="C3702" s="2">
        <v>46190.459282407399</v>
      </c>
      <c r="D3702" s="1" t="s">
        <v>42481</v>
      </c>
      <c r="E3702" s="1" t="s">
        <v>40309</v>
      </c>
      <c r="F3702" s="2">
        <v>46173.166678240697</v>
      </c>
      <c r="G3702" s="4">
        <v>0.03</v>
      </c>
      <c r="H3702" s="4">
        <v>0.03</v>
      </c>
      <c r="I3702" s="4">
        <v>0.05</v>
      </c>
    </row>
    <row r="3703" spans="1:9">
      <c r="A3703" t="s">
        <v>42482</v>
      </c>
      <c r="B3703" s="1" t="s">
        <v>42483</v>
      </c>
      <c r="C3703" s="2">
        <v>46190.459282407399</v>
      </c>
      <c r="D3703" s="1" t="s">
        <v>42484</v>
      </c>
      <c r="E3703" s="1" t="s">
        <v>40309</v>
      </c>
      <c r="F3703" s="2">
        <v>46173.208344907398</v>
      </c>
      <c r="G3703" s="4">
        <v>0.05</v>
      </c>
      <c r="H3703" s="4">
        <v>0.03</v>
      </c>
      <c r="I3703" s="4">
        <v>0.05</v>
      </c>
    </row>
    <row r="3704" spans="1:9">
      <c r="A3704" t="s">
        <v>42485</v>
      </c>
      <c r="B3704" s="1" t="s">
        <v>42486</v>
      </c>
      <c r="C3704" s="2">
        <v>46190.459282407399</v>
      </c>
      <c r="D3704" s="1" t="s">
        <v>42487</v>
      </c>
      <c r="E3704" s="1" t="s">
        <v>40309</v>
      </c>
      <c r="F3704" s="2">
        <v>46173.250011574099</v>
      </c>
      <c r="G3704" s="4">
        <v>0.03</v>
      </c>
      <c r="H3704" s="4">
        <v>0.04</v>
      </c>
      <c r="I3704" s="4">
        <v>0.04</v>
      </c>
    </row>
    <row r="3705" spans="1:9">
      <c r="A3705" t="s">
        <v>42488</v>
      </c>
      <c r="B3705" s="1" t="s">
        <v>42489</v>
      </c>
      <c r="C3705" s="2">
        <v>46190.459282407399</v>
      </c>
      <c r="D3705" s="1" t="s">
        <v>42490</v>
      </c>
      <c r="E3705" s="1" t="s">
        <v>40309</v>
      </c>
      <c r="F3705" s="2">
        <v>46173.291678240697</v>
      </c>
      <c r="G3705" s="4">
        <v>0.05</v>
      </c>
      <c r="H3705" s="4">
        <v>0.03</v>
      </c>
      <c r="I3705" s="4">
        <v>0.05</v>
      </c>
    </row>
    <row r="3706" spans="1:9">
      <c r="A3706" t="s">
        <v>42491</v>
      </c>
      <c r="B3706" s="1" t="s">
        <v>42492</v>
      </c>
      <c r="C3706" s="2">
        <v>46190.459282407399</v>
      </c>
      <c r="D3706" s="1" t="s">
        <v>42493</v>
      </c>
      <c r="E3706" s="1" t="s">
        <v>40309</v>
      </c>
      <c r="F3706" s="2">
        <v>46173.333344907398</v>
      </c>
      <c r="G3706" s="4">
        <v>0.05</v>
      </c>
      <c r="H3706" s="4">
        <v>0.04</v>
      </c>
      <c r="I3706" s="4">
        <v>0.06</v>
      </c>
    </row>
    <row r="3707" spans="1:9">
      <c r="A3707" t="s">
        <v>42494</v>
      </c>
      <c r="B3707" s="1" t="s">
        <v>42495</v>
      </c>
      <c r="C3707" s="2">
        <v>46190.459282407399</v>
      </c>
      <c r="D3707" s="1" t="s">
        <v>42496</v>
      </c>
      <c r="E3707" s="1" t="s">
        <v>40309</v>
      </c>
      <c r="F3707" s="2">
        <v>46173.375011574099</v>
      </c>
      <c r="G3707" s="4">
        <v>0.06</v>
      </c>
      <c r="H3707" s="4">
        <v>0.05</v>
      </c>
      <c r="I3707" s="4">
        <v>7.0000000000000007E-2</v>
      </c>
    </row>
    <row r="3708" spans="1:9">
      <c r="A3708" t="s">
        <v>42497</v>
      </c>
      <c r="B3708" s="1" t="s">
        <v>42498</v>
      </c>
      <c r="C3708" s="2">
        <v>46190.459282407399</v>
      </c>
      <c r="D3708" s="1" t="s">
        <v>42499</v>
      </c>
      <c r="E3708" s="1" t="s">
        <v>40309</v>
      </c>
      <c r="F3708" s="2">
        <v>46173.416678240697</v>
      </c>
      <c r="G3708" s="4">
        <v>0.04</v>
      </c>
      <c r="H3708" s="4">
        <v>0.05</v>
      </c>
      <c r="I3708" s="4">
        <v>0.05</v>
      </c>
    </row>
    <row r="3709" spans="1:9">
      <c r="A3709" t="s">
        <v>42500</v>
      </c>
      <c r="B3709" s="1" t="s">
        <v>42501</v>
      </c>
      <c r="C3709" s="2">
        <v>46190.459282407399</v>
      </c>
      <c r="D3709" s="1" t="s">
        <v>42502</v>
      </c>
      <c r="E3709" s="1" t="s">
        <v>40309</v>
      </c>
      <c r="F3709" s="2">
        <v>46173.458344907398</v>
      </c>
      <c r="G3709" s="4">
        <v>0.05</v>
      </c>
      <c r="H3709" s="4">
        <v>0.04</v>
      </c>
      <c r="I3709" s="4">
        <v>0.06</v>
      </c>
    </row>
    <row r="3710" spans="1:9">
      <c r="A3710" t="s">
        <v>42503</v>
      </c>
      <c r="B3710" s="1" t="s">
        <v>42504</v>
      </c>
      <c r="C3710" s="2">
        <v>46190.459282407399</v>
      </c>
      <c r="D3710" s="1" t="s">
        <v>42505</v>
      </c>
      <c r="E3710" s="1" t="s">
        <v>40309</v>
      </c>
      <c r="F3710" s="2">
        <v>46173.500011574099</v>
      </c>
      <c r="G3710" s="4">
        <v>0.06</v>
      </c>
      <c r="H3710" s="4">
        <v>0.04</v>
      </c>
      <c r="I3710" s="4">
        <v>0.05</v>
      </c>
    </row>
    <row r="3711" spans="1:9">
      <c r="A3711" t="s">
        <v>42506</v>
      </c>
      <c r="B3711" s="1" t="s">
        <v>42507</v>
      </c>
      <c r="C3711" s="2">
        <v>46190.459282407399</v>
      </c>
      <c r="D3711" s="1" t="s">
        <v>42508</v>
      </c>
      <c r="E3711" s="1" t="s">
        <v>40309</v>
      </c>
      <c r="F3711" s="2">
        <v>46173.541678240697</v>
      </c>
      <c r="G3711" s="4">
        <v>0.04</v>
      </c>
      <c r="H3711" s="4">
        <v>0.05</v>
      </c>
      <c r="I3711" s="4">
        <v>0.08</v>
      </c>
    </row>
    <row r="3712" spans="1:9">
      <c r="A3712" t="s">
        <v>42509</v>
      </c>
      <c r="B3712" s="1" t="s">
        <v>42510</v>
      </c>
      <c r="C3712" s="2">
        <v>46190.459282407399</v>
      </c>
      <c r="D3712" s="1" t="s">
        <v>42511</v>
      </c>
      <c r="E3712" s="1" t="s">
        <v>40309</v>
      </c>
      <c r="F3712" s="2">
        <v>46173.583344907398</v>
      </c>
      <c r="G3712" s="4">
        <v>7.0000000000000007E-2</v>
      </c>
      <c r="H3712" s="4">
        <v>0.05</v>
      </c>
      <c r="I3712" s="4">
        <v>0.08</v>
      </c>
    </row>
    <row r="3713" spans="1:9">
      <c r="A3713" t="s">
        <v>42512</v>
      </c>
      <c r="B3713" s="1" t="s">
        <v>42513</v>
      </c>
      <c r="C3713" s="2">
        <v>46190.459282407399</v>
      </c>
      <c r="D3713" s="1" t="s">
        <v>42514</v>
      </c>
      <c r="E3713" s="1" t="s">
        <v>40309</v>
      </c>
      <c r="F3713" s="2">
        <v>46173.625011574099</v>
      </c>
      <c r="G3713" s="4">
        <v>0.04</v>
      </c>
      <c r="H3713" s="4">
        <v>0.04</v>
      </c>
      <c r="I3713" s="4">
        <v>0.05</v>
      </c>
    </row>
    <row r="3714" spans="1:9">
      <c r="A3714" t="s">
        <v>42515</v>
      </c>
      <c r="B3714" s="1" t="s">
        <v>42516</v>
      </c>
      <c r="C3714" s="2">
        <v>46190.459282407399</v>
      </c>
      <c r="D3714" s="1" t="s">
        <v>42517</v>
      </c>
      <c r="E3714" s="1" t="s">
        <v>40309</v>
      </c>
      <c r="F3714" s="2">
        <v>46173.666678240697</v>
      </c>
      <c r="G3714" s="4">
        <v>0.11</v>
      </c>
      <c r="H3714" s="4">
        <v>0.03</v>
      </c>
      <c r="I3714" s="4">
        <v>0.04</v>
      </c>
    </row>
    <row r="3715" spans="1:9">
      <c r="A3715" t="s">
        <v>42518</v>
      </c>
      <c r="B3715" s="1" t="s">
        <v>42519</v>
      </c>
      <c r="C3715" s="2">
        <v>46190.459293981497</v>
      </c>
      <c r="D3715" s="1" t="s">
        <v>42520</v>
      </c>
      <c r="E3715" s="1" t="s">
        <v>40309</v>
      </c>
      <c r="F3715" s="2">
        <v>46173.708344907398</v>
      </c>
      <c r="G3715" s="4">
        <v>7.0000000000000007E-2</v>
      </c>
      <c r="H3715" s="4">
        <v>0.12</v>
      </c>
      <c r="I3715" s="4">
        <v>0.17</v>
      </c>
    </row>
    <row r="3716" spans="1:9">
      <c r="A3716" t="s">
        <v>42521</v>
      </c>
      <c r="B3716" s="1" t="s">
        <v>42522</v>
      </c>
      <c r="C3716" s="2">
        <v>46190.459293981497</v>
      </c>
      <c r="D3716" s="1" t="s">
        <v>42523</v>
      </c>
      <c r="E3716" s="1" t="s">
        <v>40309</v>
      </c>
      <c r="F3716" s="2">
        <v>46173.750011574099</v>
      </c>
      <c r="G3716" s="4">
        <v>0.04</v>
      </c>
      <c r="H3716" s="4">
        <v>0.03</v>
      </c>
      <c r="I3716" s="4">
        <v>0.06</v>
      </c>
    </row>
    <row r="3717" spans="1:9">
      <c r="A3717" t="s">
        <v>42524</v>
      </c>
      <c r="B3717" s="1" t="s">
        <v>42525</v>
      </c>
      <c r="C3717" s="2">
        <v>46190.459293981497</v>
      </c>
      <c r="D3717" s="1" t="s">
        <v>42526</v>
      </c>
      <c r="E3717" s="1" t="s">
        <v>40309</v>
      </c>
      <c r="F3717" s="2">
        <v>46173.791678240697</v>
      </c>
      <c r="G3717" s="4">
        <v>0.08</v>
      </c>
      <c r="H3717" s="4">
        <v>0.04</v>
      </c>
      <c r="I3717" s="4">
        <v>7.0000000000000007E-2</v>
      </c>
    </row>
    <row r="3718" spans="1:9">
      <c r="A3718" t="s">
        <v>42527</v>
      </c>
      <c r="B3718" s="1" t="s">
        <v>42528</v>
      </c>
      <c r="C3718" s="2">
        <v>46190.459293981497</v>
      </c>
      <c r="D3718" s="1" t="s">
        <v>42529</v>
      </c>
      <c r="E3718" s="1" t="s">
        <v>40309</v>
      </c>
      <c r="F3718" s="2">
        <v>46173.833344907398</v>
      </c>
      <c r="G3718" s="4">
        <v>0.05</v>
      </c>
      <c r="H3718" s="4">
        <v>0.04</v>
      </c>
      <c r="I3718" s="4">
        <v>0.06</v>
      </c>
    </row>
    <row r="3719" spans="1:9">
      <c r="A3719" t="s">
        <v>42530</v>
      </c>
      <c r="B3719" s="1" t="s">
        <v>42531</v>
      </c>
      <c r="C3719" s="2">
        <v>46190.459293981497</v>
      </c>
      <c r="D3719" s="1" t="s">
        <v>42532</v>
      </c>
      <c r="E3719" s="1" t="s">
        <v>40309</v>
      </c>
      <c r="F3719" s="2">
        <v>46173.875011574099</v>
      </c>
      <c r="G3719" s="4">
        <v>0.06</v>
      </c>
      <c r="H3719" s="4">
        <v>0.04</v>
      </c>
      <c r="I3719" s="4">
        <v>0.05</v>
      </c>
    </row>
    <row r="3720" spans="1:9">
      <c r="A3720" t="s">
        <v>42533</v>
      </c>
      <c r="B3720" s="1" t="s">
        <v>42534</v>
      </c>
      <c r="C3720" s="2">
        <v>46190.459293981497</v>
      </c>
      <c r="D3720" s="1" t="s">
        <v>42535</v>
      </c>
      <c r="E3720" s="1" t="s">
        <v>40309</v>
      </c>
      <c r="F3720" s="2">
        <v>46173.916678240697</v>
      </c>
      <c r="G3720" s="4">
        <v>0.06</v>
      </c>
      <c r="H3720" s="4">
        <v>0.04</v>
      </c>
      <c r="I3720" s="4">
        <v>7.0000000000000007E-2</v>
      </c>
    </row>
    <row r="3721" spans="1:9">
      <c r="A3721" t="s">
        <v>42536</v>
      </c>
      <c r="B3721" s="1" t="s">
        <v>42537</v>
      </c>
      <c r="C3721" s="2">
        <v>46190.459293981497</v>
      </c>
      <c r="D3721" s="1" t="s">
        <v>42538</v>
      </c>
      <c r="E3721" s="1" t="s">
        <v>40309</v>
      </c>
      <c r="F3721" s="2">
        <v>46173.958344907398</v>
      </c>
      <c r="G3721" s="4">
        <v>0.06</v>
      </c>
      <c r="H3721" s="4">
        <v>7.0000000000000007E-2</v>
      </c>
      <c r="I3721" s="4">
        <v>7.0000000000000007E-2</v>
      </c>
    </row>
    <row r="3722" spans="1:9">
      <c r="A3722" t="s">
        <v>42539</v>
      </c>
      <c r="B3722" s="1" t="s">
        <v>42540</v>
      </c>
      <c r="C3722" s="2">
        <v>46189.390798611101</v>
      </c>
      <c r="D3722" s="1" t="s">
        <v>42541</v>
      </c>
      <c r="E3722" s="1" t="s">
        <v>42542</v>
      </c>
      <c r="F3722" s="2">
        <v>46143.000011574099</v>
      </c>
      <c r="G3722" s="4">
        <v>0.05</v>
      </c>
      <c r="H3722" s="4">
        <v>0.05</v>
      </c>
      <c r="I3722" s="4">
        <v>0.03</v>
      </c>
    </row>
    <row r="3723" spans="1:9">
      <c r="A3723" t="s">
        <v>42543</v>
      </c>
      <c r="B3723" s="1" t="s">
        <v>42544</v>
      </c>
      <c r="C3723" s="2">
        <v>46189.390925925902</v>
      </c>
      <c r="D3723" s="1" t="s">
        <v>42545</v>
      </c>
      <c r="E3723" s="1" t="s">
        <v>42542</v>
      </c>
      <c r="F3723" s="2">
        <v>46143.041678240697</v>
      </c>
      <c r="G3723" s="4">
        <v>0.04</v>
      </c>
      <c r="H3723" s="4">
        <v>0.05</v>
      </c>
      <c r="I3723" s="4">
        <v>0.03</v>
      </c>
    </row>
    <row r="3724" spans="1:9">
      <c r="A3724" t="s">
        <v>42546</v>
      </c>
      <c r="B3724" s="1" t="s">
        <v>42547</v>
      </c>
      <c r="C3724" s="2">
        <v>46189.390787037002</v>
      </c>
      <c r="D3724" s="1" t="s">
        <v>42548</v>
      </c>
      <c r="E3724" s="1" t="s">
        <v>42542</v>
      </c>
      <c r="F3724" s="2">
        <v>46143.083344907398</v>
      </c>
      <c r="G3724" s="4">
        <v>0.04</v>
      </c>
      <c r="H3724" s="4">
        <v>0.04</v>
      </c>
      <c r="I3724" s="4">
        <v>0.03</v>
      </c>
    </row>
    <row r="3725" spans="1:9">
      <c r="A3725" t="s">
        <v>42549</v>
      </c>
      <c r="B3725" s="1" t="s">
        <v>42550</v>
      </c>
      <c r="C3725" s="2">
        <v>46189.3908912037</v>
      </c>
      <c r="D3725" s="1" t="s">
        <v>42551</v>
      </c>
      <c r="E3725" s="1" t="s">
        <v>42542</v>
      </c>
      <c r="F3725" s="2">
        <v>46143.125011574099</v>
      </c>
      <c r="G3725" s="4">
        <v>0.04</v>
      </c>
      <c r="H3725" s="4">
        <v>0.05</v>
      </c>
      <c r="I3725" s="4">
        <v>0.04</v>
      </c>
    </row>
    <row r="3726" spans="1:9">
      <c r="A3726" t="s">
        <v>42552</v>
      </c>
      <c r="B3726" s="1" t="s">
        <v>42553</v>
      </c>
      <c r="C3726" s="2">
        <v>46189.3907175926</v>
      </c>
      <c r="D3726" s="1" t="s">
        <v>42554</v>
      </c>
      <c r="E3726" s="1" t="s">
        <v>42542</v>
      </c>
      <c r="F3726" s="2">
        <v>46143.166678240697</v>
      </c>
      <c r="G3726" s="4">
        <v>0.03</v>
      </c>
      <c r="H3726" s="4">
        <v>0.05</v>
      </c>
      <c r="I3726" s="4">
        <v>0.02</v>
      </c>
    </row>
    <row r="3727" spans="1:9">
      <c r="A3727" t="s">
        <v>42555</v>
      </c>
      <c r="B3727" s="1" t="s">
        <v>42556</v>
      </c>
      <c r="C3727" s="2">
        <v>46189.390821759298</v>
      </c>
      <c r="D3727" s="1" t="s">
        <v>42557</v>
      </c>
      <c r="E3727" s="1" t="s">
        <v>42542</v>
      </c>
      <c r="F3727" s="2">
        <v>46143.208344907398</v>
      </c>
      <c r="G3727" s="4">
        <v>0.05</v>
      </c>
      <c r="H3727" s="4">
        <v>0.05</v>
      </c>
      <c r="I3727" s="4">
        <v>0.02</v>
      </c>
    </row>
    <row r="3728" spans="1:9">
      <c r="A3728" t="s">
        <v>42558</v>
      </c>
      <c r="B3728" s="1" t="s">
        <v>42559</v>
      </c>
      <c r="C3728" s="2">
        <v>46189.390925925902</v>
      </c>
      <c r="D3728" s="1" t="s">
        <v>42560</v>
      </c>
      <c r="E3728" s="1" t="s">
        <v>42542</v>
      </c>
      <c r="F3728" s="2">
        <v>46143.250011574099</v>
      </c>
      <c r="G3728" s="4">
        <v>0.03</v>
      </c>
      <c r="H3728" s="4">
        <v>0.03</v>
      </c>
      <c r="I3728" s="4">
        <v>0.03</v>
      </c>
    </row>
    <row r="3729" spans="1:9">
      <c r="A3729" t="s">
        <v>42561</v>
      </c>
      <c r="B3729" s="1" t="s">
        <v>42562</v>
      </c>
      <c r="C3729" s="2">
        <v>46190.459293981497</v>
      </c>
      <c r="D3729" s="1" t="s">
        <v>42563</v>
      </c>
      <c r="E3729" s="1" t="s">
        <v>42542</v>
      </c>
      <c r="F3729" s="2">
        <v>46143.291678240697</v>
      </c>
      <c r="G3729" s="4">
        <v>0.03</v>
      </c>
      <c r="H3729" s="4">
        <v>0.03</v>
      </c>
      <c r="I3729" s="4">
        <v>0.02</v>
      </c>
    </row>
    <row r="3730" spans="1:9">
      <c r="A3730" t="s">
        <v>42564</v>
      </c>
      <c r="B3730" s="1" t="s">
        <v>42565</v>
      </c>
      <c r="C3730" s="2">
        <v>46190.459293981497</v>
      </c>
      <c r="D3730" s="1" t="s">
        <v>42566</v>
      </c>
      <c r="E3730" s="1" t="s">
        <v>42542</v>
      </c>
      <c r="F3730" s="2">
        <v>46143.333344907398</v>
      </c>
      <c r="G3730" s="4">
        <v>0.02</v>
      </c>
      <c r="H3730" s="4">
        <v>0.03</v>
      </c>
      <c r="I3730" s="4">
        <v>0.02</v>
      </c>
    </row>
    <row r="3731" spans="1:9">
      <c r="A3731" t="s">
        <v>42567</v>
      </c>
      <c r="B3731" s="1" t="s">
        <v>42568</v>
      </c>
      <c r="C3731" s="2">
        <v>46190.459305555603</v>
      </c>
      <c r="D3731" s="1" t="s">
        <v>42569</v>
      </c>
      <c r="E3731" s="1" t="s">
        <v>42542</v>
      </c>
      <c r="F3731" s="2">
        <v>46143.375011574099</v>
      </c>
      <c r="G3731" s="4">
        <v>0.1</v>
      </c>
      <c r="H3731" s="4">
        <v>0.15</v>
      </c>
      <c r="I3731" s="4">
        <v>0.02</v>
      </c>
    </row>
    <row r="3732" spans="1:9">
      <c r="A3732" t="s">
        <v>42570</v>
      </c>
      <c r="B3732" s="1" t="s">
        <v>42571</v>
      </c>
      <c r="C3732" s="2">
        <v>46190.459305555603</v>
      </c>
      <c r="D3732" s="1" t="s">
        <v>42572</v>
      </c>
      <c r="E3732" s="1" t="s">
        <v>42542</v>
      </c>
      <c r="F3732" s="2">
        <v>46143.416678240697</v>
      </c>
      <c r="G3732" s="4">
        <v>0.05</v>
      </c>
      <c r="H3732" s="4">
        <v>0.04</v>
      </c>
      <c r="I3732" s="4">
        <v>0.03</v>
      </c>
    </row>
    <row r="3733" spans="1:9">
      <c r="A3733" t="s">
        <v>42573</v>
      </c>
      <c r="B3733" s="1" t="s">
        <v>42574</v>
      </c>
      <c r="C3733" s="2">
        <v>46190.459305555603</v>
      </c>
      <c r="D3733" s="1" t="s">
        <v>42575</v>
      </c>
      <c r="E3733" s="1" t="s">
        <v>42542</v>
      </c>
      <c r="F3733" s="2">
        <v>46143.458344907398</v>
      </c>
      <c r="G3733" s="4">
        <v>0.03</v>
      </c>
      <c r="H3733" s="4">
        <v>0.04</v>
      </c>
      <c r="I3733" s="4">
        <v>0.02</v>
      </c>
    </row>
    <row r="3734" spans="1:9">
      <c r="A3734" t="s">
        <v>42576</v>
      </c>
      <c r="B3734" s="1" t="s">
        <v>42577</v>
      </c>
      <c r="C3734" s="2">
        <v>46190.459305555603</v>
      </c>
      <c r="D3734" s="1" t="s">
        <v>42578</v>
      </c>
      <c r="E3734" s="1" t="s">
        <v>42542</v>
      </c>
      <c r="F3734" s="2">
        <v>46143.500011574099</v>
      </c>
      <c r="G3734" s="4">
        <v>0.04</v>
      </c>
      <c r="H3734" s="4">
        <v>0.04</v>
      </c>
      <c r="I3734" s="4">
        <v>0.04</v>
      </c>
    </row>
    <row r="3735" spans="1:9">
      <c r="A3735" t="s">
        <v>42579</v>
      </c>
      <c r="B3735" s="1" t="s">
        <v>42580</v>
      </c>
      <c r="C3735" s="2">
        <v>46190.459305555603</v>
      </c>
      <c r="D3735" s="1" t="s">
        <v>42581</v>
      </c>
      <c r="E3735" s="1" t="s">
        <v>42542</v>
      </c>
      <c r="F3735" s="2">
        <v>46143.541678240697</v>
      </c>
      <c r="G3735" s="4">
        <v>0.04</v>
      </c>
      <c r="H3735" s="4">
        <v>0.05</v>
      </c>
      <c r="I3735" s="4">
        <v>0.03</v>
      </c>
    </row>
    <row r="3736" spans="1:9">
      <c r="A3736" t="s">
        <v>42582</v>
      </c>
      <c r="B3736" s="1" t="s">
        <v>42583</v>
      </c>
      <c r="C3736" s="2">
        <v>46190.459305555603</v>
      </c>
      <c r="D3736" s="1" t="s">
        <v>42584</v>
      </c>
      <c r="E3736" s="1" t="s">
        <v>42542</v>
      </c>
      <c r="F3736" s="2">
        <v>46143.583344907398</v>
      </c>
      <c r="G3736" s="4">
        <v>0.03</v>
      </c>
      <c r="H3736" s="4">
        <v>0.03</v>
      </c>
      <c r="I3736" s="4">
        <v>0.02</v>
      </c>
    </row>
    <row r="3737" spans="1:9">
      <c r="A3737" t="s">
        <v>42585</v>
      </c>
      <c r="B3737" s="1" t="s">
        <v>42586</v>
      </c>
      <c r="C3737" s="2">
        <v>46190.459305555603</v>
      </c>
      <c r="D3737" s="1" t="s">
        <v>42587</v>
      </c>
      <c r="E3737" s="1" t="s">
        <v>42542</v>
      </c>
      <c r="F3737" s="2">
        <v>46143.625011574099</v>
      </c>
      <c r="G3737" s="4">
        <v>0.04</v>
      </c>
      <c r="H3737" s="4">
        <v>0.04</v>
      </c>
      <c r="I3737" s="4">
        <v>0.04</v>
      </c>
    </row>
    <row r="3738" spans="1:9">
      <c r="A3738" t="s">
        <v>42588</v>
      </c>
      <c r="B3738" s="1" t="s">
        <v>42589</v>
      </c>
      <c r="C3738" s="2">
        <v>46190.459305555603</v>
      </c>
      <c r="D3738" s="1" t="s">
        <v>42590</v>
      </c>
      <c r="E3738" s="1" t="s">
        <v>42542</v>
      </c>
      <c r="F3738" s="2">
        <v>46143.666678240697</v>
      </c>
      <c r="G3738" s="4">
        <v>0.04</v>
      </c>
      <c r="H3738" s="4">
        <v>0.09</v>
      </c>
      <c r="I3738" s="4">
        <v>0.03</v>
      </c>
    </row>
    <row r="3739" spans="1:9">
      <c r="A3739" t="s">
        <v>42591</v>
      </c>
      <c r="B3739" s="1" t="s">
        <v>42592</v>
      </c>
      <c r="C3739" s="2">
        <v>46190.459305555603</v>
      </c>
      <c r="D3739" s="1" t="s">
        <v>42593</v>
      </c>
      <c r="E3739" s="1" t="s">
        <v>42542</v>
      </c>
      <c r="F3739" s="2">
        <v>46143.708344907398</v>
      </c>
      <c r="G3739" s="4">
        <v>0.05</v>
      </c>
      <c r="H3739" s="4">
        <v>0.06</v>
      </c>
      <c r="I3739" s="4">
        <v>0.03</v>
      </c>
    </row>
    <row r="3740" spans="1:9">
      <c r="A3740" t="s">
        <v>42594</v>
      </c>
      <c r="B3740" s="1" t="s">
        <v>42595</v>
      </c>
      <c r="C3740" s="2">
        <v>46190.459305555603</v>
      </c>
      <c r="D3740" s="1" t="s">
        <v>42596</v>
      </c>
      <c r="E3740" s="1" t="s">
        <v>42542</v>
      </c>
      <c r="F3740" s="2">
        <v>46143.750011574099</v>
      </c>
      <c r="G3740" s="4">
        <v>0.03</v>
      </c>
      <c r="H3740" s="4">
        <v>0.03</v>
      </c>
      <c r="I3740" s="4">
        <v>0.02</v>
      </c>
    </row>
    <row r="3741" spans="1:9">
      <c r="A3741" t="s">
        <v>42597</v>
      </c>
      <c r="B3741" s="1" t="s">
        <v>42598</v>
      </c>
      <c r="C3741" s="2">
        <v>46190.459305555603</v>
      </c>
      <c r="D3741" s="1" t="s">
        <v>42599</v>
      </c>
      <c r="E3741" s="1" t="s">
        <v>42542</v>
      </c>
      <c r="F3741" s="2">
        <v>46143.791678240697</v>
      </c>
      <c r="G3741" s="4">
        <v>0.05</v>
      </c>
      <c r="H3741" s="4">
        <v>7.0000000000000007E-2</v>
      </c>
      <c r="I3741" s="4">
        <v>0.02</v>
      </c>
    </row>
    <row r="3742" spans="1:9">
      <c r="A3742" t="s">
        <v>42600</v>
      </c>
      <c r="B3742" s="1" t="s">
        <v>42601</v>
      </c>
      <c r="C3742" s="2">
        <v>46190.459305555603</v>
      </c>
      <c r="D3742" s="1" t="s">
        <v>42602</v>
      </c>
      <c r="E3742" s="1" t="s">
        <v>42542</v>
      </c>
      <c r="F3742" s="2">
        <v>46143.833344907398</v>
      </c>
      <c r="G3742" s="4">
        <v>0.04</v>
      </c>
      <c r="H3742" s="4">
        <v>0.04</v>
      </c>
      <c r="I3742" s="4">
        <v>0.04</v>
      </c>
    </row>
    <row r="3743" spans="1:9">
      <c r="A3743" t="s">
        <v>42603</v>
      </c>
      <c r="B3743" s="1" t="s">
        <v>42604</v>
      </c>
      <c r="C3743" s="2">
        <v>46190.459305555603</v>
      </c>
      <c r="D3743" s="1" t="s">
        <v>42605</v>
      </c>
      <c r="E3743" s="1" t="s">
        <v>42542</v>
      </c>
      <c r="F3743" s="2">
        <v>46143.875011574099</v>
      </c>
      <c r="G3743" s="4">
        <v>0.05</v>
      </c>
      <c r="H3743" s="4">
        <v>0.04</v>
      </c>
      <c r="I3743" s="4">
        <v>0.03</v>
      </c>
    </row>
    <row r="3744" spans="1:9">
      <c r="A3744" t="s">
        <v>42606</v>
      </c>
      <c r="B3744" s="1" t="s">
        <v>42607</v>
      </c>
      <c r="C3744" s="2">
        <v>46190.459305555603</v>
      </c>
      <c r="D3744" s="1" t="s">
        <v>42608</v>
      </c>
      <c r="E3744" s="1" t="s">
        <v>42542</v>
      </c>
      <c r="F3744" s="2">
        <v>46143.916678240697</v>
      </c>
      <c r="G3744" s="4">
        <v>0.03</v>
      </c>
      <c r="H3744" s="4">
        <v>0.02</v>
      </c>
      <c r="I3744" s="4">
        <v>0.02</v>
      </c>
    </row>
    <row r="3745" spans="1:9">
      <c r="A3745" t="s">
        <v>42609</v>
      </c>
      <c r="B3745" s="1" t="s">
        <v>42610</v>
      </c>
      <c r="C3745" s="2">
        <v>46190.459305555603</v>
      </c>
      <c r="D3745" s="1" t="s">
        <v>42611</v>
      </c>
      <c r="E3745" s="1" t="s">
        <v>42542</v>
      </c>
      <c r="F3745" s="2">
        <v>46143.958344907398</v>
      </c>
      <c r="G3745" s="4">
        <v>0.03</v>
      </c>
      <c r="H3745" s="4">
        <v>0.06</v>
      </c>
      <c r="I3745" s="4">
        <v>0.03</v>
      </c>
    </row>
    <row r="3746" spans="1:9">
      <c r="A3746" t="s">
        <v>42612</v>
      </c>
      <c r="B3746" s="1" t="s">
        <v>42613</v>
      </c>
      <c r="C3746" s="2">
        <v>46190.459305555603</v>
      </c>
      <c r="D3746" s="1" t="s">
        <v>42614</v>
      </c>
      <c r="E3746" s="1" t="s">
        <v>42542</v>
      </c>
      <c r="F3746" s="2">
        <v>46144.000011574099</v>
      </c>
      <c r="G3746" s="4">
        <v>0.03</v>
      </c>
      <c r="H3746" s="4">
        <v>0.04</v>
      </c>
      <c r="I3746" s="4">
        <v>0.02</v>
      </c>
    </row>
    <row r="3747" spans="1:9">
      <c r="A3747" t="s">
        <v>42615</v>
      </c>
      <c r="B3747" s="1" t="s">
        <v>42616</v>
      </c>
      <c r="C3747" s="2">
        <v>46190.459305555603</v>
      </c>
      <c r="D3747" s="1" t="s">
        <v>42617</v>
      </c>
      <c r="E3747" s="1" t="s">
        <v>42542</v>
      </c>
      <c r="F3747" s="2">
        <v>46144.041678240697</v>
      </c>
      <c r="G3747" s="4">
        <v>0.03</v>
      </c>
      <c r="H3747" s="4">
        <v>0.05</v>
      </c>
      <c r="I3747" s="4">
        <v>0.02</v>
      </c>
    </row>
    <row r="3748" spans="1:9">
      <c r="A3748" t="s">
        <v>42618</v>
      </c>
      <c r="B3748" s="1" t="s">
        <v>42619</v>
      </c>
      <c r="C3748" s="2">
        <v>46190.4593171296</v>
      </c>
      <c r="D3748" s="1" t="s">
        <v>42620</v>
      </c>
      <c r="E3748" s="1" t="s">
        <v>42542</v>
      </c>
      <c r="F3748" s="2">
        <v>46144.083344907398</v>
      </c>
      <c r="G3748" s="4">
        <v>0.03</v>
      </c>
      <c r="H3748" s="4">
        <v>0.03</v>
      </c>
      <c r="I3748" s="4">
        <v>0.02</v>
      </c>
    </row>
    <row r="3749" spans="1:9">
      <c r="A3749" t="s">
        <v>42621</v>
      </c>
      <c r="B3749" s="1" t="s">
        <v>42622</v>
      </c>
      <c r="C3749" s="2">
        <v>46190.4593171296</v>
      </c>
      <c r="D3749" s="1" t="s">
        <v>42623</v>
      </c>
      <c r="E3749" s="1" t="s">
        <v>42542</v>
      </c>
      <c r="F3749" s="2">
        <v>46144.125011574099</v>
      </c>
      <c r="G3749" s="4">
        <v>0.04</v>
      </c>
      <c r="H3749" s="4">
        <v>0.05</v>
      </c>
      <c r="I3749" s="4">
        <v>0.02</v>
      </c>
    </row>
    <row r="3750" spans="1:9">
      <c r="A3750" t="s">
        <v>42624</v>
      </c>
      <c r="B3750" s="1" t="s">
        <v>42625</v>
      </c>
      <c r="C3750" s="2">
        <v>46190.4593171296</v>
      </c>
      <c r="D3750" s="1" t="s">
        <v>42626</v>
      </c>
      <c r="E3750" s="1" t="s">
        <v>42542</v>
      </c>
      <c r="F3750" s="2">
        <v>46144.166678240697</v>
      </c>
      <c r="G3750" s="4">
        <v>0.05</v>
      </c>
      <c r="H3750" s="4">
        <v>0.05</v>
      </c>
      <c r="I3750" s="4">
        <v>0.02</v>
      </c>
    </row>
    <row r="3751" spans="1:9">
      <c r="A3751" t="s">
        <v>42627</v>
      </c>
      <c r="B3751" s="1" t="s">
        <v>42628</v>
      </c>
      <c r="C3751" s="2">
        <v>46190.4593171296</v>
      </c>
      <c r="D3751" s="1" t="s">
        <v>42629</v>
      </c>
      <c r="E3751" s="1" t="s">
        <v>42542</v>
      </c>
      <c r="F3751" s="2">
        <v>46144.208344907398</v>
      </c>
      <c r="G3751" s="4">
        <v>0.03</v>
      </c>
      <c r="H3751" s="4">
        <v>0.03</v>
      </c>
      <c r="I3751" s="4">
        <v>0.02</v>
      </c>
    </row>
    <row r="3752" spans="1:9">
      <c r="A3752" t="s">
        <v>42630</v>
      </c>
      <c r="B3752" s="1" t="s">
        <v>42631</v>
      </c>
      <c r="C3752" s="2">
        <v>46190.4593171296</v>
      </c>
      <c r="D3752" s="1" t="s">
        <v>42632</v>
      </c>
      <c r="E3752" s="1" t="s">
        <v>42542</v>
      </c>
      <c r="F3752" s="2">
        <v>46144.250011574099</v>
      </c>
      <c r="G3752" s="4">
        <v>0.05</v>
      </c>
      <c r="H3752" s="4">
        <v>7.0000000000000007E-2</v>
      </c>
      <c r="I3752" s="4">
        <v>0.02</v>
      </c>
    </row>
    <row r="3753" spans="1:9">
      <c r="A3753" t="s">
        <v>42633</v>
      </c>
      <c r="B3753" s="1" t="s">
        <v>42634</v>
      </c>
      <c r="C3753" s="2">
        <v>46190.4593171296</v>
      </c>
      <c r="D3753" s="1" t="s">
        <v>42635</v>
      </c>
      <c r="E3753" s="1" t="s">
        <v>42542</v>
      </c>
      <c r="F3753" s="2">
        <v>46144.291678240697</v>
      </c>
      <c r="G3753" s="4">
        <v>0.03</v>
      </c>
      <c r="H3753" s="4">
        <v>0.03</v>
      </c>
      <c r="I3753" s="4">
        <v>0.02</v>
      </c>
    </row>
    <row r="3754" spans="1:9">
      <c r="A3754" t="s">
        <v>42636</v>
      </c>
      <c r="B3754" s="1" t="s">
        <v>42637</v>
      </c>
      <c r="C3754" s="2">
        <v>46190.4593171296</v>
      </c>
      <c r="D3754" s="1" t="s">
        <v>42638</v>
      </c>
      <c r="E3754" s="1" t="s">
        <v>42542</v>
      </c>
      <c r="F3754" s="2">
        <v>46144.333344907398</v>
      </c>
      <c r="G3754" s="4">
        <v>0.03</v>
      </c>
      <c r="H3754" s="4">
        <v>0.03</v>
      </c>
      <c r="I3754" s="4">
        <v>0.02</v>
      </c>
    </row>
    <row r="3755" spans="1:9">
      <c r="A3755" t="s">
        <v>42639</v>
      </c>
      <c r="B3755" s="1" t="s">
        <v>42640</v>
      </c>
      <c r="C3755" s="2">
        <v>46190.4593171296</v>
      </c>
      <c r="D3755" s="1" t="s">
        <v>42641</v>
      </c>
      <c r="E3755" s="1" t="s">
        <v>42542</v>
      </c>
      <c r="F3755" s="2">
        <v>46144.375011574099</v>
      </c>
      <c r="G3755" s="4">
        <v>0.03</v>
      </c>
      <c r="H3755" s="4">
        <v>0.03</v>
      </c>
      <c r="I3755" s="4">
        <v>0.02</v>
      </c>
    </row>
    <row r="3756" spans="1:9">
      <c r="A3756" t="s">
        <v>42642</v>
      </c>
      <c r="B3756" s="1" t="s">
        <v>42643</v>
      </c>
      <c r="C3756" s="2">
        <v>46190.4593171296</v>
      </c>
      <c r="D3756" s="1" t="s">
        <v>42644</v>
      </c>
      <c r="E3756" s="1" t="s">
        <v>42542</v>
      </c>
      <c r="F3756" s="2">
        <v>46144.416678240697</v>
      </c>
      <c r="G3756" s="4">
        <v>0.05</v>
      </c>
      <c r="H3756" s="4">
        <v>0.04</v>
      </c>
      <c r="I3756" s="4">
        <v>0.03</v>
      </c>
    </row>
    <row r="3757" spans="1:9">
      <c r="A3757" t="s">
        <v>42645</v>
      </c>
      <c r="B3757" s="1" t="s">
        <v>42646</v>
      </c>
      <c r="C3757" s="2">
        <v>46190.4593171296</v>
      </c>
      <c r="D3757" s="1" t="s">
        <v>42647</v>
      </c>
      <c r="E3757" s="1" t="s">
        <v>42542</v>
      </c>
      <c r="F3757" s="2">
        <v>46144.458344907398</v>
      </c>
      <c r="G3757" s="4">
        <v>0.05</v>
      </c>
      <c r="H3757" s="4">
        <v>0.03</v>
      </c>
      <c r="I3757" s="4">
        <v>0.02</v>
      </c>
    </row>
    <row r="3758" spans="1:9">
      <c r="A3758" t="s">
        <v>42648</v>
      </c>
      <c r="B3758" s="1" t="s">
        <v>42649</v>
      </c>
      <c r="C3758" s="2">
        <v>46190.4593171296</v>
      </c>
      <c r="D3758" s="1" t="s">
        <v>42650</v>
      </c>
      <c r="E3758" s="1" t="s">
        <v>42542</v>
      </c>
      <c r="F3758" s="2">
        <v>46144.500011574099</v>
      </c>
      <c r="G3758" s="4">
        <v>0.03</v>
      </c>
      <c r="H3758" s="4">
        <v>0.04</v>
      </c>
      <c r="I3758" s="4">
        <v>0.02</v>
      </c>
    </row>
    <row r="3759" spans="1:9">
      <c r="A3759" t="s">
        <v>42651</v>
      </c>
      <c r="B3759" s="1" t="s">
        <v>42652</v>
      </c>
      <c r="C3759" s="2">
        <v>46190.4593171296</v>
      </c>
      <c r="D3759" s="1" t="s">
        <v>42653</v>
      </c>
      <c r="E3759" s="1" t="s">
        <v>42542</v>
      </c>
      <c r="F3759" s="2">
        <v>46144.541678240697</v>
      </c>
      <c r="G3759" s="4">
        <v>0.04</v>
      </c>
      <c r="H3759" s="4">
        <v>0.03</v>
      </c>
      <c r="I3759" s="4">
        <v>0.02</v>
      </c>
    </row>
    <row r="3760" spans="1:9">
      <c r="A3760" t="s">
        <v>42654</v>
      </c>
      <c r="B3760" s="1" t="s">
        <v>42655</v>
      </c>
      <c r="C3760" s="2">
        <v>46190.4593171296</v>
      </c>
      <c r="D3760" s="1" t="s">
        <v>42656</v>
      </c>
      <c r="E3760" s="1" t="s">
        <v>42542</v>
      </c>
      <c r="F3760" s="2">
        <v>46144.583344907398</v>
      </c>
      <c r="G3760" s="4">
        <v>0.03</v>
      </c>
      <c r="H3760" s="4">
        <v>0.03</v>
      </c>
      <c r="I3760" s="4">
        <v>0.02</v>
      </c>
    </row>
    <row r="3761" spans="1:9">
      <c r="A3761" t="s">
        <v>42657</v>
      </c>
      <c r="B3761" s="1" t="s">
        <v>42658</v>
      </c>
      <c r="C3761" s="2">
        <v>46190.4593171296</v>
      </c>
      <c r="D3761" s="1" t="s">
        <v>42659</v>
      </c>
      <c r="E3761" s="1" t="s">
        <v>42542</v>
      </c>
      <c r="F3761" s="2">
        <v>46144.625011574099</v>
      </c>
      <c r="G3761" s="4">
        <v>0.03</v>
      </c>
      <c r="H3761" s="4">
        <v>0.04</v>
      </c>
      <c r="I3761" s="4">
        <v>0.02</v>
      </c>
    </row>
    <row r="3762" spans="1:9">
      <c r="A3762" t="s">
        <v>42660</v>
      </c>
      <c r="B3762" s="1" t="s">
        <v>42661</v>
      </c>
      <c r="C3762" s="2">
        <v>46190.4593171296</v>
      </c>
      <c r="D3762" s="1" t="s">
        <v>42662</v>
      </c>
      <c r="E3762" s="1" t="s">
        <v>42542</v>
      </c>
      <c r="F3762" s="2">
        <v>46144.666678240697</v>
      </c>
      <c r="G3762" s="4">
        <v>0.04</v>
      </c>
      <c r="H3762" s="4">
        <v>0.03</v>
      </c>
      <c r="I3762" s="4">
        <v>0.02</v>
      </c>
    </row>
    <row r="3763" spans="1:9">
      <c r="A3763" t="s">
        <v>42663</v>
      </c>
      <c r="B3763" s="1" t="s">
        <v>42664</v>
      </c>
      <c r="C3763" s="2">
        <v>46190.4593171296</v>
      </c>
      <c r="D3763" s="1" t="s">
        <v>42665</v>
      </c>
      <c r="E3763" s="1" t="s">
        <v>42542</v>
      </c>
      <c r="F3763" s="2">
        <v>46144.708344907398</v>
      </c>
      <c r="G3763" s="4">
        <v>0.04</v>
      </c>
      <c r="H3763" s="4">
        <v>0.04</v>
      </c>
      <c r="I3763" s="4">
        <v>0.04</v>
      </c>
    </row>
    <row r="3764" spans="1:9">
      <c r="A3764" t="s">
        <v>42666</v>
      </c>
      <c r="B3764" s="1" t="s">
        <v>42667</v>
      </c>
      <c r="C3764" s="2">
        <v>46190.459328703699</v>
      </c>
      <c r="D3764" s="1" t="s">
        <v>42668</v>
      </c>
      <c r="E3764" s="1" t="s">
        <v>42542</v>
      </c>
      <c r="F3764" s="2">
        <v>46144.750011574099</v>
      </c>
      <c r="G3764" s="4">
        <v>0.02</v>
      </c>
      <c r="H3764" s="4">
        <v>0.02</v>
      </c>
      <c r="I3764" s="4">
        <v>0.03</v>
      </c>
    </row>
    <row r="3765" spans="1:9">
      <c r="A3765" t="s">
        <v>42669</v>
      </c>
      <c r="B3765" s="1" t="s">
        <v>42670</v>
      </c>
      <c r="C3765" s="2">
        <v>46190.459328703699</v>
      </c>
      <c r="D3765" s="1" t="s">
        <v>42671</v>
      </c>
      <c r="E3765" s="1" t="s">
        <v>42542</v>
      </c>
      <c r="F3765" s="2">
        <v>46144.791678240697</v>
      </c>
      <c r="G3765" s="4">
        <v>0.03</v>
      </c>
      <c r="H3765" s="4">
        <v>0.03</v>
      </c>
      <c r="I3765" s="4">
        <v>0.02</v>
      </c>
    </row>
    <row r="3766" spans="1:9">
      <c r="A3766" t="s">
        <v>42672</v>
      </c>
      <c r="B3766" s="1" t="s">
        <v>42673</v>
      </c>
      <c r="C3766" s="2">
        <v>46190.459328703699</v>
      </c>
      <c r="D3766" s="1" t="s">
        <v>42674</v>
      </c>
      <c r="E3766" s="1" t="s">
        <v>42542</v>
      </c>
      <c r="F3766" s="2">
        <v>46144.833344907398</v>
      </c>
      <c r="G3766" s="4">
        <v>0.03</v>
      </c>
      <c r="H3766" s="4">
        <v>0.02</v>
      </c>
      <c r="I3766" s="4">
        <v>0.02</v>
      </c>
    </row>
    <row r="3767" spans="1:9">
      <c r="A3767" t="s">
        <v>42675</v>
      </c>
      <c r="B3767" s="1" t="s">
        <v>42676</v>
      </c>
      <c r="C3767" s="2">
        <v>46190.459328703699</v>
      </c>
      <c r="D3767" s="1" t="s">
        <v>42677</v>
      </c>
      <c r="E3767" s="1" t="s">
        <v>42542</v>
      </c>
      <c r="F3767" s="2">
        <v>46144.875011574099</v>
      </c>
      <c r="G3767" s="4">
        <v>0.03</v>
      </c>
      <c r="H3767" s="4">
        <v>0.03</v>
      </c>
      <c r="I3767" s="4">
        <v>0.03</v>
      </c>
    </row>
    <row r="3768" spans="1:9">
      <c r="A3768" t="s">
        <v>42678</v>
      </c>
      <c r="B3768" s="1" t="s">
        <v>42679</v>
      </c>
      <c r="C3768" s="2">
        <v>46190.459328703699</v>
      </c>
      <c r="D3768" s="1" t="s">
        <v>42680</v>
      </c>
      <c r="E3768" s="1" t="s">
        <v>42542</v>
      </c>
      <c r="F3768" s="2">
        <v>46144.916678240697</v>
      </c>
      <c r="G3768" s="4">
        <v>0.03</v>
      </c>
      <c r="H3768" s="4">
        <v>0.04</v>
      </c>
      <c r="I3768" s="4">
        <v>0.03</v>
      </c>
    </row>
    <row r="3769" spans="1:9">
      <c r="A3769" t="s">
        <v>42681</v>
      </c>
      <c r="B3769" s="1" t="s">
        <v>42682</v>
      </c>
      <c r="C3769" s="2">
        <v>46190.459328703699</v>
      </c>
      <c r="D3769" s="1" t="s">
        <v>42683</v>
      </c>
      <c r="E3769" s="1" t="s">
        <v>42542</v>
      </c>
      <c r="F3769" s="2">
        <v>46144.958344907398</v>
      </c>
      <c r="G3769" s="4">
        <v>0.03</v>
      </c>
      <c r="H3769" s="4">
        <v>0.04</v>
      </c>
      <c r="I3769" s="4">
        <v>0.03</v>
      </c>
    </row>
    <row r="3770" spans="1:9">
      <c r="A3770" t="s">
        <v>42684</v>
      </c>
      <c r="B3770" s="1" t="s">
        <v>42685</v>
      </c>
      <c r="C3770" s="2">
        <v>46190.459328703699</v>
      </c>
      <c r="D3770" s="1" t="s">
        <v>42686</v>
      </c>
      <c r="E3770" s="1" t="s">
        <v>42542</v>
      </c>
      <c r="F3770" s="2">
        <v>46145.000011574099</v>
      </c>
      <c r="G3770" s="4">
        <v>0.05</v>
      </c>
      <c r="H3770" s="4">
        <v>7.0000000000000007E-2</v>
      </c>
      <c r="I3770" s="4">
        <v>0.02</v>
      </c>
    </row>
    <row r="3771" spans="1:9">
      <c r="A3771" t="s">
        <v>42687</v>
      </c>
      <c r="B3771" s="1" t="s">
        <v>42688</v>
      </c>
      <c r="C3771" s="2">
        <v>46190.459328703699</v>
      </c>
      <c r="D3771" s="1" t="s">
        <v>42689</v>
      </c>
      <c r="E3771" s="1" t="s">
        <v>42542</v>
      </c>
      <c r="F3771" s="2">
        <v>46145.041678240697</v>
      </c>
      <c r="G3771" s="4">
        <v>0.03</v>
      </c>
      <c r="H3771" s="4">
        <v>0.03</v>
      </c>
      <c r="I3771" s="4">
        <v>0.04</v>
      </c>
    </row>
    <row r="3772" spans="1:9">
      <c r="A3772" t="s">
        <v>42690</v>
      </c>
      <c r="B3772" s="1" t="s">
        <v>42691</v>
      </c>
      <c r="C3772" s="2">
        <v>46190.459328703699</v>
      </c>
      <c r="D3772" s="1" t="s">
        <v>42692</v>
      </c>
      <c r="E3772" s="1" t="s">
        <v>42542</v>
      </c>
      <c r="F3772" s="2">
        <v>46145.083344907398</v>
      </c>
      <c r="G3772" s="4">
        <v>0.05</v>
      </c>
      <c r="H3772" s="4">
        <v>0.03</v>
      </c>
      <c r="I3772" s="4">
        <v>0.02</v>
      </c>
    </row>
    <row r="3773" spans="1:9">
      <c r="A3773" t="s">
        <v>42693</v>
      </c>
      <c r="B3773" s="1" t="s">
        <v>42694</v>
      </c>
      <c r="C3773" s="2">
        <v>46190.459328703699</v>
      </c>
      <c r="D3773" s="1" t="s">
        <v>42695</v>
      </c>
      <c r="E3773" s="1" t="s">
        <v>42542</v>
      </c>
      <c r="F3773" s="2">
        <v>46145.125011574099</v>
      </c>
      <c r="G3773" s="4">
        <v>0.02</v>
      </c>
      <c r="H3773" s="4">
        <v>0.02</v>
      </c>
      <c r="I3773" s="4">
        <v>0.02</v>
      </c>
    </row>
    <row r="3774" spans="1:9">
      <c r="A3774" t="s">
        <v>42696</v>
      </c>
      <c r="B3774" s="1" t="s">
        <v>42697</v>
      </c>
      <c r="C3774" s="2">
        <v>46190.459328703699</v>
      </c>
      <c r="D3774" s="1" t="s">
        <v>42698</v>
      </c>
      <c r="E3774" s="1" t="s">
        <v>42542</v>
      </c>
      <c r="F3774" s="2">
        <v>46145.166678240697</v>
      </c>
      <c r="G3774" s="4">
        <v>0.03</v>
      </c>
      <c r="H3774" s="4">
        <v>0.02</v>
      </c>
      <c r="I3774" s="4">
        <v>0.02</v>
      </c>
    </row>
    <row r="3775" spans="1:9">
      <c r="A3775" t="s">
        <v>42699</v>
      </c>
      <c r="B3775" s="1" t="s">
        <v>42700</v>
      </c>
      <c r="C3775" s="2">
        <v>46190.459328703699</v>
      </c>
      <c r="D3775" s="1" t="s">
        <v>42701</v>
      </c>
      <c r="E3775" s="1" t="s">
        <v>42542</v>
      </c>
      <c r="F3775" s="2">
        <v>46145.208344907398</v>
      </c>
      <c r="G3775" s="4">
        <v>0.05</v>
      </c>
      <c r="H3775" s="4">
        <v>0.02</v>
      </c>
      <c r="I3775" s="4">
        <v>0.02</v>
      </c>
    </row>
    <row r="3776" spans="1:9">
      <c r="A3776" t="s">
        <v>42702</v>
      </c>
      <c r="B3776" s="1" t="s">
        <v>42703</v>
      </c>
      <c r="C3776" s="2">
        <v>46190.459328703699</v>
      </c>
      <c r="D3776" s="1" t="s">
        <v>42704</v>
      </c>
      <c r="E3776" s="1" t="s">
        <v>42542</v>
      </c>
      <c r="F3776" s="2">
        <v>46145.250011574099</v>
      </c>
      <c r="G3776" s="4">
        <v>0.04</v>
      </c>
      <c r="H3776" s="4">
        <v>0.04</v>
      </c>
      <c r="I3776" s="4">
        <v>0.03</v>
      </c>
    </row>
    <row r="3777" spans="1:9">
      <c r="A3777" t="s">
        <v>42705</v>
      </c>
      <c r="B3777" s="1" t="s">
        <v>42706</v>
      </c>
      <c r="C3777" s="2">
        <v>46190.459328703699</v>
      </c>
      <c r="D3777" s="1" t="s">
        <v>42707</v>
      </c>
      <c r="E3777" s="1" t="s">
        <v>42542</v>
      </c>
      <c r="F3777" s="2">
        <v>46145.291678240697</v>
      </c>
      <c r="G3777" s="4">
        <v>0.04</v>
      </c>
      <c r="H3777" s="4">
        <v>0.04</v>
      </c>
      <c r="I3777" s="4">
        <v>0.04</v>
      </c>
    </row>
    <row r="3778" spans="1:9">
      <c r="A3778" t="s">
        <v>42708</v>
      </c>
      <c r="B3778" s="1" t="s">
        <v>42709</v>
      </c>
      <c r="C3778" s="2">
        <v>46190.459328703699</v>
      </c>
      <c r="D3778" s="1" t="s">
        <v>42710</v>
      </c>
      <c r="E3778" s="1" t="s">
        <v>42542</v>
      </c>
      <c r="F3778" s="2">
        <v>46145.333344907398</v>
      </c>
      <c r="G3778" s="4">
        <v>0.03</v>
      </c>
      <c r="H3778" s="4">
        <v>0.02</v>
      </c>
      <c r="I3778" s="4">
        <v>0.02</v>
      </c>
    </row>
    <row r="3779" spans="1:9">
      <c r="A3779" t="s">
        <v>42711</v>
      </c>
      <c r="B3779" s="1" t="s">
        <v>42712</v>
      </c>
      <c r="C3779" s="2">
        <v>46190.459328703699</v>
      </c>
      <c r="D3779" s="1" t="s">
        <v>42713</v>
      </c>
      <c r="E3779" s="1" t="s">
        <v>42542</v>
      </c>
      <c r="F3779" s="2">
        <v>46145.375011574099</v>
      </c>
      <c r="G3779" s="4">
        <v>0.03</v>
      </c>
      <c r="H3779" s="4">
        <v>0.02</v>
      </c>
      <c r="I3779" s="4">
        <v>0.02</v>
      </c>
    </row>
    <row r="3780" spans="1:9">
      <c r="A3780" t="s">
        <v>42714</v>
      </c>
      <c r="B3780" s="1" t="s">
        <v>42715</v>
      </c>
      <c r="C3780" s="2">
        <v>46190.459328703699</v>
      </c>
      <c r="D3780" s="1" t="s">
        <v>42716</v>
      </c>
      <c r="E3780" s="1" t="s">
        <v>42542</v>
      </c>
      <c r="F3780" s="2">
        <v>46145.416678240697</v>
      </c>
      <c r="G3780" s="4">
        <v>0.03</v>
      </c>
      <c r="H3780" s="4">
        <v>0.03</v>
      </c>
      <c r="I3780" s="4">
        <v>0.03</v>
      </c>
    </row>
    <row r="3781" spans="1:9">
      <c r="A3781" t="s">
        <v>42717</v>
      </c>
      <c r="B3781" s="1" t="s">
        <v>42718</v>
      </c>
      <c r="C3781" s="2">
        <v>46190.459340277797</v>
      </c>
      <c r="D3781" s="1" t="s">
        <v>42719</v>
      </c>
      <c r="E3781" s="1" t="s">
        <v>42542</v>
      </c>
      <c r="F3781" s="2">
        <v>46145.458344907398</v>
      </c>
      <c r="G3781" s="4">
        <v>0.03</v>
      </c>
      <c r="H3781" s="4">
        <v>0.03</v>
      </c>
      <c r="I3781" s="4">
        <v>0.03</v>
      </c>
    </row>
    <row r="3782" spans="1:9">
      <c r="A3782" t="s">
        <v>42720</v>
      </c>
      <c r="B3782" s="1" t="s">
        <v>42721</v>
      </c>
      <c r="C3782" s="2">
        <v>46190.459340277797</v>
      </c>
      <c r="D3782" s="1" t="s">
        <v>42722</v>
      </c>
      <c r="E3782" s="1" t="s">
        <v>42542</v>
      </c>
      <c r="F3782" s="2">
        <v>46145.500011574099</v>
      </c>
      <c r="G3782" s="4">
        <v>0.04</v>
      </c>
      <c r="H3782" s="4">
        <v>0.05</v>
      </c>
      <c r="I3782" s="4">
        <v>0.02</v>
      </c>
    </row>
    <row r="3783" spans="1:9">
      <c r="A3783" t="s">
        <v>42723</v>
      </c>
      <c r="B3783" s="1" t="s">
        <v>42724</v>
      </c>
      <c r="C3783" s="2">
        <v>46190.459340277797</v>
      </c>
      <c r="D3783" s="1" t="s">
        <v>42725</v>
      </c>
      <c r="E3783" s="1" t="s">
        <v>42542</v>
      </c>
      <c r="F3783" s="2">
        <v>46145.541678240697</v>
      </c>
      <c r="G3783" s="4">
        <v>0.04</v>
      </c>
      <c r="H3783" s="4">
        <v>0.04</v>
      </c>
      <c r="I3783" s="4">
        <v>0.03</v>
      </c>
    </row>
    <row r="3784" spans="1:9">
      <c r="A3784" t="s">
        <v>42726</v>
      </c>
      <c r="B3784" s="1" t="s">
        <v>42727</v>
      </c>
      <c r="C3784" s="2">
        <v>46190.459340277797</v>
      </c>
      <c r="D3784" s="1" t="s">
        <v>42728</v>
      </c>
      <c r="E3784" s="1" t="s">
        <v>42542</v>
      </c>
      <c r="F3784" s="2">
        <v>46145.583344907398</v>
      </c>
      <c r="G3784" s="4">
        <v>0.03</v>
      </c>
      <c r="H3784" s="4">
        <v>0.04</v>
      </c>
      <c r="I3784" s="4">
        <v>0.03</v>
      </c>
    </row>
    <row r="3785" spans="1:9">
      <c r="A3785" t="s">
        <v>42729</v>
      </c>
      <c r="B3785" s="1" t="s">
        <v>42730</v>
      </c>
      <c r="C3785" s="2">
        <v>46190.459340277797</v>
      </c>
      <c r="D3785" s="1" t="s">
        <v>42731</v>
      </c>
      <c r="E3785" s="1" t="s">
        <v>42542</v>
      </c>
      <c r="F3785" s="2">
        <v>46145.625011574099</v>
      </c>
      <c r="G3785" s="4">
        <v>0.03</v>
      </c>
      <c r="H3785" s="4">
        <v>0.03</v>
      </c>
      <c r="I3785" s="4">
        <v>0.03</v>
      </c>
    </row>
    <row r="3786" spans="1:9">
      <c r="A3786" t="s">
        <v>42732</v>
      </c>
      <c r="B3786" s="1" t="s">
        <v>42733</v>
      </c>
      <c r="C3786" s="2">
        <v>46190.459340277797</v>
      </c>
      <c r="D3786" s="1" t="s">
        <v>42734</v>
      </c>
      <c r="E3786" s="1" t="s">
        <v>42542</v>
      </c>
      <c r="F3786" s="2">
        <v>46145.666678240697</v>
      </c>
      <c r="G3786" s="4">
        <v>0.03</v>
      </c>
      <c r="H3786" s="4">
        <v>0.04</v>
      </c>
      <c r="I3786" s="4">
        <v>0.02</v>
      </c>
    </row>
    <row r="3787" spans="1:9">
      <c r="A3787" t="s">
        <v>42735</v>
      </c>
      <c r="B3787" s="1" t="s">
        <v>42736</v>
      </c>
      <c r="C3787" s="2">
        <v>46190.459340277797</v>
      </c>
      <c r="D3787" s="1" t="s">
        <v>42737</v>
      </c>
      <c r="E3787" s="1" t="s">
        <v>42542</v>
      </c>
      <c r="F3787" s="2">
        <v>46145.708344907398</v>
      </c>
      <c r="G3787" s="4">
        <v>0.04</v>
      </c>
      <c r="H3787" s="4">
        <v>0.04</v>
      </c>
      <c r="I3787" s="4">
        <v>0.02</v>
      </c>
    </row>
    <row r="3788" spans="1:9">
      <c r="A3788" t="s">
        <v>42738</v>
      </c>
      <c r="B3788" s="1" t="s">
        <v>42739</v>
      </c>
      <c r="C3788" s="2">
        <v>46190.459340277797</v>
      </c>
      <c r="D3788" s="1" t="s">
        <v>42740</v>
      </c>
      <c r="E3788" s="1" t="s">
        <v>42542</v>
      </c>
      <c r="F3788" s="2">
        <v>46145.750011574099</v>
      </c>
      <c r="G3788" s="4">
        <v>0.03</v>
      </c>
      <c r="H3788" s="4">
        <v>0.04</v>
      </c>
      <c r="I3788" s="4">
        <v>0.02</v>
      </c>
    </row>
    <row r="3789" spans="1:9">
      <c r="A3789" t="s">
        <v>42741</v>
      </c>
      <c r="B3789" s="1" t="s">
        <v>42742</v>
      </c>
      <c r="C3789" s="2">
        <v>46190.459340277797</v>
      </c>
      <c r="D3789" s="1" t="s">
        <v>42743</v>
      </c>
      <c r="E3789" s="1" t="s">
        <v>42542</v>
      </c>
      <c r="F3789" s="2">
        <v>46145.791678240697</v>
      </c>
      <c r="G3789" s="4">
        <v>0.03</v>
      </c>
      <c r="H3789" s="4">
        <v>0.05</v>
      </c>
      <c r="I3789" s="4">
        <v>0.03</v>
      </c>
    </row>
    <row r="3790" spans="1:9">
      <c r="A3790" t="s">
        <v>42744</v>
      </c>
      <c r="B3790" s="1" t="s">
        <v>42745</v>
      </c>
      <c r="C3790" s="2">
        <v>46190.459340277797</v>
      </c>
      <c r="D3790" s="1" t="s">
        <v>42746</v>
      </c>
      <c r="E3790" s="1" t="s">
        <v>42542</v>
      </c>
      <c r="F3790" s="2">
        <v>46145.833344907398</v>
      </c>
      <c r="G3790" s="4">
        <v>0.04</v>
      </c>
      <c r="H3790" s="4">
        <v>0.03</v>
      </c>
      <c r="I3790" s="4">
        <v>0.03</v>
      </c>
    </row>
    <row r="3791" spans="1:9">
      <c r="A3791" t="s">
        <v>42747</v>
      </c>
      <c r="B3791" s="1" t="s">
        <v>42748</v>
      </c>
      <c r="C3791" s="2">
        <v>46190.459340277797</v>
      </c>
      <c r="D3791" s="1" t="s">
        <v>42749</v>
      </c>
      <c r="E3791" s="1" t="s">
        <v>42542</v>
      </c>
      <c r="F3791" s="2">
        <v>46145.875011574099</v>
      </c>
      <c r="G3791" s="4">
        <v>0.04</v>
      </c>
      <c r="H3791" s="4">
        <v>0.04</v>
      </c>
      <c r="I3791" s="4">
        <v>0.02</v>
      </c>
    </row>
    <row r="3792" spans="1:9">
      <c r="A3792" t="s">
        <v>42750</v>
      </c>
      <c r="B3792" s="1" t="s">
        <v>42751</v>
      </c>
      <c r="C3792" s="2">
        <v>46190.459340277797</v>
      </c>
      <c r="D3792" s="1" t="s">
        <v>42752</v>
      </c>
      <c r="E3792" s="1" t="s">
        <v>42542</v>
      </c>
      <c r="F3792" s="2">
        <v>46145.916678240697</v>
      </c>
      <c r="G3792" s="4">
        <v>0.03</v>
      </c>
      <c r="H3792" s="4">
        <v>0.02</v>
      </c>
      <c r="I3792" s="4">
        <v>0.02</v>
      </c>
    </row>
    <row r="3793" spans="1:9">
      <c r="A3793" t="s">
        <v>42753</v>
      </c>
      <c r="B3793" s="1" t="s">
        <v>42754</v>
      </c>
      <c r="C3793" s="2">
        <v>46190.459340277797</v>
      </c>
      <c r="D3793" s="1" t="s">
        <v>42755</v>
      </c>
      <c r="E3793" s="1" t="s">
        <v>42542</v>
      </c>
      <c r="F3793" s="2">
        <v>46145.958344907398</v>
      </c>
      <c r="G3793" s="4">
        <v>0.03</v>
      </c>
      <c r="H3793" s="4">
        <v>0.04</v>
      </c>
      <c r="I3793" s="4">
        <v>0.04</v>
      </c>
    </row>
    <row r="3794" spans="1:9">
      <c r="A3794" t="s">
        <v>42756</v>
      </c>
      <c r="B3794" s="1" t="s">
        <v>42757</v>
      </c>
      <c r="C3794" s="2">
        <v>46190.459340277797</v>
      </c>
      <c r="D3794" s="1" t="s">
        <v>42758</v>
      </c>
      <c r="E3794" s="1" t="s">
        <v>42542</v>
      </c>
      <c r="F3794" s="2">
        <v>46146.000011574099</v>
      </c>
      <c r="G3794" s="4">
        <v>0.04</v>
      </c>
      <c r="H3794" s="4">
        <v>0.03</v>
      </c>
      <c r="I3794" s="4">
        <v>0.02</v>
      </c>
    </row>
    <row r="3795" spans="1:9">
      <c r="A3795" t="s">
        <v>42759</v>
      </c>
      <c r="B3795" s="1" t="s">
        <v>42760</v>
      </c>
      <c r="C3795" s="2">
        <v>46190.459340277797</v>
      </c>
      <c r="D3795" s="1" t="s">
        <v>42761</v>
      </c>
      <c r="E3795" s="1" t="s">
        <v>42542</v>
      </c>
      <c r="F3795" s="2">
        <v>46146.041678240697</v>
      </c>
      <c r="G3795" s="4">
        <v>0.03</v>
      </c>
      <c r="H3795" s="4">
        <v>0.04</v>
      </c>
      <c r="I3795" s="4">
        <v>0.02</v>
      </c>
    </row>
    <row r="3796" spans="1:9">
      <c r="A3796" t="s">
        <v>42762</v>
      </c>
      <c r="B3796" s="1" t="s">
        <v>42763</v>
      </c>
      <c r="C3796" s="2">
        <v>46190.459340277797</v>
      </c>
      <c r="D3796" s="1" t="s">
        <v>42764</v>
      </c>
      <c r="E3796" s="1" t="s">
        <v>42542</v>
      </c>
      <c r="F3796" s="2">
        <v>46146.083344907398</v>
      </c>
      <c r="G3796" s="4">
        <v>0.02</v>
      </c>
      <c r="H3796" s="4">
        <v>0.02</v>
      </c>
      <c r="I3796" s="4">
        <v>0.03</v>
      </c>
    </row>
    <row r="3797" spans="1:9">
      <c r="A3797" t="s">
        <v>42765</v>
      </c>
      <c r="B3797" s="1" t="s">
        <v>42766</v>
      </c>
      <c r="C3797" s="2">
        <v>46190.459340277797</v>
      </c>
      <c r="D3797" s="1" t="s">
        <v>42767</v>
      </c>
      <c r="E3797" s="1" t="s">
        <v>42542</v>
      </c>
      <c r="F3797" s="2">
        <v>46146.125011574099</v>
      </c>
      <c r="G3797" s="4">
        <v>0.04</v>
      </c>
      <c r="H3797" s="4">
        <v>0.03</v>
      </c>
      <c r="I3797" s="4">
        <v>0.04</v>
      </c>
    </row>
    <row r="3798" spans="1:9">
      <c r="A3798" t="s">
        <v>42768</v>
      </c>
      <c r="B3798" s="1" t="s">
        <v>42769</v>
      </c>
      <c r="C3798" s="2">
        <v>46190.459351851903</v>
      </c>
      <c r="D3798" s="1" t="s">
        <v>42770</v>
      </c>
      <c r="E3798" s="1" t="s">
        <v>42542</v>
      </c>
      <c r="F3798" s="2">
        <v>46146.166678240697</v>
      </c>
      <c r="G3798" s="4">
        <v>0.03</v>
      </c>
      <c r="H3798" s="4">
        <v>0.03</v>
      </c>
      <c r="I3798" s="4">
        <v>0.02</v>
      </c>
    </row>
    <row r="3799" spans="1:9">
      <c r="A3799" t="s">
        <v>42771</v>
      </c>
      <c r="B3799" s="1" t="s">
        <v>42772</v>
      </c>
      <c r="C3799" s="2">
        <v>46190.459351851903</v>
      </c>
      <c r="D3799" s="1" t="s">
        <v>42773</v>
      </c>
      <c r="E3799" s="1" t="s">
        <v>42542</v>
      </c>
      <c r="F3799" s="2">
        <v>46146.208344907398</v>
      </c>
      <c r="G3799" s="4">
        <v>0.03</v>
      </c>
      <c r="H3799" s="4">
        <v>0.04</v>
      </c>
      <c r="I3799" s="4">
        <v>0.02</v>
      </c>
    </row>
    <row r="3800" spans="1:9">
      <c r="A3800" t="s">
        <v>42774</v>
      </c>
      <c r="B3800" s="1" t="s">
        <v>42775</v>
      </c>
      <c r="C3800" s="2">
        <v>46190.459351851903</v>
      </c>
      <c r="D3800" s="1" t="s">
        <v>42776</v>
      </c>
      <c r="E3800" s="1" t="s">
        <v>42542</v>
      </c>
      <c r="F3800" s="2">
        <v>46146.250011574099</v>
      </c>
      <c r="G3800" s="4">
        <v>0.02</v>
      </c>
      <c r="H3800" s="4">
        <v>0.03</v>
      </c>
      <c r="I3800" s="4">
        <v>0.03</v>
      </c>
    </row>
    <row r="3801" spans="1:9">
      <c r="A3801" t="s">
        <v>42777</v>
      </c>
      <c r="B3801" s="1" t="s">
        <v>42778</v>
      </c>
      <c r="C3801" s="2">
        <v>46190.459351851903</v>
      </c>
      <c r="D3801" s="1" t="s">
        <v>42779</v>
      </c>
      <c r="E3801" s="1" t="s">
        <v>42542</v>
      </c>
      <c r="F3801" s="2">
        <v>46146.291678240697</v>
      </c>
      <c r="G3801" s="4">
        <v>0.03</v>
      </c>
      <c r="H3801" s="4">
        <v>0.04</v>
      </c>
      <c r="I3801" s="4">
        <v>0.02</v>
      </c>
    </row>
    <row r="3802" spans="1:9">
      <c r="A3802" t="s">
        <v>42780</v>
      </c>
      <c r="B3802" s="1" t="s">
        <v>42781</v>
      </c>
      <c r="C3802" s="2">
        <v>46190.459351851903</v>
      </c>
      <c r="D3802" s="1" t="s">
        <v>42782</v>
      </c>
      <c r="E3802" s="1" t="s">
        <v>42542</v>
      </c>
      <c r="F3802" s="2">
        <v>46146.333344907398</v>
      </c>
      <c r="G3802" s="4">
        <v>0.04</v>
      </c>
      <c r="H3802" s="4">
        <v>0.04</v>
      </c>
      <c r="I3802" s="4">
        <v>0.02</v>
      </c>
    </row>
    <row r="3803" spans="1:9">
      <c r="A3803" t="s">
        <v>42783</v>
      </c>
      <c r="B3803" s="1" t="s">
        <v>42784</v>
      </c>
      <c r="C3803" s="2">
        <v>46190.459351851903</v>
      </c>
      <c r="D3803" s="1" t="s">
        <v>42785</v>
      </c>
      <c r="E3803" s="1" t="s">
        <v>42542</v>
      </c>
      <c r="F3803" s="2">
        <v>46146.375011574099</v>
      </c>
      <c r="G3803" s="4">
        <v>0.04</v>
      </c>
      <c r="H3803" s="4">
        <v>0.03</v>
      </c>
      <c r="I3803" s="4">
        <v>0.03</v>
      </c>
    </row>
    <row r="3804" spans="1:9">
      <c r="A3804" t="s">
        <v>42786</v>
      </c>
      <c r="B3804" s="1" t="s">
        <v>42787</v>
      </c>
      <c r="C3804" s="2">
        <v>46190.459351851903</v>
      </c>
      <c r="D3804" s="1" t="s">
        <v>42788</v>
      </c>
      <c r="E3804" s="1" t="s">
        <v>42542</v>
      </c>
      <c r="F3804" s="2">
        <v>46146.416678240697</v>
      </c>
      <c r="G3804" s="4">
        <v>0.03</v>
      </c>
      <c r="H3804" s="4">
        <v>0.03</v>
      </c>
      <c r="I3804" s="4">
        <v>0.02</v>
      </c>
    </row>
    <row r="3805" spans="1:9">
      <c r="A3805" t="s">
        <v>42789</v>
      </c>
      <c r="B3805" s="1" t="s">
        <v>42790</v>
      </c>
      <c r="C3805" s="2">
        <v>46190.459351851903</v>
      </c>
      <c r="D3805" s="1" t="s">
        <v>42791</v>
      </c>
      <c r="E3805" s="1" t="s">
        <v>42542</v>
      </c>
      <c r="F3805" s="2">
        <v>46146.458344907398</v>
      </c>
      <c r="G3805" s="4">
        <v>0.03</v>
      </c>
      <c r="H3805" s="4">
        <v>0.03</v>
      </c>
      <c r="I3805" s="4">
        <v>0.02</v>
      </c>
    </row>
    <row r="3806" spans="1:9">
      <c r="A3806" t="s">
        <v>42792</v>
      </c>
      <c r="B3806" s="1" t="s">
        <v>42793</v>
      </c>
      <c r="C3806" s="2">
        <v>46190.459351851903</v>
      </c>
      <c r="D3806" s="1" t="s">
        <v>42794</v>
      </c>
      <c r="E3806" s="1" t="s">
        <v>42542</v>
      </c>
      <c r="F3806" s="2">
        <v>46146.500011574099</v>
      </c>
      <c r="G3806" s="4">
        <v>0.03</v>
      </c>
      <c r="H3806" s="4">
        <v>0.03</v>
      </c>
      <c r="I3806" s="4">
        <v>0.02</v>
      </c>
    </row>
    <row r="3807" spans="1:9">
      <c r="A3807" t="s">
        <v>42795</v>
      </c>
      <c r="B3807" s="1" t="s">
        <v>42796</v>
      </c>
      <c r="C3807" s="2">
        <v>46190.459351851903</v>
      </c>
      <c r="D3807" s="1" t="s">
        <v>42797</v>
      </c>
      <c r="E3807" s="1" t="s">
        <v>42542</v>
      </c>
      <c r="F3807" s="2">
        <v>46146.541678240697</v>
      </c>
      <c r="G3807" s="4">
        <v>0.05</v>
      </c>
      <c r="H3807" s="4">
        <v>0.03</v>
      </c>
      <c r="I3807" s="4">
        <v>0.02</v>
      </c>
    </row>
    <row r="3808" spans="1:9">
      <c r="A3808" t="s">
        <v>42798</v>
      </c>
      <c r="B3808" s="1" t="s">
        <v>42799</v>
      </c>
      <c r="C3808" s="2">
        <v>46190.459351851903</v>
      </c>
      <c r="D3808" s="1" t="s">
        <v>42800</v>
      </c>
      <c r="E3808" s="1" t="s">
        <v>42542</v>
      </c>
      <c r="F3808" s="2">
        <v>46146.583344907398</v>
      </c>
      <c r="G3808" s="4">
        <v>0.03</v>
      </c>
      <c r="H3808" s="4">
        <v>0.03</v>
      </c>
      <c r="I3808" s="4">
        <v>0.03</v>
      </c>
    </row>
    <row r="3809" spans="1:9">
      <c r="A3809" t="s">
        <v>42801</v>
      </c>
      <c r="B3809" s="1" t="s">
        <v>42802</v>
      </c>
      <c r="C3809" s="2">
        <v>46190.459351851903</v>
      </c>
      <c r="D3809" s="1" t="s">
        <v>42803</v>
      </c>
      <c r="E3809" s="1" t="s">
        <v>42542</v>
      </c>
      <c r="F3809" s="2">
        <v>46146.625011574099</v>
      </c>
      <c r="G3809" s="4">
        <v>0.04</v>
      </c>
      <c r="H3809" s="4">
        <v>0.02</v>
      </c>
      <c r="I3809" s="4">
        <v>0.02</v>
      </c>
    </row>
    <row r="3810" spans="1:9">
      <c r="A3810" t="s">
        <v>42804</v>
      </c>
      <c r="B3810" s="1" t="s">
        <v>42805</v>
      </c>
      <c r="C3810" s="2">
        <v>46190.459351851903</v>
      </c>
      <c r="D3810" s="1" t="s">
        <v>42806</v>
      </c>
      <c r="E3810" s="1" t="s">
        <v>42542</v>
      </c>
      <c r="F3810" s="2">
        <v>46146.666678240697</v>
      </c>
      <c r="G3810" s="4">
        <v>0.03</v>
      </c>
      <c r="H3810" s="4">
        <v>0.03</v>
      </c>
      <c r="I3810" s="4">
        <v>0.02</v>
      </c>
    </row>
    <row r="3811" spans="1:9">
      <c r="A3811" t="s">
        <v>42807</v>
      </c>
      <c r="B3811" s="1" t="s">
        <v>42808</v>
      </c>
      <c r="C3811" s="2">
        <v>46190.459351851903</v>
      </c>
      <c r="D3811" s="1" t="s">
        <v>42809</v>
      </c>
      <c r="E3811" s="1" t="s">
        <v>42542</v>
      </c>
      <c r="F3811" s="2">
        <v>46146.708344907398</v>
      </c>
      <c r="G3811" s="4">
        <v>0.03</v>
      </c>
      <c r="H3811" s="4">
        <v>0.04</v>
      </c>
      <c r="I3811" s="4">
        <v>0.02</v>
      </c>
    </row>
    <row r="3812" spans="1:9">
      <c r="A3812" t="s">
        <v>42810</v>
      </c>
      <c r="B3812" s="1" t="s">
        <v>42811</v>
      </c>
      <c r="C3812" s="2">
        <v>46190.459351851903</v>
      </c>
      <c r="D3812" s="1" t="s">
        <v>42812</v>
      </c>
      <c r="E3812" s="1" t="s">
        <v>42542</v>
      </c>
      <c r="F3812" s="2">
        <v>46146.750011574099</v>
      </c>
      <c r="G3812" s="4">
        <v>0.03</v>
      </c>
      <c r="H3812" s="4">
        <v>0.02</v>
      </c>
      <c r="I3812" s="4">
        <v>0.02</v>
      </c>
    </row>
    <row r="3813" spans="1:9">
      <c r="A3813" t="s">
        <v>42813</v>
      </c>
      <c r="B3813" s="1" t="s">
        <v>42814</v>
      </c>
      <c r="C3813" s="2">
        <v>46190.459351851903</v>
      </c>
      <c r="D3813" s="1" t="s">
        <v>42815</v>
      </c>
      <c r="E3813" s="1" t="s">
        <v>42542</v>
      </c>
      <c r="F3813" s="2">
        <v>46146.791678240697</v>
      </c>
      <c r="G3813" s="4">
        <v>0.03</v>
      </c>
      <c r="H3813" s="4">
        <v>0.02</v>
      </c>
      <c r="I3813" s="4">
        <v>0.02</v>
      </c>
    </row>
    <row r="3814" spans="1:9">
      <c r="A3814" t="s">
        <v>42816</v>
      </c>
      <c r="B3814" s="1" t="s">
        <v>42817</v>
      </c>
      <c r="C3814" s="2">
        <v>46190.459351851903</v>
      </c>
      <c r="D3814" s="1" t="s">
        <v>42818</v>
      </c>
      <c r="E3814" s="1" t="s">
        <v>42542</v>
      </c>
      <c r="F3814" s="2">
        <v>46146.833344907398</v>
      </c>
      <c r="G3814" s="4">
        <v>0.03</v>
      </c>
      <c r="H3814" s="4">
        <v>0.03</v>
      </c>
      <c r="I3814" s="4">
        <v>0.02</v>
      </c>
    </row>
    <row r="3815" spans="1:9">
      <c r="A3815" t="s">
        <v>42819</v>
      </c>
      <c r="B3815" s="1" t="s">
        <v>42820</v>
      </c>
      <c r="C3815" s="2">
        <v>46190.4593634259</v>
      </c>
      <c r="D3815" s="1" t="s">
        <v>42821</v>
      </c>
      <c r="E3815" s="1" t="s">
        <v>42542</v>
      </c>
      <c r="F3815" s="2">
        <v>46146.875011574099</v>
      </c>
      <c r="G3815" s="4">
        <v>0.03</v>
      </c>
      <c r="H3815" s="4">
        <v>0.03</v>
      </c>
      <c r="I3815" s="4">
        <v>0.02</v>
      </c>
    </row>
    <row r="3816" spans="1:9">
      <c r="A3816" t="s">
        <v>42822</v>
      </c>
      <c r="B3816" s="1" t="s">
        <v>42823</v>
      </c>
      <c r="C3816" s="2">
        <v>46190.4593634259</v>
      </c>
      <c r="D3816" s="1" t="s">
        <v>42824</v>
      </c>
      <c r="E3816" s="1" t="s">
        <v>42542</v>
      </c>
      <c r="F3816" s="2">
        <v>46146.916678240697</v>
      </c>
      <c r="G3816" s="4">
        <v>0.02</v>
      </c>
      <c r="H3816" s="4">
        <v>0.03</v>
      </c>
      <c r="I3816" s="4">
        <v>0.02</v>
      </c>
    </row>
    <row r="3817" spans="1:9">
      <c r="A3817" t="s">
        <v>42825</v>
      </c>
      <c r="B3817" s="1" t="s">
        <v>42826</v>
      </c>
      <c r="C3817" s="2">
        <v>46190.4593634259</v>
      </c>
      <c r="D3817" s="1" t="s">
        <v>42827</v>
      </c>
      <c r="E3817" s="1" t="s">
        <v>42542</v>
      </c>
      <c r="F3817" s="2">
        <v>46146.958344907398</v>
      </c>
      <c r="G3817" s="4">
        <v>0.04</v>
      </c>
      <c r="H3817" s="4">
        <v>0.04</v>
      </c>
      <c r="I3817" s="4">
        <v>0.03</v>
      </c>
    </row>
    <row r="3818" spans="1:9">
      <c r="A3818" t="s">
        <v>42828</v>
      </c>
      <c r="B3818" s="1" t="s">
        <v>42829</v>
      </c>
      <c r="C3818" s="2">
        <v>46190.4593634259</v>
      </c>
      <c r="D3818" s="1" t="s">
        <v>42830</v>
      </c>
      <c r="E3818" s="1" t="s">
        <v>42542</v>
      </c>
      <c r="F3818" s="2">
        <v>46147.000011574099</v>
      </c>
      <c r="G3818" s="4">
        <v>0.03</v>
      </c>
      <c r="H3818" s="4">
        <v>0.04</v>
      </c>
      <c r="I3818" s="4">
        <v>0.03</v>
      </c>
    </row>
    <row r="3819" spans="1:9">
      <c r="A3819" t="s">
        <v>42831</v>
      </c>
      <c r="B3819" s="1" t="s">
        <v>42832</v>
      </c>
      <c r="C3819" s="2">
        <v>46190.4593634259</v>
      </c>
      <c r="D3819" s="1" t="s">
        <v>42833</v>
      </c>
      <c r="E3819" s="1" t="s">
        <v>42542</v>
      </c>
      <c r="F3819" s="2">
        <v>46147.041678240697</v>
      </c>
      <c r="G3819" s="4">
        <v>0.03</v>
      </c>
      <c r="H3819" s="4">
        <v>0.02</v>
      </c>
      <c r="I3819" s="4">
        <v>0.02</v>
      </c>
    </row>
    <row r="3820" spans="1:9">
      <c r="A3820" t="s">
        <v>42834</v>
      </c>
      <c r="B3820" s="1" t="s">
        <v>42835</v>
      </c>
      <c r="C3820" s="2">
        <v>46190.4593634259</v>
      </c>
      <c r="D3820" s="1" t="s">
        <v>42836</v>
      </c>
      <c r="E3820" s="1" t="s">
        <v>42542</v>
      </c>
      <c r="F3820" s="2">
        <v>46147.083344907398</v>
      </c>
      <c r="G3820" s="4">
        <v>0.03</v>
      </c>
      <c r="H3820" s="4">
        <v>0.02</v>
      </c>
      <c r="I3820" s="4">
        <v>0.02</v>
      </c>
    </row>
    <row r="3821" spans="1:9">
      <c r="A3821" t="s">
        <v>42837</v>
      </c>
      <c r="B3821" s="1" t="s">
        <v>42838</v>
      </c>
      <c r="C3821" s="2">
        <v>46190.4593634259</v>
      </c>
      <c r="D3821" s="1" t="s">
        <v>42839</v>
      </c>
      <c r="E3821" s="1" t="s">
        <v>42542</v>
      </c>
      <c r="F3821" s="2">
        <v>46147.125011574099</v>
      </c>
      <c r="G3821" s="4">
        <v>0.03</v>
      </c>
      <c r="H3821" s="4">
        <v>0.03</v>
      </c>
      <c r="I3821" s="4">
        <v>0.03</v>
      </c>
    </row>
    <row r="3822" spans="1:9">
      <c r="A3822" t="s">
        <v>42840</v>
      </c>
      <c r="B3822" s="1" t="s">
        <v>42841</v>
      </c>
      <c r="C3822" s="2">
        <v>46190.4593634259</v>
      </c>
      <c r="D3822" s="1" t="s">
        <v>42842</v>
      </c>
      <c r="E3822" s="1" t="s">
        <v>42542</v>
      </c>
      <c r="F3822" s="2">
        <v>46147.166678240697</v>
      </c>
      <c r="G3822" s="4">
        <v>0.03</v>
      </c>
      <c r="H3822" s="4">
        <v>0.03</v>
      </c>
      <c r="I3822" s="4">
        <v>0.02</v>
      </c>
    </row>
    <row r="3823" spans="1:9">
      <c r="A3823" t="s">
        <v>42843</v>
      </c>
      <c r="B3823" s="1" t="s">
        <v>42844</v>
      </c>
      <c r="C3823" s="2">
        <v>46190.4593634259</v>
      </c>
      <c r="D3823" s="1" t="s">
        <v>42845</v>
      </c>
      <c r="E3823" s="1" t="s">
        <v>42542</v>
      </c>
      <c r="F3823" s="2">
        <v>46147.208344907398</v>
      </c>
      <c r="G3823" s="4">
        <v>0.03</v>
      </c>
      <c r="H3823" s="4">
        <v>0.04</v>
      </c>
      <c r="I3823" s="4">
        <v>0.02</v>
      </c>
    </row>
    <row r="3824" spans="1:9">
      <c r="A3824" t="s">
        <v>42846</v>
      </c>
      <c r="B3824" s="1" t="s">
        <v>42847</v>
      </c>
      <c r="C3824" s="2">
        <v>46190.4593634259</v>
      </c>
      <c r="D3824" s="1" t="s">
        <v>42848</v>
      </c>
      <c r="E3824" s="1" t="s">
        <v>42542</v>
      </c>
      <c r="F3824" s="2">
        <v>46147.250011574099</v>
      </c>
      <c r="G3824" s="4">
        <v>0.03</v>
      </c>
      <c r="H3824" s="4">
        <v>0.04</v>
      </c>
      <c r="I3824" s="4">
        <v>0.03</v>
      </c>
    </row>
    <row r="3825" spans="1:9">
      <c r="A3825" t="s">
        <v>42849</v>
      </c>
      <c r="B3825" s="1" t="s">
        <v>42850</v>
      </c>
      <c r="C3825" s="2">
        <v>46190.4593634259</v>
      </c>
      <c r="D3825" s="1" t="s">
        <v>42851</v>
      </c>
      <c r="E3825" s="1" t="s">
        <v>42542</v>
      </c>
      <c r="F3825" s="2">
        <v>46147.291678240697</v>
      </c>
      <c r="G3825" s="4">
        <v>0.03</v>
      </c>
      <c r="H3825" s="4">
        <v>0.03</v>
      </c>
      <c r="I3825" s="4">
        <v>0.02</v>
      </c>
    </row>
    <row r="3826" spans="1:9">
      <c r="A3826" t="s">
        <v>42852</v>
      </c>
      <c r="B3826" s="1" t="s">
        <v>42853</v>
      </c>
      <c r="C3826" s="2">
        <v>46190.4593634259</v>
      </c>
      <c r="D3826" s="1" t="s">
        <v>42854</v>
      </c>
      <c r="E3826" s="1" t="s">
        <v>42542</v>
      </c>
      <c r="F3826" s="2">
        <v>46147.333344907398</v>
      </c>
      <c r="G3826" s="4">
        <v>0.05</v>
      </c>
      <c r="H3826" s="4">
        <v>0.05</v>
      </c>
      <c r="I3826" s="4">
        <v>0.03</v>
      </c>
    </row>
    <row r="3827" spans="1:9">
      <c r="A3827" t="s">
        <v>42855</v>
      </c>
      <c r="B3827" s="1" t="s">
        <v>42856</v>
      </c>
      <c r="C3827" s="2">
        <v>46190.4593634259</v>
      </c>
      <c r="D3827" s="1" t="s">
        <v>42857</v>
      </c>
      <c r="E3827" s="1" t="s">
        <v>42542</v>
      </c>
      <c r="F3827" s="2">
        <v>46147.375011574099</v>
      </c>
      <c r="G3827" s="4">
        <v>0.04</v>
      </c>
      <c r="H3827" s="4">
        <v>0.04</v>
      </c>
      <c r="I3827" s="4">
        <v>0.04</v>
      </c>
    </row>
    <row r="3828" spans="1:9">
      <c r="A3828" t="s">
        <v>42858</v>
      </c>
      <c r="B3828" s="1" t="s">
        <v>42859</v>
      </c>
      <c r="C3828" s="2">
        <v>46190.4593634259</v>
      </c>
      <c r="D3828" s="1" t="s">
        <v>42860</v>
      </c>
      <c r="E3828" s="1" t="s">
        <v>42542</v>
      </c>
      <c r="F3828" s="2">
        <v>46147.416678240697</v>
      </c>
      <c r="G3828" s="4">
        <v>0.03</v>
      </c>
      <c r="H3828" s="4">
        <v>0.03</v>
      </c>
      <c r="I3828" s="4">
        <v>0.02</v>
      </c>
    </row>
    <row r="3829" spans="1:9">
      <c r="A3829" t="s">
        <v>42861</v>
      </c>
      <c r="B3829" s="1" t="s">
        <v>42862</v>
      </c>
      <c r="C3829" s="2">
        <v>46190.4593634259</v>
      </c>
      <c r="D3829" s="1" t="s">
        <v>42863</v>
      </c>
      <c r="E3829" s="1" t="s">
        <v>42542</v>
      </c>
      <c r="F3829" s="2">
        <v>46147.458344907398</v>
      </c>
      <c r="G3829" s="4">
        <v>0.04</v>
      </c>
      <c r="H3829" s="4">
        <v>0.03</v>
      </c>
      <c r="I3829" s="4">
        <v>0.02</v>
      </c>
    </row>
    <row r="3830" spans="1:9">
      <c r="A3830" t="s">
        <v>42864</v>
      </c>
      <c r="B3830" s="1" t="s">
        <v>42865</v>
      </c>
      <c r="C3830" s="2">
        <v>46190.4593634259</v>
      </c>
      <c r="D3830" s="1" t="s">
        <v>42866</v>
      </c>
      <c r="E3830" s="1" t="s">
        <v>42542</v>
      </c>
      <c r="F3830" s="2">
        <v>46147.500011574099</v>
      </c>
      <c r="G3830" s="4">
        <v>0.03</v>
      </c>
      <c r="H3830" s="4">
        <v>0.03</v>
      </c>
      <c r="I3830" s="4">
        <v>0.02</v>
      </c>
    </row>
    <row r="3831" spans="1:9">
      <c r="A3831" t="s">
        <v>42867</v>
      </c>
      <c r="B3831" s="1" t="s">
        <v>42868</v>
      </c>
      <c r="C3831" s="2">
        <v>46190.4593634259</v>
      </c>
      <c r="D3831" s="1" t="s">
        <v>42869</v>
      </c>
      <c r="E3831" s="1" t="s">
        <v>42542</v>
      </c>
      <c r="F3831" s="2">
        <v>46147.541678240697</v>
      </c>
      <c r="G3831" s="4">
        <v>0.03</v>
      </c>
      <c r="H3831" s="4">
        <v>0.04</v>
      </c>
      <c r="I3831" s="4">
        <v>0.02</v>
      </c>
    </row>
    <row r="3832" spans="1:9">
      <c r="A3832" t="s">
        <v>42870</v>
      </c>
      <c r="B3832" s="1" t="s">
        <v>42871</v>
      </c>
      <c r="C3832" s="2">
        <v>46190.4593634259</v>
      </c>
      <c r="D3832" s="1" t="s">
        <v>42872</v>
      </c>
      <c r="E3832" s="1" t="s">
        <v>42542</v>
      </c>
      <c r="F3832" s="2">
        <v>46147.583344907398</v>
      </c>
      <c r="G3832" s="4">
        <v>0.03</v>
      </c>
      <c r="H3832" s="4">
        <v>0.04</v>
      </c>
      <c r="I3832" s="4">
        <v>0.03</v>
      </c>
    </row>
    <row r="3833" spans="1:9">
      <c r="A3833" t="s">
        <v>42873</v>
      </c>
      <c r="B3833" s="1" t="s">
        <v>42874</v>
      </c>
      <c r="C3833" s="2">
        <v>46190.4593634259</v>
      </c>
      <c r="D3833" s="1" t="s">
        <v>42875</v>
      </c>
      <c r="E3833" s="1" t="s">
        <v>42542</v>
      </c>
      <c r="F3833" s="2">
        <v>46147.625011574099</v>
      </c>
      <c r="G3833" s="4">
        <v>0.03</v>
      </c>
      <c r="H3833" s="4">
        <v>0.03</v>
      </c>
      <c r="I3833" s="4">
        <v>0.02</v>
      </c>
    </row>
    <row r="3834" spans="1:9">
      <c r="A3834" t="s">
        <v>42876</v>
      </c>
      <c r="B3834" s="1" t="s">
        <v>42877</v>
      </c>
      <c r="C3834" s="2">
        <v>46190.4593634259</v>
      </c>
      <c r="D3834" s="1" t="s">
        <v>42878</v>
      </c>
      <c r="E3834" s="1" t="s">
        <v>42542</v>
      </c>
      <c r="F3834" s="2">
        <v>46147.666678240697</v>
      </c>
      <c r="G3834" s="4">
        <v>0.03</v>
      </c>
      <c r="H3834" s="4">
        <v>0.04</v>
      </c>
      <c r="I3834" s="4">
        <v>0.03</v>
      </c>
    </row>
    <row r="3835" spans="1:9">
      <c r="A3835" t="s">
        <v>42879</v>
      </c>
      <c r="B3835" s="1" t="s">
        <v>42880</v>
      </c>
      <c r="C3835" s="2">
        <v>46190.4593634259</v>
      </c>
      <c r="D3835" s="1" t="s">
        <v>42881</v>
      </c>
      <c r="E3835" s="1" t="s">
        <v>42542</v>
      </c>
      <c r="F3835" s="2">
        <v>46147.708344907398</v>
      </c>
      <c r="G3835" s="4">
        <v>0.03</v>
      </c>
      <c r="H3835" s="4">
        <v>0.03</v>
      </c>
      <c r="I3835" s="4">
        <v>0.02</v>
      </c>
    </row>
    <row r="3836" spans="1:9">
      <c r="A3836" t="s">
        <v>42882</v>
      </c>
      <c r="B3836" s="1" t="s">
        <v>42883</v>
      </c>
      <c r="C3836" s="2">
        <v>46190.459374999999</v>
      </c>
      <c r="D3836" s="1" t="s">
        <v>42884</v>
      </c>
      <c r="E3836" s="1" t="s">
        <v>42542</v>
      </c>
      <c r="F3836" s="2">
        <v>46147.750011574099</v>
      </c>
      <c r="G3836" s="4">
        <v>0.03</v>
      </c>
      <c r="H3836" s="4">
        <v>0.03</v>
      </c>
      <c r="I3836" s="4">
        <v>0.02</v>
      </c>
    </row>
    <row r="3837" spans="1:9">
      <c r="A3837" t="s">
        <v>42885</v>
      </c>
      <c r="B3837" s="1" t="s">
        <v>42886</v>
      </c>
      <c r="C3837" s="2">
        <v>46190.459374999999</v>
      </c>
      <c r="D3837" s="1" t="s">
        <v>42887</v>
      </c>
      <c r="E3837" s="1" t="s">
        <v>42542</v>
      </c>
      <c r="F3837" s="2">
        <v>46147.791678240697</v>
      </c>
      <c r="G3837" s="4">
        <v>0.03</v>
      </c>
      <c r="H3837" s="4">
        <v>0.03</v>
      </c>
      <c r="I3837" s="4">
        <v>0.02</v>
      </c>
    </row>
    <row r="3838" spans="1:9">
      <c r="A3838" t="s">
        <v>42888</v>
      </c>
      <c r="B3838" s="1" t="s">
        <v>42889</v>
      </c>
      <c r="C3838" s="2">
        <v>46190.459374999999</v>
      </c>
      <c r="D3838" s="1" t="s">
        <v>42890</v>
      </c>
      <c r="E3838" s="1" t="s">
        <v>42542</v>
      </c>
      <c r="F3838" s="2">
        <v>46147.833344907398</v>
      </c>
      <c r="G3838" s="4">
        <v>0.03</v>
      </c>
      <c r="H3838" s="4">
        <v>0.05</v>
      </c>
      <c r="I3838" s="4">
        <v>0.02</v>
      </c>
    </row>
    <row r="3839" spans="1:9">
      <c r="A3839" t="s">
        <v>42891</v>
      </c>
      <c r="B3839" s="1" t="s">
        <v>42892</v>
      </c>
      <c r="C3839" s="2">
        <v>46190.459374999999</v>
      </c>
      <c r="D3839" s="1" t="s">
        <v>42893</v>
      </c>
      <c r="E3839" s="1" t="s">
        <v>42542</v>
      </c>
      <c r="F3839" s="2">
        <v>46147.875011574099</v>
      </c>
      <c r="G3839" s="4">
        <v>0.03</v>
      </c>
      <c r="H3839" s="4">
        <v>0.03</v>
      </c>
      <c r="I3839" s="4">
        <v>0.02</v>
      </c>
    </row>
    <row r="3840" spans="1:9">
      <c r="A3840" t="s">
        <v>42894</v>
      </c>
      <c r="B3840" s="1" t="s">
        <v>42895</v>
      </c>
      <c r="C3840" s="2">
        <v>46190.459374999999</v>
      </c>
      <c r="D3840" s="1" t="s">
        <v>42896</v>
      </c>
      <c r="E3840" s="1" t="s">
        <v>42542</v>
      </c>
      <c r="F3840" s="2">
        <v>46147.916678240697</v>
      </c>
      <c r="G3840" s="4">
        <v>0.04</v>
      </c>
      <c r="H3840" s="4">
        <v>0.03</v>
      </c>
      <c r="I3840" s="4">
        <v>0.02</v>
      </c>
    </row>
    <row r="3841" spans="1:9">
      <c r="A3841" t="s">
        <v>42897</v>
      </c>
      <c r="B3841" s="1" t="s">
        <v>42898</v>
      </c>
      <c r="C3841" s="2">
        <v>46190.459374999999</v>
      </c>
      <c r="D3841" s="1" t="s">
        <v>42899</v>
      </c>
      <c r="E3841" s="1" t="s">
        <v>42542</v>
      </c>
      <c r="F3841" s="2">
        <v>46147.958344907398</v>
      </c>
      <c r="G3841" s="4">
        <v>0.04</v>
      </c>
      <c r="H3841" s="4">
        <v>0.03</v>
      </c>
      <c r="I3841" s="4">
        <v>0.03</v>
      </c>
    </row>
    <row r="3842" spans="1:9">
      <c r="A3842" t="s">
        <v>42900</v>
      </c>
      <c r="B3842" s="1" t="s">
        <v>42901</v>
      </c>
      <c r="C3842" s="2">
        <v>46190.459374999999</v>
      </c>
      <c r="D3842" s="1" t="s">
        <v>42902</v>
      </c>
      <c r="E3842" s="1" t="s">
        <v>42542</v>
      </c>
      <c r="F3842" s="2">
        <v>46148.000011574099</v>
      </c>
      <c r="G3842" s="4">
        <v>0.03</v>
      </c>
      <c r="H3842" s="4">
        <v>0.03</v>
      </c>
      <c r="I3842" s="4">
        <v>0.03</v>
      </c>
    </row>
    <row r="3843" spans="1:9">
      <c r="A3843" t="s">
        <v>42903</v>
      </c>
      <c r="B3843" s="1" t="s">
        <v>42904</v>
      </c>
      <c r="C3843" s="2">
        <v>46190.459374999999</v>
      </c>
      <c r="D3843" s="1" t="s">
        <v>42905</v>
      </c>
      <c r="E3843" s="1" t="s">
        <v>42542</v>
      </c>
      <c r="F3843" s="2">
        <v>46148.041678240697</v>
      </c>
      <c r="G3843" s="4">
        <v>0.05</v>
      </c>
      <c r="H3843" s="4">
        <v>0.06</v>
      </c>
      <c r="I3843" s="4">
        <v>0.06</v>
      </c>
    </row>
    <row r="3844" spans="1:9">
      <c r="A3844" t="s">
        <v>42906</v>
      </c>
      <c r="B3844" s="1" t="s">
        <v>42907</v>
      </c>
      <c r="C3844" s="2">
        <v>46190.459374999999</v>
      </c>
      <c r="D3844" s="1" t="s">
        <v>42908</v>
      </c>
      <c r="E3844" s="1" t="s">
        <v>42542</v>
      </c>
      <c r="F3844" s="2">
        <v>46148.083344907398</v>
      </c>
      <c r="G3844" s="4">
        <v>0.05</v>
      </c>
      <c r="H3844" s="4">
        <v>0.02</v>
      </c>
      <c r="I3844" s="4">
        <v>0.02</v>
      </c>
    </row>
    <row r="3845" spans="1:9">
      <c r="A3845" t="s">
        <v>42909</v>
      </c>
      <c r="B3845" s="1" t="s">
        <v>42910</v>
      </c>
      <c r="C3845" s="2">
        <v>46190.459374999999</v>
      </c>
      <c r="D3845" s="1" t="s">
        <v>42911</v>
      </c>
      <c r="E3845" s="1" t="s">
        <v>42542</v>
      </c>
      <c r="F3845" s="2">
        <v>46148.125011574099</v>
      </c>
      <c r="G3845" s="4">
        <v>0.03</v>
      </c>
      <c r="H3845" s="4">
        <v>0.03</v>
      </c>
      <c r="I3845" s="4">
        <v>0.02</v>
      </c>
    </row>
    <row r="3846" spans="1:9">
      <c r="A3846" t="s">
        <v>42912</v>
      </c>
      <c r="B3846" s="1" t="s">
        <v>42913</v>
      </c>
      <c r="C3846" s="2">
        <v>46190.459374999999</v>
      </c>
      <c r="D3846" s="1" t="s">
        <v>42914</v>
      </c>
      <c r="E3846" s="1" t="s">
        <v>42542</v>
      </c>
      <c r="F3846" s="2">
        <v>46148.166678240697</v>
      </c>
      <c r="G3846" s="4">
        <v>0.05</v>
      </c>
      <c r="H3846" s="4">
        <v>0.08</v>
      </c>
      <c r="I3846" s="4">
        <v>0.03</v>
      </c>
    </row>
    <row r="3847" spans="1:9">
      <c r="A3847" t="s">
        <v>42915</v>
      </c>
      <c r="B3847" s="1" t="s">
        <v>42916</v>
      </c>
      <c r="C3847" s="2">
        <v>46190.459374999999</v>
      </c>
      <c r="D3847" s="1" t="s">
        <v>42917</v>
      </c>
      <c r="E3847" s="1" t="s">
        <v>42542</v>
      </c>
      <c r="F3847" s="2">
        <v>46148.208344907398</v>
      </c>
      <c r="G3847" s="4">
        <v>0.04</v>
      </c>
      <c r="H3847" s="4">
        <v>0.04</v>
      </c>
      <c r="I3847" s="4">
        <v>0.03</v>
      </c>
    </row>
    <row r="3848" spans="1:9">
      <c r="A3848" t="s">
        <v>42918</v>
      </c>
      <c r="B3848" s="1" t="s">
        <v>42919</v>
      </c>
      <c r="C3848" s="2">
        <v>46190.459374999999</v>
      </c>
      <c r="D3848" s="1" t="s">
        <v>42920</v>
      </c>
      <c r="E3848" s="1" t="s">
        <v>42542</v>
      </c>
      <c r="F3848" s="2">
        <v>46148.250011574099</v>
      </c>
      <c r="G3848" s="4">
        <v>0.03</v>
      </c>
      <c r="H3848" s="4">
        <v>0.03</v>
      </c>
      <c r="I3848" s="4">
        <v>0.03</v>
      </c>
    </row>
    <row r="3849" spans="1:9">
      <c r="A3849" t="s">
        <v>42921</v>
      </c>
      <c r="B3849" s="1" t="s">
        <v>42922</v>
      </c>
      <c r="C3849" s="2">
        <v>46190.459374999999</v>
      </c>
      <c r="D3849" s="1" t="s">
        <v>42923</v>
      </c>
      <c r="E3849" s="1" t="s">
        <v>42542</v>
      </c>
      <c r="F3849" s="2">
        <v>46148.291678240697</v>
      </c>
      <c r="G3849" s="4">
        <v>0.03</v>
      </c>
      <c r="H3849" s="4">
        <v>0.03</v>
      </c>
      <c r="I3849" s="4">
        <v>0.02</v>
      </c>
    </row>
    <row r="3850" spans="1:9">
      <c r="A3850" t="s">
        <v>42924</v>
      </c>
      <c r="B3850" s="1" t="s">
        <v>42925</v>
      </c>
      <c r="C3850" s="2">
        <v>46190.459374999999</v>
      </c>
      <c r="D3850" s="1" t="s">
        <v>42926</v>
      </c>
      <c r="E3850" s="1" t="s">
        <v>42542</v>
      </c>
      <c r="F3850" s="2">
        <v>46148.333344907398</v>
      </c>
      <c r="G3850" s="4">
        <v>0.03</v>
      </c>
      <c r="H3850" s="4">
        <v>0.03</v>
      </c>
      <c r="I3850" s="4">
        <v>0.03</v>
      </c>
    </row>
    <row r="3851" spans="1:9">
      <c r="A3851" t="s">
        <v>42927</v>
      </c>
      <c r="B3851" s="1" t="s">
        <v>42928</v>
      </c>
      <c r="C3851" s="2">
        <v>46190.459374999999</v>
      </c>
      <c r="D3851" s="1" t="s">
        <v>42929</v>
      </c>
      <c r="E3851" s="1" t="s">
        <v>42542</v>
      </c>
      <c r="F3851" s="2">
        <v>46148.375011574099</v>
      </c>
      <c r="G3851" s="4">
        <v>0.04</v>
      </c>
      <c r="H3851" s="4">
        <v>0.04</v>
      </c>
      <c r="I3851" s="4">
        <v>0.03</v>
      </c>
    </row>
    <row r="3852" spans="1:9">
      <c r="A3852" t="s">
        <v>42930</v>
      </c>
      <c r="B3852" s="1" t="s">
        <v>42931</v>
      </c>
      <c r="C3852" s="2">
        <v>46190.459374999999</v>
      </c>
      <c r="D3852" s="1" t="s">
        <v>42932</v>
      </c>
      <c r="E3852" s="1" t="s">
        <v>42542</v>
      </c>
      <c r="F3852" s="2">
        <v>46148.416678240697</v>
      </c>
      <c r="G3852" s="4">
        <v>0.03</v>
      </c>
      <c r="H3852" s="4">
        <v>0.03</v>
      </c>
      <c r="I3852" s="4">
        <v>0.02</v>
      </c>
    </row>
    <row r="3853" spans="1:9">
      <c r="A3853" t="s">
        <v>42933</v>
      </c>
      <c r="B3853" s="1" t="s">
        <v>42934</v>
      </c>
      <c r="C3853" s="2">
        <v>46190.459374999999</v>
      </c>
      <c r="D3853" s="1" t="s">
        <v>42935</v>
      </c>
      <c r="E3853" s="1" t="s">
        <v>42542</v>
      </c>
      <c r="F3853" s="2">
        <v>46148.458344907398</v>
      </c>
      <c r="G3853" s="4">
        <v>0.03</v>
      </c>
      <c r="H3853" s="4">
        <v>0.03</v>
      </c>
      <c r="I3853" s="4">
        <v>0.02</v>
      </c>
    </row>
    <row r="3854" spans="1:9">
      <c r="A3854" t="s">
        <v>42936</v>
      </c>
      <c r="B3854" s="1" t="s">
        <v>42937</v>
      </c>
      <c r="C3854" s="2">
        <v>46190.459374999999</v>
      </c>
      <c r="D3854" s="1" t="s">
        <v>42938</v>
      </c>
      <c r="E3854" s="1" t="s">
        <v>42542</v>
      </c>
      <c r="F3854" s="2">
        <v>46148.500011574099</v>
      </c>
      <c r="G3854" s="4">
        <v>0.03</v>
      </c>
      <c r="H3854" s="4">
        <v>0.05</v>
      </c>
      <c r="I3854" s="4">
        <v>0.03</v>
      </c>
    </row>
    <row r="3855" spans="1:9">
      <c r="A3855" t="s">
        <v>42939</v>
      </c>
      <c r="B3855" s="1" t="s">
        <v>42940</v>
      </c>
      <c r="C3855" s="2">
        <v>46190.459386574097</v>
      </c>
      <c r="D3855" s="1" t="s">
        <v>42941</v>
      </c>
      <c r="E3855" s="1" t="s">
        <v>42542</v>
      </c>
      <c r="F3855" s="2">
        <v>46148.541678240697</v>
      </c>
      <c r="G3855" s="4">
        <v>0.03</v>
      </c>
      <c r="H3855" s="4">
        <v>0.04</v>
      </c>
      <c r="I3855" s="4">
        <v>0.02</v>
      </c>
    </row>
    <row r="3856" spans="1:9">
      <c r="A3856" t="s">
        <v>42942</v>
      </c>
      <c r="B3856" s="1" t="s">
        <v>42943</v>
      </c>
      <c r="C3856" s="2">
        <v>46190.459386574097</v>
      </c>
      <c r="D3856" s="1" t="s">
        <v>42944</v>
      </c>
      <c r="E3856" s="1" t="s">
        <v>42542</v>
      </c>
      <c r="F3856" s="2">
        <v>46148.583344907398</v>
      </c>
      <c r="G3856" s="4">
        <v>0.03</v>
      </c>
      <c r="H3856" s="4">
        <v>0.04</v>
      </c>
      <c r="I3856" s="4">
        <v>0.02</v>
      </c>
    </row>
    <row r="3857" spans="1:9">
      <c r="A3857" t="s">
        <v>42945</v>
      </c>
      <c r="B3857" s="1" t="s">
        <v>42946</v>
      </c>
      <c r="C3857" s="2">
        <v>46190.459386574097</v>
      </c>
      <c r="D3857" s="1" t="s">
        <v>42947</v>
      </c>
      <c r="E3857" s="1" t="s">
        <v>42542</v>
      </c>
      <c r="F3857" s="2">
        <v>46148.625011574099</v>
      </c>
      <c r="G3857" s="4">
        <v>0.03</v>
      </c>
      <c r="H3857" s="4">
        <v>0.03</v>
      </c>
      <c r="I3857" s="4">
        <v>0.02</v>
      </c>
    </row>
    <row r="3858" spans="1:9">
      <c r="A3858" t="s">
        <v>42948</v>
      </c>
      <c r="B3858" s="1" t="s">
        <v>42949</v>
      </c>
      <c r="C3858" s="2">
        <v>46190.459386574097</v>
      </c>
      <c r="D3858" s="1" t="s">
        <v>42950</v>
      </c>
      <c r="E3858" s="1" t="s">
        <v>42542</v>
      </c>
      <c r="F3858" s="2">
        <v>46148.666678240697</v>
      </c>
      <c r="G3858" s="4">
        <v>0.03</v>
      </c>
      <c r="H3858" s="4">
        <v>0.02</v>
      </c>
      <c r="I3858" s="4">
        <v>0.03</v>
      </c>
    </row>
    <row r="3859" spans="1:9">
      <c r="A3859" t="s">
        <v>42951</v>
      </c>
      <c r="B3859" s="1" t="s">
        <v>42952</v>
      </c>
      <c r="C3859" s="2">
        <v>46190.459386574097</v>
      </c>
      <c r="D3859" s="1" t="s">
        <v>42953</v>
      </c>
      <c r="E3859" s="1" t="s">
        <v>42542</v>
      </c>
      <c r="F3859" s="2">
        <v>46148.708344907398</v>
      </c>
      <c r="G3859" s="4">
        <v>0.04</v>
      </c>
      <c r="H3859" s="4">
        <v>0.03</v>
      </c>
      <c r="I3859" s="4">
        <v>0.02</v>
      </c>
    </row>
    <row r="3860" spans="1:9">
      <c r="A3860" t="s">
        <v>42954</v>
      </c>
      <c r="B3860" s="1" t="s">
        <v>42955</v>
      </c>
      <c r="C3860" s="2">
        <v>46190.459386574097</v>
      </c>
      <c r="D3860" s="1" t="s">
        <v>42956</v>
      </c>
      <c r="E3860" s="1" t="s">
        <v>42542</v>
      </c>
      <c r="F3860" s="2">
        <v>46148.750011574099</v>
      </c>
      <c r="G3860" s="4">
        <v>0.03</v>
      </c>
      <c r="H3860" s="4">
        <v>0.03</v>
      </c>
      <c r="I3860" s="4">
        <v>0.02</v>
      </c>
    </row>
    <row r="3861" spans="1:9">
      <c r="A3861" t="s">
        <v>42957</v>
      </c>
      <c r="B3861" s="1" t="s">
        <v>42958</v>
      </c>
      <c r="C3861" s="2">
        <v>46190.459386574097</v>
      </c>
      <c r="D3861" s="1" t="s">
        <v>42959</v>
      </c>
      <c r="E3861" s="1" t="s">
        <v>42542</v>
      </c>
      <c r="F3861" s="2">
        <v>46148.791678240697</v>
      </c>
      <c r="G3861" s="4">
        <v>0.03</v>
      </c>
      <c r="H3861" s="4">
        <v>0.03</v>
      </c>
      <c r="I3861" s="4">
        <v>0.02</v>
      </c>
    </row>
    <row r="3862" spans="1:9">
      <c r="A3862" t="s">
        <v>42960</v>
      </c>
      <c r="B3862" s="1" t="s">
        <v>42961</v>
      </c>
      <c r="C3862" s="2">
        <v>46190.459386574097</v>
      </c>
      <c r="D3862" s="1" t="s">
        <v>42962</v>
      </c>
      <c r="E3862" s="1" t="s">
        <v>42542</v>
      </c>
      <c r="F3862" s="2">
        <v>46148.833344907398</v>
      </c>
      <c r="G3862" s="4">
        <v>0.05</v>
      </c>
      <c r="H3862" s="4">
        <v>0.06</v>
      </c>
      <c r="I3862" s="4">
        <v>0.03</v>
      </c>
    </row>
    <row r="3863" spans="1:9">
      <c r="A3863" t="s">
        <v>42963</v>
      </c>
      <c r="B3863" s="1" t="s">
        <v>42964</v>
      </c>
      <c r="C3863" s="2">
        <v>46190.459386574097</v>
      </c>
      <c r="D3863" s="1" t="s">
        <v>42965</v>
      </c>
      <c r="E3863" s="1" t="s">
        <v>42542</v>
      </c>
      <c r="F3863" s="2">
        <v>46148.875011574099</v>
      </c>
      <c r="G3863" s="4">
        <v>0.05</v>
      </c>
      <c r="H3863" s="4">
        <v>7.0000000000000007E-2</v>
      </c>
      <c r="I3863" s="4">
        <v>0.03</v>
      </c>
    </row>
    <row r="3864" spans="1:9">
      <c r="A3864" t="s">
        <v>42966</v>
      </c>
      <c r="B3864" s="1" t="s">
        <v>42967</v>
      </c>
      <c r="C3864" s="2">
        <v>46190.459386574097</v>
      </c>
      <c r="D3864" s="1" t="s">
        <v>42968</v>
      </c>
      <c r="E3864" s="1" t="s">
        <v>42542</v>
      </c>
      <c r="F3864" s="2">
        <v>46148.916678240697</v>
      </c>
      <c r="G3864" s="4">
        <v>0.04</v>
      </c>
      <c r="H3864" s="4">
        <v>0.06</v>
      </c>
      <c r="I3864" s="4">
        <v>0.04</v>
      </c>
    </row>
    <row r="3865" spans="1:9">
      <c r="A3865" t="s">
        <v>42969</v>
      </c>
      <c r="B3865" s="1" t="s">
        <v>42970</v>
      </c>
      <c r="C3865" s="2">
        <v>46190.459386574097</v>
      </c>
      <c r="D3865" s="1" t="s">
        <v>42971</v>
      </c>
      <c r="E3865" s="1" t="s">
        <v>42542</v>
      </c>
      <c r="F3865" s="2">
        <v>46148.958344907398</v>
      </c>
      <c r="G3865" s="4">
        <v>0.03</v>
      </c>
      <c r="H3865" s="4">
        <v>0.03</v>
      </c>
      <c r="I3865" s="4">
        <v>0.02</v>
      </c>
    </row>
    <row r="3866" spans="1:9">
      <c r="A3866" t="s">
        <v>42972</v>
      </c>
      <c r="B3866" s="1" t="s">
        <v>42973</v>
      </c>
      <c r="C3866" s="2">
        <v>46190.459386574097</v>
      </c>
      <c r="D3866" s="1" t="s">
        <v>42974</v>
      </c>
      <c r="E3866" s="1" t="s">
        <v>42542</v>
      </c>
      <c r="F3866" s="2">
        <v>46149.000011574099</v>
      </c>
      <c r="G3866" s="4">
        <v>0.03</v>
      </c>
      <c r="H3866" s="4">
        <v>0.03</v>
      </c>
      <c r="I3866" s="4">
        <v>0.03</v>
      </c>
    </row>
    <row r="3867" spans="1:9">
      <c r="A3867" t="s">
        <v>42975</v>
      </c>
      <c r="B3867" s="1" t="s">
        <v>42976</v>
      </c>
      <c r="C3867" s="2">
        <v>46190.459386574097</v>
      </c>
      <c r="D3867" s="1" t="s">
        <v>42977</v>
      </c>
      <c r="E3867" s="1" t="s">
        <v>42542</v>
      </c>
      <c r="F3867" s="2">
        <v>46149.041678240697</v>
      </c>
      <c r="G3867" s="4">
        <v>0.03</v>
      </c>
      <c r="H3867" s="4">
        <v>0.02</v>
      </c>
      <c r="I3867" s="4">
        <v>0.03</v>
      </c>
    </row>
    <row r="3868" spans="1:9">
      <c r="A3868" t="s">
        <v>42978</v>
      </c>
      <c r="B3868" s="1" t="s">
        <v>42979</v>
      </c>
      <c r="C3868" s="2">
        <v>46190.459386574097</v>
      </c>
      <c r="D3868" s="1" t="s">
        <v>42980</v>
      </c>
      <c r="E3868" s="1" t="s">
        <v>42542</v>
      </c>
      <c r="F3868" s="2">
        <v>46149.083344907398</v>
      </c>
      <c r="G3868" s="4">
        <v>0.03</v>
      </c>
      <c r="H3868" s="4">
        <v>0.03</v>
      </c>
      <c r="I3868" s="4">
        <v>0.03</v>
      </c>
    </row>
    <row r="3869" spans="1:9">
      <c r="A3869" t="s">
        <v>42981</v>
      </c>
      <c r="B3869" s="1" t="s">
        <v>42982</v>
      </c>
      <c r="C3869" s="2">
        <v>46190.459386574097</v>
      </c>
      <c r="D3869" s="1" t="s">
        <v>42983</v>
      </c>
      <c r="E3869" s="1" t="s">
        <v>42542</v>
      </c>
      <c r="F3869" s="2">
        <v>46149.125011574099</v>
      </c>
      <c r="G3869" s="4">
        <v>0.03</v>
      </c>
      <c r="H3869" s="4">
        <v>0.03</v>
      </c>
      <c r="I3869" s="4">
        <v>0.03</v>
      </c>
    </row>
    <row r="3870" spans="1:9">
      <c r="A3870" t="s">
        <v>42984</v>
      </c>
      <c r="B3870" s="1" t="s">
        <v>42985</v>
      </c>
      <c r="C3870" s="2">
        <v>46190.459386574097</v>
      </c>
      <c r="D3870" s="1" t="s">
        <v>42986</v>
      </c>
      <c r="E3870" s="1" t="s">
        <v>42542</v>
      </c>
      <c r="F3870" s="2">
        <v>46149.166678240697</v>
      </c>
      <c r="G3870" s="4">
        <v>0.03</v>
      </c>
      <c r="H3870" s="4">
        <v>0.02</v>
      </c>
      <c r="I3870" s="4">
        <v>0.03</v>
      </c>
    </row>
    <row r="3871" spans="1:9">
      <c r="A3871" t="s">
        <v>42987</v>
      </c>
      <c r="B3871" s="1" t="s">
        <v>42988</v>
      </c>
      <c r="C3871" s="2">
        <v>46190.459386574097</v>
      </c>
      <c r="D3871" s="1" t="s">
        <v>42989</v>
      </c>
      <c r="E3871" s="1" t="s">
        <v>42542</v>
      </c>
      <c r="F3871" s="2">
        <v>46149.208344907398</v>
      </c>
      <c r="G3871" s="4">
        <v>0.06</v>
      </c>
      <c r="H3871" s="4">
        <v>0.09</v>
      </c>
      <c r="I3871" s="4">
        <v>0.03</v>
      </c>
    </row>
    <row r="3872" spans="1:9">
      <c r="A3872" t="s">
        <v>42990</v>
      </c>
      <c r="B3872" s="1" t="s">
        <v>42991</v>
      </c>
      <c r="C3872" s="2">
        <v>46190.459386574097</v>
      </c>
      <c r="D3872" s="1" t="s">
        <v>42992</v>
      </c>
      <c r="E3872" s="1" t="s">
        <v>42542</v>
      </c>
      <c r="F3872" s="2">
        <v>46149.250011574099</v>
      </c>
      <c r="G3872" s="4">
        <v>0.04</v>
      </c>
      <c r="H3872" s="4">
        <v>0.04</v>
      </c>
      <c r="I3872" s="4">
        <v>0.03</v>
      </c>
    </row>
    <row r="3873" spans="1:9">
      <c r="A3873" t="s">
        <v>42993</v>
      </c>
      <c r="B3873" s="1" t="s">
        <v>42994</v>
      </c>
      <c r="C3873" s="2">
        <v>46190.459386574097</v>
      </c>
      <c r="D3873" s="1" t="s">
        <v>42995</v>
      </c>
      <c r="E3873" s="1" t="s">
        <v>42542</v>
      </c>
      <c r="F3873" s="2">
        <v>46149.291678240697</v>
      </c>
      <c r="G3873" s="4">
        <v>0.03</v>
      </c>
      <c r="H3873" s="4">
        <v>0.03</v>
      </c>
      <c r="I3873" s="4">
        <v>0.02</v>
      </c>
    </row>
    <row r="3874" spans="1:9">
      <c r="A3874" t="s">
        <v>42996</v>
      </c>
      <c r="B3874" s="1" t="s">
        <v>42997</v>
      </c>
      <c r="C3874" s="2">
        <v>46190.459386574097</v>
      </c>
      <c r="D3874" s="1" t="s">
        <v>42998</v>
      </c>
      <c r="E3874" s="1" t="s">
        <v>42542</v>
      </c>
      <c r="F3874" s="2">
        <v>46149.333344907398</v>
      </c>
      <c r="G3874" s="4">
        <v>0.03</v>
      </c>
      <c r="H3874" s="4">
        <v>0.04</v>
      </c>
      <c r="I3874" s="4">
        <v>0.03</v>
      </c>
    </row>
    <row r="3875" spans="1:9">
      <c r="A3875" t="s">
        <v>42999</v>
      </c>
      <c r="B3875" s="1" t="s">
        <v>43000</v>
      </c>
      <c r="C3875" s="2">
        <v>46190.459386574097</v>
      </c>
      <c r="D3875" s="1" t="s">
        <v>43001</v>
      </c>
      <c r="E3875" s="1" t="s">
        <v>42542</v>
      </c>
      <c r="F3875" s="2">
        <v>46149.375011574099</v>
      </c>
      <c r="G3875" s="4">
        <v>0.03</v>
      </c>
      <c r="H3875" s="4">
        <v>0.04</v>
      </c>
      <c r="I3875" s="4">
        <v>0.04</v>
      </c>
    </row>
    <row r="3876" spans="1:9">
      <c r="A3876" t="s">
        <v>43002</v>
      </c>
      <c r="B3876" s="1" t="s">
        <v>43003</v>
      </c>
      <c r="C3876" s="2">
        <v>46190.459398148101</v>
      </c>
      <c r="D3876" s="1" t="s">
        <v>43004</v>
      </c>
      <c r="E3876" s="1" t="s">
        <v>42542</v>
      </c>
      <c r="F3876" s="2">
        <v>46149.416678240697</v>
      </c>
      <c r="G3876" s="4">
        <v>0.03</v>
      </c>
      <c r="H3876" s="4">
        <v>0.04</v>
      </c>
      <c r="I3876" s="4">
        <v>0.03</v>
      </c>
    </row>
    <row r="3877" spans="1:9">
      <c r="A3877" t="s">
        <v>43005</v>
      </c>
      <c r="B3877" s="1" t="s">
        <v>43006</v>
      </c>
      <c r="C3877" s="2">
        <v>46190.459398148101</v>
      </c>
      <c r="D3877" s="1" t="s">
        <v>43007</v>
      </c>
      <c r="E3877" s="1" t="s">
        <v>42542</v>
      </c>
      <c r="F3877" s="2">
        <v>46149.458344907398</v>
      </c>
      <c r="G3877" s="4">
        <v>0.04</v>
      </c>
      <c r="H3877" s="4">
        <v>0.04</v>
      </c>
      <c r="I3877" s="4">
        <v>0.03</v>
      </c>
    </row>
    <row r="3878" spans="1:9">
      <c r="A3878" t="s">
        <v>43008</v>
      </c>
      <c r="B3878" s="1" t="s">
        <v>43009</v>
      </c>
      <c r="C3878" s="2">
        <v>46190.459398148101</v>
      </c>
      <c r="D3878" s="1" t="s">
        <v>43010</v>
      </c>
      <c r="E3878" s="1" t="s">
        <v>42542</v>
      </c>
      <c r="F3878" s="2">
        <v>46149.500011574099</v>
      </c>
      <c r="G3878" s="4">
        <v>0.05</v>
      </c>
      <c r="H3878" s="4">
        <v>0.05</v>
      </c>
      <c r="I3878" s="4">
        <v>0.05</v>
      </c>
    </row>
    <row r="3879" spans="1:9">
      <c r="A3879" t="s">
        <v>43011</v>
      </c>
      <c r="B3879" s="1" t="s">
        <v>43012</v>
      </c>
      <c r="C3879" s="2">
        <v>46190.459398148101</v>
      </c>
      <c r="D3879" s="1" t="s">
        <v>43013</v>
      </c>
      <c r="E3879" s="1" t="s">
        <v>42542</v>
      </c>
      <c r="F3879" s="2">
        <v>46149.541678240697</v>
      </c>
      <c r="G3879" s="4">
        <v>0.03</v>
      </c>
      <c r="H3879" s="4">
        <v>0.04</v>
      </c>
      <c r="I3879" s="4">
        <v>0.03</v>
      </c>
    </row>
    <row r="3880" spans="1:9">
      <c r="A3880" t="s">
        <v>43014</v>
      </c>
      <c r="B3880" s="1" t="s">
        <v>43015</v>
      </c>
      <c r="C3880" s="2">
        <v>46190.459398148101</v>
      </c>
      <c r="D3880" s="1" t="s">
        <v>43016</v>
      </c>
      <c r="E3880" s="1" t="s">
        <v>42542</v>
      </c>
      <c r="F3880" s="2">
        <v>46149.583344907398</v>
      </c>
      <c r="G3880" s="4">
        <v>0.04</v>
      </c>
      <c r="H3880" s="4">
        <v>0.04</v>
      </c>
      <c r="I3880" s="4">
        <v>0.04</v>
      </c>
    </row>
    <row r="3881" spans="1:9">
      <c r="A3881" t="s">
        <v>43017</v>
      </c>
      <c r="B3881" s="1" t="s">
        <v>43018</v>
      </c>
      <c r="C3881" s="2">
        <v>46190.459398148101</v>
      </c>
      <c r="D3881" s="1" t="s">
        <v>43019</v>
      </c>
      <c r="E3881" s="1" t="s">
        <v>42542</v>
      </c>
      <c r="F3881" s="2">
        <v>46149.625011574099</v>
      </c>
      <c r="G3881" s="4">
        <v>0.03</v>
      </c>
      <c r="H3881" s="4">
        <v>0.04</v>
      </c>
      <c r="I3881" s="4">
        <v>0.02</v>
      </c>
    </row>
    <row r="3882" spans="1:9">
      <c r="A3882" t="s">
        <v>43020</v>
      </c>
      <c r="B3882" s="1" t="s">
        <v>43021</v>
      </c>
      <c r="C3882" s="2">
        <v>46190.459398148101</v>
      </c>
      <c r="D3882" s="1" t="s">
        <v>43022</v>
      </c>
      <c r="E3882" s="1" t="s">
        <v>42542</v>
      </c>
      <c r="F3882" s="2">
        <v>46149.666678240697</v>
      </c>
      <c r="G3882" s="4">
        <v>0.03</v>
      </c>
      <c r="H3882" s="4">
        <v>0.03</v>
      </c>
      <c r="I3882" s="4">
        <v>0.02</v>
      </c>
    </row>
    <row r="3883" spans="1:9">
      <c r="A3883" t="s">
        <v>43023</v>
      </c>
      <c r="B3883" s="1" t="s">
        <v>43024</v>
      </c>
      <c r="C3883" s="2">
        <v>46190.459398148101</v>
      </c>
      <c r="D3883" s="1" t="s">
        <v>43025</v>
      </c>
      <c r="E3883" s="1" t="s">
        <v>42542</v>
      </c>
      <c r="F3883" s="2">
        <v>46149.708344907398</v>
      </c>
      <c r="G3883" s="4">
        <v>0.03</v>
      </c>
      <c r="H3883" s="4">
        <v>0.03</v>
      </c>
      <c r="I3883" s="4">
        <v>0.03</v>
      </c>
    </row>
    <row r="3884" spans="1:9">
      <c r="A3884" t="s">
        <v>43026</v>
      </c>
      <c r="B3884" s="1" t="s">
        <v>43027</v>
      </c>
      <c r="C3884" s="2">
        <v>46190.459398148101</v>
      </c>
      <c r="D3884" s="1" t="s">
        <v>43028</v>
      </c>
      <c r="E3884" s="1" t="s">
        <v>42542</v>
      </c>
      <c r="F3884" s="2">
        <v>46149.750011574099</v>
      </c>
      <c r="G3884" s="4">
        <v>0.04</v>
      </c>
      <c r="H3884" s="4">
        <v>0.04</v>
      </c>
      <c r="I3884" s="4">
        <v>0.03</v>
      </c>
    </row>
    <row r="3885" spans="1:9">
      <c r="A3885" t="s">
        <v>43029</v>
      </c>
      <c r="B3885" s="1" t="s">
        <v>43030</v>
      </c>
      <c r="C3885" s="2">
        <v>46190.459398148101</v>
      </c>
      <c r="D3885" s="1" t="s">
        <v>43031</v>
      </c>
      <c r="E3885" s="1" t="s">
        <v>42542</v>
      </c>
      <c r="F3885" s="2">
        <v>46149.791678240697</v>
      </c>
      <c r="G3885" s="4">
        <v>0.03</v>
      </c>
      <c r="H3885" s="4">
        <v>0.03</v>
      </c>
      <c r="I3885" s="4">
        <v>0.02</v>
      </c>
    </row>
    <row r="3886" spans="1:9">
      <c r="A3886" t="s">
        <v>43032</v>
      </c>
      <c r="B3886" s="1" t="s">
        <v>43033</v>
      </c>
      <c r="C3886" s="2">
        <v>46190.459398148101</v>
      </c>
      <c r="D3886" s="1" t="s">
        <v>43034</v>
      </c>
      <c r="E3886" s="1" t="s">
        <v>42542</v>
      </c>
      <c r="F3886" s="2">
        <v>46149.833344907398</v>
      </c>
      <c r="G3886" s="4">
        <v>0.02</v>
      </c>
      <c r="H3886" s="4">
        <v>0.04</v>
      </c>
      <c r="I3886" s="4">
        <v>0.02</v>
      </c>
    </row>
    <row r="3887" spans="1:9">
      <c r="A3887" t="s">
        <v>43035</v>
      </c>
      <c r="B3887" s="1" t="s">
        <v>43036</v>
      </c>
      <c r="C3887" s="2">
        <v>46190.459398148101</v>
      </c>
      <c r="D3887" s="1" t="s">
        <v>43037</v>
      </c>
      <c r="E3887" s="1" t="s">
        <v>42542</v>
      </c>
      <c r="F3887" s="2">
        <v>46149.875011574099</v>
      </c>
      <c r="G3887" s="4">
        <v>0.03</v>
      </c>
      <c r="H3887" s="4">
        <v>0.03</v>
      </c>
      <c r="I3887" s="4">
        <v>0.02</v>
      </c>
    </row>
    <row r="3888" spans="1:9">
      <c r="A3888" t="s">
        <v>43038</v>
      </c>
      <c r="B3888" s="1" t="s">
        <v>43039</v>
      </c>
      <c r="C3888" s="2">
        <v>46190.459398148101</v>
      </c>
      <c r="D3888" s="1" t="s">
        <v>43040</v>
      </c>
      <c r="E3888" s="1" t="s">
        <v>42542</v>
      </c>
      <c r="F3888" s="2">
        <v>46149.916678240697</v>
      </c>
      <c r="G3888" s="4">
        <v>0.03</v>
      </c>
      <c r="H3888" s="4">
        <v>0.03</v>
      </c>
      <c r="I3888" s="4">
        <v>0.02</v>
      </c>
    </row>
    <row r="3889" spans="1:9">
      <c r="A3889" t="s">
        <v>43041</v>
      </c>
      <c r="B3889" s="1" t="s">
        <v>43042</v>
      </c>
      <c r="C3889" s="2">
        <v>46190.459398148101</v>
      </c>
      <c r="D3889" s="1" t="s">
        <v>43043</v>
      </c>
      <c r="E3889" s="1" t="s">
        <v>42542</v>
      </c>
      <c r="F3889" s="2">
        <v>46149.958344907398</v>
      </c>
      <c r="G3889" s="4">
        <v>0.02</v>
      </c>
      <c r="H3889" s="4">
        <v>0.03</v>
      </c>
      <c r="I3889" s="4">
        <v>0.03</v>
      </c>
    </row>
    <row r="3890" spans="1:9">
      <c r="A3890" t="s">
        <v>43044</v>
      </c>
      <c r="B3890" s="1" t="s">
        <v>43045</v>
      </c>
      <c r="C3890" s="2">
        <v>46190.459398148101</v>
      </c>
      <c r="D3890" s="1" t="s">
        <v>43046</v>
      </c>
      <c r="E3890" s="1" t="s">
        <v>42542</v>
      </c>
      <c r="F3890" s="2">
        <v>46150.000011574099</v>
      </c>
      <c r="G3890" s="4">
        <v>0.05</v>
      </c>
      <c r="H3890" s="4">
        <v>0.03</v>
      </c>
      <c r="I3890" s="4">
        <v>0.02</v>
      </c>
    </row>
    <row r="3891" spans="1:9">
      <c r="A3891" t="s">
        <v>43047</v>
      </c>
      <c r="B3891" s="1" t="s">
        <v>43048</v>
      </c>
      <c r="C3891" s="2">
        <v>46190.459398148101</v>
      </c>
      <c r="D3891" s="1" t="s">
        <v>43049</v>
      </c>
      <c r="E3891" s="1" t="s">
        <v>42542</v>
      </c>
      <c r="F3891" s="2">
        <v>46150.041678240697</v>
      </c>
      <c r="G3891" s="4">
        <v>7.0000000000000007E-2</v>
      </c>
      <c r="H3891" s="4">
        <v>0.09</v>
      </c>
      <c r="I3891" s="4">
        <v>7.0000000000000007E-2</v>
      </c>
    </row>
    <row r="3892" spans="1:9">
      <c r="A3892" t="s">
        <v>43050</v>
      </c>
      <c r="B3892" s="1" t="s">
        <v>43051</v>
      </c>
      <c r="C3892" s="2">
        <v>46190.459398148101</v>
      </c>
      <c r="D3892" s="1" t="s">
        <v>43052</v>
      </c>
      <c r="E3892" s="1" t="s">
        <v>42542</v>
      </c>
      <c r="F3892" s="2">
        <v>46150.083344907398</v>
      </c>
      <c r="G3892" s="4">
        <v>0.08</v>
      </c>
      <c r="H3892" s="4">
        <v>0.1</v>
      </c>
      <c r="I3892" s="4">
        <v>0.02</v>
      </c>
    </row>
    <row r="3893" spans="1:9">
      <c r="A3893" t="s">
        <v>43053</v>
      </c>
      <c r="B3893" s="1" t="s">
        <v>43054</v>
      </c>
      <c r="C3893" s="2">
        <v>46190.459398148101</v>
      </c>
      <c r="D3893" s="1" t="s">
        <v>43055</v>
      </c>
      <c r="E3893" s="1" t="s">
        <v>42542</v>
      </c>
      <c r="F3893" s="2">
        <v>46150.125011574099</v>
      </c>
      <c r="G3893" s="4">
        <v>0.02</v>
      </c>
      <c r="H3893" s="4">
        <v>0.02</v>
      </c>
      <c r="I3893" s="4">
        <v>0.02</v>
      </c>
    </row>
    <row r="3894" spans="1:9">
      <c r="A3894" t="s">
        <v>43056</v>
      </c>
      <c r="B3894" s="1" t="s">
        <v>43057</v>
      </c>
      <c r="C3894" s="2">
        <v>46190.459398148101</v>
      </c>
      <c r="D3894" s="1" t="s">
        <v>43058</v>
      </c>
      <c r="E3894" s="1" t="s">
        <v>42542</v>
      </c>
      <c r="F3894" s="2">
        <v>46150.166678240697</v>
      </c>
      <c r="G3894" s="4">
        <v>0.03</v>
      </c>
      <c r="H3894" s="4">
        <v>0.03</v>
      </c>
      <c r="I3894" s="4">
        <v>0.02</v>
      </c>
    </row>
    <row r="3895" spans="1:9">
      <c r="A3895" t="s">
        <v>43059</v>
      </c>
      <c r="B3895" s="1" t="s">
        <v>43060</v>
      </c>
      <c r="C3895" s="2">
        <v>46190.459398148101</v>
      </c>
      <c r="D3895" s="1" t="s">
        <v>43061</v>
      </c>
      <c r="E3895" s="1" t="s">
        <v>42542</v>
      </c>
      <c r="F3895" s="2">
        <v>46150.208344907398</v>
      </c>
      <c r="G3895" s="4">
        <v>0.03</v>
      </c>
      <c r="H3895" s="4">
        <v>0.05</v>
      </c>
      <c r="I3895" s="4">
        <v>0.02</v>
      </c>
    </row>
    <row r="3896" spans="1:9">
      <c r="A3896" t="s">
        <v>43062</v>
      </c>
      <c r="B3896" s="1" t="s">
        <v>43063</v>
      </c>
      <c r="C3896" s="2">
        <v>46190.4594097222</v>
      </c>
      <c r="D3896" s="1" t="s">
        <v>43064</v>
      </c>
      <c r="E3896" s="1" t="s">
        <v>42542</v>
      </c>
      <c r="F3896" s="2">
        <v>46150.250011574099</v>
      </c>
      <c r="G3896" s="4">
        <v>0.03</v>
      </c>
      <c r="H3896" s="4">
        <v>0.04</v>
      </c>
      <c r="I3896" s="4">
        <v>0.03</v>
      </c>
    </row>
    <row r="3897" spans="1:9">
      <c r="A3897" t="s">
        <v>43065</v>
      </c>
      <c r="B3897" s="1" t="s">
        <v>43066</v>
      </c>
      <c r="C3897" s="2">
        <v>46190.4594097222</v>
      </c>
      <c r="D3897" s="1" t="s">
        <v>43067</v>
      </c>
      <c r="E3897" s="1" t="s">
        <v>42542</v>
      </c>
      <c r="F3897" s="2">
        <v>46150.291678240697</v>
      </c>
      <c r="G3897" s="4">
        <v>0.03</v>
      </c>
      <c r="H3897" s="4">
        <v>0.02</v>
      </c>
      <c r="I3897" s="4">
        <v>0.03</v>
      </c>
    </row>
    <row r="3898" spans="1:9">
      <c r="A3898" t="s">
        <v>43068</v>
      </c>
      <c r="B3898" s="1" t="s">
        <v>43069</v>
      </c>
      <c r="C3898" s="2">
        <v>46190.4594097222</v>
      </c>
      <c r="D3898" s="1" t="s">
        <v>43070</v>
      </c>
      <c r="E3898" s="1" t="s">
        <v>42542</v>
      </c>
      <c r="F3898" s="2">
        <v>46150.333344907398</v>
      </c>
      <c r="G3898" s="4">
        <v>0.04</v>
      </c>
      <c r="H3898" s="4">
        <v>0.04</v>
      </c>
      <c r="I3898" s="4">
        <v>0.03</v>
      </c>
    </row>
    <row r="3899" spans="1:9">
      <c r="A3899" t="s">
        <v>43071</v>
      </c>
      <c r="B3899" s="1" t="s">
        <v>43072</v>
      </c>
      <c r="C3899" s="2">
        <v>46190.4594097222</v>
      </c>
      <c r="D3899" s="1" t="s">
        <v>43073</v>
      </c>
      <c r="E3899" s="1" t="s">
        <v>42542</v>
      </c>
      <c r="F3899" s="2">
        <v>46150.375011574099</v>
      </c>
      <c r="G3899" s="4">
        <v>0.14000000000000001</v>
      </c>
      <c r="H3899" s="4">
        <v>0.17</v>
      </c>
      <c r="I3899" s="4">
        <v>0.02</v>
      </c>
    </row>
    <row r="3900" spans="1:9">
      <c r="A3900" t="s">
        <v>43074</v>
      </c>
      <c r="B3900" s="1" t="s">
        <v>43075</v>
      </c>
      <c r="C3900" s="2">
        <v>46190.4594097222</v>
      </c>
      <c r="D3900" s="1" t="s">
        <v>43076</v>
      </c>
      <c r="E3900" s="1" t="s">
        <v>42542</v>
      </c>
      <c r="F3900" s="2">
        <v>46150.416678240697</v>
      </c>
      <c r="G3900" s="4">
        <v>0.03</v>
      </c>
      <c r="H3900" s="4">
        <v>0.03</v>
      </c>
      <c r="I3900" s="4">
        <v>0.03</v>
      </c>
    </row>
    <row r="3901" spans="1:9">
      <c r="A3901" t="s">
        <v>43077</v>
      </c>
      <c r="B3901" s="1" t="s">
        <v>43078</v>
      </c>
      <c r="C3901" s="2">
        <v>46190.4594097222</v>
      </c>
      <c r="D3901" s="1" t="s">
        <v>43079</v>
      </c>
      <c r="E3901" s="1" t="s">
        <v>42542</v>
      </c>
      <c r="F3901" s="2">
        <v>46150.458344907398</v>
      </c>
      <c r="G3901" s="4">
        <v>0.06</v>
      </c>
      <c r="H3901" s="4">
        <v>0.06</v>
      </c>
      <c r="I3901" s="4">
        <v>0.03</v>
      </c>
    </row>
    <row r="3902" spans="1:9">
      <c r="A3902" t="s">
        <v>43080</v>
      </c>
      <c r="B3902" s="1" t="s">
        <v>43081</v>
      </c>
      <c r="C3902" s="2">
        <v>46190.4594097222</v>
      </c>
      <c r="D3902" s="1" t="s">
        <v>43082</v>
      </c>
      <c r="E3902" s="1" t="s">
        <v>42542</v>
      </c>
      <c r="F3902" s="2">
        <v>46150.500011574099</v>
      </c>
      <c r="G3902" s="4">
        <v>0.05</v>
      </c>
      <c r="H3902" s="4">
        <v>0.04</v>
      </c>
      <c r="I3902" s="4">
        <v>0.03</v>
      </c>
    </row>
    <row r="3903" spans="1:9">
      <c r="A3903" t="s">
        <v>43083</v>
      </c>
      <c r="B3903" s="1" t="s">
        <v>43084</v>
      </c>
      <c r="C3903" s="2">
        <v>46190.4594097222</v>
      </c>
      <c r="D3903" s="1" t="s">
        <v>43085</v>
      </c>
      <c r="E3903" s="1" t="s">
        <v>42542</v>
      </c>
      <c r="F3903" s="2">
        <v>46150.541678240697</v>
      </c>
      <c r="G3903" s="4">
        <v>0.04</v>
      </c>
      <c r="H3903" s="4">
        <v>0.03</v>
      </c>
      <c r="I3903" s="4">
        <v>0.03</v>
      </c>
    </row>
    <row r="3904" spans="1:9">
      <c r="A3904" t="s">
        <v>43086</v>
      </c>
      <c r="B3904" s="1" t="s">
        <v>43087</v>
      </c>
      <c r="C3904" s="2">
        <v>46190.4594097222</v>
      </c>
      <c r="D3904" s="1" t="s">
        <v>43088</v>
      </c>
      <c r="E3904" s="1" t="s">
        <v>42542</v>
      </c>
      <c r="F3904" s="2">
        <v>46150.583344907398</v>
      </c>
      <c r="G3904" s="4">
        <v>0.03</v>
      </c>
      <c r="H3904" s="4">
        <v>0.03</v>
      </c>
      <c r="I3904" s="4">
        <v>0.02</v>
      </c>
    </row>
    <row r="3905" spans="1:9">
      <c r="A3905" t="s">
        <v>43089</v>
      </c>
      <c r="B3905" s="1" t="s">
        <v>43090</v>
      </c>
      <c r="C3905" s="2">
        <v>46190.4594097222</v>
      </c>
      <c r="D3905" s="1" t="s">
        <v>43091</v>
      </c>
      <c r="E3905" s="1" t="s">
        <v>42542</v>
      </c>
      <c r="F3905" s="2">
        <v>46150.625011574099</v>
      </c>
      <c r="G3905" s="4">
        <v>0.05</v>
      </c>
      <c r="H3905" s="4">
        <v>0.04</v>
      </c>
      <c r="I3905" s="4">
        <v>0.03</v>
      </c>
    </row>
    <row r="3906" spans="1:9">
      <c r="A3906" t="s">
        <v>43092</v>
      </c>
      <c r="B3906" s="1" t="s">
        <v>43093</v>
      </c>
      <c r="C3906" s="2">
        <v>46190.4594097222</v>
      </c>
      <c r="D3906" s="1" t="s">
        <v>43094</v>
      </c>
      <c r="E3906" s="1" t="s">
        <v>42542</v>
      </c>
      <c r="F3906" s="2">
        <v>46150.666678240697</v>
      </c>
      <c r="G3906" s="4">
        <v>0.03</v>
      </c>
      <c r="H3906" s="4">
        <v>0.03</v>
      </c>
      <c r="I3906" s="4">
        <v>0.02</v>
      </c>
    </row>
    <row r="3907" spans="1:9">
      <c r="A3907" t="s">
        <v>43095</v>
      </c>
      <c r="B3907" s="1" t="s">
        <v>43096</v>
      </c>
      <c r="C3907" s="2">
        <v>46190.4594097222</v>
      </c>
      <c r="D3907" s="1" t="s">
        <v>43097</v>
      </c>
      <c r="E3907" s="1" t="s">
        <v>42542</v>
      </c>
      <c r="F3907" s="2">
        <v>46150.708344907398</v>
      </c>
      <c r="G3907" s="4">
        <v>0.03</v>
      </c>
      <c r="H3907" s="4">
        <v>0.03</v>
      </c>
      <c r="I3907" s="4">
        <v>0.03</v>
      </c>
    </row>
    <row r="3908" spans="1:9">
      <c r="A3908" t="s">
        <v>43098</v>
      </c>
      <c r="B3908" s="1" t="s">
        <v>43099</v>
      </c>
      <c r="C3908" s="2">
        <v>46190.4594097222</v>
      </c>
      <c r="D3908" s="1" t="s">
        <v>43100</v>
      </c>
      <c r="E3908" s="1" t="s">
        <v>42542</v>
      </c>
      <c r="F3908" s="2">
        <v>46150.750011574099</v>
      </c>
      <c r="G3908" s="4">
        <v>0.04</v>
      </c>
      <c r="H3908" s="4">
        <v>0.04</v>
      </c>
      <c r="I3908" s="4">
        <v>0.04</v>
      </c>
    </row>
    <row r="3909" spans="1:9">
      <c r="A3909" t="s">
        <v>43101</v>
      </c>
      <c r="B3909" s="1" t="s">
        <v>43102</v>
      </c>
      <c r="C3909" s="2">
        <v>46190.4594097222</v>
      </c>
      <c r="D3909" s="1" t="s">
        <v>43103</v>
      </c>
      <c r="E3909" s="1" t="s">
        <v>42542</v>
      </c>
      <c r="F3909" s="2">
        <v>46150.791678240697</v>
      </c>
      <c r="G3909" s="4">
        <v>0.04</v>
      </c>
      <c r="H3909" s="4">
        <v>0.04</v>
      </c>
      <c r="I3909" s="4">
        <v>0.02</v>
      </c>
    </row>
    <row r="3910" spans="1:9">
      <c r="A3910" t="s">
        <v>43104</v>
      </c>
      <c r="B3910" s="1" t="s">
        <v>43105</v>
      </c>
      <c r="C3910" s="2">
        <v>46190.4594097222</v>
      </c>
      <c r="D3910" s="1" t="s">
        <v>43106</v>
      </c>
      <c r="E3910" s="1" t="s">
        <v>42542</v>
      </c>
      <c r="F3910" s="2">
        <v>46150.833344907398</v>
      </c>
      <c r="G3910" s="4">
        <v>0.04</v>
      </c>
      <c r="H3910" s="4">
        <v>0.04</v>
      </c>
      <c r="I3910" s="4">
        <v>0.04</v>
      </c>
    </row>
    <row r="3911" spans="1:9">
      <c r="A3911" t="s">
        <v>43107</v>
      </c>
      <c r="B3911" s="1" t="s">
        <v>43108</v>
      </c>
      <c r="C3911" s="2">
        <v>46190.4594097222</v>
      </c>
      <c r="D3911" s="1" t="s">
        <v>43109</v>
      </c>
      <c r="E3911" s="1" t="s">
        <v>42542</v>
      </c>
      <c r="F3911" s="2">
        <v>46150.875011574099</v>
      </c>
      <c r="G3911" s="4">
        <v>0.05</v>
      </c>
      <c r="H3911" s="4">
        <v>0.04</v>
      </c>
      <c r="I3911" s="4">
        <v>0.02</v>
      </c>
    </row>
    <row r="3912" spans="1:9">
      <c r="A3912" t="s">
        <v>43110</v>
      </c>
      <c r="B3912" s="1" t="s">
        <v>43111</v>
      </c>
      <c r="C3912" s="2">
        <v>46190.4594097222</v>
      </c>
      <c r="D3912" s="1" t="s">
        <v>43112</v>
      </c>
      <c r="E3912" s="1" t="s">
        <v>42542</v>
      </c>
      <c r="F3912" s="2">
        <v>46150.916678240697</v>
      </c>
      <c r="G3912" s="4">
        <v>0.03</v>
      </c>
      <c r="H3912" s="4">
        <v>0.03</v>
      </c>
      <c r="I3912" s="4">
        <v>0.02</v>
      </c>
    </row>
    <row r="3913" spans="1:9">
      <c r="A3913" t="s">
        <v>43113</v>
      </c>
      <c r="B3913" s="1" t="s">
        <v>43114</v>
      </c>
      <c r="C3913" s="2">
        <v>46190.459421296298</v>
      </c>
      <c r="D3913" s="1" t="s">
        <v>43115</v>
      </c>
      <c r="E3913" s="1" t="s">
        <v>42542</v>
      </c>
      <c r="F3913" s="2">
        <v>46150.958344907398</v>
      </c>
      <c r="G3913" s="4">
        <v>0.03</v>
      </c>
      <c r="H3913" s="4">
        <v>0.02</v>
      </c>
      <c r="I3913" s="4">
        <v>0.03</v>
      </c>
    </row>
    <row r="3914" spans="1:9">
      <c r="A3914" t="s">
        <v>43116</v>
      </c>
      <c r="B3914" s="1" t="s">
        <v>43117</v>
      </c>
      <c r="C3914" s="2">
        <v>46190.459421296298</v>
      </c>
      <c r="D3914" s="1" t="s">
        <v>43118</v>
      </c>
      <c r="E3914" s="1" t="s">
        <v>42542</v>
      </c>
      <c r="F3914" s="2">
        <v>46151.000011574099</v>
      </c>
      <c r="G3914" s="4">
        <v>0.03</v>
      </c>
      <c r="H3914" s="4">
        <v>0.03</v>
      </c>
      <c r="I3914" s="4">
        <v>0.02</v>
      </c>
    </row>
    <row r="3915" spans="1:9">
      <c r="A3915" t="s">
        <v>43119</v>
      </c>
      <c r="B3915" s="1" t="s">
        <v>43120</v>
      </c>
      <c r="C3915" s="2">
        <v>46190.459421296298</v>
      </c>
      <c r="D3915" s="1" t="s">
        <v>43121</v>
      </c>
      <c r="E3915" s="1" t="s">
        <v>42542</v>
      </c>
      <c r="F3915" s="2">
        <v>46151.041678240697</v>
      </c>
      <c r="G3915" s="4">
        <v>0.03</v>
      </c>
      <c r="H3915" s="4">
        <v>0.02</v>
      </c>
      <c r="I3915" s="4">
        <v>0.03</v>
      </c>
    </row>
    <row r="3916" spans="1:9">
      <c r="A3916" t="s">
        <v>43122</v>
      </c>
      <c r="B3916" s="1" t="s">
        <v>43123</v>
      </c>
      <c r="C3916" s="2">
        <v>46190.459421296298</v>
      </c>
      <c r="D3916" s="1" t="s">
        <v>43124</v>
      </c>
      <c r="E3916" s="1" t="s">
        <v>42542</v>
      </c>
      <c r="F3916" s="2">
        <v>46151.083344907398</v>
      </c>
      <c r="G3916" s="4">
        <v>0.04</v>
      </c>
      <c r="H3916" s="4">
        <v>0.04</v>
      </c>
      <c r="I3916" s="4">
        <v>0.03</v>
      </c>
    </row>
    <row r="3917" spans="1:9">
      <c r="A3917" t="s">
        <v>43125</v>
      </c>
      <c r="B3917" s="1" t="s">
        <v>43126</v>
      </c>
      <c r="C3917" s="2">
        <v>46190.459421296298</v>
      </c>
      <c r="D3917" s="1" t="s">
        <v>43127</v>
      </c>
      <c r="E3917" s="1" t="s">
        <v>42542</v>
      </c>
      <c r="F3917" s="2">
        <v>46151.125011574099</v>
      </c>
      <c r="G3917" s="4">
        <v>0.06</v>
      </c>
      <c r="H3917" s="4">
        <v>0.08</v>
      </c>
      <c r="I3917" s="4">
        <v>0.02</v>
      </c>
    </row>
    <row r="3918" spans="1:9">
      <c r="A3918" t="s">
        <v>43128</v>
      </c>
      <c r="B3918" s="1" t="s">
        <v>43129</v>
      </c>
      <c r="C3918" s="2">
        <v>46190.459421296298</v>
      </c>
      <c r="D3918" s="1" t="s">
        <v>43130</v>
      </c>
      <c r="E3918" s="1" t="s">
        <v>42542</v>
      </c>
      <c r="F3918" s="2">
        <v>46151.166678240697</v>
      </c>
      <c r="G3918" s="4">
        <v>0.03</v>
      </c>
      <c r="H3918" s="4">
        <v>0.03</v>
      </c>
      <c r="I3918" s="4">
        <v>0.03</v>
      </c>
    </row>
    <row r="3919" spans="1:9">
      <c r="A3919" t="s">
        <v>43131</v>
      </c>
      <c r="B3919" s="1" t="s">
        <v>43132</v>
      </c>
      <c r="C3919" s="2">
        <v>46190.459421296298</v>
      </c>
      <c r="D3919" s="1" t="s">
        <v>43133</v>
      </c>
      <c r="E3919" s="1" t="s">
        <v>42542</v>
      </c>
      <c r="F3919" s="2">
        <v>46151.208344907398</v>
      </c>
      <c r="G3919" s="4">
        <v>0.05</v>
      </c>
      <c r="H3919" s="4">
        <v>0.08</v>
      </c>
      <c r="I3919" s="4">
        <v>0.03</v>
      </c>
    </row>
    <row r="3920" spans="1:9">
      <c r="A3920" t="s">
        <v>43134</v>
      </c>
      <c r="B3920" s="1" t="s">
        <v>43135</v>
      </c>
      <c r="C3920" s="2">
        <v>46190.459421296298</v>
      </c>
      <c r="D3920" s="1" t="s">
        <v>43136</v>
      </c>
      <c r="E3920" s="1" t="s">
        <v>42542</v>
      </c>
      <c r="F3920" s="2">
        <v>46151.250011574099</v>
      </c>
      <c r="G3920" s="4">
        <v>0.02</v>
      </c>
      <c r="H3920" s="4">
        <v>0.03</v>
      </c>
      <c r="I3920" s="4">
        <v>0.02</v>
      </c>
    </row>
    <row r="3921" spans="1:9">
      <c r="A3921" t="s">
        <v>43137</v>
      </c>
      <c r="B3921" s="1" t="s">
        <v>43138</v>
      </c>
      <c r="C3921" s="2">
        <v>46190.459421296298</v>
      </c>
      <c r="D3921" s="1" t="s">
        <v>43139</v>
      </c>
      <c r="E3921" s="1" t="s">
        <v>42542</v>
      </c>
      <c r="F3921" s="2">
        <v>46151.291678240697</v>
      </c>
      <c r="G3921" s="4">
        <v>0.03</v>
      </c>
      <c r="H3921" s="4">
        <v>0.03</v>
      </c>
      <c r="I3921" s="4">
        <v>0.02</v>
      </c>
    </row>
    <row r="3922" spans="1:9">
      <c r="A3922" t="s">
        <v>43140</v>
      </c>
      <c r="B3922" s="1" t="s">
        <v>43141</v>
      </c>
      <c r="C3922" s="2">
        <v>46190.459421296298</v>
      </c>
      <c r="D3922" s="1" t="s">
        <v>43142</v>
      </c>
      <c r="E3922" s="1" t="s">
        <v>42542</v>
      </c>
      <c r="F3922" s="2">
        <v>46151.333344907398</v>
      </c>
      <c r="G3922" s="4">
        <v>0.03</v>
      </c>
      <c r="H3922" s="4">
        <v>0.03</v>
      </c>
      <c r="I3922" s="4">
        <v>0.03</v>
      </c>
    </row>
    <row r="3923" spans="1:9">
      <c r="A3923" t="s">
        <v>43143</v>
      </c>
      <c r="B3923" s="1" t="s">
        <v>43144</v>
      </c>
      <c r="C3923" s="2">
        <v>46190.459421296298</v>
      </c>
      <c r="D3923" s="1" t="s">
        <v>43145</v>
      </c>
      <c r="E3923" s="1" t="s">
        <v>42542</v>
      </c>
      <c r="F3923" s="2">
        <v>46151.375011574099</v>
      </c>
      <c r="G3923" s="4">
        <v>0.03</v>
      </c>
      <c r="H3923" s="4">
        <v>0.03</v>
      </c>
      <c r="I3923" s="4">
        <v>0.03</v>
      </c>
    </row>
    <row r="3924" spans="1:9">
      <c r="A3924" t="s">
        <v>43146</v>
      </c>
      <c r="B3924" s="1" t="s">
        <v>43147</v>
      </c>
      <c r="C3924" s="2">
        <v>46190.459421296298</v>
      </c>
      <c r="D3924" s="1" t="s">
        <v>43148</v>
      </c>
      <c r="E3924" s="1" t="s">
        <v>42542</v>
      </c>
      <c r="F3924" s="2">
        <v>46151.416678240697</v>
      </c>
      <c r="G3924" s="4">
        <v>0.06</v>
      </c>
      <c r="H3924" s="4">
        <v>0.05</v>
      </c>
      <c r="I3924" s="4">
        <v>0.03</v>
      </c>
    </row>
    <row r="3925" spans="1:9">
      <c r="A3925" t="s">
        <v>43149</v>
      </c>
      <c r="B3925" s="1" t="s">
        <v>43150</v>
      </c>
      <c r="C3925" s="2">
        <v>46190.459421296298</v>
      </c>
      <c r="D3925" s="1" t="s">
        <v>43151</v>
      </c>
      <c r="E3925" s="1" t="s">
        <v>42542</v>
      </c>
      <c r="F3925" s="2">
        <v>46151.458344907398</v>
      </c>
      <c r="G3925" s="4">
        <v>0.05</v>
      </c>
      <c r="H3925" s="4">
        <v>0.04</v>
      </c>
      <c r="I3925" s="4">
        <v>0.03</v>
      </c>
    </row>
    <row r="3926" spans="1:9">
      <c r="A3926" t="s">
        <v>43152</v>
      </c>
      <c r="B3926" s="1" t="s">
        <v>43153</v>
      </c>
      <c r="C3926" s="2">
        <v>46190.459421296298</v>
      </c>
      <c r="D3926" s="1" t="s">
        <v>43154</v>
      </c>
      <c r="E3926" s="1" t="s">
        <v>42542</v>
      </c>
      <c r="F3926" s="2">
        <v>46151.500011574099</v>
      </c>
      <c r="G3926" s="4">
        <v>0.05</v>
      </c>
      <c r="H3926" s="4">
        <v>0.03</v>
      </c>
      <c r="I3926" s="4">
        <v>0.03</v>
      </c>
    </row>
    <row r="3927" spans="1:9">
      <c r="A3927" t="s">
        <v>43155</v>
      </c>
      <c r="B3927" s="1" t="s">
        <v>43156</v>
      </c>
      <c r="C3927" s="2">
        <v>46190.459421296298</v>
      </c>
      <c r="D3927" s="1" t="s">
        <v>43157</v>
      </c>
      <c r="E3927" s="1" t="s">
        <v>42542</v>
      </c>
      <c r="F3927" s="2">
        <v>46151.541678240697</v>
      </c>
      <c r="G3927" s="4">
        <v>0.03</v>
      </c>
      <c r="H3927" s="4">
        <v>0.03</v>
      </c>
      <c r="I3927" s="4">
        <v>0.03</v>
      </c>
    </row>
    <row r="3928" spans="1:9">
      <c r="A3928" t="s">
        <v>43158</v>
      </c>
      <c r="B3928" s="1" t="s">
        <v>43159</v>
      </c>
      <c r="C3928" s="2">
        <v>46190.459421296298</v>
      </c>
      <c r="D3928" s="1" t="s">
        <v>43160</v>
      </c>
      <c r="E3928" s="1" t="s">
        <v>42542</v>
      </c>
      <c r="F3928" s="2">
        <v>46151.583344907398</v>
      </c>
      <c r="G3928" s="4">
        <v>0.03</v>
      </c>
      <c r="H3928" s="4">
        <v>0.04</v>
      </c>
      <c r="I3928" s="4">
        <v>0.02</v>
      </c>
    </row>
    <row r="3929" spans="1:9">
      <c r="A3929" t="s">
        <v>43161</v>
      </c>
      <c r="B3929" s="1" t="s">
        <v>43162</v>
      </c>
      <c r="C3929" s="2">
        <v>46190.459421296298</v>
      </c>
      <c r="D3929" s="1" t="s">
        <v>43163</v>
      </c>
      <c r="E3929" s="1" t="s">
        <v>42542</v>
      </c>
      <c r="F3929" s="2">
        <v>46151.625011574099</v>
      </c>
      <c r="G3929" s="4">
        <v>0.03</v>
      </c>
      <c r="H3929" s="4">
        <v>0.03</v>
      </c>
      <c r="I3929" s="4">
        <v>0.03</v>
      </c>
    </row>
    <row r="3930" spans="1:9">
      <c r="A3930" t="s">
        <v>43164</v>
      </c>
      <c r="B3930" s="1" t="s">
        <v>43165</v>
      </c>
      <c r="C3930" s="2">
        <v>46190.459421296298</v>
      </c>
      <c r="D3930" s="1" t="s">
        <v>43166</v>
      </c>
      <c r="E3930" s="1" t="s">
        <v>42542</v>
      </c>
      <c r="F3930" s="2">
        <v>46151.666678240697</v>
      </c>
      <c r="G3930" s="4">
        <v>0.02</v>
      </c>
      <c r="H3930" s="4">
        <v>0.04</v>
      </c>
      <c r="I3930" s="4">
        <v>0.02</v>
      </c>
    </row>
    <row r="3931" spans="1:9">
      <c r="A3931" t="s">
        <v>43167</v>
      </c>
      <c r="B3931" s="1" t="s">
        <v>43168</v>
      </c>
      <c r="C3931" s="2">
        <v>46190.459421296298</v>
      </c>
      <c r="D3931" s="1" t="s">
        <v>43169</v>
      </c>
      <c r="E3931" s="1" t="s">
        <v>42542</v>
      </c>
      <c r="F3931" s="2">
        <v>46151.708344907398</v>
      </c>
      <c r="G3931" s="4">
        <v>0.03</v>
      </c>
      <c r="H3931" s="4">
        <v>0.06</v>
      </c>
      <c r="I3931" s="4">
        <v>0.03</v>
      </c>
    </row>
    <row r="3932" spans="1:9">
      <c r="A3932" t="s">
        <v>43170</v>
      </c>
      <c r="B3932" s="1" t="s">
        <v>43171</v>
      </c>
      <c r="C3932" s="2">
        <v>46190.459421296298</v>
      </c>
      <c r="D3932" s="1" t="s">
        <v>43172</v>
      </c>
      <c r="E3932" s="1" t="s">
        <v>42542</v>
      </c>
      <c r="F3932" s="2">
        <v>46151.750011574099</v>
      </c>
      <c r="G3932" s="4">
        <v>0.03</v>
      </c>
      <c r="H3932" s="4">
        <v>0.04</v>
      </c>
      <c r="I3932" s="4">
        <v>0.02</v>
      </c>
    </row>
    <row r="3933" spans="1:9">
      <c r="A3933" t="s">
        <v>43173</v>
      </c>
      <c r="B3933" s="1" t="s">
        <v>43174</v>
      </c>
      <c r="C3933" s="2">
        <v>46190.459432870397</v>
      </c>
      <c r="D3933" s="1" t="s">
        <v>43175</v>
      </c>
      <c r="E3933" s="1" t="s">
        <v>42542</v>
      </c>
      <c r="F3933" s="2">
        <v>46151.791678240697</v>
      </c>
      <c r="G3933" s="4">
        <v>0.04</v>
      </c>
      <c r="H3933" s="4">
        <v>0.04</v>
      </c>
      <c r="I3933" s="4">
        <v>0.02</v>
      </c>
    </row>
    <row r="3934" spans="1:9">
      <c r="A3934" t="s">
        <v>43176</v>
      </c>
      <c r="B3934" s="1" t="s">
        <v>43177</v>
      </c>
      <c r="C3934" s="2">
        <v>46190.459432870397</v>
      </c>
      <c r="D3934" s="1" t="s">
        <v>43178</v>
      </c>
      <c r="E3934" s="1" t="s">
        <v>42542</v>
      </c>
      <c r="F3934" s="2">
        <v>46151.833344907398</v>
      </c>
      <c r="G3934" s="4">
        <v>0.03</v>
      </c>
      <c r="H3934" s="4">
        <v>0.03</v>
      </c>
      <c r="I3934" s="4">
        <v>0.03</v>
      </c>
    </row>
    <row r="3935" spans="1:9">
      <c r="A3935" t="s">
        <v>43179</v>
      </c>
      <c r="B3935" s="1" t="s">
        <v>43180</v>
      </c>
      <c r="C3935" s="2">
        <v>46190.459432870397</v>
      </c>
      <c r="D3935" s="1" t="s">
        <v>43181</v>
      </c>
      <c r="E3935" s="1" t="s">
        <v>42542</v>
      </c>
      <c r="F3935" s="2">
        <v>46151.875011574099</v>
      </c>
      <c r="G3935" s="4">
        <v>0.04</v>
      </c>
      <c r="H3935" s="4">
        <v>0.03</v>
      </c>
      <c r="I3935" s="4">
        <v>0.02</v>
      </c>
    </row>
    <row r="3936" spans="1:9">
      <c r="A3936" t="s">
        <v>43182</v>
      </c>
      <c r="B3936" s="1" t="s">
        <v>43183</v>
      </c>
      <c r="C3936" s="2">
        <v>46190.459432870397</v>
      </c>
      <c r="D3936" s="1" t="s">
        <v>43184</v>
      </c>
      <c r="E3936" s="1" t="s">
        <v>42542</v>
      </c>
      <c r="F3936" s="2">
        <v>46151.916678240697</v>
      </c>
      <c r="G3936" s="4">
        <v>0.03</v>
      </c>
      <c r="H3936" s="4">
        <v>0.03</v>
      </c>
      <c r="I3936" s="4">
        <v>0.02</v>
      </c>
    </row>
    <row r="3937" spans="1:9">
      <c r="A3937" t="s">
        <v>43185</v>
      </c>
      <c r="B3937" s="1" t="s">
        <v>43186</v>
      </c>
      <c r="C3937" s="2">
        <v>46190.459432870397</v>
      </c>
      <c r="D3937" s="1" t="s">
        <v>43187</v>
      </c>
      <c r="E3937" s="1" t="s">
        <v>42542</v>
      </c>
      <c r="F3937" s="2">
        <v>46151.958344907398</v>
      </c>
      <c r="G3937" s="4">
        <v>0.03</v>
      </c>
      <c r="H3937" s="4">
        <v>0.04</v>
      </c>
      <c r="I3937" s="4">
        <v>0.03</v>
      </c>
    </row>
    <row r="3938" spans="1:9">
      <c r="A3938" t="s">
        <v>43188</v>
      </c>
      <c r="B3938" s="1" t="s">
        <v>43189</v>
      </c>
      <c r="C3938" s="2">
        <v>46190.459432870397</v>
      </c>
      <c r="D3938" s="1" t="s">
        <v>43190</v>
      </c>
      <c r="E3938" s="1" t="s">
        <v>42542</v>
      </c>
      <c r="F3938" s="2">
        <v>46152.000011574099</v>
      </c>
      <c r="G3938" s="4">
        <v>0.03</v>
      </c>
      <c r="H3938" s="4">
        <v>0.02</v>
      </c>
      <c r="I3938" s="4">
        <v>0.02</v>
      </c>
    </row>
    <row r="3939" spans="1:9">
      <c r="A3939" t="s">
        <v>43191</v>
      </c>
      <c r="B3939" s="1" t="s">
        <v>43192</v>
      </c>
      <c r="C3939" s="2">
        <v>46190.459432870397</v>
      </c>
      <c r="D3939" s="1" t="s">
        <v>43193</v>
      </c>
      <c r="E3939" s="1" t="s">
        <v>42542</v>
      </c>
      <c r="F3939" s="2">
        <v>46152.041678240697</v>
      </c>
      <c r="G3939" s="4">
        <v>0.03</v>
      </c>
      <c r="H3939" s="4">
        <v>0.03</v>
      </c>
      <c r="I3939" s="4">
        <v>0.02</v>
      </c>
    </row>
    <row r="3940" spans="1:9">
      <c r="A3940" t="s">
        <v>43194</v>
      </c>
      <c r="B3940" s="1" t="s">
        <v>43195</v>
      </c>
      <c r="C3940" s="2">
        <v>46190.459432870397</v>
      </c>
      <c r="D3940" s="1" t="s">
        <v>43196</v>
      </c>
      <c r="E3940" s="1" t="s">
        <v>42542</v>
      </c>
      <c r="F3940" s="2">
        <v>46152.083344907398</v>
      </c>
      <c r="G3940" s="4">
        <v>0.03</v>
      </c>
      <c r="H3940" s="4">
        <v>0.03</v>
      </c>
      <c r="I3940" s="4">
        <v>0.02</v>
      </c>
    </row>
    <row r="3941" spans="1:9">
      <c r="A3941" t="s">
        <v>43197</v>
      </c>
      <c r="B3941" s="1" t="s">
        <v>43198</v>
      </c>
      <c r="C3941" s="2">
        <v>46190.459432870397</v>
      </c>
      <c r="D3941" s="1" t="s">
        <v>43199</v>
      </c>
      <c r="E3941" s="1" t="s">
        <v>42542</v>
      </c>
      <c r="F3941" s="2">
        <v>46152.125011574099</v>
      </c>
      <c r="G3941" s="4">
        <v>0.03</v>
      </c>
      <c r="H3941" s="4">
        <v>0.02</v>
      </c>
      <c r="I3941" s="4">
        <v>0.02</v>
      </c>
    </row>
    <row r="3942" spans="1:9">
      <c r="A3942" t="s">
        <v>43200</v>
      </c>
      <c r="B3942" s="1" t="s">
        <v>43201</v>
      </c>
      <c r="C3942" s="2">
        <v>46190.459432870397</v>
      </c>
      <c r="D3942" s="1" t="s">
        <v>43202</v>
      </c>
      <c r="E3942" s="1" t="s">
        <v>42542</v>
      </c>
      <c r="F3942" s="2">
        <v>46152.166678240697</v>
      </c>
      <c r="G3942" s="4">
        <v>0.03</v>
      </c>
      <c r="H3942" s="4">
        <v>0.02</v>
      </c>
      <c r="I3942" s="4">
        <v>0.02</v>
      </c>
    </row>
    <row r="3943" spans="1:9">
      <c r="A3943" t="s">
        <v>43203</v>
      </c>
      <c r="B3943" s="1" t="s">
        <v>43204</v>
      </c>
      <c r="C3943" s="2">
        <v>46190.459432870397</v>
      </c>
      <c r="D3943" s="1" t="s">
        <v>43205</v>
      </c>
      <c r="E3943" s="1" t="s">
        <v>42542</v>
      </c>
      <c r="F3943" s="2">
        <v>46152.208344907398</v>
      </c>
      <c r="G3943" s="4">
        <v>0.03</v>
      </c>
      <c r="H3943" s="4">
        <v>0.03</v>
      </c>
      <c r="I3943" s="4">
        <v>0.02</v>
      </c>
    </row>
    <row r="3944" spans="1:9">
      <c r="A3944" t="s">
        <v>43206</v>
      </c>
      <c r="B3944" s="1" t="s">
        <v>43207</v>
      </c>
      <c r="C3944" s="2">
        <v>46190.459432870397</v>
      </c>
      <c r="D3944" s="1" t="s">
        <v>43208</v>
      </c>
      <c r="E3944" s="1" t="s">
        <v>42542</v>
      </c>
      <c r="F3944" s="2">
        <v>46152.250011574099</v>
      </c>
      <c r="G3944" s="4">
        <v>0.03</v>
      </c>
      <c r="H3944" s="4">
        <v>0.03</v>
      </c>
      <c r="I3944" s="4">
        <v>0.02</v>
      </c>
    </row>
    <row r="3945" spans="1:9">
      <c r="A3945" t="s">
        <v>43209</v>
      </c>
      <c r="B3945" s="1" t="s">
        <v>43210</v>
      </c>
      <c r="C3945" s="2">
        <v>46190.459432870397</v>
      </c>
      <c r="D3945" s="1" t="s">
        <v>43211</v>
      </c>
      <c r="E3945" s="1" t="s">
        <v>42542</v>
      </c>
      <c r="F3945" s="2">
        <v>46152.291678240697</v>
      </c>
      <c r="G3945" s="4">
        <v>0.03</v>
      </c>
      <c r="H3945" s="4">
        <v>0.03</v>
      </c>
      <c r="I3945" s="4">
        <v>0.02</v>
      </c>
    </row>
    <row r="3946" spans="1:9">
      <c r="A3946" t="s">
        <v>43212</v>
      </c>
      <c r="B3946" s="1" t="s">
        <v>43213</v>
      </c>
      <c r="C3946" s="2">
        <v>46190.459432870397</v>
      </c>
      <c r="D3946" s="1" t="s">
        <v>43214</v>
      </c>
      <c r="E3946" s="1" t="s">
        <v>42542</v>
      </c>
      <c r="F3946" s="2">
        <v>46152.333344907398</v>
      </c>
      <c r="G3946" s="4">
        <v>0.02</v>
      </c>
      <c r="H3946" s="4">
        <v>0.03</v>
      </c>
      <c r="I3946" s="4">
        <v>0.02</v>
      </c>
    </row>
    <row r="3947" spans="1:9">
      <c r="A3947" t="s">
        <v>43215</v>
      </c>
      <c r="B3947" s="1" t="s">
        <v>43216</v>
      </c>
      <c r="C3947" s="2">
        <v>46190.459432870397</v>
      </c>
      <c r="D3947" s="1" t="s">
        <v>43217</v>
      </c>
      <c r="E3947" s="1" t="s">
        <v>42542</v>
      </c>
      <c r="F3947" s="2">
        <v>46152.375011574099</v>
      </c>
      <c r="G3947" s="4">
        <v>0.03</v>
      </c>
      <c r="H3947" s="4">
        <v>0.02</v>
      </c>
      <c r="I3947" s="4">
        <v>0.02</v>
      </c>
    </row>
    <row r="3948" spans="1:9">
      <c r="A3948" t="s">
        <v>43218</v>
      </c>
      <c r="B3948" s="1" t="s">
        <v>43219</v>
      </c>
      <c r="C3948" s="2">
        <v>46190.459432870397</v>
      </c>
      <c r="D3948" s="1" t="s">
        <v>43220</v>
      </c>
      <c r="E3948" s="1" t="s">
        <v>42542</v>
      </c>
      <c r="F3948" s="2">
        <v>46152.416678240697</v>
      </c>
      <c r="G3948" s="4">
        <v>0.03</v>
      </c>
      <c r="H3948" s="4">
        <v>0.03</v>
      </c>
      <c r="I3948" s="4">
        <v>0.03</v>
      </c>
    </row>
    <row r="3949" spans="1:9">
      <c r="A3949" t="s">
        <v>43221</v>
      </c>
      <c r="B3949" s="1" t="s">
        <v>43222</v>
      </c>
      <c r="C3949" s="2">
        <v>46190.459432870397</v>
      </c>
      <c r="D3949" s="1" t="s">
        <v>43223</v>
      </c>
      <c r="E3949" s="1" t="s">
        <v>42542</v>
      </c>
      <c r="F3949" s="2">
        <v>46152.458344907398</v>
      </c>
      <c r="G3949" s="4">
        <v>0.03</v>
      </c>
      <c r="H3949" s="4">
        <v>0.03</v>
      </c>
      <c r="I3949" s="4">
        <v>0.02</v>
      </c>
    </row>
    <row r="3950" spans="1:9">
      <c r="A3950" t="s">
        <v>43224</v>
      </c>
      <c r="B3950" s="1" t="s">
        <v>43225</v>
      </c>
      <c r="C3950" s="2">
        <v>46190.459432870397</v>
      </c>
      <c r="D3950" s="1" t="s">
        <v>43226</v>
      </c>
      <c r="E3950" s="1" t="s">
        <v>42542</v>
      </c>
      <c r="F3950" s="2">
        <v>46152.500011574099</v>
      </c>
      <c r="G3950" s="4">
        <v>0.03</v>
      </c>
      <c r="H3950" s="4">
        <v>0.03</v>
      </c>
      <c r="I3950" s="4">
        <v>0.02</v>
      </c>
    </row>
    <row r="3951" spans="1:9">
      <c r="A3951" t="s">
        <v>43227</v>
      </c>
      <c r="B3951" s="1" t="s">
        <v>43228</v>
      </c>
      <c r="C3951" s="2">
        <v>46190.459432870397</v>
      </c>
      <c r="D3951" s="1" t="s">
        <v>43229</v>
      </c>
      <c r="E3951" s="1" t="s">
        <v>42542</v>
      </c>
      <c r="F3951" s="2">
        <v>46152.541678240697</v>
      </c>
      <c r="G3951" s="4">
        <v>0.03</v>
      </c>
      <c r="H3951" s="4">
        <v>0.03</v>
      </c>
      <c r="I3951" s="4">
        <v>0.03</v>
      </c>
    </row>
    <row r="3952" spans="1:9">
      <c r="A3952" t="s">
        <v>43230</v>
      </c>
      <c r="B3952" s="1" t="s">
        <v>43231</v>
      </c>
      <c r="C3952" s="2">
        <v>46190.459432870397</v>
      </c>
      <c r="D3952" s="1" t="s">
        <v>43232</v>
      </c>
      <c r="E3952" s="1" t="s">
        <v>42542</v>
      </c>
      <c r="F3952" s="2">
        <v>46152.583344907398</v>
      </c>
      <c r="G3952" s="4">
        <v>0.03</v>
      </c>
      <c r="H3952" s="4">
        <v>0.03</v>
      </c>
      <c r="I3952" s="4">
        <v>0.02</v>
      </c>
    </row>
    <row r="3953" spans="1:9">
      <c r="A3953" t="s">
        <v>43233</v>
      </c>
      <c r="B3953" s="1" t="s">
        <v>43234</v>
      </c>
      <c r="C3953" s="2">
        <v>46190.459432870397</v>
      </c>
      <c r="D3953" s="1" t="s">
        <v>43235</v>
      </c>
      <c r="E3953" s="1" t="s">
        <v>42542</v>
      </c>
      <c r="F3953" s="2">
        <v>46152.625011574099</v>
      </c>
      <c r="G3953" s="4">
        <v>0.03</v>
      </c>
      <c r="H3953" s="4">
        <v>0.04</v>
      </c>
      <c r="I3953" s="4">
        <v>0.02</v>
      </c>
    </row>
    <row r="3954" spans="1:9">
      <c r="A3954" t="s">
        <v>43236</v>
      </c>
      <c r="B3954" s="1" t="s">
        <v>43237</v>
      </c>
      <c r="C3954" s="2">
        <v>46190.459444444401</v>
      </c>
      <c r="D3954" s="1" t="s">
        <v>43238</v>
      </c>
      <c r="E3954" s="1" t="s">
        <v>42542</v>
      </c>
      <c r="F3954" s="2">
        <v>46152.666678240697</v>
      </c>
      <c r="G3954" s="4">
        <v>0.03</v>
      </c>
      <c r="H3954" s="4">
        <v>0.04</v>
      </c>
      <c r="I3954" s="4">
        <v>0.03</v>
      </c>
    </row>
    <row r="3955" spans="1:9">
      <c r="A3955" t="s">
        <v>43239</v>
      </c>
      <c r="B3955" s="1" t="s">
        <v>43240</v>
      </c>
      <c r="C3955" s="2">
        <v>46190.459444444401</v>
      </c>
      <c r="D3955" s="1" t="s">
        <v>43241</v>
      </c>
      <c r="E3955" s="1" t="s">
        <v>42542</v>
      </c>
      <c r="F3955" s="2">
        <v>46152.708344907398</v>
      </c>
      <c r="G3955" s="4">
        <v>0.03</v>
      </c>
      <c r="H3955" s="4">
        <v>0.03</v>
      </c>
      <c r="I3955" s="4">
        <v>0.02</v>
      </c>
    </row>
    <row r="3956" spans="1:9">
      <c r="A3956" t="s">
        <v>43242</v>
      </c>
      <c r="B3956" s="1" t="s">
        <v>43243</v>
      </c>
      <c r="C3956" s="2">
        <v>46190.459444444401</v>
      </c>
      <c r="D3956" s="1" t="s">
        <v>43244</v>
      </c>
      <c r="E3956" s="1" t="s">
        <v>42542</v>
      </c>
      <c r="F3956" s="2">
        <v>46152.750011574099</v>
      </c>
      <c r="G3956" s="4">
        <v>0.03</v>
      </c>
      <c r="H3956" s="4">
        <v>0.03</v>
      </c>
      <c r="I3956" s="4">
        <v>0.02</v>
      </c>
    </row>
    <row r="3957" spans="1:9">
      <c r="A3957" t="s">
        <v>43245</v>
      </c>
      <c r="B3957" s="1" t="s">
        <v>43246</v>
      </c>
      <c r="C3957" s="2">
        <v>46190.459444444401</v>
      </c>
      <c r="D3957" s="1" t="s">
        <v>43247</v>
      </c>
      <c r="E3957" s="1" t="s">
        <v>42542</v>
      </c>
      <c r="F3957" s="2">
        <v>46152.791678240697</v>
      </c>
      <c r="G3957" s="4">
        <v>0.03</v>
      </c>
      <c r="H3957" s="4">
        <v>0.02</v>
      </c>
      <c r="I3957" s="4">
        <v>0.02</v>
      </c>
    </row>
    <row r="3958" spans="1:9">
      <c r="A3958" t="s">
        <v>43248</v>
      </c>
      <c r="B3958" s="1" t="s">
        <v>43249</v>
      </c>
      <c r="C3958" s="2">
        <v>46190.459444444401</v>
      </c>
      <c r="D3958" s="1" t="s">
        <v>43250</v>
      </c>
      <c r="E3958" s="1" t="s">
        <v>42542</v>
      </c>
      <c r="F3958" s="2">
        <v>46152.833344907398</v>
      </c>
      <c r="G3958" s="4">
        <v>0.04</v>
      </c>
      <c r="H3958" s="4">
        <v>0.03</v>
      </c>
      <c r="I3958" s="4">
        <v>0.02</v>
      </c>
    </row>
    <row r="3959" spans="1:9">
      <c r="A3959" t="s">
        <v>43251</v>
      </c>
      <c r="B3959" s="1" t="s">
        <v>43252</v>
      </c>
      <c r="C3959" s="2">
        <v>46190.459444444401</v>
      </c>
      <c r="D3959" s="1" t="s">
        <v>43253</v>
      </c>
      <c r="E3959" s="1" t="s">
        <v>42542</v>
      </c>
      <c r="F3959" s="2">
        <v>46152.875011574099</v>
      </c>
      <c r="G3959" s="4">
        <v>0.06</v>
      </c>
      <c r="H3959" s="4">
        <v>0.06</v>
      </c>
      <c r="I3959" s="4">
        <v>0.03</v>
      </c>
    </row>
    <row r="3960" spans="1:9">
      <c r="A3960" t="s">
        <v>43254</v>
      </c>
      <c r="B3960" s="1" t="s">
        <v>43255</v>
      </c>
      <c r="C3960" s="2">
        <v>46190.459444444401</v>
      </c>
      <c r="D3960" s="1" t="s">
        <v>43256</v>
      </c>
      <c r="E3960" s="1" t="s">
        <v>42542</v>
      </c>
      <c r="F3960" s="2">
        <v>46152.916678240697</v>
      </c>
      <c r="G3960" s="4">
        <v>0.05</v>
      </c>
      <c r="H3960" s="4">
        <v>0.05</v>
      </c>
      <c r="I3960" s="4">
        <v>0.03</v>
      </c>
    </row>
    <row r="3961" spans="1:9">
      <c r="A3961" t="s">
        <v>43257</v>
      </c>
      <c r="B3961" s="1" t="s">
        <v>43258</v>
      </c>
      <c r="C3961" s="2">
        <v>46190.459444444401</v>
      </c>
      <c r="D3961" s="1" t="s">
        <v>43259</v>
      </c>
      <c r="E3961" s="1" t="s">
        <v>42542</v>
      </c>
      <c r="F3961" s="2">
        <v>46152.958344907398</v>
      </c>
      <c r="G3961" s="4">
        <v>0.03</v>
      </c>
      <c r="H3961" s="4">
        <v>0.03</v>
      </c>
      <c r="I3961" s="4">
        <v>0.02</v>
      </c>
    </row>
    <row r="3962" spans="1:9">
      <c r="A3962" t="s">
        <v>43260</v>
      </c>
      <c r="B3962" s="1" t="s">
        <v>43261</v>
      </c>
      <c r="C3962" s="2">
        <v>46190.459444444401</v>
      </c>
      <c r="D3962" s="1" t="s">
        <v>43262</v>
      </c>
      <c r="E3962" s="1" t="s">
        <v>42542</v>
      </c>
      <c r="F3962" s="2">
        <v>46153.000011574099</v>
      </c>
      <c r="G3962" s="4">
        <v>7.0000000000000007E-2</v>
      </c>
      <c r="H3962" s="4">
        <v>7.0000000000000007E-2</v>
      </c>
      <c r="I3962" s="4">
        <v>0.06</v>
      </c>
    </row>
    <row r="3963" spans="1:9">
      <c r="A3963" t="s">
        <v>43263</v>
      </c>
      <c r="B3963" s="1" t="s">
        <v>43264</v>
      </c>
      <c r="C3963" s="2">
        <v>46190.459444444401</v>
      </c>
      <c r="D3963" s="1" t="s">
        <v>43265</v>
      </c>
      <c r="E3963" s="1" t="s">
        <v>42542</v>
      </c>
      <c r="F3963" s="2">
        <v>46153.041678240697</v>
      </c>
      <c r="G3963" s="4">
        <v>0.03</v>
      </c>
      <c r="H3963" s="4">
        <v>0.03</v>
      </c>
      <c r="I3963" s="4">
        <v>0.03</v>
      </c>
    </row>
    <row r="3964" spans="1:9">
      <c r="A3964" t="s">
        <v>43266</v>
      </c>
      <c r="B3964" s="1" t="s">
        <v>43267</v>
      </c>
      <c r="C3964" s="2">
        <v>46190.459444444401</v>
      </c>
      <c r="D3964" s="1" t="s">
        <v>43268</v>
      </c>
      <c r="E3964" s="1" t="s">
        <v>42542</v>
      </c>
      <c r="F3964" s="2">
        <v>46153.083344907398</v>
      </c>
      <c r="G3964" s="4">
        <v>0.03</v>
      </c>
      <c r="H3964" s="4">
        <v>0.02</v>
      </c>
      <c r="I3964" s="4">
        <v>0.02</v>
      </c>
    </row>
    <row r="3965" spans="1:9">
      <c r="A3965" t="s">
        <v>43269</v>
      </c>
      <c r="B3965" s="1" t="s">
        <v>43270</v>
      </c>
      <c r="C3965" s="2">
        <v>46190.459444444401</v>
      </c>
      <c r="D3965" s="1" t="s">
        <v>43271</v>
      </c>
      <c r="E3965" s="1" t="s">
        <v>42542</v>
      </c>
      <c r="F3965" s="2">
        <v>46153.125011574099</v>
      </c>
      <c r="G3965" s="4">
        <v>0.04</v>
      </c>
      <c r="H3965" s="4">
        <v>0.03</v>
      </c>
      <c r="I3965" s="4">
        <v>0.03</v>
      </c>
    </row>
    <row r="3966" spans="1:9">
      <c r="A3966" t="s">
        <v>43272</v>
      </c>
      <c r="B3966" s="1" t="s">
        <v>43273</v>
      </c>
      <c r="C3966" s="2">
        <v>46190.459444444401</v>
      </c>
      <c r="D3966" s="1" t="s">
        <v>43274</v>
      </c>
      <c r="E3966" s="1" t="s">
        <v>42542</v>
      </c>
      <c r="F3966" s="2">
        <v>46153.166678240697</v>
      </c>
      <c r="G3966" s="4">
        <v>0.05</v>
      </c>
      <c r="H3966" s="4">
        <v>0.08</v>
      </c>
      <c r="I3966" s="4">
        <v>0.03</v>
      </c>
    </row>
    <row r="3967" spans="1:9">
      <c r="A3967" t="s">
        <v>43275</v>
      </c>
      <c r="B3967" s="1" t="s">
        <v>43276</v>
      </c>
      <c r="C3967" s="2">
        <v>46190.459444444401</v>
      </c>
      <c r="D3967" s="1" t="s">
        <v>43277</v>
      </c>
      <c r="E3967" s="1" t="s">
        <v>42542</v>
      </c>
      <c r="F3967" s="2">
        <v>46153.208344907398</v>
      </c>
      <c r="G3967" s="4">
        <v>0.06</v>
      </c>
      <c r="H3967" s="4">
        <v>0.1</v>
      </c>
      <c r="I3967" s="4">
        <v>0.02</v>
      </c>
    </row>
    <row r="3968" spans="1:9">
      <c r="A3968" t="s">
        <v>43278</v>
      </c>
      <c r="B3968" s="1" t="s">
        <v>43279</v>
      </c>
      <c r="C3968" s="2">
        <v>46190.459444444401</v>
      </c>
      <c r="D3968" s="1" t="s">
        <v>43280</v>
      </c>
      <c r="E3968" s="1" t="s">
        <v>42542</v>
      </c>
      <c r="F3968" s="2">
        <v>46153.250011574099</v>
      </c>
      <c r="G3968" s="4">
        <v>0.03</v>
      </c>
      <c r="H3968" s="4">
        <v>0.03</v>
      </c>
      <c r="I3968" s="4">
        <v>0.02</v>
      </c>
    </row>
    <row r="3969" spans="1:9">
      <c r="A3969" t="s">
        <v>43281</v>
      </c>
      <c r="B3969" s="1" t="s">
        <v>43282</v>
      </c>
      <c r="C3969" s="2">
        <v>46190.459444444401</v>
      </c>
      <c r="D3969" s="1" t="s">
        <v>43283</v>
      </c>
      <c r="E3969" s="1" t="s">
        <v>42542</v>
      </c>
      <c r="F3969" s="2">
        <v>46153.291678240697</v>
      </c>
      <c r="G3969" s="4">
        <v>0.03</v>
      </c>
      <c r="H3969" s="4">
        <v>0.04</v>
      </c>
      <c r="I3969" s="4">
        <v>0.02</v>
      </c>
    </row>
    <row r="3970" spans="1:9">
      <c r="A3970" t="s">
        <v>43284</v>
      </c>
      <c r="B3970" s="1" t="s">
        <v>43285</v>
      </c>
      <c r="C3970" s="2">
        <v>46190.459444444401</v>
      </c>
      <c r="D3970" s="1" t="s">
        <v>43286</v>
      </c>
      <c r="E3970" s="1" t="s">
        <v>42542</v>
      </c>
      <c r="F3970" s="2">
        <v>46153.333344907398</v>
      </c>
      <c r="G3970" s="4">
        <v>0.03</v>
      </c>
      <c r="H3970" s="4">
        <v>0.03</v>
      </c>
      <c r="I3970" s="4">
        <v>0.03</v>
      </c>
    </row>
    <row r="3971" spans="1:9">
      <c r="A3971" t="s">
        <v>43287</v>
      </c>
      <c r="B3971" s="1" t="s">
        <v>43288</v>
      </c>
      <c r="C3971" s="2">
        <v>46190.4594560185</v>
      </c>
      <c r="D3971" s="1" t="s">
        <v>43289</v>
      </c>
      <c r="E3971" s="1" t="s">
        <v>42542</v>
      </c>
      <c r="F3971" s="2">
        <v>46153.375011574099</v>
      </c>
      <c r="G3971" s="4">
        <v>0.03</v>
      </c>
      <c r="H3971" s="4">
        <v>0.03</v>
      </c>
      <c r="I3971" s="4">
        <v>0.02</v>
      </c>
    </row>
    <row r="3972" spans="1:9">
      <c r="A3972" t="s">
        <v>43290</v>
      </c>
      <c r="B3972" s="1" t="s">
        <v>43291</v>
      </c>
      <c r="C3972" s="2">
        <v>46190.4594560185</v>
      </c>
      <c r="D3972" s="1" t="s">
        <v>43292</v>
      </c>
      <c r="E3972" s="1" t="s">
        <v>42542</v>
      </c>
      <c r="F3972" s="2">
        <v>46153.416678240697</v>
      </c>
      <c r="G3972" s="4">
        <v>0.03</v>
      </c>
      <c r="H3972" s="4">
        <v>0.03</v>
      </c>
      <c r="I3972" s="4">
        <v>0.02</v>
      </c>
    </row>
    <row r="3973" spans="1:9">
      <c r="A3973" t="s">
        <v>43293</v>
      </c>
      <c r="B3973" s="1" t="s">
        <v>43294</v>
      </c>
      <c r="C3973" s="2">
        <v>46190.4594560185</v>
      </c>
      <c r="D3973" s="1" t="s">
        <v>43295</v>
      </c>
      <c r="E3973" s="1" t="s">
        <v>42542</v>
      </c>
      <c r="F3973" s="2">
        <v>46153.458344907398</v>
      </c>
      <c r="G3973" s="4">
        <v>0.03</v>
      </c>
      <c r="H3973" s="4">
        <v>0.03</v>
      </c>
      <c r="I3973" s="4">
        <v>0.02</v>
      </c>
    </row>
    <row r="3974" spans="1:9">
      <c r="A3974" t="s">
        <v>43296</v>
      </c>
      <c r="B3974" s="1" t="s">
        <v>43297</v>
      </c>
      <c r="C3974" s="2">
        <v>46190.4594560185</v>
      </c>
      <c r="D3974" s="1" t="s">
        <v>43298</v>
      </c>
      <c r="E3974" s="1" t="s">
        <v>42542</v>
      </c>
      <c r="F3974" s="2">
        <v>46153.500011574099</v>
      </c>
      <c r="G3974" s="4">
        <v>0.04</v>
      </c>
      <c r="H3974" s="4">
        <v>0.03</v>
      </c>
      <c r="I3974" s="4">
        <v>0.03</v>
      </c>
    </row>
    <row r="3975" spans="1:9">
      <c r="A3975" t="s">
        <v>43299</v>
      </c>
      <c r="B3975" s="1" t="s">
        <v>43300</v>
      </c>
      <c r="C3975" s="2">
        <v>46190.4594560185</v>
      </c>
      <c r="D3975" s="1" t="s">
        <v>43301</v>
      </c>
      <c r="E3975" s="1" t="s">
        <v>42542</v>
      </c>
      <c r="F3975" s="2">
        <v>46153.541678240697</v>
      </c>
      <c r="G3975" s="4">
        <v>0.03</v>
      </c>
      <c r="H3975" s="4">
        <v>0.03</v>
      </c>
      <c r="I3975" s="4">
        <v>0.03</v>
      </c>
    </row>
    <row r="3976" spans="1:9">
      <c r="A3976" t="s">
        <v>43302</v>
      </c>
      <c r="B3976" s="1" t="s">
        <v>43303</v>
      </c>
      <c r="C3976" s="2">
        <v>46190.4594560185</v>
      </c>
      <c r="D3976" s="1" t="s">
        <v>43304</v>
      </c>
      <c r="E3976" s="1" t="s">
        <v>42542</v>
      </c>
      <c r="F3976" s="2">
        <v>46153.583344907398</v>
      </c>
      <c r="G3976" s="4">
        <v>0.03</v>
      </c>
      <c r="H3976" s="4">
        <v>0.03</v>
      </c>
      <c r="I3976" s="4">
        <v>0.03</v>
      </c>
    </row>
    <row r="3977" spans="1:9">
      <c r="A3977" t="s">
        <v>43305</v>
      </c>
      <c r="B3977" s="1" t="s">
        <v>43306</v>
      </c>
      <c r="C3977" s="2">
        <v>46190.4594560185</v>
      </c>
      <c r="D3977" s="1" t="s">
        <v>43307</v>
      </c>
      <c r="E3977" s="1" t="s">
        <v>42542</v>
      </c>
      <c r="F3977" s="2">
        <v>46153.625011574099</v>
      </c>
      <c r="G3977" s="4">
        <v>0.04</v>
      </c>
      <c r="H3977" s="4">
        <v>0.03</v>
      </c>
      <c r="I3977" s="4">
        <v>0.03</v>
      </c>
    </row>
    <row r="3978" spans="1:9">
      <c r="A3978" t="s">
        <v>43308</v>
      </c>
      <c r="B3978" s="1" t="s">
        <v>43309</v>
      </c>
      <c r="C3978" s="2">
        <v>46190.4594560185</v>
      </c>
      <c r="D3978" s="1" t="s">
        <v>43310</v>
      </c>
      <c r="E3978" s="1" t="s">
        <v>42542</v>
      </c>
      <c r="F3978" s="2">
        <v>46153.666678240697</v>
      </c>
      <c r="G3978" s="4">
        <v>0.04</v>
      </c>
      <c r="H3978" s="4">
        <v>0.04</v>
      </c>
      <c r="I3978" s="4">
        <v>0.03</v>
      </c>
    </row>
    <row r="3979" spans="1:9">
      <c r="A3979" t="s">
        <v>43311</v>
      </c>
      <c r="B3979" s="1" t="s">
        <v>43312</v>
      </c>
      <c r="C3979" s="2">
        <v>46190.4594560185</v>
      </c>
      <c r="D3979" s="1" t="s">
        <v>43313</v>
      </c>
      <c r="E3979" s="1" t="s">
        <v>42542</v>
      </c>
      <c r="F3979" s="2">
        <v>46153.708344907398</v>
      </c>
      <c r="G3979" s="4">
        <v>0.04</v>
      </c>
      <c r="H3979" s="4">
        <v>0.03</v>
      </c>
      <c r="I3979" s="4">
        <v>0.02</v>
      </c>
    </row>
    <row r="3980" spans="1:9">
      <c r="A3980" t="s">
        <v>43314</v>
      </c>
      <c r="B3980" s="1" t="s">
        <v>43315</v>
      </c>
      <c r="C3980" s="2">
        <v>46190.4594560185</v>
      </c>
      <c r="D3980" s="1" t="s">
        <v>43316</v>
      </c>
      <c r="E3980" s="1" t="s">
        <v>42542</v>
      </c>
      <c r="F3980" s="2">
        <v>46153.750011574099</v>
      </c>
      <c r="G3980" s="4">
        <v>0.03</v>
      </c>
      <c r="H3980" s="4">
        <v>0.04</v>
      </c>
      <c r="I3980" s="4">
        <v>0.02</v>
      </c>
    </row>
    <row r="3981" spans="1:9">
      <c r="A3981" t="s">
        <v>43317</v>
      </c>
      <c r="B3981" s="1" t="s">
        <v>43318</v>
      </c>
      <c r="C3981" s="2">
        <v>46190.4594560185</v>
      </c>
      <c r="D3981" s="1" t="s">
        <v>43319</v>
      </c>
      <c r="E3981" s="1" t="s">
        <v>42542</v>
      </c>
      <c r="F3981" s="2">
        <v>46153.791678240697</v>
      </c>
      <c r="G3981" s="4">
        <v>0.03</v>
      </c>
      <c r="H3981" s="4">
        <v>0.03</v>
      </c>
      <c r="I3981" s="4">
        <v>0.02</v>
      </c>
    </row>
    <row r="3982" spans="1:9">
      <c r="A3982" t="s">
        <v>43320</v>
      </c>
      <c r="B3982" s="1" t="s">
        <v>43321</v>
      </c>
      <c r="C3982" s="2">
        <v>46190.4594560185</v>
      </c>
      <c r="D3982" s="1" t="s">
        <v>43322</v>
      </c>
      <c r="E3982" s="1" t="s">
        <v>42542</v>
      </c>
      <c r="F3982" s="2">
        <v>46153.833344907398</v>
      </c>
      <c r="G3982" s="4">
        <v>0.04</v>
      </c>
      <c r="H3982" s="4">
        <v>0.04</v>
      </c>
      <c r="I3982" s="4">
        <v>0.03</v>
      </c>
    </row>
    <row r="3983" spans="1:9">
      <c r="A3983" t="s">
        <v>43323</v>
      </c>
      <c r="B3983" s="1" t="s">
        <v>43324</v>
      </c>
      <c r="C3983" s="2">
        <v>46190.4594560185</v>
      </c>
      <c r="D3983" s="1" t="s">
        <v>43325</v>
      </c>
      <c r="E3983" s="1" t="s">
        <v>42542</v>
      </c>
      <c r="F3983" s="2">
        <v>46153.875011574099</v>
      </c>
      <c r="G3983" s="4">
        <v>0.06</v>
      </c>
      <c r="H3983" s="4">
        <v>0.05</v>
      </c>
      <c r="I3983" s="4">
        <v>0.03</v>
      </c>
    </row>
    <row r="3984" spans="1:9">
      <c r="A3984" t="s">
        <v>43326</v>
      </c>
      <c r="B3984" s="1" t="s">
        <v>43327</v>
      </c>
      <c r="C3984" s="2">
        <v>46190.4594560185</v>
      </c>
      <c r="D3984" s="1" t="s">
        <v>43328</v>
      </c>
      <c r="E3984" s="1" t="s">
        <v>42542</v>
      </c>
      <c r="F3984" s="2">
        <v>46153.916678240697</v>
      </c>
      <c r="G3984" s="4">
        <v>0.03</v>
      </c>
      <c r="H3984" s="4">
        <v>0.03</v>
      </c>
      <c r="I3984" s="4">
        <v>0.02</v>
      </c>
    </row>
    <row r="3985" spans="1:9">
      <c r="A3985" t="s">
        <v>43329</v>
      </c>
      <c r="B3985" s="1" t="s">
        <v>43330</v>
      </c>
      <c r="C3985" s="2">
        <v>46190.4594560185</v>
      </c>
      <c r="D3985" s="1" t="s">
        <v>43331</v>
      </c>
      <c r="E3985" s="1" t="s">
        <v>42542</v>
      </c>
      <c r="F3985" s="2">
        <v>46153.958344907398</v>
      </c>
      <c r="G3985" s="4">
        <v>0.06</v>
      </c>
      <c r="H3985" s="4">
        <v>0.06</v>
      </c>
      <c r="I3985" s="4">
        <v>0.03</v>
      </c>
    </row>
    <row r="3986" spans="1:9">
      <c r="A3986" t="s">
        <v>43332</v>
      </c>
      <c r="B3986" s="1" t="s">
        <v>43333</v>
      </c>
      <c r="C3986" s="2">
        <v>46190.4594560185</v>
      </c>
      <c r="D3986" s="1" t="s">
        <v>43334</v>
      </c>
      <c r="E3986" s="1" t="s">
        <v>42542</v>
      </c>
      <c r="F3986" s="2">
        <v>46154.000011574099</v>
      </c>
      <c r="G3986" s="4">
        <v>0.03</v>
      </c>
      <c r="H3986" s="4">
        <v>0.03</v>
      </c>
      <c r="I3986" s="4">
        <v>0.03</v>
      </c>
    </row>
    <row r="3987" spans="1:9">
      <c r="A3987" t="s">
        <v>43335</v>
      </c>
      <c r="B3987" s="1" t="s">
        <v>43336</v>
      </c>
      <c r="C3987" s="2">
        <v>46190.459467592598</v>
      </c>
      <c r="D3987" s="1" t="s">
        <v>43337</v>
      </c>
      <c r="E3987" s="1" t="s">
        <v>42542</v>
      </c>
      <c r="F3987" s="2">
        <v>46154.041678240697</v>
      </c>
      <c r="G3987" s="4">
        <v>0.1</v>
      </c>
      <c r="H3987" s="4">
        <v>0.11</v>
      </c>
      <c r="I3987" s="4">
        <v>0.03</v>
      </c>
    </row>
    <row r="3988" spans="1:9">
      <c r="A3988" t="s">
        <v>43338</v>
      </c>
      <c r="B3988" s="1" t="s">
        <v>43339</v>
      </c>
      <c r="C3988" s="2">
        <v>46190.459467592598</v>
      </c>
      <c r="D3988" s="1" t="s">
        <v>43340</v>
      </c>
      <c r="E3988" s="1" t="s">
        <v>42542</v>
      </c>
      <c r="F3988" s="2">
        <v>46154.083344907398</v>
      </c>
      <c r="G3988" s="4">
        <v>0.03</v>
      </c>
      <c r="H3988" s="4">
        <v>0.03</v>
      </c>
      <c r="I3988" s="4">
        <v>0.02</v>
      </c>
    </row>
    <row r="3989" spans="1:9">
      <c r="A3989" t="s">
        <v>43341</v>
      </c>
      <c r="B3989" s="1" t="s">
        <v>43342</v>
      </c>
      <c r="C3989" s="2">
        <v>46190.459467592598</v>
      </c>
      <c r="D3989" s="1" t="s">
        <v>43343</v>
      </c>
      <c r="E3989" s="1" t="s">
        <v>42542</v>
      </c>
      <c r="F3989" s="2">
        <v>46154.125011574099</v>
      </c>
      <c r="G3989" s="4">
        <v>0.03</v>
      </c>
      <c r="H3989" s="4">
        <v>0.04</v>
      </c>
      <c r="I3989" s="4">
        <v>0.02</v>
      </c>
    </row>
    <row r="3990" spans="1:9">
      <c r="A3990" t="s">
        <v>43344</v>
      </c>
      <c r="B3990" s="1" t="s">
        <v>43345</v>
      </c>
      <c r="C3990" s="2">
        <v>46190.459467592598</v>
      </c>
      <c r="D3990" s="1" t="s">
        <v>43346</v>
      </c>
      <c r="E3990" s="1" t="s">
        <v>42542</v>
      </c>
      <c r="F3990" s="2">
        <v>46154.166678240697</v>
      </c>
      <c r="G3990" s="4">
        <v>0.03</v>
      </c>
      <c r="H3990" s="4">
        <v>0.03</v>
      </c>
      <c r="I3990" s="4">
        <v>0.03</v>
      </c>
    </row>
    <row r="3991" spans="1:9">
      <c r="A3991" t="s">
        <v>43347</v>
      </c>
      <c r="B3991" s="1" t="s">
        <v>43348</v>
      </c>
      <c r="C3991" s="2">
        <v>46190.459467592598</v>
      </c>
      <c r="D3991" s="1" t="s">
        <v>43349</v>
      </c>
      <c r="E3991" s="1" t="s">
        <v>42542</v>
      </c>
      <c r="F3991" s="2">
        <v>46154.208344907398</v>
      </c>
      <c r="G3991" s="4">
        <v>0.04</v>
      </c>
      <c r="H3991" s="4">
        <v>0.03</v>
      </c>
      <c r="I3991" s="4">
        <v>0.02</v>
      </c>
    </row>
    <row r="3992" spans="1:9">
      <c r="A3992" t="s">
        <v>43350</v>
      </c>
      <c r="B3992" s="1" t="s">
        <v>43351</v>
      </c>
      <c r="C3992" s="2">
        <v>46190.459467592598</v>
      </c>
      <c r="D3992" s="1" t="s">
        <v>43352</v>
      </c>
      <c r="E3992" s="1" t="s">
        <v>42542</v>
      </c>
      <c r="F3992" s="2">
        <v>46154.250011574099</v>
      </c>
      <c r="G3992" s="4">
        <v>0.03</v>
      </c>
      <c r="H3992" s="4">
        <v>0.05</v>
      </c>
      <c r="I3992" s="4">
        <v>0.02</v>
      </c>
    </row>
    <row r="3993" spans="1:9">
      <c r="A3993" t="s">
        <v>43353</v>
      </c>
      <c r="B3993" s="1" t="s">
        <v>43354</v>
      </c>
      <c r="C3993" s="2">
        <v>46190.459467592598</v>
      </c>
      <c r="D3993" s="1" t="s">
        <v>43355</v>
      </c>
      <c r="E3993" s="1" t="s">
        <v>42542</v>
      </c>
      <c r="F3993" s="2">
        <v>46154.291678240697</v>
      </c>
      <c r="G3993" s="4">
        <v>0.03</v>
      </c>
      <c r="H3993" s="4">
        <v>0.03</v>
      </c>
      <c r="I3993" s="4">
        <v>0.02</v>
      </c>
    </row>
    <row r="3994" spans="1:9">
      <c r="A3994" t="s">
        <v>43356</v>
      </c>
      <c r="B3994" s="1" t="s">
        <v>43357</v>
      </c>
      <c r="C3994" s="2">
        <v>46190.459467592598</v>
      </c>
      <c r="D3994" s="1" t="s">
        <v>43358</v>
      </c>
      <c r="E3994" s="1" t="s">
        <v>42542</v>
      </c>
      <c r="F3994" s="2">
        <v>46154.333344907398</v>
      </c>
      <c r="G3994" s="4">
        <v>0.03</v>
      </c>
      <c r="H3994" s="4">
        <v>0.03</v>
      </c>
      <c r="I3994" s="4">
        <v>0.02</v>
      </c>
    </row>
    <row r="3995" spans="1:9">
      <c r="A3995" t="s">
        <v>43359</v>
      </c>
      <c r="B3995" s="1" t="s">
        <v>43360</v>
      </c>
      <c r="C3995" s="2">
        <v>46190.459467592598</v>
      </c>
      <c r="D3995" s="1" t="s">
        <v>43361</v>
      </c>
      <c r="E3995" s="1" t="s">
        <v>42542</v>
      </c>
      <c r="F3995" s="2">
        <v>46154.375011574099</v>
      </c>
      <c r="G3995" s="4">
        <v>0.03</v>
      </c>
      <c r="H3995" s="4">
        <v>0.04</v>
      </c>
      <c r="I3995" s="4">
        <v>0.02</v>
      </c>
    </row>
    <row r="3996" spans="1:9">
      <c r="A3996" t="s">
        <v>43362</v>
      </c>
      <c r="B3996" s="1" t="s">
        <v>43363</v>
      </c>
      <c r="C3996" s="2">
        <v>46190.459467592598</v>
      </c>
      <c r="D3996" s="1" t="s">
        <v>43364</v>
      </c>
      <c r="E3996" s="1" t="s">
        <v>42542</v>
      </c>
      <c r="F3996" s="2">
        <v>46154.416678240697</v>
      </c>
      <c r="G3996" s="4">
        <v>0.09</v>
      </c>
      <c r="H3996" s="4">
        <v>0.12</v>
      </c>
      <c r="I3996" s="4">
        <v>0.02</v>
      </c>
    </row>
    <row r="3997" spans="1:9">
      <c r="A3997" t="s">
        <v>43365</v>
      </c>
      <c r="B3997" s="1" t="s">
        <v>43366</v>
      </c>
      <c r="C3997" s="2">
        <v>46190.459467592598</v>
      </c>
      <c r="D3997" s="1" t="s">
        <v>43367</v>
      </c>
      <c r="E3997" s="1" t="s">
        <v>42542</v>
      </c>
      <c r="F3997" s="2">
        <v>46154.458344907398</v>
      </c>
      <c r="G3997" s="4">
        <v>0.03</v>
      </c>
      <c r="H3997" s="4">
        <v>0.04</v>
      </c>
      <c r="I3997" s="4">
        <v>0.03</v>
      </c>
    </row>
    <row r="3998" spans="1:9">
      <c r="A3998" t="s">
        <v>43368</v>
      </c>
      <c r="B3998" s="1" t="s">
        <v>43369</v>
      </c>
      <c r="C3998" s="2">
        <v>46190.459467592598</v>
      </c>
      <c r="D3998" s="1" t="s">
        <v>43370</v>
      </c>
      <c r="E3998" s="1" t="s">
        <v>42542</v>
      </c>
      <c r="F3998" s="2">
        <v>46154.500011574099</v>
      </c>
      <c r="G3998" s="4">
        <v>0.09</v>
      </c>
      <c r="H3998" s="4">
        <v>0.06</v>
      </c>
      <c r="I3998" s="4">
        <v>0.05</v>
      </c>
    </row>
    <row r="3999" spans="1:9">
      <c r="A3999" t="s">
        <v>43371</v>
      </c>
      <c r="B3999" s="1" t="s">
        <v>43372</v>
      </c>
      <c r="C3999" s="2">
        <v>46190.459467592598</v>
      </c>
      <c r="D3999" s="1" t="s">
        <v>43373</v>
      </c>
      <c r="E3999" s="1" t="s">
        <v>42542</v>
      </c>
      <c r="F3999" s="2">
        <v>46154.541678240697</v>
      </c>
      <c r="G3999" s="4">
        <v>0.03</v>
      </c>
      <c r="H3999" s="4">
        <v>0.03</v>
      </c>
      <c r="I3999" s="4">
        <v>0.02</v>
      </c>
    </row>
    <row r="4000" spans="1:9">
      <c r="A4000" t="s">
        <v>43374</v>
      </c>
      <c r="B4000" s="1" t="s">
        <v>43375</v>
      </c>
      <c r="C4000" s="2">
        <v>46190.459467592598</v>
      </c>
      <c r="D4000" s="1" t="s">
        <v>43376</v>
      </c>
      <c r="E4000" s="1" t="s">
        <v>42542</v>
      </c>
      <c r="F4000" s="2">
        <v>46154.583344907398</v>
      </c>
      <c r="G4000" s="4">
        <v>0.04</v>
      </c>
      <c r="H4000" s="4">
        <v>0.04</v>
      </c>
      <c r="I4000" s="4">
        <v>0.03</v>
      </c>
    </row>
    <row r="4001" spans="1:9">
      <c r="A4001" t="s">
        <v>43377</v>
      </c>
      <c r="B4001" s="1" t="s">
        <v>43378</v>
      </c>
      <c r="C4001" s="2">
        <v>46190.459467592598</v>
      </c>
      <c r="D4001" s="1" t="s">
        <v>43379</v>
      </c>
      <c r="E4001" s="1" t="s">
        <v>42542</v>
      </c>
      <c r="F4001" s="2">
        <v>46154.625011574099</v>
      </c>
      <c r="G4001" s="4">
        <v>0.04</v>
      </c>
      <c r="H4001" s="4">
        <v>0.04</v>
      </c>
      <c r="I4001" s="4">
        <v>0.05</v>
      </c>
    </row>
    <row r="4002" spans="1:9">
      <c r="A4002" t="s">
        <v>43380</v>
      </c>
      <c r="B4002" s="1" t="s">
        <v>43381</v>
      </c>
      <c r="C4002" s="2">
        <v>46190.459479166697</v>
      </c>
      <c r="D4002" s="1" t="s">
        <v>43382</v>
      </c>
      <c r="E4002" s="1" t="s">
        <v>42542</v>
      </c>
      <c r="F4002" s="2">
        <v>46154.666678240697</v>
      </c>
      <c r="G4002" s="4">
        <v>0.05</v>
      </c>
      <c r="H4002" s="4">
        <v>0.04</v>
      </c>
      <c r="I4002" s="4">
        <v>0.04</v>
      </c>
    </row>
    <row r="4003" spans="1:9">
      <c r="A4003" t="s">
        <v>43383</v>
      </c>
      <c r="B4003" s="1" t="s">
        <v>43384</v>
      </c>
      <c r="C4003" s="2">
        <v>46190.459479166697</v>
      </c>
      <c r="D4003" s="1" t="s">
        <v>43385</v>
      </c>
      <c r="E4003" s="1" t="s">
        <v>42542</v>
      </c>
      <c r="F4003" s="2">
        <v>46154.708344907398</v>
      </c>
      <c r="G4003" s="4">
        <v>0.04</v>
      </c>
      <c r="H4003" s="4">
        <v>0.06</v>
      </c>
      <c r="I4003" s="4">
        <v>0.02</v>
      </c>
    </row>
    <row r="4004" spans="1:9">
      <c r="A4004" t="s">
        <v>43386</v>
      </c>
      <c r="B4004" s="1" t="s">
        <v>43387</v>
      </c>
      <c r="C4004" s="2">
        <v>46190.459479166697</v>
      </c>
      <c r="D4004" s="1" t="s">
        <v>43388</v>
      </c>
      <c r="E4004" s="1" t="s">
        <v>42542</v>
      </c>
      <c r="F4004" s="2">
        <v>46154.750011574099</v>
      </c>
      <c r="G4004" s="4">
        <v>0.04</v>
      </c>
      <c r="H4004" s="4">
        <v>0.04</v>
      </c>
      <c r="I4004" s="4">
        <v>0.03</v>
      </c>
    </row>
    <row r="4005" spans="1:9">
      <c r="A4005" t="s">
        <v>43389</v>
      </c>
      <c r="B4005" s="1" t="s">
        <v>43390</v>
      </c>
      <c r="C4005" s="2">
        <v>46190.459479166697</v>
      </c>
      <c r="D4005" s="1" t="s">
        <v>43391</v>
      </c>
      <c r="E4005" s="1" t="s">
        <v>42542</v>
      </c>
      <c r="F4005" s="2">
        <v>46154.791678240697</v>
      </c>
      <c r="G4005" s="4">
        <v>0.03</v>
      </c>
      <c r="H4005" s="4">
        <v>0.03</v>
      </c>
      <c r="I4005" s="4">
        <v>0.03</v>
      </c>
    </row>
    <row r="4006" spans="1:9">
      <c r="A4006" t="s">
        <v>43392</v>
      </c>
      <c r="B4006" s="1" t="s">
        <v>43393</v>
      </c>
      <c r="C4006" s="2">
        <v>46190.459479166697</v>
      </c>
      <c r="D4006" s="1" t="s">
        <v>43394</v>
      </c>
      <c r="E4006" s="1" t="s">
        <v>42542</v>
      </c>
      <c r="F4006" s="2">
        <v>46154.833344907398</v>
      </c>
      <c r="G4006" s="4">
        <v>0.03</v>
      </c>
      <c r="H4006" s="4">
        <v>0.04</v>
      </c>
      <c r="I4006" s="4">
        <v>0.02</v>
      </c>
    </row>
    <row r="4007" spans="1:9">
      <c r="A4007" t="s">
        <v>43395</v>
      </c>
      <c r="B4007" s="1" t="s">
        <v>43396</v>
      </c>
      <c r="C4007" s="2">
        <v>46190.459479166697</v>
      </c>
      <c r="D4007" s="1" t="s">
        <v>43397</v>
      </c>
      <c r="E4007" s="1" t="s">
        <v>42542</v>
      </c>
      <c r="F4007" s="2">
        <v>46154.875011574099</v>
      </c>
      <c r="G4007" s="4">
        <v>0.04</v>
      </c>
      <c r="H4007" s="4">
        <v>0.04</v>
      </c>
      <c r="I4007" s="4">
        <v>0.02</v>
      </c>
    </row>
    <row r="4008" spans="1:9">
      <c r="A4008" t="s">
        <v>43398</v>
      </c>
      <c r="B4008" s="1" t="s">
        <v>43399</v>
      </c>
      <c r="C4008" s="2">
        <v>46190.459479166697</v>
      </c>
      <c r="D4008" s="1" t="s">
        <v>43400</v>
      </c>
      <c r="E4008" s="1" t="s">
        <v>42542</v>
      </c>
      <c r="F4008" s="2">
        <v>46154.916678240697</v>
      </c>
      <c r="G4008" s="4">
        <v>0.03</v>
      </c>
      <c r="H4008" s="4">
        <v>0.03</v>
      </c>
      <c r="I4008" s="4">
        <v>0.02</v>
      </c>
    </row>
    <row r="4009" spans="1:9">
      <c r="A4009" t="s">
        <v>43401</v>
      </c>
      <c r="B4009" s="1" t="s">
        <v>43402</v>
      </c>
      <c r="C4009" s="2">
        <v>46190.459479166697</v>
      </c>
      <c r="D4009" s="1" t="s">
        <v>43403</v>
      </c>
      <c r="E4009" s="1" t="s">
        <v>42542</v>
      </c>
      <c r="F4009" s="2">
        <v>46154.958344907398</v>
      </c>
      <c r="G4009" s="4">
        <v>0.02</v>
      </c>
      <c r="H4009" s="4">
        <v>0.02</v>
      </c>
      <c r="I4009" s="4">
        <v>0.03</v>
      </c>
    </row>
    <row r="4010" spans="1:9">
      <c r="A4010" t="s">
        <v>43404</v>
      </c>
      <c r="B4010" s="1" t="s">
        <v>43405</v>
      </c>
      <c r="C4010" s="2">
        <v>46190.459479166697</v>
      </c>
      <c r="D4010" s="1" t="s">
        <v>43406</v>
      </c>
      <c r="E4010" s="1" t="s">
        <v>42542</v>
      </c>
      <c r="F4010" s="2">
        <v>46155.000011574099</v>
      </c>
      <c r="G4010" s="4">
        <v>0.06</v>
      </c>
      <c r="H4010" s="4">
        <v>0.06</v>
      </c>
      <c r="I4010" s="4">
        <v>0.06</v>
      </c>
    </row>
    <row r="4011" spans="1:9">
      <c r="A4011" t="s">
        <v>43407</v>
      </c>
      <c r="B4011" s="1" t="s">
        <v>43408</v>
      </c>
      <c r="C4011" s="2">
        <v>46190.459479166697</v>
      </c>
      <c r="D4011" s="1" t="s">
        <v>43409</v>
      </c>
      <c r="E4011" s="1" t="s">
        <v>42542</v>
      </c>
      <c r="F4011" s="2">
        <v>46155.041678240697</v>
      </c>
      <c r="G4011" s="4">
        <v>0.03</v>
      </c>
      <c r="H4011" s="4">
        <v>0.02</v>
      </c>
      <c r="I4011" s="4">
        <v>0.02</v>
      </c>
    </row>
    <row r="4012" spans="1:9">
      <c r="A4012" t="s">
        <v>43410</v>
      </c>
      <c r="B4012" s="1" t="s">
        <v>43411</v>
      </c>
      <c r="C4012" s="2">
        <v>46190.459479166697</v>
      </c>
      <c r="D4012" s="1" t="s">
        <v>43412</v>
      </c>
      <c r="E4012" s="1" t="s">
        <v>42542</v>
      </c>
      <c r="F4012" s="2">
        <v>46155.083344907398</v>
      </c>
      <c r="G4012" s="4">
        <v>0.03</v>
      </c>
      <c r="H4012" s="4">
        <v>0.03</v>
      </c>
      <c r="I4012" s="4">
        <v>0.02</v>
      </c>
    </row>
    <row r="4013" spans="1:9">
      <c r="A4013" t="s">
        <v>43413</v>
      </c>
      <c r="B4013" s="1" t="s">
        <v>43414</v>
      </c>
      <c r="C4013" s="2">
        <v>46190.459479166697</v>
      </c>
      <c r="D4013" s="1" t="s">
        <v>43415</v>
      </c>
      <c r="E4013" s="1" t="s">
        <v>42542</v>
      </c>
      <c r="F4013" s="2">
        <v>46155.125011574099</v>
      </c>
      <c r="G4013" s="4">
        <v>0.04</v>
      </c>
      <c r="H4013" s="4">
        <v>0.03</v>
      </c>
      <c r="I4013" s="4">
        <v>0.02</v>
      </c>
    </row>
    <row r="4014" spans="1:9">
      <c r="A4014" t="s">
        <v>43416</v>
      </c>
      <c r="B4014" s="1" t="s">
        <v>43417</v>
      </c>
      <c r="C4014" s="2">
        <v>46190.459479166697</v>
      </c>
      <c r="D4014" s="1" t="s">
        <v>43418</v>
      </c>
      <c r="E4014" s="1" t="s">
        <v>42542</v>
      </c>
      <c r="F4014" s="2">
        <v>46155.166678240697</v>
      </c>
      <c r="G4014" s="4">
        <v>0.03</v>
      </c>
      <c r="H4014" s="4">
        <v>0.03</v>
      </c>
      <c r="I4014" s="4">
        <v>0.02</v>
      </c>
    </row>
    <row r="4015" spans="1:9">
      <c r="A4015" t="s">
        <v>43419</v>
      </c>
      <c r="B4015" s="1" t="s">
        <v>43420</v>
      </c>
      <c r="C4015" s="2">
        <v>46190.459479166697</v>
      </c>
      <c r="D4015" s="1" t="s">
        <v>43421</v>
      </c>
      <c r="E4015" s="1" t="s">
        <v>42542</v>
      </c>
      <c r="F4015" s="2">
        <v>46155.208344907398</v>
      </c>
      <c r="G4015" s="4">
        <v>0.03</v>
      </c>
      <c r="H4015" s="4">
        <v>0.03</v>
      </c>
      <c r="I4015" s="4">
        <v>0.03</v>
      </c>
    </row>
    <row r="4016" spans="1:9">
      <c r="A4016" t="s">
        <v>43422</v>
      </c>
      <c r="B4016" s="1" t="s">
        <v>43423</v>
      </c>
      <c r="C4016" s="2">
        <v>46190.459479166697</v>
      </c>
      <c r="D4016" s="1" t="s">
        <v>43424</v>
      </c>
      <c r="E4016" s="1" t="s">
        <v>42542</v>
      </c>
      <c r="F4016" s="2">
        <v>46155.250011574099</v>
      </c>
      <c r="G4016" s="4">
        <v>0.04</v>
      </c>
      <c r="H4016" s="4">
        <v>0.03</v>
      </c>
      <c r="I4016" s="4">
        <v>0.02</v>
      </c>
    </row>
    <row r="4017" spans="1:9">
      <c r="A4017" t="s">
        <v>43425</v>
      </c>
      <c r="B4017" s="1" t="s">
        <v>43426</v>
      </c>
      <c r="C4017" s="2">
        <v>46190.459479166697</v>
      </c>
      <c r="D4017" s="1" t="s">
        <v>43427</v>
      </c>
      <c r="E4017" s="1" t="s">
        <v>42542</v>
      </c>
      <c r="F4017" s="2">
        <v>46155.291678240697</v>
      </c>
      <c r="G4017" s="4">
        <v>0.03</v>
      </c>
      <c r="H4017" s="4">
        <v>0.04</v>
      </c>
      <c r="I4017" s="4">
        <v>0.03</v>
      </c>
    </row>
    <row r="4018" spans="1:9">
      <c r="A4018" t="s">
        <v>43428</v>
      </c>
      <c r="B4018" s="1" t="s">
        <v>43429</v>
      </c>
      <c r="C4018" s="2">
        <v>46190.459479166697</v>
      </c>
      <c r="D4018" s="1" t="s">
        <v>43430</v>
      </c>
      <c r="E4018" s="1" t="s">
        <v>42542</v>
      </c>
      <c r="F4018" s="2">
        <v>46155.333344907398</v>
      </c>
      <c r="G4018" s="4">
        <v>0.04</v>
      </c>
      <c r="H4018" s="4">
        <v>0.04</v>
      </c>
      <c r="I4018" s="4">
        <v>0.02</v>
      </c>
    </row>
    <row r="4019" spans="1:9">
      <c r="A4019" t="s">
        <v>43431</v>
      </c>
      <c r="B4019" s="1" t="s">
        <v>43432</v>
      </c>
      <c r="C4019" s="2">
        <v>46190.459479166697</v>
      </c>
      <c r="D4019" s="1" t="s">
        <v>43433</v>
      </c>
      <c r="E4019" s="1" t="s">
        <v>42542</v>
      </c>
      <c r="F4019" s="2">
        <v>46155.375011574099</v>
      </c>
      <c r="G4019" s="4">
        <v>0.04</v>
      </c>
      <c r="H4019" s="4">
        <v>0.03</v>
      </c>
      <c r="I4019" s="4">
        <v>0.02</v>
      </c>
    </row>
    <row r="4020" spans="1:9">
      <c r="A4020" t="s">
        <v>43434</v>
      </c>
      <c r="B4020" s="1" t="s">
        <v>43435</v>
      </c>
      <c r="C4020" s="2">
        <v>46190.459490740701</v>
      </c>
      <c r="D4020" s="1" t="s">
        <v>43436</v>
      </c>
      <c r="E4020" s="1" t="s">
        <v>42542</v>
      </c>
      <c r="F4020" s="2">
        <v>46155.416678240697</v>
      </c>
      <c r="G4020" s="4">
        <v>0.04</v>
      </c>
      <c r="H4020" s="4">
        <v>0.03</v>
      </c>
      <c r="I4020" s="4">
        <v>0.02</v>
      </c>
    </row>
    <row r="4021" spans="1:9">
      <c r="A4021" t="s">
        <v>43437</v>
      </c>
      <c r="B4021" s="1" t="s">
        <v>43438</v>
      </c>
      <c r="C4021" s="2">
        <v>46190.459490740701</v>
      </c>
      <c r="D4021" s="1" t="s">
        <v>43439</v>
      </c>
      <c r="E4021" s="1" t="s">
        <v>42542</v>
      </c>
      <c r="F4021" s="2">
        <v>46155.458344907398</v>
      </c>
      <c r="G4021" s="4">
        <v>0.09</v>
      </c>
      <c r="H4021" s="4">
        <v>0.04</v>
      </c>
      <c r="I4021" s="4">
        <v>0.03</v>
      </c>
    </row>
    <row r="4022" spans="1:9">
      <c r="A4022" t="s">
        <v>43440</v>
      </c>
      <c r="B4022" s="1" t="s">
        <v>43441</v>
      </c>
      <c r="C4022" s="2">
        <v>46190.459490740701</v>
      </c>
      <c r="D4022" s="1" t="s">
        <v>43442</v>
      </c>
      <c r="E4022" s="1" t="s">
        <v>42542</v>
      </c>
      <c r="F4022" s="2">
        <v>46155.500011574099</v>
      </c>
      <c r="G4022" s="4">
        <v>7.0000000000000007E-2</v>
      </c>
      <c r="H4022" s="4">
        <v>0.04</v>
      </c>
      <c r="I4022" s="4">
        <v>0.03</v>
      </c>
    </row>
    <row r="4023" spans="1:9">
      <c r="A4023" t="s">
        <v>43443</v>
      </c>
      <c r="B4023" s="1" t="s">
        <v>43444</v>
      </c>
      <c r="C4023" s="2">
        <v>46190.459490740701</v>
      </c>
      <c r="D4023" s="1" t="s">
        <v>43445</v>
      </c>
      <c r="E4023" s="1" t="s">
        <v>42542</v>
      </c>
      <c r="F4023" s="2">
        <v>46155.541678240697</v>
      </c>
      <c r="G4023" s="4">
        <v>0.13</v>
      </c>
      <c r="H4023" s="4">
        <v>0.12</v>
      </c>
      <c r="I4023" s="4">
        <v>0.04</v>
      </c>
    </row>
    <row r="4024" spans="1:9">
      <c r="A4024" t="s">
        <v>43446</v>
      </c>
      <c r="B4024" s="1" t="s">
        <v>43447</v>
      </c>
      <c r="C4024" s="2">
        <v>46190.459490740701</v>
      </c>
      <c r="D4024" s="1" t="s">
        <v>43448</v>
      </c>
      <c r="E4024" s="1" t="s">
        <v>42542</v>
      </c>
      <c r="F4024" s="2">
        <v>46155.583344907398</v>
      </c>
      <c r="G4024" s="4">
        <v>0.05</v>
      </c>
      <c r="H4024" s="4">
        <v>0.09</v>
      </c>
      <c r="I4024" s="4">
        <v>0.02</v>
      </c>
    </row>
    <row r="4025" spans="1:9">
      <c r="A4025" t="s">
        <v>43449</v>
      </c>
      <c r="B4025" s="1" t="s">
        <v>43450</v>
      </c>
      <c r="C4025" s="2">
        <v>46190.459490740701</v>
      </c>
      <c r="D4025" s="1" t="s">
        <v>43451</v>
      </c>
      <c r="E4025" s="1" t="s">
        <v>42542</v>
      </c>
      <c r="F4025" s="2">
        <v>46155.625011574099</v>
      </c>
      <c r="G4025" s="4">
        <v>0.04</v>
      </c>
      <c r="H4025" s="4">
        <v>0.03</v>
      </c>
      <c r="I4025" s="4">
        <v>0.02</v>
      </c>
    </row>
    <row r="4026" spans="1:9">
      <c r="A4026" t="s">
        <v>43452</v>
      </c>
      <c r="B4026" s="1" t="s">
        <v>43453</v>
      </c>
      <c r="C4026" s="2">
        <v>46190.459490740701</v>
      </c>
      <c r="D4026" s="1" t="s">
        <v>43454</v>
      </c>
      <c r="E4026" s="1" t="s">
        <v>42542</v>
      </c>
      <c r="F4026" s="2">
        <v>46155.666678240697</v>
      </c>
      <c r="G4026" s="4">
        <v>0.06</v>
      </c>
      <c r="H4026" s="4">
        <v>0.04</v>
      </c>
      <c r="I4026" s="4">
        <v>0.02</v>
      </c>
    </row>
    <row r="4027" spans="1:9">
      <c r="A4027" t="s">
        <v>43455</v>
      </c>
      <c r="B4027" s="1" t="s">
        <v>43456</v>
      </c>
      <c r="C4027" s="2">
        <v>46190.459490740701</v>
      </c>
      <c r="D4027" s="1" t="s">
        <v>43457</v>
      </c>
      <c r="E4027" s="1" t="s">
        <v>42542</v>
      </c>
      <c r="F4027" s="2">
        <v>46155.708344907398</v>
      </c>
      <c r="G4027" s="4">
        <v>0.05</v>
      </c>
      <c r="H4027" s="4">
        <v>0.05</v>
      </c>
      <c r="I4027" s="4">
        <v>0.03</v>
      </c>
    </row>
    <row r="4028" spans="1:9">
      <c r="A4028" t="s">
        <v>43458</v>
      </c>
      <c r="B4028" s="1" t="s">
        <v>43459</v>
      </c>
      <c r="C4028" s="2">
        <v>46190.459490740701</v>
      </c>
      <c r="D4028" s="1" t="s">
        <v>43460</v>
      </c>
      <c r="E4028" s="1" t="s">
        <v>42542</v>
      </c>
      <c r="F4028" s="2">
        <v>46155.750011574099</v>
      </c>
      <c r="G4028" s="4">
        <v>0.04</v>
      </c>
      <c r="H4028" s="4">
        <v>0.03</v>
      </c>
      <c r="I4028" s="4">
        <v>0.03</v>
      </c>
    </row>
    <row r="4029" spans="1:9">
      <c r="A4029" t="s">
        <v>43461</v>
      </c>
      <c r="B4029" s="1" t="s">
        <v>43462</v>
      </c>
      <c r="C4029" s="2">
        <v>46190.459490740701</v>
      </c>
      <c r="D4029" s="1" t="s">
        <v>43463</v>
      </c>
      <c r="E4029" s="1" t="s">
        <v>42542</v>
      </c>
      <c r="F4029" s="2">
        <v>46155.791678240697</v>
      </c>
      <c r="G4029" s="4">
        <v>0.03</v>
      </c>
      <c r="H4029" s="4">
        <v>0.04</v>
      </c>
      <c r="I4029" s="4">
        <v>0.03</v>
      </c>
    </row>
    <row r="4030" spans="1:9">
      <c r="A4030" t="s">
        <v>43464</v>
      </c>
      <c r="B4030" s="1" t="s">
        <v>43465</v>
      </c>
      <c r="C4030" s="2">
        <v>46190.459490740701</v>
      </c>
      <c r="D4030" s="1" t="s">
        <v>43466</v>
      </c>
      <c r="E4030" s="1" t="s">
        <v>42542</v>
      </c>
      <c r="F4030" s="2">
        <v>46155.833344907398</v>
      </c>
      <c r="G4030" s="4">
        <v>0.03</v>
      </c>
      <c r="H4030" s="4">
        <v>0.03</v>
      </c>
      <c r="I4030" s="4">
        <v>0.02</v>
      </c>
    </row>
    <row r="4031" spans="1:9">
      <c r="A4031" t="s">
        <v>43467</v>
      </c>
      <c r="B4031" s="1" t="s">
        <v>43468</v>
      </c>
      <c r="C4031" s="2">
        <v>46190.459490740701</v>
      </c>
      <c r="D4031" s="1" t="s">
        <v>43469</v>
      </c>
      <c r="E4031" s="1" t="s">
        <v>42542</v>
      </c>
      <c r="F4031" s="2">
        <v>46155.875011574099</v>
      </c>
      <c r="G4031" s="4">
        <v>0.02</v>
      </c>
      <c r="H4031" s="4">
        <v>0.03</v>
      </c>
      <c r="I4031" s="4">
        <v>0.02</v>
      </c>
    </row>
    <row r="4032" spans="1:9">
      <c r="A4032" t="s">
        <v>43470</v>
      </c>
      <c r="B4032" s="1" t="s">
        <v>43471</v>
      </c>
      <c r="C4032" s="2">
        <v>46190.459490740701</v>
      </c>
      <c r="D4032" s="1" t="s">
        <v>43472</v>
      </c>
      <c r="E4032" s="1" t="s">
        <v>42542</v>
      </c>
      <c r="F4032" s="2">
        <v>46155.916678240697</v>
      </c>
      <c r="G4032" s="4">
        <v>0.03</v>
      </c>
      <c r="H4032" s="4">
        <v>0.02</v>
      </c>
      <c r="I4032" s="4">
        <v>0.02</v>
      </c>
    </row>
    <row r="4033" spans="1:9">
      <c r="A4033" t="s">
        <v>43473</v>
      </c>
      <c r="B4033" s="1" t="s">
        <v>43474</v>
      </c>
      <c r="C4033" s="2">
        <v>46190.459490740701</v>
      </c>
      <c r="D4033" s="1" t="s">
        <v>43475</v>
      </c>
      <c r="E4033" s="1" t="s">
        <v>42542</v>
      </c>
      <c r="F4033" s="2">
        <v>46155.958344907398</v>
      </c>
      <c r="G4033" s="4">
        <v>0.03</v>
      </c>
      <c r="H4033" s="4">
        <v>0.04</v>
      </c>
      <c r="I4033" s="4">
        <v>0.02</v>
      </c>
    </row>
    <row r="4034" spans="1:9">
      <c r="A4034" t="s">
        <v>43476</v>
      </c>
      <c r="B4034" s="1" t="s">
        <v>43477</v>
      </c>
      <c r="C4034" s="2">
        <v>46190.459490740701</v>
      </c>
      <c r="D4034" s="1" t="s">
        <v>43478</v>
      </c>
      <c r="E4034" s="1" t="s">
        <v>42542</v>
      </c>
      <c r="F4034" s="2">
        <v>46156.000011574099</v>
      </c>
      <c r="G4034" s="4">
        <v>0.03</v>
      </c>
      <c r="H4034" s="4">
        <v>0.03</v>
      </c>
      <c r="I4034" s="4">
        <v>0.03</v>
      </c>
    </row>
    <row r="4035" spans="1:9">
      <c r="A4035" t="s">
        <v>43479</v>
      </c>
      <c r="B4035" s="1" t="s">
        <v>43480</v>
      </c>
      <c r="C4035" s="2">
        <v>46190.459490740701</v>
      </c>
      <c r="D4035" s="1" t="s">
        <v>43481</v>
      </c>
      <c r="E4035" s="1" t="s">
        <v>42542</v>
      </c>
      <c r="F4035" s="2">
        <v>46156.041678240697</v>
      </c>
      <c r="G4035" s="4">
        <v>0.03</v>
      </c>
      <c r="H4035" s="4">
        <v>0.02</v>
      </c>
      <c r="I4035" s="4">
        <v>0.02</v>
      </c>
    </row>
    <row r="4036" spans="1:9">
      <c r="A4036" t="s">
        <v>43482</v>
      </c>
      <c r="B4036" s="1" t="s">
        <v>43483</v>
      </c>
      <c r="C4036" s="2">
        <v>46190.459490740701</v>
      </c>
      <c r="D4036" s="1" t="s">
        <v>43484</v>
      </c>
      <c r="E4036" s="1" t="s">
        <v>42542</v>
      </c>
      <c r="F4036" s="2">
        <v>46156.083344907398</v>
      </c>
      <c r="G4036" s="4">
        <v>0.03</v>
      </c>
      <c r="H4036" s="4">
        <v>0.02</v>
      </c>
      <c r="I4036" s="4">
        <v>0.02</v>
      </c>
    </row>
    <row r="4037" spans="1:9">
      <c r="A4037" t="s">
        <v>43485</v>
      </c>
      <c r="B4037" s="1" t="s">
        <v>43486</v>
      </c>
      <c r="C4037" s="2">
        <v>46190.459490740701</v>
      </c>
      <c r="D4037" s="1" t="s">
        <v>43487</v>
      </c>
      <c r="E4037" s="1" t="s">
        <v>42542</v>
      </c>
      <c r="F4037" s="2">
        <v>46156.125011574099</v>
      </c>
      <c r="G4037" s="4">
        <v>0.03</v>
      </c>
      <c r="H4037" s="4">
        <v>0.03</v>
      </c>
      <c r="I4037" s="4">
        <v>0.02</v>
      </c>
    </row>
    <row r="4038" spans="1:9">
      <c r="A4038" t="s">
        <v>43488</v>
      </c>
      <c r="B4038" s="1" t="s">
        <v>43489</v>
      </c>
      <c r="C4038" s="2">
        <v>46190.459502314799</v>
      </c>
      <c r="D4038" s="1" t="s">
        <v>43490</v>
      </c>
      <c r="E4038" s="1" t="s">
        <v>42542</v>
      </c>
      <c r="F4038" s="2">
        <v>46156.166678240697</v>
      </c>
      <c r="G4038" s="4">
        <v>0.02</v>
      </c>
      <c r="H4038" s="4">
        <v>0.02</v>
      </c>
      <c r="I4038" s="4">
        <v>0.02</v>
      </c>
    </row>
    <row r="4039" spans="1:9">
      <c r="A4039" t="s">
        <v>43491</v>
      </c>
      <c r="B4039" s="1" t="s">
        <v>43492</v>
      </c>
      <c r="C4039" s="2">
        <v>46190.459502314799</v>
      </c>
      <c r="D4039" s="1" t="s">
        <v>43493</v>
      </c>
      <c r="E4039" s="1" t="s">
        <v>42542</v>
      </c>
      <c r="F4039" s="2">
        <v>46156.208344907398</v>
      </c>
      <c r="G4039" s="4">
        <v>0.04</v>
      </c>
      <c r="H4039" s="4">
        <v>0.03</v>
      </c>
      <c r="I4039" s="4">
        <v>0.03</v>
      </c>
    </row>
    <row r="4040" spans="1:9">
      <c r="A4040" t="s">
        <v>43494</v>
      </c>
      <c r="B4040" s="1" t="s">
        <v>43495</v>
      </c>
      <c r="C4040" s="2">
        <v>46190.459502314799</v>
      </c>
      <c r="D4040" s="1" t="s">
        <v>43496</v>
      </c>
      <c r="E4040" s="1" t="s">
        <v>42542</v>
      </c>
      <c r="F4040" s="2">
        <v>46156.250011574099</v>
      </c>
      <c r="G4040" s="4">
        <v>0.03</v>
      </c>
      <c r="H4040" s="4">
        <v>0.02</v>
      </c>
      <c r="I4040" s="4">
        <v>0.02</v>
      </c>
    </row>
    <row r="4041" spans="1:9">
      <c r="A4041" t="s">
        <v>43497</v>
      </c>
      <c r="B4041" s="1" t="s">
        <v>43498</v>
      </c>
      <c r="C4041" s="2">
        <v>46190.459502314799</v>
      </c>
      <c r="D4041" s="1" t="s">
        <v>43499</v>
      </c>
      <c r="E4041" s="1" t="s">
        <v>42542</v>
      </c>
      <c r="F4041" s="2">
        <v>46156.291678240697</v>
      </c>
      <c r="G4041" s="4">
        <v>0.03</v>
      </c>
      <c r="H4041" s="4">
        <v>0.03</v>
      </c>
      <c r="I4041" s="4">
        <v>0.02</v>
      </c>
    </row>
    <row r="4042" spans="1:9">
      <c r="A4042" t="s">
        <v>43500</v>
      </c>
      <c r="B4042" s="1" t="s">
        <v>43501</v>
      </c>
      <c r="C4042" s="2">
        <v>46190.459502314799</v>
      </c>
      <c r="D4042" s="1" t="s">
        <v>43502</v>
      </c>
      <c r="E4042" s="1" t="s">
        <v>42542</v>
      </c>
      <c r="F4042" s="2">
        <v>46156.333344907398</v>
      </c>
      <c r="G4042" s="4">
        <v>0.02</v>
      </c>
      <c r="H4042" s="4">
        <v>0.02</v>
      </c>
      <c r="I4042" s="4">
        <v>0.02</v>
      </c>
    </row>
    <row r="4043" spans="1:9">
      <c r="A4043" t="s">
        <v>43503</v>
      </c>
      <c r="B4043" s="1" t="s">
        <v>43504</v>
      </c>
      <c r="C4043" s="2">
        <v>46190.459502314799</v>
      </c>
      <c r="D4043" s="1" t="s">
        <v>43505</v>
      </c>
      <c r="E4043" s="1" t="s">
        <v>42542</v>
      </c>
      <c r="F4043" s="2">
        <v>46156.375011574099</v>
      </c>
      <c r="G4043" s="4">
        <v>0.03</v>
      </c>
      <c r="H4043" s="4">
        <v>0.03</v>
      </c>
      <c r="I4043" s="4">
        <v>0.03</v>
      </c>
    </row>
    <row r="4044" spans="1:9">
      <c r="A4044" t="s">
        <v>43506</v>
      </c>
      <c r="B4044" s="1" t="s">
        <v>43507</v>
      </c>
      <c r="C4044" s="2">
        <v>46190.459502314799</v>
      </c>
      <c r="D4044" s="1" t="s">
        <v>43508</v>
      </c>
      <c r="E4044" s="1" t="s">
        <v>42542</v>
      </c>
      <c r="F4044" s="2">
        <v>46156.416678240697</v>
      </c>
      <c r="G4044" s="4">
        <v>0.03</v>
      </c>
      <c r="H4044" s="4">
        <v>0.03</v>
      </c>
      <c r="I4044" s="4">
        <v>0.02</v>
      </c>
    </row>
    <row r="4045" spans="1:9">
      <c r="A4045" t="s">
        <v>43509</v>
      </c>
      <c r="B4045" s="1" t="s">
        <v>43510</v>
      </c>
      <c r="C4045" s="2">
        <v>46190.459502314799</v>
      </c>
      <c r="D4045" s="1" t="s">
        <v>43511</v>
      </c>
      <c r="E4045" s="1" t="s">
        <v>42542</v>
      </c>
      <c r="F4045" s="2">
        <v>46156.458344907398</v>
      </c>
      <c r="G4045" s="4">
        <v>0.03</v>
      </c>
      <c r="H4045" s="4">
        <v>0.04</v>
      </c>
      <c r="I4045" s="4">
        <v>0.03</v>
      </c>
    </row>
    <row r="4046" spans="1:9">
      <c r="A4046" t="s">
        <v>43512</v>
      </c>
      <c r="B4046" s="1" t="s">
        <v>43513</v>
      </c>
      <c r="C4046" s="2">
        <v>46190.459502314799</v>
      </c>
      <c r="D4046" s="1" t="s">
        <v>43514</v>
      </c>
      <c r="E4046" s="1" t="s">
        <v>42542</v>
      </c>
      <c r="F4046" s="2">
        <v>46156.500011574099</v>
      </c>
      <c r="G4046" s="4">
        <v>0.05</v>
      </c>
      <c r="H4046" s="4">
        <v>0.04</v>
      </c>
      <c r="I4046" s="4">
        <v>0.04</v>
      </c>
    </row>
    <row r="4047" spans="1:9">
      <c r="A4047" t="s">
        <v>43515</v>
      </c>
      <c r="B4047" s="1" t="s">
        <v>43516</v>
      </c>
      <c r="C4047" s="2">
        <v>46190.459502314799</v>
      </c>
      <c r="D4047" s="1" t="s">
        <v>43517</v>
      </c>
      <c r="E4047" s="1" t="s">
        <v>42542</v>
      </c>
      <c r="F4047" s="2">
        <v>46156.541678240697</v>
      </c>
      <c r="G4047" s="4">
        <v>0.03</v>
      </c>
      <c r="H4047" s="4">
        <v>0.04</v>
      </c>
      <c r="I4047" s="4">
        <v>0.03</v>
      </c>
    </row>
    <row r="4048" spans="1:9">
      <c r="A4048" t="s">
        <v>43518</v>
      </c>
      <c r="B4048" s="1" t="s">
        <v>43519</v>
      </c>
      <c r="C4048" s="2">
        <v>46190.459502314799</v>
      </c>
      <c r="D4048" s="1" t="s">
        <v>43520</v>
      </c>
      <c r="E4048" s="1" t="s">
        <v>42542</v>
      </c>
      <c r="F4048" s="2">
        <v>46156.583344907398</v>
      </c>
      <c r="G4048" s="4">
        <v>0.03</v>
      </c>
      <c r="H4048" s="4">
        <v>0.04</v>
      </c>
      <c r="I4048" s="4">
        <v>0.03</v>
      </c>
    </row>
    <row r="4049" spans="1:9">
      <c r="A4049" t="s">
        <v>43521</v>
      </c>
      <c r="B4049" s="1" t="s">
        <v>43522</v>
      </c>
      <c r="C4049" s="2">
        <v>46190.459502314799</v>
      </c>
      <c r="D4049" s="1" t="s">
        <v>43523</v>
      </c>
      <c r="E4049" s="1" t="s">
        <v>42542</v>
      </c>
      <c r="F4049" s="2">
        <v>46156.625011574099</v>
      </c>
      <c r="G4049" s="4">
        <v>0.03</v>
      </c>
      <c r="H4049" s="4">
        <v>0.04</v>
      </c>
      <c r="I4049" s="4">
        <v>0.03</v>
      </c>
    </row>
    <row r="4050" spans="1:9">
      <c r="A4050" t="s">
        <v>43524</v>
      </c>
      <c r="B4050" s="1" t="s">
        <v>43525</v>
      </c>
      <c r="C4050" s="2">
        <v>46190.459502314799</v>
      </c>
      <c r="D4050" s="1" t="s">
        <v>43526</v>
      </c>
      <c r="E4050" s="1" t="s">
        <v>42542</v>
      </c>
      <c r="F4050" s="2">
        <v>46156.666678240697</v>
      </c>
      <c r="G4050" s="4">
        <v>0.03</v>
      </c>
      <c r="H4050" s="4">
        <v>0.03</v>
      </c>
      <c r="I4050" s="4">
        <v>0.02</v>
      </c>
    </row>
    <row r="4051" spans="1:9">
      <c r="A4051" t="s">
        <v>43527</v>
      </c>
      <c r="B4051" s="1" t="s">
        <v>43528</v>
      </c>
      <c r="C4051" s="2">
        <v>46190.459502314799</v>
      </c>
      <c r="D4051" s="1" t="s">
        <v>43529</v>
      </c>
      <c r="E4051" s="1" t="s">
        <v>42542</v>
      </c>
      <c r="F4051" s="2">
        <v>46156.708344907398</v>
      </c>
      <c r="G4051" s="4">
        <v>0.03</v>
      </c>
      <c r="H4051" s="4">
        <v>0.03</v>
      </c>
      <c r="I4051" s="4">
        <v>0.03</v>
      </c>
    </row>
    <row r="4052" spans="1:9">
      <c r="A4052" t="s">
        <v>43530</v>
      </c>
      <c r="B4052" s="1" t="s">
        <v>43531</v>
      </c>
      <c r="C4052" s="2">
        <v>46190.459502314799</v>
      </c>
      <c r="D4052" s="1" t="s">
        <v>43532</v>
      </c>
      <c r="E4052" s="1" t="s">
        <v>42542</v>
      </c>
      <c r="F4052" s="2">
        <v>46156.750011574099</v>
      </c>
      <c r="G4052" s="4">
        <v>0.03</v>
      </c>
      <c r="H4052" s="4">
        <v>0.03</v>
      </c>
      <c r="I4052" s="4">
        <v>0.04</v>
      </c>
    </row>
    <row r="4053" spans="1:9">
      <c r="A4053" t="s">
        <v>43533</v>
      </c>
      <c r="B4053" s="1" t="s">
        <v>43534</v>
      </c>
      <c r="C4053" s="2">
        <v>46190.459502314799</v>
      </c>
      <c r="D4053" s="1" t="s">
        <v>43535</v>
      </c>
      <c r="E4053" s="1" t="s">
        <v>42542</v>
      </c>
      <c r="F4053" s="2">
        <v>46156.791678240697</v>
      </c>
      <c r="G4053" s="4">
        <v>0.04</v>
      </c>
      <c r="H4053" s="4">
        <v>0.03</v>
      </c>
      <c r="I4053" s="4">
        <v>0.03</v>
      </c>
    </row>
    <row r="4054" spans="1:9">
      <c r="A4054" t="s">
        <v>43536</v>
      </c>
      <c r="B4054" s="1" t="s">
        <v>43537</v>
      </c>
      <c r="C4054" s="2">
        <v>46190.459502314799</v>
      </c>
      <c r="D4054" s="1" t="s">
        <v>43538</v>
      </c>
      <c r="E4054" s="1" t="s">
        <v>42542</v>
      </c>
      <c r="F4054" s="2">
        <v>46156.833344907398</v>
      </c>
      <c r="G4054" s="4">
        <v>0.03</v>
      </c>
      <c r="H4054" s="4">
        <v>0.03</v>
      </c>
      <c r="I4054" s="4">
        <v>0.02</v>
      </c>
    </row>
    <row r="4055" spans="1:9">
      <c r="A4055" t="s">
        <v>43539</v>
      </c>
      <c r="B4055" s="1" t="s">
        <v>43540</v>
      </c>
      <c r="C4055" s="2">
        <v>46190.459502314799</v>
      </c>
      <c r="D4055" s="1" t="s">
        <v>43541</v>
      </c>
      <c r="E4055" s="1" t="s">
        <v>42542</v>
      </c>
      <c r="F4055" s="2">
        <v>46156.875011574099</v>
      </c>
      <c r="G4055" s="4">
        <v>0.03</v>
      </c>
      <c r="H4055" s="4">
        <v>0.04</v>
      </c>
      <c r="I4055" s="4">
        <v>0.02</v>
      </c>
    </row>
    <row r="4056" spans="1:9">
      <c r="A4056" t="s">
        <v>43542</v>
      </c>
      <c r="B4056" s="1" t="s">
        <v>43543</v>
      </c>
      <c r="C4056" s="2">
        <v>46190.459513888898</v>
      </c>
      <c r="D4056" s="1" t="s">
        <v>43544</v>
      </c>
      <c r="E4056" s="1" t="s">
        <v>42542</v>
      </c>
      <c r="F4056" s="2">
        <v>46156.916678240697</v>
      </c>
      <c r="G4056" s="4">
        <v>0.03</v>
      </c>
      <c r="H4056" s="4">
        <v>0.04</v>
      </c>
      <c r="I4056" s="4">
        <v>0.02</v>
      </c>
    </row>
    <row r="4057" spans="1:9">
      <c r="A4057" t="s">
        <v>43545</v>
      </c>
      <c r="B4057" s="1" t="s">
        <v>43546</v>
      </c>
      <c r="C4057" s="2">
        <v>46190.459513888898</v>
      </c>
      <c r="D4057" s="1" t="s">
        <v>43547</v>
      </c>
      <c r="E4057" s="1" t="s">
        <v>42542</v>
      </c>
      <c r="F4057" s="2">
        <v>46156.958344907398</v>
      </c>
      <c r="G4057" s="4">
        <v>0.03</v>
      </c>
      <c r="H4057" s="4">
        <v>0.03</v>
      </c>
      <c r="I4057" s="4">
        <v>0.03</v>
      </c>
    </row>
    <row r="4058" spans="1:9">
      <c r="A4058" t="s">
        <v>43548</v>
      </c>
      <c r="B4058" s="1" t="s">
        <v>43549</v>
      </c>
      <c r="C4058" s="2">
        <v>46190.459513888898</v>
      </c>
      <c r="D4058" s="1" t="s">
        <v>43550</v>
      </c>
      <c r="E4058" s="1" t="s">
        <v>42542</v>
      </c>
      <c r="F4058" s="2">
        <v>46157.000011574099</v>
      </c>
      <c r="G4058" s="4">
        <v>0.03</v>
      </c>
      <c r="H4058" s="4">
        <v>0.04</v>
      </c>
      <c r="I4058" s="4">
        <v>0.02</v>
      </c>
    </row>
    <row r="4059" spans="1:9">
      <c r="A4059" t="s">
        <v>43551</v>
      </c>
      <c r="B4059" s="1" t="s">
        <v>43552</v>
      </c>
      <c r="C4059" s="2">
        <v>46190.459513888898</v>
      </c>
      <c r="D4059" s="1" t="s">
        <v>43553</v>
      </c>
      <c r="E4059" s="1" t="s">
        <v>42542</v>
      </c>
      <c r="F4059" s="2">
        <v>46157.041678240697</v>
      </c>
      <c r="G4059" s="4">
        <v>0.04</v>
      </c>
      <c r="H4059" s="4">
        <v>0.02</v>
      </c>
      <c r="I4059" s="4">
        <v>0.02</v>
      </c>
    </row>
    <row r="4060" spans="1:9">
      <c r="A4060" t="s">
        <v>43554</v>
      </c>
      <c r="B4060" s="1" t="s">
        <v>43555</v>
      </c>
      <c r="C4060" s="2">
        <v>46190.459513888898</v>
      </c>
      <c r="D4060" s="1" t="s">
        <v>43556</v>
      </c>
      <c r="E4060" s="1" t="s">
        <v>42542</v>
      </c>
      <c r="F4060" s="2">
        <v>46157.083344907398</v>
      </c>
      <c r="G4060" s="4">
        <v>0.03</v>
      </c>
      <c r="H4060" s="4">
        <v>0.02</v>
      </c>
      <c r="I4060" s="4">
        <v>0.02</v>
      </c>
    </row>
    <row r="4061" spans="1:9">
      <c r="A4061" t="s">
        <v>43557</v>
      </c>
      <c r="B4061" s="1" t="s">
        <v>43558</v>
      </c>
      <c r="C4061" s="2">
        <v>46190.459513888898</v>
      </c>
      <c r="D4061" s="1" t="s">
        <v>43559</v>
      </c>
      <c r="E4061" s="1" t="s">
        <v>42542</v>
      </c>
      <c r="F4061" s="2">
        <v>46157.125011574099</v>
      </c>
      <c r="G4061" s="4">
        <v>0.08</v>
      </c>
      <c r="H4061" s="4">
        <v>0.1</v>
      </c>
      <c r="I4061" s="4">
        <v>0.03</v>
      </c>
    </row>
    <row r="4062" spans="1:9">
      <c r="A4062" t="s">
        <v>43560</v>
      </c>
      <c r="B4062" s="1" t="s">
        <v>43561</v>
      </c>
      <c r="C4062" s="2">
        <v>46190.459513888898</v>
      </c>
      <c r="D4062" s="1" t="s">
        <v>43562</v>
      </c>
      <c r="E4062" s="1" t="s">
        <v>42542</v>
      </c>
      <c r="F4062" s="2">
        <v>46157.166678240697</v>
      </c>
      <c r="G4062" s="4">
        <v>0.18</v>
      </c>
      <c r="H4062" s="4">
        <v>0.17</v>
      </c>
      <c r="I4062" s="4">
        <v>0.06</v>
      </c>
    </row>
    <row r="4063" spans="1:9">
      <c r="A4063" t="s">
        <v>43563</v>
      </c>
      <c r="B4063" s="1" t="s">
        <v>43564</v>
      </c>
      <c r="C4063" s="2">
        <v>46190.459513888898</v>
      </c>
      <c r="D4063" s="1" t="s">
        <v>43565</v>
      </c>
      <c r="E4063" s="1" t="s">
        <v>42542</v>
      </c>
      <c r="F4063" s="2">
        <v>46157.208344907398</v>
      </c>
      <c r="G4063" s="4">
        <v>0.06</v>
      </c>
      <c r="H4063" s="4">
        <v>7.0000000000000007E-2</v>
      </c>
      <c r="I4063" s="4">
        <v>0.03</v>
      </c>
    </row>
    <row r="4064" spans="1:9">
      <c r="A4064" t="s">
        <v>43566</v>
      </c>
      <c r="B4064" s="1" t="s">
        <v>43567</v>
      </c>
      <c r="C4064" s="2">
        <v>46190.459513888898</v>
      </c>
      <c r="D4064" s="1" t="s">
        <v>43568</v>
      </c>
      <c r="E4064" s="1" t="s">
        <v>42542</v>
      </c>
      <c r="F4064" s="2">
        <v>46157.250011574099</v>
      </c>
      <c r="G4064" s="4">
        <v>0.03</v>
      </c>
      <c r="H4064" s="4">
        <v>0.02</v>
      </c>
      <c r="I4064" s="4">
        <v>0.03</v>
      </c>
    </row>
    <row r="4065" spans="1:9">
      <c r="A4065" t="s">
        <v>43569</v>
      </c>
      <c r="B4065" s="1" t="s">
        <v>43570</v>
      </c>
      <c r="C4065" s="2">
        <v>46190.459513888898</v>
      </c>
      <c r="D4065" s="1" t="s">
        <v>43571</v>
      </c>
      <c r="E4065" s="1" t="s">
        <v>42542</v>
      </c>
      <c r="F4065" s="2">
        <v>46157.291678240697</v>
      </c>
      <c r="G4065" s="4">
        <v>0.03</v>
      </c>
      <c r="H4065" s="4">
        <v>0.03</v>
      </c>
      <c r="I4065" s="4">
        <v>0.02</v>
      </c>
    </row>
    <row r="4066" spans="1:9">
      <c r="A4066" t="s">
        <v>43572</v>
      </c>
      <c r="B4066" s="1" t="s">
        <v>43573</v>
      </c>
      <c r="C4066" s="2">
        <v>46190.459513888898</v>
      </c>
      <c r="D4066" s="1" t="s">
        <v>43574</v>
      </c>
      <c r="E4066" s="1" t="s">
        <v>42542</v>
      </c>
      <c r="F4066" s="2">
        <v>46157.333344907398</v>
      </c>
      <c r="G4066" s="4">
        <v>0.04</v>
      </c>
      <c r="H4066" s="4">
        <v>0.02</v>
      </c>
      <c r="I4066" s="4">
        <v>0.02</v>
      </c>
    </row>
    <row r="4067" spans="1:9">
      <c r="A4067" t="s">
        <v>43575</v>
      </c>
      <c r="B4067" s="1" t="s">
        <v>43576</v>
      </c>
      <c r="C4067" s="2">
        <v>46190.459513888898</v>
      </c>
      <c r="D4067" s="1" t="s">
        <v>43577</v>
      </c>
      <c r="E4067" s="1" t="s">
        <v>42542</v>
      </c>
      <c r="F4067" s="2">
        <v>46157.375011574099</v>
      </c>
      <c r="G4067" s="4">
        <v>0.04</v>
      </c>
      <c r="H4067" s="4">
        <v>0.03</v>
      </c>
      <c r="I4067" s="4">
        <v>0.02</v>
      </c>
    </row>
    <row r="4068" spans="1:9">
      <c r="A4068" t="s">
        <v>43578</v>
      </c>
      <c r="B4068" s="1" t="s">
        <v>43579</v>
      </c>
      <c r="C4068" s="2">
        <v>46190.459513888898</v>
      </c>
      <c r="D4068" s="1" t="s">
        <v>43580</v>
      </c>
      <c r="E4068" s="1" t="s">
        <v>42542</v>
      </c>
      <c r="F4068" s="2">
        <v>46157.416678240697</v>
      </c>
      <c r="G4068" s="4">
        <v>0.03</v>
      </c>
      <c r="H4068" s="4">
        <v>0.03</v>
      </c>
      <c r="I4068" s="4">
        <v>0.03</v>
      </c>
    </row>
    <row r="4069" spans="1:9">
      <c r="A4069" t="s">
        <v>43581</v>
      </c>
      <c r="B4069" s="1" t="s">
        <v>43582</v>
      </c>
      <c r="C4069" s="2">
        <v>46190.459513888898</v>
      </c>
      <c r="D4069" s="1" t="s">
        <v>43583</v>
      </c>
      <c r="E4069" s="1" t="s">
        <v>42542</v>
      </c>
      <c r="F4069" s="2">
        <v>46157.458344907398</v>
      </c>
      <c r="G4069" s="4">
        <v>0.03</v>
      </c>
      <c r="H4069" s="4">
        <v>0.03</v>
      </c>
      <c r="I4069" s="4">
        <v>0.03</v>
      </c>
    </row>
    <row r="4070" spans="1:9">
      <c r="A4070" t="s">
        <v>43584</v>
      </c>
      <c r="B4070" s="1" t="s">
        <v>43585</v>
      </c>
      <c r="C4070" s="2">
        <v>46190.459513888898</v>
      </c>
      <c r="D4070" s="1" t="s">
        <v>43586</v>
      </c>
      <c r="E4070" s="1" t="s">
        <v>42542</v>
      </c>
      <c r="F4070" s="2">
        <v>46157.500011574099</v>
      </c>
      <c r="G4070" s="4">
        <v>0.06</v>
      </c>
      <c r="H4070" s="4">
        <v>0.09</v>
      </c>
      <c r="I4070" s="4">
        <v>0.04</v>
      </c>
    </row>
    <row r="4071" spans="1:9">
      <c r="A4071" t="s">
        <v>43587</v>
      </c>
      <c r="B4071" s="1" t="s">
        <v>43588</v>
      </c>
      <c r="C4071" s="2">
        <v>46190.459513888898</v>
      </c>
      <c r="D4071" s="1" t="s">
        <v>43589</v>
      </c>
      <c r="E4071" s="1" t="s">
        <v>42542</v>
      </c>
      <c r="F4071" s="2">
        <v>46157.541678240697</v>
      </c>
      <c r="G4071" s="4">
        <v>0.04</v>
      </c>
      <c r="H4071" s="4">
        <v>0.04</v>
      </c>
      <c r="I4071" s="4">
        <v>0.03</v>
      </c>
    </row>
    <row r="4072" spans="1:9">
      <c r="A4072" t="s">
        <v>43590</v>
      </c>
      <c r="B4072" s="1" t="s">
        <v>43591</v>
      </c>
      <c r="C4072" s="2">
        <v>46190.459513888898</v>
      </c>
      <c r="D4072" s="1" t="s">
        <v>43592</v>
      </c>
      <c r="E4072" s="1" t="s">
        <v>42542</v>
      </c>
      <c r="F4072" s="2">
        <v>46157.583344907398</v>
      </c>
      <c r="G4072" s="4">
        <v>0.03</v>
      </c>
      <c r="H4072" s="4">
        <v>0.03</v>
      </c>
      <c r="I4072" s="4">
        <v>0.02</v>
      </c>
    </row>
    <row r="4073" spans="1:9">
      <c r="A4073" t="s">
        <v>43593</v>
      </c>
      <c r="B4073" s="1" t="s">
        <v>43594</v>
      </c>
      <c r="C4073" s="2">
        <v>46190.459525462997</v>
      </c>
      <c r="D4073" s="1" t="s">
        <v>43595</v>
      </c>
      <c r="E4073" s="1" t="s">
        <v>42542</v>
      </c>
      <c r="F4073" s="2">
        <v>46157.625011574099</v>
      </c>
      <c r="G4073" s="4">
        <v>0.04</v>
      </c>
      <c r="H4073" s="4">
        <v>0.03</v>
      </c>
      <c r="I4073" s="4">
        <v>0.03</v>
      </c>
    </row>
    <row r="4074" spans="1:9">
      <c r="A4074" t="s">
        <v>43596</v>
      </c>
      <c r="B4074" s="1" t="s">
        <v>43597</v>
      </c>
      <c r="C4074" s="2">
        <v>46190.459525462997</v>
      </c>
      <c r="D4074" s="1" t="s">
        <v>43598</v>
      </c>
      <c r="E4074" s="1" t="s">
        <v>42542</v>
      </c>
      <c r="F4074" s="2">
        <v>46157.666678240697</v>
      </c>
      <c r="G4074" s="4">
        <v>0.03</v>
      </c>
      <c r="H4074" s="4">
        <v>0.03</v>
      </c>
      <c r="I4074" s="4">
        <v>0.02</v>
      </c>
    </row>
    <row r="4075" spans="1:9">
      <c r="A4075" t="s">
        <v>43599</v>
      </c>
      <c r="B4075" s="1" t="s">
        <v>43600</v>
      </c>
      <c r="C4075" s="2">
        <v>46190.459525462997</v>
      </c>
      <c r="D4075" s="1" t="s">
        <v>43601</v>
      </c>
      <c r="E4075" s="1" t="s">
        <v>42542</v>
      </c>
      <c r="F4075" s="2">
        <v>46157.708344907398</v>
      </c>
      <c r="G4075" s="4">
        <v>0.03</v>
      </c>
      <c r="H4075" s="4">
        <v>0.03</v>
      </c>
      <c r="I4075" s="4">
        <v>0.02</v>
      </c>
    </row>
    <row r="4076" spans="1:9">
      <c r="A4076" t="s">
        <v>43602</v>
      </c>
      <c r="B4076" s="1" t="s">
        <v>43603</v>
      </c>
      <c r="C4076" s="2">
        <v>46190.459525462997</v>
      </c>
      <c r="D4076" s="1" t="s">
        <v>43604</v>
      </c>
      <c r="E4076" s="1" t="s">
        <v>42542</v>
      </c>
      <c r="F4076" s="2">
        <v>46157.750011574099</v>
      </c>
      <c r="G4076" s="4">
        <v>0.08</v>
      </c>
      <c r="H4076" s="4">
        <v>0.09</v>
      </c>
      <c r="I4076" s="4">
        <v>0.03</v>
      </c>
    </row>
    <row r="4077" spans="1:9">
      <c r="A4077" t="s">
        <v>43605</v>
      </c>
      <c r="B4077" s="1" t="s">
        <v>43606</v>
      </c>
      <c r="C4077" s="2">
        <v>46190.459525462997</v>
      </c>
      <c r="D4077" s="1" t="s">
        <v>43607</v>
      </c>
      <c r="E4077" s="1" t="s">
        <v>42542</v>
      </c>
      <c r="F4077" s="2">
        <v>46157.791678240697</v>
      </c>
      <c r="G4077" s="4">
        <v>0.03</v>
      </c>
      <c r="H4077" s="4">
        <v>0.03</v>
      </c>
      <c r="I4077" s="4">
        <v>0.02</v>
      </c>
    </row>
    <row r="4078" spans="1:9">
      <c r="A4078" t="s">
        <v>43608</v>
      </c>
      <c r="B4078" s="1" t="s">
        <v>43609</v>
      </c>
      <c r="C4078" s="2">
        <v>46190.459525462997</v>
      </c>
      <c r="D4078" s="1" t="s">
        <v>43610</v>
      </c>
      <c r="E4078" s="1" t="s">
        <v>42542</v>
      </c>
      <c r="F4078" s="2">
        <v>46157.833344907398</v>
      </c>
      <c r="G4078" s="4">
        <v>0.04</v>
      </c>
      <c r="H4078" s="4">
        <v>0.04</v>
      </c>
      <c r="I4078" s="4">
        <v>0.04</v>
      </c>
    </row>
    <row r="4079" spans="1:9">
      <c r="A4079" t="s">
        <v>43611</v>
      </c>
      <c r="B4079" s="1" t="s">
        <v>43612</v>
      </c>
      <c r="C4079" s="2">
        <v>46190.459525462997</v>
      </c>
      <c r="D4079" s="1" t="s">
        <v>43613</v>
      </c>
      <c r="E4079" s="1" t="s">
        <v>42542</v>
      </c>
      <c r="F4079" s="2">
        <v>46157.875011574099</v>
      </c>
      <c r="G4079" s="4">
        <v>0.05</v>
      </c>
      <c r="H4079" s="4">
        <v>0.05</v>
      </c>
      <c r="I4079" s="4">
        <v>0.02</v>
      </c>
    </row>
    <row r="4080" spans="1:9">
      <c r="A4080" t="s">
        <v>43614</v>
      </c>
      <c r="B4080" s="1" t="s">
        <v>43615</v>
      </c>
      <c r="C4080" s="2">
        <v>46190.459525462997</v>
      </c>
      <c r="D4080" s="1" t="s">
        <v>43616</v>
      </c>
      <c r="E4080" s="1" t="s">
        <v>42542</v>
      </c>
      <c r="F4080" s="2">
        <v>46157.916678240697</v>
      </c>
      <c r="G4080" s="4">
        <v>0.11</v>
      </c>
      <c r="H4080" s="4">
        <v>0.15</v>
      </c>
      <c r="I4080" s="4">
        <v>0.04</v>
      </c>
    </row>
    <row r="4081" spans="1:9">
      <c r="A4081" t="s">
        <v>43617</v>
      </c>
      <c r="B4081" s="1" t="s">
        <v>43618</v>
      </c>
      <c r="C4081" s="2">
        <v>46190.459525462997</v>
      </c>
      <c r="D4081" s="1" t="s">
        <v>43619</v>
      </c>
      <c r="E4081" s="1" t="s">
        <v>42542</v>
      </c>
      <c r="F4081" s="2">
        <v>46157.958344907398</v>
      </c>
      <c r="G4081" s="4">
        <v>0.03</v>
      </c>
      <c r="H4081" s="4">
        <v>0.03</v>
      </c>
      <c r="I4081" s="4">
        <v>0.02</v>
      </c>
    </row>
    <row r="4082" spans="1:9">
      <c r="A4082" t="s">
        <v>43620</v>
      </c>
      <c r="B4082" s="1" t="s">
        <v>43621</v>
      </c>
      <c r="C4082" s="2">
        <v>46190.459525462997</v>
      </c>
      <c r="D4082" s="1" t="s">
        <v>43622</v>
      </c>
      <c r="E4082" s="1" t="s">
        <v>42542</v>
      </c>
      <c r="F4082" s="2">
        <v>46158.000011574099</v>
      </c>
      <c r="G4082" s="4">
        <v>0.03</v>
      </c>
      <c r="H4082" s="4">
        <v>0.03</v>
      </c>
      <c r="I4082" s="4">
        <v>0.02</v>
      </c>
    </row>
    <row r="4083" spans="1:9">
      <c r="A4083" t="s">
        <v>43623</v>
      </c>
      <c r="B4083" s="1" t="s">
        <v>43624</v>
      </c>
      <c r="C4083" s="2">
        <v>46190.459525462997</v>
      </c>
      <c r="D4083" s="1" t="s">
        <v>43625</v>
      </c>
      <c r="E4083" s="1" t="s">
        <v>42542</v>
      </c>
      <c r="F4083" s="2">
        <v>46158.041678240697</v>
      </c>
      <c r="G4083" s="4">
        <v>0.03</v>
      </c>
      <c r="H4083" s="4">
        <v>0.02</v>
      </c>
      <c r="I4083" s="4">
        <v>0.02</v>
      </c>
    </row>
    <row r="4084" spans="1:9">
      <c r="A4084" t="s">
        <v>43626</v>
      </c>
      <c r="B4084" s="1" t="s">
        <v>43627</v>
      </c>
      <c r="C4084" s="2">
        <v>46190.459525462997</v>
      </c>
      <c r="D4084" s="1" t="s">
        <v>43628</v>
      </c>
      <c r="E4084" s="1" t="s">
        <v>42542</v>
      </c>
      <c r="F4084" s="2">
        <v>46158.083344907398</v>
      </c>
      <c r="G4084" s="4">
        <v>0.02</v>
      </c>
      <c r="H4084" s="4">
        <v>0.02</v>
      </c>
      <c r="I4084" s="4">
        <v>0.02</v>
      </c>
    </row>
    <row r="4085" spans="1:9">
      <c r="A4085" t="s">
        <v>43629</v>
      </c>
      <c r="B4085" s="1" t="s">
        <v>43630</v>
      </c>
      <c r="C4085" s="2">
        <v>46190.459525462997</v>
      </c>
      <c r="D4085" s="1" t="s">
        <v>43631</v>
      </c>
      <c r="E4085" s="1" t="s">
        <v>42542</v>
      </c>
      <c r="F4085" s="2">
        <v>46158.125011574099</v>
      </c>
      <c r="G4085" s="4">
        <v>0.03</v>
      </c>
      <c r="H4085" s="4">
        <v>0.04</v>
      </c>
      <c r="I4085" s="4">
        <v>0.03</v>
      </c>
    </row>
    <row r="4086" spans="1:9">
      <c r="A4086" t="s">
        <v>43632</v>
      </c>
      <c r="B4086" s="1" t="s">
        <v>43633</v>
      </c>
      <c r="C4086" s="2">
        <v>46190.459525462997</v>
      </c>
      <c r="D4086" s="1" t="s">
        <v>43634</v>
      </c>
      <c r="E4086" s="1" t="s">
        <v>42542</v>
      </c>
      <c r="F4086" s="2">
        <v>46158.166678240697</v>
      </c>
      <c r="G4086" s="4">
        <v>7.0000000000000007E-2</v>
      </c>
      <c r="H4086" s="4">
        <v>0.09</v>
      </c>
      <c r="I4086" s="4">
        <v>0.05</v>
      </c>
    </row>
    <row r="4087" spans="1:9">
      <c r="A4087" t="s">
        <v>43635</v>
      </c>
      <c r="B4087" s="1" t="s">
        <v>43636</v>
      </c>
      <c r="C4087" s="2">
        <v>46190.459525462997</v>
      </c>
      <c r="D4087" s="1" t="s">
        <v>43637</v>
      </c>
      <c r="E4087" s="1" t="s">
        <v>42542</v>
      </c>
      <c r="F4087" s="2">
        <v>46158.208344907398</v>
      </c>
      <c r="G4087" s="4">
        <v>0.03</v>
      </c>
      <c r="H4087" s="4">
        <v>0.02</v>
      </c>
      <c r="I4087" s="4">
        <v>0.03</v>
      </c>
    </row>
    <row r="4088" spans="1:9">
      <c r="A4088" t="s">
        <v>43638</v>
      </c>
      <c r="B4088" s="1" t="s">
        <v>43639</v>
      </c>
      <c r="C4088" s="2">
        <v>46190.459525462997</v>
      </c>
      <c r="D4088" s="1" t="s">
        <v>43640</v>
      </c>
      <c r="E4088" s="1" t="s">
        <v>42542</v>
      </c>
      <c r="F4088" s="2">
        <v>46158.250011574099</v>
      </c>
      <c r="G4088" s="4">
        <v>0.02</v>
      </c>
      <c r="H4088" s="4">
        <v>0.02</v>
      </c>
      <c r="I4088" s="4">
        <v>0.02</v>
      </c>
    </row>
    <row r="4089" spans="1:9">
      <c r="A4089" t="s">
        <v>43641</v>
      </c>
      <c r="B4089" s="1" t="s">
        <v>43642</v>
      </c>
      <c r="C4089" s="2">
        <v>46190.459537037001</v>
      </c>
      <c r="D4089" s="1" t="s">
        <v>43643</v>
      </c>
      <c r="E4089" s="1" t="s">
        <v>42542</v>
      </c>
      <c r="F4089" s="2">
        <v>46158.291678240697</v>
      </c>
      <c r="G4089" s="4">
        <v>0.03</v>
      </c>
      <c r="H4089" s="4">
        <v>0.03</v>
      </c>
      <c r="I4089" s="4">
        <v>0.02</v>
      </c>
    </row>
    <row r="4090" spans="1:9">
      <c r="A4090" t="s">
        <v>43644</v>
      </c>
      <c r="B4090" s="1" t="s">
        <v>43645</v>
      </c>
      <c r="C4090" s="2">
        <v>46190.459537037001</v>
      </c>
      <c r="D4090" s="1" t="s">
        <v>43646</v>
      </c>
      <c r="E4090" s="1" t="s">
        <v>42542</v>
      </c>
      <c r="F4090" s="2">
        <v>46158.333344907398</v>
      </c>
      <c r="G4090" s="4">
        <v>0.03</v>
      </c>
      <c r="H4090" s="4">
        <v>0.02</v>
      </c>
      <c r="I4090" s="4">
        <v>0.02</v>
      </c>
    </row>
    <row r="4091" spans="1:9">
      <c r="A4091" t="s">
        <v>43647</v>
      </c>
      <c r="B4091" s="1" t="s">
        <v>43648</v>
      </c>
      <c r="C4091" s="2">
        <v>46190.459537037001</v>
      </c>
      <c r="D4091" s="1" t="s">
        <v>43649</v>
      </c>
      <c r="E4091" s="1" t="s">
        <v>42542</v>
      </c>
      <c r="F4091" s="2">
        <v>46158.375011574099</v>
      </c>
      <c r="G4091" s="4">
        <v>0.03</v>
      </c>
      <c r="H4091" s="4">
        <v>0.03</v>
      </c>
      <c r="I4091" s="4">
        <v>0.02</v>
      </c>
    </row>
    <row r="4092" spans="1:9">
      <c r="A4092" t="s">
        <v>43650</v>
      </c>
      <c r="B4092" s="1" t="s">
        <v>43651</v>
      </c>
      <c r="C4092" s="2">
        <v>46190.459537037001</v>
      </c>
      <c r="D4092" s="1" t="s">
        <v>43652</v>
      </c>
      <c r="E4092" s="1" t="s">
        <v>42542</v>
      </c>
      <c r="F4092" s="2">
        <v>46158.416678240697</v>
      </c>
      <c r="G4092" s="4">
        <v>0.02</v>
      </c>
      <c r="H4092" s="4">
        <v>0.03</v>
      </c>
      <c r="I4092" s="4">
        <v>0.03</v>
      </c>
    </row>
    <row r="4093" spans="1:9">
      <c r="A4093" t="s">
        <v>43653</v>
      </c>
      <c r="B4093" s="1" t="s">
        <v>43654</v>
      </c>
      <c r="C4093" s="2">
        <v>46190.459537037001</v>
      </c>
      <c r="D4093" s="1" t="s">
        <v>43655</v>
      </c>
      <c r="E4093" s="1" t="s">
        <v>42542</v>
      </c>
      <c r="F4093" s="2">
        <v>46158.458344907398</v>
      </c>
      <c r="G4093" s="4">
        <v>0.03</v>
      </c>
      <c r="H4093" s="4">
        <v>0.03</v>
      </c>
      <c r="I4093" s="4">
        <v>0.03</v>
      </c>
    </row>
    <row r="4094" spans="1:9">
      <c r="A4094" t="s">
        <v>43656</v>
      </c>
      <c r="B4094" s="1" t="s">
        <v>43657</v>
      </c>
      <c r="C4094" s="2">
        <v>46190.459537037001</v>
      </c>
      <c r="D4094" s="1" t="s">
        <v>43658</v>
      </c>
      <c r="E4094" s="1" t="s">
        <v>42542</v>
      </c>
      <c r="F4094" s="2">
        <v>46158.500011574099</v>
      </c>
      <c r="G4094" s="4">
        <v>0.03</v>
      </c>
      <c r="H4094" s="4">
        <v>0.03</v>
      </c>
      <c r="I4094" s="4">
        <v>0.02</v>
      </c>
    </row>
    <row r="4095" spans="1:9">
      <c r="A4095" t="s">
        <v>43659</v>
      </c>
      <c r="B4095" s="1" t="s">
        <v>43660</v>
      </c>
      <c r="C4095" s="2">
        <v>46190.459537037001</v>
      </c>
      <c r="D4095" s="1" t="s">
        <v>43661</v>
      </c>
      <c r="E4095" s="1" t="s">
        <v>42542</v>
      </c>
      <c r="F4095" s="2">
        <v>46158.541678240697</v>
      </c>
      <c r="G4095" s="4">
        <v>0.03</v>
      </c>
      <c r="H4095" s="4">
        <v>0.03</v>
      </c>
      <c r="I4095" s="4">
        <v>0.02</v>
      </c>
    </row>
    <row r="4096" spans="1:9">
      <c r="A4096" t="s">
        <v>43662</v>
      </c>
      <c r="B4096" s="1" t="s">
        <v>43663</v>
      </c>
      <c r="C4096" s="2">
        <v>46190.459537037001</v>
      </c>
      <c r="D4096" s="1" t="s">
        <v>43664</v>
      </c>
      <c r="E4096" s="1" t="s">
        <v>42542</v>
      </c>
      <c r="F4096" s="2">
        <v>46158.583344907398</v>
      </c>
      <c r="G4096" s="4">
        <v>7.0000000000000007E-2</v>
      </c>
      <c r="H4096" s="4">
        <v>0.1</v>
      </c>
      <c r="I4096" s="4">
        <v>0.05</v>
      </c>
    </row>
    <row r="4097" spans="1:9">
      <c r="A4097" t="s">
        <v>43665</v>
      </c>
      <c r="B4097" s="1" t="s">
        <v>43666</v>
      </c>
      <c r="C4097" s="2">
        <v>46190.459537037001</v>
      </c>
      <c r="D4097" s="1" t="s">
        <v>43667</v>
      </c>
      <c r="E4097" s="1" t="s">
        <v>42542</v>
      </c>
      <c r="F4097" s="2">
        <v>46158.625011574099</v>
      </c>
      <c r="G4097" s="4">
        <v>0.03</v>
      </c>
      <c r="H4097" s="4">
        <v>0.03</v>
      </c>
      <c r="I4097" s="4">
        <v>0.02</v>
      </c>
    </row>
    <row r="4098" spans="1:9">
      <c r="A4098" t="s">
        <v>43668</v>
      </c>
      <c r="B4098" s="1" t="s">
        <v>43669</v>
      </c>
      <c r="C4098" s="2">
        <v>46190.459537037001</v>
      </c>
      <c r="D4098" s="1" t="s">
        <v>43670</v>
      </c>
      <c r="E4098" s="1" t="s">
        <v>42542</v>
      </c>
      <c r="F4098" s="2">
        <v>46158.666678240697</v>
      </c>
      <c r="G4098" s="4">
        <v>0.03</v>
      </c>
      <c r="H4098" s="4">
        <v>0.03</v>
      </c>
      <c r="I4098" s="4">
        <v>0.03</v>
      </c>
    </row>
    <row r="4099" spans="1:9">
      <c r="A4099" t="s">
        <v>43671</v>
      </c>
      <c r="B4099" s="1" t="s">
        <v>43672</v>
      </c>
      <c r="C4099" s="2">
        <v>46190.459537037001</v>
      </c>
      <c r="D4099" s="1" t="s">
        <v>43673</v>
      </c>
      <c r="E4099" s="1" t="s">
        <v>42542</v>
      </c>
      <c r="F4099" s="2">
        <v>46158.708344907398</v>
      </c>
      <c r="G4099" s="4">
        <v>0.03</v>
      </c>
      <c r="H4099" s="4">
        <v>0.03</v>
      </c>
      <c r="I4099" s="4">
        <v>0.02</v>
      </c>
    </row>
    <row r="4100" spans="1:9">
      <c r="A4100" t="s">
        <v>43674</v>
      </c>
      <c r="B4100" s="1" t="s">
        <v>43675</v>
      </c>
      <c r="C4100" s="2">
        <v>46190.459537037001</v>
      </c>
      <c r="D4100" s="1" t="s">
        <v>43676</v>
      </c>
      <c r="E4100" s="1" t="s">
        <v>42542</v>
      </c>
      <c r="F4100" s="2">
        <v>46158.750011574099</v>
      </c>
      <c r="G4100" s="4">
        <v>0.02</v>
      </c>
      <c r="H4100" s="4">
        <v>0.02</v>
      </c>
      <c r="I4100" s="4">
        <v>0.02</v>
      </c>
    </row>
    <row r="4101" spans="1:9">
      <c r="A4101" t="s">
        <v>43677</v>
      </c>
      <c r="B4101" s="1" t="s">
        <v>43678</v>
      </c>
      <c r="C4101" s="2">
        <v>46190.459537037001</v>
      </c>
      <c r="D4101" s="1" t="s">
        <v>43679</v>
      </c>
      <c r="E4101" s="1" t="s">
        <v>42542</v>
      </c>
      <c r="F4101" s="2">
        <v>46158.791678240697</v>
      </c>
      <c r="G4101" s="4">
        <v>0.02</v>
      </c>
      <c r="H4101" s="4">
        <v>0.03</v>
      </c>
      <c r="I4101" s="4">
        <v>0.02</v>
      </c>
    </row>
    <row r="4102" spans="1:9">
      <c r="A4102" t="s">
        <v>43680</v>
      </c>
      <c r="B4102" s="1" t="s">
        <v>43681</v>
      </c>
      <c r="C4102" s="2">
        <v>46190.459537037001</v>
      </c>
      <c r="D4102" s="1" t="s">
        <v>43682</v>
      </c>
      <c r="E4102" s="1" t="s">
        <v>42542</v>
      </c>
      <c r="F4102" s="2">
        <v>46158.833344907398</v>
      </c>
      <c r="G4102" s="4">
        <v>0.03</v>
      </c>
      <c r="H4102" s="4">
        <v>0.03</v>
      </c>
      <c r="I4102" s="4">
        <v>0.02</v>
      </c>
    </row>
    <row r="4103" spans="1:9">
      <c r="A4103" t="s">
        <v>43683</v>
      </c>
      <c r="B4103" s="1" t="s">
        <v>43684</v>
      </c>
      <c r="C4103" s="2">
        <v>46190.459537037001</v>
      </c>
      <c r="D4103" s="1" t="s">
        <v>43685</v>
      </c>
      <c r="E4103" s="1" t="s">
        <v>42542</v>
      </c>
      <c r="F4103" s="2">
        <v>46158.875011574099</v>
      </c>
      <c r="G4103" s="4">
        <v>0.03</v>
      </c>
      <c r="H4103" s="4">
        <v>0.03</v>
      </c>
      <c r="I4103" s="4">
        <v>0.02</v>
      </c>
    </row>
    <row r="4104" spans="1:9">
      <c r="A4104" t="s">
        <v>43686</v>
      </c>
      <c r="B4104" s="1" t="s">
        <v>43687</v>
      </c>
      <c r="C4104" s="2">
        <v>46190.459537037001</v>
      </c>
      <c r="D4104" s="1" t="s">
        <v>43688</v>
      </c>
      <c r="E4104" s="1" t="s">
        <v>42542</v>
      </c>
      <c r="F4104" s="2">
        <v>46158.916678240697</v>
      </c>
      <c r="G4104" s="4">
        <v>0.03</v>
      </c>
      <c r="H4104" s="4">
        <v>0.02</v>
      </c>
      <c r="I4104" s="4">
        <v>0.02</v>
      </c>
    </row>
    <row r="4105" spans="1:9">
      <c r="A4105" t="s">
        <v>43689</v>
      </c>
      <c r="B4105" s="1" t="s">
        <v>43690</v>
      </c>
      <c r="C4105" s="2">
        <v>46190.459537037001</v>
      </c>
      <c r="D4105" s="1" t="s">
        <v>43691</v>
      </c>
      <c r="E4105" s="1" t="s">
        <v>42542</v>
      </c>
      <c r="F4105" s="2">
        <v>46158.958344907398</v>
      </c>
      <c r="G4105" s="4">
        <v>0.02</v>
      </c>
      <c r="H4105" s="4">
        <v>0.02</v>
      </c>
      <c r="I4105" s="4">
        <v>0.02</v>
      </c>
    </row>
    <row r="4106" spans="1:9">
      <c r="A4106" t="s">
        <v>43692</v>
      </c>
      <c r="B4106" s="1" t="s">
        <v>43693</v>
      </c>
      <c r="C4106" s="2">
        <v>46190.459548611099</v>
      </c>
      <c r="D4106" s="1" t="s">
        <v>43694</v>
      </c>
      <c r="E4106" s="1" t="s">
        <v>42542</v>
      </c>
      <c r="F4106" s="2">
        <v>46159.000011574099</v>
      </c>
      <c r="G4106" s="4">
        <v>0.02</v>
      </c>
      <c r="H4106" s="4">
        <v>0.04</v>
      </c>
      <c r="I4106" s="4">
        <v>0.02</v>
      </c>
    </row>
    <row r="4107" spans="1:9">
      <c r="A4107" t="s">
        <v>43695</v>
      </c>
      <c r="B4107" s="1" t="s">
        <v>43696</v>
      </c>
      <c r="C4107" s="2">
        <v>46190.459548611099</v>
      </c>
      <c r="D4107" s="1" t="s">
        <v>43697</v>
      </c>
      <c r="E4107" s="1" t="s">
        <v>42542</v>
      </c>
      <c r="F4107" s="2">
        <v>46159.041678240697</v>
      </c>
      <c r="G4107" s="4">
        <v>0.03</v>
      </c>
      <c r="H4107" s="4">
        <v>0.02</v>
      </c>
      <c r="I4107" s="4">
        <v>0.02</v>
      </c>
    </row>
    <row r="4108" spans="1:9">
      <c r="A4108" t="s">
        <v>43698</v>
      </c>
      <c r="B4108" s="1" t="s">
        <v>43699</v>
      </c>
      <c r="C4108" s="2">
        <v>46190.459548611099</v>
      </c>
      <c r="D4108" s="1" t="s">
        <v>43700</v>
      </c>
      <c r="E4108" s="1" t="s">
        <v>42542</v>
      </c>
      <c r="F4108" s="2">
        <v>46159.083344907398</v>
      </c>
      <c r="G4108" s="4">
        <v>0.03</v>
      </c>
      <c r="H4108" s="4">
        <v>0.02</v>
      </c>
      <c r="I4108" s="4">
        <v>0.02</v>
      </c>
    </row>
    <row r="4109" spans="1:9">
      <c r="A4109" t="s">
        <v>43701</v>
      </c>
      <c r="B4109" s="1" t="s">
        <v>43702</v>
      </c>
      <c r="C4109" s="2">
        <v>46190.459548611099</v>
      </c>
      <c r="D4109" s="1" t="s">
        <v>43703</v>
      </c>
      <c r="E4109" s="1" t="s">
        <v>42542</v>
      </c>
      <c r="F4109" s="2">
        <v>46159.125011574099</v>
      </c>
      <c r="G4109" s="4">
        <v>0.03</v>
      </c>
      <c r="H4109" s="4">
        <v>0.02</v>
      </c>
      <c r="I4109" s="4">
        <v>0.03</v>
      </c>
    </row>
    <row r="4110" spans="1:9">
      <c r="A4110" t="s">
        <v>43704</v>
      </c>
      <c r="B4110" s="1" t="s">
        <v>43705</v>
      </c>
      <c r="C4110" s="2">
        <v>46190.459548611099</v>
      </c>
      <c r="D4110" s="1" t="s">
        <v>43706</v>
      </c>
      <c r="E4110" s="1" t="s">
        <v>42542</v>
      </c>
      <c r="F4110" s="2">
        <v>46159.166678240697</v>
      </c>
      <c r="G4110" s="4">
        <v>0.03</v>
      </c>
      <c r="H4110" s="4">
        <v>0.06</v>
      </c>
      <c r="I4110" s="4">
        <v>0.02</v>
      </c>
    </row>
    <row r="4111" spans="1:9">
      <c r="A4111" t="s">
        <v>43707</v>
      </c>
      <c r="B4111" s="1" t="s">
        <v>43708</v>
      </c>
      <c r="C4111" s="2">
        <v>46190.459548611099</v>
      </c>
      <c r="D4111" s="1" t="s">
        <v>43709</v>
      </c>
      <c r="E4111" s="1" t="s">
        <v>42542</v>
      </c>
      <c r="F4111" s="2">
        <v>46159.208344907398</v>
      </c>
      <c r="G4111" s="4">
        <v>0.03</v>
      </c>
      <c r="H4111" s="4">
        <v>0.02</v>
      </c>
      <c r="I4111" s="4">
        <v>0.03</v>
      </c>
    </row>
    <row r="4112" spans="1:9">
      <c r="A4112" t="s">
        <v>43710</v>
      </c>
      <c r="B4112" s="1" t="s">
        <v>43711</v>
      </c>
      <c r="C4112" s="2">
        <v>46190.459548611099</v>
      </c>
      <c r="D4112" s="1" t="s">
        <v>43712</v>
      </c>
      <c r="E4112" s="1" t="s">
        <v>42542</v>
      </c>
      <c r="F4112" s="2">
        <v>46159.250011574099</v>
      </c>
      <c r="G4112" s="4">
        <v>0.03</v>
      </c>
      <c r="H4112" s="4">
        <v>0.02</v>
      </c>
      <c r="I4112" s="4">
        <v>0.02</v>
      </c>
    </row>
    <row r="4113" spans="1:9">
      <c r="A4113" t="s">
        <v>43713</v>
      </c>
      <c r="B4113" s="1" t="s">
        <v>43714</v>
      </c>
      <c r="C4113" s="2">
        <v>46190.459548611099</v>
      </c>
      <c r="D4113" s="1" t="s">
        <v>43715</v>
      </c>
      <c r="E4113" s="1" t="s">
        <v>42542</v>
      </c>
      <c r="F4113" s="2">
        <v>46159.291678240697</v>
      </c>
      <c r="G4113" s="4">
        <v>0.03</v>
      </c>
      <c r="H4113" s="4">
        <v>0.02</v>
      </c>
      <c r="I4113" s="4">
        <v>0.02</v>
      </c>
    </row>
    <row r="4114" spans="1:9">
      <c r="A4114" t="s">
        <v>43716</v>
      </c>
      <c r="B4114" s="1" t="s">
        <v>43717</v>
      </c>
      <c r="C4114" s="2">
        <v>46190.459548611099</v>
      </c>
      <c r="D4114" s="1" t="s">
        <v>43718</v>
      </c>
      <c r="E4114" s="1" t="s">
        <v>42542</v>
      </c>
      <c r="F4114" s="2">
        <v>46159.333344907398</v>
      </c>
      <c r="G4114" s="4">
        <v>0.02</v>
      </c>
      <c r="H4114" s="4">
        <v>0.02</v>
      </c>
      <c r="I4114" s="4">
        <v>0.02</v>
      </c>
    </row>
    <row r="4115" spans="1:9">
      <c r="A4115" t="s">
        <v>43719</v>
      </c>
      <c r="B4115" s="1" t="s">
        <v>43720</v>
      </c>
      <c r="C4115" s="2">
        <v>46190.459548611099</v>
      </c>
      <c r="D4115" s="1" t="s">
        <v>43721</v>
      </c>
      <c r="E4115" s="1" t="s">
        <v>42542</v>
      </c>
      <c r="F4115" s="2">
        <v>46159.375011574099</v>
      </c>
      <c r="G4115" s="4">
        <v>0.05</v>
      </c>
      <c r="H4115" s="4">
        <v>0.04</v>
      </c>
      <c r="I4115" s="4">
        <v>0.02</v>
      </c>
    </row>
    <row r="4116" spans="1:9">
      <c r="A4116" t="s">
        <v>43722</v>
      </c>
      <c r="B4116" s="1" t="s">
        <v>43723</v>
      </c>
      <c r="C4116" s="2">
        <v>46190.459548611099</v>
      </c>
      <c r="D4116" s="1" t="s">
        <v>43724</v>
      </c>
      <c r="E4116" s="1" t="s">
        <v>42542</v>
      </c>
      <c r="F4116" s="2">
        <v>46159.416678240697</v>
      </c>
      <c r="G4116" s="4">
        <v>0.04</v>
      </c>
      <c r="H4116" s="4">
        <v>0.03</v>
      </c>
      <c r="I4116" s="4">
        <v>0.02</v>
      </c>
    </row>
    <row r="4117" spans="1:9">
      <c r="A4117" t="s">
        <v>43725</v>
      </c>
      <c r="B4117" s="1" t="s">
        <v>43726</v>
      </c>
      <c r="C4117" s="2">
        <v>46190.459548611099</v>
      </c>
      <c r="D4117" s="1" t="s">
        <v>43727</v>
      </c>
      <c r="E4117" s="1" t="s">
        <v>42542</v>
      </c>
      <c r="F4117" s="2">
        <v>46159.458344907398</v>
      </c>
      <c r="G4117" s="4">
        <v>0.03</v>
      </c>
      <c r="H4117" s="4">
        <v>0.02</v>
      </c>
      <c r="I4117" s="4">
        <v>0.02</v>
      </c>
    </row>
    <row r="4118" spans="1:9">
      <c r="A4118" t="s">
        <v>43728</v>
      </c>
      <c r="B4118" s="1" t="s">
        <v>43729</v>
      </c>
      <c r="C4118" s="2">
        <v>46190.459548611099</v>
      </c>
      <c r="D4118" s="1" t="s">
        <v>43730</v>
      </c>
      <c r="E4118" s="1" t="s">
        <v>42542</v>
      </c>
      <c r="F4118" s="2">
        <v>46159.500011574099</v>
      </c>
      <c r="G4118" s="4">
        <v>0.03</v>
      </c>
      <c r="H4118" s="4">
        <v>0.02</v>
      </c>
      <c r="I4118" s="4">
        <v>0.02</v>
      </c>
    </row>
    <row r="4119" spans="1:9">
      <c r="A4119" t="s">
        <v>43731</v>
      </c>
      <c r="B4119" s="1" t="s">
        <v>43732</v>
      </c>
      <c r="C4119" s="2">
        <v>46190.459548611099</v>
      </c>
      <c r="D4119" s="1" t="s">
        <v>43733</v>
      </c>
      <c r="E4119" s="1" t="s">
        <v>42542</v>
      </c>
      <c r="F4119" s="2">
        <v>46159.541678240697</v>
      </c>
      <c r="G4119" s="4">
        <v>0.04</v>
      </c>
      <c r="H4119" s="4">
        <v>0.03</v>
      </c>
      <c r="I4119" s="4">
        <v>0.02</v>
      </c>
    </row>
    <row r="4120" spans="1:9">
      <c r="A4120" t="s">
        <v>43734</v>
      </c>
      <c r="B4120" s="1" t="s">
        <v>43735</v>
      </c>
      <c r="C4120" s="2">
        <v>46190.459548611099</v>
      </c>
      <c r="D4120" s="1" t="s">
        <v>43736</v>
      </c>
      <c r="E4120" s="1" t="s">
        <v>42542</v>
      </c>
      <c r="F4120" s="2">
        <v>46159.583344907398</v>
      </c>
      <c r="G4120" s="4">
        <v>0.04</v>
      </c>
      <c r="H4120" s="4">
        <v>0.04</v>
      </c>
      <c r="I4120" s="4">
        <v>0.03</v>
      </c>
    </row>
    <row r="4121" spans="1:9">
      <c r="A4121" t="s">
        <v>43737</v>
      </c>
      <c r="B4121" s="1" t="s">
        <v>43738</v>
      </c>
      <c r="C4121" s="2">
        <v>46190.459548611099</v>
      </c>
      <c r="D4121" s="1" t="s">
        <v>43739</v>
      </c>
      <c r="E4121" s="1" t="s">
        <v>42542</v>
      </c>
      <c r="F4121" s="2">
        <v>46159.625011574099</v>
      </c>
      <c r="G4121" s="4">
        <v>0.09</v>
      </c>
      <c r="H4121" s="4">
        <v>0.04</v>
      </c>
      <c r="I4121" s="4">
        <v>0.02</v>
      </c>
    </row>
    <row r="4122" spans="1:9">
      <c r="A4122" t="s">
        <v>43740</v>
      </c>
      <c r="B4122" s="1" t="s">
        <v>43741</v>
      </c>
      <c r="C4122" s="2">
        <v>46190.459548611099</v>
      </c>
      <c r="D4122" s="1" t="s">
        <v>43742</v>
      </c>
      <c r="E4122" s="1" t="s">
        <v>42542</v>
      </c>
      <c r="F4122" s="2">
        <v>46159.666678240697</v>
      </c>
      <c r="G4122" s="4">
        <v>0.03</v>
      </c>
      <c r="H4122" s="4">
        <v>0.03</v>
      </c>
      <c r="I4122" s="4">
        <v>0.02</v>
      </c>
    </row>
    <row r="4123" spans="1:9">
      <c r="A4123" t="s">
        <v>43743</v>
      </c>
      <c r="B4123" s="1" t="s">
        <v>43744</v>
      </c>
      <c r="C4123" s="2">
        <v>46190.459548611099</v>
      </c>
      <c r="D4123" s="1" t="s">
        <v>43745</v>
      </c>
      <c r="E4123" s="1" t="s">
        <v>42542</v>
      </c>
      <c r="F4123" s="2">
        <v>46159.708344907398</v>
      </c>
      <c r="G4123" s="4">
        <v>0.02</v>
      </c>
      <c r="H4123" s="4">
        <v>0.02</v>
      </c>
      <c r="I4123" s="4">
        <v>0.02</v>
      </c>
    </row>
    <row r="4124" spans="1:9">
      <c r="A4124" t="s">
        <v>43746</v>
      </c>
      <c r="B4124" s="1" t="s">
        <v>43747</v>
      </c>
      <c r="C4124" s="2">
        <v>46190.459560185198</v>
      </c>
      <c r="D4124" s="1" t="s">
        <v>43748</v>
      </c>
      <c r="E4124" s="1" t="s">
        <v>42542</v>
      </c>
      <c r="F4124" s="2">
        <v>46159.750011574099</v>
      </c>
      <c r="G4124" s="4">
        <v>0.03</v>
      </c>
      <c r="H4124" s="4">
        <v>0.03</v>
      </c>
      <c r="I4124" s="4">
        <v>0.03</v>
      </c>
    </row>
    <row r="4125" spans="1:9">
      <c r="A4125" t="s">
        <v>43749</v>
      </c>
      <c r="B4125" s="1" t="s">
        <v>43750</v>
      </c>
      <c r="C4125" s="2">
        <v>46190.459560185198</v>
      </c>
      <c r="D4125" s="1" t="s">
        <v>43751</v>
      </c>
      <c r="E4125" s="1" t="s">
        <v>42542</v>
      </c>
      <c r="F4125" s="2">
        <v>46159.791678240697</v>
      </c>
      <c r="G4125" s="4">
        <v>0.03</v>
      </c>
      <c r="H4125" s="4">
        <v>0.03</v>
      </c>
      <c r="I4125" s="4">
        <v>0.03</v>
      </c>
    </row>
    <row r="4126" spans="1:9">
      <c r="A4126" t="s">
        <v>43752</v>
      </c>
      <c r="B4126" s="1" t="s">
        <v>43753</v>
      </c>
      <c r="C4126" s="2">
        <v>46190.459560185198</v>
      </c>
      <c r="D4126" s="1" t="s">
        <v>43754</v>
      </c>
      <c r="E4126" s="1" t="s">
        <v>42542</v>
      </c>
      <c r="F4126" s="2">
        <v>46159.833344907398</v>
      </c>
      <c r="G4126" s="4">
        <v>0.1</v>
      </c>
      <c r="H4126" s="4">
        <v>0.03</v>
      </c>
      <c r="I4126" s="4">
        <v>0.02</v>
      </c>
    </row>
    <row r="4127" spans="1:9">
      <c r="A4127" t="s">
        <v>43755</v>
      </c>
      <c r="B4127" s="1" t="s">
        <v>43756</v>
      </c>
      <c r="C4127" s="2">
        <v>46190.459560185198</v>
      </c>
      <c r="D4127" s="1" t="s">
        <v>43757</v>
      </c>
      <c r="E4127" s="1" t="s">
        <v>42542</v>
      </c>
      <c r="F4127" s="2">
        <v>46159.875011574099</v>
      </c>
      <c r="G4127" s="4">
        <v>0.03</v>
      </c>
      <c r="H4127" s="4">
        <v>0.03</v>
      </c>
      <c r="I4127" s="4">
        <v>0.02</v>
      </c>
    </row>
    <row r="4128" spans="1:9">
      <c r="A4128" t="s">
        <v>43758</v>
      </c>
      <c r="B4128" s="1" t="s">
        <v>43759</v>
      </c>
      <c r="C4128" s="2">
        <v>46190.459560185198</v>
      </c>
      <c r="D4128" s="1" t="s">
        <v>43760</v>
      </c>
      <c r="E4128" s="1" t="s">
        <v>42542</v>
      </c>
      <c r="F4128" s="2">
        <v>46159.916678240697</v>
      </c>
      <c r="G4128" s="4">
        <v>0.03</v>
      </c>
      <c r="H4128" s="4">
        <v>0.03</v>
      </c>
      <c r="I4128" s="4">
        <v>0.02</v>
      </c>
    </row>
    <row r="4129" spans="1:9">
      <c r="A4129" t="s">
        <v>43761</v>
      </c>
      <c r="B4129" s="1" t="s">
        <v>43762</v>
      </c>
      <c r="C4129" s="2">
        <v>46190.459560185198</v>
      </c>
      <c r="D4129" s="1" t="s">
        <v>43763</v>
      </c>
      <c r="E4129" s="1" t="s">
        <v>42542</v>
      </c>
      <c r="F4129" s="2">
        <v>46159.958344907398</v>
      </c>
      <c r="G4129" s="4">
        <v>0.04</v>
      </c>
      <c r="H4129" s="4">
        <v>0.04</v>
      </c>
      <c r="I4129" s="4">
        <v>0.04</v>
      </c>
    </row>
    <row r="4130" spans="1:9">
      <c r="A4130" t="s">
        <v>43764</v>
      </c>
      <c r="B4130" s="1" t="s">
        <v>43765</v>
      </c>
      <c r="C4130" s="2">
        <v>46190.459560185198</v>
      </c>
      <c r="D4130" s="1" t="s">
        <v>43766</v>
      </c>
      <c r="E4130" s="1" t="s">
        <v>42542</v>
      </c>
      <c r="F4130" s="2">
        <v>46160.000011574099</v>
      </c>
      <c r="G4130" s="4">
        <v>0.03</v>
      </c>
      <c r="H4130" s="4">
        <v>0.04</v>
      </c>
      <c r="I4130" s="4">
        <v>0.02</v>
      </c>
    </row>
    <row r="4131" spans="1:9">
      <c r="A4131" t="s">
        <v>43767</v>
      </c>
      <c r="B4131" s="1" t="s">
        <v>43768</v>
      </c>
      <c r="C4131" s="2">
        <v>46190.459560185198</v>
      </c>
      <c r="D4131" s="1" t="s">
        <v>43769</v>
      </c>
      <c r="E4131" s="1" t="s">
        <v>42542</v>
      </c>
      <c r="F4131" s="2">
        <v>46160.041678240697</v>
      </c>
      <c r="G4131" s="4">
        <v>7.0000000000000007E-2</v>
      </c>
      <c r="H4131" s="4">
        <v>0.05</v>
      </c>
      <c r="I4131" s="4">
        <v>0.04</v>
      </c>
    </row>
    <row r="4132" spans="1:9">
      <c r="A4132" t="s">
        <v>43770</v>
      </c>
      <c r="B4132" s="1" t="s">
        <v>43771</v>
      </c>
      <c r="C4132" s="2">
        <v>46190.459560185198</v>
      </c>
      <c r="D4132" s="1" t="s">
        <v>43772</v>
      </c>
      <c r="E4132" s="1" t="s">
        <v>42542</v>
      </c>
      <c r="F4132" s="2">
        <v>46160.083344907398</v>
      </c>
      <c r="G4132" s="4">
        <v>0.03</v>
      </c>
      <c r="H4132" s="4">
        <v>0.02</v>
      </c>
      <c r="I4132" s="4">
        <v>0.02</v>
      </c>
    </row>
    <row r="4133" spans="1:9">
      <c r="A4133" t="s">
        <v>43773</v>
      </c>
      <c r="B4133" s="1" t="s">
        <v>43774</v>
      </c>
      <c r="C4133" s="2">
        <v>46190.459560185198</v>
      </c>
      <c r="D4133" s="1" t="s">
        <v>43775</v>
      </c>
      <c r="E4133" s="1" t="s">
        <v>42542</v>
      </c>
      <c r="F4133" s="2">
        <v>46160.125011574099</v>
      </c>
      <c r="G4133" s="4">
        <v>0.03</v>
      </c>
      <c r="H4133" s="4">
        <v>0.03</v>
      </c>
      <c r="I4133" s="4">
        <v>0.03</v>
      </c>
    </row>
    <row r="4134" spans="1:9">
      <c r="A4134" t="s">
        <v>43776</v>
      </c>
      <c r="B4134" s="1" t="s">
        <v>43777</v>
      </c>
      <c r="C4134" s="2">
        <v>46190.459560185198</v>
      </c>
      <c r="D4134" s="1" t="s">
        <v>43778</v>
      </c>
      <c r="E4134" s="1" t="s">
        <v>42542</v>
      </c>
      <c r="F4134" s="2">
        <v>46160.166678240697</v>
      </c>
      <c r="G4134" s="4">
        <v>0.12</v>
      </c>
      <c r="H4134" s="4">
        <v>0.03</v>
      </c>
      <c r="I4134" s="4">
        <v>0.03</v>
      </c>
    </row>
    <row r="4135" spans="1:9">
      <c r="A4135" t="s">
        <v>43779</v>
      </c>
      <c r="B4135" s="1" t="s">
        <v>43780</v>
      </c>
      <c r="C4135" s="2">
        <v>46190.459560185198</v>
      </c>
      <c r="D4135" s="1" t="s">
        <v>43781</v>
      </c>
      <c r="E4135" s="1" t="s">
        <v>42542</v>
      </c>
      <c r="F4135" s="2">
        <v>46160.208344907398</v>
      </c>
      <c r="G4135" s="4">
        <v>0.03</v>
      </c>
      <c r="H4135" s="4">
        <v>0.02</v>
      </c>
      <c r="I4135" s="4">
        <v>0.02</v>
      </c>
    </row>
    <row r="4136" spans="1:9">
      <c r="A4136" t="s">
        <v>43782</v>
      </c>
      <c r="B4136" s="1" t="s">
        <v>43783</v>
      </c>
      <c r="C4136" s="2">
        <v>46190.459560185198</v>
      </c>
      <c r="D4136" s="1" t="s">
        <v>43784</v>
      </c>
      <c r="E4136" s="1" t="s">
        <v>42542</v>
      </c>
      <c r="F4136" s="2">
        <v>46160.250011574099</v>
      </c>
      <c r="G4136" s="4">
        <v>0.02</v>
      </c>
      <c r="H4136" s="4">
        <v>0.03</v>
      </c>
      <c r="I4136" s="4">
        <v>0.03</v>
      </c>
    </row>
    <row r="4137" spans="1:9">
      <c r="A4137" t="s">
        <v>43785</v>
      </c>
      <c r="B4137" s="1" t="s">
        <v>43786</v>
      </c>
      <c r="C4137" s="2">
        <v>46190.459560185198</v>
      </c>
      <c r="D4137" s="1" t="s">
        <v>43787</v>
      </c>
      <c r="E4137" s="1" t="s">
        <v>42542</v>
      </c>
      <c r="F4137" s="2">
        <v>46160.291678240697</v>
      </c>
      <c r="G4137" s="4">
        <v>0.03</v>
      </c>
      <c r="H4137" s="4">
        <v>0.03</v>
      </c>
      <c r="I4137" s="4">
        <v>0.02</v>
      </c>
    </row>
    <row r="4138" spans="1:9">
      <c r="A4138" t="s">
        <v>43788</v>
      </c>
      <c r="B4138" s="1" t="s">
        <v>43789</v>
      </c>
      <c r="C4138" s="2">
        <v>46190.459560185198</v>
      </c>
      <c r="D4138" s="1" t="s">
        <v>43790</v>
      </c>
      <c r="E4138" s="1" t="s">
        <v>42542</v>
      </c>
      <c r="F4138" s="2">
        <v>46160.333344907398</v>
      </c>
      <c r="G4138" s="4">
        <v>0.02</v>
      </c>
      <c r="H4138" s="4">
        <v>0.02</v>
      </c>
      <c r="I4138" s="4">
        <v>0.02</v>
      </c>
    </row>
    <row r="4139" spans="1:9">
      <c r="A4139" t="s">
        <v>43791</v>
      </c>
      <c r="B4139" s="1" t="s">
        <v>43792</v>
      </c>
      <c r="C4139" s="2">
        <v>46190.459560185198</v>
      </c>
      <c r="D4139" s="1" t="s">
        <v>43793</v>
      </c>
      <c r="E4139" s="1" t="s">
        <v>42542</v>
      </c>
      <c r="F4139" s="2">
        <v>46160.375011574099</v>
      </c>
      <c r="G4139" s="4">
        <v>0.03</v>
      </c>
      <c r="H4139" s="4">
        <v>0.03</v>
      </c>
      <c r="I4139" s="4">
        <v>0.03</v>
      </c>
    </row>
    <row r="4140" spans="1:9">
      <c r="A4140" t="s">
        <v>43794</v>
      </c>
      <c r="B4140" s="1" t="s">
        <v>43795</v>
      </c>
      <c r="C4140" s="2">
        <v>46190.459560185198</v>
      </c>
      <c r="D4140" s="1" t="s">
        <v>43796</v>
      </c>
      <c r="E4140" s="1" t="s">
        <v>42542</v>
      </c>
      <c r="F4140" s="2">
        <v>46160.416678240697</v>
      </c>
      <c r="G4140" s="4">
        <v>0.03</v>
      </c>
      <c r="H4140" s="4">
        <v>0.03</v>
      </c>
      <c r="I4140" s="4">
        <v>0.02</v>
      </c>
    </row>
    <row r="4141" spans="1:9">
      <c r="A4141" t="s">
        <v>43797</v>
      </c>
      <c r="B4141" s="1" t="s">
        <v>43798</v>
      </c>
      <c r="C4141" s="2">
        <v>46190.459560185198</v>
      </c>
      <c r="D4141" s="1" t="s">
        <v>43799</v>
      </c>
      <c r="E4141" s="1" t="s">
        <v>42542</v>
      </c>
      <c r="F4141" s="2">
        <v>46160.458344907398</v>
      </c>
      <c r="G4141" s="4">
        <v>0.03</v>
      </c>
      <c r="H4141" s="4">
        <v>0.04</v>
      </c>
      <c r="I4141" s="4">
        <v>0.03</v>
      </c>
    </row>
    <row r="4142" spans="1:9">
      <c r="A4142" t="s">
        <v>43800</v>
      </c>
      <c r="B4142" s="1" t="s">
        <v>43801</v>
      </c>
      <c r="C4142" s="2">
        <v>46190.459560185198</v>
      </c>
      <c r="D4142" s="1" t="s">
        <v>43802</v>
      </c>
      <c r="E4142" s="1" t="s">
        <v>42542</v>
      </c>
      <c r="F4142" s="2">
        <v>46160.500011574099</v>
      </c>
      <c r="G4142" s="4">
        <v>0.03</v>
      </c>
      <c r="H4142" s="4">
        <v>0.03</v>
      </c>
      <c r="I4142" s="4">
        <v>0.03</v>
      </c>
    </row>
    <row r="4143" spans="1:9">
      <c r="A4143" t="s">
        <v>43803</v>
      </c>
      <c r="B4143" s="1" t="s">
        <v>43804</v>
      </c>
      <c r="C4143" s="2">
        <v>46190.459560185198</v>
      </c>
      <c r="D4143" s="1" t="s">
        <v>43805</v>
      </c>
      <c r="E4143" s="1" t="s">
        <v>42542</v>
      </c>
      <c r="F4143" s="2">
        <v>46160.541678240697</v>
      </c>
      <c r="G4143" s="4">
        <v>0.06</v>
      </c>
      <c r="H4143" s="4">
        <v>0.08</v>
      </c>
      <c r="I4143" s="4">
        <v>0.09</v>
      </c>
    </row>
    <row r="4144" spans="1:9">
      <c r="A4144" t="s">
        <v>43806</v>
      </c>
      <c r="B4144" s="1" t="s">
        <v>43807</v>
      </c>
      <c r="C4144" s="2">
        <v>46190.459571759297</v>
      </c>
      <c r="D4144" s="1" t="s">
        <v>43808</v>
      </c>
      <c r="E4144" s="1" t="s">
        <v>42542</v>
      </c>
      <c r="F4144" s="2">
        <v>46160.583344907398</v>
      </c>
      <c r="G4144" s="4">
        <v>0.03</v>
      </c>
      <c r="H4144" s="4">
        <v>0.04</v>
      </c>
      <c r="I4144" s="4">
        <v>0.03</v>
      </c>
    </row>
    <row r="4145" spans="1:9">
      <c r="A4145" t="s">
        <v>43809</v>
      </c>
      <c r="B4145" s="1" t="s">
        <v>43810</v>
      </c>
      <c r="C4145" s="2">
        <v>46190.459571759297</v>
      </c>
      <c r="D4145" s="1" t="s">
        <v>43811</v>
      </c>
      <c r="E4145" s="1" t="s">
        <v>42542</v>
      </c>
      <c r="F4145" s="2">
        <v>46160.625011574099</v>
      </c>
      <c r="G4145" s="4">
        <v>0.03</v>
      </c>
      <c r="H4145" s="4">
        <v>0.04</v>
      </c>
      <c r="I4145" s="4">
        <v>0.02</v>
      </c>
    </row>
    <row r="4146" spans="1:9">
      <c r="A4146" t="s">
        <v>43812</v>
      </c>
      <c r="B4146" s="1" t="s">
        <v>43813</v>
      </c>
      <c r="C4146" s="2">
        <v>46190.459571759297</v>
      </c>
      <c r="D4146" s="1" t="s">
        <v>43814</v>
      </c>
      <c r="E4146" s="1" t="s">
        <v>42542</v>
      </c>
      <c r="F4146" s="2">
        <v>46160.666678240697</v>
      </c>
      <c r="G4146" s="4">
        <v>0.03</v>
      </c>
      <c r="H4146" s="4">
        <v>0.04</v>
      </c>
      <c r="I4146" s="4">
        <v>0.02</v>
      </c>
    </row>
    <row r="4147" spans="1:9">
      <c r="A4147" t="s">
        <v>43815</v>
      </c>
      <c r="B4147" s="1" t="s">
        <v>43816</v>
      </c>
      <c r="C4147" s="2">
        <v>46190.459571759297</v>
      </c>
      <c r="D4147" s="1" t="s">
        <v>43817</v>
      </c>
      <c r="E4147" s="1" t="s">
        <v>42542</v>
      </c>
      <c r="F4147" s="2">
        <v>46160.708344907398</v>
      </c>
      <c r="G4147" s="4">
        <v>0.04</v>
      </c>
      <c r="H4147" s="4">
        <v>0.03</v>
      </c>
      <c r="I4147" s="4">
        <v>0.02</v>
      </c>
    </row>
    <row r="4148" spans="1:9">
      <c r="A4148" t="s">
        <v>43818</v>
      </c>
      <c r="B4148" s="1" t="s">
        <v>43819</v>
      </c>
      <c r="C4148" s="2">
        <v>46190.459571759297</v>
      </c>
      <c r="D4148" s="1" t="s">
        <v>43820</v>
      </c>
      <c r="E4148" s="1" t="s">
        <v>42542</v>
      </c>
      <c r="F4148" s="2">
        <v>46160.750011574099</v>
      </c>
      <c r="G4148" s="4">
        <v>0.03</v>
      </c>
      <c r="H4148" s="4">
        <v>0.03</v>
      </c>
      <c r="I4148" s="4">
        <v>0.02</v>
      </c>
    </row>
    <row r="4149" spans="1:9">
      <c r="A4149" t="s">
        <v>43821</v>
      </c>
      <c r="B4149" s="1" t="s">
        <v>43822</v>
      </c>
      <c r="C4149" s="2">
        <v>46190.459571759297</v>
      </c>
      <c r="D4149" s="1" t="s">
        <v>43823</v>
      </c>
      <c r="E4149" s="1" t="s">
        <v>42542</v>
      </c>
      <c r="F4149" s="2">
        <v>46160.791678240697</v>
      </c>
      <c r="G4149" s="4">
        <v>0.03</v>
      </c>
      <c r="H4149" s="4">
        <v>0.02</v>
      </c>
      <c r="I4149" s="4">
        <v>0.02</v>
      </c>
    </row>
    <row r="4150" spans="1:9">
      <c r="A4150" t="s">
        <v>43824</v>
      </c>
      <c r="B4150" s="1" t="s">
        <v>43825</v>
      </c>
      <c r="C4150" s="2">
        <v>46190.459571759297</v>
      </c>
      <c r="D4150" s="1" t="s">
        <v>43826</v>
      </c>
      <c r="E4150" s="1" t="s">
        <v>42542</v>
      </c>
      <c r="F4150" s="2">
        <v>46160.833344907398</v>
      </c>
      <c r="G4150" s="4">
        <v>0.03</v>
      </c>
      <c r="H4150" s="4">
        <v>0.02</v>
      </c>
      <c r="I4150" s="4">
        <v>0.02</v>
      </c>
    </row>
    <row r="4151" spans="1:9">
      <c r="A4151" t="s">
        <v>43827</v>
      </c>
      <c r="B4151" s="1" t="s">
        <v>43828</v>
      </c>
      <c r="C4151" s="2">
        <v>46190.459571759297</v>
      </c>
      <c r="D4151" s="1" t="s">
        <v>43829</v>
      </c>
      <c r="E4151" s="1" t="s">
        <v>42542</v>
      </c>
      <c r="F4151" s="2">
        <v>46160.875011574099</v>
      </c>
      <c r="G4151" s="4">
        <v>0.03</v>
      </c>
      <c r="H4151" s="4">
        <v>0.04</v>
      </c>
      <c r="I4151" s="4">
        <v>0.04</v>
      </c>
    </row>
    <row r="4152" spans="1:9">
      <c r="A4152" t="s">
        <v>43830</v>
      </c>
      <c r="B4152" s="1" t="s">
        <v>43831</v>
      </c>
      <c r="C4152" s="2">
        <v>46190.459571759297</v>
      </c>
      <c r="D4152" s="1" t="s">
        <v>43832</v>
      </c>
      <c r="E4152" s="1" t="s">
        <v>42542</v>
      </c>
      <c r="F4152" s="2">
        <v>46160.916678240697</v>
      </c>
      <c r="G4152" s="4">
        <v>0.04</v>
      </c>
      <c r="H4152" s="4">
        <v>0.05</v>
      </c>
      <c r="I4152" s="4">
        <v>0.03</v>
      </c>
    </row>
    <row r="4153" spans="1:9">
      <c r="A4153" t="s">
        <v>43833</v>
      </c>
      <c r="B4153" s="1" t="s">
        <v>43834</v>
      </c>
      <c r="C4153" s="2">
        <v>46190.459571759297</v>
      </c>
      <c r="D4153" s="1" t="s">
        <v>43835</v>
      </c>
      <c r="E4153" s="1" t="s">
        <v>42542</v>
      </c>
      <c r="F4153" s="2">
        <v>46160.958344907398</v>
      </c>
      <c r="G4153" s="4">
        <v>0.03</v>
      </c>
      <c r="H4153" s="4">
        <v>0.05</v>
      </c>
      <c r="I4153" s="4">
        <v>0.02</v>
      </c>
    </row>
    <row r="4154" spans="1:9">
      <c r="A4154" t="s">
        <v>43836</v>
      </c>
      <c r="B4154" s="1" t="s">
        <v>43837</v>
      </c>
      <c r="C4154" s="2">
        <v>46190.459571759297</v>
      </c>
      <c r="D4154" s="1" t="s">
        <v>43838</v>
      </c>
      <c r="E4154" s="1" t="s">
        <v>42542</v>
      </c>
      <c r="F4154" s="2">
        <v>46161.000011574099</v>
      </c>
      <c r="G4154" s="4">
        <v>0.03</v>
      </c>
      <c r="H4154" s="4">
        <v>0.03</v>
      </c>
      <c r="I4154" s="4">
        <v>0.03</v>
      </c>
    </row>
    <row r="4155" spans="1:9">
      <c r="A4155" t="s">
        <v>43839</v>
      </c>
      <c r="B4155" s="1" t="s">
        <v>43840</v>
      </c>
      <c r="C4155" s="2">
        <v>46190.459571759297</v>
      </c>
      <c r="D4155" s="1" t="s">
        <v>43841</v>
      </c>
      <c r="E4155" s="1" t="s">
        <v>42542</v>
      </c>
      <c r="F4155" s="2">
        <v>46161.041678240697</v>
      </c>
      <c r="G4155" s="4">
        <v>0.03</v>
      </c>
      <c r="H4155" s="4">
        <v>0.03</v>
      </c>
      <c r="I4155" s="4">
        <v>0.02</v>
      </c>
    </row>
    <row r="4156" spans="1:9">
      <c r="A4156" t="s">
        <v>43842</v>
      </c>
      <c r="B4156" s="1" t="s">
        <v>43843</v>
      </c>
      <c r="C4156" s="2">
        <v>46190.459571759297</v>
      </c>
      <c r="D4156" s="1" t="s">
        <v>43844</v>
      </c>
      <c r="E4156" s="1" t="s">
        <v>42542</v>
      </c>
      <c r="F4156" s="2">
        <v>46161.083344907398</v>
      </c>
      <c r="G4156" s="4">
        <v>0.05</v>
      </c>
      <c r="H4156" s="4">
        <v>0.04</v>
      </c>
      <c r="I4156" s="4">
        <v>0.02</v>
      </c>
    </row>
    <row r="4157" spans="1:9">
      <c r="A4157" t="s">
        <v>43845</v>
      </c>
      <c r="B4157" s="1" t="s">
        <v>43846</v>
      </c>
      <c r="C4157" s="2">
        <v>46190.459571759297</v>
      </c>
      <c r="D4157" s="1" t="s">
        <v>43847</v>
      </c>
      <c r="E4157" s="1" t="s">
        <v>42542</v>
      </c>
      <c r="F4157" s="2">
        <v>46161.125011574099</v>
      </c>
      <c r="G4157" s="4">
        <v>0.04</v>
      </c>
      <c r="H4157" s="4">
        <v>0.02</v>
      </c>
      <c r="I4157" s="4">
        <v>0.03</v>
      </c>
    </row>
    <row r="4158" spans="1:9">
      <c r="A4158" t="s">
        <v>43848</v>
      </c>
      <c r="B4158" s="1" t="s">
        <v>43849</v>
      </c>
      <c r="C4158" s="2">
        <v>46190.459571759297</v>
      </c>
      <c r="D4158" s="1" t="s">
        <v>43850</v>
      </c>
      <c r="E4158" s="1" t="s">
        <v>42542</v>
      </c>
      <c r="F4158" s="2">
        <v>46161.166678240697</v>
      </c>
      <c r="G4158" s="4">
        <v>0.04</v>
      </c>
      <c r="H4158" s="4">
        <v>0.02</v>
      </c>
      <c r="I4158" s="4">
        <v>0.02</v>
      </c>
    </row>
    <row r="4159" spans="1:9">
      <c r="A4159" t="s">
        <v>43851</v>
      </c>
      <c r="B4159" s="1" t="s">
        <v>43852</v>
      </c>
      <c r="C4159" s="2">
        <v>46190.459571759297</v>
      </c>
      <c r="D4159" s="1" t="s">
        <v>43853</v>
      </c>
      <c r="E4159" s="1" t="s">
        <v>42542</v>
      </c>
      <c r="F4159" s="2">
        <v>46161.208344907398</v>
      </c>
      <c r="G4159" s="4">
        <v>0.03</v>
      </c>
      <c r="H4159" s="4">
        <v>0.03</v>
      </c>
      <c r="I4159" s="4">
        <v>0.02</v>
      </c>
    </row>
    <row r="4160" spans="1:9">
      <c r="A4160" t="s">
        <v>43854</v>
      </c>
      <c r="B4160" s="1" t="s">
        <v>43855</v>
      </c>
      <c r="C4160" s="2">
        <v>46190.459571759297</v>
      </c>
      <c r="D4160" s="1" t="s">
        <v>43856</v>
      </c>
      <c r="E4160" s="1" t="s">
        <v>42542</v>
      </c>
      <c r="F4160" s="2">
        <v>46161.250011574099</v>
      </c>
      <c r="G4160" s="4">
        <v>0.03</v>
      </c>
      <c r="H4160" s="4">
        <v>0.03</v>
      </c>
      <c r="I4160" s="4">
        <v>0.02</v>
      </c>
    </row>
    <row r="4161" spans="1:9">
      <c r="A4161" t="s">
        <v>43857</v>
      </c>
      <c r="B4161" s="1" t="s">
        <v>43858</v>
      </c>
      <c r="C4161" s="2">
        <v>46190.459571759297</v>
      </c>
      <c r="D4161" s="1" t="s">
        <v>43859</v>
      </c>
      <c r="E4161" s="1" t="s">
        <v>42542</v>
      </c>
      <c r="F4161" s="2">
        <v>46161.291678240697</v>
      </c>
      <c r="G4161" s="4">
        <v>0.04</v>
      </c>
      <c r="H4161" s="4">
        <v>0.04</v>
      </c>
      <c r="I4161" s="4">
        <v>0.03</v>
      </c>
    </row>
    <row r="4162" spans="1:9">
      <c r="A4162" t="s">
        <v>43860</v>
      </c>
      <c r="B4162" s="1" t="s">
        <v>43861</v>
      </c>
      <c r="C4162" s="2">
        <v>46190.459571759297</v>
      </c>
      <c r="D4162" s="1" t="s">
        <v>43862</v>
      </c>
      <c r="E4162" s="1" t="s">
        <v>42542</v>
      </c>
      <c r="F4162" s="2">
        <v>46161.333344907398</v>
      </c>
      <c r="G4162" s="4">
        <v>0.03</v>
      </c>
      <c r="H4162" s="4">
        <v>0.03</v>
      </c>
      <c r="I4162" s="4">
        <v>0.03</v>
      </c>
    </row>
    <row r="4163" spans="1:9">
      <c r="A4163" t="s">
        <v>43863</v>
      </c>
      <c r="B4163" s="1" t="s">
        <v>43864</v>
      </c>
      <c r="C4163" s="2">
        <v>46190.459583333301</v>
      </c>
      <c r="D4163" s="1" t="s">
        <v>43865</v>
      </c>
      <c r="E4163" s="1" t="s">
        <v>42542</v>
      </c>
      <c r="F4163" s="2">
        <v>46161.375011574099</v>
      </c>
      <c r="G4163" s="4">
        <v>0.03</v>
      </c>
      <c r="H4163" s="4">
        <v>0.03</v>
      </c>
      <c r="I4163" s="4">
        <v>0.02</v>
      </c>
    </row>
    <row r="4164" spans="1:9">
      <c r="A4164" t="s">
        <v>43866</v>
      </c>
      <c r="B4164" s="1" t="s">
        <v>43867</v>
      </c>
      <c r="C4164" s="2">
        <v>46190.459583333301</v>
      </c>
      <c r="D4164" s="1" t="s">
        <v>43868</v>
      </c>
      <c r="E4164" s="1" t="s">
        <v>42542</v>
      </c>
      <c r="F4164" s="2">
        <v>46161.416678240697</v>
      </c>
      <c r="G4164" s="4">
        <v>0.04</v>
      </c>
      <c r="H4164" s="4">
        <v>0.05</v>
      </c>
      <c r="I4164" s="4">
        <v>0.02</v>
      </c>
    </row>
    <row r="4165" spans="1:9">
      <c r="A4165" t="s">
        <v>43869</v>
      </c>
      <c r="B4165" s="1" t="s">
        <v>43870</v>
      </c>
      <c r="C4165" s="2">
        <v>46190.459583333301</v>
      </c>
      <c r="D4165" s="1" t="s">
        <v>43871</v>
      </c>
      <c r="E4165" s="1" t="s">
        <v>42542</v>
      </c>
      <c r="F4165" s="2">
        <v>46161.458344907398</v>
      </c>
      <c r="G4165" s="4">
        <v>0.04</v>
      </c>
      <c r="H4165" s="4">
        <v>0.05</v>
      </c>
      <c r="I4165" s="4">
        <v>0.03</v>
      </c>
    </row>
    <row r="4166" spans="1:9">
      <c r="A4166" t="s">
        <v>43872</v>
      </c>
      <c r="B4166" s="1" t="s">
        <v>43873</v>
      </c>
      <c r="C4166" s="2">
        <v>46190.459583333301</v>
      </c>
      <c r="D4166" s="1" t="s">
        <v>43874</v>
      </c>
      <c r="E4166" s="1" t="s">
        <v>42542</v>
      </c>
      <c r="F4166" s="2">
        <v>46161.500011574099</v>
      </c>
      <c r="G4166" s="4">
        <v>0.05</v>
      </c>
      <c r="H4166" s="4">
        <v>0.04</v>
      </c>
      <c r="I4166" s="4">
        <v>0.02</v>
      </c>
    </row>
    <row r="4167" spans="1:9">
      <c r="A4167" t="s">
        <v>43875</v>
      </c>
      <c r="B4167" s="1" t="s">
        <v>43876</v>
      </c>
      <c r="C4167" s="2">
        <v>46190.459583333301</v>
      </c>
      <c r="D4167" s="1" t="s">
        <v>43877</v>
      </c>
      <c r="E4167" s="1" t="s">
        <v>42542</v>
      </c>
      <c r="F4167" s="2">
        <v>46161.541678240697</v>
      </c>
      <c r="G4167" s="4">
        <v>0.05</v>
      </c>
      <c r="H4167" s="4">
        <v>0.03</v>
      </c>
      <c r="I4167" s="4">
        <v>0.02</v>
      </c>
    </row>
    <row r="4168" spans="1:9">
      <c r="A4168" t="s">
        <v>43878</v>
      </c>
      <c r="B4168" s="1" t="s">
        <v>43879</v>
      </c>
      <c r="C4168" s="2">
        <v>46190.459583333301</v>
      </c>
      <c r="D4168" s="1" t="s">
        <v>43880</v>
      </c>
      <c r="E4168" s="1" t="s">
        <v>42542</v>
      </c>
      <c r="F4168" s="2">
        <v>46161.583344907398</v>
      </c>
      <c r="G4168" s="4">
        <v>0.04</v>
      </c>
      <c r="H4168" s="4">
        <v>0.04</v>
      </c>
      <c r="I4168" s="4">
        <v>0.04</v>
      </c>
    </row>
    <row r="4169" spans="1:9">
      <c r="A4169" t="s">
        <v>43881</v>
      </c>
      <c r="B4169" s="1" t="s">
        <v>43882</v>
      </c>
      <c r="C4169" s="2">
        <v>46190.459583333301</v>
      </c>
      <c r="D4169" s="1" t="s">
        <v>43883</v>
      </c>
      <c r="E4169" s="1" t="s">
        <v>42542</v>
      </c>
      <c r="F4169" s="2">
        <v>46161.625011574099</v>
      </c>
      <c r="G4169" s="4">
        <v>0.04</v>
      </c>
      <c r="H4169" s="4">
        <v>0.03</v>
      </c>
      <c r="I4169" s="4">
        <v>0.02</v>
      </c>
    </row>
    <row r="4170" spans="1:9">
      <c r="A4170" t="s">
        <v>43884</v>
      </c>
      <c r="B4170" s="1" t="s">
        <v>43885</v>
      </c>
      <c r="C4170" s="2">
        <v>46190.459583333301</v>
      </c>
      <c r="D4170" s="1" t="s">
        <v>43886</v>
      </c>
      <c r="E4170" s="1" t="s">
        <v>42542</v>
      </c>
      <c r="F4170" s="2">
        <v>46161.666678240697</v>
      </c>
      <c r="G4170" s="4">
        <v>0.08</v>
      </c>
      <c r="H4170" s="4">
        <v>0.09</v>
      </c>
      <c r="I4170" s="4">
        <v>0.05</v>
      </c>
    </row>
    <row r="4171" spans="1:9">
      <c r="A4171" t="s">
        <v>43887</v>
      </c>
      <c r="B4171" s="1" t="s">
        <v>43888</v>
      </c>
      <c r="C4171" s="2">
        <v>46190.459583333301</v>
      </c>
      <c r="D4171" s="1" t="s">
        <v>43889</v>
      </c>
      <c r="E4171" s="1" t="s">
        <v>42542</v>
      </c>
      <c r="F4171" s="2">
        <v>46161.708344907398</v>
      </c>
      <c r="G4171" s="4">
        <v>7.0000000000000007E-2</v>
      </c>
      <c r="H4171" s="4">
        <v>0.04</v>
      </c>
      <c r="I4171" s="4">
        <v>0.02</v>
      </c>
    </row>
    <row r="4172" spans="1:9">
      <c r="A4172" t="s">
        <v>43890</v>
      </c>
      <c r="B4172" s="1" t="s">
        <v>43891</v>
      </c>
      <c r="C4172" s="2">
        <v>46190.459583333301</v>
      </c>
      <c r="D4172" s="1" t="s">
        <v>43892</v>
      </c>
      <c r="E4172" s="1" t="s">
        <v>42542</v>
      </c>
      <c r="F4172" s="2">
        <v>46161.750011574099</v>
      </c>
      <c r="G4172" s="4">
        <v>0.04</v>
      </c>
      <c r="H4172" s="4">
        <v>0.05</v>
      </c>
      <c r="I4172" s="4">
        <v>0.03</v>
      </c>
    </row>
    <row r="4173" spans="1:9">
      <c r="A4173" t="s">
        <v>43893</v>
      </c>
      <c r="B4173" s="1" t="s">
        <v>43894</v>
      </c>
      <c r="C4173" s="2">
        <v>46190.459583333301</v>
      </c>
      <c r="D4173" s="1" t="s">
        <v>43895</v>
      </c>
      <c r="E4173" s="1" t="s">
        <v>42542</v>
      </c>
      <c r="F4173" s="2">
        <v>46161.791678240697</v>
      </c>
      <c r="G4173" s="4">
        <v>0.06</v>
      </c>
      <c r="H4173" s="4">
        <v>0.03</v>
      </c>
      <c r="I4173" s="4">
        <v>0.02</v>
      </c>
    </row>
    <row r="4174" spans="1:9">
      <c r="A4174" t="s">
        <v>43896</v>
      </c>
      <c r="B4174" s="1" t="s">
        <v>43897</v>
      </c>
      <c r="C4174" s="2">
        <v>46190.459583333301</v>
      </c>
      <c r="D4174" s="1" t="s">
        <v>43898</v>
      </c>
      <c r="E4174" s="1" t="s">
        <v>42542</v>
      </c>
      <c r="F4174" s="2">
        <v>46161.833344907398</v>
      </c>
      <c r="G4174" s="4">
        <v>0.04</v>
      </c>
      <c r="H4174" s="4">
        <v>0.03</v>
      </c>
      <c r="I4174" s="4">
        <v>0.02</v>
      </c>
    </row>
    <row r="4175" spans="1:9">
      <c r="A4175" t="s">
        <v>43899</v>
      </c>
      <c r="B4175" s="1" t="s">
        <v>43900</v>
      </c>
      <c r="C4175" s="2">
        <v>46190.459583333301</v>
      </c>
      <c r="D4175" s="1" t="s">
        <v>43901</v>
      </c>
      <c r="E4175" s="1" t="s">
        <v>42542</v>
      </c>
      <c r="F4175" s="2">
        <v>46161.875011574099</v>
      </c>
      <c r="G4175" s="4">
        <v>0.04</v>
      </c>
      <c r="H4175" s="4">
        <v>0.03</v>
      </c>
      <c r="I4175" s="4">
        <v>0.03</v>
      </c>
    </row>
    <row r="4176" spans="1:9">
      <c r="A4176" t="s">
        <v>43902</v>
      </c>
      <c r="B4176" s="1" t="s">
        <v>43903</v>
      </c>
      <c r="C4176" s="2">
        <v>46190.459583333301</v>
      </c>
      <c r="D4176" s="1" t="s">
        <v>43904</v>
      </c>
      <c r="E4176" s="1" t="s">
        <v>42542</v>
      </c>
      <c r="F4176" s="2">
        <v>46161.916678240697</v>
      </c>
      <c r="G4176" s="4">
        <v>0.03</v>
      </c>
      <c r="H4176" s="4">
        <v>0.04</v>
      </c>
      <c r="I4176" s="4">
        <v>0.03</v>
      </c>
    </row>
    <row r="4177" spans="1:9">
      <c r="A4177" t="s">
        <v>43905</v>
      </c>
      <c r="B4177" s="1" t="s">
        <v>43906</v>
      </c>
      <c r="C4177" s="2">
        <v>46190.459583333301</v>
      </c>
      <c r="D4177" s="1" t="s">
        <v>43907</v>
      </c>
      <c r="E4177" s="1" t="s">
        <v>42542</v>
      </c>
      <c r="F4177" s="2">
        <v>46161.958344907398</v>
      </c>
      <c r="G4177" s="4">
        <v>0.03</v>
      </c>
      <c r="H4177" s="4">
        <v>0.03</v>
      </c>
      <c r="I4177" s="4">
        <v>0.02</v>
      </c>
    </row>
    <row r="4178" spans="1:9">
      <c r="A4178" t="s">
        <v>43908</v>
      </c>
      <c r="B4178" s="1" t="s">
        <v>43909</v>
      </c>
      <c r="C4178" s="2">
        <v>46190.459583333301</v>
      </c>
      <c r="D4178" s="1" t="s">
        <v>43910</v>
      </c>
      <c r="E4178" s="1" t="s">
        <v>42542</v>
      </c>
      <c r="F4178" s="2">
        <v>46162.000011574099</v>
      </c>
      <c r="G4178" s="4">
        <v>0.03</v>
      </c>
      <c r="H4178" s="4">
        <v>0.03</v>
      </c>
      <c r="I4178" s="4">
        <v>0.02</v>
      </c>
    </row>
    <row r="4179" spans="1:9">
      <c r="A4179" t="s">
        <v>43911</v>
      </c>
      <c r="B4179" s="1" t="s">
        <v>43912</v>
      </c>
      <c r="C4179" s="2">
        <v>46190.459583333301</v>
      </c>
      <c r="D4179" s="1" t="s">
        <v>43913</v>
      </c>
      <c r="E4179" s="1" t="s">
        <v>42542</v>
      </c>
      <c r="F4179" s="2">
        <v>46162.041678240697</v>
      </c>
      <c r="G4179" s="4">
        <v>0.03</v>
      </c>
      <c r="H4179" s="4">
        <v>0.03</v>
      </c>
      <c r="I4179" s="4">
        <v>0.03</v>
      </c>
    </row>
    <row r="4180" spans="1:9">
      <c r="A4180" t="s">
        <v>43914</v>
      </c>
      <c r="B4180" s="1" t="s">
        <v>43915</v>
      </c>
      <c r="C4180" s="2">
        <v>46190.459583333301</v>
      </c>
      <c r="D4180" s="1" t="s">
        <v>43916</v>
      </c>
      <c r="E4180" s="1" t="s">
        <v>42542</v>
      </c>
      <c r="F4180" s="2">
        <v>46162.083344907398</v>
      </c>
      <c r="G4180" s="4">
        <v>0.03</v>
      </c>
      <c r="H4180" s="4">
        <v>0.02</v>
      </c>
      <c r="I4180" s="4">
        <v>0.02</v>
      </c>
    </row>
    <row r="4181" spans="1:9">
      <c r="A4181" t="s">
        <v>43917</v>
      </c>
      <c r="B4181" s="1" t="s">
        <v>43918</v>
      </c>
      <c r="C4181" s="2">
        <v>46190.459583333301</v>
      </c>
      <c r="D4181" s="1" t="s">
        <v>43919</v>
      </c>
      <c r="E4181" s="1" t="s">
        <v>42542</v>
      </c>
      <c r="F4181" s="2">
        <v>46162.125011574099</v>
      </c>
      <c r="G4181" s="4">
        <v>0.03</v>
      </c>
      <c r="H4181" s="4">
        <v>0.02</v>
      </c>
      <c r="I4181" s="4">
        <v>0.02</v>
      </c>
    </row>
    <row r="4182" spans="1:9">
      <c r="A4182" t="s">
        <v>43920</v>
      </c>
      <c r="B4182" s="1" t="s">
        <v>43921</v>
      </c>
      <c r="C4182" s="2">
        <v>46190.459594907399</v>
      </c>
      <c r="D4182" s="1" t="s">
        <v>43922</v>
      </c>
      <c r="E4182" s="1" t="s">
        <v>42542</v>
      </c>
      <c r="F4182" s="2">
        <v>46162.166678240697</v>
      </c>
      <c r="G4182" s="4">
        <v>0.03</v>
      </c>
      <c r="H4182" s="4">
        <v>0.02</v>
      </c>
      <c r="I4182" s="4">
        <v>0.02</v>
      </c>
    </row>
    <row r="4183" spans="1:9">
      <c r="A4183" t="s">
        <v>43923</v>
      </c>
      <c r="B4183" s="1" t="s">
        <v>43924</v>
      </c>
      <c r="C4183" s="2">
        <v>46190.459594907399</v>
      </c>
      <c r="D4183" s="1" t="s">
        <v>43925</v>
      </c>
      <c r="E4183" s="1" t="s">
        <v>42542</v>
      </c>
      <c r="F4183" s="2">
        <v>46162.208344907398</v>
      </c>
      <c r="G4183" s="4">
        <v>0.03</v>
      </c>
      <c r="H4183" s="4">
        <v>0.02</v>
      </c>
      <c r="I4183" s="4">
        <v>0.02</v>
      </c>
    </row>
    <row r="4184" spans="1:9">
      <c r="A4184" t="s">
        <v>43926</v>
      </c>
      <c r="B4184" s="1" t="s">
        <v>43927</v>
      </c>
      <c r="C4184" s="2">
        <v>46190.459594907399</v>
      </c>
      <c r="D4184" s="1" t="s">
        <v>43928</v>
      </c>
      <c r="E4184" s="1" t="s">
        <v>42542</v>
      </c>
      <c r="F4184" s="2">
        <v>46162.250011574099</v>
      </c>
      <c r="G4184" s="4">
        <v>0.04</v>
      </c>
      <c r="H4184" s="4">
        <v>0.03</v>
      </c>
      <c r="I4184" s="4">
        <v>0.02</v>
      </c>
    </row>
    <row r="4185" spans="1:9">
      <c r="A4185" t="s">
        <v>43929</v>
      </c>
      <c r="B4185" s="1" t="s">
        <v>43930</v>
      </c>
      <c r="C4185" s="2">
        <v>46190.459594907399</v>
      </c>
      <c r="D4185" s="1" t="s">
        <v>43931</v>
      </c>
      <c r="E4185" s="1" t="s">
        <v>42542</v>
      </c>
      <c r="F4185" s="2">
        <v>46162.291678240697</v>
      </c>
      <c r="G4185" s="4">
        <v>0.03</v>
      </c>
      <c r="H4185" s="4">
        <v>0.02</v>
      </c>
      <c r="I4185" s="4">
        <v>0.02</v>
      </c>
    </row>
    <row r="4186" spans="1:9">
      <c r="A4186" t="s">
        <v>43932</v>
      </c>
      <c r="B4186" s="1" t="s">
        <v>43933</v>
      </c>
      <c r="C4186" s="2">
        <v>46190.459594907399</v>
      </c>
      <c r="D4186" s="1" t="s">
        <v>43934</v>
      </c>
      <c r="E4186" s="1" t="s">
        <v>42542</v>
      </c>
      <c r="F4186" s="2">
        <v>46162.333344907398</v>
      </c>
      <c r="G4186" s="4">
        <v>0.03</v>
      </c>
      <c r="H4186" s="4">
        <v>0.03</v>
      </c>
      <c r="I4186" s="4">
        <v>0.02</v>
      </c>
    </row>
    <row r="4187" spans="1:9">
      <c r="A4187" t="s">
        <v>43935</v>
      </c>
      <c r="B4187" s="1" t="s">
        <v>43936</v>
      </c>
      <c r="C4187" s="2">
        <v>46190.459594907399</v>
      </c>
      <c r="D4187" s="1" t="s">
        <v>43937</v>
      </c>
      <c r="E4187" s="1" t="s">
        <v>42542</v>
      </c>
      <c r="F4187" s="2">
        <v>46162.375011574099</v>
      </c>
      <c r="G4187" s="4">
        <v>0.04</v>
      </c>
      <c r="H4187" s="4">
        <v>0.03</v>
      </c>
      <c r="I4187" s="4">
        <v>0.02</v>
      </c>
    </row>
    <row r="4188" spans="1:9">
      <c r="A4188" t="s">
        <v>43938</v>
      </c>
      <c r="B4188" s="1" t="s">
        <v>43939</v>
      </c>
      <c r="C4188" s="2">
        <v>46190.459594907399</v>
      </c>
      <c r="D4188" s="1" t="s">
        <v>43940</v>
      </c>
      <c r="E4188" s="1" t="s">
        <v>42542</v>
      </c>
      <c r="F4188" s="2">
        <v>46162.416678240697</v>
      </c>
      <c r="G4188" s="4">
        <v>0.04</v>
      </c>
      <c r="H4188" s="4">
        <v>0.03</v>
      </c>
      <c r="I4188" s="4">
        <v>0.02</v>
      </c>
    </row>
    <row r="4189" spans="1:9">
      <c r="A4189" t="s">
        <v>43941</v>
      </c>
      <c r="B4189" s="1" t="s">
        <v>43942</v>
      </c>
      <c r="C4189" s="2">
        <v>46190.459594907399</v>
      </c>
      <c r="D4189" s="1" t="s">
        <v>43943</v>
      </c>
      <c r="E4189" s="1" t="s">
        <v>42542</v>
      </c>
      <c r="F4189" s="2">
        <v>46162.458344907398</v>
      </c>
      <c r="G4189" s="4">
        <v>0.03</v>
      </c>
      <c r="H4189" s="4">
        <v>0.04</v>
      </c>
      <c r="I4189" s="4">
        <v>0.02</v>
      </c>
    </row>
    <row r="4190" spans="1:9">
      <c r="A4190" t="s">
        <v>43944</v>
      </c>
      <c r="B4190" s="1" t="s">
        <v>43945</v>
      </c>
      <c r="C4190" s="2">
        <v>46190.459594907399</v>
      </c>
      <c r="D4190" s="1" t="s">
        <v>43946</v>
      </c>
      <c r="E4190" s="1" t="s">
        <v>42542</v>
      </c>
      <c r="F4190" s="2">
        <v>46162.500011574099</v>
      </c>
      <c r="G4190" s="4">
        <v>0.04</v>
      </c>
      <c r="H4190" s="4">
        <v>0.03</v>
      </c>
      <c r="I4190" s="4">
        <v>0.02</v>
      </c>
    </row>
    <row r="4191" spans="1:9">
      <c r="A4191" t="s">
        <v>43947</v>
      </c>
      <c r="B4191" s="1" t="s">
        <v>43948</v>
      </c>
      <c r="C4191" s="2">
        <v>46190.459594907399</v>
      </c>
      <c r="D4191" s="1" t="s">
        <v>43949</v>
      </c>
      <c r="E4191" s="1" t="s">
        <v>42542</v>
      </c>
      <c r="F4191" s="2">
        <v>46162.541678240697</v>
      </c>
      <c r="G4191" s="4">
        <v>0.04</v>
      </c>
      <c r="H4191" s="4">
        <v>0.05</v>
      </c>
      <c r="I4191" s="4">
        <v>0.02</v>
      </c>
    </row>
    <row r="4192" spans="1:9">
      <c r="A4192" t="s">
        <v>43950</v>
      </c>
      <c r="B4192" s="1" t="s">
        <v>43951</v>
      </c>
      <c r="C4192" s="2">
        <v>46190.459594907399</v>
      </c>
      <c r="D4192" s="1" t="s">
        <v>43952</v>
      </c>
      <c r="E4192" s="1" t="s">
        <v>42542</v>
      </c>
      <c r="F4192" s="2">
        <v>46162.583344907398</v>
      </c>
      <c r="G4192" s="4">
        <v>0.05</v>
      </c>
      <c r="H4192" s="4">
        <v>0.04</v>
      </c>
      <c r="I4192" s="4">
        <v>0.03</v>
      </c>
    </row>
    <row r="4193" spans="1:9">
      <c r="A4193" t="s">
        <v>43953</v>
      </c>
      <c r="B4193" s="1" t="s">
        <v>43954</v>
      </c>
      <c r="C4193" s="2">
        <v>46190.459594907399</v>
      </c>
      <c r="D4193" s="1" t="s">
        <v>43955</v>
      </c>
      <c r="E4193" s="1" t="s">
        <v>42542</v>
      </c>
      <c r="F4193" s="2">
        <v>46162.625011574099</v>
      </c>
      <c r="G4193" s="4">
        <v>0.04</v>
      </c>
      <c r="H4193" s="4">
        <v>0.03</v>
      </c>
      <c r="I4193" s="4">
        <v>0.03</v>
      </c>
    </row>
    <row r="4194" spans="1:9">
      <c r="A4194" t="s">
        <v>43956</v>
      </c>
      <c r="B4194" s="1" t="s">
        <v>43957</v>
      </c>
      <c r="C4194" s="2">
        <v>46190.459594907399</v>
      </c>
      <c r="D4194" s="1" t="s">
        <v>43958</v>
      </c>
      <c r="E4194" s="1" t="s">
        <v>42542</v>
      </c>
      <c r="F4194" s="2">
        <v>46162.666678240697</v>
      </c>
      <c r="G4194" s="4">
        <v>0.06</v>
      </c>
      <c r="H4194" s="4">
        <v>0.03</v>
      </c>
      <c r="I4194" s="4">
        <v>0.02</v>
      </c>
    </row>
    <row r="4195" spans="1:9">
      <c r="A4195" t="s">
        <v>43959</v>
      </c>
      <c r="B4195" s="1" t="s">
        <v>43960</v>
      </c>
      <c r="C4195" s="2">
        <v>46190.459594907399</v>
      </c>
      <c r="D4195" s="1" t="s">
        <v>43961</v>
      </c>
      <c r="E4195" s="1" t="s">
        <v>42542</v>
      </c>
      <c r="F4195" s="2">
        <v>46162.708344907398</v>
      </c>
      <c r="G4195" s="4">
        <v>0.05</v>
      </c>
      <c r="H4195" s="4">
        <v>0.04</v>
      </c>
      <c r="I4195" s="4">
        <v>0.03</v>
      </c>
    </row>
    <row r="4196" spans="1:9">
      <c r="A4196" t="s">
        <v>43962</v>
      </c>
      <c r="B4196" s="1" t="s">
        <v>43963</v>
      </c>
      <c r="C4196" s="2">
        <v>46190.459594907399</v>
      </c>
      <c r="D4196" s="1" t="s">
        <v>43964</v>
      </c>
      <c r="E4196" s="1" t="s">
        <v>42542</v>
      </c>
      <c r="F4196" s="2">
        <v>46162.750011574099</v>
      </c>
      <c r="G4196" s="4">
        <v>0.06</v>
      </c>
      <c r="H4196" s="4">
        <v>0.03</v>
      </c>
      <c r="I4196" s="4">
        <v>0.03</v>
      </c>
    </row>
    <row r="4197" spans="1:9">
      <c r="A4197" t="s">
        <v>43965</v>
      </c>
      <c r="B4197" s="1" t="s">
        <v>43966</v>
      </c>
      <c r="C4197" s="2">
        <v>46190.459594907399</v>
      </c>
      <c r="D4197" s="1" t="s">
        <v>43967</v>
      </c>
      <c r="E4197" s="1" t="s">
        <v>42542</v>
      </c>
      <c r="F4197" s="2">
        <v>46162.791678240697</v>
      </c>
      <c r="G4197" s="4">
        <v>0.04</v>
      </c>
      <c r="H4197" s="4">
        <v>0.03</v>
      </c>
      <c r="I4197" s="4">
        <v>0.02</v>
      </c>
    </row>
    <row r="4198" spans="1:9">
      <c r="A4198" t="s">
        <v>43968</v>
      </c>
      <c r="B4198" s="1" t="s">
        <v>43969</v>
      </c>
      <c r="C4198" s="2">
        <v>46190.459594907399</v>
      </c>
      <c r="D4198" s="1" t="s">
        <v>43970</v>
      </c>
      <c r="E4198" s="1" t="s">
        <v>42542</v>
      </c>
      <c r="F4198" s="2">
        <v>46162.833344907398</v>
      </c>
      <c r="G4198" s="4">
        <v>0.05</v>
      </c>
      <c r="H4198" s="4">
        <v>0.03</v>
      </c>
      <c r="I4198" s="4">
        <v>0.03</v>
      </c>
    </row>
    <row r="4199" spans="1:9">
      <c r="A4199" t="s">
        <v>43971</v>
      </c>
      <c r="B4199" s="1" t="s">
        <v>43972</v>
      </c>
      <c r="C4199" s="2">
        <v>46190.459594907399</v>
      </c>
      <c r="D4199" s="1" t="s">
        <v>43973</v>
      </c>
      <c r="E4199" s="1" t="s">
        <v>42542</v>
      </c>
      <c r="F4199" s="2">
        <v>46162.875011574099</v>
      </c>
      <c r="G4199" s="4">
        <v>7.0000000000000007E-2</v>
      </c>
      <c r="H4199" s="4">
        <v>0.04</v>
      </c>
      <c r="I4199" s="4">
        <v>0.02</v>
      </c>
    </row>
    <row r="4200" spans="1:9">
      <c r="A4200" t="s">
        <v>43974</v>
      </c>
      <c r="B4200" s="1" t="s">
        <v>43975</v>
      </c>
      <c r="C4200" s="2">
        <v>46190.459594907399</v>
      </c>
      <c r="D4200" s="1" t="s">
        <v>43976</v>
      </c>
      <c r="E4200" s="1" t="s">
        <v>42542</v>
      </c>
      <c r="F4200" s="2">
        <v>46162.916678240697</v>
      </c>
      <c r="G4200" s="4">
        <v>0.03</v>
      </c>
      <c r="H4200" s="4">
        <v>0.03</v>
      </c>
      <c r="I4200" s="4">
        <v>0.03</v>
      </c>
    </row>
    <row r="4201" spans="1:9">
      <c r="A4201" t="s">
        <v>43977</v>
      </c>
      <c r="B4201" s="1" t="s">
        <v>43978</v>
      </c>
      <c r="C4201" s="2">
        <v>46190.459606481498</v>
      </c>
      <c r="D4201" s="1" t="s">
        <v>43979</v>
      </c>
      <c r="E4201" s="1" t="s">
        <v>42542</v>
      </c>
      <c r="F4201" s="2">
        <v>46162.958344907398</v>
      </c>
      <c r="G4201" s="4">
        <v>0.03</v>
      </c>
      <c r="H4201" s="4">
        <v>0.02</v>
      </c>
      <c r="I4201" s="4">
        <v>0.02</v>
      </c>
    </row>
    <row r="4202" spans="1:9">
      <c r="A4202" t="s">
        <v>43980</v>
      </c>
      <c r="B4202" s="1" t="s">
        <v>43981</v>
      </c>
      <c r="C4202" s="2">
        <v>46190.459606481498</v>
      </c>
      <c r="D4202" s="1" t="s">
        <v>43982</v>
      </c>
      <c r="E4202" s="1" t="s">
        <v>42542</v>
      </c>
      <c r="F4202" s="2">
        <v>46163.000011574099</v>
      </c>
      <c r="G4202" s="4">
        <v>0.03</v>
      </c>
      <c r="H4202" s="4">
        <v>0.03</v>
      </c>
      <c r="I4202" s="4">
        <v>0.02</v>
      </c>
    </row>
    <row r="4203" spans="1:9">
      <c r="A4203" t="s">
        <v>43983</v>
      </c>
      <c r="B4203" s="1" t="s">
        <v>43984</v>
      </c>
      <c r="C4203" s="2">
        <v>46190.459606481498</v>
      </c>
      <c r="D4203" s="1" t="s">
        <v>43985</v>
      </c>
      <c r="E4203" s="1" t="s">
        <v>42542</v>
      </c>
      <c r="F4203" s="2">
        <v>46163.041678240697</v>
      </c>
      <c r="G4203" s="4">
        <v>0.03</v>
      </c>
      <c r="H4203" s="4">
        <v>0.03</v>
      </c>
      <c r="I4203" s="4">
        <v>0.02</v>
      </c>
    </row>
    <row r="4204" spans="1:9">
      <c r="A4204" t="s">
        <v>43986</v>
      </c>
      <c r="B4204" s="1" t="s">
        <v>43987</v>
      </c>
      <c r="C4204" s="2">
        <v>46190.459606481498</v>
      </c>
      <c r="D4204" s="1" t="s">
        <v>43988</v>
      </c>
      <c r="E4204" s="1" t="s">
        <v>42542</v>
      </c>
      <c r="F4204" s="2">
        <v>46163.083344907398</v>
      </c>
      <c r="G4204" s="4">
        <v>0.03</v>
      </c>
      <c r="H4204" s="4">
        <v>0.02</v>
      </c>
      <c r="I4204" s="4">
        <v>0.02</v>
      </c>
    </row>
    <row r="4205" spans="1:9">
      <c r="A4205" t="s">
        <v>43989</v>
      </c>
      <c r="B4205" s="1" t="s">
        <v>43990</v>
      </c>
      <c r="C4205" s="2">
        <v>46190.459606481498</v>
      </c>
      <c r="D4205" s="1" t="s">
        <v>43991</v>
      </c>
      <c r="E4205" s="1" t="s">
        <v>42542</v>
      </c>
      <c r="F4205" s="2">
        <v>46163.125011574099</v>
      </c>
      <c r="G4205" s="4">
        <v>0.03</v>
      </c>
      <c r="H4205" s="4">
        <v>0.02</v>
      </c>
      <c r="I4205" s="4">
        <v>0.03</v>
      </c>
    </row>
    <row r="4206" spans="1:9">
      <c r="A4206" t="s">
        <v>43992</v>
      </c>
      <c r="B4206" s="1" t="s">
        <v>43993</v>
      </c>
      <c r="C4206" s="2">
        <v>46190.459606481498</v>
      </c>
      <c r="D4206" s="1" t="s">
        <v>43994</v>
      </c>
      <c r="E4206" s="1" t="s">
        <v>42542</v>
      </c>
      <c r="F4206" s="2">
        <v>46163.166678240697</v>
      </c>
      <c r="G4206" s="4">
        <v>0.15</v>
      </c>
      <c r="H4206" s="4">
        <v>0.17</v>
      </c>
      <c r="I4206" s="4">
        <v>0.04</v>
      </c>
    </row>
    <row r="4207" spans="1:9">
      <c r="A4207" t="s">
        <v>43995</v>
      </c>
      <c r="B4207" s="1" t="s">
        <v>43996</v>
      </c>
      <c r="C4207" s="2">
        <v>46190.459606481498</v>
      </c>
      <c r="D4207" s="1" t="s">
        <v>43997</v>
      </c>
      <c r="E4207" s="1" t="s">
        <v>42542</v>
      </c>
      <c r="F4207" s="2">
        <v>46163.208344907398</v>
      </c>
      <c r="G4207" s="4">
        <v>0.02</v>
      </c>
      <c r="H4207" s="4">
        <v>0.02</v>
      </c>
      <c r="I4207" s="4">
        <v>0.03</v>
      </c>
    </row>
    <row r="4208" spans="1:9">
      <c r="A4208" t="s">
        <v>43998</v>
      </c>
      <c r="B4208" s="1" t="s">
        <v>43999</v>
      </c>
      <c r="C4208" s="2">
        <v>46190.459606481498</v>
      </c>
      <c r="D4208" s="1" t="s">
        <v>44000</v>
      </c>
      <c r="E4208" s="1" t="s">
        <v>42542</v>
      </c>
      <c r="F4208" s="2">
        <v>46163.250011574099</v>
      </c>
      <c r="G4208" s="4">
        <v>0.04</v>
      </c>
      <c r="H4208" s="4">
        <v>0.03</v>
      </c>
      <c r="I4208" s="4">
        <v>0.03</v>
      </c>
    </row>
    <row r="4209" spans="1:9">
      <c r="A4209" t="s">
        <v>44001</v>
      </c>
      <c r="B4209" s="1" t="s">
        <v>44002</v>
      </c>
      <c r="C4209" s="2">
        <v>46190.459606481498</v>
      </c>
      <c r="D4209" s="1" t="s">
        <v>44003</v>
      </c>
      <c r="E4209" s="1" t="s">
        <v>42542</v>
      </c>
      <c r="F4209" s="2">
        <v>46163.291678240697</v>
      </c>
      <c r="G4209" s="4">
        <v>0.04</v>
      </c>
      <c r="H4209" s="4">
        <v>0.03</v>
      </c>
      <c r="I4209" s="4">
        <v>0.02</v>
      </c>
    </row>
    <row r="4210" spans="1:9">
      <c r="A4210" t="s">
        <v>44004</v>
      </c>
      <c r="B4210" s="1" t="s">
        <v>44005</v>
      </c>
      <c r="C4210" s="2">
        <v>46190.459606481498</v>
      </c>
      <c r="D4210" s="1" t="s">
        <v>44006</v>
      </c>
      <c r="E4210" s="1" t="s">
        <v>42542</v>
      </c>
      <c r="F4210" s="2">
        <v>46163.333344907398</v>
      </c>
      <c r="G4210" s="4">
        <v>0.03</v>
      </c>
      <c r="H4210" s="4">
        <v>0.03</v>
      </c>
      <c r="I4210" s="4">
        <v>0.02</v>
      </c>
    </row>
    <row r="4211" spans="1:9">
      <c r="A4211" t="s">
        <v>44007</v>
      </c>
      <c r="B4211" s="1" t="s">
        <v>44008</v>
      </c>
      <c r="C4211" s="2">
        <v>46190.459606481498</v>
      </c>
      <c r="D4211" s="1" t="s">
        <v>44009</v>
      </c>
      <c r="E4211" s="1" t="s">
        <v>42542</v>
      </c>
      <c r="F4211" s="2">
        <v>46163.375011574099</v>
      </c>
      <c r="G4211" s="4">
        <v>0.04</v>
      </c>
      <c r="H4211" s="4">
        <v>0.03</v>
      </c>
      <c r="I4211" s="4">
        <v>0.03</v>
      </c>
    </row>
    <row r="4212" spans="1:9">
      <c r="A4212" t="s">
        <v>44010</v>
      </c>
      <c r="B4212" s="1" t="s">
        <v>44011</v>
      </c>
      <c r="C4212" s="2">
        <v>46190.459606481498</v>
      </c>
      <c r="D4212" s="1" t="s">
        <v>44012</v>
      </c>
      <c r="E4212" s="1" t="s">
        <v>42542</v>
      </c>
      <c r="F4212" s="2">
        <v>46163.416678240697</v>
      </c>
      <c r="G4212" s="4">
        <v>0.03</v>
      </c>
      <c r="H4212" s="4">
        <v>0.03</v>
      </c>
      <c r="I4212" s="4">
        <v>0.03</v>
      </c>
    </row>
    <row r="4213" spans="1:9">
      <c r="A4213" t="s">
        <v>44013</v>
      </c>
      <c r="B4213" s="1" t="s">
        <v>44014</v>
      </c>
      <c r="C4213" s="2">
        <v>46190.459606481498</v>
      </c>
      <c r="D4213" s="1" t="s">
        <v>44015</v>
      </c>
      <c r="E4213" s="1" t="s">
        <v>42542</v>
      </c>
      <c r="F4213" s="2">
        <v>46163.458344907398</v>
      </c>
      <c r="G4213" s="4">
        <v>0.03</v>
      </c>
      <c r="H4213" s="4">
        <v>0.05</v>
      </c>
      <c r="I4213" s="4">
        <v>0.03</v>
      </c>
    </row>
    <row r="4214" spans="1:9">
      <c r="A4214" t="s">
        <v>44016</v>
      </c>
      <c r="B4214" s="1" t="s">
        <v>44017</v>
      </c>
      <c r="C4214" s="2">
        <v>46190.459606481498</v>
      </c>
      <c r="D4214" s="1" t="s">
        <v>44018</v>
      </c>
      <c r="E4214" s="1" t="s">
        <v>42542</v>
      </c>
      <c r="F4214" s="2">
        <v>46163.500011574099</v>
      </c>
      <c r="G4214" s="4">
        <v>0.05</v>
      </c>
      <c r="H4214" s="4">
        <v>0.04</v>
      </c>
      <c r="I4214" s="4">
        <v>0.03</v>
      </c>
    </row>
    <row r="4215" spans="1:9">
      <c r="A4215" t="s">
        <v>44019</v>
      </c>
      <c r="B4215" s="1" t="s">
        <v>44020</v>
      </c>
      <c r="C4215" s="2">
        <v>46190.459606481498</v>
      </c>
      <c r="D4215" s="1" t="s">
        <v>44021</v>
      </c>
      <c r="E4215" s="1" t="s">
        <v>42542</v>
      </c>
      <c r="F4215" s="2">
        <v>46163.541678240697</v>
      </c>
      <c r="G4215" s="4">
        <v>0.04</v>
      </c>
      <c r="H4215" s="4">
        <v>0.04</v>
      </c>
      <c r="I4215" s="4">
        <v>0.03</v>
      </c>
    </row>
    <row r="4216" spans="1:9">
      <c r="A4216" t="s">
        <v>44022</v>
      </c>
      <c r="B4216" s="1" t="s">
        <v>44023</v>
      </c>
      <c r="C4216" s="2">
        <v>46190.459606481498</v>
      </c>
      <c r="D4216" s="1" t="s">
        <v>44024</v>
      </c>
      <c r="E4216" s="1" t="s">
        <v>42542</v>
      </c>
      <c r="F4216" s="2">
        <v>46163.583344907398</v>
      </c>
      <c r="G4216" s="4">
        <v>0.04</v>
      </c>
      <c r="H4216" s="4">
        <v>0.04</v>
      </c>
      <c r="I4216" s="4">
        <v>0.03</v>
      </c>
    </row>
    <row r="4217" spans="1:9">
      <c r="A4217" t="s">
        <v>44025</v>
      </c>
      <c r="B4217" s="1" t="s">
        <v>44026</v>
      </c>
      <c r="C4217" s="2">
        <v>46190.459606481498</v>
      </c>
      <c r="D4217" s="1" t="s">
        <v>44027</v>
      </c>
      <c r="E4217" s="1" t="s">
        <v>42542</v>
      </c>
      <c r="F4217" s="2">
        <v>46163.625011574099</v>
      </c>
      <c r="G4217" s="4">
        <v>0.05</v>
      </c>
      <c r="H4217" s="4">
        <v>0.05</v>
      </c>
      <c r="I4217" s="4">
        <v>0.04</v>
      </c>
    </row>
    <row r="4218" spans="1:9">
      <c r="A4218" t="s">
        <v>44028</v>
      </c>
      <c r="B4218" s="1" t="s">
        <v>44029</v>
      </c>
      <c r="C4218" s="2">
        <v>46190.459618055596</v>
      </c>
      <c r="D4218" s="1" t="s">
        <v>44030</v>
      </c>
      <c r="E4218" s="1" t="s">
        <v>42542</v>
      </c>
      <c r="F4218" s="2">
        <v>46163.666678240697</v>
      </c>
      <c r="G4218" s="4">
        <v>0.03</v>
      </c>
      <c r="H4218" s="4">
        <v>0.04</v>
      </c>
      <c r="I4218" s="4">
        <v>0.03</v>
      </c>
    </row>
    <row r="4219" spans="1:9">
      <c r="A4219" t="s">
        <v>44031</v>
      </c>
      <c r="B4219" s="1" t="s">
        <v>44032</v>
      </c>
      <c r="C4219" s="2">
        <v>46190.459618055596</v>
      </c>
      <c r="D4219" s="1" t="s">
        <v>44033</v>
      </c>
      <c r="E4219" s="1" t="s">
        <v>42542</v>
      </c>
      <c r="F4219" s="2">
        <v>46163.708344907398</v>
      </c>
      <c r="G4219" s="4">
        <v>0.03</v>
      </c>
      <c r="H4219" s="4">
        <v>7.0000000000000007E-2</v>
      </c>
      <c r="I4219" s="4">
        <v>0.02</v>
      </c>
    </row>
    <row r="4220" spans="1:9">
      <c r="A4220" t="s">
        <v>44034</v>
      </c>
      <c r="B4220" s="1" t="s">
        <v>44035</v>
      </c>
      <c r="C4220" s="2">
        <v>46190.459618055596</v>
      </c>
      <c r="D4220" s="1" t="s">
        <v>44036</v>
      </c>
      <c r="E4220" s="1" t="s">
        <v>42542</v>
      </c>
      <c r="F4220" s="2">
        <v>46163.750011574099</v>
      </c>
      <c r="G4220" s="4">
        <v>0.04</v>
      </c>
      <c r="H4220" s="4">
        <v>0.04</v>
      </c>
      <c r="I4220" s="4">
        <v>0.05</v>
      </c>
    </row>
    <row r="4221" spans="1:9">
      <c r="A4221" t="s">
        <v>44037</v>
      </c>
      <c r="B4221" s="1" t="s">
        <v>44038</v>
      </c>
      <c r="C4221" s="2">
        <v>46190.459618055596</v>
      </c>
      <c r="D4221" s="1" t="s">
        <v>44039</v>
      </c>
      <c r="E4221" s="1" t="s">
        <v>42542</v>
      </c>
      <c r="F4221" s="2">
        <v>46163.791678240697</v>
      </c>
      <c r="G4221" s="4">
        <v>0.03</v>
      </c>
      <c r="H4221" s="4">
        <v>0.05</v>
      </c>
      <c r="I4221" s="4">
        <v>0.03</v>
      </c>
    </row>
    <row r="4222" spans="1:9">
      <c r="A4222" t="s">
        <v>44040</v>
      </c>
      <c r="B4222" s="1" t="s">
        <v>44041</v>
      </c>
      <c r="C4222" s="2">
        <v>46190.459618055596</v>
      </c>
      <c r="D4222" s="1" t="s">
        <v>44042</v>
      </c>
      <c r="E4222" s="1" t="s">
        <v>42542</v>
      </c>
      <c r="F4222" s="2">
        <v>46163.833344907398</v>
      </c>
      <c r="G4222" s="4">
        <v>0.03</v>
      </c>
      <c r="H4222" s="4">
        <v>0.03</v>
      </c>
      <c r="I4222" s="4">
        <v>0.02</v>
      </c>
    </row>
    <row r="4223" spans="1:9">
      <c r="A4223" t="s">
        <v>44043</v>
      </c>
      <c r="B4223" s="1" t="s">
        <v>44044</v>
      </c>
      <c r="C4223" s="2">
        <v>46190.459618055596</v>
      </c>
      <c r="D4223" s="1" t="s">
        <v>44045</v>
      </c>
      <c r="E4223" s="1" t="s">
        <v>42542</v>
      </c>
      <c r="F4223" s="2">
        <v>46163.875011574099</v>
      </c>
      <c r="G4223" s="4">
        <v>0.03</v>
      </c>
      <c r="H4223" s="4">
        <v>0.09</v>
      </c>
      <c r="I4223" s="4">
        <v>0.03</v>
      </c>
    </row>
    <row r="4224" spans="1:9">
      <c r="A4224" t="s">
        <v>44046</v>
      </c>
      <c r="B4224" s="1" t="s">
        <v>44047</v>
      </c>
      <c r="C4224" s="2">
        <v>46190.459618055596</v>
      </c>
      <c r="D4224" s="1" t="s">
        <v>44048</v>
      </c>
      <c r="E4224" s="1" t="s">
        <v>42542</v>
      </c>
      <c r="F4224" s="2">
        <v>46163.916678240697</v>
      </c>
      <c r="G4224" s="4">
        <v>0.05</v>
      </c>
      <c r="H4224" s="4">
        <v>0.08</v>
      </c>
      <c r="I4224" s="4">
        <v>0.03</v>
      </c>
    </row>
    <row r="4225" spans="1:9">
      <c r="A4225" t="s">
        <v>44049</v>
      </c>
      <c r="B4225" s="1" t="s">
        <v>44050</v>
      </c>
      <c r="C4225" s="2">
        <v>46190.459618055596</v>
      </c>
      <c r="D4225" s="1" t="s">
        <v>44051</v>
      </c>
      <c r="E4225" s="1" t="s">
        <v>42542</v>
      </c>
      <c r="F4225" s="2">
        <v>46163.958344907398</v>
      </c>
      <c r="G4225" s="4">
        <v>0.03</v>
      </c>
      <c r="H4225" s="4">
        <v>0.03</v>
      </c>
      <c r="I4225" s="4">
        <v>0.02</v>
      </c>
    </row>
    <row r="4226" spans="1:9">
      <c r="A4226" t="s">
        <v>44052</v>
      </c>
      <c r="B4226" s="1" t="s">
        <v>44053</v>
      </c>
      <c r="C4226" s="2">
        <v>46190.459618055596</v>
      </c>
      <c r="D4226" s="1" t="s">
        <v>44054</v>
      </c>
      <c r="E4226" s="1" t="s">
        <v>42542</v>
      </c>
      <c r="F4226" s="2">
        <v>46164.000011574099</v>
      </c>
      <c r="G4226" s="4">
        <v>0.03</v>
      </c>
      <c r="H4226" s="4">
        <v>0.04</v>
      </c>
      <c r="I4226" s="4">
        <v>0.03</v>
      </c>
    </row>
    <row r="4227" spans="1:9">
      <c r="A4227" t="s">
        <v>44055</v>
      </c>
      <c r="B4227" s="1" t="s">
        <v>44056</v>
      </c>
      <c r="C4227" s="2">
        <v>46190.459618055596</v>
      </c>
      <c r="D4227" s="1" t="s">
        <v>44057</v>
      </c>
      <c r="E4227" s="1" t="s">
        <v>42542</v>
      </c>
      <c r="F4227" s="2">
        <v>46164.041678240697</v>
      </c>
      <c r="G4227" s="4">
        <v>0.04</v>
      </c>
      <c r="H4227" s="4">
        <v>0.05</v>
      </c>
      <c r="I4227" s="4">
        <v>0.02</v>
      </c>
    </row>
    <row r="4228" spans="1:9">
      <c r="A4228" t="s">
        <v>44058</v>
      </c>
      <c r="B4228" s="1" t="s">
        <v>44059</v>
      </c>
      <c r="C4228" s="2">
        <v>46190.459618055596</v>
      </c>
      <c r="D4228" s="1" t="s">
        <v>44060</v>
      </c>
      <c r="E4228" s="1" t="s">
        <v>42542</v>
      </c>
      <c r="F4228" s="2">
        <v>46164.083344907398</v>
      </c>
      <c r="G4228" s="4">
        <v>0.04</v>
      </c>
      <c r="H4228" s="4">
        <v>0.03</v>
      </c>
      <c r="I4228" s="4">
        <v>0.02</v>
      </c>
    </row>
    <row r="4229" spans="1:9">
      <c r="A4229" t="s">
        <v>44061</v>
      </c>
      <c r="B4229" s="1" t="s">
        <v>44062</v>
      </c>
      <c r="C4229" s="2">
        <v>46190.459618055596</v>
      </c>
      <c r="D4229" s="1" t="s">
        <v>44063</v>
      </c>
      <c r="E4229" s="1" t="s">
        <v>42542</v>
      </c>
      <c r="F4229" s="2">
        <v>46164.125011574099</v>
      </c>
      <c r="G4229" s="4">
        <v>0.03</v>
      </c>
      <c r="H4229" s="4">
        <v>0.04</v>
      </c>
      <c r="I4229" s="4">
        <v>0.02</v>
      </c>
    </row>
    <row r="4230" spans="1:9">
      <c r="A4230" t="s">
        <v>44064</v>
      </c>
      <c r="B4230" s="1" t="s">
        <v>44065</v>
      </c>
      <c r="C4230" s="2">
        <v>46190.459618055596</v>
      </c>
      <c r="D4230" s="1" t="s">
        <v>44066</v>
      </c>
      <c r="E4230" s="1" t="s">
        <v>42542</v>
      </c>
      <c r="F4230" s="2">
        <v>46164.166678240697</v>
      </c>
      <c r="G4230" s="4">
        <v>0.03</v>
      </c>
      <c r="H4230" s="4">
        <v>0.02</v>
      </c>
      <c r="I4230" s="4">
        <v>0.03</v>
      </c>
    </row>
    <row r="4231" spans="1:9">
      <c r="A4231" t="s">
        <v>44067</v>
      </c>
      <c r="B4231" s="1" t="s">
        <v>44068</v>
      </c>
      <c r="C4231" s="2">
        <v>46190.459618055596</v>
      </c>
      <c r="D4231" s="1" t="s">
        <v>44069</v>
      </c>
      <c r="E4231" s="1" t="s">
        <v>42542</v>
      </c>
      <c r="F4231" s="2">
        <v>46164.208344907398</v>
      </c>
      <c r="G4231" s="4">
        <v>0.02</v>
      </c>
      <c r="H4231" s="4">
        <v>0.03</v>
      </c>
      <c r="I4231" s="4">
        <v>0.02</v>
      </c>
    </row>
    <row r="4232" spans="1:9">
      <c r="A4232" t="s">
        <v>44070</v>
      </c>
      <c r="B4232" s="1" t="s">
        <v>44071</v>
      </c>
      <c r="C4232" s="2">
        <v>46190.459618055596</v>
      </c>
      <c r="D4232" s="1" t="s">
        <v>44072</v>
      </c>
      <c r="E4232" s="1" t="s">
        <v>42542</v>
      </c>
      <c r="F4232" s="2">
        <v>46164.250011574099</v>
      </c>
      <c r="G4232" s="4">
        <v>0.03</v>
      </c>
      <c r="H4232" s="4">
        <v>0.03</v>
      </c>
      <c r="I4232" s="4">
        <v>0.02</v>
      </c>
    </row>
    <row r="4233" spans="1:9">
      <c r="A4233" t="s">
        <v>44073</v>
      </c>
      <c r="B4233" s="1" t="s">
        <v>44074</v>
      </c>
      <c r="C4233" s="2">
        <v>46190.459618055596</v>
      </c>
      <c r="D4233" s="1" t="s">
        <v>44075</v>
      </c>
      <c r="E4233" s="1" t="s">
        <v>42542</v>
      </c>
      <c r="F4233" s="2">
        <v>46164.291678240697</v>
      </c>
      <c r="G4233" s="4">
        <v>0.03</v>
      </c>
      <c r="H4233" s="4">
        <v>0.03</v>
      </c>
      <c r="I4233" s="4">
        <v>0.02</v>
      </c>
    </row>
    <row r="4234" spans="1:9">
      <c r="A4234" t="s">
        <v>44076</v>
      </c>
      <c r="B4234" s="1" t="s">
        <v>44077</v>
      </c>
      <c r="C4234" s="2">
        <v>46190.459618055596</v>
      </c>
      <c r="D4234" s="1" t="s">
        <v>44078</v>
      </c>
      <c r="E4234" s="1" t="s">
        <v>42542</v>
      </c>
      <c r="F4234" s="2">
        <v>46164.333344907398</v>
      </c>
      <c r="G4234" s="4">
        <v>0.04</v>
      </c>
      <c r="H4234" s="4">
        <v>0.03</v>
      </c>
      <c r="I4234" s="4">
        <v>0.02</v>
      </c>
    </row>
    <row r="4235" spans="1:9">
      <c r="A4235" t="s">
        <v>44079</v>
      </c>
      <c r="B4235" s="1" t="s">
        <v>44080</v>
      </c>
      <c r="C4235" s="2">
        <v>46190.459618055596</v>
      </c>
      <c r="D4235" s="1" t="s">
        <v>44081</v>
      </c>
      <c r="E4235" s="1" t="s">
        <v>42542</v>
      </c>
      <c r="F4235" s="2">
        <v>46164.375011574099</v>
      </c>
      <c r="G4235" s="4">
        <v>0.08</v>
      </c>
      <c r="H4235" s="4">
        <v>0.05</v>
      </c>
      <c r="I4235" s="4">
        <v>0.05</v>
      </c>
    </row>
    <row r="4236" spans="1:9">
      <c r="A4236" t="s">
        <v>44082</v>
      </c>
      <c r="B4236" s="1" t="s">
        <v>44083</v>
      </c>
      <c r="C4236" s="2">
        <v>46190.4596296296</v>
      </c>
      <c r="D4236" s="1" t="s">
        <v>44084</v>
      </c>
      <c r="E4236" s="1" t="s">
        <v>42542</v>
      </c>
      <c r="F4236" s="2">
        <v>46164.416678240697</v>
      </c>
      <c r="G4236" s="4">
        <v>0.04</v>
      </c>
      <c r="H4236" s="4">
        <v>0.04</v>
      </c>
      <c r="I4236" s="4">
        <v>0.02</v>
      </c>
    </row>
    <row r="4237" spans="1:9">
      <c r="A4237" t="s">
        <v>44085</v>
      </c>
      <c r="B4237" s="1" t="s">
        <v>44086</v>
      </c>
      <c r="C4237" s="2">
        <v>46190.4596296296</v>
      </c>
      <c r="D4237" s="1" t="s">
        <v>44087</v>
      </c>
      <c r="E4237" s="1" t="s">
        <v>42542</v>
      </c>
      <c r="F4237" s="2">
        <v>46164.458344907398</v>
      </c>
      <c r="G4237" s="4">
        <v>0.04</v>
      </c>
      <c r="H4237" s="4">
        <v>0.04</v>
      </c>
      <c r="I4237" s="4">
        <v>0.03</v>
      </c>
    </row>
    <row r="4238" spans="1:9">
      <c r="A4238" t="s">
        <v>44088</v>
      </c>
      <c r="B4238" s="1" t="s">
        <v>44089</v>
      </c>
      <c r="C4238" s="2">
        <v>46190.4596296296</v>
      </c>
      <c r="D4238" s="1" t="s">
        <v>44090</v>
      </c>
      <c r="E4238" s="1" t="s">
        <v>42542</v>
      </c>
      <c r="F4238" s="2">
        <v>46164.500011574099</v>
      </c>
      <c r="G4238" s="4">
        <v>0.04</v>
      </c>
      <c r="H4238" s="4">
        <v>0.05</v>
      </c>
      <c r="I4238" s="4">
        <v>0.03</v>
      </c>
    </row>
    <row r="4239" spans="1:9">
      <c r="A4239" t="s">
        <v>44091</v>
      </c>
      <c r="B4239" s="1" t="s">
        <v>44092</v>
      </c>
      <c r="C4239" s="2">
        <v>46190.4596296296</v>
      </c>
      <c r="D4239" s="1" t="s">
        <v>44093</v>
      </c>
      <c r="E4239" s="1" t="s">
        <v>42542</v>
      </c>
      <c r="F4239" s="2">
        <v>46164.541678240697</v>
      </c>
      <c r="G4239" s="4">
        <v>0.04</v>
      </c>
      <c r="H4239" s="4">
        <v>0.06</v>
      </c>
      <c r="I4239" s="4">
        <v>0.05</v>
      </c>
    </row>
    <row r="4240" spans="1:9">
      <c r="A4240" t="s">
        <v>44094</v>
      </c>
      <c r="B4240" s="1" t="s">
        <v>44095</v>
      </c>
      <c r="C4240" s="2">
        <v>46190.4596296296</v>
      </c>
      <c r="D4240" s="1" t="s">
        <v>44096</v>
      </c>
      <c r="E4240" s="1" t="s">
        <v>42542</v>
      </c>
      <c r="F4240" s="2">
        <v>46164.583344907398</v>
      </c>
      <c r="G4240" s="4">
        <v>0.25</v>
      </c>
      <c r="H4240" s="4">
        <v>0.09</v>
      </c>
      <c r="I4240" s="4">
        <v>0.04</v>
      </c>
    </row>
    <row r="4241" spans="1:9">
      <c r="A4241" t="s">
        <v>44097</v>
      </c>
      <c r="B4241" s="1" t="s">
        <v>44098</v>
      </c>
      <c r="C4241" s="2">
        <v>46190.4596296296</v>
      </c>
      <c r="D4241" s="1" t="s">
        <v>44099</v>
      </c>
      <c r="E4241" s="1" t="s">
        <v>42542</v>
      </c>
      <c r="F4241" s="2">
        <v>46164.625011574099</v>
      </c>
      <c r="G4241" s="4">
        <v>0.04</v>
      </c>
      <c r="H4241" s="4">
        <v>0.04</v>
      </c>
      <c r="I4241" s="4">
        <v>0.02</v>
      </c>
    </row>
    <row r="4242" spans="1:9">
      <c r="A4242" t="s">
        <v>44100</v>
      </c>
      <c r="B4242" s="1" t="s">
        <v>44101</v>
      </c>
      <c r="C4242" s="2">
        <v>46190.4596296296</v>
      </c>
      <c r="D4242" s="1" t="s">
        <v>44102</v>
      </c>
      <c r="E4242" s="1" t="s">
        <v>42542</v>
      </c>
      <c r="F4242" s="2">
        <v>46164.666678240697</v>
      </c>
      <c r="G4242" s="4">
        <v>0.03</v>
      </c>
      <c r="H4242" s="4">
        <v>0.04</v>
      </c>
      <c r="I4242" s="4">
        <v>0.03</v>
      </c>
    </row>
    <row r="4243" spans="1:9">
      <c r="A4243" t="s">
        <v>44103</v>
      </c>
      <c r="B4243" s="1" t="s">
        <v>44104</v>
      </c>
      <c r="C4243" s="2">
        <v>46190.4596296296</v>
      </c>
      <c r="D4243" s="1" t="s">
        <v>44105</v>
      </c>
      <c r="E4243" s="1" t="s">
        <v>42542</v>
      </c>
      <c r="F4243" s="2">
        <v>46164.708344907398</v>
      </c>
      <c r="G4243" s="4">
        <v>0.04</v>
      </c>
      <c r="H4243" s="4">
        <v>0.06</v>
      </c>
      <c r="I4243" s="4">
        <v>0.02</v>
      </c>
    </row>
    <row r="4244" spans="1:9">
      <c r="A4244" t="s">
        <v>44106</v>
      </c>
      <c r="B4244" s="1" t="s">
        <v>44107</v>
      </c>
      <c r="C4244" s="2">
        <v>46190.4596296296</v>
      </c>
      <c r="D4244" s="1" t="s">
        <v>44108</v>
      </c>
      <c r="E4244" s="1" t="s">
        <v>42542</v>
      </c>
      <c r="F4244" s="2">
        <v>46164.750011574099</v>
      </c>
      <c r="G4244" s="4">
        <v>0.03</v>
      </c>
      <c r="H4244" s="4">
        <v>0.05</v>
      </c>
      <c r="I4244" s="4">
        <v>0.03</v>
      </c>
    </row>
    <row r="4245" spans="1:9">
      <c r="A4245" t="s">
        <v>44109</v>
      </c>
      <c r="B4245" s="1" t="s">
        <v>44110</v>
      </c>
      <c r="C4245" s="2">
        <v>46190.4596296296</v>
      </c>
      <c r="D4245" s="1" t="s">
        <v>44111</v>
      </c>
      <c r="E4245" s="1" t="s">
        <v>42542</v>
      </c>
      <c r="F4245" s="2">
        <v>46164.791678240697</v>
      </c>
      <c r="G4245" s="4">
        <v>0.05</v>
      </c>
      <c r="H4245" s="4">
        <v>0.03</v>
      </c>
      <c r="I4245" s="4">
        <v>0.02</v>
      </c>
    </row>
    <row r="4246" spans="1:9">
      <c r="A4246" t="s">
        <v>44112</v>
      </c>
      <c r="B4246" s="1" t="s">
        <v>44113</v>
      </c>
      <c r="C4246" s="2">
        <v>46190.4596296296</v>
      </c>
      <c r="D4246" s="1" t="s">
        <v>44114</v>
      </c>
      <c r="E4246" s="1" t="s">
        <v>42542</v>
      </c>
      <c r="F4246" s="2">
        <v>46164.833344907398</v>
      </c>
      <c r="G4246" s="4">
        <v>0.04</v>
      </c>
      <c r="H4246" s="4">
        <v>0.04</v>
      </c>
      <c r="I4246" s="4">
        <v>0.03</v>
      </c>
    </row>
    <row r="4247" spans="1:9">
      <c r="A4247" t="s">
        <v>44115</v>
      </c>
      <c r="B4247" s="1" t="s">
        <v>44116</v>
      </c>
      <c r="C4247" s="2">
        <v>46190.4596296296</v>
      </c>
      <c r="D4247" s="1" t="s">
        <v>44117</v>
      </c>
      <c r="E4247" s="1" t="s">
        <v>42542</v>
      </c>
      <c r="F4247" s="2">
        <v>46164.875011574099</v>
      </c>
      <c r="G4247" s="4">
        <v>0.04</v>
      </c>
      <c r="H4247" s="4">
        <v>0.06</v>
      </c>
      <c r="I4247" s="4">
        <v>0.02</v>
      </c>
    </row>
    <row r="4248" spans="1:9">
      <c r="A4248" t="s">
        <v>44118</v>
      </c>
      <c r="B4248" s="1" t="s">
        <v>44119</v>
      </c>
      <c r="C4248" s="2">
        <v>46190.4596296296</v>
      </c>
      <c r="D4248" s="1" t="s">
        <v>44120</v>
      </c>
      <c r="E4248" s="1" t="s">
        <v>42542</v>
      </c>
      <c r="F4248" s="2">
        <v>46164.916678240697</v>
      </c>
      <c r="G4248" s="4">
        <v>0.12</v>
      </c>
      <c r="H4248" s="4">
        <v>0.15</v>
      </c>
      <c r="I4248" s="4">
        <v>0.03</v>
      </c>
    </row>
    <row r="4249" spans="1:9">
      <c r="A4249" t="s">
        <v>44121</v>
      </c>
      <c r="B4249" s="1" t="s">
        <v>44122</v>
      </c>
      <c r="C4249" s="2">
        <v>46190.4596296296</v>
      </c>
      <c r="D4249" s="1" t="s">
        <v>44123</v>
      </c>
      <c r="E4249" s="1" t="s">
        <v>42542</v>
      </c>
      <c r="F4249" s="2">
        <v>46164.958344907398</v>
      </c>
      <c r="G4249" s="4">
        <v>0.04</v>
      </c>
      <c r="H4249" s="4">
        <v>0.06</v>
      </c>
      <c r="I4249" s="4">
        <v>0.02</v>
      </c>
    </row>
    <row r="4250" spans="1:9">
      <c r="A4250" t="s">
        <v>44124</v>
      </c>
      <c r="B4250" s="1" t="s">
        <v>44125</v>
      </c>
      <c r="C4250" s="2">
        <v>46190.4596296296</v>
      </c>
      <c r="D4250" s="1" t="s">
        <v>44126</v>
      </c>
      <c r="E4250" s="1" t="s">
        <v>42542</v>
      </c>
      <c r="F4250" s="2">
        <v>46165.000011574099</v>
      </c>
      <c r="G4250" s="4">
        <v>0.03</v>
      </c>
      <c r="H4250" s="4">
        <v>0.03</v>
      </c>
      <c r="I4250" s="4">
        <v>0.03</v>
      </c>
    </row>
    <row r="4251" spans="1:9">
      <c r="A4251" t="s">
        <v>44127</v>
      </c>
      <c r="B4251" s="1" t="s">
        <v>44128</v>
      </c>
      <c r="C4251" s="2">
        <v>46190.4596296296</v>
      </c>
      <c r="D4251" s="1" t="s">
        <v>44129</v>
      </c>
      <c r="E4251" s="1" t="s">
        <v>42542</v>
      </c>
      <c r="F4251" s="2">
        <v>46165.041678240697</v>
      </c>
      <c r="G4251" s="4">
        <v>0.05</v>
      </c>
      <c r="H4251" s="4">
        <v>7.0000000000000007E-2</v>
      </c>
      <c r="I4251" s="4">
        <v>0.02</v>
      </c>
    </row>
    <row r="4252" spans="1:9">
      <c r="A4252" t="s">
        <v>44130</v>
      </c>
      <c r="B4252" s="1" t="s">
        <v>44131</v>
      </c>
      <c r="C4252" s="2">
        <v>46190.4596296296</v>
      </c>
      <c r="D4252" s="1" t="s">
        <v>44132</v>
      </c>
      <c r="E4252" s="1" t="s">
        <v>42542</v>
      </c>
      <c r="F4252" s="2">
        <v>46165.083344907398</v>
      </c>
      <c r="G4252" s="4">
        <v>0.02</v>
      </c>
      <c r="H4252" s="4">
        <v>0.04</v>
      </c>
      <c r="I4252" s="4">
        <v>0.02</v>
      </c>
    </row>
    <row r="4253" spans="1:9">
      <c r="A4253" t="s">
        <v>44133</v>
      </c>
      <c r="B4253" s="1" t="s">
        <v>44134</v>
      </c>
      <c r="C4253" s="2">
        <v>46190.4596296296</v>
      </c>
      <c r="D4253" s="1" t="s">
        <v>44135</v>
      </c>
      <c r="E4253" s="1" t="s">
        <v>42542</v>
      </c>
      <c r="F4253" s="2">
        <v>46165.125011574099</v>
      </c>
      <c r="G4253" s="4">
        <v>0.04</v>
      </c>
      <c r="H4253" s="4">
        <v>0.05</v>
      </c>
      <c r="I4253" s="4">
        <v>0.03</v>
      </c>
    </row>
    <row r="4254" spans="1:9">
      <c r="A4254" t="s">
        <v>44136</v>
      </c>
      <c r="B4254" s="1" t="s">
        <v>44137</v>
      </c>
      <c r="C4254" s="2">
        <v>46190.4596296296</v>
      </c>
      <c r="D4254" s="1" t="s">
        <v>44138</v>
      </c>
      <c r="E4254" s="1" t="s">
        <v>42542</v>
      </c>
      <c r="F4254" s="2">
        <v>46165.166678240697</v>
      </c>
      <c r="G4254" s="4">
        <v>0.05</v>
      </c>
      <c r="H4254" s="4">
        <v>0.06</v>
      </c>
      <c r="I4254" s="4">
        <v>0.02</v>
      </c>
    </row>
    <row r="4255" spans="1:9">
      <c r="A4255" t="s">
        <v>44139</v>
      </c>
      <c r="B4255" s="1" t="s">
        <v>44140</v>
      </c>
      <c r="C4255" s="2">
        <v>46190.459641203699</v>
      </c>
      <c r="D4255" s="1" t="s">
        <v>44141</v>
      </c>
      <c r="E4255" s="1" t="s">
        <v>42542</v>
      </c>
      <c r="F4255" s="2">
        <v>46165.208344907398</v>
      </c>
      <c r="G4255" s="4">
        <v>0.04</v>
      </c>
      <c r="H4255" s="4">
        <v>0.03</v>
      </c>
      <c r="I4255" s="4">
        <v>0.02</v>
      </c>
    </row>
    <row r="4256" spans="1:9">
      <c r="A4256" t="s">
        <v>44142</v>
      </c>
      <c r="B4256" s="1" t="s">
        <v>44143</v>
      </c>
      <c r="C4256" s="2">
        <v>46190.459641203699</v>
      </c>
      <c r="D4256" s="1" t="s">
        <v>44144</v>
      </c>
      <c r="E4256" s="1" t="s">
        <v>42542</v>
      </c>
      <c r="F4256" s="2">
        <v>46165.250011574099</v>
      </c>
      <c r="G4256" s="4">
        <v>0.1</v>
      </c>
      <c r="H4256" s="4">
        <v>0.06</v>
      </c>
      <c r="I4256" s="4">
        <v>0.02</v>
      </c>
    </row>
    <row r="4257" spans="1:9">
      <c r="A4257" t="s">
        <v>44145</v>
      </c>
      <c r="B4257" s="1" t="s">
        <v>44146</v>
      </c>
      <c r="C4257" s="2">
        <v>46190.459641203699</v>
      </c>
      <c r="D4257" s="1" t="s">
        <v>44147</v>
      </c>
      <c r="E4257" s="1" t="s">
        <v>42542</v>
      </c>
      <c r="F4257" s="2">
        <v>46165.291678240697</v>
      </c>
      <c r="G4257" s="4">
        <v>0.03</v>
      </c>
      <c r="H4257" s="4">
        <v>0.05</v>
      </c>
      <c r="I4257" s="4">
        <v>0.02</v>
      </c>
    </row>
    <row r="4258" spans="1:9">
      <c r="A4258" t="s">
        <v>44148</v>
      </c>
      <c r="B4258" s="1" t="s">
        <v>44149</v>
      </c>
      <c r="C4258" s="2">
        <v>46190.459641203699</v>
      </c>
      <c r="D4258" s="1" t="s">
        <v>44150</v>
      </c>
      <c r="E4258" s="1" t="s">
        <v>42542</v>
      </c>
      <c r="F4258" s="2">
        <v>46165.333344907398</v>
      </c>
      <c r="G4258" s="4">
        <v>0.03</v>
      </c>
      <c r="H4258" s="4">
        <v>0.05</v>
      </c>
      <c r="I4258" s="4">
        <v>0.02</v>
      </c>
    </row>
    <row r="4259" spans="1:9">
      <c r="A4259" t="s">
        <v>44151</v>
      </c>
      <c r="B4259" s="1" t="s">
        <v>44152</v>
      </c>
      <c r="C4259" s="2">
        <v>46190.459641203699</v>
      </c>
      <c r="D4259" s="1" t="s">
        <v>44153</v>
      </c>
      <c r="E4259" s="1" t="s">
        <v>42542</v>
      </c>
      <c r="F4259" s="2">
        <v>46165.375011574099</v>
      </c>
      <c r="G4259" s="4">
        <v>0.03</v>
      </c>
      <c r="H4259" s="4">
        <v>0.03</v>
      </c>
      <c r="I4259" s="4">
        <v>0.03</v>
      </c>
    </row>
    <row r="4260" spans="1:9">
      <c r="A4260" t="s">
        <v>44154</v>
      </c>
      <c r="B4260" s="1" t="s">
        <v>44155</v>
      </c>
      <c r="C4260" s="2">
        <v>46190.459641203699</v>
      </c>
      <c r="D4260" s="1" t="s">
        <v>44156</v>
      </c>
      <c r="E4260" s="1" t="s">
        <v>42542</v>
      </c>
      <c r="F4260" s="2">
        <v>46165.416678240697</v>
      </c>
      <c r="G4260" s="4">
        <v>0.11</v>
      </c>
      <c r="H4260" s="4">
        <v>0.03</v>
      </c>
      <c r="I4260" s="4">
        <v>0.02</v>
      </c>
    </row>
    <row r="4261" spans="1:9">
      <c r="A4261" t="s">
        <v>44157</v>
      </c>
      <c r="B4261" s="1" t="s">
        <v>44158</v>
      </c>
      <c r="C4261" s="2">
        <v>46190.459641203699</v>
      </c>
      <c r="D4261" s="1" t="s">
        <v>44159</v>
      </c>
      <c r="E4261" s="1" t="s">
        <v>42542</v>
      </c>
      <c r="F4261" s="2">
        <v>46165.458344907398</v>
      </c>
      <c r="G4261" s="4">
        <v>0.05</v>
      </c>
      <c r="H4261" s="4">
        <v>0.04</v>
      </c>
      <c r="I4261" s="4">
        <v>0.03</v>
      </c>
    </row>
    <row r="4262" spans="1:9">
      <c r="A4262" t="s">
        <v>44160</v>
      </c>
      <c r="B4262" s="1" t="s">
        <v>44161</v>
      </c>
      <c r="C4262" s="2">
        <v>46190.459641203699</v>
      </c>
      <c r="D4262" s="1" t="s">
        <v>44162</v>
      </c>
      <c r="E4262" s="1" t="s">
        <v>42542</v>
      </c>
      <c r="F4262" s="2">
        <v>46165.500011574099</v>
      </c>
      <c r="G4262" s="4">
        <v>0.04</v>
      </c>
      <c r="H4262" s="4">
        <v>0.05</v>
      </c>
      <c r="I4262" s="4">
        <v>0.03</v>
      </c>
    </row>
    <row r="4263" spans="1:9">
      <c r="A4263" t="s">
        <v>44163</v>
      </c>
      <c r="B4263" s="1" t="s">
        <v>44164</v>
      </c>
      <c r="C4263" s="2">
        <v>46190.459641203699</v>
      </c>
      <c r="D4263" s="1" t="s">
        <v>44165</v>
      </c>
      <c r="E4263" s="1" t="s">
        <v>42542</v>
      </c>
      <c r="F4263" s="2">
        <v>46165.541678240697</v>
      </c>
      <c r="G4263" s="4">
        <v>0.04</v>
      </c>
      <c r="H4263" s="4">
        <v>0.06</v>
      </c>
      <c r="I4263" s="4">
        <v>0.03</v>
      </c>
    </row>
    <row r="4264" spans="1:9">
      <c r="A4264" t="s">
        <v>44166</v>
      </c>
      <c r="B4264" s="1" t="s">
        <v>44167</v>
      </c>
      <c r="C4264" s="2">
        <v>46190.459641203699</v>
      </c>
      <c r="D4264" s="1" t="s">
        <v>44168</v>
      </c>
      <c r="E4264" s="1" t="s">
        <v>42542</v>
      </c>
      <c r="F4264" s="2">
        <v>46165.583344907398</v>
      </c>
      <c r="G4264" s="4">
        <v>0.04</v>
      </c>
      <c r="H4264" s="4">
        <v>7.0000000000000007E-2</v>
      </c>
      <c r="I4264" s="4">
        <v>0.03</v>
      </c>
    </row>
    <row r="4265" spans="1:9">
      <c r="A4265" t="s">
        <v>44169</v>
      </c>
      <c r="B4265" s="1" t="s">
        <v>44170</v>
      </c>
      <c r="C4265" s="2">
        <v>46190.459641203699</v>
      </c>
      <c r="D4265" s="1" t="s">
        <v>44171</v>
      </c>
      <c r="E4265" s="1" t="s">
        <v>42542</v>
      </c>
      <c r="F4265" s="2">
        <v>46165.625011574099</v>
      </c>
      <c r="G4265" s="4">
        <v>0.03</v>
      </c>
      <c r="H4265" s="4">
        <v>0.04</v>
      </c>
      <c r="I4265" s="4">
        <v>0.02</v>
      </c>
    </row>
    <row r="4266" spans="1:9">
      <c r="A4266" t="s">
        <v>44172</v>
      </c>
      <c r="B4266" s="1" t="s">
        <v>44173</v>
      </c>
      <c r="C4266" s="2">
        <v>46190.459641203699</v>
      </c>
      <c r="D4266" s="1" t="s">
        <v>44174</v>
      </c>
      <c r="E4266" s="1" t="s">
        <v>42542</v>
      </c>
      <c r="F4266" s="2">
        <v>46165.666678240697</v>
      </c>
      <c r="G4266" s="4">
        <v>0.03</v>
      </c>
      <c r="H4266" s="4">
        <v>0.05</v>
      </c>
      <c r="I4266" s="4">
        <v>0.02</v>
      </c>
    </row>
    <row r="4267" spans="1:9">
      <c r="A4267" t="s">
        <v>44175</v>
      </c>
      <c r="B4267" s="1" t="s">
        <v>44176</v>
      </c>
      <c r="C4267" s="2">
        <v>46190.459641203699</v>
      </c>
      <c r="D4267" s="1" t="s">
        <v>44177</v>
      </c>
      <c r="E4267" s="1" t="s">
        <v>42542</v>
      </c>
      <c r="F4267" s="2">
        <v>46165.708344907398</v>
      </c>
      <c r="G4267" s="4">
        <v>0.03</v>
      </c>
      <c r="H4267" s="4">
        <v>0.12</v>
      </c>
      <c r="I4267" s="4">
        <v>0.02</v>
      </c>
    </row>
    <row r="4268" spans="1:9">
      <c r="A4268" t="s">
        <v>44178</v>
      </c>
      <c r="B4268" s="1" t="s">
        <v>44179</v>
      </c>
      <c r="C4268" s="2">
        <v>46190.459641203699</v>
      </c>
      <c r="D4268" s="1" t="s">
        <v>44180</v>
      </c>
      <c r="E4268" s="1" t="s">
        <v>42542</v>
      </c>
      <c r="F4268" s="2">
        <v>46165.750011574099</v>
      </c>
      <c r="G4268" s="4">
        <v>0.02</v>
      </c>
      <c r="H4268" s="4">
        <v>7.0000000000000007E-2</v>
      </c>
      <c r="I4268" s="4">
        <v>0.02</v>
      </c>
    </row>
    <row r="4269" spans="1:9">
      <c r="A4269" t="s">
        <v>44181</v>
      </c>
      <c r="B4269" s="1" t="s">
        <v>44182</v>
      </c>
      <c r="C4269" s="2">
        <v>46190.459641203699</v>
      </c>
      <c r="D4269" s="1" t="s">
        <v>44183</v>
      </c>
      <c r="E4269" s="1" t="s">
        <v>42542</v>
      </c>
      <c r="F4269" s="2">
        <v>46165.791678240697</v>
      </c>
      <c r="G4269" s="4">
        <v>0.03</v>
      </c>
      <c r="H4269" s="4">
        <v>7.0000000000000007E-2</v>
      </c>
      <c r="I4269" s="4">
        <v>0.02</v>
      </c>
    </row>
    <row r="4270" spans="1:9">
      <c r="A4270" t="s">
        <v>44184</v>
      </c>
      <c r="B4270" s="1" t="s">
        <v>44185</v>
      </c>
      <c r="C4270" s="2">
        <v>46190.459641203699</v>
      </c>
      <c r="D4270" s="1" t="s">
        <v>44186</v>
      </c>
      <c r="E4270" s="1" t="s">
        <v>42542</v>
      </c>
      <c r="F4270" s="2">
        <v>46165.833344907398</v>
      </c>
      <c r="G4270" s="4">
        <v>0.04</v>
      </c>
      <c r="H4270" s="4">
        <v>0.08</v>
      </c>
      <c r="I4270" s="4">
        <v>0.02</v>
      </c>
    </row>
    <row r="4271" spans="1:9">
      <c r="A4271" t="s">
        <v>44187</v>
      </c>
      <c r="B4271" s="1" t="s">
        <v>44188</v>
      </c>
      <c r="C4271" s="2">
        <v>46190.459641203699</v>
      </c>
      <c r="D4271" s="1" t="s">
        <v>44189</v>
      </c>
      <c r="E4271" s="1" t="s">
        <v>42542</v>
      </c>
      <c r="F4271" s="2">
        <v>46165.875011574099</v>
      </c>
      <c r="G4271" s="4">
        <v>0.04</v>
      </c>
      <c r="H4271" s="4">
        <v>7.0000000000000007E-2</v>
      </c>
      <c r="I4271" s="4">
        <v>0.03</v>
      </c>
    </row>
    <row r="4272" spans="1:9">
      <c r="A4272" t="s">
        <v>44190</v>
      </c>
      <c r="B4272" s="1" t="s">
        <v>44191</v>
      </c>
      <c r="C4272" s="2">
        <v>46190.459641203699</v>
      </c>
      <c r="D4272" s="1" t="s">
        <v>44192</v>
      </c>
      <c r="E4272" s="1" t="s">
        <v>42542</v>
      </c>
      <c r="F4272" s="2">
        <v>46165.916678240697</v>
      </c>
      <c r="G4272" s="4">
        <v>0.03</v>
      </c>
      <c r="H4272" s="4">
        <v>0.08</v>
      </c>
      <c r="I4272" s="4">
        <v>0.02</v>
      </c>
    </row>
    <row r="4273" spans="1:9">
      <c r="A4273" t="s">
        <v>44193</v>
      </c>
      <c r="B4273" s="1" t="s">
        <v>44194</v>
      </c>
      <c r="C4273" s="2">
        <v>46190.459652777798</v>
      </c>
      <c r="D4273" s="1" t="s">
        <v>44195</v>
      </c>
      <c r="E4273" s="1" t="s">
        <v>42542</v>
      </c>
      <c r="F4273" s="2">
        <v>46165.958344907398</v>
      </c>
      <c r="G4273" s="4">
        <v>0.12</v>
      </c>
      <c r="H4273" s="4">
        <v>0.15</v>
      </c>
      <c r="I4273" s="4">
        <v>0.04</v>
      </c>
    </row>
    <row r="4274" spans="1:9">
      <c r="A4274" t="s">
        <v>44196</v>
      </c>
      <c r="B4274" s="1" t="s">
        <v>44197</v>
      </c>
      <c r="C4274" s="2">
        <v>46190.459652777798</v>
      </c>
      <c r="D4274" s="1" t="s">
        <v>44198</v>
      </c>
      <c r="E4274" s="1" t="s">
        <v>42542</v>
      </c>
      <c r="F4274" s="2">
        <v>46166.000011574099</v>
      </c>
      <c r="G4274" s="4">
        <v>0.03</v>
      </c>
      <c r="H4274" s="4">
        <v>0.06</v>
      </c>
      <c r="I4274" s="4">
        <v>0.02</v>
      </c>
    </row>
    <row r="4275" spans="1:9">
      <c r="A4275" t="s">
        <v>44199</v>
      </c>
      <c r="B4275" s="1" t="s">
        <v>44200</v>
      </c>
      <c r="C4275" s="2">
        <v>46190.459652777798</v>
      </c>
      <c r="D4275" s="1" t="s">
        <v>44201</v>
      </c>
      <c r="E4275" s="1" t="s">
        <v>42542</v>
      </c>
      <c r="F4275" s="2">
        <v>46166.041678240697</v>
      </c>
      <c r="G4275" s="4">
        <v>0.03</v>
      </c>
      <c r="H4275" s="4">
        <v>0.04</v>
      </c>
      <c r="I4275" s="4">
        <v>0.03</v>
      </c>
    </row>
    <row r="4276" spans="1:9">
      <c r="A4276" t="s">
        <v>44202</v>
      </c>
      <c r="B4276" s="1" t="s">
        <v>44203</v>
      </c>
      <c r="C4276" s="2">
        <v>46190.459652777798</v>
      </c>
      <c r="D4276" s="1" t="s">
        <v>44204</v>
      </c>
      <c r="E4276" s="1" t="s">
        <v>42542</v>
      </c>
      <c r="F4276" s="2">
        <v>46166.083344907398</v>
      </c>
      <c r="G4276" s="4">
        <v>0.03</v>
      </c>
      <c r="H4276" s="4">
        <v>0.04</v>
      </c>
      <c r="I4276" s="4">
        <v>0.02</v>
      </c>
    </row>
    <row r="4277" spans="1:9">
      <c r="A4277" t="s">
        <v>44205</v>
      </c>
      <c r="B4277" s="1" t="s">
        <v>44206</v>
      </c>
      <c r="C4277" s="2">
        <v>46190.459652777798</v>
      </c>
      <c r="D4277" s="1" t="s">
        <v>44207</v>
      </c>
      <c r="E4277" s="1" t="s">
        <v>42542</v>
      </c>
      <c r="F4277" s="2">
        <v>46166.125011574099</v>
      </c>
      <c r="G4277" s="4">
        <v>0.03</v>
      </c>
      <c r="H4277" s="4">
        <v>0.04</v>
      </c>
      <c r="I4277" s="4">
        <v>0.02</v>
      </c>
    </row>
    <row r="4278" spans="1:9">
      <c r="A4278" t="s">
        <v>44208</v>
      </c>
      <c r="B4278" s="1" t="s">
        <v>44209</v>
      </c>
      <c r="C4278" s="2">
        <v>46190.459652777798</v>
      </c>
      <c r="D4278" s="1" t="s">
        <v>44210</v>
      </c>
      <c r="E4278" s="1" t="s">
        <v>42542</v>
      </c>
      <c r="F4278" s="2">
        <v>46166.166678240697</v>
      </c>
      <c r="G4278" s="4">
        <v>0.03</v>
      </c>
      <c r="H4278" s="4">
        <v>0.03</v>
      </c>
      <c r="I4278" s="4">
        <v>0.02</v>
      </c>
    </row>
    <row r="4279" spans="1:9">
      <c r="A4279" t="s">
        <v>44211</v>
      </c>
      <c r="B4279" s="1" t="s">
        <v>44212</v>
      </c>
      <c r="C4279" s="2">
        <v>46190.459652777798</v>
      </c>
      <c r="D4279" s="1" t="s">
        <v>44213</v>
      </c>
      <c r="E4279" s="1" t="s">
        <v>42542</v>
      </c>
      <c r="F4279" s="2">
        <v>46166.208344907398</v>
      </c>
      <c r="G4279" s="4">
        <v>0.03</v>
      </c>
      <c r="H4279" s="4">
        <v>0.04</v>
      </c>
      <c r="I4279" s="4">
        <v>0.02</v>
      </c>
    </row>
    <row r="4280" spans="1:9">
      <c r="A4280" t="s">
        <v>44214</v>
      </c>
      <c r="B4280" s="1" t="s">
        <v>44215</v>
      </c>
      <c r="C4280" s="2">
        <v>46190.459652777798</v>
      </c>
      <c r="D4280" s="1" t="s">
        <v>44216</v>
      </c>
      <c r="E4280" s="1" t="s">
        <v>42542</v>
      </c>
      <c r="F4280" s="2">
        <v>46166.250011574099</v>
      </c>
      <c r="G4280" s="4">
        <v>0.04</v>
      </c>
      <c r="H4280" s="4">
        <v>0.04</v>
      </c>
      <c r="I4280" s="4">
        <v>0.02</v>
      </c>
    </row>
    <row r="4281" spans="1:9">
      <c r="A4281" t="s">
        <v>44217</v>
      </c>
      <c r="B4281" s="1" t="s">
        <v>44218</v>
      </c>
      <c r="C4281" s="2">
        <v>46190.459652777798</v>
      </c>
      <c r="D4281" s="1" t="s">
        <v>44219</v>
      </c>
      <c r="E4281" s="1" t="s">
        <v>42542</v>
      </c>
      <c r="F4281" s="2">
        <v>46166.291678240697</v>
      </c>
      <c r="G4281" s="4">
        <v>0.04</v>
      </c>
      <c r="H4281" s="4">
        <v>0.05</v>
      </c>
      <c r="I4281" s="4">
        <v>0.03</v>
      </c>
    </row>
    <row r="4282" spans="1:9">
      <c r="A4282" t="s">
        <v>44220</v>
      </c>
      <c r="B4282" s="1" t="s">
        <v>44221</v>
      </c>
      <c r="C4282" s="2">
        <v>46190.459652777798</v>
      </c>
      <c r="D4282" s="1" t="s">
        <v>44222</v>
      </c>
      <c r="E4282" s="1" t="s">
        <v>42542</v>
      </c>
      <c r="F4282" s="2">
        <v>46166.333344907398</v>
      </c>
      <c r="G4282" s="4">
        <v>0.02</v>
      </c>
      <c r="H4282" s="4">
        <v>0.04</v>
      </c>
      <c r="I4282" s="4">
        <v>0.03</v>
      </c>
    </row>
    <row r="4283" spans="1:9">
      <c r="A4283" t="s">
        <v>44223</v>
      </c>
      <c r="B4283" s="1" t="s">
        <v>44224</v>
      </c>
      <c r="C4283" s="2">
        <v>46190.459652777798</v>
      </c>
      <c r="D4283" s="1" t="s">
        <v>44225</v>
      </c>
      <c r="E4283" s="1" t="s">
        <v>42542</v>
      </c>
      <c r="F4283" s="2">
        <v>46166.375011574099</v>
      </c>
      <c r="G4283" s="4">
        <v>0.03</v>
      </c>
      <c r="H4283" s="4">
        <v>0.03</v>
      </c>
      <c r="I4283" s="4">
        <v>0.03</v>
      </c>
    </row>
    <row r="4284" spans="1:9">
      <c r="A4284" t="s">
        <v>44226</v>
      </c>
      <c r="B4284" s="1" t="s">
        <v>44227</v>
      </c>
      <c r="C4284" s="2">
        <v>46190.459652777798</v>
      </c>
      <c r="D4284" s="1" t="s">
        <v>44228</v>
      </c>
      <c r="E4284" s="1" t="s">
        <v>42542</v>
      </c>
      <c r="F4284" s="2">
        <v>46166.416678240697</v>
      </c>
      <c r="G4284" s="4">
        <v>0.04</v>
      </c>
      <c r="H4284" s="4">
        <v>0.04</v>
      </c>
      <c r="I4284" s="4">
        <v>0.02</v>
      </c>
    </row>
    <row r="4285" spans="1:9">
      <c r="A4285" t="s">
        <v>44229</v>
      </c>
      <c r="B4285" s="1" t="s">
        <v>44230</v>
      </c>
      <c r="C4285" s="2">
        <v>46190.459652777798</v>
      </c>
      <c r="D4285" s="1" t="s">
        <v>44231</v>
      </c>
      <c r="E4285" s="1" t="s">
        <v>42542</v>
      </c>
      <c r="F4285" s="2">
        <v>46166.458344907398</v>
      </c>
      <c r="G4285" s="4">
        <v>0.04</v>
      </c>
      <c r="H4285" s="4">
        <v>0.04</v>
      </c>
      <c r="I4285" s="4">
        <v>0.02</v>
      </c>
    </row>
    <row r="4286" spans="1:9">
      <c r="A4286" t="s">
        <v>44232</v>
      </c>
      <c r="B4286" s="1" t="s">
        <v>44233</v>
      </c>
      <c r="C4286" s="2">
        <v>46190.459652777798</v>
      </c>
      <c r="D4286" s="1" t="s">
        <v>44234</v>
      </c>
      <c r="E4286" s="1" t="s">
        <v>42542</v>
      </c>
      <c r="F4286" s="2">
        <v>46166.500011574099</v>
      </c>
      <c r="G4286" s="4">
        <v>0.04</v>
      </c>
      <c r="H4286" s="4">
        <v>0.04</v>
      </c>
      <c r="I4286" s="4">
        <v>0.03</v>
      </c>
    </row>
    <row r="4287" spans="1:9">
      <c r="A4287" t="s">
        <v>44235</v>
      </c>
      <c r="B4287" s="1" t="s">
        <v>44236</v>
      </c>
      <c r="C4287" s="2">
        <v>46190.459664351903</v>
      </c>
      <c r="D4287" s="1" t="s">
        <v>44237</v>
      </c>
      <c r="E4287" s="1" t="s">
        <v>42542</v>
      </c>
      <c r="F4287" s="2">
        <v>46166.541678240697</v>
      </c>
      <c r="G4287" s="4">
        <v>0.04</v>
      </c>
      <c r="H4287" s="4">
        <v>0.05</v>
      </c>
      <c r="I4287" s="4">
        <v>0.03</v>
      </c>
    </row>
    <row r="4288" spans="1:9">
      <c r="A4288" t="s">
        <v>44238</v>
      </c>
      <c r="B4288" s="1" t="s">
        <v>44239</v>
      </c>
      <c r="C4288" s="2">
        <v>46190.459664351903</v>
      </c>
      <c r="D4288" s="1" t="s">
        <v>44240</v>
      </c>
      <c r="E4288" s="1" t="s">
        <v>42542</v>
      </c>
      <c r="F4288" s="2">
        <v>46166.583344907398</v>
      </c>
      <c r="G4288" s="4">
        <v>0.03</v>
      </c>
      <c r="H4288" s="4">
        <v>0.08</v>
      </c>
      <c r="I4288" s="4">
        <v>0.02</v>
      </c>
    </row>
    <row r="4289" spans="1:9">
      <c r="A4289" t="s">
        <v>44241</v>
      </c>
      <c r="B4289" s="1" t="s">
        <v>44242</v>
      </c>
      <c r="C4289" s="2">
        <v>46190.459664351903</v>
      </c>
      <c r="D4289" s="1" t="s">
        <v>44243</v>
      </c>
      <c r="E4289" s="1" t="s">
        <v>42542</v>
      </c>
      <c r="F4289" s="2">
        <v>46166.625011574099</v>
      </c>
      <c r="G4289" s="4">
        <v>0.03</v>
      </c>
      <c r="H4289" s="4">
        <v>0.03</v>
      </c>
      <c r="I4289" s="4">
        <v>0.02</v>
      </c>
    </row>
    <row r="4290" spans="1:9">
      <c r="A4290" t="s">
        <v>44244</v>
      </c>
      <c r="B4290" s="1" t="s">
        <v>44245</v>
      </c>
      <c r="C4290" s="2">
        <v>46190.459664351903</v>
      </c>
      <c r="D4290" s="1" t="s">
        <v>44246</v>
      </c>
      <c r="E4290" s="1" t="s">
        <v>42542</v>
      </c>
      <c r="F4290" s="2">
        <v>46166.666678240697</v>
      </c>
      <c r="G4290" s="4">
        <v>0.03</v>
      </c>
      <c r="H4290" s="4">
        <v>0.04</v>
      </c>
      <c r="I4290" s="4">
        <v>0.02</v>
      </c>
    </row>
    <row r="4291" spans="1:9">
      <c r="A4291" t="s">
        <v>44247</v>
      </c>
      <c r="B4291" s="1" t="s">
        <v>44248</v>
      </c>
      <c r="C4291" s="2">
        <v>46190.459664351903</v>
      </c>
      <c r="D4291" s="1" t="s">
        <v>44249</v>
      </c>
      <c r="E4291" s="1" t="s">
        <v>42542</v>
      </c>
      <c r="F4291" s="2">
        <v>46166.708344907398</v>
      </c>
      <c r="G4291" s="4">
        <v>0.03</v>
      </c>
      <c r="H4291" s="4">
        <v>0.05</v>
      </c>
      <c r="I4291" s="4">
        <v>0.03</v>
      </c>
    </row>
    <row r="4292" spans="1:9">
      <c r="A4292" t="s">
        <v>44250</v>
      </c>
      <c r="B4292" s="1" t="s">
        <v>44251</v>
      </c>
      <c r="C4292" s="2">
        <v>46190.459664351903</v>
      </c>
      <c r="D4292" s="1" t="s">
        <v>44252</v>
      </c>
      <c r="E4292" s="1" t="s">
        <v>42542</v>
      </c>
      <c r="F4292" s="2">
        <v>46166.750011574099</v>
      </c>
      <c r="G4292" s="4">
        <v>0.03</v>
      </c>
      <c r="H4292" s="4">
        <v>0.05</v>
      </c>
      <c r="I4292" s="4">
        <v>0.02</v>
      </c>
    </row>
    <row r="4293" spans="1:9">
      <c r="A4293" t="s">
        <v>44253</v>
      </c>
      <c r="B4293" s="1" t="s">
        <v>44254</v>
      </c>
      <c r="C4293" s="2">
        <v>46190.459664351903</v>
      </c>
      <c r="D4293" s="1" t="s">
        <v>44255</v>
      </c>
      <c r="E4293" s="1" t="s">
        <v>42542</v>
      </c>
      <c r="F4293" s="2">
        <v>46166.791678240697</v>
      </c>
      <c r="G4293" s="4">
        <v>0.03</v>
      </c>
      <c r="H4293" s="4">
        <v>0.1</v>
      </c>
      <c r="I4293" s="4">
        <v>0.03</v>
      </c>
    </row>
    <row r="4294" spans="1:9">
      <c r="A4294" t="s">
        <v>44256</v>
      </c>
      <c r="B4294" s="1" t="s">
        <v>44257</v>
      </c>
      <c r="C4294" s="2">
        <v>46190.459664351903</v>
      </c>
      <c r="D4294" s="1" t="s">
        <v>44258</v>
      </c>
      <c r="E4294" s="1" t="s">
        <v>42542</v>
      </c>
      <c r="F4294" s="2">
        <v>46166.833344907398</v>
      </c>
      <c r="G4294" s="4">
        <v>0.03</v>
      </c>
      <c r="H4294" s="4">
        <v>0.08</v>
      </c>
      <c r="I4294" s="4">
        <v>0.02</v>
      </c>
    </row>
    <row r="4295" spans="1:9">
      <c r="A4295" t="s">
        <v>44259</v>
      </c>
      <c r="B4295" s="1" t="s">
        <v>44260</v>
      </c>
      <c r="C4295" s="2">
        <v>46190.459664351903</v>
      </c>
      <c r="D4295" s="1" t="s">
        <v>44261</v>
      </c>
      <c r="E4295" s="1" t="s">
        <v>42542</v>
      </c>
      <c r="F4295" s="2">
        <v>46166.875011574099</v>
      </c>
      <c r="G4295" s="4">
        <v>0.04</v>
      </c>
      <c r="H4295" s="4">
        <v>0.08</v>
      </c>
      <c r="I4295" s="4">
        <v>0.03</v>
      </c>
    </row>
    <row r="4296" spans="1:9">
      <c r="A4296" t="s">
        <v>44262</v>
      </c>
      <c r="B4296" s="1" t="s">
        <v>44263</v>
      </c>
      <c r="C4296" s="2">
        <v>46190.459664351903</v>
      </c>
      <c r="D4296" s="1" t="s">
        <v>44264</v>
      </c>
      <c r="E4296" s="1" t="s">
        <v>42542</v>
      </c>
      <c r="F4296" s="2">
        <v>46166.916678240697</v>
      </c>
      <c r="G4296" s="4">
        <v>0.04</v>
      </c>
      <c r="H4296" s="4">
        <v>0.06</v>
      </c>
      <c r="I4296" s="4">
        <v>0.02</v>
      </c>
    </row>
    <row r="4297" spans="1:9">
      <c r="A4297" t="s">
        <v>44265</v>
      </c>
      <c r="B4297" s="1" t="s">
        <v>44266</v>
      </c>
      <c r="C4297" s="2">
        <v>46190.459664351903</v>
      </c>
      <c r="D4297" s="1" t="s">
        <v>44267</v>
      </c>
      <c r="E4297" s="1" t="s">
        <v>42542</v>
      </c>
      <c r="F4297" s="2">
        <v>46166.958344907398</v>
      </c>
      <c r="G4297" s="4">
        <v>0.03</v>
      </c>
      <c r="H4297" s="4">
        <v>0.05</v>
      </c>
      <c r="I4297" s="4">
        <v>0.02</v>
      </c>
    </row>
    <row r="4298" spans="1:9">
      <c r="A4298" t="s">
        <v>44268</v>
      </c>
      <c r="B4298" s="1" t="s">
        <v>44269</v>
      </c>
      <c r="C4298" s="2">
        <v>46190.459664351903</v>
      </c>
      <c r="D4298" s="1" t="s">
        <v>44270</v>
      </c>
      <c r="E4298" s="1" t="s">
        <v>42542</v>
      </c>
      <c r="F4298" s="2">
        <v>46167.000011574099</v>
      </c>
      <c r="G4298" s="4">
        <v>0.04</v>
      </c>
      <c r="H4298" s="4">
        <v>0.04</v>
      </c>
      <c r="I4298" s="4">
        <v>0.03</v>
      </c>
    </row>
    <row r="4299" spans="1:9">
      <c r="A4299" t="s">
        <v>44271</v>
      </c>
      <c r="B4299" s="1" t="s">
        <v>44272</v>
      </c>
      <c r="C4299" s="2">
        <v>46190.459664351903</v>
      </c>
      <c r="D4299" s="1" t="s">
        <v>44273</v>
      </c>
      <c r="E4299" s="1" t="s">
        <v>42542</v>
      </c>
      <c r="F4299" s="2">
        <v>46167.041678240697</v>
      </c>
      <c r="G4299" s="4">
        <v>0.03</v>
      </c>
      <c r="H4299" s="4">
        <v>0.04</v>
      </c>
      <c r="I4299" s="4">
        <v>0.03</v>
      </c>
    </row>
    <row r="4300" spans="1:9">
      <c r="A4300" t="s">
        <v>44274</v>
      </c>
      <c r="B4300" s="1" t="s">
        <v>44275</v>
      </c>
      <c r="C4300" s="2">
        <v>46190.459664351903</v>
      </c>
      <c r="D4300" s="1" t="s">
        <v>44276</v>
      </c>
      <c r="E4300" s="1" t="s">
        <v>42542</v>
      </c>
      <c r="F4300" s="2">
        <v>46167.083344907398</v>
      </c>
      <c r="G4300" s="4">
        <v>0.08</v>
      </c>
      <c r="H4300" s="4">
        <v>0.11</v>
      </c>
      <c r="I4300" s="4">
        <v>0.03</v>
      </c>
    </row>
    <row r="4301" spans="1:9">
      <c r="A4301" t="s">
        <v>44277</v>
      </c>
      <c r="B4301" s="1" t="s">
        <v>44278</v>
      </c>
      <c r="C4301" s="2">
        <v>46190.459664351903</v>
      </c>
      <c r="D4301" s="1" t="s">
        <v>44279</v>
      </c>
      <c r="E4301" s="1" t="s">
        <v>42542</v>
      </c>
      <c r="F4301" s="2">
        <v>46167.125011574099</v>
      </c>
      <c r="G4301" s="4">
        <v>0.03</v>
      </c>
      <c r="H4301" s="4">
        <v>0.04</v>
      </c>
      <c r="I4301" s="4">
        <v>0.02</v>
      </c>
    </row>
    <row r="4302" spans="1:9">
      <c r="A4302" t="s">
        <v>44280</v>
      </c>
      <c r="B4302" s="1" t="s">
        <v>44281</v>
      </c>
      <c r="C4302" s="2">
        <v>46190.459664351903</v>
      </c>
      <c r="D4302" s="1" t="s">
        <v>44282</v>
      </c>
      <c r="E4302" s="1" t="s">
        <v>42542</v>
      </c>
      <c r="F4302" s="2">
        <v>46167.166678240697</v>
      </c>
      <c r="G4302" s="4">
        <v>0.03</v>
      </c>
      <c r="H4302" s="4">
        <v>0.04</v>
      </c>
      <c r="I4302" s="4">
        <v>0.02</v>
      </c>
    </row>
    <row r="4303" spans="1:9">
      <c r="A4303" t="s">
        <v>44283</v>
      </c>
      <c r="B4303" s="1" t="s">
        <v>44284</v>
      </c>
      <c r="C4303" s="2">
        <v>46190.4596759259</v>
      </c>
      <c r="D4303" s="1" t="s">
        <v>44285</v>
      </c>
      <c r="E4303" s="1" t="s">
        <v>42542</v>
      </c>
      <c r="F4303" s="2">
        <v>46167.208344907398</v>
      </c>
      <c r="G4303" s="4">
        <v>0.03</v>
      </c>
      <c r="H4303" s="4">
        <v>0.03</v>
      </c>
      <c r="I4303" s="4">
        <v>0.03</v>
      </c>
    </row>
    <row r="4304" spans="1:9">
      <c r="A4304" t="s">
        <v>44286</v>
      </c>
      <c r="B4304" s="1" t="s">
        <v>44287</v>
      </c>
      <c r="C4304" s="2">
        <v>46190.4596759259</v>
      </c>
      <c r="D4304" s="1" t="s">
        <v>44288</v>
      </c>
      <c r="E4304" s="1" t="s">
        <v>42542</v>
      </c>
      <c r="F4304" s="2">
        <v>46167.250011574099</v>
      </c>
      <c r="G4304" s="4">
        <v>0.03</v>
      </c>
      <c r="H4304" s="4">
        <v>0.03</v>
      </c>
      <c r="I4304" s="4">
        <v>0.02</v>
      </c>
    </row>
    <row r="4305" spans="1:9">
      <c r="A4305" t="s">
        <v>44289</v>
      </c>
      <c r="B4305" s="1" t="s">
        <v>44290</v>
      </c>
      <c r="C4305" s="2">
        <v>46190.4596759259</v>
      </c>
      <c r="D4305" s="1" t="s">
        <v>44291</v>
      </c>
      <c r="E4305" s="1" t="s">
        <v>42542</v>
      </c>
      <c r="F4305" s="2">
        <v>46167.291678240697</v>
      </c>
      <c r="G4305" s="4">
        <v>0.04</v>
      </c>
      <c r="H4305" s="4">
        <v>0.02</v>
      </c>
      <c r="I4305" s="4">
        <v>0.02</v>
      </c>
    </row>
    <row r="4306" spans="1:9">
      <c r="A4306" t="s">
        <v>44292</v>
      </c>
      <c r="B4306" s="1" t="s">
        <v>44293</v>
      </c>
      <c r="C4306" s="2">
        <v>46190.4596759259</v>
      </c>
      <c r="D4306" s="1" t="s">
        <v>44294</v>
      </c>
      <c r="E4306" s="1" t="s">
        <v>42542</v>
      </c>
      <c r="F4306" s="2">
        <v>46167.333344907398</v>
      </c>
      <c r="G4306" s="4">
        <v>0.03</v>
      </c>
      <c r="H4306" s="4">
        <v>0.02</v>
      </c>
      <c r="I4306" s="4">
        <v>0.02</v>
      </c>
    </row>
    <row r="4307" spans="1:9">
      <c r="A4307" t="s">
        <v>44295</v>
      </c>
      <c r="B4307" s="1" t="s">
        <v>44296</v>
      </c>
      <c r="C4307" s="2">
        <v>46190.4596759259</v>
      </c>
      <c r="D4307" s="1" t="s">
        <v>44297</v>
      </c>
      <c r="E4307" s="1" t="s">
        <v>42542</v>
      </c>
      <c r="F4307" s="2">
        <v>46167.375011574099</v>
      </c>
      <c r="G4307" s="4">
        <v>0.03</v>
      </c>
      <c r="H4307" s="4">
        <v>0.05</v>
      </c>
      <c r="I4307" s="4">
        <v>0.03</v>
      </c>
    </row>
    <row r="4308" spans="1:9">
      <c r="A4308" t="s">
        <v>44298</v>
      </c>
      <c r="B4308" s="1" t="s">
        <v>44299</v>
      </c>
      <c r="C4308" s="2">
        <v>46190.4596759259</v>
      </c>
      <c r="D4308" s="1" t="s">
        <v>44300</v>
      </c>
      <c r="E4308" s="1" t="s">
        <v>42542</v>
      </c>
      <c r="F4308" s="2">
        <v>46167.416678240697</v>
      </c>
      <c r="G4308" s="4">
        <v>0.06</v>
      </c>
      <c r="H4308" s="4">
        <v>0.13</v>
      </c>
      <c r="I4308" s="4">
        <v>0.03</v>
      </c>
    </row>
    <row r="4309" spans="1:9">
      <c r="A4309" t="s">
        <v>44301</v>
      </c>
      <c r="B4309" s="1" t="s">
        <v>44302</v>
      </c>
      <c r="C4309" s="2">
        <v>46190.4596759259</v>
      </c>
      <c r="D4309" s="1" t="s">
        <v>44303</v>
      </c>
      <c r="E4309" s="1" t="s">
        <v>42542</v>
      </c>
      <c r="F4309" s="2">
        <v>46167.458344907398</v>
      </c>
      <c r="G4309" s="4">
        <v>0.04</v>
      </c>
      <c r="H4309" s="4">
        <v>0.04</v>
      </c>
      <c r="I4309" s="4">
        <v>0.04</v>
      </c>
    </row>
    <row r="4310" spans="1:9">
      <c r="A4310" t="s">
        <v>44304</v>
      </c>
      <c r="B4310" s="1" t="s">
        <v>44305</v>
      </c>
      <c r="C4310" s="2">
        <v>46190.4596759259</v>
      </c>
      <c r="D4310" s="1" t="s">
        <v>44306</v>
      </c>
      <c r="E4310" s="1" t="s">
        <v>42542</v>
      </c>
      <c r="F4310" s="2">
        <v>46167.500011574099</v>
      </c>
      <c r="G4310" s="4">
        <v>0.04</v>
      </c>
      <c r="H4310" s="4">
        <v>0.05</v>
      </c>
      <c r="I4310" s="4">
        <v>0.02</v>
      </c>
    </row>
    <row r="4311" spans="1:9">
      <c r="A4311" t="s">
        <v>44307</v>
      </c>
      <c r="B4311" s="1" t="s">
        <v>44308</v>
      </c>
      <c r="C4311" s="2">
        <v>46190.4596759259</v>
      </c>
      <c r="D4311" s="1" t="s">
        <v>44309</v>
      </c>
      <c r="E4311" s="1" t="s">
        <v>42542</v>
      </c>
      <c r="F4311" s="2">
        <v>46167.541678240697</v>
      </c>
      <c r="G4311" s="4">
        <v>0.03</v>
      </c>
      <c r="H4311" s="4">
        <v>0.23</v>
      </c>
      <c r="I4311" s="4">
        <v>0.02</v>
      </c>
    </row>
    <row r="4312" spans="1:9">
      <c r="A4312" t="s">
        <v>44310</v>
      </c>
      <c r="B4312" s="1" t="s">
        <v>44311</v>
      </c>
      <c r="C4312" s="2">
        <v>46190.4596759259</v>
      </c>
      <c r="D4312" s="1" t="s">
        <v>44312</v>
      </c>
      <c r="E4312" s="1" t="s">
        <v>42542</v>
      </c>
      <c r="F4312" s="2">
        <v>46167.583344907398</v>
      </c>
      <c r="G4312" s="4">
        <v>0.04</v>
      </c>
      <c r="H4312" s="4">
        <v>0.18</v>
      </c>
      <c r="I4312" s="4">
        <v>0.03</v>
      </c>
    </row>
    <row r="4313" spans="1:9">
      <c r="A4313" t="s">
        <v>44313</v>
      </c>
      <c r="B4313" s="1" t="s">
        <v>44314</v>
      </c>
      <c r="C4313" s="2">
        <v>46190.4596759259</v>
      </c>
      <c r="D4313" s="1" t="s">
        <v>44315</v>
      </c>
      <c r="E4313" s="1" t="s">
        <v>42542</v>
      </c>
      <c r="F4313" s="2">
        <v>46167.625011574099</v>
      </c>
      <c r="G4313" s="4">
        <v>0.03</v>
      </c>
      <c r="H4313" s="4">
        <v>0.26</v>
      </c>
      <c r="I4313" s="4">
        <v>0.03</v>
      </c>
    </row>
    <row r="4314" spans="1:9">
      <c r="A4314" t="s">
        <v>44316</v>
      </c>
      <c r="B4314" s="1" t="s">
        <v>44317</v>
      </c>
      <c r="C4314" s="2">
        <v>46190.4596759259</v>
      </c>
      <c r="D4314" s="1" t="s">
        <v>44318</v>
      </c>
      <c r="E4314" s="1" t="s">
        <v>42542</v>
      </c>
      <c r="F4314" s="2">
        <v>46167.666678240697</v>
      </c>
      <c r="G4314" s="4">
        <v>0.03</v>
      </c>
      <c r="H4314" s="4">
        <v>0.32</v>
      </c>
      <c r="I4314" s="4">
        <v>0.02</v>
      </c>
    </row>
    <row r="4315" spans="1:9">
      <c r="A4315" t="s">
        <v>44319</v>
      </c>
      <c r="B4315" s="1" t="s">
        <v>44320</v>
      </c>
      <c r="C4315" s="2">
        <v>46190.4596759259</v>
      </c>
      <c r="D4315" s="1" t="s">
        <v>44321</v>
      </c>
      <c r="E4315" s="1" t="s">
        <v>42542</v>
      </c>
      <c r="F4315" s="2">
        <v>46167.708344907398</v>
      </c>
      <c r="G4315" s="4">
        <v>0.04</v>
      </c>
      <c r="H4315" s="4">
        <v>0.32</v>
      </c>
      <c r="I4315" s="4">
        <v>0.02</v>
      </c>
    </row>
    <row r="4316" spans="1:9">
      <c r="A4316" t="s">
        <v>44322</v>
      </c>
      <c r="B4316" s="1" t="s">
        <v>44323</v>
      </c>
      <c r="C4316" s="2">
        <v>46190.4596759259</v>
      </c>
      <c r="D4316" s="1" t="s">
        <v>44324</v>
      </c>
      <c r="E4316" s="1" t="s">
        <v>42542</v>
      </c>
      <c r="F4316" s="2">
        <v>46167.750011574099</v>
      </c>
      <c r="G4316" s="4">
        <v>0.03</v>
      </c>
      <c r="H4316" s="4">
        <v>0.13</v>
      </c>
      <c r="I4316" s="4">
        <v>0.03</v>
      </c>
    </row>
    <row r="4317" spans="1:9">
      <c r="A4317" t="s">
        <v>44325</v>
      </c>
      <c r="B4317" s="1" t="s">
        <v>44326</v>
      </c>
      <c r="C4317" s="2">
        <v>46190.4596759259</v>
      </c>
      <c r="D4317" s="1" t="s">
        <v>44327</v>
      </c>
      <c r="E4317" s="1" t="s">
        <v>42542</v>
      </c>
      <c r="F4317" s="2">
        <v>46167.791678240697</v>
      </c>
      <c r="G4317" s="4">
        <v>0.05</v>
      </c>
      <c r="H4317" s="4">
        <v>0.13</v>
      </c>
      <c r="I4317" s="4">
        <v>0.03</v>
      </c>
    </row>
    <row r="4318" spans="1:9">
      <c r="A4318" t="s">
        <v>44328</v>
      </c>
      <c r="B4318" s="1" t="s">
        <v>44329</v>
      </c>
      <c r="C4318" s="2">
        <v>46190.4596759259</v>
      </c>
      <c r="D4318" s="1" t="s">
        <v>44330</v>
      </c>
      <c r="E4318" s="1" t="s">
        <v>42542</v>
      </c>
      <c r="F4318" s="2">
        <v>46167.833344907398</v>
      </c>
      <c r="G4318" s="4">
        <v>0.03</v>
      </c>
      <c r="H4318" s="4">
        <v>0.08</v>
      </c>
      <c r="I4318" s="4">
        <v>0.03</v>
      </c>
    </row>
    <row r="4319" spans="1:9">
      <c r="A4319" t="s">
        <v>44331</v>
      </c>
      <c r="B4319" s="1" t="s">
        <v>44332</v>
      </c>
      <c r="C4319" s="2">
        <v>46190.4596759259</v>
      </c>
      <c r="D4319" s="1" t="s">
        <v>44333</v>
      </c>
      <c r="E4319" s="1" t="s">
        <v>42542</v>
      </c>
      <c r="F4319" s="2">
        <v>46167.875011574099</v>
      </c>
      <c r="G4319" s="4">
        <v>0.03</v>
      </c>
      <c r="H4319" s="4">
        <v>0.08</v>
      </c>
      <c r="I4319" s="4">
        <v>0.02</v>
      </c>
    </row>
    <row r="4320" spans="1:9">
      <c r="A4320" t="s">
        <v>44334</v>
      </c>
      <c r="B4320" s="1" t="s">
        <v>44335</v>
      </c>
      <c r="C4320" s="2">
        <v>46190.459687499999</v>
      </c>
      <c r="D4320" s="1" t="s">
        <v>44336</v>
      </c>
      <c r="E4320" s="1" t="s">
        <v>42542</v>
      </c>
      <c r="F4320" s="2">
        <v>46167.916678240697</v>
      </c>
      <c r="G4320" s="4">
        <v>0.05</v>
      </c>
      <c r="H4320" s="4">
        <v>0.1</v>
      </c>
      <c r="I4320" s="4">
        <v>0.03</v>
      </c>
    </row>
    <row r="4321" spans="1:9">
      <c r="A4321" t="s">
        <v>44337</v>
      </c>
      <c r="B4321" s="1" t="s">
        <v>44338</v>
      </c>
      <c r="C4321" s="2">
        <v>46190.459687499999</v>
      </c>
      <c r="D4321" s="1" t="s">
        <v>44339</v>
      </c>
      <c r="E4321" s="1" t="s">
        <v>42542</v>
      </c>
      <c r="F4321" s="2">
        <v>46167.958344907398</v>
      </c>
      <c r="G4321" s="4">
        <v>0.04</v>
      </c>
      <c r="H4321" s="4">
        <v>7.0000000000000007E-2</v>
      </c>
      <c r="I4321" s="4">
        <v>0.02</v>
      </c>
    </row>
    <row r="4322" spans="1:9">
      <c r="A4322" t="s">
        <v>44340</v>
      </c>
      <c r="B4322" s="1" t="s">
        <v>44341</v>
      </c>
      <c r="C4322" s="2">
        <v>46190.459687499999</v>
      </c>
      <c r="D4322" s="1" t="s">
        <v>44342</v>
      </c>
      <c r="E4322" s="1" t="s">
        <v>42542</v>
      </c>
      <c r="F4322" s="2">
        <v>46168.000011574099</v>
      </c>
      <c r="G4322" s="4">
        <v>0.04</v>
      </c>
      <c r="H4322" s="4">
        <v>7.0000000000000007E-2</v>
      </c>
      <c r="I4322" s="4">
        <v>0.02</v>
      </c>
    </row>
    <row r="4323" spans="1:9">
      <c r="A4323" t="s">
        <v>44343</v>
      </c>
      <c r="B4323" s="1" t="s">
        <v>44344</v>
      </c>
      <c r="C4323" s="2">
        <v>46190.459687499999</v>
      </c>
      <c r="D4323" s="1" t="s">
        <v>44345</v>
      </c>
      <c r="E4323" s="1" t="s">
        <v>42542</v>
      </c>
      <c r="F4323" s="2">
        <v>46168.041678240697</v>
      </c>
      <c r="G4323" s="4">
        <v>0.03</v>
      </c>
      <c r="H4323" s="4">
        <v>0.04</v>
      </c>
      <c r="I4323" s="4">
        <v>0.02</v>
      </c>
    </row>
    <row r="4324" spans="1:9">
      <c r="A4324" t="s">
        <v>44346</v>
      </c>
      <c r="B4324" s="1" t="s">
        <v>44347</v>
      </c>
      <c r="C4324" s="2">
        <v>46190.459687499999</v>
      </c>
      <c r="D4324" s="1" t="s">
        <v>44348</v>
      </c>
      <c r="E4324" s="1" t="s">
        <v>42542</v>
      </c>
      <c r="F4324" s="2">
        <v>46168.083344907398</v>
      </c>
      <c r="G4324" s="4">
        <v>0.03</v>
      </c>
      <c r="H4324" s="4">
        <v>0.04</v>
      </c>
      <c r="I4324" s="4">
        <v>0.02</v>
      </c>
    </row>
    <row r="4325" spans="1:9">
      <c r="A4325" t="s">
        <v>44349</v>
      </c>
      <c r="B4325" s="1" t="s">
        <v>44350</v>
      </c>
      <c r="C4325" s="2">
        <v>46190.459687499999</v>
      </c>
      <c r="D4325" s="1" t="s">
        <v>44351</v>
      </c>
      <c r="E4325" s="1" t="s">
        <v>42542</v>
      </c>
      <c r="F4325" s="2">
        <v>46168.125011574099</v>
      </c>
      <c r="G4325" s="4">
        <v>0.04</v>
      </c>
      <c r="H4325" s="4">
        <v>7.0000000000000007E-2</v>
      </c>
      <c r="I4325" s="4">
        <v>0.03</v>
      </c>
    </row>
    <row r="4326" spans="1:9">
      <c r="A4326" t="s">
        <v>44352</v>
      </c>
      <c r="B4326" s="1" t="s">
        <v>44353</v>
      </c>
      <c r="C4326" s="2">
        <v>46190.459687499999</v>
      </c>
      <c r="D4326" s="1" t="s">
        <v>44354</v>
      </c>
      <c r="E4326" s="1" t="s">
        <v>42542</v>
      </c>
      <c r="F4326" s="2">
        <v>46168.166678240697</v>
      </c>
      <c r="G4326" s="4">
        <v>7.0000000000000007E-2</v>
      </c>
      <c r="H4326" s="4">
        <v>0.08</v>
      </c>
      <c r="I4326" s="4">
        <v>7.0000000000000007E-2</v>
      </c>
    </row>
    <row r="4327" spans="1:9">
      <c r="A4327" t="s">
        <v>44355</v>
      </c>
      <c r="B4327" s="1" t="s">
        <v>44356</v>
      </c>
      <c r="C4327" s="2">
        <v>46190.459687499999</v>
      </c>
      <c r="D4327" s="1" t="s">
        <v>44357</v>
      </c>
      <c r="E4327" s="1" t="s">
        <v>42542</v>
      </c>
      <c r="F4327" s="2">
        <v>46168.208344907398</v>
      </c>
      <c r="G4327" s="4">
        <v>0.03</v>
      </c>
      <c r="H4327" s="4">
        <v>0.06</v>
      </c>
      <c r="I4327" s="4">
        <v>0.03</v>
      </c>
    </row>
    <row r="4328" spans="1:9">
      <c r="A4328" t="s">
        <v>44358</v>
      </c>
      <c r="B4328" s="1" t="s">
        <v>44359</v>
      </c>
      <c r="C4328" s="2">
        <v>46190.459687499999</v>
      </c>
      <c r="D4328" s="1" t="s">
        <v>44360</v>
      </c>
      <c r="E4328" s="1" t="s">
        <v>42542</v>
      </c>
      <c r="F4328" s="2">
        <v>46168.250011574099</v>
      </c>
      <c r="G4328" s="4">
        <v>0.03</v>
      </c>
      <c r="H4328" s="4">
        <v>0.03</v>
      </c>
      <c r="I4328" s="4">
        <v>0.03</v>
      </c>
    </row>
    <row r="4329" spans="1:9">
      <c r="A4329" t="s">
        <v>44361</v>
      </c>
      <c r="B4329" s="1" t="s">
        <v>44362</v>
      </c>
      <c r="C4329" s="2">
        <v>46190.459687499999</v>
      </c>
      <c r="D4329" s="1" t="s">
        <v>44363</v>
      </c>
      <c r="E4329" s="1" t="s">
        <v>42542</v>
      </c>
      <c r="F4329" s="2">
        <v>46168.291678240697</v>
      </c>
      <c r="G4329" s="4">
        <v>0.03</v>
      </c>
      <c r="H4329" s="4">
        <v>7.0000000000000007E-2</v>
      </c>
      <c r="I4329" s="4">
        <v>0.03</v>
      </c>
    </row>
    <row r="4330" spans="1:9">
      <c r="A4330" t="s">
        <v>44364</v>
      </c>
      <c r="B4330" s="1" t="s">
        <v>44365</v>
      </c>
      <c r="C4330" s="2">
        <v>46190.459687499999</v>
      </c>
      <c r="D4330" s="1" t="s">
        <v>44366</v>
      </c>
      <c r="E4330" s="1" t="s">
        <v>42542</v>
      </c>
      <c r="F4330" s="2">
        <v>46168.333344907398</v>
      </c>
      <c r="G4330" s="4">
        <v>0.1</v>
      </c>
      <c r="H4330" s="4">
        <v>0.16</v>
      </c>
      <c r="I4330" s="4">
        <v>0.08</v>
      </c>
    </row>
    <row r="4331" spans="1:9">
      <c r="A4331" t="s">
        <v>44367</v>
      </c>
      <c r="B4331" s="1" t="s">
        <v>44368</v>
      </c>
      <c r="C4331" s="2">
        <v>46190.459687499999</v>
      </c>
      <c r="D4331" s="1" t="s">
        <v>44369</v>
      </c>
      <c r="E4331" s="1" t="s">
        <v>42542</v>
      </c>
      <c r="F4331" s="2">
        <v>46168.375011574099</v>
      </c>
      <c r="G4331" s="4">
        <v>0.03</v>
      </c>
      <c r="H4331" s="4">
        <v>0.06</v>
      </c>
      <c r="I4331" s="4">
        <v>0.03</v>
      </c>
    </row>
    <row r="4332" spans="1:9">
      <c r="A4332" t="s">
        <v>44370</v>
      </c>
      <c r="B4332" s="1" t="s">
        <v>44371</v>
      </c>
      <c r="C4332" s="2">
        <v>46190.459687499999</v>
      </c>
      <c r="D4332" s="1" t="s">
        <v>44372</v>
      </c>
      <c r="E4332" s="1" t="s">
        <v>42542</v>
      </c>
      <c r="F4332" s="2">
        <v>46168.416678240697</v>
      </c>
      <c r="G4332" s="4">
        <v>0.04</v>
      </c>
      <c r="H4332" s="4">
        <v>0.13</v>
      </c>
      <c r="I4332" s="4">
        <v>0.02</v>
      </c>
    </row>
    <row r="4333" spans="1:9">
      <c r="A4333" t="s">
        <v>44373</v>
      </c>
      <c r="B4333" s="1" t="s">
        <v>44374</v>
      </c>
      <c r="C4333" s="2">
        <v>46190.459687499999</v>
      </c>
      <c r="D4333" s="1" t="s">
        <v>44375</v>
      </c>
      <c r="E4333" s="1" t="s">
        <v>42542</v>
      </c>
      <c r="F4333" s="2">
        <v>46168.458344907398</v>
      </c>
      <c r="G4333" s="4">
        <v>0.03</v>
      </c>
      <c r="H4333" s="4">
        <v>0.23</v>
      </c>
      <c r="I4333" s="4">
        <v>0.03</v>
      </c>
    </row>
    <row r="4334" spans="1:9">
      <c r="A4334" t="s">
        <v>44376</v>
      </c>
      <c r="B4334" s="1" t="s">
        <v>44377</v>
      </c>
      <c r="C4334" s="2">
        <v>46190.459687499999</v>
      </c>
      <c r="D4334" s="1" t="s">
        <v>44378</v>
      </c>
      <c r="E4334" s="1" t="s">
        <v>42542</v>
      </c>
      <c r="F4334" s="2">
        <v>46168.500011574099</v>
      </c>
      <c r="G4334" s="4">
        <v>0.03</v>
      </c>
      <c r="H4334" s="4">
        <v>0.16</v>
      </c>
      <c r="I4334" s="4">
        <v>0.02</v>
      </c>
    </row>
    <row r="4335" spans="1:9">
      <c r="A4335" t="s">
        <v>44379</v>
      </c>
      <c r="B4335" s="1" t="s">
        <v>44380</v>
      </c>
      <c r="C4335" s="2">
        <v>46190.459687499999</v>
      </c>
      <c r="D4335" s="1" t="s">
        <v>44381</v>
      </c>
      <c r="E4335" s="1" t="s">
        <v>42542</v>
      </c>
      <c r="F4335" s="2">
        <v>46168.541678240697</v>
      </c>
      <c r="G4335" s="4">
        <v>0.04</v>
      </c>
      <c r="H4335" s="4">
        <v>0.11</v>
      </c>
      <c r="I4335" s="4">
        <v>0.02</v>
      </c>
    </row>
    <row r="4336" spans="1:9">
      <c r="A4336" t="s">
        <v>44382</v>
      </c>
      <c r="B4336" s="1" t="s">
        <v>44383</v>
      </c>
      <c r="C4336" s="2">
        <v>46190.459687499999</v>
      </c>
      <c r="D4336" s="1" t="s">
        <v>44384</v>
      </c>
      <c r="E4336" s="1" t="s">
        <v>42542</v>
      </c>
      <c r="F4336" s="2">
        <v>46168.583344907398</v>
      </c>
      <c r="G4336" s="4">
        <v>0.03</v>
      </c>
      <c r="H4336" s="4">
        <v>0.17</v>
      </c>
      <c r="I4336" s="4">
        <v>0.02</v>
      </c>
    </row>
    <row r="4337" spans="1:9">
      <c r="A4337" t="s">
        <v>44385</v>
      </c>
      <c r="B4337" s="1" t="s">
        <v>44386</v>
      </c>
      <c r="C4337" s="2">
        <v>46190.459687499999</v>
      </c>
      <c r="D4337" s="1" t="s">
        <v>44387</v>
      </c>
      <c r="E4337" s="1" t="s">
        <v>42542</v>
      </c>
      <c r="F4337" s="2">
        <v>46168.625011574099</v>
      </c>
      <c r="G4337" s="4">
        <v>0.04</v>
      </c>
      <c r="H4337" s="4">
        <v>0.12</v>
      </c>
      <c r="I4337" s="4">
        <v>0.02</v>
      </c>
    </row>
    <row r="4338" spans="1:9">
      <c r="A4338" t="s">
        <v>44388</v>
      </c>
      <c r="B4338" s="1" t="s">
        <v>44389</v>
      </c>
      <c r="C4338" s="2">
        <v>46190.459699074097</v>
      </c>
      <c r="D4338" s="1" t="s">
        <v>44390</v>
      </c>
      <c r="E4338" s="1" t="s">
        <v>42542</v>
      </c>
      <c r="F4338" s="2">
        <v>46168.666678240697</v>
      </c>
      <c r="G4338" s="4">
        <v>0.03</v>
      </c>
      <c r="H4338" s="4">
        <v>0.04</v>
      </c>
      <c r="I4338" s="4">
        <v>0.03</v>
      </c>
    </row>
    <row r="4339" spans="1:9">
      <c r="A4339" t="s">
        <v>44391</v>
      </c>
      <c r="B4339" s="1" t="s">
        <v>44392</v>
      </c>
      <c r="C4339" s="2">
        <v>46190.459699074097</v>
      </c>
      <c r="D4339" s="1" t="s">
        <v>44393</v>
      </c>
      <c r="E4339" s="1" t="s">
        <v>42542</v>
      </c>
      <c r="F4339" s="2">
        <v>46168.708344907398</v>
      </c>
      <c r="G4339" s="4">
        <v>0.03</v>
      </c>
      <c r="H4339" s="4">
        <v>0.03</v>
      </c>
      <c r="I4339" s="4">
        <v>0.02</v>
      </c>
    </row>
    <row r="4340" spans="1:9">
      <c r="A4340" t="s">
        <v>44394</v>
      </c>
      <c r="B4340" s="1" t="s">
        <v>44395</v>
      </c>
      <c r="C4340" s="2">
        <v>46190.459699074097</v>
      </c>
      <c r="D4340" s="1" t="s">
        <v>44396</v>
      </c>
      <c r="E4340" s="1" t="s">
        <v>42542</v>
      </c>
      <c r="F4340" s="2">
        <v>46168.750011574099</v>
      </c>
      <c r="G4340" s="4">
        <v>0.03</v>
      </c>
      <c r="H4340" s="4">
        <v>0.04</v>
      </c>
      <c r="I4340" s="4">
        <v>0.02</v>
      </c>
    </row>
    <row r="4341" spans="1:9">
      <c r="A4341" t="s">
        <v>44397</v>
      </c>
      <c r="B4341" s="1" t="s">
        <v>44398</v>
      </c>
      <c r="C4341" s="2">
        <v>46190.459699074097</v>
      </c>
      <c r="D4341" s="1" t="s">
        <v>44399</v>
      </c>
      <c r="E4341" s="1" t="s">
        <v>42542</v>
      </c>
      <c r="F4341" s="2">
        <v>46168.791678240697</v>
      </c>
      <c r="G4341" s="4">
        <v>0.04</v>
      </c>
      <c r="H4341" s="4">
        <v>0.03</v>
      </c>
      <c r="I4341" s="4">
        <v>0.03</v>
      </c>
    </row>
    <row r="4342" spans="1:9">
      <c r="A4342" t="s">
        <v>44400</v>
      </c>
      <c r="B4342" s="1" t="s">
        <v>44401</v>
      </c>
      <c r="C4342" s="2">
        <v>46190.459699074097</v>
      </c>
      <c r="D4342" s="1" t="s">
        <v>44402</v>
      </c>
      <c r="E4342" s="1" t="s">
        <v>42542</v>
      </c>
      <c r="F4342" s="2">
        <v>46168.833344907398</v>
      </c>
      <c r="G4342" s="4">
        <v>0.03</v>
      </c>
      <c r="H4342" s="4">
        <v>0.04</v>
      </c>
      <c r="I4342" s="4">
        <v>0.04</v>
      </c>
    </row>
    <row r="4343" spans="1:9">
      <c r="A4343" t="s">
        <v>44403</v>
      </c>
      <c r="B4343" s="1" t="s">
        <v>44404</v>
      </c>
      <c r="C4343" s="2">
        <v>46190.459699074097</v>
      </c>
      <c r="D4343" s="1" t="s">
        <v>44405</v>
      </c>
      <c r="E4343" s="1" t="s">
        <v>42542</v>
      </c>
      <c r="F4343" s="2">
        <v>46168.875011574099</v>
      </c>
      <c r="G4343" s="4">
        <v>0.04</v>
      </c>
      <c r="H4343" s="4">
        <v>0.15</v>
      </c>
      <c r="I4343" s="4">
        <v>0.04</v>
      </c>
    </row>
    <row r="4344" spans="1:9">
      <c r="A4344" t="s">
        <v>44406</v>
      </c>
      <c r="B4344" s="1" t="s">
        <v>44407</v>
      </c>
      <c r="C4344" s="2">
        <v>46190.459699074097</v>
      </c>
      <c r="D4344" s="1" t="s">
        <v>44408</v>
      </c>
      <c r="E4344" s="1" t="s">
        <v>42542</v>
      </c>
      <c r="F4344" s="2">
        <v>46168.916678240697</v>
      </c>
      <c r="G4344" s="4">
        <v>0.04</v>
      </c>
      <c r="H4344" s="4">
        <v>0.05</v>
      </c>
      <c r="I4344" s="4">
        <v>0.03</v>
      </c>
    </row>
    <row r="4345" spans="1:9">
      <c r="A4345" t="s">
        <v>44409</v>
      </c>
      <c r="B4345" s="1" t="s">
        <v>44410</v>
      </c>
      <c r="C4345" s="2">
        <v>46190.459699074097</v>
      </c>
      <c r="D4345" s="1" t="s">
        <v>44411</v>
      </c>
      <c r="E4345" s="1" t="s">
        <v>42542</v>
      </c>
      <c r="F4345" s="2">
        <v>46168.958344907398</v>
      </c>
      <c r="G4345" s="4">
        <v>0.04</v>
      </c>
      <c r="H4345" s="4">
        <v>0.03</v>
      </c>
      <c r="I4345" s="4">
        <v>0.03</v>
      </c>
    </row>
    <row r="4346" spans="1:9">
      <c r="A4346" t="s">
        <v>44412</v>
      </c>
      <c r="B4346" s="1" t="s">
        <v>44413</v>
      </c>
      <c r="C4346" s="2">
        <v>46190.459699074097</v>
      </c>
      <c r="D4346" s="1" t="s">
        <v>44414</v>
      </c>
      <c r="E4346" s="1" t="s">
        <v>42542</v>
      </c>
      <c r="F4346" s="2">
        <v>46169.000011574099</v>
      </c>
      <c r="G4346" s="4">
        <v>0.03</v>
      </c>
      <c r="H4346" s="4">
        <v>0.06</v>
      </c>
      <c r="I4346" s="4">
        <v>0.02</v>
      </c>
    </row>
    <row r="4347" spans="1:9">
      <c r="A4347" t="s">
        <v>44415</v>
      </c>
      <c r="B4347" s="1" t="s">
        <v>44416</v>
      </c>
      <c r="C4347" s="2">
        <v>46190.459699074097</v>
      </c>
      <c r="D4347" s="1" t="s">
        <v>44417</v>
      </c>
      <c r="E4347" s="1" t="s">
        <v>42542</v>
      </c>
      <c r="F4347" s="2">
        <v>46169.041678240697</v>
      </c>
      <c r="G4347" s="4">
        <v>0.03</v>
      </c>
      <c r="H4347" s="4">
        <v>0.06</v>
      </c>
      <c r="I4347" s="4">
        <v>0.02</v>
      </c>
    </row>
    <row r="4348" spans="1:9">
      <c r="A4348" t="s">
        <v>44418</v>
      </c>
      <c r="B4348" s="1" t="s">
        <v>44419</v>
      </c>
      <c r="C4348" s="2">
        <v>46190.459699074097</v>
      </c>
      <c r="D4348" s="1" t="s">
        <v>44420</v>
      </c>
      <c r="E4348" s="1" t="s">
        <v>42542</v>
      </c>
      <c r="F4348" s="2">
        <v>46169.083344907398</v>
      </c>
      <c r="G4348" s="4">
        <v>0.04</v>
      </c>
      <c r="H4348" s="4">
        <v>0.04</v>
      </c>
      <c r="I4348" s="4">
        <v>0.03</v>
      </c>
    </row>
    <row r="4349" spans="1:9">
      <c r="A4349" t="s">
        <v>44421</v>
      </c>
      <c r="B4349" s="1" t="s">
        <v>44422</v>
      </c>
      <c r="C4349" s="2">
        <v>46190.459699074097</v>
      </c>
      <c r="D4349" s="1" t="s">
        <v>44423</v>
      </c>
      <c r="E4349" s="1" t="s">
        <v>42542</v>
      </c>
      <c r="F4349" s="2">
        <v>46169.125011574099</v>
      </c>
      <c r="G4349" s="4">
        <v>0.03</v>
      </c>
      <c r="H4349" s="4">
        <v>0.05</v>
      </c>
      <c r="I4349" s="4">
        <v>0.02</v>
      </c>
    </row>
    <row r="4350" spans="1:9">
      <c r="A4350" t="s">
        <v>44424</v>
      </c>
      <c r="B4350" s="1" t="s">
        <v>44425</v>
      </c>
      <c r="C4350" s="2">
        <v>46190.459699074097</v>
      </c>
      <c r="D4350" s="1" t="s">
        <v>44426</v>
      </c>
      <c r="E4350" s="1" t="s">
        <v>42542</v>
      </c>
      <c r="F4350" s="2">
        <v>46169.166678240697</v>
      </c>
      <c r="G4350" s="4">
        <v>0.03</v>
      </c>
      <c r="H4350" s="4">
        <v>0.04</v>
      </c>
      <c r="I4350" s="4">
        <v>0.02</v>
      </c>
    </row>
    <row r="4351" spans="1:9">
      <c r="A4351" t="s">
        <v>44427</v>
      </c>
      <c r="B4351" s="1" t="s">
        <v>44428</v>
      </c>
      <c r="C4351" s="2">
        <v>46190.459699074097</v>
      </c>
      <c r="D4351" s="1" t="s">
        <v>44429</v>
      </c>
      <c r="E4351" s="1" t="s">
        <v>42542</v>
      </c>
      <c r="F4351" s="2">
        <v>46169.208344907398</v>
      </c>
      <c r="G4351" s="4">
        <v>0.04</v>
      </c>
      <c r="H4351" s="4">
        <v>0.03</v>
      </c>
      <c r="I4351" s="4">
        <v>0.02</v>
      </c>
    </row>
    <row r="4352" spans="1:9">
      <c r="A4352" t="s">
        <v>44430</v>
      </c>
      <c r="B4352" s="1" t="s">
        <v>44431</v>
      </c>
      <c r="C4352" s="2">
        <v>46190.459710648101</v>
      </c>
      <c r="D4352" s="1" t="s">
        <v>44432</v>
      </c>
      <c r="E4352" s="1" t="s">
        <v>42542</v>
      </c>
      <c r="F4352" s="2">
        <v>46169.250011574099</v>
      </c>
      <c r="G4352" s="4">
        <v>0.04</v>
      </c>
      <c r="H4352" s="4">
        <v>0.04</v>
      </c>
      <c r="I4352" s="4">
        <v>0.02</v>
      </c>
    </row>
    <row r="4353" spans="1:9">
      <c r="A4353" t="s">
        <v>44433</v>
      </c>
      <c r="B4353" s="1" t="s">
        <v>44434</v>
      </c>
      <c r="C4353" s="2">
        <v>46190.459710648101</v>
      </c>
      <c r="D4353" s="1" t="s">
        <v>44435</v>
      </c>
      <c r="E4353" s="1" t="s">
        <v>42542</v>
      </c>
      <c r="F4353" s="2">
        <v>46169.291678240697</v>
      </c>
      <c r="G4353" s="4">
        <v>0.04</v>
      </c>
      <c r="H4353" s="4">
        <v>0.04</v>
      </c>
      <c r="I4353" s="4">
        <v>0.03</v>
      </c>
    </row>
    <row r="4354" spans="1:9">
      <c r="A4354" t="s">
        <v>44436</v>
      </c>
      <c r="B4354" s="1" t="s">
        <v>44437</v>
      </c>
      <c r="C4354" s="2">
        <v>46190.459710648101</v>
      </c>
      <c r="D4354" s="1" t="s">
        <v>44438</v>
      </c>
      <c r="E4354" s="1" t="s">
        <v>42542</v>
      </c>
      <c r="F4354" s="2">
        <v>46169.333344907398</v>
      </c>
      <c r="G4354" s="4">
        <v>0.06</v>
      </c>
      <c r="H4354" s="4">
        <v>7.0000000000000007E-2</v>
      </c>
      <c r="I4354" s="4">
        <v>0.02</v>
      </c>
    </row>
    <row r="4355" spans="1:9">
      <c r="A4355" t="s">
        <v>44439</v>
      </c>
      <c r="B4355" s="1" t="s">
        <v>44440</v>
      </c>
      <c r="C4355" s="2">
        <v>46190.459710648101</v>
      </c>
      <c r="D4355" s="1" t="s">
        <v>44441</v>
      </c>
      <c r="E4355" s="1" t="s">
        <v>42542</v>
      </c>
      <c r="F4355" s="2">
        <v>46169.375011574099</v>
      </c>
      <c r="G4355" s="4">
        <v>0.05</v>
      </c>
      <c r="H4355" s="4">
        <v>0.04</v>
      </c>
      <c r="I4355" s="4">
        <v>0.03</v>
      </c>
    </row>
    <row r="4356" spans="1:9">
      <c r="A4356" t="s">
        <v>44442</v>
      </c>
      <c r="B4356" s="1" t="s">
        <v>44443</v>
      </c>
      <c r="C4356" s="2">
        <v>46190.459710648101</v>
      </c>
      <c r="D4356" s="1" t="s">
        <v>44444</v>
      </c>
      <c r="E4356" s="1" t="s">
        <v>42542</v>
      </c>
      <c r="F4356" s="2">
        <v>46169.416678240697</v>
      </c>
      <c r="G4356" s="4">
        <v>0.03</v>
      </c>
      <c r="H4356" s="4">
        <v>7.0000000000000007E-2</v>
      </c>
      <c r="I4356" s="4">
        <v>0.02</v>
      </c>
    </row>
    <row r="4357" spans="1:9">
      <c r="A4357" t="s">
        <v>44445</v>
      </c>
      <c r="B4357" s="1" t="s">
        <v>44446</v>
      </c>
      <c r="C4357" s="2">
        <v>46190.459710648101</v>
      </c>
      <c r="D4357" s="1" t="s">
        <v>44447</v>
      </c>
      <c r="E4357" s="1" t="s">
        <v>42542</v>
      </c>
      <c r="F4357" s="2">
        <v>46169.458344907398</v>
      </c>
      <c r="G4357" s="4">
        <v>0.04</v>
      </c>
      <c r="H4357" s="4">
        <v>7.0000000000000007E-2</v>
      </c>
      <c r="I4357" s="4">
        <v>0.03</v>
      </c>
    </row>
    <row r="4358" spans="1:9">
      <c r="A4358" t="s">
        <v>44448</v>
      </c>
      <c r="B4358" s="1" t="s">
        <v>44449</v>
      </c>
      <c r="C4358" s="2">
        <v>46190.459710648101</v>
      </c>
      <c r="D4358" s="1" t="s">
        <v>44450</v>
      </c>
      <c r="E4358" s="1" t="s">
        <v>42542</v>
      </c>
      <c r="F4358" s="2">
        <v>46169.500011574099</v>
      </c>
      <c r="G4358" s="4">
        <v>0.03</v>
      </c>
      <c r="H4358" s="4">
        <v>0.05</v>
      </c>
      <c r="I4358" s="4">
        <v>0.03</v>
      </c>
    </row>
    <row r="4359" spans="1:9">
      <c r="A4359" t="s">
        <v>44451</v>
      </c>
      <c r="B4359" s="1" t="s">
        <v>44452</v>
      </c>
      <c r="C4359" s="2">
        <v>46190.459710648101</v>
      </c>
      <c r="D4359" s="1" t="s">
        <v>44453</v>
      </c>
      <c r="E4359" s="1" t="s">
        <v>42542</v>
      </c>
      <c r="F4359" s="2">
        <v>46169.541678240697</v>
      </c>
      <c r="G4359" s="4">
        <v>0.03</v>
      </c>
      <c r="H4359" s="4">
        <v>0.03</v>
      </c>
      <c r="I4359" s="4">
        <v>0.02</v>
      </c>
    </row>
    <row r="4360" spans="1:9">
      <c r="A4360" t="s">
        <v>44454</v>
      </c>
      <c r="B4360" s="1" t="s">
        <v>44455</v>
      </c>
      <c r="C4360" s="2">
        <v>46190.459710648101</v>
      </c>
      <c r="D4360" s="1" t="s">
        <v>44456</v>
      </c>
      <c r="E4360" s="1" t="s">
        <v>42542</v>
      </c>
      <c r="F4360" s="2">
        <v>46169.583344907398</v>
      </c>
      <c r="G4360" s="4">
        <v>0.05</v>
      </c>
      <c r="H4360" s="4">
        <v>7.0000000000000007E-2</v>
      </c>
      <c r="I4360" s="4">
        <v>0.03</v>
      </c>
    </row>
    <row r="4361" spans="1:9">
      <c r="A4361" t="s">
        <v>44457</v>
      </c>
      <c r="B4361" s="1" t="s">
        <v>44458</v>
      </c>
      <c r="C4361" s="2">
        <v>46190.459710648101</v>
      </c>
      <c r="D4361" s="1" t="s">
        <v>44459</v>
      </c>
      <c r="E4361" s="1" t="s">
        <v>42542</v>
      </c>
      <c r="F4361" s="2">
        <v>46169.625011574099</v>
      </c>
      <c r="G4361" s="4">
        <v>0.03</v>
      </c>
      <c r="H4361" s="4">
        <v>0.13</v>
      </c>
      <c r="I4361" s="4">
        <v>0.02</v>
      </c>
    </row>
    <row r="4362" spans="1:9">
      <c r="A4362" t="s">
        <v>44460</v>
      </c>
      <c r="B4362" s="1" t="s">
        <v>44461</v>
      </c>
      <c r="C4362" s="2">
        <v>46190.459710648101</v>
      </c>
      <c r="D4362" s="1" t="s">
        <v>44462</v>
      </c>
      <c r="E4362" s="1" t="s">
        <v>42542</v>
      </c>
      <c r="F4362" s="2">
        <v>46169.666678240697</v>
      </c>
      <c r="G4362" s="4">
        <v>0.03</v>
      </c>
      <c r="H4362" s="4">
        <v>0.1</v>
      </c>
      <c r="I4362" s="4">
        <v>0.03</v>
      </c>
    </row>
    <row r="4363" spans="1:9">
      <c r="A4363" t="s">
        <v>44463</v>
      </c>
      <c r="B4363" s="1" t="s">
        <v>44464</v>
      </c>
      <c r="C4363" s="2">
        <v>46190.459710648101</v>
      </c>
      <c r="D4363" s="1" t="s">
        <v>44465</v>
      </c>
      <c r="E4363" s="1" t="s">
        <v>42542</v>
      </c>
      <c r="F4363" s="2">
        <v>46169.708344907398</v>
      </c>
      <c r="G4363" s="4">
        <v>0.06</v>
      </c>
      <c r="H4363" s="4">
        <v>0.14000000000000001</v>
      </c>
      <c r="I4363" s="4">
        <v>0.02</v>
      </c>
    </row>
    <row r="4364" spans="1:9">
      <c r="A4364" t="s">
        <v>44466</v>
      </c>
      <c r="B4364" s="1" t="s">
        <v>44467</v>
      </c>
      <c r="C4364" s="2">
        <v>46190.459710648101</v>
      </c>
      <c r="D4364" s="1" t="s">
        <v>44468</v>
      </c>
      <c r="E4364" s="1" t="s">
        <v>42542</v>
      </c>
      <c r="F4364" s="2">
        <v>46169.750011574099</v>
      </c>
      <c r="G4364" s="4">
        <v>0.03</v>
      </c>
      <c r="H4364" s="4">
        <v>0.17</v>
      </c>
      <c r="I4364" s="4">
        <v>0.02</v>
      </c>
    </row>
    <row r="4365" spans="1:9">
      <c r="A4365" t="s">
        <v>44469</v>
      </c>
      <c r="B4365" s="1" t="s">
        <v>44470</v>
      </c>
      <c r="C4365" s="2">
        <v>46190.459710648101</v>
      </c>
      <c r="D4365" s="1" t="s">
        <v>44471</v>
      </c>
      <c r="E4365" s="1" t="s">
        <v>42542</v>
      </c>
      <c r="F4365" s="2">
        <v>46169.791678240697</v>
      </c>
      <c r="G4365" s="4">
        <v>0.03</v>
      </c>
      <c r="H4365" s="4">
        <v>0.13</v>
      </c>
      <c r="I4365" s="4">
        <v>0.02</v>
      </c>
    </row>
    <row r="4366" spans="1:9">
      <c r="A4366" t="s">
        <v>44472</v>
      </c>
      <c r="B4366" s="1" t="s">
        <v>44473</v>
      </c>
      <c r="C4366" s="2">
        <v>46190.459710648101</v>
      </c>
      <c r="D4366" s="1" t="s">
        <v>44474</v>
      </c>
      <c r="E4366" s="1" t="s">
        <v>42542</v>
      </c>
      <c r="F4366" s="2">
        <v>46169.833344907398</v>
      </c>
      <c r="G4366" s="4">
        <v>0.04</v>
      </c>
      <c r="H4366" s="4">
        <v>0.12</v>
      </c>
      <c r="I4366" s="4">
        <v>0.03</v>
      </c>
    </row>
    <row r="4367" spans="1:9">
      <c r="A4367" t="s">
        <v>44475</v>
      </c>
      <c r="B4367" s="1" t="s">
        <v>44476</v>
      </c>
      <c r="C4367" s="2">
        <v>46190.459710648101</v>
      </c>
      <c r="D4367" s="1" t="s">
        <v>44477</v>
      </c>
      <c r="E4367" s="1" t="s">
        <v>42542</v>
      </c>
      <c r="F4367" s="2">
        <v>46169.875011574099</v>
      </c>
      <c r="G4367" s="4">
        <v>0.04</v>
      </c>
      <c r="H4367" s="4">
        <v>0.16</v>
      </c>
      <c r="I4367" s="4">
        <v>0.03</v>
      </c>
    </row>
    <row r="4368" spans="1:9">
      <c r="A4368" t="s">
        <v>44478</v>
      </c>
      <c r="B4368" s="1" t="s">
        <v>44479</v>
      </c>
      <c r="C4368" s="2">
        <v>46190.4597222222</v>
      </c>
      <c r="D4368" s="1" t="s">
        <v>44480</v>
      </c>
      <c r="E4368" s="1" t="s">
        <v>42542</v>
      </c>
      <c r="F4368" s="2">
        <v>46169.916678240697</v>
      </c>
      <c r="G4368" s="4">
        <v>0.06</v>
      </c>
      <c r="H4368" s="4">
        <v>0.11</v>
      </c>
      <c r="I4368" s="4">
        <v>0.02</v>
      </c>
    </row>
    <row r="4369" spans="1:9">
      <c r="A4369" t="s">
        <v>44481</v>
      </c>
      <c r="B4369" s="1" t="s">
        <v>44482</v>
      </c>
      <c r="C4369" s="2">
        <v>46190.4597222222</v>
      </c>
      <c r="D4369" s="1" t="s">
        <v>44483</v>
      </c>
      <c r="E4369" s="1" t="s">
        <v>42542</v>
      </c>
      <c r="F4369" s="2">
        <v>46169.958344907398</v>
      </c>
      <c r="G4369" s="4">
        <v>0.04</v>
      </c>
      <c r="H4369" s="4">
        <v>0.03</v>
      </c>
      <c r="I4369" s="4">
        <v>0.02</v>
      </c>
    </row>
    <row r="4370" spans="1:9">
      <c r="A4370" t="s">
        <v>44484</v>
      </c>
      <c r="B4370" s="1" t="s">
        <v>44485</v>
      </c>
      <c r="C4370" s="2">
        <v>46190.4597222222</v>
      </c>
      <c r="D4370" s="1" t="s">
        <v>44486</v>
      </c>
      <c r="E4370" s="1" t="s">
        <v>42542</v>
      </c>
      <c r="F4370" s="2">
        <v>46170.000011574099</v>
      </c>
      <c r="G4370" s="4">
        <v>0.04</v>
      </c>
      <c r="H4370" s="4">
        <v>0.04</v>
      </c>
      <c r="I4370" s="4">
        <v>0.02</v>
      </c>
    </row>
    <row r="4371" spans="1:9">
      <c r="A4371" t="s">
        <v>44487</v>
      </c>
      <c r="B4371" s="1" t="s">
        <v>44488</v>
      </c>
      <c r="C4371" s="2">
        <v>46190.4597222222</v>
      </c>
      <c r="D4371" s="1" t="s">
        <v>44489</v>
      </c>
      <c r="E4371" s="1" t="s">
        <v>42542</v>
      </c>
      <c r="F4371" s="2">
        <v>46170.041678240697</v>
      </c>
      <c r="G4371" s="4">
        <v>0.04</v>
      </c>
      <c r="H4371" s="4">
        <v>0.03</v>
      </c>
      <c r="I4371" s="4">
        <v>0.02</v>
      </c>
    </row>
    <row r="4372" spans="1:9">
      <c r="A4372" t="s">
        <v>44490</v>
      </c>
      <c r="B4372" s="1" t="s">
        <v>44491</v>
      </c>
      <c r="C4372" s="2">
        <v>46190.4597222222</v>
      </c>
      <c r="D4372" s="1" t="s">
        <v>44492</v>
      </c>
      <c r="E4372" s="1" t="s">
        <v>42542</v>
      </c>
      <c r="F4372" s="2">
        <v>46170.083344907398</v>
      </c>
      <c r="G4372" s="4">
        <v>7.0000000000000007E-2</v>
      </c>
      <c r="H4372" s="4">
        <v>0.1</v>
      </c>
      <c r="I4372" s="4">
        <v>0.08</v>
      </c>
    </row>
    <row r="4373" spans="1:9">
      <c r="A4373" t="s">
        <v>44493</v>
      </c>
      <c r="B4373" s="1" t="s">
        <v>44494</v>
      </c>
      <c r="C4373" s="2">
        <v>46190.4597222222</v>
      </c>
      <c r="D4373" s="1" t="s">
        <v>44495</v>
      </c>
      <c r="E4373" s="1" t="s">
        <v>42542</v>
      </c>
      <c r="F4373" s="2">
        <v>46170.125011574099</v>
      </c>
      <c r="G4373" s="4">
        <v>0.13</v>
      </c>
      <c r="H4373" s="4">
        <v>7.0000000000000007E-2</v>
      </c>
      <c r="I4373" s="4">
        <v>0.09</v>
      </c>
    </row>
    <row r="4374" spans="1:9">
      <c r="A4374" t="s">
        <v>44496</v>
      </c>
      <c r="B4374" s="1" t="s">
        <v>44497</v>
      </c>
      <c r="C4374" s="2">
        <v>46190.4597222222</v>
      </c>
      <c r="D4374" s="1" t="s">
        <v>44498</v>
      </c>
      <c r="E4374" s="1" t="s">
        <v>42542</v>
      </c>
      <c r="F4374" s="2">
        <v>46170.166678240697</v>
      </c>
      <c r="G4374" s="4">
        <v>0.06</v>
      </c>
      <c r="H4374" s="4">
        <v>0.06</v>
      </c>
      <c r="I4374" s="4">
        <v>0.06</v>
      </c>
    </row>
    <row r="4375" spans="1:9">
      <c r="A4375" t="s">
        <v>44499</v>
      </c>
      <c r="B4375" s="1" t="s">
        <v>44500</v>
      </c>
      <c r="C4375" s="2">
        <v>46190.4597222222</v>
      </c>
      <c r="D4375" s="1" t="s">
        <v>44501</v>
      </c>
      <c r="E4375" s="1" t="s">
        <v>42542</v>
      </c>
      <c r="F4375" s="2">
        <v>46170.208344907398</v>
      </c>
      <c r="G4375" s="4">
        <v>0.02</v>
      </c>
      <c r="H4375" s="4">
        <v>0.03</v>
      </c>
      <c r="I4375" s="4">
        <v>0.02</v>
      </c>
    </row>
    <row r="4376" spans="1:9">
      <c r="A4376" t="s">
        <v>44502</v>
      </c>
      <c r="B4376" s="1" t="s">
        <v>44503</v>
      </c>
      <c r="C4376" s="2">
        <v>46190.4597222222</v>
      </c>
      <c r="D4376" s="1" t="s">
        <v>44504</v>
      </c>
      <c r="E4376" s="1" t="s">
        <v>42542</v>
      </c>
      <c r="F4376" s="2">
        <v>46170.250011574099</v>
      </c>
      <c r="G4376" s="4">
        <v>0.06</v>
      </c>
      <c r="H4376" s="4">
        <v>0.04</v>
      </c>
      <c r="I4376" s="4">
        <v>0.03</v>
      </c>
    </row>
    <row r="4377" spans="1:9">
      <c r="A4377" t="s">
        <v>44505</v>
      </c>
      <c r="B4377" s="1" t="s">
        <v>44506</v>
      </c>
      <c r="C4377" s="2">
        <v>46190.4597222222</v>
      </c>
      <c r="D4377" s="1" t="s">
        <v>44507</v>
      </c>
      <c r="E4377" s="1" t="s">
        <v>42542</v>
      </c>
      <c r="F4377" s="2">
        <v>46170.291678240697</v>
      </c>
      <c r="G4377" s="4">
        <v>0.03</v>
      </c>
      <c r="H4377" s="4">
        <v>0.05</v>
      </c>
      <c r="I4377" s="4">
        <v>0.04</v>
      </c>
    </row>
    <row r="4378" spans="1:9">
      <c r="A4378" t="s">
        <v>44508</v>
      </c>
      <c r="B4378" s="1" t="s">
        <v>44509</v>
      </c>
      <c r="C4378" s="2">
        <v>46190.4597222222</v>
      </c>
      <c r="D4378" s="1" t="s">
        <v>44510</v>
      </c>
      <c r="E4378" s="1" t="s">
        <v>42542</v>
      </c>
      <c r="F4378" s="2">
        <v>46170.333344907398</v>
      </c>
      <c r="G4378" s="4">
        <v>0.05</v>
      </c>
      <c r="H4378" s="4">
        <v>0.09</v>
      </c>
      <c r="I4378" s="4">
        <v>0.05</v>
      </c>
    </row>
    <row r="4379" spans="1:9">
      <c r="A4379" t="s">
        <v>44511</v>
      </c>
      <c r="B4379" s="1" t="s">
        <v>44512</v>
      </c>
      <c r="C4379" s="2">
        <v>46190.4597222222</v>
      </c>
      <c r="D4379" s="1" t="s">
        <v>44513</v>
      </c>
      <c r="E4379" s="1" t="s">
        <v>42542</v>
      </c>
      <c r="F4379" s="2">
        <v>46170.375011574099</v>
      </c>
      <c r="G4379" s="4">
        <v>0.04</v>
      </c>
      <c r="H4379" s="4">
        <v>0.03</v>
      </c>
      <c r="I4379" s="4">
        <v>0.04</v>
      </c>
    </row>
    <row r="4380" spans="1:9">
      <c r="A4380" t="s">
        <v>44514</v>
      </c>
      <c r="B4380" s="1" t="s">
        <v>44515</v>
      </c>
      <c r="C4380" s="2">
        <v>46190.4597222222</v>
      </c>
      <c r="D4380" s="1" t="s">
        <v>44516</v>
      </c>
      <c r="E4380" s="1" t="s">
        <v>42542</v>
      </c>
      <c r="F4380" s="2">
        <v>46170.416678240697</v>
      </c>
      <c r="G4380" s="4">
        <v>0.03</v>
      </c>
      <c r="H4380" s="4">
        <v>0.04</v>
      </c>
      <c r="I4380" s="4">
        <v>0.03</v>
      </c>
    </row>
    <row r="4381" spans="1:9">
      <c r="A4381" t="s">
        <v>44517</v>
      </c>
      <c r="B4381" s="1" t="s">
        <v>44518</v>
      </c>
      <c r="C4381" s="2">
        <v>46190.4597222222</v>
      </c>
      <c r="D4381" s="1" t="s">
        <v>44519</v>
      </c>
      <c r="E4381" s="1" t="s">
        <v>42542</v>
      </c>
      <c r="F4381" s="2">
        <v>46170.458344907398</v>
      </c>
      <c r="G4381" s="4">
        <v>0.04</v>
      </c>
      <c r="H4381" s="4">
        <v>0.05</v>
      </c>
      <c r="I4381" s="4">
        <v>0.03</v>
      </c>
    </row>
    <row r="4382" spans="1:9">
      <c r="A4382" t="s">
        <v>44520</v>
      </c>
      <c r="B4382" s="1" t="s">
        <v>44521</v>
      </c>
      <c r="C4382" s="2">
        <v>46190.4597222222</v>
      </c>
      <c r="D4382" s="1" t="s">
        <v>44522</v>
      </c>
      <c r="E4382" s="1" t="s">
        <v>42542</v>
      </c>
      <c r="F4382" s="2">
        <v>46170.500011574099</v>
      </c>
      <c r="G4382" s="4">
        <v>0.04</v>
      </c>
      <c r="H4382" s="4">
        <v>0.04</v>
      </c>
      <c r="I4382" s="4">
        <v>0.02</v>
      </c>
    </row>
    <row r="4383" spans="1:9">
      <c r="A4383" t="s">
        <v>44523</v>
      </c>
      <c r="B4383" s="1" t="s">
        <v>44524</v>
      </c>
      <c r="C4383" s="2">
        <v>46190.4597222222</v>
      </c>
      <c r="D4383" s="1" t="s">
        <v>44525</v>
      </c>
      <c r="E4383" s="1" t="s">
        <v>42542</v>
      </c>
      <c r="F4383" s="2">
        <v>46170.541678240697</v>
      </c>
      <c r="G4383" s="4">
        <v>0.05</v>
      </c>
      <c r="H4383" s="4">
        <v>0.05</v>
      </c>
      <c r="I4383" s="4">
        <v>0.03</v>
      </c>
    </row>
    <row r="4384" spans="1:9">
      <c r="A4384" t="s">
        <v>44526</v>
      </c>
      <c r="B4384" s="1" t="s">
        <v>44527</v>
      </c>
      <c r="C4384" s="2">
        <v>46190.4597222222</v>
      </c>
      <c r="D4384" s="1" t="s">
        <v>44528</v>
      </c>
      <c r="E4384" s="1" t="s">
        <v>42542</v>
      </c>
      <c r="F4384" s="2">
        <v>46170.583344907398</v>
      </c>
      <c r="G4384" s="4">
        <v>0.05</v>
      </c>
      <c r="H4384" s="4">
        <v>0.03</v>
      </c>
      <c r="I4384" s="4">
        <v>0.02</v>
      </c>
    </row>
    <row r="4385" spans="1:9">
      <c r="A4385" t="s">
        <v>44529</v>
      </c>
      <c r="B4385" s="1" t="s">
        <v>44530</v>
      </c>
      <c r="C4385" s="2">
        <v>46190.4597222222</v>
      </c>
      <c r="D4385" s="1" t="s">
        <v>44531</v>
      </c>
      <c r="E4385" s="1" t="s">
        <v>42542</v>
      </c>
      <c r="F4385" s="2">
        <v>46170.625011574099</v>
      </c>
      <c r="G4385" s="4">
        <v>0.04</v>
      </c>
      <c r="H4385" s="4">
        <v>0.04</v>
      </c>
      <c r="I4385" s="4">
        <v>0.03</v>
      </c>
    </row>
    <row r="4386" spans="1:9">
      <c r="A4386" t="s">
        <v>44532</v>
      </c>
      <c r="B4386" s="1" t="s">
        <v>44533</v>
      </c>
      <c r="C4386" s="2">
        <v>46190.459733796299</v>
      </c>
      <c r="D4386" s="1" t="s">
        <v>44534</v>
      </c>
      <c r="E4386" s="1" t="s">
        <v>42542</v>
      </c>
      <c r="F4386" s="2">
        <v>46170.666678240697</v>
      </c>
      <c r="G4386" s="4">
        <v>0.04</v>
      </c>
      <c r="H4386" s="4">
        <v>0.05</v>
      </c>
      <c r="I4386" s="4">
        <v>0.03</v>
      </c>
    </row>
    <row r="4387" spans="1:9">
      <c r="A4387" t="s">
        <v>44535</v>
      </c>
      <c r="B4387" s="1" t="s">
        <v>44536</v>
      </c>
      <c r="C4387" s="2">
        <v>46190.459733796299</v>
      </c>
      <c r="D4387" s="1" t="s">
        <v>44537</v>
      </c>
      <c r="E4387" s="1" t="s">
        <v>42542</v>
      </c>
      <c r="F4387" s="2">
        <v>46170.708344907398</v>
      </c>
      <c r="G4387" s="4">
        <v>0.06</v>
      </c>
      <c r="H4387" s="4">
        <v>0.12</v>
      </c>
      <c r="I4387" s="4">
        <v>0.03</v>
      </c>
    </row>
    <row r="4388" spans="1:9">
      <c r="A4388" t="s">
        <v>44538</v>
      </c>
      <c r="B4388" s="1" t="s">
        <v>44539</v>
      </c>
      <c r="C4388" s="2">
        <v>46190.459733796299</v>
      </c>
      <c r="D4388" s="1" t="s">
        <v>44540</v>
      </c>
      <c r="E4388" s="1" t="s">
        <v>42542</v>
      </c>
      <c r="F4388" s="2">
        <v>46170.750011574099</v>
      </c>
      <c r="G4388" s="4">
        <v>0.04</v>
      </c>
      <c r="H4388" s="4">
        <v>0.04</v>
      </c>
      <c r="I4388" s="4">
        <v>0.03</v>
      </c>
    </row>
    <row r="4389" spans="1:9">
      <c r="A4389" t="s">
        <v>44541</v>
      </c>
      <c r="B4389" s="1" t="s">
        <v>44542</v>
      </c>
      <c r="C4389" s="2">
        <v>46190.459733796299</v>
      </c>
      <c r="D4389" s="1" t="s">
        <v>44543</v>
      </c>
      <c r="E4389" s="1" t="s">
        <v>42542</v>
      </c>
      <c r="F4389" s="2">
        <v>46170.791678240697</v>
      </c>
      <c r="G4389" s="4">
        <v>0.05</v>
      </c>
      <c r="H4389" s="4">
        <v>0.03</v>
      </c>
      <c r="I4389" s="4">
        <v>0.03</v>
      </c>
    </row>
    <row r="4390" spans="1:9">
      <c r="A4390" t="s">
        <v>44544</v>
      </c>
      <c r="B4390" s="1" t="s">
        <v>44545</v>
      </c>
      <c r="C4390" s="2">
        <v>46190.459733796299</v>
      </c>
      <c r="D4390" s="1" t="s">
        <v>44546</v>
      </c>
      <c r="E4390" s="1" t="s">
        <v>42542</v>
      </c>
      <c r="F4390" s="2">
        <v>46170.833344907398</v>
      </c>
      <c r="G4390" s="4">
        <v>0.04</v>
      </c>
      <c r="H4390" s="4">
        <v>0.06</v>
      </c>
      <c r="I4390" s="4">
        <v>0.02</v>
      </c>
    </row>
    <row r="4391" spans="1:9">
      <c r="A4391" t="s">
        <v>44547</v>
      </c>
      <c r="B4391" s="1" t="s">
        <v>44548</v>
      </c>
      <c r="C4391" s="2">
        <v>46190.459733796299</v>
      </c>
      <c r="D4391" s="1" t="s">
        <v>44549</v>
      </c>
      <c r="E4391" s="1" t="s">
        <v>42542</v>
      </c>
      <c r="F4391" s="2">
        <v>46170.875011574099</v>
      </c>
      <c r="G4391" s="4">
        <v>0.03</v>
      </c>
      <c r="H4391" s="4">
        <v>0.05</v>
      </c>
      <c r="I4391" s="4">
        <v>0.03</v>
      </c>
    </row>
    <row r="4392" spans="1:9">
      <c r="A4392" t="s">
        <v>44550</v>
      </c>
      <c r="B4392" s="1" t="s">
        <v>44551</v>
      </c>
      <c r="C4392" s="2">
        <v>46190.459733796299</v>
      </c>
      <c r="D4392" s="1" t="s">
        <v>44552</v>
      </c>
      <c r="E4392" s="1" t="s">
        <v>42542</v>
      </c>
      <c r="F4392" s="2">
        <v>46170.916678240697</v>
      </c>
      <c r="G4392" s="4">
        <v>0.05</v>
      </c>
      <c r="H4392" s="4">
        <v>0.1</v>
      </c>
      <c r="I4392" s="4">
        <v>0.03</v>
      </c>
    </row>
    <row r="4393" spans="1:9">
      <c r="A4393" t="s">
        <v>44553</v>
      </c>
      <c r="B4393" s="1" t="s">
        <v>44554</v>
      </c>
      <c r="C4393" s="2">
        <v>46190.459733796299</v>
      </c>
      <c r="D4393" s="1" t="s">
        <v>44555</v>
      </c>
      <c r="E4393" s="1" t="s">
        <v>42542</v>
      </c>
      <c r="F4393" s="2">
        <v>46170.958344907398</v>
      </c>
      <c r="G4393" s="4">
        <v>0.03</v>
      </c>
      <c r="H4393" s="4">
        <v>0.1</v>
      </c>
      <c r="I4393" s="4">
        <v>0.04</v>
      </c>
    </row>
    <row r="4394" spans="1:9">
      <c r="A4394" t="s">
        <v>44556</v>
      </c>
      <c r="B4394" s="1" t="s">
        <v>44557</v>
      </c>
      <c r="C4394" s="2">
        <v>46190.459733796299</v>
      </c>
      <c r="D4394" s="1" t="s">
        <v>44558</v>
      </c>
      <c r="E4394" s="1" t="s">
        <v>42542</v>
      </c>
      <c r="F4394" s="2">
        <v>46171.000011574099</v>
      </c>
      <c r="G4394" s="4">
        <v>0.03</v>
      </c>
      <c r="H4394" s="4">
        <v>0.05</v>
      </c>
      <c r="I4394" s="4">
        <v>0.02</v>
      </c>
    </row>
    <row r="4395" spans="1:9">
      <c r="A4395" t="s">
        <v>44559</v>
      </c>
      <c r="B4395" s="1" t="s">
        <v>44560</v>
      </c>
      <c r="C4395" s="2">
        <v>46190.459733796299</v>
      </c>
      <c r="D4395" s="1" t="s">
        <v>44561</v>
      </c>
      <c r="E4395" s="1" t="s">
        <v>42542</v>
      </c>
      <c r="F4395" s="2">
        <v>46171.041678240697</v>
      </c>
      <c r="G4395" s="4">
        <v>0.09</v>
      </c>
      <c r="H4395" s="4">
        <v>0.11</v>
      </c>
      <c r="I4395" s="4">
        <v>0.04</v>
      </c>
    </row>
    <row r="4396" spans="1:9">
      <c r="A4396" t="s">
        <v>44562</v>
      </c>
      <c r="B4396" s="1" t="s">
        <v>44563</v>
      </c>
      <c r="C4396" s="2">
        <v>46190.459733796299</v>
      </c>
      <c r="D4396" s="1" t="s">
        <v>44564</v>
      </c>
      <c r="E4396" s="1" t="s">
        <v>42542</v>
      </c>
      <c r="F4396" s="2">
        <v>46171.083344907398</v>
      </c>
      <c r="G4396" s="4">
        <v>0.03</v>
      </c>
      <c r="H4396" s="4">
        <v>0.03</v>
      </c>
      <c r="I4396" s="4">
        <v>0.03</v>
      </c>
    </row>
    <row r="4397" spans="1:9">
      <c r="A4397" t="s">
        <v>44565</v>
      </c>
      <c r="B4397" s="1" t="s">
        <v>44566</v>
      </c>
      <c r="C4397" s="2">
        <v>46190.459733796299</v>
      </c>
      <c r="D4397" s="1" t="s">
        <v>44567</v>
      </c>
      <c r="E4397" s="1" t="s">
        <v>42542</v>
      </c>
      <c r="F4397" s="2">
        <v>46171.125011574099</v>
      </c>
      <c r="G4397" s="4">
        <v>0.02</v>
      </c>
      <c r="H4397" s="4">
        <v>0.03</v>
      </c>
      <c r="I4397" s="4">
        <v>0.02</v>
      </c>
    </row>
    <row r="4398" spans="1:9">
      <c r="A4398" t="s">
        <v>44568</v>
      </c>
      <c r="B4398" s="1" t="s">
        <v>44569</v>
      </c>
      <c r="C4398" s="2">
        <v>46190.459733796299</v>
      </c>
      <c r="D4398" s="1" t="s">
        <v>44570</v>
      </c>
      <c r="E4398" s="1" t="s">
        <v>42542</v>
      </c>
      <c r="F4398" s="2">
        <v>46171.166678240697</v>
      </c>
      <c r="G4398" s="4">
        <v>0.06</v>
      </c>
      <c r="H4398" s="4">
        <v>0.06</v>
      </c>
      <c r="I4398" s="4">
        <v>0.06</v>
      </c>
    </row>
    <row r="4399" spans="1:9">
      <c r="A4399" t="s">
        <v>44571</v>
      </c>
      <c r="B4399" s="1" t="s">
        <v>44572</v>
      </c>
      <c r="C4399" s="2">
        <v>46190.459733796299</v>
      </c>
      <c r="D4399" s="1" t="s">
        <v>44573</v>
      </c>
      <c r="E4399" s="1" t="s">
        <v>42542</v>
      </c>
      <c r="F4399" s="2">
        <v>46171.208344907398</v>
      </c>
      <c r="G4399" s="4">
        <v>0.09</v>
      </c>
      <c r="H4399" s="4">
        <v>0.17</v>
      </c>
      <c r="I4399" s="4">
        <v>0.14000000000000001</v>
      </c>
    </row>
    <row r="4400" spans="1:9">
      <c r="A4400" t="s">
        <v>44574</v>
      </c>
      <c r="B4400" s="1" t="s">
        <v>44575</v>
      </c>
      <c r="C4400" s="2">
        <v>46190.459733796299</v>
      </c>
      <c r="D4400" s="1" t="s">
        <v>44576</v>
      </c>
      <c r="E4400" s="1" t="s">
        <v>42542</v>
      </c>
      <c r="F4400" s="2">
        <v>46171.250011574099</v>
      </c>
      <c r="G4400" s="4">
        <v>0.03</v>
      </c>
      <c r="H4400" s="4">
        <v>0.03</v>
      </c>
      <c r="I4400" s="4">
        <v>0.03</v>
      </c>
    </row>
    <row r="4401" spans="1:9">
      <c r="A4401" t="s">
        <v>44577</v>
      </c>
      <c r="B4401" s="1" t="s">
        <v>44578</v>
      </c>
      <c r="C4401" s="2">
        <v>46190.459733796299</v>
      </c>
      <c r="D4401" s="1" t="s">
        <v>44579</v>
      </c>
      <c r="E4401" s="1" t="s">
        <v>42542</v>
      </c>
      <c r="F4401" s="2">
        <v>46171.291678240697</v>
      </c>
      <c r="G4401" s="4">
        <v>0.04</v>
      </c>
      <c r="H4401" s="4">
        <v>0.03</v>
      </c>
      <c r="I4401" s="4">
        <v>0.03</v>
      </c>
    </row>
    <row r="4402" spans="1:9">
      <c r="A4402" t="s">
        <v>44580</v>
      </c>
      <c r="B4402" s="1" t="s">
        <v>44581</v>
      </c>
      <c r="C4402" s="2">
        <v>46190.459733796299</v>
      </c>
      <c r="D4402" s="1" t="s">
        <v>44582</v>
      </c>
      <c r="E4402" s="1" t="s">
        <v>42542</v>
      </c>
      <c r="F4402" s="2">
        <v>46171.333344907398</v>
      </c>
      <c r="G4402" s="4">
        <v>0.03</v>
      </c>
      <c r="H4402" s="4">
        <v>0.03</v>
      </c>
      <c r="I4402" s="4">
        <v>0.03</v>
      </c>
    </row>
    <row r="4403" spans="1:9">
      <c r="A4403" t="s">
        <v>44583</v>
      </c>
      <c r="B4403" s="1" t="s">
        <v>44584</v>
      </c>
      <c r="C4403" s="2">
        <v>46190.459733796299</v>
      </c>
      <c r="D4403" s="1" t="s">
        <v>44585</v>
      </c>
      <c r="E4403" s="1" t="s">
        <v>42542</v>
      </c>
      <c r="F4403" s="2">
        <v>46171.375011574099</v>
      </c>
      <c r="G4403" s="4">
        <v>0.03</v>
      </c>
      <c r="H4403" s="4">
        <v>0.04</v>
      </c>
      <c r="I4403" s="4">
        <v>0.03</v>
      </c>
    </row>
    <row r="4404" spans="1:9">
      <c r="A4404" t="s">
        <v>44586</v>
      </c>
      <c r="B4404" s="1" t="s">
        <v>44587</v>
      </c>
      <c r="C4404" s="2">
        <v>46190.459733796299</v>
      </c>
      <c r="D4404" s="1" t="s">
        <v>44588</v>
      </c>
      <c r="E4404" s="1" t="s">
        <v>42542</v>
      </c>
      <c r="F4404" s="2">
        <v>46171.416678240697</v>
      </c>
      <c r="G4404" s="4">
        <v>0.03</v>
      </c>
      <c r="H4404" s="4">
        <v>0.03</v>
      </c>
      <c r="I4404" s="4">
        <v>0.02</v>
      </c>
    </row>
    <row r="4405" spans="1:9">
      <c r="A4405" t="s">
        <v>44589</v>
      </c>
      <c r="B4405" s="1" t="s">
        <v>44590</v>
      </c>
      <c r="C4405" s="2">
        <v>46190.459745370397</v>
      </c>
      <c r="D4405" s="1" t="s">
        <v>44591</v>
      </c>
      <c r="E4405" s="1" t="s">
        <v>42542</v>
      </c>
      <c r="F4405" s="2">
        <v>46171.458344907398</v>
      </c>
      <c r="G4405" s="4">
        <v>0.03</v>
      </c>
      <c r="H4405" s="4">
        <v>0.03</v>
      </c>
      <c r="I4405" s="4">
        <v>0.02</v>
      </c>
    </row>
    <row r="4406" spans="1:9">
      <c r="A4406" t="s">
        <v>44592</v>
      </c>
      <c r="B4406" s="1" t="s">
        <v>44593</v>
      </c>
      <c r="C4406" s="2">
        <v>46190.459745370397</v>
      </c>
      <c r="D4406" s="1" t="s">
        <v>44594</v>
      </c>
      <c r="E4406" s="1" t="s">
        <v>42542</v>
      </c>
      <c r="F4406" s="2">
        <v>46171.500011574099</v>
      </c>
      <c r="G4406" s="4">
        <v>0.03</v>
      </c>
      <c r="H4406" s="4">
        <v>0.05</v>
      </c>
      <c r="I4406" s="4">
        <v>0.03</v>
      </c>
    </row>
    <row r="4407" spans="1:9">
      <c r="A4407" t="s">
        <v>44595</v>
      </c>
      <c r="B4407" s="1" t="s">
        <v>44596</v>
      </c>
      <c r="C4407" s="2">
        <v>46190.459745370397</v>
      </c>
      <c r="D4407" s="1" t="s">
        <v>44597</v>
      </c>
      <c r="E4407" s="1" t="s">
        <v>42542</v>
      </c>
      <c r="F4407" s="2">
        <v>46171.541678240697</v>
      </c>
      <c r="G4407" s="4">
        <v>0.03</v>
      </c>
      <c r="H4407" s="4">
        <v>0.05</v>
      </c>
      <c r="I4407" s="4">
        <v>0.03</v>
      </c>
    </row>
    <row r="4408" spans="1:9">
      <c r="A4408" t="s">
        <v>44598</v>
      </c>
      <c r="B4408" s="1" t="s">
        <v>44599</v>
      </c>
      <c r="C4408" s="2">
        <v>46190.459745370397</v>
      </c>
      <c r="D4408" s="1" t="s">
        <v>44600</v>
      </c>
      <c r="E4408" s="1" t="s">
        <v>42542</v>
      </c>
      <c r="F4408" s="2">
        <v>46171.583344907398</v>
      </c>
      <c r="G4408" s="4">
        <v>0.88</v>
      </c>
      <c r="H4408" s="4">
        <v>0.62</v>
      </c>
      <c r="I4408" s="4">
        <v>0.83</v>
      </c>
    </row>
    <row r="4409" spans="1:9">
      <c r="A4409" t="s">
        <v>44601</v>
      </c>
      <c r="B4409" s="1" t="s">
        <v>44602</v>
      </c>
      <c r="C4409" s="2">
        <v>46189.3907638889</v>
      </c>
      <c r="D4409" s="1" t="s">
        <v>44603</v>
      </c>
      <c r="E4409" s="1" t="s">
        <v>42542</v>
      </c>
      <c r="F4409" s="2">
        <v>46171.625011574099</v>
      </c>
      <c r="G4409" s="4">
        <v>3.73</v>
      </c>
      <c r="H4409" s="4">
        <v>2.31</v>
      </c>
      <c r="I4409" s="4">
        <v>0.6</v>
      </c>
    </row>
    <row r="4410" spans="1:9">
      <c r="A4410" t="s">
        <v>44604</v>
      </c>
      <c r="B4410" s="1" t="s">
        <v>44605</v>
      </c>
      <c r="C4410" s="2">
        <v>46190.459745370397</v>
      </c>
      <c r="D4410" s="1" t="s">
        <v>44606</v>
      </c>
      <c r="E4410" s="1" t="s">
        <v>42542</v>
      </c>
      <c r="F4410" s="2">
        <v>46171.666678240697</v>
      </c>
      <c r="G4410" s="4">
        <v>0.06</v>
      </c>
      <c r="H4410" s="4">
        <v>0.08</v>
      </c>
      <c r="I4410" s="4">
        <v>0.02</v>
      </c>
    </row>
    <row r="4411" spans="1:9">
      <c r="A4411" t="s">
        <v>44607</v>
      </c>
      <c r="B4411" s="1" t="s">
        <v>44608</v>
      </c>
      <c r="C4411" s="2">
        <v>46190.459745370397</v>
      </c>
      <c r="D4411" s="1" t="s">
        <v>44609</v>
      </c>
      <c r="E4411" s="1" t="s">
        <v>42542</v>
      </c>
      <c r="F4411" s="2">
        <v>46171.708344907398</v>
      </c>
      <c r="G4411" s="4">
        <v>0.08</v>
      </c>
      <c r="H4411" s="4">
        <v>0.06</v>
      </c>
      <c r="I4411" s="4">
        <v>0.03</v>
      </c>
    </row>
    <row r="4412" spans="1:9">
      <c r="A4412" t="s">
        <v>44610</v>
      </c>
      <c r="B4412" s="1" t="s">
        <v>44611</v>
      </c>
      <c r="C4412" s="2">
        <v>46190.459745370397</v>
      </c>
      <c r="D4412" s="1" t="s">
        <v>44612</v>
      </c>
      <c r="E4412" s="1" t="s">
        <v>42542</v>
      </c>
      <c r="F4412" s="2">
        <v>46171.750011574099</v>
      </c>
      <c r="G4412" s="4">
        <v>0.05</v>
      </c>
      <c r="H4412" s="4">
        <v>0.12</v>
      </c>
      <c r="I4412" s="4">
        <v>0.03</v>
      </c>
    </row>
    <row r="4413" spans="1:9">
      <c r="A4413" t="s">
        <v>44613</v>
      </c>
      <c r="B4413" s="1" t="s">
        <v>44614</v>
      </c>
      <c r="C4413" s="2">
        <v>46190.459745370397</v>
      </c>
      <c r="D4413" s="1" t="s">
        <v>44615</v>
      </c>
      <c r="E4413" s="1" t="s">
        <v>42542</v>
      </c>
      <c r="F4413" s="2">
        <v>46171.791678240697</v>
      </c>
      <c r="G4413" s="4">
        <v>0.04</v>
      </c>
      <c r="H4413" s="4">
        <v>0.09</v>
      </c>
      <c r="I4413" s="4">
        <v>0.02</v>
      </c>
    </row>
    <row r="4414" spans="1:9">
      <c r="A4414" t="s">
        <v>44616</v>
      </c>
      <c r="B4414" s="1" t="s">
        <v>44617</v>
      </c>
      <c r="C4414" s="2">
        <v>46190.459745370397</v>
      </c>
      <c r="D4414" s="1" t="s">
        <v>44618</v>
      </c>
      <c r="E4414" s="1" t="s">
        <v>42542</v>
      </c>
      <c r="F4414" s="2">
        <v>46171.833344907398</v>
      </c>
      <c r="G4414" s="4">
        <v>7.0000000000000007E-2</v>
      </c>
      <c r="H4414" s="4">
        <v>0.05</v>
      </c>
      <c r="I4414" s="4">
        <v>0.03</v>
      </c>
    </row>
    <row r="4415" spans="1:9">
      <c r="A4415" t="s">
        <v>44619</v>
      </c>
      <c r="B4415" s="1" t="s">
        <v>44620</v>
      </c>
      <c r="C4415" s="2">
        <v>46190.459745370397</v>
      </c>
      <c r="D4415" s="1" t="s">
        <v>44621</v>
      </c>
      <c r="E4415" s="1" t="s">
        <v>42542</v>
      </c>
      <c r="F4415" s="2">
        <v>46171.875011574099</v>
      </c>
      <c r="G4415" s="4">
        <v>0.05</v>
      </c>
      <c r="H4415" s="4">
        <v>0.04</v>
      </c>
      <c r="I4415" s="4">
        <v>0.03</v>
      </c>
    </row>
    <row r="4416" spans="1:9">
      <c r="A4416" t="s">
        <v>44622</v>
      </c>
      <c r="B4416" s="1" t="s">
        <v>44623</v>
      </c>
      <c r="C4416" s="2">
        <v>46190.459745370397</v>
      </c>
      <c r="D4416" s="1" t="s">
        <v>44624</v>
      </c>
      <c r="E4416" s="1" t="s">
        <v>42542</v>
      </c>
      <c r="F4416" s="2">
        <v>46171.916678240697</v>
      </c>
      <c r="G4416" s="4">
        <v>7.0000000000000007E-2</v>
      </c>
      <c r="H4416" s="4">
        <v>7.0000000000000007E-2</v>
      </c>
      <c r="I4416" s="4">
        <v>0.03</v>
      </c>
    </row>
    <row r="4417" spans="1:9">
      <c r="A4417" t="s">
        <v>44625</v>
      </c>
      <c r="B4417" s="1" t="s">
        <v>44626</v>
      </c>
      <c r="C4417" s="2">
        <v>46190.459745370397</v>
      </c>
      <c r="D4417" s="1" t="s">
        <v>44627</v>
      </c>
      <c r="E4417" s="1" t="s">
        <v>42542</v>
      </c>
      <c r="F4417" s="2">
        <v>46171.958344907398</v>
      </c>
      <c r="G4417" s="4">
        <v>0.05</v>
      </c>
      <c r="H4417" s="4">
        <v>0.1</v>
      </c>
      <c r="I4417" s="4">
        <v>0.03</v>
      </c>
    </row>
    <row r="4418" spans="1:9">
      <c r="A4418" t="s">
        <v>44628</v>
      </c>
      <c r="B4418" s="1" t="s">
        <v>44629</v>
      </c>
      <c r="C4418" s="2">
        <v>46190.459756944401</v>
      </c>
      <c r="D4418" s="1" t="s">
        <v>44630</v>
      </c>
      <c r="E4418" s="1" t="s">
        <v>42542</v>
      </c>
      <c r="F4418" s="2">
        <v>46172.000011574099</v>
      </c>
      <c r="G4418" s="4">
        <v>0.04</v>
      </c>
      <c r="H4418" s="4">
        <v>0.05</v>
      </c>
      <c r="I4418" s="4">
        <v>0.02</v>
      </c>
    </row>
    <row r="4419" spans="1:9">
      <c r="A4419" t="s">
        <v>44631</v>
      </c>
      <c r="B4419" s="1" t="s">
        <v>44632</v>
      </c>
      <c r="C4419" s="2">
        <v>46190.459756944401</v>
      </c>
      <c r="D4419" s="1" t="s">
        <v>44633</v>
      </c>
      <c r="E4419" s="1" t="s">
        <v>42542</v>
      </c>
      <c r="F4419" s="2">
        <v>46172.041678240697</v>
      </c>
      <c r="G4419" s="4">
        <v>0.04</v>
      </c>
      <c r="H4419" s="4">
        <v>0.06</v>
      </c>
      <c r="I4419" s="4">
        <v>0.04</v>
      </c>
    </row>
    <row r="4420" spans="1:9">
      <c r="A4420" t="s">
        <v>44634</v>
      </c>
      <c r="B4420" s="1" t="s">
        <v>44635</v>
      </c>
      <c r="C4420" s="2">
        <v>46190.459756944401</v>
      </c>
      <c r="D4420" s="1" t="s">
        <v>44636</v>
      </c>
      <c r="E4420" s="1" t="s">
        <v>42542</v>
      </c>
      <c r="F4420" s="2">
        <v>46172.083344907398</v>
      </c>
      <c r="G4420" s="4">
        <v>0.04</v>
      </c>
      <c r="H4420" s="4">
        <v>0.04</v>
      </c>
      <c r="I4420" s="4">
        <v>0.02</v>
      </c>
    </row>
    <row r="4421" spans="1:9">
      <c r="A4421" t="s">
        <v>44637</v>
      </c>
      <c r="B4421" s="1" t="s">
        <v>44638</v>
      </c>
      <c r="C4421" s="2">
        <v>46190.459756944401</v>
      </c>
      <c r="D4421" s="1" t="s">
        <v>44639</v>
      </c>
      <c r="E4421" s="1" t="s">
        <v>42542</v>
      </c>
      <c r="F4421" s="2">
        <v>46172.125011574099</v>
      </c>
      <c r="G4421" s="4">
        <v>0.09</v>
      </c>
      <c r="H4421" s="4">
        <v>7.0000000000000007E-2</v>
      </c>
      <c r="I4421" s="4">
        <v>0.03</v>
      </c>
    </row>
    <row r="4422" spans="1:9">
      <c r="A4422" t="s">
        <v>44640</v>
      </c>
      <c r="B4422" s="1" t="s">
        <v>44641</v>
      </c>
      <c r="C4422" s="2">
        <v>46190.459756944401</v>
      </c>
      <c r="D4422" s="1" t="s">
        <v>44642</v>
      </c>
      <c r="E4422" s="1" t="s">
        <v>42542</v>
      </c>
      <c r="F4422" s="2">
        <v>46172.166678240697</v>
      </c>
      <c r="G4422" s="4">
        <v>0.03</v>
      </c>
      <c r="H4422" s="4">
        <v>0.04</v>
      </c>
      <c r="I4422" s="4">
        <v>0.02</v>
      </c>
    </row>
    <row r="4423" spans="1:9">
      <c r="A4423" t="s">
        <v>44643</v>
      </c>
      <c r="B4423" s="1" t="s">
        <v>44644</v>
      </c>
      <c r="C4423" s="2">
        <v>46190.459756944401</v>
      </c>
      <c r="D4423" s="1" t="s">
        <v>44645</v>
      </c>
      <c r="E4423" s="1" t="s">
        <v>42542</v>
      </c>
      <c r="F4423" s="2">
        <v>46172.208344907398</v>
      </c>
      <c r="G4423" s="4">
        <v>0.28000000000000003</v>
      </c>
      <c r="H4423" s="4">
        <v>0.27</v>
      </c>
      <c r="I4423" s="4">
        <v>0.27</v>
      </c>
    </row>
    <row r="4424" spans="1:9">
      <c r="A4424" t="s">
        <v>44646</v>
      </c>
      <c r="B4424" s="1" t="s">
        <v>44647</v>
      </c>
      <c r="C4424" s="2">
        <v>46190.459756944401</v>
      </c>
      <c r="D4424" s="1" t="s">
        <v>44648</v>
      </c>
      <c r="E4424" s="1" t="s">
        <v>42542</v>
      </c>
      <c r="F4424" s="2">
        <v>46172.250011574099</v>
      </c>
      <c r="G4424" s="4">
        <v>0.04</v>
      </c>
      <c r="H4424" s="4">
        <v>0.03</v>
      </c>
      <c r="I4424" s="4">
        <v>0.02</v>
      </c>
    </row>
    <row r="4425" spans="1:9">
      <c r="A4425" t="s">
        <v>44649</v>
      </c>
      <c r="B4425" s="1" t="s">
        <v>44650</v>
      </c>
      <c r="C4425" s="2">
        <v>46190.459756944401</v>
      </c>
      <c r="D4425" s="1" t="s">
        <v>44651</v>
      </c>
      <c r="E4425" s="1" t="s">
        <v>42542</v>
      </c>
      <c r="F4425" s="2">
        <v>46172.291678240697</v>
      </c>
      <c r="G4425" s="4">
        <v>0.03</v>
      </c>
      <c r="H4425" s="4">
        <v>0.03</v>
      </c>
      <c r="I4425" s="4">
        <v>0.02</v>
      </c>
    </row>
    <row r="4426" spans="1:9">
      <c r="A4426" t="s">
        <v>44652</v>
      </c>
      <c r="B4426" s="1" t="s">
        <v>44653</v>
      </c>
      <c r="C4426" s="2">
        <v>46190.459756944401</v>
      </c>
      <c r="D4426" s="1" t="s">
        <v>44654</v>
      </c>
      <c r="E4426" s="1" t="s">
        <v>42542</v>
      </c>
      <c r="F4426" s="2">
        <v>46172.333344907398</v>
      </c>
      <c r="G4426" s="4">
        <v>0.04</v>
      </c>
      <c r="H4426" s="4">
        <v>0.03</v>
      </c>
      <c r="I4426" s="4">
        <v>0.02</v>
      </c>
    </row>
    <row r="4427" spans="1:9">
      <c r="A4427" t="s">
        <v>44655</v>
      </c>
      <c r="B4427" s="1" t="s">
        <v>44656</v>
      </c>
      <c r="C4427" s="2">
        <v>46190.459756944401</v>
      </c>
      <c r="D4427" s="1" t="s">
        <v>44657</v>
      </c>
      <c r="E4427" s="1" t="s">
        <v>42542</v>
      </c>
      <c r="F4427" s="2">
        <v>46172.375011574099</v>
      </c>
      <c r="G4427" s="4">
        <v>0.04</v>
      </c>
      <c r="H4427" s="4">
        <v>7.0000000000000007E-2</v>
      </c>
      <c r="I4427" s="4">
        <v>0.04</v>
      </c>
    </row>
    <row r="4428" spans="1:9">
      <c r="A4428" t="s">
        <v>44658</v>
      </c>
      <c r="B4428" s="1" t="s">
        <v>44659</v>
      </c>
      <c r="C4428" s="2">
        <v>46190.459756944401</v>
      </c>
      <c r="D4428" s="1" t="s">
        <v>44660</v>
      </c>
      <c r="E4428" s="1" t="s">
        <v>42542</v>
      </c>
      <c r="F4428" s="2">
        <v>46172.416678240697</v>
      </c>
      <c r="G4428" s="4">
        <v>0.05</v>
      </c>
      <c r="H4428" s="4">
        <v>0.06</v>
      </c>
      <c r="I4428" s="4">
        <v>0.02</v>
      </c>
    </row>
    <row r="4429" spans="1:9">
      <c r="A4429" t="s">
        <v>44661</v>
      </c>
      <c r="B4429" s="1" t="s">
        <v>44662</v>
      </c>
      <c r="C4429" s="2">
        <v>46190.459756944401</v>
      </c>
      <c r="D4429" s="1" t="s">
        <v>44663</v>
      </c>
      <c r="E4429" s="1" t="s">
        <v>42542</v>
      </c>
      <c r="F4429" s="2">
        <v>46172.458344907398</v>
      </c>
      <c r="G4429" s="4">
        <v>0.04</v>
      </c>
      <c r="H4429" s="4">
        <v>0.04</v>
      </c>
      <c r="I4429" s="4">
        <v>0.02</v>
      </c>
    </row>
    <row r="4430" spans="1:9">
      <c r="A4430" t="s">
        <v>44664</v>
      </c>
      <c r="B4430" s="1" t="s">
        <v>44665</v>
      </c>
      <c r="C4430" s="2">
        <v>46190.459756944401</v>
      </c>
      <c r="D4430" s="1" t="s">
        <v>44666</v>
      </c>
      <c r="E4430" s="1" t="s">
        <v>42542</v>
      </c>
      <c r="F4430" s="2">
        <v>46172.500011574099</v>
      </c>
      <c r="G4430" s="4">
        <v>0.04</v>
      </c>
      <c r="H4430" s="4">
        <v>0.08</v>
      </c>
      <c r="I4430" s="4">
        <v>0.03</v>
      </c>
    </row>
    <row r="4431" spans="1:9">
      <c r="A4431" t="s">
        <v>44667</v>
      </c>
      <c r="B4431" s="1" t="s">
        <v>44668</v>
      </c>
      <c r="C4431" s="2">
        <v>46190.459756944401</v>
      </c>
      <c r="D4431" s="1" t="s">
        <v>44669</v>
      </c>
      <c r="E4431" s="1" t="s">
        <v>42542</v>
      </c>
      <c r="F4431" s="2">
        <v>46172.541678240697</v>
      </c>
      <c r="G4431" s="4">
        <v>0.05</v>
      </c>
      <c r="H4431" s="4">
        <v>0.04</v>
      </c>
      <c r="I4431" s="4">
        <v>0.02</v>
      </c>
    </row>
    <row r="4432" spans="1:9">
      <c r="A4432" t="s">
        <v>44670</v>
      </c>
      <c r="B4432" s="1" t="s">
        <v>44671</v>
      </c>
      <c r="C4432" s="2">
        <v>46190.459756944401</v>
      </c>
      <c r="D4432" s="1" t="s">
        <v>44672</v>
      </c>
      <c r="E4432" s="1" t="s">
        <v>42542</v>
      </c>
      <c r="F4432" s="2">
        <v>46172.583344907398</v>
      </c>
      <c r="G4432" s="4">
        <v>0.04</v>
      </c>
      <c r="H4432" s="4">
        <v>0.05</v>
      </c>
      <c r="I4432" s="4">
        <v>0.02</v>
      </c>
    </row>
    <row r="4433" spans="1:9">
      <c r="A4433" t="s">
        <v>44673</v>
      </c>
      <c r="B4433" s="1" t="s">
        <v>44674</v>
      </c>
      <c r="C4433" s="2">
        <v>46190.459756944401</v>
      </c>
      <c r="D4433" s="1" t="s">
        <v>44675</v>
      </c>
      <c r="E4433" s="1" t="s">
        <v>42542</v>
      </c>
      <c r="F4433" s="2">
        <v>46172.625011574099</v>
      </c>
      <c r="G4433" s="4">
        <v>0.05</v>
      </c>
      <c r="H4433" s="4">
        <v>0.1</v>
      </c>
      <c r="I4433" s="4">
        <v>0.03</v>
      </c>
    </row>
    <row r="4434" spans="1:9">
      <c r="A4434" t="s">
        <v>44676</v>
      </c>
      <c r="B4434" s="1" t="s">
        <v>44677</v>
      </c>
      <c r="C4434" s="2">
        <v>46190.459756944401</v>
      </c>
      <c r="D4434" s="1" t="s">
        <v>44678</v>
      </c>
      <c r="E4434" s="1" t="s">
        <v>42542</v>
      </c>
      <c r="F4434" s="2">
        <v>46172.666678240697</v>
      </c>
      <c r="G4434" s="4">
        <v>0.06</v>
      </c>
      <c r="H4434" s="4">
        <v>0.23</v>
      </c>
      <c r="I4434" s="4">
        <v>0.06</v>
      </c>
    </row>
    <row r="4435" spans="1:9">
      <c r="A4435" t="s">
        <v>44679</v>
      </c>
      <c r="B4435" s="1" t="s">
        <v>44680</v>
      </c>
      <c r="C4435" s="2">
        <v>46190.459756944401</v>
      </c>
      <c r="D4435" s="1" t="s">
        <v>44681</v>
      </c>
      <c r="E4435" s="1" t="s">
        <v>42542</v>
      </c>
      <c r="F4435" s="2">
        <v>46172.708344907398</v>
      </c>
      <c r="G4435" s="4">
        <v>0.03</v>
      </c>
      <c r="H4435" s="4">
        <v>0.12</v>
      </c>
      <c r="I4435" s="4">
        <v>0.08</v>
      </c>
    </row>
    <row r="4436" spans="1:9">
      <c r="A4436" t="s">
        <v>44682</v>
      </c>
      <c r="B4436" s="1" t="s">
        <v>44683</v>
      </c>
      <c r="C4436" s="2">
        <v>46190.4597685185</v>
      </c>
      <c r="D4436" s="1" t="s">
        <v>44684</v>
      </c>
      <c r="E4436" s="1" t="s">
        <v>42542</v>
      </c>
      <c r="F4436" s="2">
        <v>46172.750011574099</v>
      </c>
      <c r="G4436" s="4">
        <v>0.05</v>
      </c>
      <c r="H4436" s="4">
        <v>0.11</v>
      </c>
      <c r="I4436" s="4">
        <v>0.03</v>
      </c>
    </row>
    <row r="4437" spans="1:9">
      <c r="A4437" t="s">
        <v>44685</v>
      </c>
      <c r="B4437" s="1" t="s">
        <v>44686</v>
      </c>
      <c r="C4437" s="2">
        <v>46190.4597685185</v>
      </c>
      <c r="D4437" s="1" t="s">
        <v>44687</v>
      </c>
      <c r="E4437" s="1" t="s">
        <v>42542</v>
      </c>
      <c r="F4437" s="2">
        <v>46172.791678240697</v>
      </c>
      <c r="G4437" s="4">
        <v>0.06</v>
      </c>
      <c r="H4437" s="4">
        <v>0.06</v>
      </c>
      <c r="I4437" s="4">
        <v>0.03</v>
      </c>
    </row>
    <row r="4438" spans="1:9">
      <c r="A4438" t="s">
        <v>44688</v>
      </c>
      <c r="B4438" s="1" t="s">
        <v>44689</v>
      </c>
      <c r="C4438" s="2">
        <v>46190.4597685185</v>
      </c>
      <c r="D4438" s="1" t="s">
        <v>44690</v>
      </c>
      <c r="E4438" s="1" t="s">
        <v>42542</v>
      </c>
      <c r="F4438" s="2">
        <v>46172.833344907398</v>
      </c>
      <c r="G4438" s="4">
        <v>0.06</v>
      </c>
      <c r="H4438" s="4">
        <v>0.05</v>
      </c>
      <c r="I4438" s="4">
        <v>0.03</v>
      </c>
    </row>
    <row r="4439" spans="1:9">
      <c r="A4439" t="s">
        <v>44691</v>
      </c>
      <c r="B4439" s="1" t="s">
        <v>44692</v>
      </c>
      <c r="C4439" s="2">
        <v>46190.4597685185</v>
      </c>
      <c r="D4439" s="1" t="s">
        <v>44693</v>
      </c>
      <c r="E4439" s="1" t="s">
        <v>42542</v>
      </c>
      <c r="F4439" s="2">
        <v>46172.875011574099</v>
      </c>
      <c r="G4439" s="4">
        <v>0.06</v>
      </c>
      <c r="H4439" s="4">
        <v>0.12</v>
      </c>
      <c r="I4439" s="4">
        <v>0.03</v>
      </c>
    </row>
    <row r="4440" spans="1:9">
      <c r="A4440" t="s">
        <v>44694</v>
      </c>
      <c r="B4440" s="1" t="s">
        <v>44695</v>
      </c>
      <c r="C4440" s="2">
        <v>46190.4597685185</v>
      </c>
      <c r="D4440" s="1" t="s">
        <v>44696</v>
      </c>
      <c r="E4440" s="1" t="s">
        <v>42542</v>
      </c>
      <c r="F4440" s="2">
        <v>46172.916678240697</v>
      </c>
      <c r="G4440" s="4">
        <v>0.06</v>
      </c>
      <c r="H4440" s="4">
        <v>0.11</v>
      </c>
      <c r="I4440" s="4">
        <v>0.06</v>
      </c>
    </row>
    <row r="4441" spans="1:9">
      <c r="A4441" t="s">
        <v>44697</v>
      </c>
      <c r="B4441" s="1" t="s">
        <v>44698</v>
      </c>
      <c r="C4441" s="2">
        <v>46190.4597685185</v>
      </c>
      <c r="D4441" s="1" t="s">
        <v>44699</v>
      </c>
      <c r="E4441" s="1" t="s">
        <v>42542</v>
      </c>
      <c r="F4441" s="2">
        <v>46172.958344907398</v>
      </c>
      <c r="G4441" s="4">
        <v>0.05</v>
      </c>
      <c r="H4441" s="4">
        <v>0.05</v>
      </c>
      <c r="I4441" s="4">
        <v>0.02</v>
      </c>
    </row>
    <row r="4442" spans="1:9">
      <c r="A4442" t="s">
        <v>44700</v>
      </c>
      <c r="B4442" s="1" t="s">
        <v>44701</v>
      </c>
      <c r="C4442" s="2">
        <v>46190.4597685185</v>
      </c>
      <c r="D4442" s="1" t="s">
        <v>44702</v>
      </c>
      <c r="E4442" s="1" t="s">
        <v>42542</v>
      </c>
      <c r="F4442" s="2">
        <v>46173.000011574099</v>
      </c>
      <c r="G4442" s="4">
        <v>0.03</v>
      </c>
      <c r="H4442" s="4">
        <v>0.04</v>
      </c>
      <c r="I4442" s="4">
        <v>0.02</v>
      </c>
    </row>
    <row r="4443" spans="1:9">
      <c r="A4443" t="s">
        <v>44703</v>
      </c>
      <c r="B4443" s="1" t="s">
        <v>44704</v>
      </c>
      <c r="C4443" s="2">
        <v>46190.4597685185</v>
      </c>
      <c r="D4443" s="1" t="s">
        <v>44705</v>
      </c>
      <c r="E4443" s="1" t="s">
        <v>42542</v>
      </c>
      <c r="F4443" s="2">
        <v>46173.041678240697</v>
      </c>
      <c r="G4443" s="4">
        <v>0.05</v>
      </c>
      <c r="H4443" s="4">
        <v>0.03</v>
      </c>
      <c r="I4443" s="4">
        <v>0.02</v>
      </c>
    </row>
    <row r="4444" spans="1:9">
      <c r="A4444" t="s">
        <v>44706</v>
      </c>
      <c r="B4444" s="1" t="s">
        <v>44707</v>
      </c>
      <c r="C4444" s="2">
        <v>46190.4597685185</v>
      </c>
      <c r="D4444" s="1" t="s">
        <v>44708</v>
      </c>
      <c r="E4444" s="1" t="s">
        <v>42542</v>
      </c>
      <c r="F4444" s="2">
        <v>46173.083344907398</v>
      </c>
      <c r="G4444" s="4">
        <v>0.04</v>
      </c>
      <c r="H4444" s="4">
        <v>0.03</v>
      </c>
      <c r="I4444" s="4">
        <v>0.03</v>
      </c>
    </row>
    <row r="4445" spans="1:9">
      <c r="A4445" t="s">
        <v>44709</v>
      </c>
      <c r="B4445" s="1" t="s">
        <v>44710</v>
      </c>
      <c r="C4445" s="2">
        <v>46190.4597685185</v>
      </c>
      <c r="D4445" s="1" t="s">
        <v>44711</v>
      </c>
      <c r="E4445" s="1" t="s">
        <v>42542</v>
      </c>
      <c r="F4445" s="2">
        <v>46173.125011574099</v>
      </c>
      <c r="G4445" s="4">
        <v>0.04</v>
      </c>
      <c r="H4445" s="4">
        <v>0.03</v>
      </c>
      <c r="I4445" s="4">
        <v>0.02</v>
      </c>
    </row>
    <row r="4446" spans="1:9">
      <c r="A4446" t="s">
        <v>44712</v>
      </c>
      <c r="B4446" s="1" t="s">
        <v>44713</v>
      </c>
      <c r="C4446" s="2">
        <v>46190.4597685185</v>
      </c>
      <c r="D4446" s="1" t="s">
        <v>44714</v>
      </c>
      <c r="E4446" s="1" t="s">
        <v>42542</v>
      </c>
      <c r="F4446" s="2">
        <v>46173.166678240697</v>
      </c>
      <c r="G4446" s="4">
        <v>0.03</v>
      </c>
      <c r="H4446" s="4">
        <v>0.02</v>
      </c>
      <c r="I4446" s="4">
        <v>0.03</v>
      </c>
    </row>
    <row r="4447" spans="1:9">
      <c r="A4447" t="s">
        <v>44715</v>
      </c>
      <c r="B4447" s="1" t="s">
        <v>44716</v>
      </c>
      <c r="C4447" s="2">
        <v>46190.4597685185</v>
      </c>
      <c r="D4447" s="1" t="s">
        <v>44717</v>
      </c>
      <c r="E4447" s="1" t="s">
        <v>42542</v>
      </c>
      <c r="F4447" s="2">
        <v>46173.208344907398</v>
      </c>
      <c r="G4447" s="4">
        <v>0.04</v>
      </c>
      <c r="H4447" s="4">
        <v>0.04</v>
      </c>
      <c r="I4447" s="4">
        <v>0.03</v>
      </c>
    </row>
    <row r="4448" spans="1:9">
      <c r="A4448" t="s">
        <v>44718</v>
      </c>
      <c r="B4448" s="1" t="s">
        <v>44719</v>
      </c>
      <c r="C4448" s="2">
        <v>46190.4597685185</v>
      </c>
      <c r="D4448" s="1" t="s">
        <v>44720</v>
      </c>
      <c r="E4448" s="1" t="s">
        <v>42542</v>
      </c>
      <c r="F4448" s="2">
        <v>46173.250011574099</v>
      </c>
      <c r="G4448" s="4">
        <v>0.02</v>
      </c>
      <c r="H4448" s="4">
        <v>0.02</v>
      </c>
      <c r="I4448" s="4">
        <v>0.02</v>
      </c>
    </row>
    <row r="4449" spans="1:9">
      <c r="A4449" t="s">
        <v>44721</v>
      </c>
      <c r="B4449" s="1" t="s">
        <v>44722</v>
      </c>
      <c r="C4449" s="2">
        <v>46190.4597685185</v>
      </c>
      <c r="D4449" s="1" t="s">
        <v>44723</v>
      </c>
      <c r="E4449" s="1" t="s">
        <v>42542</v>
      </c>
      <c r="F4449" s="2">
        <v>46173.291678240697</v>
      </c>
      <c r="G4449" s="4">
        <v>0.03</v>
      </c>
      <c r="H4449" s="4">
        <v>0.04</v>
      </c>
      <c r="I4449" s="4">
        <v>0.02</v>
      </c>
    </row>
    <row r="4450" spans="1:9">
      <c r="A4450" t="s">
        <v>44724</v>
      </c>
      <c r="B4450" s="1" t="s">
        <v>44725</v>
      </c>
      <c r="C4450" s="2">
        <v>46190.459780092599</v>
      </c>
      <c r="D4450" s="1" t="s">
        <v>44726</v>
      </c>
      <c r="E4450" s="1" t="s">
        <v>42542</v>
      </c>
      <c r="F4450" s="2">
        <v>46173.333344907398</v>
      </c>
      <c r="G4450" s="4">
        <v>0.03</v>
      </c>
      <c r="H4450" s="4">
        <v>0.08</v>
      </c>
      <c r="I4450" s="4">
        <v>0.02</v>
      </c>
    </row>
    <row r="4451" spans="1:9">
      <c r="A4451" t="s">
        <v>44727</v>
      </c>
      <c r="B4451" s="1" t="s">
        <v>44728</v>
      </c>
      <c r="C4451" s="2">
        <v>46190.459780092599</v>
      </c>
      <c r="D4451" s="1" t="s">
        <v>44729</v>
      </c>
      <c r="E4451" s="1" t="s">
        <v>42542</v>
      </c>
      <c r="F4451" s="2">
        <v>46173.375011574099</v>
      </c>
      <c r="G4451" s="4">
        <v>0.03</v>
      </c>
      <c r="H4451" s="4">
        <v>0.05</v>
      </c>
      <c r="I4451" s="4">
        <v>0.02</v>
      </c>
    </row>
    <row r="4452" spans="1:9">
      <c r="A4452" t="s">
        <v>44730</v>
      </c>
      <c r="B4452" s="1" t="s">
        <v>44731</v>
      </c>
      <c r="C4452" s="2">
        <v>46190.459780092599</v>
      </c>
      <c r="D4452" s="1" t="s">
        <v>44732</v>
      </c>
      <c r="E4452" s="1" t="s">
        <v>42542</v>
      </c>
      <c r="F4452" s="2">
        <v>46173.416678240697</v>
      </c>
      <c r="G4452" s="4">
        <v>0.03</v>
      </c>
      <c r="H4452" s="4">
        <v>0.03</v>
      </c>
      <c r="I4452" s="4">
        <v>0.02</v>
      </c>
    </row>
    <row r="4453" spans="1:9">
      <c r="A4453" t="s">
        <v>44733</v>
      </c>
      <c r="B4453" s="1" t="s">
        <v>44734</v>
      </c>
      <c r="C4453" s="2">
        <v>46190.459780092599</v>
      </c>
      <c r="D4453" s="1" t="s">
        <v>44735</v>
      </c>
      <c r="E4453" s="1" t="s">
        <v>42542</v>
      </c>
      <c r="F4453" s="2">
        <v>46173.458344907398</v>
      </c>
      <c r="G4453" s="4">
        <v>0.03</v>
      </c>
      <c r="H4453" s="4">
        <v>0.03</v>
      </c>
      <c r="I4453" s="4">
        <v>0.03</v>
      </c>
    </row>
    <row r="4454" spans="1:9">
      <c r="A4454" t="s">
        <v>44736</v>
      </c>
      <c r="B4454" s="1" t="s">
        <v>44737</v>
      </c>
      <c r="C4454" s="2">
        <v>46190.459780092599</v>
      </c>
      <c r="D4454" s="1" t="s">
        <v>44738</v>
      </c>
      <c r="E4454" s="1" t="s">
        <v>42542</v>
      </c>
      <c r="F4454" s="2">
        <v>46173.500011574099</v>
      </c>
      <c r="G4454" s="4">
        <v>0.04</v>
      </c>
      <c r="H4454" s="4">
        <v>0.05</v>
      </c>
      <c r="I4454" s="4">
        <v>0.03</v>
      </c>
    </row>
    <row r="4455" spans="1:9">
      <c r="A4455" t="s">
        <v>44739</v>
      </c>
      <c r="B4455" s="1" t="s">
        <v>44740</v>
      </c>
      <c r="C4455" s="2">
        <v>46190.459780092599</v>
      </c>
      <c r="D4455" s="1" t="s">
        <v>44741</v>
      </c>
      <c r="E4455" s="1" t="s">
        <v>42542</v>
      </c>
      <c r="F4455" s="2">
        <v>46173.541678240697</v>
      </c>
      <c r="G4455" s="4">
        <v>0.03</v>
      </c>
      <c r="H4455" s="4">
        <v>0.04</v>
      </c>
      <c r="I4455" s="4">
        <v>0.04</v>
      </c>
    </row>
    <row r="4456" spans="1:9">
      <c r="A4456" t="s">
        <v>44742</v>
      </c>
      <c r="B4456" s="1" t="s">
        <v>44743</v>
      </c>
      <c r="C4456" s="2">
        <v>46190.459780092599</v>
      </c>
      <c r="D4456" s="1" t="s">
        <v>44744</v>
      </c>
      <c r="E4456" s="1" t="s">
        <v>42542</v>
      </c>
      <c r="F4456" s="2">
        <v>46173.583344907398</v>
      </c>
      <c r="G4456" s="4">
        <v>0.03</v>
      </c>
      <c r="H4456" s="4">
        <v>0.36</v>
      </c>
      <c r="I4456" s="4">
        <v>0.03</v>
      </c>
    </row>
    <row r="4457" spans="1:9">
      <c r="A4457" t="s">
        <v>44745</v>
      </c>
      <c r="B4457" s="1" t="s">
        <v>44746</v>
      </c>
      <c r="C4457" s="2">
        <v>46190.459780092599</v>
      </c>
      <c r="D4457" s="1" t="s">
        <v>44747</v>
      </c>
      <c r="E4457" s="1" t="s">
        <v>42542</v>
      </c>
      <c r="F4457" s="2">
        <v>46173.625011574099</v>
      </c>
      <c r="G4457" s="4">
        <v>0.04</v>
      </c>
      <c r="H4457" s="4">
        <v>0.03</v>
      </c>
      <c r="I4457" s="4">
        <v>0.03</v>
      </c>
    </row>
    <row r="4458" spans="1:9">
      <c r="A4458" t="s">
        <v>44748</v>
      </c>
      <c r="B4458" s="1" t="s">
        <v>44749</v>
      </c>
      <c r="C4458" s="2">
        <v>46190.459780092599</v>
      </c>
      <c r="D4458" s="1" t="s">
        <v>44750</v>
      </c>
      <c r="E4458" s="1" t="s">
        <v>42542</v>
      </c>
      <c r="F4458" s="2">
        <v>46173.666678240697</v>
      </c>
      <c r="G4458" s="4">
        <v>0.04</v>
      </c>
      <c r="H4458" s="4">
        <v>0.03</v>
      </c>
      <c r="I4458" s="4">
        <v>0.02</v>
      </c>
    </row>
    <row r="4459" spans="1:9">
      <c r="A4459" t="s">
        <v>44751</v>
      </c>
      <c r="B4459" s="1" t="s">
        <v>44752</v>
      </c>
      <c r="C4459" s="2">
        <v>46190.459780092599</v>
      </c>
      <c r="D4459" s="1" t="s">
        <v>44753</v>
      </c>
      <c r="E4459" s="1" t="s">
        <v>42542</v>
      </c>
      <c r="F4459" s="2">
        <v>46173.708344907398</v>
      </c>
      <c r="G4459" s="4">
        <v>0.03</v>
      </c>
      <c r="H4459" s="4">
        <v>0.03</v>
      </c>
      <c r="I4459" s="4">
        <v>0.03</v>
      </c>
    </row>
    <row r="4460" spans="1:9">
      <c r="A4460" t="s">
        <v>44754</v>
      </c>
      <c r="B4460" s="1" t="s">
        <v>44755</v>
      </c>
      <c r="C4460" s="2">
        <v>46190.459780092599</v>
      </c>
      <c r="D4460" s="1" t="s">
        <v>44756</v>
      </c>
      <c r="E4460" s="1" t="s">
        <v>42542</v>
      </c>
      <c r="F4460" s="2">
        <v>46173.750011574099</v>
      </c>
      <c r="G4460" s="4">
        <v>0.04</v>
      </c>
      <c r="H4460" s="4">
        <v>0.06</v>
      </c>
      <c r="I4460" s="4">
        <v>0.03</v>
      </c>
    </row>
    <row r="4461" spans="1:9">
      <c r="A4461" t="s">
        <v>44757</v>
      </c>
      <c r="B4461" s="1" t="s">
        <v>44758</v>
      </c>
      <c r="C4461" s="2">
        <v>46190.459780092599</v>
      </c>
      <c r="D4461" s="1" t="s">
        <v>44759</v>
      </c>
      <c r="E4461" s="1" t="s">
        <v>42542</v>
      </c>
      <c r="F4461" s="2">
        <v>46173.791678240697</v>
      </c>
      <c r="G4461" s="4">
        <v>0.03</v>
      </c>
      <c r="H4461" s="4">
        <v>0.04</v>
      </c>
      <c r="I4461" s="4">
        <v>0.02</v>
      </c>
    </row>
    <row r="4462" spans="1:9">
      <c r="A4462" t="s">
        <v>44760</v>
      </c>
      <c r="B4462" s="1" t="s">
        <v>44761</v>
      </c>
      <c r="C4462" s="2">
        <v>46190.459780092599</v>
      </c>
      <c r="D4462" s="1" t="s">
        <v>44762</v>
      </c>
      <c r="E4462" s="1" t="s">
        <v>42542</v>
      </c>
      <c r="F4462" s="2">
        <v>46173.833344907398</v>
      </c>
      <c r="G4462" s="4">
        <v>0.03</v>
      </c>
      <c r="H4462" s="4">
        <v>0.04</v>
      </c>
      <c r="I4462" s="4">
        <v>0.03</v>
      </c>
    </row>
    <row r="4463" spans="1:9">
      <c r="A4463" t="s">
        <v>44763</v>
      </c>
      <c r="B4463" s="1" t="s">
        <v>44764</v>
      </c>
      <c r="C4463" s="2">
        <v>46190.459780092599</v>
      </c>
      <c r="D4463" s="1" t="s">
        <v>44765</v>
      </c>
      <c r="E4463" s="1" t="s">
        <v>42542</v>
      </c>
      <c r="F4463" s="2">
        <v>46173.875011574099</v>
      </c>
      <c r="G4463" s="4">
        <v>0.03</v>
      </c>
      <c r="H4463" s="4">
        <v>0.05</v>
      </c>
      <c r="I4463" s="4">
        <v>0.02</v>
      </c>
    </row>
    <row r="4464" spans="1:9">
      <c r="A4464" t="s">
        <v>44766</v>
      </c>
      <c r="B4464" s="1" t="s">
        <v>44767</v>
      </c>
      <c r="C4464" s="2">
        <v>46190.459780092599</v>
      </c>
      <c r="D4464" s="1" t="s">
        <v>44768</v>
      </c>
      <c r="E4464" s="1" t="s">
        <v>42542</v>
      </c>
      <c r="F4464" s="2">
        <v>46173.916678240697</v>
      </c>
      <c r="G4464" s="4">
        <v>0.04</v>
      </c>
      <c r="H4464" s="4">
        <v>0.05</v>
      </c>
      <c r="I4464" s="4">
        <v>0.02</v>
      </c>
    </row>
    <row r="4465" spans="1:9">
      <c r="A4465" t="s">
        <v>44769</v>
      </c>
      <c r="B4465" s="1" t="s">
        <v>44770</v>
      </c>
      <c r="C4465" s="2">
        <v>46190.459780092599</v>
      </c>
      <c r="D4465" s="1" t="s">
        <v>44771</v>
      </c>
      <c r="E4465" s="1" t="s">
        <v>42542</v>
      </c>
      <c r="F4465" s="2">
        <v>46173.958344907398</v>
      </c>
      <c r="G4465" s="4">
        <v>0.02</v>
      </c>
      <c r="H4465" s="4">
        <v>0.05</v>
      </c>
      <c r="I4465" s="4">
        <v>0.03</v>
      </c>
    </row>
    <row r="4466" spans="1:9">
      <c r="A4466" t="s">
        <v>44772</v>
      </c>
      <c r="B4466" s="1" t="s">
        <v>44773</v>
      </c>
      <c r="C4466" s="2">
        <v>46189.394178240698</v>
      </c>
      <c r="D4466" s="1" t="s">
        <v>44774</v>
      </c>
      <c r="E4466" s="1" t="s">
        <v>44775</v>
      </c>
      <c r="F4466" s="2">
        <v>46143.000011574099</v>
      </c>
      <c r="G4466" s="4">
        <v>0.03</v>
      </c>
      <c r="H4466" s="4">
        <v>0.04</v>
      </c>
      <c r="I4466" s="4">
        <v>0.03</v>
      </c>
    </row>
    <row r="4467" spans="1:9">
      <c r="A4467" t="s">
        <v>44776</v>
      </c>
      <c r="B4467" s="1" t="s">
        <v>44777</v>
      </c>
      <c r="C4467" s="2">
        <v>46189.394282407397</v>
      </c>
      <c r="D4467" s="1" t="s">
        <v>44778</v>
      </c>
      <c r="E4467" s="1" t="s">
        <v>44775</v>
      </c>
      <c r="F4467" s="2">
        <v>46143.041678240697</v>
      </c>
      <c r="G4467" s="4">
        <v>0.03</v>
      </c>
      <c r="H4467" s="4">
        <v>0.06</v>
      </c>
      <c r="I4467" s="4">
        <v>0.03</v>
      </c>
    </row>
    <row r="4468" spans="1:9">
      <c r="A4468" t="s">
        <v>44779</v>
      </c>
      <c r="B4468" s="1" t="s">
        <v>44780</v>
      </c>
      <c r="C4468" s="2">
        <v>46189.394166666701</v>
      </c>
      <c r="D4468" s="1" t="s">
        <v>44781</v>
      </c>
      <c r="E4468" s="1" t="s">
        <v>44775</v>
      </c>
      <c r="F4468" s="2">
        <v>46143.083344907398</v>
      </c>
      <c r="G4468" s="4">
        <v>0.03</v>
      </c>
      <c r="H4468" s="4">
        <v>0.04</v>
      </c>
      <c r="I4468" s="4">
        <v>0.03</v>
      </c>
    </row>
    <row r="4469" spans="1:9">
      <c r="A4469" t="s">
        <v>44782</v>
      </c>
      <c r="B4469" s="1" t="s">
        <v>44783</v>
      </c>
      <c r="C4469" s="2">
        <v>46189.394270833298</v>
      </c>
      <c r="D4469" s="1" t="s">
        <v>44784</v>
      </c>
      <c r="E4469" s="1" t="s">
        <v>44775</v>
      </c>
      <c r="F4469" s="2">
        <v>46143.125011574099</v>
      </c>
      <c r="G4469" s="4">
        <v>0.03</v>
      </c>
      <c r="H4469" s="4">
        <v>0.05</v>
      </c>
      <c r="I4469" s="4">
        <v>0.03</v>
      </c>
    </row>
    <row r="4470" spans="1:9">
      <c r="A4470" t="s">
        <v>44785</v>
      </c>
      <c r="B4470" s="1" t="s">
        <v>44786</v>
      </c>
      <c r="C4470" s="2">
        <v>46189.394108796303</v>
      </c>
      <c r="D4470" s="1" t="s">
        <v>44787</v>
      </c>
      <c r="E4470" s="1" t="s">
        <v>44775</v>
      </c>
      <c r="F4470" s="2">
        <v>46143.166678240697</v>
      </c>
      <c r="G4470" s="4">
        <v>0.03</v>
      </c>
      <c r="H4470" s="4">
        <v>0.04</v>
      </c>
      <c r="I4470" s="4">
        <v>0.03</v>
      </c>
    </row>
    <row r="4471" spans="1:9">
      <c r="A4471" t="s">
        <v>44788</v>
      </c>
      <c r="B4471" s="1" t="s">
        <v>44789</v>
      </c>
      <c r="C4471" s="2">
        <v>46189.394201388903</v>
      </c>
      <c r="D4471" s="1" t="s">
        <v>44790</v>
      </c>
      <c r="E4471" s="1" t="s">
        <v>44775</v>
      </c>
      <c r="F4471" s="2">
        <v>46143.208344907398</v>
      </c>
      <c r="G4471" s="4">
        <v>0.03</v>
      </c>
      <c r="H4471" s="4">
        <v>0.08</v>
      </c>
      <c r="I4471" s="4">
        <v>0.04</v>
      </c>
    </row>
    <row r="4472" spans="1:9">
      <c r="A4472" t="s">
        <v>44791</v>
      </c>
      <c r="B4472" s="1" t="s">
        <v>44792</v>
      </c>
      <c r="C4472" s="2">
        <v>46189.394293981502</v>
      </c>
      <c r="D4472" s="1" t="s">
        <v>44793</v>
      </c>
      <c r="E4472" s="1" t="s">
        <v>44775</v>
      </c>
      <c r="F4472" s="2">
        <v>46143.250011574099</v>
      </c>
      <c r="G4472" s="4">
        <v>0.05</v>
      </c>
      <c r="H4472" s="4">
        <v>0.05</v>
      </c>
      <c r="I4472" s="4">
        <v>0.04</v>
      </c>
    </row>
    <row r="4473" spans="1:9">
      <c r="A4473" t="s">
        <v>44794</v>
      </c>
      <c r="B4473" s="1" t="s">
        <v>44795</v>
      </c>
      <c r="C4473" s="2">
        <v>46190.459293981497</v>
      </c>
      <c r="D4473" s="1" t="s">
        <v>44796</v>
      </c>
      <c r="E4473" s="1" t="s">
        <v>44775</v>
      </c>
      <c r="F4473" s="2">
        <v>46143.291678240697</v>
      </c>
      <c r="G4473" s="4">
        <v>0.18</v>
      </c>
      <c r="H4473" s="4">
        <v>0.3</v>
      </c>
      <c r="I4473" s="4">
        <v>0.24</v>
      </c>
    </row>
    <row r="4474" spans="1:9">
      <c r="A4474" t="s">
        <v>44797</v>
      </c>
      <c r="B4474" s="1" t="s">
        <v>44798</v>
      </c>
      <c r="C4474" s="2">
        <v>46190.459293981497</v>
      </c>
      <c r="D4474" s="1" t="s">
        <v>44799</v>
      </c>
      <c r="E4474" s="1" t="s">
        <v>44775</v>
      </c>
      <c r="F4474" s="2">
        <v>46143.333344907398</v>
      </c>
      <c r="G4474" s="4">
        <v>0.04</v>
      </c>
      <c r="H4474" s="4">
        <v>7.0000000000000007E-2</v>
      </c>
      <c r="I4474" s="4">
        <v>0.05</v>
      </c>
    </row>
    <row r="4475" spans="1:9">
      <c r="A4475" t="s">
        <v>44800</v>
      </c>
      <c r="B4475" s="1" t="s">
        <v>44801</v>
      </c>
      <c r="C4475" s="2">
        <v>46190.459293981497</v>
      </c>
      <c r="D4475" s="1" t="s">
        <v>44802</v>
      </c>
      <c r="E4475" s="1" t="s">
        <v>44775</v>
      </c>
      <c r="F4475" s="2">
        <v>46143.375011574099</v>
      </c>
      <c r="G4475" s="4">
        <v>0.04</v>
      </c>
      <c r="H4475" s="4">
        <v>0.05</v>
      </c>
      <c r="I4475" s="4">
        <v>0.05</v>
      </c>
    </row>
    <row r="4476" spans="1:9">
      <c r="A4476" t="s">
        <v>44803</v>
      </c>
      <c r="B4476" s="1" t="s">
        <v>44804</v>
      </c>
      <c r="C4476" s="2">
        <v>46190.459305555603</v>
      </c>
      <c r="D4476" s="1" t="s">
        <v>44805</v>
      </c>
      <c r="E4476" s="1" t="s">
        <v>44775</v>
      </c>
      <c r="F4476" s="2">
        <v>46143.416678240697</v>
      </c>
      <c r="G4476" s="4">
        <v>0.08</v>
      </c>
      <c r="H4476" s="4">
        <v>0.05</v>
      </c>
      <c r="I4476" s="4">
        <v>0.05</v>
      </c>
    </row>
    <row r="4477" spans="1:9">
      <c r="A4477" t="s">
        <v>44806</v>
      </c>
      <c r="B4477" s="1" t="s">
        <v>44807</v>
      </c>
      <c r="C4477" s="2">
        <v>46190.459305555603</v>
      </c>
      <c r="D4477" s="1" t="s">
        <v>44808</v>
      </c>
      <c r="E4477" s="1" t="s">
        <v>44775</v>
      </c>
      <c r="F4477" s="2">
        <v>46143.458344907398</v>
      </c>
      <c r="G4477" s="4">
        <v>0.08</v>
      </c>
      <c r="H4477" s="4">
        <v>0.06</v>
      </c>
      <c r="I4477" s="4">
        <v>0.06</v>
      </c>
    </row>
    <row r="4478" spans="1:9">
      <c r="A4478" t="s">
        <v>44809</v>
      </c>
      <c r="B4478" s="1" t="s">
        <v>44810</v>
      </c>
      <c r="C4478" s="2">
        <v>46190.459305555603</v>
      </c>
      <c r="D4478" s="1" t="s">
        <v>44811</v>
      </c>
      <c r="E4478" s="1" t="s">
        <v>44775</v>
      </c>
      <c r="F4478" s="2">
        <v>46143.500011574099</v>
      </c>
      <c r="G4478" s="4">
        <v>0.06</v>
      </c>
      <c r="H4478" s="4">
        <v>0.05</v>
      </c>
      <c r="I4478" s="4">
        <v>0.08</v>
      </c>
    </row>
    <row r="4479" spans="1:9">
      <c r="A4479" t="s">
        <v>44812</v>
      </c>
      <c r="B4479" s="1" t="s">
        <v>44813</v>
      </c>
      <c r="C4479" s="2">
        <v>46190.459305555603</v>
      </c>
      <c r="D4479" s="1" t="s">
        <v>44814</v>
      </c>
      <c r="E4479" s="1" t="s">
        <v>44775</v>
      </c>
      <c r="F4479" s="2">
        <v>46143.541678240697</v>
      </c>
      <c r="G4479" s="4">
        <v>0.05</v>
      </c>
      <c r="H4479" s="4">
        <v>0.06</v>
      </c>
      <c r="I4479" s="4">
        <v>0.04</v>
      </c>
    </row>
    <row r="4480" spans="1:9">
      <c r="A4480" t="s">
        <v>44815</v>
      </c>
      <c r="B4480" s="1" t="s">
        <v>44816</v>
      </c>
      <c r="C4480" s="2">
        <v>46190.459305555603</v>
      </c>
      <c r="D4480" s="1" t="s">
        <v>44817</v>
      </c>
      <c r="E4480" s="1" t="s">
        <v>44775</v>
      </c>
      <c r="F4480" s="2">
        <v>46143.583344907398</v>
      </c>
      <c r="G4480" s="4">
        <v>0.03</v>
      </c>
      <c r="H4480" s="4">
        <v>0.05</v>
      </c>
      <c r="I4480" s="4">
        <v>0.04</v>
      </c>
    </row>
    <row r="4481" spans="1:9">
      <c r="A4481" t="s">
        <v>44818</v>
      </c>
      <c r="B4481" s="1" t="s">
        <v>44819</v>
      </c>
      <c r="C4481" s="2">
        <v>46190.459305555603</v>
      </c>
      <c r="D4481" s="1" t="s">
        <v>44820</v>
      </c>
      <c r="E4481" s="1" t="s">
        <v>44775</v>
      </c>
      <c r="F4481" s="2">
        <v>46143.625011574099</v>
      </c>
      <c r="G4481" s="4">
        <v>7.0000000000000007E-2</v>
      </c>
      <c r="H4481" s="4">
        <v>0.05</v>
      </c>
      <c r="I4481" s="4">
        <v>7.0000000000000007E-2</v>
      </c>
    </row>
    <row r="4482" spans="1:9">
      <c r="A4482" t="s">
        <v>44821</v>
      </c>
      <c r="B4482" s="1" t="s">
        <v>44822</v>
      </c>
      <c r="C4482" s="2">
        <v>46190.459305555603</v>
      </c>
      <c r="D4482" s="1" t="s">
        <v>44823</v>
      </c>
      <c r="E4482" s="1" t="s">
        <v>44775</v>
      </c>
      <c r="F4482" s="2">
        <v>46143.666678240697</v>
      </c>
      <c r="G4482" s="4">
        <v>0.13</v>
      </c>
      <c r="H4482" s="4">
        <v>0.28000000000000003</v>
      </c>
      <c r="I4482" s="4">
        <v>0.23</v>
      </c>
    </row>
    <row r="4483" spans="1:9">
      <c r="A4483" t="s">
        <v>44824</v>
      </c>
      <c r="B4483" s="1" t="s">
        <v>44825</v>
      </c>
      <c r="C4483" s="2">
        <v>46190.459305555603</v>
      </c>
      <c r="D4483" s="1" t="s">
        <v>44826</v>
      </c>
      <c r="E4483" s="1" t="s">
        <v>44775</v>
      </c>
      <c r="F4483" s="2">
        <v>46143.708344907398</v>
      </c>
      <c r="G4483" s="4">
        <v>0.08</v>
      </c>
      <c r="H4483" s="4">
        <v>0.06</v>
      </c>
      <c r="I4483" s="4">
        <v>0.04</v>
      </c>
    </row>
    <row r="4484" spans="1:9">
      <c r="A4484" t="s">
        <v>44827</v>
      </c>
      <c r="B4484" s="1" t="s">
        <v>44828</v>
      </c>
      <c r="C4484" s="2">
        <v>46190.459305555603</v>
      </c>
      <c r="D4484" s="1" t="s">
        <v>44829</v>
      </c>
      <c r="E4484" s="1" t="s">
        <v>44775</v>
      </c>
      <c r="F4484" s="2">
        <v>46143.750011574099</v>
      </c>
      <c r="G4484" s="4">
        <v>0.04</v>
      </c>
      <c r="H4484" s="4">
        <v>0.05</v>
      </c>
      <c r="I4484" s="4">
        <v>0.06</v>
      </c>
    </row>
    <row r="4485" spans="1:9">
      <c r="A4485" t="s">
        <v>44830</v>
      </c>
      <c r="B4485" s="1" t="s">
        <v>44831</v>
      </c>
      <c r="C4485" s="2">
        <v>46190.459305555603</v>
      </c>
      <c r="D4485" s="1" t="s">
        <v>44832</v>
      </c>
      <c r="E4485" s="1" t="s">
        <v>44775</v>
      </c>
      <c r="F4485" s="2">
        <v>46143.791678240697</v>
      </c>
      <c r="G4485" s="4">
        <v>0.04</v>
      </c>
      <c r="H4485" s="4">
        <v>0.04</v>
      </c>
      <c r="I4485" s="4">
        <v>0.03</v>
      </c>
    </row>
    <row r="4486" spans="1:9">
      <c r="A4486" t="s">
        <v>44833</v>
      </c>
      <c r="B4486" s="1" t="s">
        <v>44834</v>
      </c>
      <c r="C4486" s="2">
        <v>46190.459305555603</v>
      </c>
      <c r="D4486" s="1" t="s">
        <v>44835</v>
      </c>
      <c r="E4486" s="1" t="s">
        <v>44775</v>
      </c>
      <c r="F4486" s="2">
        <v>46143.833344907398</v>
      </c>
      <c r="G4486" s="4">
        <v>0.03</v>
      </c>
      <c r="H4486" s="4">
        <v>0.04</v>
      </c>
      <c r="I4486" s="4">
        <v>0.04</v>
      </c>
    </row>
    <row r="4487" spans="1:9">
      <c r="A4487" t="s">
        <v>44836</v>
      </c>
      <c r="B4487" s="1" t="s">
        <v>44837</v>
      </c>
      <c r="C4487" s="2">
        <v>46190.459305555603</v>
      </c>
      <c r="D4487" s="1" t="s">
        <v>44838</v>
      </c>
      <c r="E4487" s="1" t="s">
        <v>44775</v>
      </c>
      <c r="F4487" s="2">
        <v>46143.875011574099</v>
      </c>
      <c r="G4487" s="4">
        <v>0.03</v>
      </c>
      <c r="H4487" s="4">
        <v>0.04</v>
      </c>
      <c r="I4487" s="4">
        <v>0.03</v>
      </c>
    </row>
    <row r="4488" spans="1:9">
      <c r="A4488" t="s">
        <v>44839</v>
      </c>
      <c r="B4488" s="1" t="s">
        <v>44840</v>
      </c>
      <c r="C4488" s="2">
        <v>46190.459305555603</v>
      </c>
      <c r="D4488" s="1" t="s">
        <v>44841</v>
      </c>
      <c r="E4488" s="1" t="s">
        <v>44775</v>
      </c>
      <c r="F4488" s="2">
        <v>46143.916678240697</v>
      </c>
      <c r="G4488" s="4">
        <v>0.03</v>
      </c>
      <c r="H4488" s="4">
        <v>0.04</v>
      </c>
      <c r="I4488" s="4">
        <v>0.03</v>
      </c>
    </row>
    <row r="4489" spans="1:9">
      <c r="A4489" t="s">
        <v>44842</v>
      </c>
      <c r="B4489" s="1" t="s">
        <v>44843</v>
      </c>
      <c r="C4489" s="2">
        <v>46190.459305555603</v>
      </c>
      <c r="D4489" s="1" t="s">
        <v>44844</v>
      </c>
      <c r="E4489" s="1" t="s">
        <v>44775</v>
      </c>
      <c r="F4489" s="2">
        <v>46143.958344907398</v>
      </c>
      <c r="G4489" s="4">
        <v>0.03</v>
      </c>
      <c r="H4489" s="4">
        <v>0.05</v>
      </c>
      <c r="I4489" s="4">
        <v>0.03</v>
      </c>
    </row>
    <row r="4490" spans="1:9">
      <c r="A4490" t="s">
        <v>44845</v>
      </c>
      <c r="B4490" s="1" t="s">
        <v>44846</v>
      </c>
      <c r="C4490" s="2">
        <v>46190.459305555603</v>
      </c>
      <c r="D4490" s="1" t="s">
        <v>44847</v>
      </c>
      <c r="E4490" s="1" t="s">
        <v>44775</v>
      </c>
      <c r="F4490" s="2">
        <v>46144.000011574099</v>
      </c>
      <c r="G4490" s="4">
        <v>0.03</v>
      </c>
      <c r="H4490" s="4">
        <v>0.04</v>
      </c>
      <c r="I4490" s="4">
        <v>0.03</v>
      </c>
    </row>
    <row r="4491" spans="1:9">
      <c r="A4491" t="s">
        <v>44848</v>
      </c>
      <c r="B4491" s="1" t="s">
        <v>44849</v>
      </c>
      <c r="C4491" s="2">
        <v>46190.459305555603</v>
      </c>
      <c r="D4491" s="1" t="s">
        <v>44850</v>
      </c>
      <c r="E4491" s="1" t="s">
        <v>44775</v>
      </c>
      <c r="F4491" s="2">
        <v>46144.041678240697</v>
      </c>
      <c r="G4491" s="4">
        <v>0.02</v>
      </c>
      <c r="H4491" s="4">
        <v>0.04</v>
      </c>
      <c r="I4491" s="4">
        <v>0.03</v>
      </c>
    </row>
    <row r="4492" spans="1:9">
      <c r="A4492" t="s">
        <v>44851</v>
      </c>
      <c r="B4492" s="1" t="s">
        <v>44852</v>
      </c>
      <c r="C4492" s="2">
        <v>46190.459305555603</v>
      </c>
      <c r="D4492" s="1" t="s">
        <v>44853</v>
      </c>
      <c r="E4492" s="1" t="s">
        <v>44775</v>
      </c>
      <c r="F4492" s="2">
        <v>46144.083344907398</v>
      </c>
      <c r="G4492" s="4">
        <v>0.03</v>
      </c>
      <c r="H4492" s="4">
        <v>0.04</v>
      </c>
      <c r="I4492" s="4">
        <v>0.03</v>
      </c>
    </row>
    <row r="4493" spans="1:9">
      <c r="A4493" t="s">
        <v>44854</v>
      </c>
      <c r="B4493" s="1" t="s">
        <v>44855</v>
      </c>
      <c r="C4493" s="2">
        <v>46190.4593171296</v>
      </c>
      <c r="D4493" s="1" t="s">
        <v>44856</v>
      </c>
      <c r="E4493" s="1" t="s">
        <v>44775</v>
      </c>
      <c r="F4493" s="2">
        <v>46144.125011574099</v>
      </c>
      <c r="G4493" s="4">
        <v>0.03</v>
      </c>
      <c r="H4493" s="4">
        <v>0.04</v>
      </c>
      <c r="I4493" s="4">
        <v>0.03</v>
      </c>
    </row>
    <row r="4494" spans="1:9">
      <c r="A4494" t="s">
        <v>44857</v>
      </c>
      <c r="B4494" s="1" t="s">
        <v>44858</v>
      </c>
      <c r="C4494" s="2">
        <v>46190.4593171296</v>
      </c>
      <c r="D4494" s="1" t="s">
        <v>44859</v>
      </c>
      <c r="E4494" s="1" t="s">
        <v>44775</v>
      </c>
      <c r="F4494" s="2">
        <v>46144.166678240697</v>
      </c>
      <c r="G4494" s="4">
        <v>0.03</v>
      </c>
      <c r="H4494" s="4">
        <v>0.04</v>
      </c>
      <c r="I4494" s="4">
        <v>0.03</v>
      </c>
    </row>
    <row r="4495" spans="1:9">
      <c r="A4495" t="s">
        <v>44860</v>
      </c>
      <c r="B4495" s="1" t="s">
        <v>44861</v>
      </c>
      <c r="C4495" s="2">
        <v>46190.4593171296</v>
      </c>
      <c r="D4495" s="1" t="s">
        <v>44862</v>
      </c>
      <c r="E4495" s="1" t="s">
        <v>44775</v>
      </c>
      <c r="F4495" s="2">
        <v>46144.208344907398</v>
      </c>
      <c r="G4495" s="4">
        <v>0.03</v>
      </c>
      <c r="H4495" s="4">
        <v>0.04</v>
      </c>
      <c r="I4495" s="4">
        <v>0.03</v>
      </c>
    </row>
    <row r="4496" spans="1:9">
      <c r="A4496" t="s">
        <v>44863</v>
      </c>
      <c r="B4496" s="1" t="s">
        <v>44864</v>
      </c>
      <c r="C4496" s="2">
        <v>46190.4593171296</v>
      </c>
      <c r="D4496" s="1" t="s">
        <v>44865</v>
      </c>
      <c r="E4496" s="1" t="s">
        <v>44775</v>
      </c>
      <c r="F4496" s="2">
        <v>46144.250011574099</v>
      </c>
      <c r="G4496" s="4">
        <v>0.02</v>
      </c>
      <c r="H4496" s="4">
        <v>0.04</v>
      </c>
      <c r="I4496" s="4">
        <v>0.03</v>
      </c>
    </row>
    <row r="4497" spans="1:9">
      <c r="A4497" t="s">
        <v>44866</v>
      </c>
      <c r="B4497" s="1" t="s">
        <v>44867</v>
      </c>
      <c r="C4497" s="2">
        <v>46190.4593171296</v>
      </c>
      <c r="D4497" s="1" t="s">
        <v>44868</v>
      </c>
      <c r="E4497" s="1" t="s">
        <v>44775</v>
      </c>
      <c r="F4497" s="2">
        <v>46144.291678240697</v>
      </c>
      <c r="G4497" s="4">
        <v>0.03</v>
      </c>
      <c r="H4497" s="4">
        <v>0.04</v>
      </c>
      <c r="I4497" s="4">
        <v>0.03</v>
      </c>
    </row>
    <row r="4498" spans="1:9">
      <c r="A4498" t="s">
        <v>44869</v>
      </c>
      <c r="B4498" s="1" t="s">
        <v>44870</v>
      </c>
      <c r="C4498" s="2">
        <v>46190.4593171296</v>
      </c>
      <c r="D4498" s="1" t="s">
        <v>44871</v>
      </c>
      <c r="E4498" s="1" t="s">
        <v>44775</v>
      </c>
      <c r="F4498" s="2">
        <v>46144.333344907398</v>
      </c>
      <c r="G4498" s="4">
        <v>0.03</v>
      </c>
      <c r="H4498" s="4">
        <v>0.05</v>
      </c>
      <c r="I4498" s="4">
        <v>0.04</v>
      </c>
    </row>
    <row r="4499" spans="1:9">
      <c r="A4499" t="s">
        <v>44872</v>
      </c>
      <c r="B4499" s="1" t="s">
        <v>44873</v>
      </c>
      <c r="C4499" s="2">
        <v>46190.4593171296</v>
      </c>
      <c r="D4499" s="1" t="s">
        <v>44874</v>
      </c>
      <c r="E4499" s="1" t="s">
        <v>44775</v>
      </c>
      <c r="F4499" s="2">
        <v>46144.375011574099</v>
      </c>
      <c r="G4499" s="4">
        <v>0.02</v>
      </c>
      <c r="H4499" s="4">
        <v>0.04</v>
      </c>
      <c r="I4499" s="4">
        <v>0.04</v>
      </c>
    </row>
    <row r="4500" spans="1:9">
      <c r="A4500" t="s">
        <v>44875</v>
      </c>
      <c r="B4500" s="1" t="s">
        <v>44876</v>
      </c>
      <c r="C4500" s="2">
        <v>46190.4593171296</v>
      </c>
      <c r="D4500" s="1" t="s">
        <v>44877</v>
      </c>
      <c r="E4500" s="1" t="s">
        <v>44775</v>
      </c>
      <c r="F4500" s="2">
        <v>46144.416678240697</v>
      </c>
      <c r="G4500" s="4">
        <v>0.03</v>
      </c>
      <c r="H4500" s="4">
        <v>0.04</v>
      </c>
      <c r="I4500" s="4">
        <v>0.04</v>
      </c>
    </row>
    <row r="4501" spans="1:9">
      <c r="A4501" t="s">
        <v>44878</v>
      </c>
      <c r="B4501" s="1" t="s">
        <v>44879</v>
      </c>
      <c r="C4501" s="2">
        <v>46190.4593171296</v>
      </c>
      <c r="D4501" s="1" t="s">
        <v>44880</v>
      </c>
      <c r="E4501" s="1" t="s">
        <v>44775</v>
      </c>
      <c r="F4501" s="2">
        <v>46144.458344907398</v>
      </c>
      <c r="G4501" s="4">
        <v>0.03</v>
      </c>
      <c r="H4501" s="4">
        <v>0.05</v>
      </c>
      <c r="I4501" s="4">
        <v>0.03</v>
      </c>
    </row>
    <row r="4502" spans="1:9">
      <c r="A4502" t="s">
        <v>44881</v>
      </c>
      <c r="B4502" s="1" t="s">
        <v>44882</v>
      </c>
      <c r="C4502" s="2">
        <v>46190.4593171296</v>
      </c>
      <c r="D4502" s="1" t="s">
        <v>44883</v>
      </c>
      <c r="E4502" s="1" t="s">
        <v>44775</v>
      </c>
      <c r="F4502" s="2">
        <v>46144.500011574099</v>
      </c>
      <c r="G4502" s="4">
        <v>0.03</v>
      </c>
      <c r="H4502" s="4">
        <v>0.04</v>
      </c>
      <c r="I4502" s="4">
        <v>0.03</v>
      </c>
    </row>
    <row r="4503" spans="1:9">
      <c r="A4503" t="s">
        <v>44884</v>
      </c>
      <c r="B4503" s="1" t="s">
        <v>44885</v>
      </c>
      <c r="C4503" s="2">
        <v>46190.4593171296</v>
      </c>
      <c r="D4503" s="1" t="s">
        <v>44886</v>
      </c>
      <c r="E4503" s="1" t="s">
        <v>44775</v>
      </c>
      <c r="F4503" s="2">
        <v>46144.541678240697</v>
      </c>
      <c r="G4503" s="4">
        <v>0.04</v>
      </c>
      <c r="H4503" s="4">
        <v>0.06</v>
      </c>
      <c r="I4503" s="4">
        <v>0.05</v>
      </c>
    </row>
    <row r="4504" spans="1:9">
      <c r="A4504" t="s">
        <v>44887</v>
      </c>
      <c r="B4504" s="1" t="s">
        <v>44888</v>
      </c>
      <c r="C4504" s="2">
        <v>46190.4593171296</v>
      </c>
      <c r="D4504" s="1" t="s">
        <v>44889</v>
      </c>
      <c r="E4504" s="1" t="s">
        <v>44775</v>
      </c>
      <c r="F4504" s="2">
        <v>46144.583344907398</v>
      </c>
      <c r="G4504" s="4">
        <v>0.03</v>
      </c>
      <c r="H4504" s="4">
        <v>0.02</v>
      </c>
      <c r="I4504" s="4">
        <v>0.05</v>
      </c>
    </row>
    <row r="4505" spans="1:9">
      <c r="A4505" t="s">
        <v>44890</v>
      </c>
      <c r="B4505" s="1" t="s">
        <v>44891</v>
      </c>
      <c r="C4505" s="2">
        <v>46190.4593171296</v>
      </c>
      <c r="D4505" s="1" t="s">
        <v>44892</v>
      </c>
      <c r="E4505" s="1" t="s">
        <v>44775</v>
      </c>
      <c r="F4505" s="2">
        <v>46144.625011574099</v>
      </c>
      <c r="G4505" s="4">
        <v>0.03</v>
      </c>
      <c r="H4505" s="4">
        <v>0.03</v>
      </c>
      <c r="I4505" s="4">
        <v>0.04</v>
      </c>
    </row>
    <row r="4506" spans="1:9">
      <c r="A4506" t="s">
        <v>44893</v>
      </c>
      <c r="B4506" s="1" t="s">
        <v>44894</v>
      </c>
      <c r="C4506" s="2">
        <v>46190.4593171296</v>
      </c>
      <c r="D4506" s="1" t="s">
        <v>44895</v>
      </c>
      <c r="E4506" s="1" t="s">
        <v>44775</v>
      </c>
      <c r="F4506" s="2">
        <v>46144.666678240697</v>
      </c>
      <c r="G4506" s="4">
        <v>0.02</v>
      </c>
      <c r="H4506" s="4">
        <v>0.02</v>
      </c>
      <c r="I4506" s="4">
        <v>0.02</v>
      </c>
    </row>
    <row r="4507" spans="1:9">
      <c r="A4507" t="s">
        <v>44896</v>
      </c>
      <c r="B4507" s="1" t="s">
        <v>44897</v>
      </c>
      <c r="C4507" s="2">
        <v>46190.4593171296</v>
      </c>
      <c r="D4507" s="1" t="s">
        <v>44898</v>
      </c>
      <c r="E4507" s="1" t="s">
        <v>44775</v>
      </c>
      <c r="F4507" s="2">
        <v>46144.708344907398</v>
      </c>
      <c r="G4507" s="4">
        <v>0.03</v>
      </c>
      <c r="H4507" s="4">
        <v>0.05</v>
      </c>
      <c r="I4507" s="4">
        <v>0.03</v>
      </c>
    </row>
    <row r="4508" spans="1:9">
      <c r="A4508" t="s">
        <v>44899</v>
      </c>
      <c r="B4508" s="1" t="s">
        <v>44900</v>
      </c>
      <c r="C4508" s="2">
        <v>46190.4593171296</v>
      </c>
      <c r="D4508" s="1" t="s">
        <v>44901</v>
      </c>
      <c r="E4508" s="1" t="s">
        <v>44775</v>
      </c>
      <c r="F4508" s="2">
        <v>46144.750011574099</v>
      </c>
      <c r="G4508" s="4">
        <v>0.04</v>
      </c>
      <c r="H4508" s="4">
        <v>0.05</v>
      </c>
      <c r="I4508" s="4">
        <v>0.04</v>
      </c>
    </row>
    <row r="4509" spans="1:9">
      <c r="A4509" t="s">
        <v>44902</v>
      </c>
      <c r="B4509" s="1" t="s">
        <v>44903</v>
      </c>
      <c r="C4509" s="2">
        <v>46190.4593171296</v>
      </c>
      <c r="D4509" s="1" t="s">
        <v>44904</v>
      </c>
      <c r="E4509" s="1" t="s">
        <v>44775</v>
      </c>
      <c r="F4509" s="2">
        <v>46144.791678240697</v>
      </c>
      <c r="G4509" s="4">
        <v>0.04</v>
      </c>
      <c r="H4509" s="4">
        <v>0.03</v>
      </c>
      <c r="I4509" s="4">
        <v>0.03</v>
      </c>
    </row>
    <row r="4510" spans="1:9">
      <c r="A4510" t="s">
        <v>44905</v>
      </c>
      <c r="B4510" s="1" t="s">
        <v>44906</v>
      </c>
      <c r="C4510" s="2">
        <v>46190.459328703699</v>
      </c>
      <c r="D4510" s="1" t="s">
        <v>44907</v>
      </c>
      <c r="E4510" s="1" t="s">
        <v>44775</v>
      </c>
      <c r="F4510" s="2">
        <v>46144.833344907398</v>
      </c>
      <c r="G4510" s="4">
        <v>0.03</v>
      </c>
      <c r="H4510" s="4">
        <v>0.04</v>
      </c>
      <c r="I4510" s="4">
        <v>0.03</v>
      </c>
    </row>
    <row r="4511" spans="1:9">
      <c r="A4511" t="s">
        <v>44908</v>
      </c>
      <c r="B4511" s="1" t="s">
        <v>44909</v>
      </c>
      <c r="C4511" s="2">
        <v>46190.459328703699</v>
      </c>
      <c r="D4511" s="1" t="s">
        <v>44910</v>
      </c>
      <c r="E4511" s="1" t="s">
        <v>44775</v>
      </c>
      <c r="F4511" s="2">
        <v>46144.875011574099</v>
      </c>
      <c r="G4511" s="4">
        <v>0.04</v>
      </c>
      <c r="H4511" s="4">
        <v>0.04</v>
      </c>
      <c r="I4511" s="4">
        <v>0.03</v>
      </c>
    </row>
    <row r="4512" spans="1:9">
      <c r="A4512" t="s">
        <v>44911</v>
      </c>
      <c r="B4512" s="1" t="s">
        <v>44912</v>
      </c>
      <c r="C4512" s="2">
        <v>46190.459328703699</v>
      </c>
      <c r="D4512" s="1" t="s">
        <v>44913</v>
      </c>
      <c r="E4512" s="1" t="s">
        <v>44775</v>
      </c>
      <c r="F4512" s="2">
        <v>46144.916678240697</v>
      </c>
      <c r="G4512" s="4">
        <v>0.03</v>
      </c>
      <c r="H4512" s="4">
        <v>0.03</v>
      </c>
      <c r="I4512" s="4">
        <v>0.03</v>
      </c>
    </row>
    <row r="4513" spans="1:9">
      <c r="A4513" t="s">
        <v>44914</v>
      </c>
      <c r="B4513" s="1" t="s">
        <v>44915</v>
      </c>
      <c r="C4513" s="2">
        <v>46190.459328703699</v>
      </c>
      <c r="D4513" s="1" t="s">
        <v>44916</v>
      </c>
      <c r="E4513" s="1" t="s">
        <v>44775</v>
      </c>
      <c r="F4513" s="2">
        <v>46144.958344907398</v>
      </c>
      <c r="G4513" s="4">
        <v>0.03</v>
      </c>
      <c r="H4513" s="4">
        <v>7.0000000000000007E-2</v>
      </c>
      <c r="I4513" s="4">
        <v>0.03</v>
      </c>
    </row>
    <row r="4514" spans="1:9">
      <c r="A4514" t="s">
        <v>44917</v>
      </c>
      <c r="B4514" s="1" t="s">
        <v>44918</v>
      </c>
      <c r="C4514" s="2">
        <v>46190.459328703699</v>
      </c>
      <c r="D4514" s="1" t="s">
        <v>44919</v>
      </c>
      <c r="E4514" s="1" t="s">
        <v>44775</v>
      </c>
      <c r="F4514" s="2">
        <v>46145.000011574099</v>
      </c>
      <c r="G4514" s="4">
        <v>0.04</v>
      </c>
      <c r="H4514" s="4">
        <v>0.05</v>
      </c>
      <c r="I4514" s="4">
        <v>0.03</v>
      </c>
    </row>
    <row r="4515" spans="1:9">
      <c r="A4515" t="s">
        <v>44920</v>
      </c>
      <c r="B4515" s="1" t="s">
        <v>44921</v>
      </c>
      <c r="C4515" s="2">
        <v>46190.459328703699</v>
      </c>
      <c r="D4515" s="1" t="s">
        <v>44922</v>
      </c>
      <c r="E4515" s="1" t="s">
        <v>44775</v>
      </c>
      <c r="F4515" s="2">
        <v>46145.041678240697</v>
      </c>
      <c r="G4515" s="4">
        <v>0.03</v>
      </c>
      <c r="H4515" s="4">
        <v>0.04</v>
      </c>
      <c r="I4515" s="4">
        <v>0.03</v>
      </c>
    </row>
    <row r="4516" spans="1:9">
      <c r="A4516" t="s">
        <v>44923</v>
      </c>
      <c r="B4516" s="1" t="s">
        <v>44924</v>
      </c>
      <c r="C4516" s="2">
        <v>46190.459328703699</v>
      </c>
      <c r="D4516" s="1" t="s">
        <v>44925</v>
      </c>
      <c r="E4516" s="1" t="s">
        <v>44775</v>
      </c>
      <c r="F4516" s="2">
        <v>46145.083344907398</v>
      </c>
      <c r="G4516" s="4">
        <v>0.03</v>
      </c>
      <c r="H4516" s="4">
        <v>0.03</v>
      </c>
      <c r="I4516" s="4">
        <v>0.02</v>
      </c>
    </row>
    <row r="4517" spans="1:9">
      <c r="A4517" t="s">
        <v>44926</v>
      </c>
      <c r="B4517" s="1" t="s">
        <v>44927</v>
      </c>
      <c r="C4517" s="2">
        <v>46190.459328703699</v>
      </c>
      <c r="D4517" s="1" t="s">
        <v>44928</v>
      </c>
      <c r="E4517" s="1" t="s">
        <v>44775</v>
      </c>
      <c r="F4517" s="2">
        <v>46145.125011574099</v>
      </c>
      <c r="G4517" s="4">
        <v>0.04</v>
      </c>
      <c r="H4517" s="4">
        <v>0.05</v>
      </c>
      <c r="I4517" s="4">
        <v>0.03</v>
      </c>
    </row>
    <row r="4518" spans="1:9">
      <c r="A4518" t="s">
        <v>44929</v>
      </c>
      <c r="B4518" s="1" t="s">
        <v>44930</v>
      </c>
      <c r="C4518" s="2">
        <v>46190.459328703699</v>
      </c>
      <c r="D4518" s="1" t="s">
        <v>44931</v>
      </c>
      <c r="E4518" s="1" t="s">
        <v>44775</v>
      </c>
      <c r="F4518" s="2">
        <v>46145.166678240697</v>
      </c>
      <c r="G4518" s="4">
        <v>0.03</v>
      </c>
      <c r="H4518" s="4">
        <v>0.03</v>
      </c>
      <c r="I4518" s="4">
        <v>0.03</v>
      </c>
    </row>
    <row r="4519" spans="1:9">
      <c r="A4519" t="s">
        <v>44932</v>
      </c>
      <c r="B4519" s="1" t="s">
        <v>44933</v>
      </c>
      <c r="C4519" s="2">
        <v>46190.459328703699</v>
      </c>
      <c r="D4519" s="1" t="s">
        <v>44934</v>
      </c>
      <c r="E4519" s="1" t="s">
        <v>44775</v>
      </c>
      <c r="F4519" s="2">
        <v>46145.208344907398</v>
      </c>
      <c r="G4519" s="4">
        <v>0.03</v>
      </c>
      <c r="H4519" s="4">
        <v>0.04</v>
      </c>
      <c r="I4519" s="4">
        <v>0.03</v>
      </c>
    </row>
    <row r="4520" spans="1:9">
      <c r="A4520" t="s">
        <v>44935</v>
      </c>
      <c r="B4520" s="1" t="s">
        <v>44936</v>
      </c>
      <c r="C4520" s="2">
        <v>46190.459328703699</v>
      </c>
      <c r="D4520" s="1" t="s">
        <v>44937</v>
      </c>
      <c r="E4520" s="1" t="s">
        <v>44775</v>
      </c>
      <c r="F4520" s="2">
        <v>46145.250011574099</v>
      </c>
      <c r="G4520" s="4">
        <v>0.02</v>
      </c>
      <c r="H4520" s="4">
        <v>0.06</v>
      </c>
      <c r="I4520" s="4">
        <v>0.03</v>
      </c>
    </row>
    <row r="4521" spans="1:9">
      <c r="A4521" t="s">
        <v>44938</v>
      </c>
      <c r="B4521" s="1" t="s">
        <v>44939</v>
      </c>
      <c r="C4521" s="2">
        <v>46190.459328703699</v>
      </c>
      <c r="D4521" s="1" t="s">
        <v>44940</v>
      </c>
      <c r="E4521" s="1" t="s">
        <v>44775</v>
      </c>
      <c r="F4521" s="2">
        <v>46145.291678240697</v>
      </c>
      <c r="G4521" s="4">
        <v>0.05</v>
      </c>
      <c r="H4521" s="4">
        <v>0.04</v>
      </c>
      <c r="I4521" s="4">
        <v>0.03</v>
      </c>
    </row>
    <row r="4522" spans="1:9">
      <c r="A4522" t="s">
        <v>44941</v>
      </c>
      <c r="B4522" s="1" t="s">
        <v>44942</v>
      </c>
      <c r="C4522" s="2">
        <v>46190.459328703699</v>
      </c>
      <c r="D4522" s="1" t="s">
        <v>44943</v>
      </c>
      <c r="E4522" s="1" t="s">
        <v>44775</v>
      </c>
      <c r="F4522" s="2">
        <v>46145.333344907398</v>
      </c>
      <c r="G4522" s="4">
        <v>0.02</v>
      </c>
      <c r="H4522" s="4">
        <v>0.05</v>
      </c>
      <c r="I4522" s="4">
        <v>0.03</v>
      </c>
    </row>
    <row r="4523" spans="1:9">
      <c r="A4523" t="s">
        <v>44944</v>
      </c>
      <c r="B4523" s="1" t="s">
        <v>44945</v>
      </c>
      <c r="C4523" s="2">
        <v>46190.459328703699</v>
      </c>
      <c r="D4523" s="1" t="s">
        <v>44946</v>
      </c>
      <c r="E4523" s="1" t="s">
        <v>44775</v>
      </c>
      <c r="F4523" s="2">
        <v>46145.375011574099</v>
      </c>
      <c r="G4523" s="4">
        <v>0.03</v>
      </c>
      <c r="H4523" s="4">
        <v>0.06</v>
      </c>
      <c r="I4523" s="4">
        <v>0.03</v>
      </c>
    </row>
    <row r="4524" spans="1:9">
      <c r="A4524" t="s">
        <v>44947</v>
      </c>
      <c r="B4524" s="1" t="s">
        <v>44948</v>
      </c>
      <c r="C4524" s="2">
        <v>46190.459328703699</v>
      </c>
      <c r="D4524" s="1" t="s">
        <v>44949</v>
      </c>
      <c r="E4524" s="1" t="s">
        <v>44775</v>
      </c>
      <c r="F4524" s="2">
        <v>46145.416678240697</v>
      </c>
      <c r="G4524" s="4">
        <v>0.03</v>
      </c>
      <c r="H4524" s="4">
        <v>0.03</v>
      </c>
      <c r="I4524" s="4">
        <v>0.02</v>
      </c>
    </row>
    <row r="4525" spans="1:9">
      <c r="A4525" t="s">
        <v>44950</v>
      </c>
      <c r="B4525" s="1" t="s">
        <v>44951</v>
      </c>
      <c r="C4525" s="2">
        <v>46190.459340277797</v>
      </c>
      <c r="D4525" s="1" t="s">
        <v>44952</v>
      </c>
      <c r="E4525" s="1" t="s">
        <v>44775</v>
      </c>
      <c r="F4525" s="2">
        <v>46145.458344907398</v>
      </c>
      <c r="G4525" s="4">
        <v>0.03</v>
      </c>
      <c r="H4525" s="4">
        <v>0.06</v>
      </c>
      <c r="I4525" s="4">
        <v>0.16</v>
      </c>
    </row>
    <row r="4526" spans="1:9">
      <c r="A4526" t="s">
        <v>44953</v>
      </c>
      <c r="B4526" s="1" t="s">
        <v>44954</v>
      </c>
      <c r="C4526" s="2">
        <v>46190.459340277797</v>
      </c>
      <c r="D4526" s="1" t="s">
        <v>44955</v>
      </c>
      <c r="E4526" s="1" t="s">
        <v>44775</v>
      </c>
      <c r="F4526" s="2">
        <v>46145.500011574099</v>
      </c>
      <c r="G4526" s="4">
        <v>0.03</v>
      </c>
      <c r="H4526" s="4">
        <v>7.0000000000000007E-2</v>
      </c>
      <c r="I4526" s="4">
        <v>0.03</v>
      </c>
    </row>
    <row r="4527" spans="1:9">
      <c r="A4527" t="s">
        <v>44956</v>
      </c>
      <c r="B4527" s="1" t="s">
        <v>44957</v>
      </c>
      <c r="C4527" s="2">
        <v>46190.459340277797</v>
      </c>
      <c r="D4527" s="1" t="s">
        <v>44958</v>
      </c>
      <c r="E4527" s="1" t="s">
        <v>44775</v>
      </c>
      <c r="F4527" s="2">
        <v>46145.541678240697</v>
      </c>
      <c r="G4527" s="4">
        <v>0.04</v>
      </c>
      <c r="H4527" s="4">
        <v>0.02</v>
      </c>
      <c r="I4527" s="4">
        <v>0.03</v>
      </c>
    </row>
    <row r="4528" spans="1:9">
      <c r="A4528" t="s">
        <v>44959</v>
      </c>
      <c r="B4528" s="1" t="s">
        <v>44960</v>
      </c>
      <c r="C4528" s="2">
        <v>46190.459340277797</v>
      </c>
      <c r="D4528" s="1" t="s">
        <v>44961</v>
      </c>
      <c r="E4528" s="1" t="s">
        <v>44775</v>
      </c>
      <c r="F4528" s="2">
        <v>46145.583344907398</v>
      </c>
      <c r="G4528" s="4">
        <v>0.03</v>
      </c>
      <c r="H4528" s="4">
        <v>0.03</v>
      </c>
      <c r="I4528" s="4">
        <v>0.03</v>
      </c>
    </row>
    <row r="4529" spans="1:9">
      <c r="A4529" t="s">
        <v>44962</v>
      </c>
      <c r="B4529" s="1" t="s">
        <v>44963</v>
      </c>
      <c r="C4529" s="2">
        <v>46190.459340277797</v>
      </c>
      <c r="D4529" s="1" t="s">
        <v>44964</v>
      </c>
      <c r="E4529" s="1" t="s">
        <v>44775</v>
      </c>
      <c r="F4529" s="2">
        <v>46145.625011574099</v>
      </c>
      <c r="G4529" s="4">
        <v>0.03</v>
      </c>
      <c r="H4529" s="4">
        <v>0.03</v>
      </c>
      <c r="I4529" s="4">
        <v>0.05</v>
      </c>
    </row>
    <row r="4530" spans="1:9">
      <c r="A4530" t="s">
        <v>44965</v>
      </c>
      <c r="B4530" s="1" t="s">
        <v>44966</v>
      </c>
      <c r="C4530" s="2">
        <v>46190.459340277797</v>
      </c>
      <c r="D4530" s="1" t="s">
        <v>44967</v>
      </c>
      <c r="E4530" s="1" t="s">
        <v>44775</v>
      </c>
      <c r="F4530" s="2">
        <v>46145.666678240697</v>
      </c>
      <c r="G4530" s="4">
        <v>0.03</v>
      </c>
      <c r="H4530" s="4">
        <v>0.02</v>
      </c>
      <c r="I4530" s="4">
        <v>0.02</v>
      </c>
    </row>
    <row r="4531" spans="1:9">
      <c r="A4531" t="s">
        <v>44968</v>
      </c>
      <c r="B4531" s="1" t="s">
        <v>44969</v>
      </c>
      <c r="C4531" s="2">
        <v>46190.459340277797</v>
      </c>
      <c r="D4531" s="1" t="s">
        <v>44970</v>
      </c>
      <c r="E4531" s="1" t="s">
        <v>44775</v>
      </c>
      <c r="F4531" s="2">
        <v>46145.708344907398</v>
      </c>
      <c r="G4531" s="4">
        <v>0.03</v>
      </c>
      <c r="H4531" s="4">
        <v>0.02</v>
      </c>
      <c r="I4531" s="4">
        <v>0.03</v>
      </c>
    </row>
    <row r="4532" spans="1:9">
      <c r="A4532" t="s">
        <v>44971</v>
      </c>
      <c r="B4532" s="1" t="s">
        <v>44972</v>
      </c>
      <c r="C4532" s="2">
        <v>46190.459340277797</v>
      </c>
      <c r="D4532" s="1" t="s">
        <v>44973</v>
      </c>
      <c r="E4532" s="1" t="s">
        <v>44775</v>
      </c>
      <c r="F4532" s="2">
        <v>46145.750011574099</v>
      </c>
      <c r="G4532" s="4">
        <v>0.03</v>
      </c>
      <c r="H4532" s="4">
        <v>0.04</v>
      </c>
      <c r="I4532" s="4">
        <v>0.03</v>
      </c>
    </row>
    <row r="4533" spans="1:9">
      <c r="A4533" t="s">
        <v>44974</v>
      </c>
      <c r="B4533" s="1" t="s">
        <v>44975</v>
      </c>
      <c r="C4533" s="2">
        <v>46190.459340277797</v>
      </c>
      <c r="D4533" s="1" t="s">
        <v>44976</v>
      </c>
      <c r="E4533" s="1" t="s">
        <v>44775</v>
      </c>
      <c r="F4533" s="2">
        <v>46145.791678240697</v>
      </c>
      <c r="G4533" s="4">
        <v>0.03</v>
      </c>
      <c r="H4533" s="4">
        <v>0.04</v>
      </c>
      <c r="I4533" s="4">
        <v>0.03</v>
      </c>
    </row>
    <row r="4534" spans="1:9">
      <c r="A4534" t="s">
        <v>44977</v>
      </c>
      <c r="B4534" s="1" t="s">
        <v>44978</v>
      </c>
      <c r="C4534" s="2">
        <v>46190.459340277797</v>
      </c>
      <c r="D4534" s="1" t="s">
        <v>44979</v>
      </c>
      <c r="E4534" s="1" t="s">
        <v>44775</v>
      </c>
      <c r="F4534" s="2">
        <v>46145.833344907398</v>
      </c>
      <c r="G4534" s="4">
        <v>0.03</v>
      </c>
      <c r="H4534" s="4">
        <v>0.04</v>
      </c>
      <c r="I4534" s="4">
        <v>0.02</v>
      </c>
    </row>
    <row r="4535" spans="1:9">
      <c r="A4535" t="s">
        <v>44980</v>
      </c>
      <c r="B4535" s="1" t="s">
        <v>44981</v>
      </c>
      <c r="C4535" s="2">
        <v>46190.459340277797</v>
      </c>
      <c r="D4535" s="1" t="s">
        <v>44982</v>
      </c>
      <c r="E4535" s="1" t="s">
        <v>44775</v>
      </c>
      <c r="F4535" s="2">
        <v>46145.875011574099</v>
      </c>
      <c r="G4535" s="4">
        <v>0.04</v>
      </c>
      <c r="H4535" s="4">
        <v>0.04</v>
      </c>
      <c r="I4535" s="4">
        <v>0.03</v>
      </c>
    </row>
    <row r="4536" spans="1:9">
      <c r="A4536" t="s">
        <v>44983</v>
      </c>
      <c r="B4536" s="1" t="s">
        <v>44984</v>
      </c>
      <c r="C4536" s="2">
        <v>46190.459340277797</v>
      </c>
      <c r="D4536" s="1" t="s">
        <v>44985</v>
      </c>
      <c r="E4536" s="1" t="s">
        <v>44775</v>
      </c>
      <c r="F4536" s="2">
        <v>46145.916678240697</v>
      </c>
      <c r="G4536" s="4">
        <v>0.03</v>
      </c>
      <c r="H4536" s="4">
        <v>7.0000000000000007E-2</v>
      </c>
      <c r="I4536" s="4">
        <v>0.03</v>
      </c>
    </row>
    <row r="4537" spans="1:9">
      <c r="A4537" t="s">
        <v>44986</v>
      </c>
      <c r="B4537" s="1" t="s">
        <v>44987</v>
      </c>
      <c r="C4537" s="2">
        <v>46190.459340277797</v>
      </c>
      <c r="D4537" s="1" t="s">
        <v>44988</v>
      </c>
      <c r="E4537" s="1" t="s">
        <v>44775</v>
      </c>
      <c r="F4537" s="2">
        <v>46145.958344907398</v>
      </c>
      <c r="G4537" s="4">
        <v>0.03</v>
      </c>
      <c r="H4537" s="4">
        <v>0.05</v>
      </c>
      <c r="I4537" s="4">
        <v>0.03</v>
      </c>
    </row>
    <row r="4538" spans="1:9">
      <c r="A4538" t="s">
        <v>44989</v>
      </c>
      <c r="B4538" s="1" t="s">
        <v>44990</v>
      </c>
      <c r="C4538" s="2">
        <v>46190.459340277797</v>
      </c>
      <c r="D4538" s="1" t="s">
        <v>44991</v>
      </c>
      <c r="E4538" s="1" t="s">
        <v>44775</v>
      </c>
      <c r="F4538" s="2">
        <v>46146.000011574099</v>
      </c>
      <c r="G4538" s="4">
        <v>0.04</v>
      </c>
      <c r="H4538" s="4">
        <v>0.04</v>
      </c>
      <c r="I4538" s="4">
        <v>0.03</v>
      </c>
    </row>
    <row r="4539" spans="1:9">
      <c r="A4539" t="s">
        <v>44992</v>
      </c>
      <c r="B4539" s="1" t="s">
        <v>44993</v>
      </c>
      <c r="C4539" s="2">
        <v>46190.459340277797</v>
      </c>
      <c r="D4539" s="1" t="s">
        <v>44994</v>
      </c>
      <c r="E4539" s="1" t="s">
        <v>44775</v>
      </c>
      <c r="F4539" s="2">
        <v>46146.041678240697</v>
      </c>
      <c r="G4539" s="4">
        <v>0.03</v>
      </c>
      <c r="H4539" s="4">
        <v>0.04</v>
      </c>
      <c r="I4539" s="4">
        <v>0.03</v>
      </c>
    </row>
    <row r="4540" spans="1:9">
      <c r="A4540" t="s">
        <v>44995</v>
      </c>
      <c r="B4540" s="1" t="s">
        <v>44996</v>
      </c>
      <c r="C4540" s="2">
        <v>46190.459351851903</v>
      </c>
      <c r="D4540" s="1" t="s">
        <v>44997</v>
      </c>
      <c r="E4540" s="1" t="s">
        <v>44775</v>
      </c>
      <c r="F4540" s="2">
        <v>46146.083344907398</v>
      </c>
      <c r="G4540" s="4">
        <v>0.02</v>
      </c>
      <c r="H4540" s="4">
        <v>0.06</v>
      </c>
      <c r="I4540" s="4">
        <v>0.03</v>
      </c>
    </row>
    <row r="4541" spans="1:9">
      <c r="A4541" t="s">
        <v>44998</v>
      </c>
      <c r="B4541" s="1" t="s">
        <v>44999</v>
      </c>
      <c r="C4541" s="2">
        <v>46190.459351851903</v>
      </c>
      <c r="D4541" s="1" t="s">
        <v>45000</v>
      </c>
      <c r="E4541" s="1" t="s">
        <v>44775</v>
      </c>
      <c r="F4541" s="2">
        <v>46146.125011574099</v>
      </c>
      <c r="G4541" s="4">
        <v>0.03</v>
      </c>
      <c r="H4541" s="4">
        <v>0.04</v>
      </c>
      <c r="I4541" s="4">
        <v>0.03</v>
      </c>
    </row>
    <row r="4542" spans="1:9">
      <c r="A4542" t="s">
        <v>45001</v>
      </c>
      <c r="B4542" s="1" t="s">
        <v>45002</v>
      </c>
      <c r="C4542" s="2">
        <v>46190.459351851903</v>
      </c>
      <c r="D4542" s="1" t="s">
        <v>45003</v>
      </c>
      <c r="E4542" s="1" t="s">
        <v>44775</v>
      </c>
      <c r="F4542" s="2">
        <v>46146.166678240697</v>
      </c>
      <c r="G4542" s="4">
        <v>0.03</v>
      </c>
      <c r="H4542" s="4">
        <v>0.04</v>
      </c>
      <c r="I4542" s="4">
        <v>0.03</v>
      </c>
    </row>
    <row r="4543" spans="1:9">
      <c r="A4543" t="s">
        <v>45004</v>
      </c>
      <c r="B4543" s="1" t="s">
        <v>45005</v>
      </c>
      <c r="C4543" s="2">
        <v>46190.459351851903</v>
      </c>
      <c r="D4543" s="1" t="s">
        <v>45006</v>
      </c>
      <c r="E4543" s="1" t="s">
        <v>44775</v>
      </c>
      <c r="F4543" s="2">
        <v>46146.208344907398</v>
      </c>
      <c r="G4543" s="4">
        <v>0.03</v>
      </c>
      <c r="H4543" s="4">
        <v>0.04</v>
      </c>
      <c r="I4543" s="4">
        <v>0.03</v>
      </c>
    </row>
    <row r="4544" spans="1:9">
      <c r="A4544" t="s">
        <v>45007</v>
      </c>
      <c r="B4544" s="1" t="s">
        <v>45008</v>
      </c>
      <c r="C4544" s="2">
        <v>46190.459351851903</v>
      </c>
      <c r="D4544" s="1" t="s">
        <v>45009</v>
      </c>
      <c r="E4544" s="1" t="s">
        <v>44775</v>
      </c>
      <c r="F4544" s="2">
        <v>46146.250011574099</v>
      </c>
      <c r="G4544" s="4">
        <v>0.03</v>
      </c>
      <c r="H4544" s="4">
        <v>0.05</v>
      </c>
      <c r="I4544" s="4">
        <v>0.03</v>
      </c>
    </row>
    <row r="4545" spans="1:9">
      <c r="A4545" t="s">
        <v>45010</v>
      </c>
      <c r="B4545" s="1" t="s">
        <v>45011</v>
      </c>
      <c r="C4545" s="2">
        <v>46190.459351851903</v>
      </c>
      <c r="D4545" s="1" t="s">
        <v>45012</v>
      </c>
      <c r="E4545" s="1" t="s">
        <v>44775</v>
      </c>
      <c r="F4545" s="2">
        <v>46146.291678240697</v>
      </c>
      <c r="G4545" s="4">
        <v>0.03</v>
      </c>
      <c r="H4545" s="4">
        <v>0.05</v>
      </c>
      <c r="I4545" s="4">
        <v>0.03</v>
      </c>
    </row>
    <row r="4546" spans="1:9">
      <c r="A4546" t="s">
        <v>45013</v>
      </c>
      <c r="B4546" s="1" t="s">
        <v>45014</v>
      </c>
      <c r="C4546" s="2">
        <v>46190.459351851903</v>
      </c>
      <c r="D4546" s="1" t="s">
        <v>45015</v>
      </c>
      <c r="E4546" s="1" t="s">
        <v>44775</v>
      </c>
      <c r="F4546" s="2">
        <v>46146.333344907398</v>
      </c>
      <c r="G4546" s="4">
        <v>0.03</v>
      </c>
      <c r="H4546" s="4">
        <v>0.04</v>
      </c>
      <c r="I4546" s="4">
        <v>0.03</v>
      </c>
    </row>
    <row r="4547" spans="1:9">
      <c r="A4547" t="s">
        <v>45016</v>
      </c>
      <c r="B4547" s="1" t="s">
        <v>45017</v>
      </c>
      <c r="C4547" s="2">
        <v>46190.459351851903</v>
      </c>
      <c r="D4547" s="1" t="s">
        <v>45018</v>
      </c>
      <c r="E4547" s="1" t="s">
        <v>44775</v>
      </c>
      <c r="F4547" s="2">
        <v>46146.375011574099</v>
      </c>
      <c r="G4547" s="4">
        <v>0.04</v>
      </c>
      <c r="H4547" s="4">
        <v>0.03</v>
      </c>
      <c r="I4547" s="4">
        <v>0.04</v>
      </c>
    </row>
    <row r="4548" spans="1:9">
      <c r="A4548" t="s">
        <v>45019</v>
      </c>
      <c r="B4548" s="1" t="s">
        <v>45020</v>
      </c>
      <c r="C4548" s="2">
        <v>46190.459351851903</v>
      </c>
      <c r="D4548" s="1" t="s">
        <v>45021</v>
      </c>
      <c r="E4548" s="1" t="s">
        <v>44775</v>
      </c>
      <c r="F4548" s="2">
        <v>46146.416678240697</v>
      </c>
      <c r="G4548" s="4">
        <v>0.03</v>
      </c>
      <c r="H4548" s="4">
        <v>0.02</v>
      </c>
      <c r="I4548" s="4">
        <v>0.03</v>
      </c>
    </row>
    <row r="4549" spans="1:9">
      <c r="A4549" t="s">
        <v>45022</v>
      </c>
      <c r="B4549" s="1" t="s">
        <v>45023</v>
      </c>
      <c r="C4549" s="2">
        <v>46190.459351851903</v>
      </c>
      <c r="D4549" s="1" t="s">
        <v>45024</v>
      </c>
      <c r="E4549" s="1" t="s">
        <v>44775</v>
      </c>
      <c r="F4549" s="2">
        <v>46146.458344907398</v>
      </c>
      <c r="G4549" s="4">
        <v>0.03</v>
      </c>
      <c r="H4549" s="4">
        <v>0.04</v>
      </c>
      <c r="I4549" s="4">
        <v>0.03</v>
      </c>
    </row>
    <row r="4550" spans="1:9">
      <c r="A4550" t="s">
        <v>45025</v>
      </c>
      <c r="B4550" s="1" t="s">
        <v>45026</v>
      </c>
      <c r="C4550" s="2">
        <v>46190.459351851903</v>
      </c>
      <c r="D4550" s="1" t="s">
        <v>45027</v>
      </c>
      <c r="E4550" s="1" t="s">
        <v>44775</v>
      </c>
      <c r="F4550" s="2">
        <v>46146.500011574099</v>
      </c>
      <c r="G4550" s="4">
        <v>0.03</v>
      </c>
      <c r="H4550" s="4">
        <v>0.04</v>
      </c>
      <c r="I4550" s="4">
        <v>0.04</v>
      </c>
    </row>
    <row r="4551" spans="1:9">
      <c r="A4551" t="s">
        <v>45028</v>
      </c>
      <c r="B4551" s="1" t="s">
        <v>45029</v>
      </c>
      <c r="C4551" s="2">
        <v>46190.459351851903</v>
      </c>
      <c r="D4551" s="1" t="s">
        <v>45030</v>
      </c>
      <c r="E4551" s="1" t="s">
        <v>44775</v>
      </c>
      <c r="F4551" s="2">
        <v>46146.541678240697</v>
      </c>
      <c r="G4551" s="4">
        <v>0.03</v>
      </c>
      <c r="H4551" s="4">
        <v>0.05</v>
      </c>
      <c r="I4551" s="4">
        <v>0.03</v>
      </c>
    </row>
    <row r="4552" spans="1:9">
      <c r="A4552" t="s">
        <v>45031</v>
      </c>
      <c r="B4552" s="1" t="s">
        <v>45032</v>
      </c>
      <c r="C4552" s="2">
        <v>46190.459351851903</v>
      </c>
      <c r="D4552" s="1" t="s">
        <v>45033</v>
      </c>
      <c r="E4552" s="1" t="s">
        <v>44775</v>
      </c>
      <c r="F4552" s="2">
        <v>46146.583344907398</v>
      </c>
      <c r="G4552" s="4">
        <v>0.03</v>
      </c>
      <c r="H4552" s="4">
        <v>0.04</v>
      </c>
      <c r="I4552" s="4">
        <v>0.03</v>
      </c>
    </row>
    <row r="4553" spans="1:9">
      <c r="A4553" t="s">
        <v>45034</v>
      </c>
      <c r="B4553" s="1" t="s">
        <v>45035</v>
      </c>
      <c r="C4553" s="2">
        <v>46190.459351851903</v>
      </c>
      <c r="D4553" s="1" t="s">
        <v>45036</v>
      </c>
      <c r="E4553" s="1" t="s">
        <v>44775</v>
      </c>
      <c r="F4553" s="2">
        <v>46146.625011574099</v>
      </c>
      <c r="G4553" s="4">
        <v>0.05</v>
      </c>
      <c r="H4553" s="4">
        <v>7.0000000000000007E-2</v>
      </c>
      <c r="I4553" s="4">
        <v>0.05</v>
      </c>
    </row>
    <row r="4554" spans="1:9">
      <c r="A4554" t="s">
        <v>45037</v>
      </c>
      <c r="B4554" s="1" t="s">
        <v>45038</v>
      </c>
      <c r="C4554" s="2">
        <v>46190.459351851903</v>
      </c>
      <c r="D4554" s="1" t="s">
        <v>45039</v>
      </c>
      <c r="E4554" s="1" t="s">
        <v>44775</v>
      </c>
      <c r="F4554" s="2">
        <v>46146.666678240697</v>
      </c>
      <c r="G4554" s="4">
        <v>0.04</v>
      </c>
      <c r="H4554" s="4">
        <v>7.0000000000000007E-2</v>
      </c>
      <c r="I4554" s="4">
        <v>0.16</v>
      </c>
    </row>
    <row r="4555" spans="1:9">
      <c r="A4555" t="s">
        <v>45040</v>
      </c>
      <c r="B4555" s="1" t="s">
        <v>45041</v>
      </c>
      <c r="C4555" s="2">
        <v>46190.459351851903</v>
      </c>
      <c r="D4555" s="1" t="s">
        <v>45042</v>
      </c>
      <c r="E4555" s="1" t="s">
        <v>44775</v>
      </c>
      <c r="F4555" s="2">
        <v>46146.708344907398</v>
      </c>
      <c r="G4555" s="4">
        <v>0.02</v>
      </c>
      <c r="H4555" s="4">
        <v>0.04</v>
      </c>
      <c r="I4555" s="4">
        <v>7.0000000000000007E-2</v>
      </c>
    </row>
    <row r="4556" spans="1:9">
      <c r="A4556" t="s">
        <v>45043</v>
      </c>
      <c r="B4556" s="1" t="s">
        <v>45044</v>
      </c>
      <c r="C4556" s="2">
        <v>46190.459351851903</v>
      </c>
      <c r="D4556" s="1" t="s">
        <v>45045</v>
      </c>
      <c r="E4556" s="1" t="s">
        <v>44775</v>
      </c>
      <c r="F4556" s="2">
        <v>46146.750011574099</v>
      </c>
      <c r="G4556" s="4">
        <v>0.04</v>
      </c>
      <c r="H4556" s="4">
        <v>0.03</v>
      </c>
      <c r="I4556" s="4">
        <v>0.03</v>
      </c>
    </row>
    <row r="4557" spans="1:9">
      <c r="A4557" t="s">
        <v>45046</v>
      </c>
      <c r="B4557" s="1" t="s">
        <v>45047</v>
      </c>
      <c r="C4557" s="2">
        <v>46190.459351851903</v>
      </c>
      <c r="D4557" s="1" t="s">
        <v>45048</v>
      </c>
      <c r="E4557" s="1" t="s">
        <v>44775</v>
      </c>
      <c r="F4557" s="2">
        <v>46146.791678240697</v>
      </c>
      <c r="G4557" s="4">
        <v>0.03</v>
      </c>
      <c r="H4557" s="4">
        <v>0.04</v>
      </c>
      <c r="I4557" s="4">
        <v>0.03</v>
      </c>
    </row>
    <row r="4558" spans="1:9">
      <c r="A4558" t="s">
        <v>45049</v>
      </c>
      <c r="B4558" s="1" t="s">
        <v>45050</v>
      </c>
      <c r="C4558" s="2">
        <v>46190.4593634259</v>
      </c>
      <c r="D4558" s="1" t="s">
        <v>45051</v>
      </c>
      <c r="E4558" s="1" t="s">
        <v>44775</v>
      </c>
      <c r="F4558" s="2">
        <v>46146.833344907398</v>
      </c>
      <c r="G4558" s="4">
        <v>0.03</v>
      </c>
      <c r="H4558" s="4">
        <v>0.04</v>
      </c>
      <c r="I4558" s="4">
        <v>0.03</v>
      </c>
    </row>
    <row r="4559" spans="1:9">
      <c r="A4559" t="s">
        <v>45052</v>
      </c>
      <c r="B4559" s="1" t="s">
        <v>45053</v>
      </c>
      <c r="C4559" s="2">
        <v>46190.4593634259</v>
      </c>
      <c r="D4559" s="1" t="s">
        <v>45054</v>
      </c>
      <c r="E4559" s="1" t="s">
        <v>44775</v>
      </c>
      <c r="F4559" s="2">
        <v>46146.875011574099</v>
      </c>
      <c r="G4559" s="4">
        <v>0.02</v>
      </c>
      <c r="H4559" s="4">
        <v>0.04</v>
      </c>
      <c r="I4559" s="4">
        <v>0.03</v>
      </c>
    </row>
    <row r="4560" spans="1:9">
      <c r="A4560" t="s">
        <v>45055</v>
      </c>
      <c r="B4560" s="1" t="s">
        <v>45056</v>
      </c>
      <c r="C4560" s="2">
        <v>46190.4593634259</v>
      </c>
      <c r="D4560" s="1" t="s">
        <v>45057</v>
      </c>
      <c r="E4560" s="1" t="s">
        <v>44775</v>
      </c>
      <c r="F4560" s="2">
        <v>46146.916678240697</v>
      </c>
      <c r="G4560" s="4">
        <v>0.03</v>
      </c>
      <c r="H4560" s="4">
        <v>0.04</v>
      </c>
      <c r="I4560" s="4">
        <v>0.03</v>
      </c>
    </row>
    <row r="4561" spans="1:9">
      <c r="A4561" t="s">
        <v>45058</v>
      </c>
      <c r="B4561" s="1" t="s">
        <v>45059</v>
      </c>
      <c r="C4561" s="2">
        <v>46190.4593634259</v>
      </c>
      <c r="D4561" s="1" t="s">
        <v>45060</v>
      </c>
      <c r="E4561" s="1" t="s">
        <v>44775</v>
      </c>
      <c r="F4561" s="2">
        <v>46146.958344907398</v>
      </c>
      <c r="G4561" s="4">
        <v>0.03</v>
      </c>
      <c r="H4561" s="4">
        <v>0.05</v>
      </c>
      <c r="I4561" s="4">
        <v>0.03</v>
      </c>
    </row>
    <row r="4562" spans="1:9">
      <c r="A4562" t="s">
        <v>45061</v>
      </c>
      <c r="B4562" s="1" t="s">
        <v>45062</v>
      </c>
      <c r="C4562" s="2">
        <v>46190.4593634259</v>
      </c>
      <c r="D4562" s="1" t="s">
        <v>45063</v>
      </c>
      <c r="E4562" s="1" t="s">
        <v>44775</v>
      </c>
      <c r="F4562" s="2">
        <v>46147.000011574099</v>
      </c>
      <c r="G4562" s="4">
        <v>0.03</v>
      </c>
      <c r="H4562" s="4">
        <v>0.04</v>
      </c>
      <c r="I4562" s="4">
        <v>0.03</v>
      </c>
    </row>
    <row r="4563" spans="1:9">
      <c r="A4563" t="s">
        <v>45064</v>
      </c>
      <c r="B4563" s="1" t="s">
        <v>45065</v>
      </c>
      <c r="C4563" s="2">
        <v>46190.4593634259</v>
      </c>
      <c r="D4563" s="1" t="s">
        <v>45066</v>
      </c>
      <c r="E4563" s="1" t="s">
        <v>44775</v>
      </c>
      <c r="F4563" s="2">
        <v>46147.041678240697</v>
      </c>
      <c r="G4563" s="4">
        <v>0.03</v>
      </c>
      <c r="H4563" s="4">
        <v>0.04</v>
      </c>
      <c r="I4563" s="4">
        <v>0.03</v>
      </c>
    </row>
    <row r="4564" spans="1:9">
      <c r="A4564" t="s">
        <v>45067</v>
      </c>
      <c r="B4564" s="1" t="s">
        <v>45068</v>
      </c>
      <c r="C4564" s="2">
        <v>46190.4593634259</v>
      </c>
      <c r="D4564" s="1" t="s">
        <v>45069</v>
      </c>
      <c r="E4564" s="1" t="s">
        <v>44775</v>
      </c>
      <c r="F4564" s="2">
        <v>46147.083344907398</v>
      </c>
      <c r="G4564" s="4">
        <v>0.03</v>
      </c>
      <c r="H4564" s="4">
        <v>0.04</v>
      </c>
      <c r="I4564" s="4">
        <v>0.03</v>
      </c>
    </row>
    <row r="4565" spans="1:9">
      <c r="A4565" t="s">
        <v>45070</v>
      </c>
      <c r="B4565" s="1" t="s">
        <v>45071</v>
      </c>
      <c r="C4565" s="2">
        <v>46190.4593634259</v>
      </c>
      <c r="D4565" s="1" t="s">
        <v>45072</v>
      </c>
      <c r="E4565" s="1" t="s">
        <v>44775</v>
      </c>
      <c r="F4565" s="2">
        <v>46147.125011574099</v>
      </c>
      <c r="G4565" s="4">
        <v>0.03</v>
      </c>
      <c r="H4565" s="4">
        <v>0.04</v>
      </c>
      <c r="I4565" s="4">
        <v>0.03</v>
      </c>
    </row>
    <row r="4566" spans="1:9">
      <c r="A4566" t="s">
        <v>45073</v>
      </c>
      <c r="B4566" s="1" t="s">
        <v>45074</v>
      </c>
      <c r="C4566" s="2">
        <v>46190.4593634259</v>
      </c>
      <c r="D4566" s="1" t="s">
        <v>45075</v>
      </c>
      <c r="E4566" s="1" t="s">
        <v>44775</v>
      </c>
      <c r="F4566" s="2">
        <v>46147.166678240697</v>
      </c>
      <c r="G4566" s="4">
        <v>0.03</v>
      </c>
      <c r="H4566" s="4">
        <v>0.05</v>
      </c>
      <c r="I4566" s="4">
        <v>0.04</v>
      </c>
    </row>
    <row r="4567" spans="1:9">
      <c r="A4567" t="s">
        <v>45076</v>
      </c>
      <c r="B4567" s="1" t="s">
        <v>45077</v>
      </c>
      <c r="C4567" s="2">
        <v>46190.4593634259</v>
      </c>
      <c r="D4567" s="1" t="s">
        <v>45078</v>
      </c>
      <c r="E4567" s="1" t="s">
        <v>44775</v>
      </c>
      <c r="F4567" s="2">
        <v>46147.208344907398</v>
      </c>
      <c r="G4567" s="4">
        <v>0.03</v>
      </c>
      <c r="H4567" s="4">
        <v>0.05</v>
      </c>
      <c r="I4567" s="4">
        <v>0.03</v>
      </c>
    </row>
    <row r="4568" spans="1:9">
      <c r="A4568" t="s">
        <v>45079</v>
      </c>
      <c r="B4568" s="1" t="s">
        <v>45080</v>
      </c>
      <c r="C4568" s="2">
        <v>46190.4593634259</v>
      </c>
      <c r="D4568" s="1" t="s">
        <v>45081</v>
      </c>
      <c r="E4568" s="1" t="s">
        <v>44775</v>
      </c>
      <c r="F4568" s="2">
        <v>46147.250011574099</v>
      </c>
      <c r="G4568" s="4">
        <v>0.05</v>
      </c>
      <c r="H4568" s="4">
        <v>0.05</v>
      </c>
      <c r="I4568" s="4">
        <v>0.04</v>
      </c>
    </row>
    <row r="4569" spans="1:9">
      <c r="A4569" t="s">
        <v>45082</v>
      </c>
      <c r="B4569" s="1" t="s">
        <v>45083</v>
      </c>
      <c r="C4569" s="2">
        <v>46190.4593634259</v>
      </c>
      <c r="D4569" s="1" t="s">
        <v>45084</v>
      </c>
      <c r="E4569" s="1" t="s">
        <v>44775</v>
      </c>
      <c r="F4569" s="2">
        <v>46147.291678240697</v>
      </c>
      <c r="G4569" s="4">
        <v>0.05</v>
      </c>
      <c r="H4569" s="4">
        <v>0.05</v>
      </c>
      <c r="I4569" s="4">
        <v>0.03</v>
      </c>
    </row>
    <row r="4570" spans="1:9">
      <c r="A4570" t="s">
        <v>45085</v>
      </c>
      <c r="B4570" s="1" t="s">
        <v>45086</v>
      </c>
      <c r="C4570" s="2">
        <v>46190.4593634259</v>
      </c>
      <c r="D4570" s="1" t="s">
        <v>45087</v>
      </c>
      <c r="E4570" s="1" t="s">
        <v>44775</v>
      </c>
      <c r="F4570" s="2">
        <v>46147.333344907398</v>
      </c>
      <c r="G4570" s="4">
        <v>0.04</v>
      </c>
      <c r="H4570" s="4">
        <v>0.06</v>
      </c>
      <c r="I4570" s="4">
        <v>0.04</v>
      </c>
    </row>
    <row r="4571" spans="1:9">
      <c r="A4571" t="s">
        <v>45088</v>
      </c>
      <c r="B4571" s="1" t="s">
        <v>45089</v>
      </c>
      <c r="C4571" s="2">
        <v>46190.4593634259</v>
      </c>
      <c r="D4571" s="1" t="s">
        <v>45090</v>
      </c>
      <c r="E4571" s="1" t="s">
        <v>44775</v>
      </c>
      <c r="F4571" s="2">
        <v>46147.375011574099</v>
      </c>
      <c r="G4571" s="4">
        <v>0.05</v>
      </c>
      <c r="H4571" s="4">
        <v>0.05</v>
      </c>
      <c r="I4571" s="4">
        <v>0.04</v>
      </c>
    </row>
    <row r="4572" spans="1:9">
      <c r="A4572" t="s">
        <v>45091</v>
      </c>
      <c r="B4572" s="1" t="s">
        <v>45092</v>
      </c>
      <c r="C4572" s="2">
        <v>46190.4593634259</v>
      </c>
      <c r="D4572" s="1" t="s">
        <v>45093</v>
      </c>
      <c r="E4572" s="1" t="s">
        <v>44775</v>
      </c>
      <c r="F4572" s="2">
        <v>46147.416678240697</v>
      </c>
      <c r="G4572" s="4">
        <v>7.0000000000000007E-2</v>
      </c>
      <c r="H4572" s="4">
        <v>0.06</v>
      </c>
      <c r="I4572" s="4">
        <v>0.08</v>
      </c>
    </row>
    <row r="4573" spans="1:9">
      <c r="A4573" t="s">
        <v>45094</v>
      </c>
      <c r="B4573" s="1" t="s">
        <v>45095</v>
      </c>
      <c r="C4573" s="2">
        <v>46190.4593634259</v>
      </c>
      <c r="D4573" s="1" t="s">
        <v>45096</v>
      </c>
      <c r="E4573" s="1" t="s">
        <v>44775</v>
      </c>
      <c r="F4573" s="2">
        <v>46147.458344907398</v>
      </c>
      <c r="G4573" s="4">
        <v>7.0000000000000007E-2</v>
      </c>
      <c r="H4573" s="4">
        <v>0.06</v>
      </c>
      <c r="I4573" s="4">
        <v>0.06</v>
      </c>
    </row>
    <row r="4574" spans="1:9">
      <c r="A4574" t="s">
        <v>45097</v>
      </c>
      <c r="B4574" s="1" t="s">
        <v>45098</v>
      </c>
      <c r="C4574" s="2">
        <v>46190.4593634259</v>
      </c>
      <c r="D4574" s="1" t="s">
        <v>45099</v>
      </c>
      <c r="E4574" s="1" t="s">
        <v>44775</v>
      </c>
      <c r="F4574" s="2">
        <v>46147.500011574099</v>
      </c>
      <c r="G4574" s="4">
        <v>7.0000000000000007E-2</v>
      </c>
      <c r="H4574" s="4">
        <v>0.08</v>
      </c>
      <c r="I4574" s="4">
        <v>0.06</v>
      </c>
    </row>
    <row r="4575" spans="1:9">
      <c r="A4575" t="s">
        <v>45100</v>
      </c>
      <c r="B4575" s="1" t="s">
        <v>45101</v>
      </c>
      <c r="C4575" s="2">
        <v>46190.4593634259</v>
      </c>
      <c r="D4575" s="1" t="s">
        <v>45102</v>
      </c>
      <c r="E4575" s="1" t="s">
        <v>44775</v>
      </c>
      <c r="F4575" s="2">
        <v>46147.541678240697</v>
      </c>
      <c r="G4575" s="4">
        <v>0.08</v>
      </c>
      <c r="H4575" s="4">
        <v>0.06</v>
      </c>
      <c r="I4575" s="4">
        <v>7.0000000000000007E-2</v>
      </c>
    </row>
    <row r="4576" spans="1:9">
      <c r="A4576" t="s">
        <v>45103</v>
      </c>
      <c r="B4576" s="1" t="s">
        <v>45104</v>
      </c>
      <c r="C4576" s="2">
        <v>46190.4593634259</v>
      </c>
      <c r="D4576" s="1" t="s">
        <v>45105</v>
      </c>
      <c r="E4576" s="1" t="s">
        <v>44775</v>
      </c>
      <c r="F4576" s="2">
        <v>46147.583344907398</v>
      </c>
      <c r="G4576" s="4">
        <v>0.05</v>
      </c>
      <c r="H4576" s="4">
        <v>0.06</v>
      </c>
      <c r="I4576" s="4">
        <v>0.06</v>
      </c>
    </row>
    <row r="4577" spans="1:9">
      <c r="A4577" t="s">
        <v>45106</v>
      </c>
      <c r="B4577" s="1" t="s">
        <v>45107</v>
      </c>
      <c r="C4577" s="2">
        <v>46190.4593634259</v>
      </c>
      <c r="D4577" s="1" t="s">
        <v>45108</v>
      </c>
      <c r="E4577" s="1" t="s">
        <v>44775</v>
      </c>
      <c r="F4577" s="2">
        <v>46147.625011574099</v>
      </c>
      <c r="G4577" s="4">
        <v>0.08</v>
      </c>
      <c r="H4577" s="4">
        <v>0.06</v>
      </c>
      <c r="I4577" s="4">
        <v>0.08</v>
      </c>
    </row>
    <row r="4578" spans="1:9">
      <c r="A4578" t="s">
        <v>45109</v>
      </c>
      <c r="B4578" s="1" t="s">
        <v>45110</v>
      </c>
      <c r="C4578" s="2">
        <v>46190.4593634259</v>
      </c>
      <c r="D4578" s="1" t="s">
        <v>45111</v>
      </c>
      <c r="E4578" s="1" t="s">
        <v>44775</v>
      </c>
      <c r="F4578" s="2">
        <v>46147.666678240697</v>
      </c>
      <c r="G4578" s="4">
        <v>0.05</v>
      </c>
      <c r="H4578" s="4">
        <v>0.05</v>
      </c>
      <c r="I4578" s="4">
        <v>0.05</v>
      </c>
    </row>
    <row r="4579" spans="1:9">
      <c r="A4579" t="s">
        <v>45112</v>
      </c>
      <c r="B4579" s="1" t="s">
        <v>45113</v>
      </c>
      <c r="C4579" s="2">
        <v>46190.459374999999</v>
      </c>
      <c r="D4579" s="1" t="s">
        <v>45114</v>
      </c>
      <c r="E4579" s="1" t="s">
        <v>44775</v>
      </c>
      <c r="F4579" s="2">
        <v>46147.708344907398</v>
      </c>
      <c r="G4579" s="4">
        <v>0.14000000000000001</v>
      </c>
      <c r="H4579" s="4">
        <v>0.18</v>
      </c>
      <c r="I4579" s="4">
        <v>0.18</v>
      </c>
    </row>
    <row r="4580" spans="1:9">
      <c r="A4580" t="s">
        <v>45115</v>
      </c>
      <c r="B4580" s="1" t="s">
        <v>45116</v>
      </c>
      <c r="C4580" s="2">
        <v>46190.459374999999</v>
      </c>
      <c r="D4580" s="1" t="s">
        <v>45117</v>
      </c>
      <c r="E4580" s="1" t="s">
        <v>44775</v>
      </c>
      <c r="F4580" s="2">
        <v>46147.750011574099</v>
      </c>
      <c r="G4580" s="4">
        <v>0.05</v>
      </c>
      <c r="H4580" s="4">
        <v>0.04</v>
      </c>
      <c r="I4580" s="4">
        <v>0.04</v>
      </c>
    </row>
    <row r="4581" spans="1:9">
      <c r="A4581" t="s">
        <v>45118</v>
      </c>
      <c r="B4581" s="1" t="s">
        <v>45119</v>
      </c>
      <c r="C4581" s="2">
        <v>46190.459374999999</v>
      </c>
      <c r="D4581" s="1" t="s">
        <v>45120</v>
      </c>
      <c r="E4581" s="1" t="s">
        <v>44775</v>
      </c>
      <c r="F4581" s="2">
        <v>46147.791678240697</v>
      </c>
      <c r="G4581" s="4">
        <v>0.04</v>
      </c>
      <c r="H4581" s="4">
        <v>0.04</v>
      </c>
      <c r="I4581" s="4">
        <v>0.05</v>
      </c>
    </row>
    <row r="4582" spans="1:9">
      <c r="A4582" t="s">
        <v>45121</v>
      </c>
      <c r="B4582" s="1" t="s">
        <v>45122</v>
      </c>
      <c r="C4582" s="2">
        <v>46190.459374999999</v>
      </c>
      <c r="D4582" s="1" t="s">
        <v>45123</v>
      </c>
      <c r="E4582" s="1" t="s">
        <v>44775</v>
      </c>
      <c r="F4582" s="2">
        <v>46147.833344907398</v>
      </c>
      <c r="G4582" s="4">
        <v>0.03</v>
      </c>
      <c r="H4582" s="4">
        <v>0.04</v>
      </c>
      <c r="I4582" s="4">
        <v>0.04</v>
      </c>
    </row>
    <row r="4583" spans="1:9">
      <c r="A4583" t="s">
        <v>45124</v>
      </c>
      <c r="B4583" s="1" t="s">
        <v>45125</v>
      </c>
      <c r="C4583" s="2">
        <v>46190.459374999999</v>
      </c>
      <c r="D4583" s="1" t="s">
        <v>45126</v>
      </c>
      <c r="E4583" s="1" t="s">
        <v>44775</v>
      </c>
      <c r="F4583" s="2">
        <v>46147.875011574099</v>
      </c>
      <c r="G4583" s="4">
        <v>0.04</v>
      </c>
      <c r="H4583" s="4">
        <v>0.05</v>
      </c>
      <c r="I4583" s="4">
        <v>0.03</v>
      </c>
    </row>
    <row r="4584" spans="1:9">
      <c r="A4584" t="s">
        <v>45127</v>
      </c>
      <c r="B4584" s="1" t="s">
        <v>45128</v>
      </c>
      <c r="C4584" s="2">
        <v>46190.459374999999</v>
      </c>
      <c r="D4584" s="1" t="s">
        <v>45129</v>
      </c>
      <c r="E4584" s="1" t="s">
        <v>44775</v>
      </c>
      <c r="F4584" s="2">
        <v>46147.916678240697</v>
      </c>
      <c r="G4584" s="4">
        <v>0.03</v>
      </c>
      <c r="H4584" s="4">
        <v>0.05</v>
      </c>
      <c r="I4584" s="4">
        <v>0.03</v>
      </c>
    </row>
    <row r="4585" spans="1:9">
      <c r="A4585" t="s">
        <v>45130</v>
      </c>
      <c r="B4585" s="1" t="s">
        <v>45131</v>
      </c>
      <c r="C4585" s="2">
        <v>46190.459374999999</v>
      </c>
      <c r="D4585" s="1" t="s">
        <v>45132</v>
      </c>
      <c r="E4585" s="1" t="s">
        <v>44775</v>
      </c>
      <c r="F4585" s="2">
        <v>46147.958344907398</v>
      </c>
      <c r="G4585" s="4">
        <v>0.03</v>
      </c>
      <c r="H4585" s="4">
        <v>0.04</v>
      </c>
      <c r="I4585" s="4">
        <v>0.03</v>
      </c>
    </row>
    <row r="4586" spans="1:9">
      <c r="A4586" t="s">
        <v>45133</v>
      </c>
      <c r="B4586" s="1" t="s">
        <v>45134</v>
      </c>
      <c r="C4586" s="2">
        <v>46190.459374999999</v>
      </c>
      <c r="D4586" s="1" t="s">
        <v>45135</v>
      </c>
      <c r="E4586" s="1" t="s">
        <v>44775</v>
      </c>
      <c r="F4586" s="2">
        <v>46148.000011574099</v>
      </c>
      <c r="G4586" s="4">
        <v>0.03</v>
      </c>
      <c r="H4586" s="4">
        <v>0.05</v>
      </c>
      <c r="I4586" s="4">
        <v>0.03</v>
      </c>
    </row>
    <row r="4587" spans="1:9">
      <c r="A4587" t="s">
        <v>45136</v>
      </c>
      <c r="B4587" s="1" t="s">
        <v>45137</v>
      </c>
      <c r="C4587" s="2">
        <v>46190.459374999999</v>
      </c>
      <c r="D4587" s="1" t="s">
        <v>45138</v>
      </c>
      <c r="E4587" s="1" t="s">
        <v>44775</v>
      </c>
      <c r="F4587" s="2">
        <v>46148.041678240697</v>
      </c>
      <c r="G4587" s="4">
        <v>0.03</v>
      </c>
      <c r="H4587" s="4">
        <v>0.04</v>
      </c>
      <c r="I4587" s="4">
        <v>0.03</v>
      </c>
    </row>
    <row r="4588" spans="1:9">
      <c r="A4588" t="s">
        <v>45139</v>
      </c>
      <c r="B4588" s="1" t="s">
        <v>45140</v>
      </c>
      <c r="C4588" s="2">
        <v>46190.459374999999</v>
      </c>
      <c r="D4588" s="1" t="s">
        <v>45141</v>
      </c>
      <c r="E4588" s="1" t="s">
        <v>44775</v>
      </c>
      <c r="F4588" s="2">
        <v>46148.083344907398</v>
      </c>
      <c r="G4588" s="4">
        <v>0.03</v>
      </c>
      <c r="H4588" s="4">
        <v>0.04</v>
      </c>
      <c r="I4588" s="4">
        <v>0.03</v>
      </c>
    </row>
    <row r="4589" spans="1:9">
      <c r="A4589" t="s">
        <v>45142</v>
      </c>
      <c r="B4589" s="1" t="s">
        <v>45143</v>
      </c>
      <c r="C4589" s="2">
        <v>46190.459374999999</v>
      </c>
      <c r="D4589" s="1" t="s">
        <v>45144</v>
      </c>
      <c r="E4589" s="1" t="s">
        <v>44775</v>
      </c>
      <c r="F4589" s="2">
        <v>46148.125011574099</v>
      </c>
      <c r="G4589" s="4">
        <v>0.03</v>
      </c>
      <c r="H4589" s="4">
        <v>0.04</v>
      </c>
      <c r="I4589" s="4">
        <v>0.03</v>
      </c>
    </row>
    <row r="4590" spans="1:9">
      <c r="A4590" t="s">
        <v>45145</v>
      </c>
      <c r="B4590" s="1" t="s">
        <v>45146</v>
      </c>
      <c r="C4590" s="2">
        <v>46190.459374999999</v>
      </c>
      <c r="D4590" s="1" t="s">
        <v>45147</v>
      </c>
      <c r="E4590" s="1" t="s">
        <v>44775</v>
      </c>
      <c r="F4590" s="2">
        <v>46148.166678240697</v>
      </c>
      <c r="G4590" s="4">
        <v>0.02</v>
      </c>
      <c r="H4590" s="4">
        <v>0.04</v>
      </c>
      <c r="I4590" s="4">
        <v>0.03</v>
      </c>
    </row>
    <row r="4591" spans="1:9">
      <c r="A4591" t="s">
        <v>45148</v>
      </c>
      <c r="B4591" s="1" t="s">
        <v>45149</v>
      </c>
      <c r="C4591" s="2">
        <v>46190.459374999999</v>
      </c>
      <c r="D4591" s="1" t="s">
        <v>45150</v>
      </c>
      <c r="E4591" s="1" t="s">
        <v>44775</v>
      </c>
      <c r="F4591" s="2">
        <v>46148.208344907398</v>
      </c>
      <c r="G4591" s="4">
        <v>0.04</v>
      </c>
      <c r="H4591" s="4">
        <v>0.04</v>
      </c>
      <c r="I4591" s="4">
        <v>0.03</v>
      </c>
    </row>
    <row r="4592" spans="1:9">
      <c r="A4592" t="s">
        <v>45151</v>
      </c>
      <c r="B4592" s="1" t="s">
        <v>45152</v>
      </c>
      <c r="C4592" s="2">
        <v>46190.459374999999</v>
      </c>
      <c r="D4592" s="1" t="s">
        <v>45153</v>
      </c>
      <c r="E4592" s="1" t="s">
        <v>44775</v>
      </c>
      <c r="F4592" s="2">
        <v>46148.250011574099</v>
      </c>
      <c r="G4592" s="4">
        <v>0.04</v>
      </c>
      <c r="H4592" s="4">
        <v>0.04</v>
      </c>
      <c r="I4592" s="4">
        <v>0.04</v>
      </c>
    </row>
    <row r="4593" spans="1:9">
      <c r="A4593" t="s">
        <v>45154</v>
      </c>
      <c r="B4593" s="1" t="s">
        <v>45155</v>
      </c>
      <c r="C4593" s="2">
        <v>46190.459386574097</v>
      </c>
      <c r="D4593" s="1" t="s">
        <v>45156</v>
      </c>
      <c r="E4593" s="1" t="s">
        <v>44775</v>
      </c>
      <c r="F4593" s="2">
        <v>46148.291678240697</v>
      </c>
      <c r="G4593" s="4">
        <v>0.06</v>
      </c>
      <c r="H4593" s="4">
        <v>0.04</v>
      </c>
      <c r="I4593" s="4">
        <v>0.04</v>
      </c>
    </row>
    <row r="4594" spans="1:9">
      <c r="A4594" t="s">
        <v>45157</v>
      </c>
      <c r="B4594" s="1" t="s">
        <v>45158</v>
      </c>
      <c r="C4594" s="2">
        <v>46190.459386574097</v>
      </c>
      <c r="D4594" s="1" t="s">
        <v>45159</v>
      </c>
      <c r="E4594" s="1" t="s">
        <v>44775</v>
      </c>
      <c r="F4594" s="2">
        <v>46148.333344907398</v>
      </c>
      <c r="G4594" s="4">
        <v>0.06</v>
      </c>
      <c r="H4594" s="4">
        <v>0.05</v>
      </c>
      <c r="I4594" s="4">
        <v>0.04</v>
      </c>
    </row>
    <row r="4595" spans="1:9">
      <c r="A4595" t="s">
        <v>45160</v>
      </c>
      <c r="B4595" s="1" t="s">
        <v>45161</v>
      </c>
      <c r="C4595" s="2">
        <v>46190.459386574097</v>
      </c>
      <c r="D4595" s="1" t="s">
        <v>45162</v>
      </c>
      <c r="E4595" s="1" t="s">
        <v>44775</v>
      </c>
      <c r="F4595" s="2">
        <v>46148.375011574099</v>
      </c>
      <c r="G4595" s="4">
        <v>0.05</v>
      </c>
      <c r="H4595" s="4">
        <v>0.05</v>
      </c>
      <c r="I4595" s="4">
        <v>0.04</v>
      </c>
    </row>
    <row r="4596" spans="1:9">
      <c r="A4596" t="s">
        <v>45163</v>
      </c>
      <c r="B4596" s="1" t="s">
        <v>45164</v>
      </c>
      <c r="C4596" s="2">
        <v>46190.459386574097</v>
      </c>
      <c r="D4596" s="1" t="s">
        <v>45165</v>
      </c>
      <c r="E4596" s="1" t="s">
        <v>44775</v>
      </c>
      <c r="F4596" s="2">
        <v>46148.416678240697</v>
      </c>
      <c r="G4596" s="4">
        <v>0.04</v>
      </c>
      <c r="H4596" s="4">
        <v>0.05</v>
      </c>
      <c r="I4596" s="4">
        <v>0.05</v>
      </c>
    </row>
    <row r="4597" spans="1:9">
      <c r="A4597" t="s">
        <v>45166</v>
      </c>
      <c r="B4597" s="1" t="s">
        <v>45167</v>
      </c>
      <c r="C4597" s="2">
        <v>46190.459386574097</v>
      </c>
      <c r="D4597" s="1" t="s">
        <v>45168</v>
      </c>
      <c r="E4597" s="1" t="s">
        <v>44775</v>
      </c>
      <c r="F4597" s="2">
        <v>46148.458344907398</v>
      </c>
      <c r="G4597" s="4">
        <v>0.04</v>
      </c>
      <c r="H4597" s="4">
        <v>7.0000000000000007E-2</v>
      </c>
      <c r="I4597" s="4">
        <v>0.04</v>
      </c>
    </row>
    <row r="4598" spans="1:9">
      <c r="A4598" t="s">
        <v>45169</v>
      </c>
      <c r="B4598" s="1" t="s">
        <v>45170</v>
      </c>
      <c r="C4598" s="2">
        <v>46190.459386574097</v>
      </c>
      <c r="D4598" s="1" t="s">
        <v>45171</v>
      </c>
      <c r="E4598" s="1" t="s">
        <v>44775</v>
      </c>
      <c r="F4598" s="2">
        <v>46148.500011574099</v>
      </c>
      <c r="G4598" s="4">
        <v>0.06</v>
      </c>
      <c r="H4598" s="4">
        <v>0.06</v>
      </c>
      <c r="I4598" s="4">
        <v>0.04</v>
      </c>
    </row>
    <row r="4599" spans="1:9">
      <c r="A4599" t="s">
        <v>45172</v>
      </c>
      <c r="B4599" s="1" t="s">
        <v>45173</v>
      </c>
      <c r="C4599" s="2">
        <v>46190.459386574097</v>
      </c>
      <c r="D4599" s="1" t="s">
        <v>45174</v>
      </c>
      <c r="E4599" s="1" t="s">
        <v>44775</v>
      </c>
      <c r="F4599" s="2">
        <v>46148.541678240697</v>
      </c>
      <c r="G4599" s="4">
        <v>0.05</v>
      </c>
      <c r="H4599" s="4">
        <v>0.05</v>
      </c>
      <c r="I4599" s="4">
        <v>0.04</v>
      </c>
    </row>
    <row r="4600" spans="1:9">
      <c r="A4600" t="s">
        <v>45175</v>
      </c>
      <c r="B4600" s="1" t="s">
        <v>45176</v>
      </c>
      <c r="C4600" s="2">
        <v>46190.459386574097</v>
      </c>
      <c r="D4600" s="1" t="s">
        <v>45177</v>
      </c>
      <c r="E4600" s="1" t="s">
        <v>44775</v>
      </c>
      <c r="F4600" s="2">
        <v>46148.583344907398</v>
      </c>
      <c r="G4600" s="4">
        <v>0.05</v>
      </c>
      <c r="H4600" s="4">
        <v>0.05</v>
      </c>
      <c r="I4600" s="4">
        <v>0.06</v>
      </c>
    </row>
    <row r="4601" spans="1:9">
      <c r="A4601" t="s">
        <v>45178</v>
      </c>
      <c r="B4601" s="1" t="s">
        <v>45179</v>
      </c>
      <c r="C4601" s="2">
        <v>46190.459386574097</v>
      </c>
      <c r="D4601" s="1" t="s">
        <v>45180</v>
      </c>
      <c r="E4601" s="1" t="s">
        <v>44775</v>
      </c>
      <c r="F4601" s="2">
        <v>46148.625011574099</v>
      </c>
      <c r="G4601" s="4">
        <v>0.04</v>
      </c>
      <c r="H4601" s="4">
        <v>0.05</v>
      </c>
      <c r="I4601" s="4">
        <v>0.06</v>
      </c>
    </row>
    <row r="4602" spans="1:9">
      <c r="A4602" t="s">
        <v>45181</v>
      </c>
      <c r="B4602" s="1" t="s">
        <v>45182</v>
      </c>
      <c r="C4602" s="2">
        <v>46190.459386574097</v>
      </c>
      <c r="D4602" s="1" t="s">
        <v>45183</v>
      </c>
      <c r="E4602" s="1" t="s">
        <v>44775</v>
      </c>
      <c r="F4602" s="2">
        <v>46148.666678240697</v>
      </c>
      <c r="G4602" s="4">
        <v>0.04</v>
      </c>
      <c r="H4602" s="4">
        <v>0.05</v>
      </c>
      <c r="I4602" s="4">
        <v>0.04</v>
      </c>
    </row>
    <row r="4603" spans="1:9">
      <c r="A4603" t="s">
        <v>45184</v>
      </c>
      <c r="B4603" s="1" t="s">
        <v>45185</v>
      </c>
      <c r="C4603" s="2">
        <v>46190.459386574097</v>
      </c>
      <c r="D4603" s="1" t="s">
        <v>45186</v>
      </c>
      <c r="E4603" s="1" t="s">
        <v>44775</v>
      </c>
      <c r="F4603" s="2">
        <v>46148.708344907398</v>
      </c>
      <c r="G4603" s="4">
        <v>0.04</v>
      </c>
      <c r="H4603" s="4">
        <v>0.05</v>
      </c>
      <c r="I4603" s="4">
        <v>0.03</v>
      </c>
    </row>
    <row r="4604" spans="1:9">
      <c r="A4604" t="s">
        <v>45187</v>
      </c>
      <c r="B4604" s="1" t="s">
        <v>45188</v>
      </c>
      <c r="C4604" s="2">
        <v>46190.459386574097</v>
      </c>
      <c r="D4604" s="1" t="s">
        <v>45189</v>
      </c>
      <c r="E4604" s="1" t="s">
        <v>44775</v>
      </c>
      <c r="F4604" s="2">
        <v>46148.750011574099</v>
      </c>
      <c r="G4604" s="4">
        <v>0.04</v>
      </c>
      <c r="H4604" s="4">
        <v>0.05</v>
      </c>
      <c r="I4604" s="4">
        <v>0.04</v>
      </c>
    </row>
    <row r="4605" spans="1:9">
      <c r="A4605" t="s">
        <v>45190</v>
      </c>
      <c r="B4605" s="1" t="s">
        <v>45191</v>
      </c>
      <c r="C4605" s="2">
        <v>46190.459386574097</v>
      </c>
      <c r="D4605" s="1" t="s">
        <v>45192</v>
      </c>
      <c r="E4605" s="1" t="s">
        <v>44775</v>
      </c>
      <c r="F4605" s="2">
        <v>46148.791678240697</v>
      </c>
      <c r="G4605" s="4">
        <v>0.03</v>
      </c>
      <c r="H4605" s="4">
        <v>0.04</v>
      </c>
      <c r="I4605" s="4">
        <v>0.03</v>
      </c>
    </row>
    <row r="4606" spans="1:9">
      <c r="A4606" t="s">
        <v>45193</v>
      </c>
      <c r="B4606" s="1" t="s">
        <v>45194</v>
      </c>
      <c r="C4606" s="2">
        <v>46190.459386574097</v>
      </c>
      <c r="D4606" s="1" t="s">
        <v>45195</v>
      </c>
      <c r="E4606" s="1" t="s">
        <v>44775</v>
      </c>
      <c r="F4606" s="2">
        <v>46148.833344907398</v>
      </c>
      <c r="G4606" s="4">
        <v>0.05</v>
      </c>
      <c r="H4606" s="4">
        <v>0.05</v>
      </c>
      <c r="I4606" s="4">
        <v>7.0000000000000007E-2</v>
      </c>
    </row>
    <row r="4607" spans="1:9">
      <c r="A4607" t="s">
        <v>45196</v>
      </c>
      <c r="B4607" s="1" t="s">
        <v>45197</v>
      </c>
      <c r="C4607" s="2">
        <v>46190.459386574097</v>
      </c>
      <c r="D4607" s="1" t="s">
        <v>45198</v>
      </c>
      <c r="E4607" s="1" t="s">
        <v>44775</v>
      </c>
      <c r="F4607" s="2">
        <v>46148.875011574099</v>
      </c>
      <c r="G4607" s="4">
        <v>0.03</v>
      </c>
      <c r="H4607" s="4">
        <v>0.06</v>
      </c>
      <c r="I4607" s="4">
        <v>0.03</v>
      </c>
    </row>
    <row r="4608" spans="1:9">
      <c r="A4608" t="s">
        <v>45199</v>
      </c>
      <c r="B4608" s="1" t="s">
        <v>45200</v>
      </c>
      <c r="C4608" s="2">
        <v>46190.459386574097</v>
      </c>
      <c r="D4608" s="1" t="s">
        <v>45201</v>
      </c>
      <c r="E4608" s="1" t="s">
        <v>44775</v>
      </c>
      <c r="F4608" s="2">
        <v>46148.916678240697</v>
      </c>
      <c r="G4608" s="4">
        <v>0.04</v>
      </c>
      <c r="H4608" s="4">
        <v>0.04</v>
      </c>
      <c r="I4608" s="4">
        <v>0.03</v>
      </c>
    </row>
    <row r="4609" spans="1:9">
      <c r="A4609" t="s">
        <v>45202</v>
      </c>
      <c r="B4609" s="1" t="s">
        <v>45203</v>
      </c>
      <c r="C4609" s="2">
        <v>46190.459386574097</v>
      </c>
      <c r="D4609" s="1" t="s">
        <v>45204</v>
      </c>
      <c r="E4609" s="1" t="s">
        <v>44775</v>
      </c>
      <c r="F4609" s="2">
        <v>46148.958344907398</v>
      </c>
      <c r="G4609" s="4">
        <v>0.04</v>
      </c>
      <c r="H4609" s="4">
        <v>0.04</v>
      </c>
      <c r="I4609" s="4">
        <v>0.03</v>
      </c>
    </row>
    <row r="4610" spans="1:9">
      <c r="A4610" t="s">
        <v>45205</v>
      </c>
      <c r="B4610" s="1" t="s">
        <v>45206</v>
      </c>
      <c r="C4610" s="2">
        <v>46190.459386574097</v>
      </c>
      <c r="D4610" s="1" t="s">
        <v>45207</v>
      </c>
      <c r="E4610" s="1" t="s">
        <v>44775</v>
      </c>
      <c r="F4610" s="2">
        <v>46149.000011574099</v>
      </c>
      <c r="G4610" s="4">
        <v>0.03</v>
      </c>
      <c r="H4610" s="4">
        <v>0.05</v>
      </c>
      <c r="I4610" s="4">
        <v>0.04</v>
      </c>
    </row>
    <row r="4611" spans="1:9">
      <c r="A4611" t="s">
        <v>45208</v>
      </c>
      <c r="B4611" s="1" t="s">
        <v>45209</v>
      </c>
      <c r="C4611" s="2">
        <v>46190.459386574097</v>
      </c>
      <c r="D4611" s="1" t="s">
        <v>45210</v>
      </c>
      <c r="E4611" s="1" t="s">
        <v>44775</v>
      </c>
      <c r="F4611" s="2">
        <v>46149.041678240697</v>
      </c>
      <c r="G4611" s="4">
        <v>0.03</v>
      </c>
      <c r="H4611" s="4">
        <v>0.04</v>
      </c>
      <c r="I4611" s="4">
        <v>0.03</v>
      </c>
    </row>
    <row r="4612" spans="1:9">
      <c r="A4612" t="s">
        <v>45211</v>
      </c>
      <c r="B4612" s="1" t="s">
        <v>45212</v>
      </c>
      <c r="C4612" s="2">
        <v>46190.459386574097</v>
      </c>
      <c r="D4612" s="1" t="s">
        <v>45213</v>
      </c>
      <c r="E4612" s="1" t="s">
        <v>44775</v>
      </c>
      <c r="F4612" s="2">
        <v>46149.083344907398</v>
      </c>
      <c r="G4612" s="4">
        <v>0.03</v>
      </c>
      <c r="H4612" s="4">
        <v>0.04</v>
      </c>
      <c r="I4612" s="4">
        <v>0.03</v>
      </c>
    </row>
    <row r="4613" spans="1:9">
      <c r="A4613" t="s">
        <v>45214</v>
      </c>
      <c r="B4613" s="1" t="s">
        <v>45215</v>
      </c>
      <c r="C4613" s="2">
        <v>46190.459386574097</v>
      </c>
      <c r="D4613" s="1" t="s">
        <v>45216</v>
      </c>
      <c r="E4613" s="1" t="s">
        <v>44775</v>
      </c>
      <c r="F4613" s="2">
        <v>46149.125011574099</v>
      </c>
      <c r="G4613" s="4">
        <v>0.03</v>
      </c>
      <c r="H4613" s="4">
        <v>0.04</v>
      </c>
      <c r="I4613" s="4">
        <v>0.03</v>
      </c>
    </row>
    <row r="4614" spans="1:9">
      <c r="A4614" t="s">
        <v>45217</v>
      </c>
      <c r="B4614" s="1" t="s">
        <v>45218</v>
      </c>
      <c r="C4614" s="2">
        <v>46190.459398148101</v>
      </c>
      <c r="D4614" s="1" t="s">
        <v>45219</v>
      </c>
      <c r="E4614" s="1" t="s">
        <v>44775</v>
      </c>
      <c r="F4614" s="2">
        <v>46149.166678240697</v>
      </c>
      <c r="G4614" s="4">
        <v>0.02</v>
      </c>
      <c r="H4614" s="4">
        <v>0.04</v>
      </c>
      <c r="I4614" s="4">
        <v>0.03</v>
      </c>
    </row>
    <row r="4615" spans="1:9">
      <c r="A4615" t="s">
        <v>45220</v>
      </c>
      <c r="B4615" s="1" t="s">
        <v>45221</v>
      </c>
      <c r="C4615" s="2">
        <v>46190.459398148101</v>
      </c>
      <c r="D4615" s="1" t="s">
        <v>45222</v>
      </c>
      <c r="E4615" s="1" t="s">
        <v>44775</v>
      </c>
      <c r="F4615" s="2">
        <v>46149.208344907398</v>
      </c>
      <c r="G4615" s="4">
        <v>0.03</v>
      </c>
      <c r="H4615" s="4">
        <v>0.04</v>
      </c>
      <c r="I4615" s="4">
        <v>0.03</v>
      </c>
    </row>
    <row r="4616" spans="1:9">
      <c r="A4616" t="s">
        <v>45223</v>
      </c>
      <c r="B4616" s="1" t="s">
        <v>45224</v>
      </c>
      <c r="C4616" s="2">
        <v>46190.459398148101</v>
      </c>
      <c r="D4616" s="1" t="s">
        <v>45225</v>
      </c>
      <c r="E4616" s="1" t="s">
        <v>44775</v>
      </c>
      <c r="F4616" s="2">
        <v>46149.250011574099</v>
      </c>
      <c r="G4616" s="4">
        <v>0.04</v>
      </c>
      <c r="H4616" s="4">
        <v>0.04</v>
      </c>
      <c r="I4616" s="4">
        <v>0.04</v>
      </c>
    </row>
    <row r="4617" spans="1:9">
      <c r="A4617" t="s">
        <v>45226</v>
      </c>
      <c r="B4617" s="1" t="s">
        <v>45227</v>
      </c>
      <c r="C4617" s="2">
        <v>46190.459398148101</v>
      </c>
      <c r="D4617" s="1" t="s">
        <v>45228</v>
      </c>
      <c r="E4617" s="1" t="s">
        <v>44775</v>
      </c>
      <c r="F4617" s="2">
        <v>46149.291678240697</v>
      </c>
      <c r="G4617" s="4">
        <v>7.0000000000000007E-2</v>
      </c>
      <c r="H4617" s="4">
        <v>0.06</v>
      </c>
      <c r="I4617" s="4">
        <v>0.06</v>
      </c>
    </row>
    <row r="4618" spans="1:9">
      <c r="A4618" t="s">
        <v>45229</v>
      </c>
      <c r="B4618" s="1" t="s">
        <v>45230</v>
      </c>
      <c r="C4618" s="2">
        <v>46190.459398148101</v>
      </c>
      <c r="D4618" s="1" t="s">
        <v>45231</v>
      </c>
      <c r="E4618" s="1" t="s">
        <v>44775</v>
      </c>
      <c r="F4618" s="2">
        <v>46149.333344907398</v>
      </c>
      <c r="G4618" s="4">
        <v>0.1</v>
      </c>
      <c r="H4618" s="4">
        <v>0.2</v>
      </c>
      <c r="I4618" s="4">
        <v>0.22</v>
      </c>
    </row>
    <row r="4619" spans="1:9">
      <c r="A4619" t="s">
        <v>45232</v>
      </c>
      <c r="B4619" s="1" t="s">
        <v>45233</v>
      </c>
      <c r="C4619" s="2">
        <v>46190.459398148101</v>
      </c>
      <c r="D4619" s="1" t="s">
        <v>45234</v>
      </c>
      <c r="E4619" s="1" t="s">
        <v>44775</v>
      </c>
      <c r="F4619" s="2">
        <v>46149.375011574099</v>
      </c>
      <c r="G4619" s="4">
        <v>0.08</v>
      </c>
      <c r="H4619" s="4">
        <v>0.06</v>
      </c>
      <c r="I4619" s="4">
        <v>0.09</v>
      </c>
    </row>
    <row r="4620" spans="1:9">
      <c r="A4620" t="s">
        <v>45235</v>
      </c>
      <c r="B4620" s="1" t="s">
        <v>45236</v>
      </c>
      <c r="C4620" s="2">
        <v>46190.459398148101</v>
      </c>
      <c r="D4620" s="1" t="s">
        <v>45237</v>
      </c>
      <c r="E4620" s="1" t="s">
        <v>44775</v>
      </c>
      <c r="F4620" s="2">
        <v>46149.416678240697</v>
      </c>
      <c r="G4620" s="4">
        <v>0.1</v>
      </c>
      <c r="H4620" s="4">
        <v>0.26</v>
      </c>
      <c r="I4620" s="4">
        <v>0.16</v>
      </c>
    </row>
    <row r="4621" spans="1:9">
      <c r="A4621" t="s">
        <v>45238</v>
      </c>
      <c r="B4621" s="1" t="s">
        <v>45239</v>
      </c>
      <c r="C4621" s="2">
        <v>46190.459398148101</v>
      </c>
      <c r="D4621" s="1" t="s">
        <v>45240</v>
      </c>
      <c r="E4621" s="1" t="s">
        <v>44775</v>
      </c>
      <c r="F4621" s="2">
        <v>46149.458344907398</v>
      </c>
      <c r="G4621" s="4">
        <v>0.06</v>
      </c>
      <c r="H4621" s="4">
        <v>0.05</v>
      </c>
      <c r="I4621" s="4">
        <v>0.05</v>
      </c>
    </row>
    <row r="4622" spans="1:9">
      <c r="A4622" t="s">
        <v>45241</v>
      </c>
      <c r="B4622" s="1" t="s">
        <v>45242</v>
      </c>
      <c r="C4622" s="2">
        <v>46190.459398148101</v>
      </c>
      <c r="D4622" s="1" t="s">
        <v>45243</v>
      </c>
      <c r="E4622" s="1" t="s">
        <v>44775</v>
      </c>
      <c r="F4622" s="2">
        <v>46149.500011574099</v>
      </c>
      <c r="G4622" s="4">
        <v>0.11</v>
      </c>
      <c r="H4622" s="4">
        <v>0.06</v>
      </c>
      <c r="I4622" s="4">
        <v>7.0000000000000007E-2</v>
      </c>
    </row>
    <row r="4623" spans="1:9">
      <c r="A4623" t="s">
        <v>45244</v>
      </c>
      <c r="B4623" s="1" t="s">
        <v>45245</v>
      </c>
      <c r="C4623" s="2">
        <v>46190.459398148101</v>
      </c>
      <c r="D4623" s="1" t="s">
        <v>45246</v>
      </c>
      <c r="E4623" s="1" t="s">
        <v>44775</v>
      </c>
      <c r="F4623" s="2">
        <v>46149.541678240697</v>
      </c>
      <c r="G4623" s="4">
        <v>0.05</v>
      </c>
      <c r="H4623" s="4">
        <v>0.05</v>
      </c>
      <c r="I4623" s="4">
        <v>0.05</v>
      </c>
    </row>
    <row r="4624" spans="1:9">
      <c r="A4624" t="s">
        <v>45247</v>
      </c>
      <c r="B4624" s="1" t="s">
        <v>45248</v>
      </c>
      <c r="C4624" s="2">
        <v>46190.459398148101</v>
      </c>
      <c r="D4624" s="1" t="s">
        <v>45249</v>
      </c>
      <c r="E4624" s="1" t="s">
        <v>44775</v>
      </c>
      <c r="F4624" s="2">
        <v>46149.583344907398</v>
      </c>
      <c r="G4624" s="4">
        <v>7.0000000000000007E-2</v>
      </c>
      <c r="H4624" s="4">
        <v>0.09</v>
      </c>
      <c r="I4624" s="4">
        <v>0.13</v>
      </c>
    </row>
    <row r="4625" spans="1:9">
      <c r="A4625" t="s">
        <v>45250</v>
      </c>
      <c r="B4625" s="1" t="s">
        <v>45251</v>
      </c>
      <c r="C4625" s="2">
        <v>46190.459398148101</v>
      </c>
      <c r="D4625" s="1" t="s">
        <v>45252</v>
      </c>
      <c r="E4625" s="1" t="s">
        <v>44775</v>
      </c>
      <c r="F4625" s="2">
        <v>46149.625011574099</v>
      </c>
      <c r="G4625" s="4">
        <v>0.09</v>
      </c>
      <c r="H4625" s="4">
        <v>0.16</v>
      </c>
      <c r="I4625" s="4">
        <v>0.1</v>
      </c>
    </row>
    <row r="4626" spans="1:9">
      <c r="A4626" t="s">
        <v>45253</v>
      </c>
      <c r="B4626" s="1" t="s">
        <v>45254</v>
      </c>
      <c r="C4626" s="2">
        <v>46190.459398148101</v>
      </c>
      <c r="D4626" s="1" t="s">
        <v>45255</v>
      </c>
      <c r="E4626" s="1" t="s">
        <v>44775</v>
      </c>
      <c r="F4626" s="2">
        <v>46149.666678240697</v>
      </c>
      <c r="G4626" s="4">
        <v>0.06</v>
      </c>
      <c r="H4626" s="4">
        <v>0.08</v>
      </c>
      <c r="I4626" s="4">
        <v>0.1</v>
      </c>
    </row>
    <row r="4627" spans="1:9">
      <c r="A4627" t="s">
        <v>45256</v>
      </c>
      <c r="B4627" s="1" t="s">
        <v>45257</v>
      </c>
      <c r="C4627" s="2">
        <v>46190.459398148101</v>
      </c>
      <c r="D4627" s="1" t="s">
        <v>45258</v>
      </c>
      <c r="E4627" s="1" t="s">
        <v>44775</v>
      </c>
      <c r="F4627" s="2">
        <v>46149.708344907398</v>
      </c>
      <c r="G4627" s="4">
        <v>0.05</v>
      </c>
      <c r="H4627" s="4">
        <v>0.05</v>
      </c>
      <c r="I4627" s="4">
        <v>0.04</v>
      </c>
    </row>
    <row r="4628" spans="1:9">
      <c r="A4628" t="s">
        <v>45259</v>
      </c>
      <c r="B4628" s="1" t="s">
        <v>45260</v>
      </c>
      <c r="C4628" s="2">
        <v>46190.459398148101</v>
      </c>
      <c r="D4628" s="1" t="s">
        <v>45261</v>
      </c>
      <c r="E4628" s="1" t="s">
        <v>44775</v>
      </c>
      <c r="F4628" s="2">
        <v>46149.750011574099</v>
      </c>
      <c r="G4628" s="4">
        <v>0.04</v>
      </c>
      <c r="H4628" s="4">
        <v>0.05</v>
      </c>
      <c r="I4628" s="4">
        <v>0.04</v>
      </c>
    </row>
    <row r="4629" spans="1:9">
      <c r="A4629" t="s">
        <v>45262</v>
      </c>
      <c r="B4629" s="1" t="s">
        <v>45263</v>
      </c>
      <c r="C4629" s="2">
        <v>46190.459398148101</v>
      </c>
      <c r="D4629" s="1" t="s">
        <v>45264</v>
      </c>
      <c r="E4629" s="1" t="s">
        <v>44775</v>
      </c>
      <c r="F4629" s="2">
        <v>46149.791678240697</v>
      </c>
      <c r="G4629" s="4">
        <v>0.04</v>
      </c>
      <c r="H4629" s="4">
        <v>7.0000000000000007E-2</v>
      </c>
      <c r="I4629" s="4">
        <v>0.11</v>
      </c>
    </row>
    <row r="4630" spans="1:9">
      <c r="A4630" t="s">
        <v>45265</v>
      </c>
      <c r="B4630" s="1" t="s">
        <v>45266</v>
      </c>
      <c r="C4630" s="2">
        <v>46190.459398148101</v>
      </c>
      <c r="D4630" s="1" t="s">
        <v>45267</v>
      </c>
      <c r="E4630" s="1" t="s">
        <v>44775</v>
      </c>
      <c r="F4630" s="2">
        <v>46149.833344907398</v>
      </c>
      <c r="G4630" s="4">
        <v>0.03</v>
      </c>
      <c r="H4630" s="4">
        <v>0.04</v>
      </c>
      <c r="I4630" s="4">
        <v>0.03</v>
      </c>
    </row>
    <row r="4631" spans="1:9">
      <c r="A4631" t="s">
        <v>45268</v>
      </c>
      <c r="B4631" s="1" t="s">
        <v>45269</v>
      </c>
      <c r="C4631" s="2">
        <v>46190.4594097222</v>
      </c>
      <c r="D4631" s="1" t="s">
        <v>45270</v>
      </c>
      <c r="E4631" s="1" t="s">
        <v>44775</v>
      </c>
      <c r="F4631" s="2">
        <v>46149.875011574099</v>
      </c>
      <c r="G4631" s="4">
        <v>0.03</v>
      </c>
      <c r="H4631" s="4">
        <v>0.04</v>
      </c>
      <c r="I4631" s="4">
        <v>0.03</v>
      </c>
    </row>
    <row r="4632" spans="1:9">
      <c r="A4632" t="s">
        <v>45271</v>
      </c>
      <c r="B4632" s="1" t="s">
        <v>45272</v>
      </c>
      <c r="C4632" s="2">
        <v>46190.4594097222</v>
      </c>
      <c r="D4632" s="1" t="s">
        <v>45273</v>
      </c>
      <c r="E4632" s="1" t="s">
        <v>44775</v>
      </c>
      <c r="F4632" s="2">
        <v>46149.916678240697</v>
      </c>
      <c r="G4632" s="4">
        <v>0.03</v>
      </c>
      <c r="H4632" s="4">
        <v>0.04</v>
      </c>
      <c r="I4632" s="4">
        <v>0.04</v>
      </c>
    </row>
    <row r="4633" spans="1:9">
      <c r="A4633" t="s">
        <v>45274</v>
      </c>
      <c r="B4633" s="1" t="s">
        <v>45275</v>
      </c>
      <c r="C4633" s="2">
        <v>46190.4594097222</v>
      </c>
      <c r="D4633" s="1" t="s">
        <v>45276</v>
      </c>
      <c r="E4633" s="1" t="s">
        <v>44775</v>
      </c>
      <c r="F4633" s="2">
        <v>46149.958344907398</v>
      </c>
      <c r="G4633" s="4">
        <v>0.03</v>
      </c>
      <c r="H4633" s="4">
        <v>0.04</v>
      </c>
      <c r="I4633" s="4">
        <v>0.03</v>
      </c>
    </row>
    <row r="4634" spans="1:9">
      <c r="A4634" t="s">
        <v>45277</v>
      </c>
      <c r="B4634" s="1" t="s">
        <v>45278</v>
      </c>
      <c r="C4634" s="2">
        <v>46190.4594097222</v>
      </c>
      <c r="D4634" s="1" t="s">
        <v>45279</v>
      </c>
      <c r="E4634" s="1" t="s">
        <v>44775</v>
      </c>
      <c r="F4634" s="2">
        <v>46150.000011574099</v>
      </c>
      <c r="G4634" s="4">
        <v>0.02</v>
      </c>
      <c r="H4634" s="4">
        <v>0.04</v>
      </c>
      <c r="I4634" s="4">
        <v>0.03</v>
      </c>
    </row>
    <row r="4635" spans="1:9">
      <c r="A4635" t="s">
        <v>45280</v>
      </c>
      <c r="B4635" s="1" t="s">
        <v>45281</v>
      </c>
      <c r="C4635" s="2">
        <v>46190.4594097222</v>
      </c>
      <c r="D4635" s="1" t="s">
        <v>45282</v>
      </c>
      <c r="E4635" s="1" t="s">
        <v>44775</v>
      </c>
      <c r="F4635" s="2">
        <v>46150.041678240697</v>
      </c>
      <c r="G4635" s="4">
        <v>0.03</v>
      </c>
      <c r="H4635" s="4">
        <v>0.04</v>
      </c>
      <c r="I4635" s="4">
        <v>0.03</v>
      </c>
    </row>
    <row r="4636" spans="1:9">
      <c r="A4636" t="s">
        <v>45283</v>
      </c>
      <c r="B4636" s="1" t="s">
        <v>45284</v>
      </c>
      <c r="C4636" s="2">
        <v>46190.4594097222</v>
      </c>
      <c r="D4636" s="1" t="s">
        <v>45285</v>
      </c>
      <c r="E4636" s="1" t="s">
        <v>44775</v>
      </c>
      <c r="F4636" s="2">
        <v>46150.083344907398</v>
      </c>
      <c r="G4636" s="4">
        <v>0.03</v>
      </c>
      <c r="H4636" s="4">
        <v>0.04</v>
      </c>
      <c r="I4636" s="4">
        <v>0.03</v>
      </c>
    </row>
    <row r="4637" spans="1:9">
      <c r="A4637" t="s">
        <v>45286</v>
      </c>
      <c r="B4637" s="1" t="s">
        <v>45287</v>
      </c>
      <c r="C4637" s="2">
        <v>46190.4594097222</v>
      </c>
      <c r="D4637" s="1" t="s">
        <v>45288</v>
      </c>
      <c r="E4637" s="1" t="s">
        <v>44775</v>
      </c>
      <c r="F4637" s="2">
        <v>46150.125011574099</v>
      </c>
      <c r="G4637" s="4">
        <v>0.03</v>
      </c>
      <c r="H4637" s="4">
        <v>0.04</v>
      </c>
      <c r="I4637" s="4">
        <v>0.03</v>
      </c>
    </row>
    <row r="4638" spans="1:9">
      <c r="A4638" t="s">
        <v>45289</v>
      </c>
      <c r="B4638" s="1" t="s">
        <v>45290</v>
      </c>
      <c r="C4638" s="2">
        <v>46190.4594097222</v>
      </c>
      <c r="D4638" s="1" t="s">
        <v>45291</v>
      </c>
      <c r="E4638" s="1" t="s">
        <v>44775</v>
      </c>
      <c r="F4638" s="2">
        <v>46150.166678240697</v>
      </c>
      <c r="G4638" s="4">
        <v>0.02</v>
      </c>
      <c r="H4638" s="4">
        <v>0.04</v>
      </c>
      <c r="I4638" s="4">
        <v>0.03</v>
      </c>
    </row>
    <row r="4639" spans="1:9">
      <c r="A4639" t="s">
        <v>45292</v>
      </c>
      <c r="B4639" s="1" t="s">
        <v>45293</v>
      </c>
      <c r="C4639" s="2">
        <v>46190.4594097222</v>
      </c>
      <c r="D4639" s="1" t="s">
        <v>45294</v>
      </c>
      <c r="E4639" s="1" t="s">
        <v>44775</v>
      </c>
      <c r="F4639" s="2">
        <v>46150.208344907398</v>
      </c>
      <c r="G4639" s="4">
        <v>0.02</v>
      </c>
      <c r="H4639" s="4">
        <v>0.04</v>
      </c>
      <c r="I4639" s="4">
        <v>0.03</v>
      </c>
    </row>
    <row r="4640" spans="1:9">
      <c r="A4640" t="s">
        <v>45295</v>
      </c>
      <c r="B4640" s="1" t="s">
        <v>45296</v>
      </c>
      <c r="C4640" s="2">
        <v>46190.4594097222</v>
      </c>
      <c r="D4640" s="1" t="s">
        <v>45297</v>
      </c>
      <c r="E4640" s="1" t="s">
        <v>44775</v>
      </c>
      <c r="F4640" s="2">
        <v>46150.250011574099</v>
      </c>
      <c r="G4640" s="4">
        <v>0.05</v>
      </c>
      <c r="H4640" s="4">
        <v>0.05</v>
      </c>
      <c r="I4640" s="4">
        <v>0.04</v>
      </c>
    </row>
    <row r="4641" spans="1:9">
      <c r="A4641" t="s">
        <v>45298</v>
      </c>
      <c r="B4641" s="1" t="s">
        <v>45299</v>
      </c>
      <c r="C4641" s="2">
        <v>46190.4594097222</v>
      </c>
      <c r="D4641" s="1" t="s">
        <v>45300</v>
      </c>
      <c r="E4641" s="1" t="s">
        <v>44775</v>
      </c>
      <c r="F4641" s="2">
        <v>46150.291678240697</v>
      </c>
      <c r="G4641" s="4">
        <v>0.05</v>
      </c>
      <c r="H4641" s="4">
        <v>0.05</v>
      </c>
      <c r="I4641" s="4">
        <v>0.06</v>
      </c>
    </row>
    <row r="4642" spans="1:9">
      <c r="A4642" t="s">
        <v>45301</v>
      </c>
      <c r="B4642" s="1" t="s">
        <v>45302</v>
      </c>
      <c r="C4642" s="2">
        <v>46190.4594097222</v>
      </c>
      <c r="D4642" s="1" t="s">
        <v>45303</v>
      </c>
      <c r="E4642" s="1" t="s">
        <v>44775</v>
      </c>
      <c r="F4642" s="2">
        <v>46150.333344907398</v>
      </c>
      <c r="G4642" s="4">
        <v>7.0000000000000007E-2</v>
      </c>
      <c r="H4642" s="4">
        <v>7.0000000000000007E-2</v>
      </c>
      <c r="I4642" s="4">
        <v>0.06</v>
      </c>
    </row>
    <row r="4643" spans="1:9">
      <c r="A4643" t="s">
        <v>45304</v>
      </c>
      <c r="B4643" s="1" t="s">
        <v>45305</v>
      </c>
      <c r="C4643" s="2">
        <v>46190.4594097222</v>
      </c>
      <c r="D4643" s="1" t="s">
        <v>45306</v>
      </c>
      <c r="E4643" s="1" t="s">
        <v>44775</v>
      </c>
      <c r="F4643" s="2">
        <v>46150.375011574099</v>
      </c>
      <c r="G4643" s="4">
        <v>0.11</v>
      </c>
      <c r="H4643" s="4">
        <v>0.19</v>
      </c>
      <c r="I4643" s="4">
        <v>0.27</v>
      </c>
    </row>
    <row r="4644" spans="1:9">
      <c r="A4644" t="s">
        <v>45307</v>
      </c>
      <c r="B4644" s="1" t="s">
        <v>45308</v>
      </c>
      <c r="C4644" s="2">
        <v>46190.4594097222</v>
      </c>
      <c r="D4644" s="1" t="s">
        <v>45309</v>
      </c>
      <c r="E4644" s="1" t="s">
        <v>44775</v>
      </c>
      <c r="F4644" s="2">
        <v>46150.416678240697</v>
      </c>
      <c r="G4644" s="4">
        <v>0.06</v>
      </c>
      <c r="H4644" s="4">
        <v>0.06</v>
      </c>
      <c r="I4644" s="4">
        <v>0.05</v>
      </c>
    </row>
    <row r="4645" spans="1:9">
      <c r="A4645" t="s">
        <v>45310</v>
      </c>
      <c r="B4645" s="1" t="s">
        <v>45311</v>
      </c>
      <c r="C4645" s="2">
        <v>46190.4594097222</v>
      </c>
      <c r="D4645" s="1" t="s">
        <v>45312</v>
      </c>
      <c r="E4645" s="1" t="s">
        <v>44775</v>
      </c>
      <c r="F4645" s="2">
        <v>46150.458344907398</v>
      </c>
      <c r="G4645" s="4">
        <v>0.08</v>
      </c>
      <c r="H4645" s="4">
        <v>0.05</v>
      </c>
      <c r="I4645" s="4">
        <v>0.08</v>
      </c>
    </row>
    <row r="4646" spans="1:9">
      <c r="A4646" t="s">
        <v>45313</v>
      </c>
      <c r="B4646" s="1" t="s">
        <v>45314</v>
      </c>
      <c r="C4646" s="2">
        <v>46190.459421296298</v>
      </c>
      <c r="D4646" s="1" t="s">
        <v>45315</v>
      </c>
      <c r="E4646" s="1" t="s">
        <v>44775</v>
      </c>
      <c r="F4646" s="2">
        <v>46150.500011574099</v>
      </c>
      <c r="G4646" s="4">
        <v>0.26</v>
      </c>
      <c r="H4646" s="4">
        <v>0.5</v>
      </c>
      <c r="I4646" s="4">
        <v>0.32</v>
      </c>
    </row>
    <row r="4647" spans="1:9">
      <c r="A4647" t="s">
        <v>45316</v>
      </c>
      <c r="B4647" s="1" t="s">
        <v>45317</v>
      </c>
      <c r="C4647" s="2">
        <v>46190.459421296298</v>
      </c>
      <c r="D4647" s="1" t="s">
        <v>45318</v>
      </c>
      <c r="E4647" s="1" t="s">
        <v>44775</v>
      </c>
      <c r="F4647" s="2">
        <v>46150.541678240697</v>
      </c>
      <c r="G4647" s="4">
        <v>0.1</v>
      </c>
      <c r="H4647" s="4">
        <v>0.06</v>
      </c>
      <c r="I4647" s="4">
        <v>0.09</v>
      </c>
    </row>
    <row r="4648" spans="1:9">
      <c r="A4648" t="s">
        <v>45319</v>
      </c>
      <c r="B4648" s="1" t="s">
        <v>45320</v>
      </c>
      <c r="C4648" s="2">
        <v>46190.459421296298</v>
      </c>
      <c r="D4648" s="1" t="s">
        <v>45321</v>
      </c>
      <c r="E4648" s="1" t="s">
        <v>44775</v>
      </c>
      <c r="F4648" s="2">
        <v>46150.583344907398</v>
      </c>
      <c r="G4648" s="4">
        <v>0.13</v>
      </c>
      <c r="H4648" s="4">
        <v>0.24</v>
      </c>
      <c r="I4648" s="4">
        <v>0.23</v>
      </c>
    </row>
    <row r="4649" spans="1:9">
      <c r="A4649" t="s">
        <v>45322</v>
      </c>
      <c r="B4649" s="1" t="s">
        <v>45323</v>
      </c>
      <c r="C4649" s="2">
        <v>46190.459421296298</v>
      </c>
      <c r="D4649" s="1" t="s">
        <v>45324</v>
      </c>
      <c r="E4649" s="1" t="s">
        <v>44775</v>
      </c>
      <c r="F4649" s="2">
        <v>46150.625011574099</v>
      </c>
      <c r="G4649" s="4">
        <v>0.14000000000000001</v>
      </c>
      <c r="H4649" s="4">
        <v>0.28000000000000003</v>
      </c>
      <c r="I4649" s="4">
        <v>0.28999999999999998</v>
      </c>
    </row>
    <row r="4650" spans="1:9">
      <c r="A4650" t="s">
        <v>45325</v>
      </c>
      <c r="B4650" s="1" t="s">
        <v>45326</v>
      </c>
      <c r="C4650" s="2">
        <v>46190.459421296298</v>
      </c>
      <c r="D4650" s="1" t="s">
        <v>45327</v>
      </c>
      <c r="E4650" s="1" t="s">
        <v>44775</v>
      </c>
      <c r="F4650" s="2">
        <v>46150.666678240697</v>
      </c>
      <c r="G4650" s="4">
        <v>0.21</v>
      </c>
      <c r="H4650" s="4">
        <v>0.19</v>
      </c>
      <c r="I4650" s="4">
        <v>0.28999999999999998</v>
      </c>
    </row>
    <row r="4651" spans="1:9">
      <c r="A4651" t="s">
        <v>45328</v>
      </c>
      <c r="B4651" s="1" t="s">
        <v>45329</v>
      </c>
      <c r="C4651" s="2">
        <v>46190.459421296298</v>
      </c>
      <c r="D4651" s="1" t="s">
        <v>45330</v>
      </c>
      <c r="E4651" s="1" t="s">
        <v>44775</v>
      </c>
      <c r="F4651" s="2">
        <v>46150.708344907398</v>
      </c>
      <c r="G4651" s="4">
        <v>0.05</v>
      </c>
      <c r="H4651" s="4">
        <v>0.05</v>
      </c>
      <c r="I4651" s="4">
        <v>0.04</v>
      </c>
    </row>
    <row r="4652" spans="1:9">
      <c r="A4652" t="s">
        <v>45331</v>
      </c>
      <c r="B4652" s="1" t="s">
        <v>45332</v>
      </c>
      <c r="C4652" s="2">
        <v>46190.459421296298</v>
      </c>
      <c r="D4652" s="1" t="s">
        <v>45333</v>
      </c>
      <c r="E4652" s="1" t="s">
        <v>44775</v>
      </c>
      <c r="F4652" s="2">
        <v>46150.750011574099</v>
      </c>
      <c r="G4652" s="4">
        <v>0.05</v>
      </c>
      <c r="H4652" s="4">
        <v>0.05</v>
      </c>
      <c r="I4652" s="4">
        <v>0.04</v>
      </c>
    </row>
    <row r="4653" spans="1:9">
      <c r="A4653" t="s">
        <v>45334</v>
      </c>
      <c r="B4653" s="1" t="s">
        <v>45335</v>
      </c>
      <c r="C4653" s="2">
        <v>46190.459421296298</v>
      </c>
      <c r="D4653" s="1" t="s">
        <v>45336</v>
      </c>
      <c r="E4653" s="1" t="s">
        <v>44775</v>
      </c>
      <c r="F4653" s="2">
        <v>46150.791678240697</v>
      </c>
      <c r="G4653" s="4">
        <v>0.03</v>
      </c>
      <c r="H4653" s="4">
        <v>0.02</v>
      </c>
      <c r="I4653" s="4">
        <v>0.04</v>
      </c>
    </row>
    <row r="4654" spans="1:9">
      <c r="A4654" t="s">
        <v>45337</v>
      </c>
      <c r="B4654" s="1" t="s">
        <v>45338</v>
      </c>
      <c r="C4654" s="2">
        <v>46190.459421296298</v>
      </c>
      <c r="D4654" s="1" t="s">
        <v>45339</v>
      </c>
      <c r="E4654" s="1" t="s">
        <v>44775</v>
      </c>
      <c r="F4654" s="2">
        <v>46150.833344907398</v>
      </c>
      <c r="G4654" s="4">
        <v>0.03</v>
      </c>
      <c r="H4654" s="4">
        <v>0.04</v>
      </c>
      <c r="I4654" s="4">
        <v>0.03</v>
      </c>
    </row>
    <row r="4655" spans="1:9">
      <c r="A4655" t="s">
        <v>45340</v>
      </c>
      <c r="B4655" s="1" t="s">
        <v>45341</v>
      </c>
      <c r="C4655" s="2">
        <v>46190.459421296298</v>
      </c>
      <c r="D4655" s="1" t="s">
        <v>45342</v>
      </c>
      <c r="E4655" s="1" t="s">
        <v>44775</v>
      </c>
      <c r="F4655" s="2">
        <v>46150.875011574099</v>
      </c>
      <c r="G4655" s="4">
        <v>0.03</v>
      </c>
      <c r="H4655" s="4">
        <v>0.04</v>
      </c>
      <c r="I4655" s="4">
        <v>0.03</v>
      </c>
    </row>
    <row r="4656" spans="1:9">
      <c r="A4656" t="s">
        <v>45343</v>
      </c>
      <c r="B4656" s="1" t="s">
        <v>45344</v>
      </c>
      <c r="C4656" s="2">
        <v>46190.459421296298</v>
      </c>
      <c r="D4656" s="1" t="s">
        <v>45345</v>
      </c>
      <c r="E4656" s="1" t="s">
        <v>44775</v>
      </c>
      <c r="F4656" s="2">
        <v>46150.916678240697</v>
      </c>
      <c r="G4656" s="4">
        <v>0.03</v>
      </c>
      <c r="H4656" s="4">
        <v>0.04</v>
      </c>
      <c r="I4656" s="4">
        <v>0.03</v>
      </c>
    </row>
    <row r="4657" spans="1:9">
      <c r="A4657" t="s">
        <v>45346</v>
      </c>
      <c r="B4657" s="1" t="s">
        <v>45347</v>
      </c>
      <c r="C4657" s="2">
        <v>46190.459421296298</v>
      </c>
      <c r="D4657" s="1" t="s">
        <v>45348</v>
      </c>
      <c r="E4657" s="1" t="s">
        <v>44775</v>
      </c>
      <c r="F4657" s="2">
        <v>46150.958344907398</v>
      </c>
      <c r="G4657" s="4">
        <v>0.03</v>
      </c>
      <c r="H4657" s="4">
        <v>0.04</v>
      </c>
      <c r="I4657" s="4">
        <v>0.03</v>
      </c>
    </row>
    <row r="4658" spans="1:9">
      <c r="A4658" t="s">
        <v>45349</v>
      </c>
      <c r="B4658" s="1" t="s">
        <v>45350</v>
      </c>
      <c r="C4658" s="2">
        <v>46190.459421296298</v>
      </c>
      <c r="D4658" s="1" t="s">
        <v>45351</v>
      </c>
      <c r="E4658" s="1" t="s">
        <v>44775</v>
      </c>
      <c r="F4658" s="2">
        <v>46151.000011574099</v>
      </c>
      <c r="G4658" s="4">
        <v>0.03</v>
      </c>
      <c r="H4658" s="4">
        <v>0.04</v>
      </c>
      <c r="I4658" s="4">
        <v>0.03</v>
      </c>
    </row>
    <row r="4659" spans="1:9">
      <c r="A4659" t="s">
        <v>45352</v>
      </c>
      <c r="B4659" s="1" t="s">
        <v>45353</v>
      </c>
      <c r="C4659" s="2">
        <v>46190.459421296298</v>
      </c>
      <c r="D4659" s="1" t="s">
        <v>45354</v>
      </c>
      <c r="E4659" s="1" t="s">
        <v>44775</v>
      </c>
      <c r="F4659" s="2">
        <v>46151.041678240697</v>
      </c>
      <c r="G4659" s="4">
        <v>0.03</v>
      </c>
      <c r="H4659" s="4">
        <v>0.04</v>
      </c>
      <c r="I4659" s="4">
        <v>0.04</v>
      </c>
    </row>
    <row r="4660" spans="1:9">
      <c r="A4660" t="s">
        <v>45355</v>
      </c>
      <c r="B4660" s="1" t="s">
        <v>45356</v>
      </c>
      <c r="C4660" s="2">
        <v>46190.459421296298</v>
      </c>
      <c r="D4660" s="1" t="s">
        <v>45357</v>
      </c>
      <c r="E4660" s="1" t="s">
        <v>44775</v>
      </c>
      <c r="F4660" s="2">
        <v>46151.083344907398</v>
      </c>
      <c r="G4660" s="4">
        <v>0.03</v>
      </c>
      <c r="H4660" s="4">
        <v>0.04</v>
      </c>
      <c r="I4660" s="4">
        <v>0.03</v>
      </c>
    </row>
    <row r="4661" spans="1:9">
      <c r="A4661" t="s">
        <v>45358</v>
      </c>
      <c r="B4661" s="1" t="s">
        <v>45359</v>
      </c>
      <c r="C4661" s="2">
        <v>46190.459421296298</v>
      </c>
      <c r="D4661" s="1" t="s">
        <v>45360</v>
      </c>
      <c r="E4661" s="1" t="s">
        <v>44775</v>
      </c>
      <c r="F4661" s="2">
        <v>46151.125011574099</v>
      </c>
      <c r="G4661" s="4">
        <v>0.03</v>
      </c>
      <c r="H4661" s="4">
        <v>0.04</v>
      </c>
      <c r="I4661" s="4">
        <v>0.03</v>
      </c>
    </row>
    <row r="4662" spans="1:9">
      <c r="A4662" t="s">
        <v>45361</v>
      </c>
      <c r="B4662" s="1" t="s">
        <v>45362</v>
      </c>
      <c r="C4662" s="2">
        <v>46190.459421296298</v>
      </c>
      <c r="D4662" s="1" t="s">
        <v>45363</v>
      </c>
      <c r="E4662" s="1" t="s">
        <v>44775</v>
      </c>
      <c r="F4662" s="2">
        <v>46151.166678240697</v>
      </c>
      <c r="G4662" s="4">
        <v>0.03</v>
      </c>
      <c r="H4662" s="4">
        <v>0.04</v>
      </c>
      <c r="I4662" s="4">
        <v>0.03</v>
      </c>
    </row>
    <row r="4663" spans="1:9">
      <c r="A4663" t="s">
        <v>45364</v>
      </c>
      <c r="B4663" s="1" t="s">
        <v>45365</v>
      </c>
      <c r="C4663" s="2">
        <v>46190.459421296298</v>
      </c>
      <c r="D4663" s="1" t="s">
        <v>45366</v>
      </c>
      <c r="E4663" s="1" t="s">
        <v>44775</v>
      </c>
      <c r="F4663" s="2">
        <v>46151.208344907398</v>
      </c>
      <c r="G4663" s="4">
        <v>0.03</v>
      </c>
      <c r="H4663" s="4">
        <v>0.04</v>
      </c>
      <c r="I4663" s="4">
        <v>0.03</v>
      </c>
    </row>
    <row r="4664" spans="1:9">
      <c r="A4664" t="s">
        <v>45367</v>
      </c>
      <c r="B4664" s="1" t="s">
        <v>45368</v>
      </c>
      <c r="C4664" s="2">
        <v>46190.459421296298</v>
      </c>
      <c r="D4664" s="1" t="s">
        <v>45369</v>
      </c>
      <c r="E4664" s="1" t="s">
        <v>44775</v>
      </c>
      <c r="F4664" s="2">
        <v>46151.250011574099</v>
      </c>
      <c r="G4664" s="4">
        <v>0.04</v>
      </c>
      <c r="H4664" s="4">
        <v>0.04</v>
      </c>
      <c r="I4664" s="4">
        <v>0.05</v>
      </c>
    </row>
    <row r="4665" spans="1:9">
      <c r="A4665" t="s">
        <v>45370</v>
      </c>
      <c r="B4665" s="1" t="s">
        <v>45371</v>
      </c>
      <c r="C4665" s="2">
        <v>46190.459432870397</v>
      </c>
      <c r="D4665" s="1" t="s">
        <v>45372</v>
      </c>
      <c r="E4665" s="1" t="s">
        <v>44775</v>
      </c>
      <c r="F4665" s="2">
        <v>46151.291678240697</v>
      </c>
      <c r="G4665" s="4">
        <v>0.09</v>
      </c>
      <c r="H4665" s="4">
        <v>0.13</v>
      </c>
      <c r="I4665" s="4">
        <v>0.15</v>
      </c>
    </row>
    <row r="4666" spans="1:9">
      <c r="A4666" t="s">
        <v>45373</v>
      </c>
      <c r="B4666" s="1" t="s">
        <v>45374</v>
      </c>
      <c r="C4666" s="2">
        <v>46190.459432870397</v>
      </c>
      <c r="D4666" s="1" t="s">
        <v>45375</v>
      </c>
      <c r="E4666" s="1" t="s">
        <v>44775</v>
      </c>
      <c r="F4666" s="2">
        <v>46151.333344907398</v>
      </c>
      <c r="G4666" s="4">
        <v>0.03</v>
      </c>
      <c r="H4666" s="4">
        <v>0.05</v>
      </c>
      <c r="I4666" s="4">
        <v>0.04</v>
      </c>
    </row>
    <row r="4667" spans="1:9">
      <c r="A4667" t="s">
        <v>45376</v>
      </c>
      <c r="B4667" s="1" t="s">
        <v>45377</v>
      </c>
      <c r="C4667" s="2">
        <v>46190.459432870397</v>
      </c>
      <c r="D4667" s="1" t="s">
        <v>45378</v>
      </c>
      <c r="E4667" s="1" t="s">
        <v>44775</v>
      </c>
      <c r="F4667" s="2">
        <v>46151.375011574099</v>
      </c>
      <c r="G4667" s="4">
        <v>7.0000000000000007E-2</v>
      </c>
      <c r="H4667" s="4">
        <v>0.05</v>
      </c>
      <c r="I4667" s="4">
        <v>0.05</v>
      </c>
    </row>
    <row r="4668" spans="1:9">
      <c r="A4668" t="s">
        <v>45379</v>
      </c>
      <c r="B4668" s="1" t="s">
        <v>45380</v>
      </c>
      <c r="C4668" s="2">
        <v>46190.459432870397</v>
      </c>
      <c r="D4668" s="1" t="s">
        <v>45381</v>
      </c>
      <c r="E4668" s="1" t="s">
        <v>44775</v>
      </c>
      <c r="F4668" s="2">
        <v>46151.416678240697</v>
      </c>
      <c r="G4668" s="4">
        <v>0.06</v>
      </c>
      <c r="H4668" s="4">
        <v>0.05</v>
      </c>
      <c r="I4668" s="4">
        <v>7.0000000000000007E-2</v>
      </c>
    </row>
    <row r="4669" spans="1:9">
      <c r="A4669" t="s">
        <v>45382</v>
      </c>
      <c r="B4669" s="1" t="s">
        <v>45383</v>
      </c>
      <c r="C4669" s="2">
        <v>46190.459432870397</v>
      </c>
      <c r="D4669" s="1" t="s">
        <v>45384</v>
      </c>
      <c r="E4669" s="1" t="s">
        <v>44775</v>
      </c>
      <c r="F4669" s="2">
        <v>46151.458344907398</v>
      </c>
      <c r="G4669" s="4">
        <v>0.04</v>
      </c>
      <c r="H4669" s="4">
        <v>0.05</v>
      </c>
      <c r="I4669" s="4">
        <v>0.04</v>
      </c>
    </row>
    <row r="4670" spans="1:9">
      <c r="A4670" t="s">
        <v>45385</v>
      </c>
      <c r="B4670" s="1" t="s">
        <v>45386</v>
      </c>
      <c r="C4670" s="2">
        <v>46190.459432870397</v>
      </c>
      <c r="D4670" s="1" t="s">
        <v>45387</v>
      </c>
      <c r="E4670" s="1" t="s">
        <v>44775</v>
      </c>
      <c r="F4670" s="2">
        <v>46151.500011574099</v>
      </c>
      <c r="G4670" s="4">
        <v>0.4</v>
      </c>
      <c r="H4670" s="4">
        <v>0.54</v>
      </c>
      <c r="I4670" s="4">
        <v>0.61</v>
      </c>
    </row>
    <row r="4671" spans="1:9">
      <c r="A4671" t="s">
        <v>45388</v>
      </c>
      <c r="B4671" s="1" t="s">
        <v>45389</v>
      </c>
      <c r="C4671" s="2">
        <v>46190.459432870397</v>
      </c>
      <c r="D4671" s="1" t="s">
        <v>45390</v>
      </c>
      <c r="E4671" s="1" t="s">
        <v>44775</v>
      </c>
      <c r="F4671" s="2">
        <v>46151.541678240697</v>
      </c>
      <c r="G4671" s="4">
        <v>0.09</v>
      </c>
      <c r="H4671" s="4">
        <v>0.1</v>
      </c>
      <c r="I4671" s="4">
        <v>0.13</v>
      </c>
    </row>
    <row r="4672" spans="1:9">
      <c r="A4672" t="s">
        <v>45391</v>
      </c>
      <c r="B4672" s="1" t="s">
        <v>45392</v>
      </c>
      <c r="C4672" s="2">
        <v>46190.459432870397</v>
      </c>
      <c r="D4672" s="1" t="s">
        <v>45393</v>
      </c>
      <c r="E4672" s="1" t="s">
        <v>44775</v>
      </c>
      <c r="F4672" s="2">
        <v>46151.583344907398</v>
      </c>
      <c r="G4672" s="4">
        <v>0.03</v>
      </c>
      <c r="H4672" s="4">
        <v>0.04</v>
      </c>
      <c r="I4672" s="4">
        <v>0.03</v>
      </c>
    </row>
    <row r="4673" spans="1:9">
      <c r="A4673" t="s">
        <v>45394</v>
      </c>
      <c r="B4673" s="1" t="s">
        <v>45395</v>
      </c>
      <c r="C4673" s="2">
        <v>46190.459432870397</v>
      </c>
      <c r="D4673" s="1" t="s">
        <v>45396</v>
      </c>
      <c r="E4673" s="1" t="s">
        <v>44775</v>
      </c>
      <c r="F4673" s="2">
        <v>46151.625011574099</v>
      </c>
      <c r="G4673" s="4">
        <v>0.02</v>
      </c>
      <c r="H4673" s="4">
        <v>0.03</v>
      </c>
      <c r="I4673" s="4">
        <v>0.03</v>
      </c>
    </row>
    <row r="4674" spans="1:9">
      <c r="A4674" t="s">
        <v>45397</v>
      </c>
      <c r="B4674" s="1" t="s">
        <v>45398</v>
      </c>
      <c r="C4674" s="2">
        <v>46190.459432870397</v>
      </c>
      <c r="D4674" s="1" t="s">
        <v>45399</v>
      </c>
      <c r="E4674" s="1" t="s">
        <v>44775</v>
      </c>
      <c r="F4674" s="2">
        <v>46151.666678240697</v>
      </c>
      <c r="G4674" s="4">
        <v>0.03</v>
      </c>
      <c r="H4674" s="4">
        <v>0.03</v>
      </c>
      <c r="I4674" s="4">
        <v>0.06</v>
      </c>
    </row>
    <row r="4675" spans="1:9">
      <c r="A4675" t="s">
        <v>45400</v>
      </c>
      <c r="B4675" s="1" t="s">
        <v>45401</v>
      </c>
      <c r="C4675" s="2">
        <v>46190.459432870397</v>
      </c>
      <c r="D4675" s="1" t="s">
        <v>45402</v>
      </c>
      <c r="E4675" s="1" t="s">
        <v>44775</v>
      </c>
      <c r="F4675" s="2">
        <v>46151.708344907398</v>
      </c>
      <c r="G4675" s="4">
        <v>0.05</v>
      </c>
      <c r="H4675" s="4">
        <v>0.04</v>
      </c>
      <c r="I4675" s="4">
        <v>0.08</v>
      </c>
    </row>
    <row r="4676" spans="1:9">
      <c r="A4676" t="s">
        <v>45403</v>
      </c>
      <c r="B4676" s="1" t="s">
        <v>45404</v>
      </c>
      <c r="C4676" s="2">
        <v>46190.459432870397</v>
      </c>
      <c r="D4676" s="1" t="s">
        <v>45405</v>
      </c>
      <c r="E4676" s="1" t="s">
        <v>44775</v>
      </c>
      <c r="F4676" s="2">
        <v>46151.750011574099</v>
      </c>
      <c r="G4676" s="4">
        <v>0.09</v>
      </c>
      <c r="H4676" s="4">
        <v>0.09</v>
      </c>
      <c r="I4676" s="4">
        <v>0.14000000000000001</v>
      </c>
    </row>
    <row r="4677" spans="1:9">
      <c r="A4677" t="s">
        <v>45406</v>
      </c>
      <c r="B4677" s="1" t="s">
        <v>45407</v>
      </c>
      <c r="C4677" s="2">
        <v>46190.459432870397</v>
      </c>
      <c r="D4677" s="1" t="s">
        <v>45408</v>
      </c>
      <c r="E4677" s="1" t="s">
        <v>44775</v>
      </c>
      <c r="F4677" s="2">
        <v>46151.791678240697</v>
      </c>
      <c r="G4677" s="4">
        <v>0.03</v>
      </c>
      <c r="H4677" s="4">
        <v>0.03</v>
      </c>
      <c r="I4677" s="4">
        <v>0.03</v>
      </c>
    </row>
    <row r="4678" spans="1:9">
      <c r="A4678" t="s">
        <v>45409</v>
      </c>
      <c r="B4678" s="1" t="s">
        <v>45410</v>
      </c>
      <c r="C4678" s="2">
        <v>46190.459432870397</v>
      </c>
      <c r="D4678" s="1" t="s">
        <v>45411</v>
      </c>
      <c r="E4678" s="1" t="s">
        <v>44775</v>
      </c>
      <c r="F4678" s="2">
        <v>46151.833344907398</v>
      </c>
      <c r="G4678" s="4">
        <v>0.02</v>
      </c>
      <c r="H4678" s="4">
        <v>0.04</v>
      </c>
      <c r="I4678" s="4">
        <v>0.03</v>
      </c>
    </row>
    <row r="4679" spans="1:9">
      <c r="A4679" t="s">
        <v>45412</v>
      </c>
      <c r="B4679" s="1" t="s">
        <v>45413</v>
      </c>
      <c r="C4679" s="2">
        <v>46190.459432870397</v>
      </c>
      <c r="D4679" s="1" t="s">
        <v>45414</v>
      </c>
      <c r="E4679" s="1" t="s">
        <v>44775</v>
      </c>
      <c r="F4679" s="2">
        <v>46151.875011574099</v>
      </c>
      <c r="G4679" s="4">
        <v>0.05</v>
      </c>
      <c r="H4679" s="4">
        <v>0.04</v>
      </c>
      <c r="I4679" s="4">
        <v>0.03</v>
      </c>
    </row>
    <row r="4680" spans="1:9">
      <c r="A4680" t="s">
        <v>45415</v>
      </c>
      <c r="B4680" s="1" t="s">
        <v>45416</v>
      </c>
      <c r="C4680" s="2">
        <v>46190.459432870397</v>
      </c>
      <c r="D4680" s="1" t="s">
        <v>45417</v>
      </c>
      <c r="E4680" s="1" t="s">
        <v>44775</v>
      </c>
      <c r="F4680" s="2">
        <v>46151.916678240697</v>
      </c>
      <c r="G4680" s="4">
        <v>0.03</v>
      </c>
      <c r="H4680" s="4">
        <v>0.04</v>
      </c>
      <c r="I4680" s="4">
        <v>0.03</v>
      </c>
    </row>
    <row r="4681" spans="1:9">
      <c r="A4681" t="s">
        <v>45418</v>
      </c>
      <c r="B4681" s="1" t="s">
        <v>45419</v>
      </c>
      <c r="C4681" s="2">
        <v>46190.459432870397</v>
      </c>
      <c r="D4681" s="1" t="s">
        <v>45420</v>
      </c>
      <c r="E4681" s="1" t="s">
        <v>44775</v>
      </c>
      <c r="F4681" s="2">
        <v>46151.958344907398</v>
      </c>
      <c r="G4681" s="4">
        <v>0.04</v>
      </c>
      <c r="H4681" s="4">
        <v>0.04</v>
      </c>
      <c r="I4681" s="4">
        <v>0.03</v>
      </c>
    </row>
    <row r="4682" spans="1:9">
      <c r="A4682" t="s">
        <v>45421</v>
      </c>
      <c r="B4682" s="1" t="s">
        <v>45422</v>
      </c>
      <c r="C4682" s="2">
        <v>46190.459432870397</v>
      </c>
      <c r="D4682" s="1" t="s">
        <v>45423</v>
      </c>
      <c r="E4682" s="1" t="s">
        <v>44775</v>
      </c>
      <c r="F4682" s="2">
        <v>46152.000011574099</v>
      </c>
      <c r="G4682" s="4">
        <v>0.03</v>
      </c>
      <c r="H4682" s="4">
        <v>0.04</v>
      </c>
      <c r="I4682" s="4">
        <v>0.03</v>
      </c>
    </row>
    <row r="4683" spans="1:9">
      <c r="A4683" t="s">
        <v>45424</v>
      </c>
      <c r="B4683" s="1" t="s">
        <v>45425</v>
      </c>
      <c r="C4683" s="2">
        <v>46190.459432870397</v>
      </c>
      <c r="D4683" s="1" t="s">
        <v>45426</v>
      </c>
      <c r="E4683" s="1" t="s">
        <v>44775</v>
      </c>
      <c r="F4683" s="2">
        <v>46152.041678240697</v>
      </c>
      <c r="G4683" s="4">
        <v>0.03</v>
      </c>
      <c r="H4683" s="4">
        <v>0.04</v>
      </c>
      <c r="I4683" s="4">
        <v>0.03</v>
      </c>
    </row>
    <row r="4684" spans="1:9">
      <c r="A4684" t="s">
        <v>45427</v>
      </c>
      <c r="B4684" s="1" t="s">
        <v>45428</v>
      </c>
      <c r="C4684" s="2">
        <v>46190.459432870397</v>
      </c>
      <c r="D4684" s="1" t="s">
        <v>45429</v>
      </c>
      <c r="E4684" s="1" t="s">
        <v>44775</v>
      </c>
      <c r="F4684" s="2">
        <v>46152.083344907398</v>
      </c>
      <c r="G4684" s="4">
        <v>0.02</v>
      </c>
      <c r="H4684" s="4">
        <v>0.04</v>
      </c>
      <c r="I4684" s="4">
        <v>0.03</v>
      </c>
    </row>
    <row r="4685" spans="1:9">
      <c r="A4685" t="s">
        <v>45430</v>
      </c>
      <c r="B4685" s="1" t="s">
        <v>45431</v>
      </c>
      <c r="C4685" s="2">
        <v>46190.459432870397</v>
      </c>
      <c r="D4685" s="1" t="s">
        <v>45432</v>
      </c>
      <c r="E4685" s="1" t="s">
        <v>44775</v>
      </c>
      <c r="F4685" s="2">
        <v>46152.125011574099</v>
      </c>
      <c r="G4685" s="4">
        <v>0.03</v>
      </c>
      <c r="H4685" s="4">
        <v>0.04</v>
      </c>
      <c r="I4685" s="4">
        <v>0.03</v>
      </c>
    </row>
    <row r="4686" spans="1:9">
      <c r="A4686" t="s">
        <v>45433</v>
      </c>
      <c r="B4686" s="1" t="s">
        <v>45434</v>
      </c>
      <c r="C4686" s="2">
        <v>46190.459444444401</v>
      </c>
      <c r="D4686" s="1" t="s">
        <v>45435</v>
      </c>
      <c r="E4686" s="1" t="s">
        <v>44775</v>
      </c>
      <c r="F4686" s="2">
        <v>46152.166678240697</v>
      </c>
      <c r="G4686" s="4">
        <v>0.04</v>
      </c>
      <c r="H4686" s="4">
        <v>0.04</v>
      </c>
      <c r="I4686" s="4">
        <v>0.03</v>
      </c>
    </row>
    <row r="4687" spans="1:9">
      <c r="A4687" t="s">
        <v>45436</v>
      </c>
      <c r="B4687" s="1" t="s">
        <v>45437</v>
      </c>
      <c r="C4687" s="2">
        <v>46190.459444444401</v>
      </c>
      <c r="D4687" s="1" t="s">
        <v>45438</v>
      </c>
      <c r="E4687" s="1" t="s">
        <v>44775</v>
      </c>
      <c r="F4687" s="2">
        <v>46152.208344907398</v>
      </c>
      <c r="G4687" s="4">
        <v>0.03</v>
      </c>
      <c r="H4687" s="4">
        <v>0.04</v>
      </c>
      <c r="I4687" s="4">
        <v>0.03</v>
      </c>
    </row>
    <row r="4688" spans="1:9">
      <c r="A4688" t="s">
        <v>45439</v>
      </c>
      <c r="B4688" s="1" t="s">
        <v>45440</v>
      </c>
      <c r="C4688" s="2">
        <v>46190.459444444401</v>
      </c>
      <c r="D4688" s="1" t="s">
        <v>45441</v>
      </c>
      <c r="E4688" s="1" t="s">
        <v>44775</v>
      </c>
      <c r="F4688" s="2">
        <v>46152.250011574099</v>
      </c>
      <c r="G4688" s="4">
        <v>0.04</v>
      </c>
      <c r="H4688" s="4">
        <v>0.04</v>
      </c>
      <c r="I4688" s="4">
        <v>0.03</v>
      </c>
    </row>
    <row r="4689" spans="1:9">
      <c r="A4689" t="s">
        <v>45442</v>
      </c>
      <c r="B4689" s="1" t="s">
        <v>45443</v>
      </c>
      <c r="C4689" s="2">
        <v>46190.459444444401</v>
      </c>
      <c r="D4689" s="1" t="s">
        <v>45444</v>
      </c>
      <c r="E4689" s="1" t="s">
        <v>44775</v>
      </c>
      <c r="F4689" s="2">
        <v>46152.291678240697</v>
      </c>
      <c r="G4689" s="4">
        <v>0.03</v>
      </c>
      <c r="H4689" s="4">
        <v>0.04</v>
      </c>
      <c r="I4689" s="4">
        <v>0.03</v>
      </c>
    </row>
    <row r="4690" spans="1:9">
      <c r="A4690" t="s">
        <v>45445</v>
      </c>
      <c r="B4690" s="1" t="s">
        <v>45446</v>
      </c>
      <c r="C4690" s="2">
        <v>46190.459444444401</v>
      </c>
      <c r="D4690" s="1" t="s">
        <v>45447</v>
      </c>
      <c r="E4690" s="1" t="s">
        <v>44775</v>
      </c>
      <c r="F4690" s="2">
        <v>46152.333344907398</v>
      </c>
      <c r="G4690" s="4">
        <v>0.03</v>
      </c>
      <c r="H4690" s="4">
        <v>0.04</v>
      </c>
      <c r="I4690" s="4">
        <v>0.03</v>
      </c>
    </row>
    <row r="4691" spans="1:9">
      <c r="A4691" t="s">
        <v>45448</v>
      </c>
      <c r="B4691" s="1" t="s">
        <v>45449</v>
      </c>
      <c r="C4691" s="2">
        <v>46190.459444444401</v>
      </c>
      <c r="D4691" s="1" t="s">
        <v>45450</v>
      </c>
      <c r="E4691" s="1" t="s">
        <v>44775</v>
      </c>
      <c r="F4691" s="2">
        <v>46152.375011574099</v>
      </c>
      <c r="G4691" s="4">
        <v>0.03</v>
      </c>
      <c r="H4691" s="4">
        <v>0.04</v>
      </c>
      <c r="I4691" s="4">
        <v>0.03</v>
      </c>
    </row>
    <row r="4692" spans="1:9">
      <c r="A4692" t="s">
        <v>45451</v>
      </c>
      <c r="B4692" s="1" t="s">
        <v>45452</v>
      </c>
      <c r="C4692" s="2">
        <v>46190.459444444401</v>
      </c>
      <c r="D4692" s="1" t="s">
        <v>45453</v>
      </c>
      <c r="E4692" s="1" t="s">
        <v>44775</v>
      </c>
      <c r="F4692" s="2">
        <v>46152.416678240697</v>
      </c>
      <c r="G4692" s="4">
        <v>0.04</v>
      </c>
      <c r="H4692" s="4">
        <v>7.0000000000000007E-2</v>
      </c>
      <c r="I4692" s="4">
        <v>0.22</v>
      </c>
    </row>
    <row r="4693" spans="1:9">
      <c r="A4693" t="s">
        <v>45454</v>
      </c>
      <c r="B4693" s="1" t="s">
        <v>45455</v>
      </c>
      <c r="C4693" s="2">
        <v>46190.459444444401</v>
      </c>
      <c r="D4693" s="1" t="s">
        <v>45456</v>
      </c>
      <c r="E4693" s="1" t="s">
        <v>44775</v>
      </c>
      <c r="F4693" s="2">
        <v>46152.458344907398</v>
      </c>
      <c r="G4693" s="4">
        <v>0.03</v>
      </c>
      <c r="H4693" s="4">
        <v>0.04</v>
      </c>
      <c r="I4693" s="4">
        <v>0.08</v>
      </c>
    </row>
    <row r="4694" spans="1:9">
      <c r="A4694" t="s">
        <v>45457</v>
      </c>
      <c r="B4694" s="1" t="s">
        <v>45458</v>
      </c>
      <c r="C4694" s="2">
        <v>46190.459444444401</v>
      </c>
      <c r="D4694" s="1" t="s">
        <v>45459</v>
      </c>
      <c r="E4694" s="1" t="s">
        <v>44775</v>
      </c>
      <c r="F4694" s="2">
        <v>46152.500011574099</v>
      </c>
      <c r="G4694" s="4">
        <v>0.03</v>
      </c>
      <c r="H4694" s="4">
        <v>0.04</v>
      </c>
      <c r="I4694" s="4">
        <v>0.04</v>
      </c>
    </row>
    <row r="4695" spans="1:9">
      <c r="A4695" t="s">
        <v>45460</v>
      </c>
      <c r="B4695" s="1" t="s">
        <v>45461</v>
      </c>
      <c r="C4695" s="2">
        <v>46190.459444444401</v>
      </c>
      <c r="D4695" s="1" t="s">
        <v>45462</v>
      </c>
      <c r="E4695" s="1" t="s">
        <v>44775</v>
      </c>
      <c r="F4695" s="2">
        <v>46152.541678240697</v>
      </c>
      <c r="G4695" s="4">
        <v>0.03</v>
      </c>
      <c r="H4695" s="4">
        <v>0.03</v>
      </c>
      <c r="I4695" s="4">
        <v>0.08</v>
      </c>
    </row>
    <row r="4696" spans="1:9">
      <c r="A4696" t="s">
        <v>45463</v>
      </c>
      <c r="B4696" s="1" t="s">
        <v>45464</v>
      </c>
      <c r="C4696" s="2">
        <v>46190.459444444401</v>
      </c>
      <c r="D4696" s="1" t="s">
        <v>45465</v>
      </c>
      <c r="E4696" s="1" t="s">
        <v>44775</v>
      </c>
      <c r="F4696" s="2">
        <v>46152.583344907398</v>
      </c>
      <c r="G4696" s="4">
        <v>0.03</v>
      </c>
      <c r="H4696" s="4">
        <v>0.04</v>
      </c>
      <c r="I4696" s="4">
        <v>0.03</v>
      </c>
    </row>
    <row r="4697" spans="1:9">
      <c r="A4697" t="s">
        <v>45466</v>
      </c>
      <c r="B4697" s="1" t="s">
        <v>45467</v>
      </c>
      <c r="C4697" s="2">
        <v>46190.459444444401</v>
      </c>
      <c r="D4697" s="1" t="s">
        <v>45468</v>
      </c>
      <c r="E4697" s="1" t="s">
        <v>44775</v>
      </c>
      <c r="F4697" s="2">
        <v>46152.625011574099</v>
      </c>
      <c r="G4697" s="4">
        <v>0.02</v>
      </c>
      <c r="H4697" s="4">
        <v>0.02</v>
      </c>
      <c r="I4697" s="4">
        <v>0.02</v>
      </c>
    </row>
    <row r="4698" spans="1:9">
      <c r="A4698" t="s">
        <v>45469</v>
      </c>
      <c r="B4698" s="1" t="s">
        <v>45470</v>
      </c>
      <c r="C4698" s="2">
        <v>46190.459444444401</v>
      </c>
      <c r="D4698" s="1" t="s">
        <v>45471</v>
      </c>
      <c r="E4698" s="1" t="s">
        <v>44775</v>
      </c>
      <c r="F4698" s="2">
        <v>46152.666678240697</v>
      </c>
      <c r="G4698" s="4">
        <v>0.04</v>
      </c>
      <c r="H4698" s="4">
        <v>0.03</v>
      </c>
      <c r="I4698" s="4">
        <v>0.02</v>
      </c>
    </row>
    <row r="4699" spans="1:9">
      <c r="A4699" t="s">
        <v>45472</v>
      </c>
      <c r="B4699" s="1" t="s">
        <v>45473</v>
      </c>
      <c r="C4699" s="2">
        <v>46190.459444444401</v>
      </c>
      <c r="D4699" s="1" t="s">
        <v>45474</v>
      </c>
      <c r="E4699" s="1" t="s">
        <v>44775</v>
      </c>
      <c r="F4699" s="2">
        <v>46152.708344907398</v>
      </c>
      <c r="G4699" s="4">
        <v>0.03</v>
      </c>
      <c r="H4699" s="4">
        <v>0.03</v>
      </c>
      <c r="I4699" s="4">
        <v>0.03</v>
      </c>
    </row>
    <row r="4700" spans="1:9">
      <c r="A4700" t="s">
        <v>45475</v>
      </c>
      <c r="B4700" s="1" t="s">
        <v>45476</v>
      </c>
      <c r="C4700" s="2">
        <v>46190.459444444401</v>
      </c>
      <c r="D4700" s="1" t="s">
        <v>45477</v>
      </c>
      <c r="E4700" s="1" t="s">
        <v>44775</v>
      </c>
      <c r="F4700" s="2">
        <v>46152.750011574099</v>
      </c>
      <c r="G4700" s="4">
        <v>0.03</v>
      </c>
      <c r="H4700" s="4">
        <v>0.02</v>
      </c>
      <c r="I4700" s="4">
        <v>0.03</v>
      </c>
    </row>
    <row r="4701" spans="1:9">
      <c r="A4701" t="s">
        <v>45478</v>
      </c>
      <c r="B4701" s="1" t="s">
        <v>45479</v>
      </c>
      <c r="C4701" s="2">
        <v>46190.459444444401</v>
      </c>
      <c r="D4701" s="1" t="s">
        <v>45480</v>
      </c>
      <c r="E4701" s="1" t="s">
        <v>44775</v>
      </c>
      <c r="F4701" s="2">
        <v>46152.791678240697</v>
      </c>
      <c r="G4701" s="4">
        <v>0.04</v>
      </c>
      <c r="H4701" s="4">
        <v>7.0000000000000007E-2</v>
      </c>
      <c r="I4701" s="4">
        <v>0.14000000000000001</v>
      </c>
    </row>
    <row r="4702" spans="1:9">
      <c r="A4702" t="s">
        <v>45481</v>
      </c>
      <c r="B4702" s="1" t="s">
        <v>45482</v>
      </c>
      <c r="C4702" s="2">
        <v>46190.459444444401</v>
      </c>
      <c r="D4702" s="1" t="s">
        <v>45483</v>
      </c>
      <c r="E4702" s="1" t="s">
        <v>44775</v>
      </c>
      <c r="F4702" s="2">
        <v>46152.833344907398</v>
      </c>
      <c r="G4702" s="4">
        <v>0.03</v>
      </c>
      <c r="H4702" s="4">
        <v>0.04</v>
      </c>
      <c r="I4702" s="4">
        <v>0.03</v>
      </c>
    </row>
    <row r="4703" spans="1:9">
      <c r="A4703" t="s">
        <v>45484</v>
      </c>
      <c r="B4703" s="1" t="s">
        <v>45485</v>
      </c>
      <c r="C4703" s="2">
        <v>46190.459444444401</v>
      </c>
      <c r="D4703" s="1" t="s">
        <v>45486</v>
      </c>
      <c r="E4703" s="1" t="s">
        <v>44775</v>
      </c>
      <c r="F4703" s="2">
        <v>46152.875011574099</v>
      </c>
      <c r="G4703" s="4">
        <v>0.03</v>
      </c>
      <c r="H4703" s="4">
        <v>0.04</v>
      </c>
      <c r="I4703" s="4">
        <v>0.03</v>
      </c>
    </row>
    <row r="4704" spans="1:9">
      <c r="A4704" t="s">
        <v>45487</v>
      </c>
      <c r="B4704" s="1" t="s">
        <v>45488</v>
      </c>
      <c r="C4704" s="2">
        <v>46190.459444444401</v>
      </c>
      <c r="D4704" s="1" t="s">
        <v>45489</v>
      </c>
      <c r="E4704" s="1" t="s">
        <v>44775</v>
      </c>
      <c r="F4704" s="2">
        <v>46152.916678240697</v>
      </c>
      <c r="G4704" s="4">
        <v>0.03</v>
      </c>
      <c r="H4704" s="4">
        <v>0.05</v>
      </c>
      <c r="I4704" s="4">
        <v>0.03</v>
      </c>
    </row>
    <row r="4705" spans="1:9">
      <c r="A4705" t="s">
        <v>45490</v>
      </c>
      <c r="B4705" s="1" t="s">
        <v>45491</v>
      </c>
      <c r="C4705" s="2">
        <v>46190.459444444401</v>
      </c>
      <c r="D4705" s="1" t="s">
        <v>45492</v>
      </c>
      <c r="E4705" s="1" t="s">
        <v>44775</v>
      </c>
      <c r="F4705" s="2">
        <v>46152.958344907398</v>
      </c>
      <c r="G4705" s="4">
        <v>0.03</v>
      </c>
      <c r="H4705" s="4">
        <v>0.04</v>
      </c>
      <c r="I4705" s="4">
        <v>0.03</v>
      </c>
    </row>
    <row r="4706" spans="1:9">
      <c r="A4706" t="s">
        <v>45493</v>
      </c>
      <c r="B4706" s="1" t="s">
        <v>45494</v>
      </c>
      <c r="C4706" s="2">
        <v>46190.4594560185</v>
      </c>
      <c r="D4706" s="1" t="s">
        <v>45495</v>
      </c>
      <c r="E4706" s="1" t="s">
        <v>44775</v>
      </c>
      <c r="F4706" s="2">
        <v>46153.000011574099</v>
      </c>
      <c r="G4706" s="4">
        <v>0.03</v>
      </c>
      <c r="H4706" s="4">
        <v>0.04</v>
      </c>
      <c r="I4706" s="4">
        <v>0.03</v>
      </c>
    </row>
    <row r="4707" spans="1:9">
      <c r="A4707" t="s">
        <v>45496</v>
      </c>
      <c r="B4707" s="1" t="s">
        <v>45497</v>
      </c>
      <c r="C4707" s="2">
        <v>46190.4594560185</v>
      </c>
      <c r="D4707" s="1" t="s">
        <v>45498</v>
      </c>
      <c r="E4707" s="1" t="s">
        <v>44775</v>
      </c>
      <c r="F4707" s="2">
        <v>46153.041678240697</v>
      </c>
      <c r="G4707" s="4">
        <v>0.02</v>
      </c>
      <c r="H4707" s="4">
        <v>0.04</v>
      </c>
      <c r="I4707" s="4">
        <v>0.03</v>
      </c>
    </row>
    <row r="4708" spans="1:9">
      <c r="A4708" t="s">
        <v>45499</v>
      </c>
      <c r="B4708" s="1" t="s">
        <v>45500</v>
      </c>
      <c r="C4708" s="2">
        <v>46190.4594560185</v>
      </c>
      <c r="D4708" s="1" t="s">
        <v>45501</v>
      </c>
      <c r="E4708" s="1" t="s">
        <v>44775</v>
      </c>
      <c r="F4708" s="2">
        <v>46153.083344907398</v>
      </c>
      <c r="G4708" s="4">
        <v>0.02</v>
      </c>
      <c r="H4708" s="4">
        <v>0.04</v>
      </c>
      <c r="I4708" s="4">
        <v>0.03</v>
      </c>
    </row>
    <row r="4709" spans="1:9">
      <c r="A4709" t="s">
        <v>45502</v>
      </c>
      <c r="B4709" s="1" t="s">
        <v>45503</v>
      </c>
      <c r="C4709" s="2">
        <v>46190.4594560185</v>
      </c>
      <c r="D4709" s="1" t="s">
        <v>45504</v>
      </c>
      <c r="E4709" s="1" t="s">
        <v>44775</v>
      </c>
      <c r="F4709" s="2">
        <v>46153.125011574099</v>
      </c>
      <c r="G4709" s="4">
        <v>0.03</v>
      </c>
      <c r="H4709" s="4">
        <v>0.04</v>
      </c>
      <c r="I4709" s="4">
        <v>0.03</v>
      </c>
    </row>
    <row r="4710" spans="1:9">
      <c r="A4710" t="s">
        <v>45505</v>
      </c>
      <c r="B4710" s="1" t="s">
        <v>45506</v>
      </c>
      <c r="C4710" s="2">
        <v>46190.4594560185</v>
      </c>
      <c r="D4710" s="1" t="s">
        <v>45507</v>
      </c>
      <c r="E4710" s="1" t="s">
        <v>44775</v>
      </c>
      <c r="F4710" s="2">
        <v>46153.166678240697</v>
      </c>
      <c r="G4710" s="4">
        <v>0.03</v>
      </c>
      <c r="H4710" s="4">
        <v>0.04</v>
      </c>
      <c r="I4710" s="4">
        <v>0.03</v>
      </c>
    </row>
    <row r="4711" spans="1:9">
      <c r="A4711" t="s">
        <v>45508</v>
      </c>
      <c r="B4711" s="1" t="s">
        <v>45509</v>
      </c>
      <c r="C4711" s="2">
        <v>46190.4594560185</v>
      </c>
      <c r="D4711" s="1" t="s">
        <v>45510</v>
      </c>
      <c r="E4711" s="1" t="s">
        <v>44775</v>
      </c>
      <c r="F4711" s="2">
        <v>46153.208344907398</v>
      </c>
      <c r="G4711" s="4">
        <v>0.03</v>
      </c>
      <c r="H4711" s="4">
        <v>0.05</v>
      </c>
      <c r="I4711" s="4">
        <v>0.03</v>
      </c>
    </row>
    <row r="4712" spans="1:9">
      <c r="A4712" t="s">
        <v>45511</v>
      </c>
      <c r="B4712" s="1" t="s">
        <v>45512</v>
      </c>
      <c r="C4712" s="2">
        <v>46190.4594560185</v>
      </c>
      <c r="D4712" s="1" t="s">
        <v>45513</v>
      </c>
      <c r="E4712" s="1" t="s">
        <v>44775</v>
      </c>
      <c r="F4712" s="2">
        <v>46153.250011574099</v>
      </c>
      <c r="G4712" s="4">
        <v>0.05</v>
      </c>
      <c r="H4712" s="4">
        <v>0.04</v>
      </c>
      <c r="I4712" s="4">
        <v>0.04</v>
      </c>
    </row>
    <row r="4713" spans="1:9">
      <c r="A4713" t="s">
        <v>45514</v>
      </c>
      <c r="B4713" s="1" t="s">
        <v>45515</v>
      </c>
      <c r="C4713" s="2">
        <v>46190.4594560185</v>
      </c>
      <c r="D4713" s="1" t="s">
        <v>45516</v>
      </c>
      <c r="E4713" s="1" t="s">
        <v>44775</v>
      </c>
      <c r="F4713" s="2">
        <v>46153.291678240697</v>
      </c>
      <c r="G4713" s="4">
        <v>0.18</v>
      </c>
      <c r="H4713" s="4">
        <v>0.32</v>
      </c>
      <c r="I4713" s="4">
        <v>0.34</v>
      </c>
    </row>
    <row r="4714" spans="1:9">
      <c r="A4714" t="s">
        <v>45517</v>
      </c>
      <c r="B4714" s="1" t="s">
        <v>45518</v>
      </c>
      <c r="C4714" s="2">
        <v>46190.4594560185</v>
      </c>
      <c r="D4714" s="1" t="s">
        <v>45519</v>
      </c>
      <c r="E4714" s="1" t="s">
        <v>44775</v>
      </c>
      <c r="F4714" s="2">
        <v>46153.333344907398</v>
      </c>
      <c r="G4714" s="4">
        <v>0.05</v>
      </c>
      <c r="H4714" s="4">
        <v>0.05</v>
      </c>
      <c r="I4714" s="4">
        <v>0.13</v>
      </c>
    </row>
    <row r="4715" spans="1:9">
      <c r="A4715" t="s">
        <v>45520</v>
      </c>
      <c r="B4715" s="1" t="s">
        <v>45521</v>
      </c>
      <c r="C4715" s="2">
        <v>46190.4594560185</v>
      </c>
      <c r="D4715" s="1" t="s">
        <v>45522</v>
      </c>
      <c r="E4715" s="1" t="s">
        <v>44775</v>
      </c>
      <c r="F4715" s="2">
        <v>46153.375011574099</v>
      </c>
      <c r="G4715" s="4">
        <v>0.11</v>
      </c>
      <c r="H4715" s="4">
        <v>0.2</v>
      </c>
      <c r="I4715" s="4">
        <v>0.25</v>
      </c>
    </row>
    <row r="4716" spans="1:9">
      <c r="A4716" t="s">
        <v>45523</v>
      </c>
      <c r="B4716" s="1" t="s">
        <v>45524</v>
      </c>
      <c r="C4716" s="2">
        <v>46190.4594560185</v>
      </c>
      <c r="D4716" s="1" t="s">
        <v>45525</v>
      </c>
      <c r="E4716" s="1" t="s">
        <v>44775</v>
      </c>
      <c r="F4716" s="2">
        <v>46153.416678240697</v>
      </c>
      <c r="G4716" s="4">
        <v>0.08</v>
      </c>
      <c r="H4716" s="4">
        <v>7.0000000000000007E-2</v>
      </c>
      <c r="I4716" s="4">
        <v>7.0000000000000007E-2</v>
      </c>
    </row>
    <row r="4717" spans="1:9">
      <c r="A4717" t="s">
        <v>45526</v>
      </c>
      <c r="B4717" s="1" t="s">
        <v>45527</v>
      </c>
      <c r="C4717" s="2">
        <v>46190.4594560185</v>
      </c>
      <c r="D4717" s="1" t="s">
        <v>45528</v>
      </c>
      <c r="E4717" s="1" t="s">
        <v>44775</v>
      </c>
      <c r="F4717" s="2">
        <v>46153.458344907398</v>
      </c>
      <c r="G4717" s="4">
        <v>0.08</v>
      </c>
      <c r="H4717" s="4">
        <v>0.05</v>
      </c>
      <c r="I4717" s="4">
        <v>0.06</v>
      </c>
    </row>
    <row r="4718" spans="1:9">
      <c r="A4718" t="s">
        <v>45529</v>
      </c>
      <c r="B4718" s="1" t="s">
        <v>45530</v>
      </c>
      <c r="C4718" s="2">
        <v>46190.4594560185</v>
      </c>
      <c r="D4718" s="1" t="s">
        <v>45531</v>
      </c>
      <c r="E4718" s="1" t="s">
        <v>44775</v>
      </c>
      <c r="F4718" s="2">
        <v>46153.500011574099</v>
      </c>
      <c r="G4718" s="4">
        <v>0.06</v>
      </c>
      <c r="H4718" s="4">
        <v>0.06</v>
      </c>
      <c r="I4718" s="4">
        <v>7.0000000000000007E-2</v>
      </c>
    </row>
    <row r="4719" spans="1:9">
      <c r="A4719" t="s">
        <v>45532</v>
      </c>
      <c r="B4719" s="1" t="s">
        <v>45533</v>
      </c>
      <c r="C4719" s="2">
        <v>46190.4594560185</v>
      </c>
      <c r="D4719" s="1" t="s">
        <v>45534</v>
      </c>
      <c r="E4719" s="1" t="s">
        <v>44775</v>
      </c>
      <c r="F4719" s="2">
        <v>46153.541678240697</v>
      </c>
      <c r="G4719" s="4">
        <v>0.06</v>
      </c>
      <c r="H4719" s="4">
        <v>7.0000000000000007E-2</v>
      </c>
      <c r="I4719" s="4">
        <v>0.05</v>
      </c>
    </row>
    <row r="4720" spans="1:9">
      <c r="A4720" t="s">
        <v>45535</v>
      </c>
      <c r="B4720" s="1" t="s">
        <v>45536</v>
      </c>
      <c r="C4720" s="2">
        <v>46190.459467592598</v>
      </c>
      <c r="D4720" s="1" t="s">
        <v>45537</v>
      </c>
      <c r="E4720" s="1" t="s">
        <v>44775</v>
      </c>
      <c r="F4720" s="2">
        <v>46153.583344907398</v>
      </c>
      <c r="G4720" s="4">
        <v>7.0000000000000007E-2</v>
      </c>
      <c r="H4720" s="4">
        <v>7.0000000000000007E-2</v>
      </c>
      <c r="I4720" s="4">
        <v>0.05</v>
      </c>
    </row>
    <row r="4721" spans="1:9">
      <c r="A4721" t="s">
        <v>45538</v>
      </c>
      <c r="B4721" s="1" t="s">
        <v>45539</v>
      </c>
      <c r="C4721" s="2">
        <v>46190.459467592598</v>
      </c>
      <c r="D4721" s="1" t="s">
        <v>45540</v>
      </c>
      <c r="E4721" s="1" t="s">
        <v>44775</v>
      </c>
      <c r="F4721" s="2">
        <v>46153.625011574099</v>
      </c>
      <c r="G4721" s="4">
        <v>1.8</v>
      </c>
      <c r="H4721" s="4">
        <v>1.28</v>
      </c>
      <c r="I4721" s="4">
        <v>0.73</v>
      </c>
    </row>
    <row r="4722" spans="1:9">
      <c r="A4722" t="s">
        <v>45541</v>
      </c>
      <c r="B4722" s="1" t="s">
        <v>45542</v>
      </c>
      <c r="C4722" s="2">
        <v>46190.459467592598</v>
      </c>
      <c r="D4722" s="1" t="s">
        <v>45543</v>
      </c>
      <c r="E4722" s="1" t="s">
        <v>44775</v>
      </c>
      <c r="F4722" s="2">
        <v>46153.666678240697</v>
      </c>
      <c r="G4722" s="4">
        <v>0.05</v>
      </c>
      <c r="H4722" s="4">
        <v>0.08</v>
      </c>
      <c r="I4722" s="4">
        <v>0.05</v>
      </c>
    </row>
    <row r="4723" spans="1:9">
      <c r="A4723" t="s">
        <v>45544</v>
      </c>
      <c r="B4723" s="1" t="s">
        <v>45545</v>
      </c>
      <c r="C4723" s="2">
        <v>46190.459467592598</v>
      </c>
      <c r="D4723" s="1" t="s">
        <v>45546</v>
      </c>
      <c r="E4723" s="1" t="s">
        <v>44775</v>
      </c>
      <c r="F4723" s="2">
        <v>46153.708344907398</v>
      </c>
      <c r="G4723" s="4">
        <v>0.06</v>
      </c>
      <c r="H4723" s="4">
        <v>0.05</v>
      </c>
      <c r="I4723" s="4">
        <v>0.05</v>
      </c>
    </row>
    <row r="4724" spans="1:9">
      <c r="A4724" t="s">
        <v>45547</v>
      </c>
      <c r="B4724" s="1" t="s">
        <v>45548</v>
      </c>
      <c r="C4724" s="2">
        <v>46190.459467592598</v>
      </c>
      <c r="D4724" s="1" t="s">
        <v>45549</v>
      </c>
      <c r="E4724" s="1" t="s">
        <v>44775</v>
      </c>
      <c r="F4724" s="2">
        <v>46153.750011574099</v>
      </c>
      <c r="G4724" s="4">
        <v>0.04</v>
      </c>
      <c r="H4724" s="4">
        <v>0.04</v>
      </c>
      <c r="I4724" s="4">
        <v>0.04</v>
      </c>
    </row>
    <row r="4725" spans="1:9">
      <c r="A4725" t="s">
        <v>45550</v>
      </c>
      <c r="B4725" s="1" t="s">
        <v>45551</v>
      </c>
      <c r="C4725" s="2">
        <v>46190.459467592598</v>
      </c>
      <c r="D4725" s="1" t="s">
        <v>45552</v>
      </c>
      <c r="E4725" s="1" t="s">
        <v>44775</v>
      </c>
      <c r="F4725" s="2">
        <v>46153.791678240697</v>
      </c>
      <c r="G4725" s="4">
        <v>0.03</v>
      </c>
      <c r="H4725" s="4">
        <v>0.02</v>
      </c>
      <c r="I4725" s="4">
        <v>0.03</v>
      </c>
    </row>
    <row r="4726" spans="1:9">
      <c r="A4726" t="s">
        <v>45553</v>
      </c>
      <c r="B4726" s="1" t="s">
        <v>45554</v>
      </c>
      <c r="C4726" s="2">
        <v>46190.459467592598</v>
      </c>
      <c r="D4726" s="1" t="s">
        <v>45555</v>
      </c>
      <c r="E4726" s="1" t="s">
        <v>44775</v>
      </c>
      <c r="F4726" s="2">
        <v>46153.833344907398</v>
      </c>
      <c r="G4726" s="4">
        <v>0.03</v>
      </c>
      <c r="H4726" s="4">
        <v>0.04</v>
      </c>
      <c r="I4726" s="4">
        <v>0.03</v>
      </c>
    </row>
    <row r="4727" spans="1:9">
      <c r="A4727" t="s">
        <v>45556</v>
      </c>
      <c r="B4727" s="1" t="s">
        <v>45557</v>
      </c>
      <c r="C4727" s="2">
        <v>46190.459467592598</v>
      </c>
      <c r="D4727" s="1" t="s">
        <v>45558</v>
      </c>
      <c r="E4727" s="1" t="s">
        <v>44775</v>
      </c>
      <c r="F4727" s="2">
        <v>46153.875011574099</v>
      </c>
      <c r="G4727" s="4">
        <v>0.03</v>
      </c>
      <c r="H4727" s="4">
        <v>0.04</v>
      </c>
      <c r="I4727" s="4">
        <v>0.03</v>
      </c>
    </row>
    <row r="4728" spans="1:9">
      <c r="A4728" t="s">
        <v>45559</v>
      </c>
      <c r="B4728" s="1" t="s">
        <v>45560</v>
      </c>
      <c r="C4728" s="2">
        <v>46190.459467592598</v>
      </c>
      <c r="D4728" s="1" t="s">
        <v>45561</v>
      </c>
      <c r="E4728" s="1" t="s">
        <v>44775</v>
      </c>
      <c r="F4728" s="2">
        <v>46153.916678240697</v>
      </c>
      <c r="G4728" s="4">
        <v>0.02</v>
      </c>
      <c r="H4728" s="4">
        <v>0.02</v>
      </c>
      <c r="I4728" s="4">
        <v>0.03</v>
      </c>
    </row>
    <row r="4729" spans="1:9">
      <c r="A4729" t="s">
        <v>45562</v>
      </c>
      <c r="B4729" s="1" t="s">
        <v>45563</v>
      </c>
      <c r="C4729" s="2">
        <v>46190.459467592598</v>
      </c>
      <c r="D4729" s="1" t="s">
        <v>45564</v>
      </c>
      <c r="E4729" s="1" t="s">
        <v>44775</v>
      </c>
      <c r="F4729" s="2">
        <v>46153.958344907398</v>
      </c>
      <c r="G4729" s="4">
        <v>0.03</v>
      </c>
      <c r="H4729" s="4">
        <v>0.04</v>
      </c>
      <c r="I4729" s="4">
        <v>0.03</v>
      </c>
    </row>
    <row r="4730" spans="1:9">
      <c r="A4730" t="s">
        <v>45565</v>
      </c>
      <c r="B4730" s="1" t="s">
        <v>45566</v>
      </c>
      <c r="C4730" s="2">
        <v>46190.459467592598</v>
      </c>
      <c r="D4730" s="1" t="s">
        <v>45567</v>
      </c>
      <c r="E4730" s="1" t="s">
        <v>44775</v>
      </c>
      <c r="F4730" s="2">
        <v>46154.000011574099</v>
      </c>
      <c r="G4730" s="4">
        <v>0.03</v>
      </c>
      <c r="H4730" s="4">
        <v>0.04</v>
      </c>
      <c r="I4730" s="4">
        <v>0.03</v>
      </c>
    </row>
    <row r="4731" spans="1:9">
      <c r="A4731" t="s">
        <v>45568</v>
      </c>
      <c r="B4731" s="1" t="s">
        <v>45569</v>
      </c>
      <c r="C4731" s="2">
        <v>46190.459467592598</v>
      </c>
      <c r="D4731" s="1" t="s">
        <v>45570</v>
      </c>
      <c r="E4731" s="1" t="s">
        <v>44775</v>
      </c>
      <c r="F4731" s="2">
        <v>46154.041678240697</v>
      </c>
      <c r="G4731" s="4">
        <v>0.03</v>
      </c>
      <c r="H4731" s="4">
        <v>0.04</v>
      </c>
      <c r="I4731" s="4">
        <v>0.03</v>
      </c>
    </row>
    <row r="4732" spans="1:9">
      <c r="A4732" t="s">
        <v>45571</v>
      </c>
      <c r="B4732" s="1" t="s">
        <v>45572</v>
      </c>
      <c r="C4732" s="2">
        <v>46190.459467592598</v>
      </c>
      <c r="D4732" s="1" t="s">
        <v>45573</v>
      </c>
      <c r="E4732" s="1" t="s">
        <v>44775</v>
      </c>
      <c r="F4732" s="2">
        <v>46154.083344907398</v>
      </c>
      <c r="G4732" s="4">
        <v>0.03</v>
      </c>
      <c r="H4732" s="4">
        <v>0.04</v>
      </c>
      <c r="I4732" s="4">
        <v>0.03</v>
      </c>
    </row>
    <row r="4733" spans="1:9">
      <c r="A4733" t="s">
        <v>45574</v>
      </c>
      <c r="B4733" s="1" t="s">
        <v>45575</v>
      </c>
      <c r="C4733" s="2">
        <v>46190.459467592598</v>
      </c>
      <c r="D4733" s="1" t="s">
        <v>45576</v>
      </c>
      <c r="E4733" s="1" t="s">
        <v>44775</v>
      </c>
      <c r="F4733" s="2">
        <v>46154.125011574099</v>
      </c>
      <c r="G4733" s="4">
        <v>0.03</v>
      </c>
      <c r="H4733" s="4">
        <v>0.04</v>
      </c>
      <c r="I4733" s="4">
        <v>0.03</v>
      </c>
    </row>
    <row r="4734" spans="1:9">
      <c r="A4734" t="s">
        <v>45577</v>
      </c>
      <c r="B4734" s="1" t="s">
        <v>45578</v>
      </c>
      <c r="C4734" s="2">
        <v>46190.459467592598</v>
      </c>
      <c r="D4734" s="1" t="s">
        <v>45579</v>
      </c>
      <c r="E4734" s="1" t="s">
        <v>44775</v>
      </c>
      <c r="F4734" s="2">
        <v>46154.166678240697</v>
      </c>
      <c r="G4734" s="4">
        <v>0.03</v>
      </c>
      <c r="H4734" s="4">
        <v>0.04</v>
      </c>
      <c r="I4734" s="4">
        <v>0.03</v>
      </c>
    </row>
    <row r="4735" spans="1:9">
      <c r="A4735" t="s">
        <v>45580</v>
      </c>
      <c r="B4735" s="1" t="s">
        <v>45581</v>
      </c>
      <c r="C4735" s="2">
        <v>46190.459467592598</v>
      </c>
      <c r="D4735" s="1" t="s">
        <v>45582</v>
      </c>
      <c r="E4735" s="1" t="s">
        <v>44775</v>
      </c>
      <c r="F4735" s="2">
        <v>46154.208344907398</v>
      </c>
      <c r="G4735" s="4">
        <v>0.03</v>
      </c>
      <c r="H4735" s="4">
        <v>0.04</v>
      </c>
      <c r="I4735" s="4">
        <v>0.03</v>
      </c>
    </row>
    <row r="4736" spans="1:9">
      <c r="A4736" t="s">
        <v>45583</v>
      </c>
      <c r="B4736" s="1" t="s">
        <v>45584</v>
      </c>
      <c r="C4736" s="2">
        <v>46190.459479166697</v>
      </c>
      <c r="D4736" s="1" t="s">
        <v>45585</v>
      </c>
      <c r="E4736" s="1" t="s">
        <v>44775</v>
      </c>
      <c r="F4736" s="2">
        <v>46154.250011574099</v>
      </c>
      <c r="G4736" s="4">
        <v>0.04</v>
      </c>
      <c r="H4736" s="4">
        <v>0.04</v>
      </c>
      <c r="I4736" s="4">
        <v>0.04</v>
      </c>
    </row>
    <row r="4737" spans="1:9">
      <c r="A4737" t="s">
        <v>45586</v>
      </c>
      <c r="B4737" s="1" t="s">
        <v>45587</v>
      </c>
      <c r="C4737" s="2">
        <v>46190.459479166697</v>
      </c>
      <c r="D4737" s="1" t="s">
        <v>45588</v>
      </c>
      <c r="E4737" s="1" t="s">
        <v>44775</v>
      </c>
      <c r="F4737" s="2">
        <v>46154.291678240697</v>
      </c>
      <c r="G4737" s="4">
        <v>7.0000000000000007E-2</v>
      </c>
      <c r="H4737" s="4">
        <v>0.05</v>
      </c>
      <c r="I4737" s="4">
        <v>7.0000000000000007E-2</v>
      </c>
    </row>
    <row r="4738" spans="1:9">
      <c r="A4738" t="s">
        <v>45589</v>
      </c>
      <c r="B4738" s="1" t="s">
        <v>45590</v>
      </c>
      <c r="C4738" s="2">
        <v>46190.459479166697</v>
      </c>
      <c r="D4738" s="1" t="s">
        <v>45591</v>
      </c>
      <c r="E4738" s="1" t="s">
        <v>44775</v>
      </c>
      <c r="F4738" s="2">
        <v>46154.333344907398</v>
      </c>
      <c r="G4738" s="4">
        <v>0.09</v>
      </c>
      <c r="H4738" s="4">
        <v>7.0000000000000007E-2</v>
      </c>
      <c r="I4738" s="4">
        <v>0.04</v>
      </c>
    </row>
    <row r="4739" spans="1:9">
      <c r="A4739" t="s">
        <v>45592</v>
      </c>
      <c r="B4739" s="1" t="s">
        <v>45593</v>
      </c>
      <c r="C4739" s="2">
        <v>46190.459479166697</v>
      </c>
      <c r="D4739" s="1" t="s">
        <v>45594</v>
      </c>
      <c r="E4739" s="1" t="s">
        <v>44775</v>
      </c>
      <c r="F4739" s="2">
        <v>46154.375011574099</v>
      </c>
      <c r="G4739" s="4">
        <v>0.08</v>
      </c>
      <c r="H4739" s="4">
        <v>0.06</v>
      </c>
      <c r="I4739" s="4">
        <v>0.06</v>
      </c>
    </row>
    <row r="4740" spans="1:9">
      <c r="A4740" t="s">
        <v>45595</v>
      </c>
      <c r="B4740" s="1" t="s">
        <v>45596</v>
      </c>
      <c r="C4740" s="2">
        <v>46190.459479166697</v>
      </c>
      <c r="D4740" s="1" t="s">
        <v>45597</v>
      </c>
      <c r="E4740" s="1" t="s">
        <v>44775</v>
      </c>
      <c r="F4740" s="2">
        <v>46154.416678240697</v>
      </c>
      <c r="G4740" s="4">
        <v>0.06</v>
      </c>
      <c r="H4740" s="4">
        <v>7.0000000000000007E-2</v>
      </c>
      <c r="I4740" s="4">
        <v>0.05</v>
      </c>
    </row>
    <row r="4741" spans="1:9">
      <c r="A4741" t="s">
        <v>45598</v>
      </c>
      <c r="B4741" s="1" t="s">
        <v>45599</v>
      </c>
      <c r="C4741" s="2">
        <v>46190.459479166697</v>
      </c>
      <c r="D4741" s="1" t="s">
        <v>45600</v>
      </c>
      <c r="E4741" s="1" t="s">
        <v>44775</v>
      </c>
      <c r="F4741" s="2">
        <v>46154.458344907398</v>
      </c>
      <c r="G4741" s="4">
        <v>0.05</v>
      </c>
      <c r="H4741" s="4">
        <v>0.04</v>
      </c>
      <c r="I4741" s="4">
        <v>0.06</v>
      </c>
    </row>
    <row r="4742" spans="1:9">
      <c r="A4742" t="s">
        <v>45601</v>
      </c>
      <c r="B4742" s="1" t="s">
        <v>45602</v>
      </c>
      <c r="C4742" s="2">
        <v>46190.459479166697</v>
      </c>
      <c r="D4742" s="1" t="s">
        <v>45603</v>
      </c>
      <c r="E4742" s="1" t="s">
        <v>44775</v>
      </c>
      <c r="F4742" s="2">
        <v>46154.500011574099</v>
      </c>
      <c r="G4742" s="4">
        <v>0.05</v>
      </c>
      <c r="H4742" s="4">
        <v>7.0000000000000007E-2</v>
      </c>
      <c r="I4742" s="4">
        <v>0.1</v>
      </c>
    </row>
    <row r="4743" spans="1:9">
      <c r="A4743" t="s">
        <v>45604</v>
      </c>
      <c r="B4743" s="1" t="s">
        <v>45605</v>
      </c>
      <c r="C4743" s="2">
        <v>46189.394108796303</v>
      </c>
      <c r="D4743" s="1" t="s">
        <v>45606</v>
      </c>
      <c r="E4743" s="1" t="s">
        <v>44775</v>
      </c>
      <c r="F4743" s="2">
        <v>46154.541678240697</v>
      </c>
      <c r="G4743" s="4">
        <v>1.88</v>
      </c>
      <c r="H4743" s="4">
        <v>29.87</v>
      </c>
      <c r="I4743" s="4">
        <v>20.77</v>
      </c>
    </row>
    <row r="4744" spans="1:9">
      <c r="A4744" t="s">
        <v>45607</v>
      </c>
      <c r="B4744" s="1" t="s">
        <v>45608</v>
      </c>
      <c r="C4744" s="2">
        <v>46190.459479166697</v>
      </c>
      <c r="D4744" s="1" t="s">
        <v>45609</v>
      </c>
      <c r="E4744" s="1" t="s">
        <v>44775</v>
      </c>
      <c r="F4744" s="2">
        <v>46154.583344907398</v>
      </c>
      <c r="G4744" s="4">
        <v>0.08</v>
      </c>
      <c r="H4744" s="4">
        <v>7.0000000000000007E-2</v>
      </c>
      <c r="I4744" s="4">
        <v>0.09</v>
      </c>
    </row>
    <row r="4745" spans="1:9">
      <c r="A4745" t="s">
        <v>45610</v>
      </c>
      <c r="B4745" s="1" t="s">
        <v>45611</v>
      </c>
      <c r="C4745" s="2">
        <v>46190.459479166697</v>
      </c>
      <c r="D4745" s="1" t="s">
        <v>45612</v>
      </c>
      <c r="E4745" s="1" t="s">
        <v>44775</v>
      </c>
      <c r="F4745" s="2">
        <v>46154.625011574099</v>
      </c>
      <c r="G4745" s="4">
        <v>0.06</v>
      </c>
      <c r="H4745" s="4">
        <v>0.06</v>
      </c>
      <c r="I4745" s="4">
        <v>0.05</v>
      </c>
    </row>
    <row r="4746" spans="1:9">
      <c r="A4746" t="s">
        <v>45613</v>
      </c>
      <c r="B4746" s="1" t="s">
        <v>45614</v>
      </c>
      <c r="C4746" s="2">
        <v>46190.459479166697</v>
      </c>
      <c r="D4746" s="1" t="s">
        <v>45615</v>
      </c>
      <c r="E4746" s="1" t="s">
        <v>44775</v>
      </c>
      <c r="F4746" s="2">
        <v>46154.666678240697</v>
      </c>
      <c r="G4746" s="4">
        <v>0.1</v>
      </c>
      <c r="H4746" s="4">
        <v>0.16</v>
      </c>
      <c r="I4746" s="4">
        <v>0.27</v>
      </c>
    </row>
    <row r="4747" spans="1:9">
      <c r="A4747" t="s">
        <v>45616</v>
      </c>
      <c r="B4747" s="1" t="s">
        <v>45617</v>
      </c>
      <c r="C4747" s="2">
        <v>46190.459479166697</v>
      </c>
      <c r="D4747" s="1" t="s">
        <v>45618</v>
      </c>
      <c r="E4747" s="1" t="s">
        <v>44775</v>
      </c>
      <c r="F4747" s="2">
        <v>46154.708344907398</v>
      </c>
      <c r="G4747" s="4">
        <v>7.0000000000000007E-2</v>
      </c>
      <c r="H4747" s="4">
        <v>0.06</v>
      </c>
      <c r="I4747" s="4">
        <v>0.08</v>
      </c>
    </row>
    <row r="4748" spans="1:9">
      <c r="A4748" t="s">
        <v>45619</v>
      </c>
      <c r="B4748" s="1" t="s">
        <v>45620</v>
      </c>
      <c r="C4748" s="2">
        <v>46190.459479166697</v>
      </c>
      <c r="D4748" s="1" t="s">
        <v>45621</v>
      </c>
      <c r="E4748" s="1" t="s">
        <v>44775</v>
      </c>
      <c r="F4748" s="2">
        <v>46154.750011574099</v>
      </c>
      <c r="G4748" s="4">
        <v>0.08</v>
      </c>
      <c r="H4748" s="4">
        <v>0.11</v>
      </c>
      <c r="I4748" s="4">
        <v>0.15</v>
      </c>
    </row>
    <row r="4749" spans="1:9">
      <c r="A4749" t="s">
        <v>45622</v>
      </c>
      <c r="B4749" s="1" t="s">
        <v>45623</v>
      </c>
      <c r="C4749" s="2">
        <v>46190.459479166697</v>
      </c>
      <c r="D4749" s="1" t="s">
        <v>45624</v>
      </c>
      <c r="E4749" s="1" t="s">
        <v>44775</v>
      </c>
      <c r="F4749" s="2">
        <v>46154.791678240697</v>
      </c>
      <c r="G4749" s="4">
        <v>0.03</v>
      </c>
      <c r="H4749" s="4">
        <v>0.05</v>
      </c>
      <c r="I4749" s="4">
        <v>0.05</v>
      </c>
    </row>
    <row r="4750" spans="1:9">
      <c r="A4750" t="s">
        <v>45625</v>
      </c>
      <c r="B4750" s="1" t="s">
        <v>45626</v>
      </c>
      <c r="C4750" s="2">
        <v>46190.459479166697</v>
      </c>
      <c r="D4750" s="1" t="s">
        <v>45627</v>
      </c>
      <c r="E4750" s="1" t="s">
        <v>44775</v>
      </c>
      <c r="F4750" s="2">
        <v>46154.833344907398</v>
      </c>
      <c r="G4750" s="4">
        <v>0.03</v>
      </c>
      <c r="H4750" s="4">
        <v>0.04</v>
      </c>
      <c r="I4750" s="4">
        <v>0.03</v>
      </c>
    </row>
    <row r="4751" spans="1:9">
      <c r="A4751" t="s">
        <v>45628</v>
      </c>
      <c r="B4751" s="1" t="s">
        <v>45629</v>
      </c>
      <c r="C4751" s="2">
        <v>46190.459479166697</v>
      </c>
      <c r="D4751" s="1" t="s">
        <v>45630</v>
      </c>
      <c r="E4751" s="1" t="s">
        <v>44775</v>
      </c>
      <c r="F4751" s="2">
        <v>46154.875011574099</v>
      </c>
      <c r="G4751" s="4">
        <v>0.03</v>
      </c>
      <c r="H4751" s="4">
        <v>0.04</v>
      </c>
      <c r="I4751" s="4">
        <v>0.03</v>
      </c>
    </row>
    <row r="4752" spans="1:9">
      <c r="A4752" t="s">
        <v>45631</v>
      </c>
      <c r="B4752" s="1" t="s">
        <v>45632</v>
      </c>
      <c r="C4752" s="2">
        <v>46190.459479166697</v>
      </c>
      <c r="D4752" s="1" t="s">
        <v>45633</v>
      </c>
      <c r="E4752" s="1" t="s">
        <v>44775</v>
      </c>
      <c r="F4752" s="2">
        <v>46154.916678240697</v>
      </c>
      <c r="G4752" s="4">
        <v>0.03</v>
      </c>
      <c r="H4752" s="4">
        <v>0.03</v>
      </c>
      <c r="I4752" s="4">
        <v>0.04</v>
      </c>
    </row>
    <row r="4753" spans="1:9">
      <c r="A4753" t="s">
        <v>45634</v>
      </c>
      <c r="B4753" s="1" t="s">
        <v>45635</v>
      </c>
      <c r="C4753" s="2">
        <v>46190.459479166697</v>
      </c>
      <c r="D4753" s="1" t="s">
        <v>45636</v>
      </c>
      <c r="E4753" s="1" t="s">
        <v>44775</v>
      </c>
      <c r="F4753" s="2">
        <v>46154.958344907398</v>
      </c>
      <c r="G4753" s="4">
        <v>0.03</v>
      </c>
      <c r="H4753" s="4">
        <v>0.05</v>
      </c>
      <c r="I4753" s="4">
        <v>0.03</v>
      </c>
    </row>
    <row r="4754" spans="1:9">
      <c r="A4754" t="s">
        <v>45637</v>
      </c>
      <c r="B4754" s="1" t="s">
        <v>45638</v>
      </c>
      <c r="C4754" s="2">
        <v>46190.459490740701</v>
      </c>
      <c r="D4754" s="1" t="s">
        <v>45639</v>
      </c>
      <c r="E4754" s="1" t="s">
        <v>44775</v>
      </c>
      <c r="F4754" s="2">
        <v>46155.000011574099</v>
      </c>
      <c r="G4754" s="4">
        <v>0.03</v>
      </c>
      <c r="H4754" s="4">
        <v>0.04</v>
      </c>
      <c r="I4754" s="4">
        <v>0.03</v>
      </c>
    </row>
    <row r="4755" spans="1:9">
      <c r="A4755" t="s">
        <v>45640</v>
      </c>
      <c r="B4755" s="1" t="s">
        <v>45641</v>
      </c>
      <c r="C4755" s="2">
        <v>46190.459490740701</v>
      </c>
      <c r="D4755" s="1" t="s">
        <v>45642</v>
      </c>
      <c r="E4755" s="1" t="s">
        <v>44775</v>
      </c>
      <c r="F4755" s="2">
        <v>46155.041678240697</v>
      </c>
      <c r="G4755" s="4">
        <v>0.03</v>
      </c>
      <c r="H4755" s="4">
        <v>0.04</v>
      </c>
      <c r="I4755" s="4">
        <v>0.03</v>
      </c>
    </row>
    <row r="4756" spans="1:9">
      <c r="A4756" t="s">
        <v>45643</v>
      </c>
      <c r="B4756" s="1" t="s">
        <v>45644</v>
      </c>
      <c r="C4756" s="2">
        <v>46190.459490740701</v>
      </c>
      <c r="D4756" s="1" t="s">
        <v>45645</v>
      </c>
      <c r="E4756" s="1" t="s">
        <v>44775</v>
      </c>
      <c r="F4756" s="2">
        <v>46155.083344907398</v>
      </c>
      <c r="G4756" s="4">
        <v>0.03</v>
      </c>
      <c r="H4756" s="4">
        <v>0.04</v>
      </c>
      <c r="I4756" s="4">
        <v>0.03</v>
      </c>
    </row>
    <row r="4757" spans="1:9">
      <c r="A4757" t="s">
        <v>45646</v>
      </c>
      <c r="B4757" s="1" t="s">
        <v>45647</v>
      </c>
      <c r="C4757" s="2">
        <v>46190.459490740701</v>
      </c>
      <c r="D4757" s="1" t="s">
        <v>45648</v>
      </c>
      <c r="E4757" s="1" t="s">
        <v>44775</v>
      </c>
      <c r="F4757" s="2">
        <v>46155.125011574099</v>
      </c>
      <c r="G4757" s="4">
        <v>0.04</v>
      </c>
      <c r="H4757" s="4">
        <v>0.04</v>
      </c>
      <c r="I4757" s="4">
        <v>0.04</v>
      </c>
    </row>
    <row r="4758" spans="1:9">
      <c r="A4758" t="s">
        <v>45649</v>
      </c>
      <c r="B4758" s="1" t="s">
        <v>45650</v>
      </c>
      <c r="C4758" s="2">
        <v>46190.459490740701</v>
      </c>
      <c r="D4758" s="1" t="s">
        <v>45651</v>
      </c>
      <c r="E4758" s="1" t="s">
        <v>44775</v>
      </c>
      <c r="F4758" s="2">
        <v>46155.166678240697</v>
      </c>
      <c r="G4758" s="4">
        <v>0.04</v>
      </c>
      <c r="H4758" s="4">
        <v>0.04</v>
      </c>
      <c r="I4758" s="4">
        <v>0.04</v>
      </c>
    </row>
    <row r="4759" spans="1:9">
      <c r="A4759" t="s">
        <v>45652</v>
      </c>
      <c r="B4759" s="1" t="s">
        <v>45653</v>
      </c>
      <c r="C4759" s="2">
        <v>46190.459490740701</v>
      </c>
      <c r="D4759" s="1" t="s">
        <v>45654</v>
      </c>
      <c r="E4759" s="1" t="s">
        <v>44775</v>
      </c>
      <c r="F4759" s="2">
        <v>46155.208344907398</v>
      </c>
      <c r="G4759" s="4">
        <v>0.03</v>
      </c>
      <c r="H4759" s="4">
        <v>0.05</v>
      </c>
      <c r="I4759" s="4">
        <v>0.03</v>
      </c>
    </row>
    <row r="4760" spans="1:9">
      <c r="A4760" t="s">
        <v>45655</v>
      </c>
      <c r="B4760" s="1" t="s">
        <v>45656</v>
      </c>
      <c r="C4760" s="2">
        <v>46190.459490740701</v>
      </c>
      <c r="D4760" s="1" t="s">
        <v>45657</v>
      </c>
      <c r="E4760" s="1" t="s">
        <v>44775</v>
      </c>
      <c r="F4760" s="2">
        <v>46155.250011574099</v>
      </c>
      <c r="G4760" s="4">
        <v>0.04</v>
      </c>
      <c r="H4760" s="4">
        <v>0.04</v>
      </c>
      <c r="I4760" s="4">
        <v>0.04</v>
      </c>
    </row>
    <row r="4761" spans="1:9">
      <c r="A4761" t="s">
        <v>45658</v>
      </c>
      <c r="B4761" s="1" t="s">
        <v>45659</v>
      </c>
      <c r="C4761" s="2">
        <v>46190.459490740701</v>
      </c>
      <c r="D4761" s="1" t="s">
        <v>45660</v>
      </c>
      <c r="E4761" s="1" t="s">
        <v>44775</v>
      </c>
      <c r="F4761" s="2">
        <v>46155.291678240697</v>
      </c>
      <c r="G4761" s="4">
        <v>0.05</v>
      </c>
      <c r="H4761" s="4">
        <v>0.05</v>
      </c>
      <c r="I4761" s="4">
        <v>0.05</v>
      </c>
    </row>
    <row r="4762" spans="1:9">
      <c r="A4762" t="s">
        <v>45661</v>
      </c>
      <c r="B4762" s="1" t="s">
        <v>45662</v>
      </c>
      <c r="C4762" s="2">
        <v>46190.459490740701</v>
      </c>
      <c r="D4762" s="1" t="s">
        <v>45663</v>
      </c>
      <c r="E4762" s="1" t="s">
        <v>44775</v>
      </c>
      <c r="F4762" s="2">
        <v>46155.333344907398</v>
      </c>
      <c r="G4762" s="4">
        <v>0.05</v>
      </c>
      <c r="H4762" s="4">
        <v>0.06</v>
      </c>
      <c r="I4762" s="4">
        <v>0.06</v>
      </c>
    </row>
    <row r="4763" spans="1:9">
      <c r="A4763" t="s">
        <v>45664</v>
      </c>
      <c r="B4763" s="1" t="s">
        <v>45665</v>
      </c>
      <c r="C4763" s="2">
        <v>46190.459490740701</v>
      </c>
      <c r="D4763" s="1" t="s">
        <v>45666</v>
      </c>
      <c r="E4763" s="1" t="s">
        <v>44775</v>
      </c>
      <c r="F4763" s="2">
        <v>46155.375011574099</v>
      </c>
      <c r="G4763" s="4">
        <v>0.05</v>
      </c>
      <c r="H4763" s="4">
        <v>0.05</v>
      </c>
      <c r="I4763" s="4">
        <v>0.08</v>
      </c>
    </row>
    <row r="4764" spans="1:9">
      <c r="A4764" t="s">
        <v>45667</v>
      </c>
      <c r="B4764" s="1" t="s">
        <v>45668</v>
      </c>
      <c r="C4764" s="2">
        <v>46190.459490740701</v>
      </c>
      <c r="D4764" s="1" t="s">
        <v>45669</v>
      </c>
      <c r="E4764" s="1" t="s">
        <v>44775</v>
      </c>
      <c r="F4764" s="2">
        <v>46155.416678240697</v>
      </c>
      <c r="G4764" s="4">
        <v>0.05</v>
      </c>
      <c r="H4764" s="4">
        <v>0.05</v>
      </c>
      <c r="I4764" s="4">
        <v>7.0000000000000007E-2</v>
      </c>
    </row>
    <row r="4765" spans="1:9">
      <c r="A4765" t="s">
        <v>45670</v>
      </c>
      <c r="B4765" s="1" t="s">
        <v>45671</v>
      </c>
      <c r="C4765" s="2">
        <v>46190.459490740701</v>
      </c>
      <c r="D4765" s="1" t="s">
        <v>45672</v>
      </c>
      <c r="E4765" s="1" t="s">
        <v>44775</v>
      </c>
      <c r="F4765" s="2">
        <v>46155.458344907398</v>
      </c>
      <c r="G4765" s="4">
        <v>0.05</v>
      </c>
      <c r="H4765" s="4">
        <v>0.05</v>
      </c>
      <c r="I4765" s="4">
        <v>0.04</v>
      </c>
    </row>
    <row r="4766" spans="1:9">
      <c r="A4766" t="s">
        <v>45673</v>
      </c>
      <c r="B4766" s="1" t="s">
        <v>45674</v>
      </c>
      <c r="C4766" s="2">
        <v>46190.459490740701</v>
      </c>
      <c r="D4766" s="1" t="s">
        <v>45675</v>
      </c>
      <c r="E4766" s="1" t="s">
        <v>44775</v>
      </c>
      <c r="F4766" s="2">
        <v>46155.500011574099</v>
      </c>
      <c r="G4766" s="4">
        <v>0.06</v>
      </c>
      <c r="H4766" s="4">
        <v>0.06</v>
      </c>
      <c r="I4766" s="4">
        <v>0.06</v>
      </c>
    </row>
    <row r="4767" spans="1:9">
      <c r="A4767" t="s">
        <v>45676</v>
      </c>
      <c r="B4767" s="1" t="s">
        <v>45677</v>
      </c>
      <c r="C4767" s="2">
        <v>46190.459490740701</v>
      </c>
      <c r="D4767" s="1" t="s">
        <v>45678</v>
      </c>
      <c r="E4767" s="1" t="s">
        <v>44775</v>
      </c>
      <c r="F4767" s="2">
        <v>46155.541678240697</v>
      </c>
      <c r="G4767" s="4">
        <v>0.06</v>
      </c>
      <c r="H4767" s="4">
        <v>0.06</v>
      </c>
      <c r="I4767" s="4">
        <v>7.0000000000000007E-2</v>
      </c>
    </row>
    <row r="4768" spans="1:9">
      <c r="A4768" t="s">
        <v>45679</v>
      </c>
      <c r="B4768" s="1" t="s">
        <v>45680</v>
      </c>
      <c r="C4768" s="2">
        <v>46190.459490740701</v>
      </c>
      <c r="D4768" s="1" t="s">
        <v>45681</v>
      </c>
      <c r="E4768" s="1" t="s">
        <v>44775</v>
      </c>
      <c r="F4768" s="2">
        <v>46155.583344907398</v>
      </c>
      <c r="G4768" s="4">
        <v>0.05</v>
      </c>
      <c r="H4768" s="4">
        <v>0.05</v>
      </c>
      <c r="I4768" s="4">
        <v>7.0000000000000007E-2</v>
      </c>
    </row>
    <row r="4769" spans="1:9">
      <c r="A4769" t="s">
        <v>45682</v>
      </c>
      <c r="B4769" s="1" t="s">
        <v>45683</v>
      </c>
      <c r="C4769" s="2">
        <v>46190.459490740701</v>
      </c>
      <c r="D4769" s="1" t="s">
        <v>45684</v>
      </c>
      <c r="E4769" s="1" t="s">
        <v>44775</v>
      </c>
      <c r="F4769" s="2">
        <v>46155.625011574099</v>
      </c>
      <c r="G4769" s="4">
        <v>0.06</v>
      </c>
      <c r="H4769" s="4">
        <v>0.06</v>
      </c>
      <c r="I4769" s="4">
        <v>0.06</v>
      </c>
    </row>
    <row r="4770" spans="1:9">
      <c r="A4770" t="s">
        <v>45685</v>
      </c>
      <c r="B4770" s="1" t="s">
        <v>45686</v>
      </c>
      <c r="C4770" s="2">
        <v>46190.459490740701</v>
      </c>
      <c r="D4770" s="1" t="s">
        <v>45687</v>
      </c>
      <c r="E4770" s="1" t="s">
        <v>44775</v>
      </c>
      <c r="F4770" s="2">
        <v>46155.666678240697</v>
      </c>
      <c r="G4770" s="4">
        <v>0.13</v>
      </c>
      <c r="H4770" s="4">
        <v>0.17</v>
      </c>
      <c r="I4770" s="4">
        <v>0.31</v>
      </c>
    </row>
    <row r="4771" spans="1:9">
      <c r="A4771" t="s">
        <v>45688</v>
      </c>
      <c r="B4771" s="1" t="s">
        <v>45689</v>
      </c>
      <c r="C4771" s="2">
        <v>46190.459490740701</v>
      </c>
      <c r="D4771" s="1" t="s">
        <v>45690</v>
      </c>
      <c r="E4771" s="1" t="s">
        <v>44775</v>
      </c>
      <c r="F4771" s="2">
        <v>46155.708344907398</v>
      </c>
      <c r="G4771" s="4">
        <v>0.05</v>
      </c>
      <c r="H4771" s="4">
        <v>7.0000000000000007E-2</v>
      </c>
      <c r="I4771" s="4">
        <v>0.13</v>
      </c>
    </row>
    <row r="4772" spans="1:9">
      <c r="A4772" t="s">
        <v>45691</v>
      </c>
      <c r="B4772" s="1" t="s">
        <v>45692</v>
      </c>
      <c r="C4772" s="2">
        <v>46190.459490740701</v>
      </c>
      <c r="D4772" s="1" t="s">
        <v>45693</v>
      </c>
      <c r="E4772" s="1" t="s">
        <v>44775</v>
      </c>
      <c r="F4772" s="2">
        <v>46155.750011574099</v>
      </c>
      <c r="G4772" s="4">
        <v>0.04</v>
      </c>
      <c r="H4772" s="4">
        <v>0.04</v>
      </c>
      <c r="I4772" s="4">
        <v>0.03</v>
      </c>
    </row>
    <row r="4773" spans="1:9">
      <c r="A4773" t="s">
        <v>45694</v>
      </c>
      <c r="B4773" s="1" t="s">
        <v>45695</v>
      </c>
      <c r="C4773" s="2">
        <v>46190.459502314799</v>
      </c>
      <c r="D4773" s="1" t="s">
        <v>45696</v>
      </c>
      <c r="E4773" s="1" t="s">
        <v>44775</v>
      </c>
      <c r="F4773" s="2">
        <v>46155.791678240697</v>
      </c>
      <c r="G4773" s="4">
        <v>0.03</v>
      </c>
      <c r="H4773" s="4">
        <v>0.04</v>
      </c>
      <c r="I4773" s="4">
        <v>0.05</v>
      </c>
    </row>
    <row r="4774" spans="1:9">
      <c r="A4774" t="s">
        <v>45697</v>
      </c>
      <c r="B4774" s="1" t="s">
        <v>45698</v>
      </c>
      <c r="C4774" s="2">
        <v>46190.459502314799</v>
      </c>
      <c r="D4774" s="1" t="s">
        <v>45699</v>
      </c>
      <c r="E4774" s="1" t="s">
        <v>44775</v>
      </c>
      <c r="F4774" s="2">
        <v>46155.833344907398</v>
      </c>
      <c r="G4774" s="4">
        <v>0.04</v>
      </c>
      <c r="H4774" s="4">
        <v>0.03</v>
      </c>
      <c r="I4774" s="4">
        <v>0.03</v>
      </c>
    </row>
    <row r="4775" spans="1:9">
      <c r="A4775" t="s">
        <v>45700</v>
      </c>
      <c r="B4775" s="1" t="s">
        <v>45701</v>
      </c>
      <c r="C4775" s="2">
        <v>46190.459502314799</v>
      </c>
      <c r="D4775" s="1" t="s">
        <v>45702</v>
      </c>
      <c r="E4775" s="1" t="s">
        <v>44775</v>
      </c>
      <c r="F4775" s="2">
        <v>46155.875011574099</v>
      </c>
      <c r="G4775" s="4">
        <v>0.03</v>
      </c>
      <c r="H4775" s="4">
        <v>0.04</v>
      </c>
      <c r="I4775" s="4">
        <v>0.03</v>
      </c>
    </row>
    <row r="4776" spans="1:9">
      <c r="A4776" t="s">
        <v>45703</v>
      </c>
      <c r="B4776" s="1" t="s">
        <v>45704</v>
      </c>
      <c r="C4776" s="2">
        <v>46190.459502314799</v>
      </c>
      <c r="D4776" s="1" t="s">
        <v>45705</v>
      </c>
      <c r="E4776" s="1" t="s">
        <v>44775</v>
      </c>
      <c r="F4776" s="2">
        <v>46155.916678240697</v>
      </c>
      <c r="G4776" s="4">
        <v>0.03</v>
      </c>
      <c r="H4776" s="4">
        <v>0.04</v>
      </c>
      <c r="I4776" s="4">
        <v>0.03</v>
      </c>
    </row>
    <row r="4777" spans="1:9">
      <c r="A4777" t="s">
        <v>45706</v>
      </c>
      <c r="B4777" s="1" t="s">
        <v>45707</v>
      </c>
      <c r="C4777" s="2">
        <v>46190.459502314799</v>
      </c>
      <c r="D4777" s="1" t="s">
        <v>45708</v>
      </c>
      <c r="E4777" s="1" t="s">
        <v>44775</v>
      </c>
      <c r="F4777" s="2">
        <v>46155.958344907398</v>
      </c>
      <c r="G4777" s="4">
        <v>0.03</v>
      </c>
      <c r="H4777" s="4">
        <v>0.04</v>
      </c>
      <c r="I4777" s="4">
        <v>0.03</v>
      </c>
    </row>
    <row r="4778" spans="1:9">
      <c r="A4778" t="s">
        <v>45709</v>
      </c>
      <c r="B4778" s="1" t="s">
        <v>45710</v>
      </c>
      <c r="C4778" s="2">
        <v>46190.459502314799</v>
      </c>
      <c r="D4778" s="1" t="s">
        <v>45711</v>
      </c>
      <c r="E4778" s="1" t="s">
        <v>44775</v>
      </c>
      <c r="F4778" s="2">
        <v>46156.000011574099</v>
      </c>
      <c r="G4778" s="4">
        <v>0.03</v>
      </c>
      <c r="H4778" s="4">
        <v>0.04</v>
      </c>
      <c r="I4778" s="4">
        <v>0.03</v>
      </c>
    </row>
    <row r="4779" spans="1:9">
      <c r="A4779" t="s">
        <v>45712</v>
      </c>
      <c r="B4779" s="1" t="s">
        <v>45713</v>
      </c>
      <c r="C4779" s="2">
        <v>46190.459502314799</v>
      </c>
      <c r="D4779" s="1" t="s">
        <v>45714</v>
      </c>
      <c r="E4779" s="1" t="s">
        <v>44775</v>
      </c>
      <c r="F4779" s="2">
        <v>46156.041678240697</v>
      </c>
      <c r="G4779" s="4">
        <v>0.03</v>
      </c>
      <c r="H4779" s="4">
        <v>0.04</v>
      </c>
      <c r="I4779" s="4">
        <v>0.03</v>
      </c>
    </row>
    <row r="4780" spans="1:9">
      <c r="A4780" t="s">
        <v>45715</v>
      </c>
      <c r="B4780" s="1" t="s">
        <v>45716</v>
      </c>
      <c r="C4780" s="2">
        <v>46190.459502314799</v>
      </c>
      <c r="D4780" s="1" t="s">
        <v>45717</v>
      </c>
      <c r="E4780" s="1" t="s">
        <v>44775</v>
      </c>
      <c r="F4780" s="2">
        <v>46156.083344907398</v>
      </c>
      <c r="G4780" s="4">
        <v>0.04</v>
      </c>
      <c r="H4780" s="4">
        <v>0.04</v>
      </c>
      <c r="I4780" s="4">
        <v>0.04</v>
      </c>
    </row>
    <row r="4781" spans="1:9">
      <c r="A4781" t="s">
        <v>45718</v>
      </c>
      <c r="B4781" s="1" t="s">
        <v>45719</v>
      </c>
      <c r="C4781" s="2">
        <v>46190.459502314799</v>
      </c>
      <c r="D4781" s="1" t="s">
        <v>45720</v>
      </c>
      <c r="E4781" s="1" t="s">
        <v>44775</v>
      </c>
      <c r="F4781" s="2">
        <v>46156.125011574099</v>
      </c>
      <c r="G4781" s="4">
        <v>0.02</v>
      </c>
      <c r="H4781" s="4">
        <v>0.05</v>
      </c>
      <c r="I4781" s="4">
        <v>0.03</v>
      </c>
    </row>
    <row r="4782" spans="1:9">
      <c r="A4782" t="s">
        <v>45721</v>
      </c>
      <c r="B4782" s="1" t="s">
        <v>45722</v>
      </c>
      <c r="C4782" s="2">
        <v>46190.459502314799</v>
      </c>
      <c r="D4782" s="1" t="s">
        <v>45723</v>
      </c>
      <c r="E4782" s="1" t="s">
        <v>44775</v>
      </c>
      <c r="F4782" s="2">
        <v>46156.166678240697</v>
      </c>
      <c r="G4782" s="4">
        <v>0.03</v>
      </c>
      <c r="H4782" s="4">
        <v>0.04</v>
      </c>
      <c r="I4782" s="4">
        <v>0.03</v>
      </c>
    </row>
    <row r="4783" spans="1:9">
      <c r="A4783" t="s">
        <v>45724</v>
      </c>
      <c r="B4783" s="1" t="s">
        <v>45725</v>
      </c>
      <c r="C4783" s="2">
        <v>46190.459502314799</v>
      </c>
      <c r="D4783" s="1" t="s">
        <v>45726</v>
      </c>
      <c r="E4783" s="1" t="s">
        <v>44775</v>
      </c>
      <c r="F4783" s="2">
        <v>46156.208344907398</v>
      </c>
      <c r="G4783" s="4">
        <v>0.03</v>
      </c>
      <c r="H4783" s="4">
        <v>0.04</v>
      </c>
      <c r="I4783" s="4">
        <v>0.03</v>
      </c>
    </row>
    <row r="4784" spans="1:9">
      <c r="A4784" t="s">
        <v>45727</v>
      </c>
      <c r="B4784" s="1" t="s">
        <v>45728</v>
      </c>
      <c r="C4784" s="2">
        <v>46189.394201388903</v>
      </c>
      <c r="D4784" s="1" t="s">
        <v>45729</v>
      </c>
      <c r="E4784" s="1" t="s">
        <v>44775</v>
      </c>
      <c r="F4784" s="2">
        <v>46156.250011574099</v>
      </c>
      <c r="G4784" s="4">
        <v>55.99</v>
      </c>
      <c r="H4784" s="4">
        <v>35.96</v>
      </c>
      <c r="I4784" s="4">
        <v>18.510000000000002</v>
      </c>
    </row>
    <row r="4785" spans="1:9">
      <c r="A4785" t="s">
        <v>45730</v>
      </c>
      <c r="B4785" s="1" t="s">
        <v>45731</v>
      </c>
      <c r="C4785" s="2">
        <v>46190.459502314799</v>
      </c>
      <c r="D4785" s="1" t="s">
        <v>45732</v>
      </c>
      <c r="E4785" s="1" t="s">
        <v>44775</v>
      </c>
      <c r="F4785" s="2">
        <v>46156.291678240697</v>
      </c>
      <c r="G4785" s="4">
        <v>0.14000000000000001</v>
      </c>
      <c r="H4785" s="4">
        <v>0.2</v>
      </c>
      <c r="I4785" s="4">
        <v>0.27</v>
      </c>
    </row>
    <row r="4786" spans="1:9">
      <c r="A4786" t="s">
        <v>45733</v>
      </c>
      <c r="B4786" s="1" t="s">
        <v>45734</v>
      </c>
      <c r="C4786" s="2">
        <v>46190.459502314799</v>
      </c>
      <c r="D4786" s="1" t="s">
        <v>45735</v>
      </c>
      <c r="E4786" s="1" t="s">
        <v>44775</v>
      </c>
      <c r="F4786" s="2">
        <v>46156.333344907398</v>
      </c>
      <c r="G4786" s="4">
        <v>0.06</v>
      </c>
      <c r="H4786" s="4">
        <v>0.04</v>
      </c>
      <c r="I4786" s="4">
        <v>0.05</v>
      </c>
    </row>
    <row r="4787" spans="1:9">
      <c r="A4787" t="s">
        <v>45736</v>
      </c>
      <c r="B4787" s="1" t="s">
        <v>45737</v>
      </c>
      <c r="C4787" s="2">
        <v>46190.459502314799</v>
      </c>
      <c r="D4787" s="1" t="s">
        <v>45738</v>
      </c>
      <c r="E4787" s="1" t="s">
        <v>44775</v>
      </c>
      <c r="F4787" s="2">
        <v>46156.375011574099</v>
      </c>
      <c r="G4787" s="4">
        <v>0.11</v>
      </c>
      <c r="H4787" s="4">
        <v>0.22</v>
      </c>
      <c r="I4787" s="4">
        <v>0.24</v>
      </c>
    </row>
    <row r="4788" spans="1:9">
      <c r="A4788" t="s">
        <v>45739</v>
      </c>
      <c r="B4788" s="1" t="s">
        <v>45740</v>
      </c>
      <c r="C4788" s="2">
        <v>46190.459502314799</v>
      </c>
      <c r="D4788" s="1" t="s">
        <v>45741</v>
      </c>
      <c r="E4788" s="1" t="s">
        <v>44775</v>
      </c>
      <c r="F4788" s="2">
        <v>46156.416678240697</v>
      </c>
      <c r="G4788" s="4">
        <v>0.05</v>
      </c>
      <c r="H4788" s="4">
        <v>0.05</v>
      </c>
      <c r="I4788" s="4">
        <v>0.04</v>
      </c>
    </row>
    <row r="4789" spans="1:9">
      <c r="A4789" t="s">
        <v>45742</v>
      </c>
      <c r="B4789" s="1" t="s">
        <v>45743</v>
      </c>
      <c r="C4789" s="2">
        <v>46190.459502314799</v>
      </c>
      <c r="D4789" s="1" t="s">
        <v>45744</v>
      </c>
      <c r="E4789" s="1" t="s">
        <v>44775</v>
      </c>
      <c r="F4789" s="2">
        <v>46156.458344907398</v>
      </c>
      <c r="G4789" s="4">
        <v>0.13</v>
      </c>
      <c r="H4789" s="4">
        <v>0.09</v>
      </c>
      <c r="I4789" s="4">
        <v>7.0000000000000007E-2</v>
      </c>
    </row>
    <row r="4790" spans="1:9">
      <c r="A4790" t="s">
        <v>45745</v>
      </c>
      <c r="B4790" s="1" t="s">
        <v>45746</v>
      </c>
      <c r="C4790" s="2">
        <v>46190.459502314799</v>
      </c>
      <c r="D4790" s="1" t="s">
        <v>45747</v>
      </c>
      <c r="E4790" s="1" t="s">
        <v>44775</v>
      </c>
      <c r="F4790" s="2">
        <v>46156.500011574099</v>
      </c>
      <c r="G4790" s="4">
        <v>7.0000000000000007E-2</v>
      </c>
      <c r="H4790" s="4">
        <v>0.05</v>
      </c>
      <c r="I4790" s="4">
        <v>0.04</v>
      </c>
    </row>
    <row r="4791" spans="1:9">
      <c r="A4791" t="s">
        <v>45748</v>
      </c>
      <c r="B4791" s="1" t="s">
        <v>45749</v>
      </c>
      <c r="C4791" s="2">
        <v>46190.459502314799</v>
      </c>
      <c r="D4791" s="1" t="s">
        <v>45750</v>
      </c>
      <c r="E4791" s="1" t="s">
        <v>44775</v>
      </c>
      <c r="F4791" s="2">
        <v>46156.541678240697</v>
      </c>
      <c r="G4791" s="4">
        <v>7.0000000000000007E-2</v>
      </c>
      <c r="H4791" s="4">
        <v>0.05</v>
      </c>
      <c r="I4791" s="4">
        <v>0.06</v>
      </c>
    </row>
    <row r="4792" spans="1:9">
      <c r="A4792" t="s">
        <v>45751</v>
      </c>
      <c r="B4792" s="1" t="s">
        <v>45752</v>
      </c>
      <c r="C4792" s="2">
        <v>46190.459502314799</v>
      </c>
      <c r="D4792" s="1" t="s">
        <v>45753</v>
      </c>
      <c r="E4792" s="1" t="s">
        <v>44775</v>
      </c>
      <c r="F4792" s="2">
        <v>46156.583344907398</v>
      </c>
      <c r="G4792" s="4">
        <v>0.08</v>
      </c>
      <c r="H4792" s="4">
        <v>0.05</v>
      </c>
      <c r="I4792" s="4">
        <v>0.06</v>
      </c>
    </row>
    <row r="4793" spans="1:9">
      <c r="A4793" t="s">
        <v>45754</v>
      </c>
      <c r="B4793" s="1" t="s">
        <v>45755</v>
      </c>
      <c r="C4793" s="2">
        <v>46190.459513888898</v>
      </c>
      <c r="D4793" s="1" t="s">
        <v>45756</v>
      </c>
      <c r="E4793" s="1" t="s">
        <v>44775</v>
      </c>
      <c r="F4793" s="2">
        <v>46156.625011574099</v>
      </c>
      <c r="G4793" s="4">
        <v>0.08</v>
      </c>
      <c r="H4793" s="4">
        <v>0.05</v>
      </c>
      <c r="I4793" s="4">
        <v>7.0000000000000007E-2</v>
      </c>
    </row>
    <row r="4794" spans="1:9">
      <c r="A4794" t="s">
        <v>45757</v>
      </c>
      <c r="B4794" s="1" t="s">
        <v>45758</v>
      </c>
      <c r="C4794" s="2">
        <v>46190.459513888898</v>
      </c>
      <c r="D4794" s="1" t="s">
        <v>45759</v>
      </c>
      <c r="E4794" s="1" t="s">
        <v>44775</v>
      </c>
      <c r="F4794" s="2">
        <v>46156.666678240697</v>
      </c>
      <c r="G4794" s="4">
        <v>0.32</v>
      </c>
      <c r="H4794" s="4">
        <v>0.32</v>
      </c>
      <c r="I4794" s="4">
        <v>0.43</v>
      </c>
    </row>
    <row r="4795" spans="1:9">
      <c r="A4795" t="s">
        <v>45760</v>
      </c>
      <c r="B4795" s="1" t="s">
        <v>45761</v>
      </c>
      <c r="C4795" s="2">
        <v>46190.459513888898</v>
      </c>
      <c r="D4795" s="1" t="s">
        <v>45762</v>
      </c>
      <c r="E4795" s="1" t="s">
        <v>44775</v>
      </c>
      <c r="F4795" s="2">
        <v>46156.708344907398</v>
      </c>
      <c r="G4795" s="4">
        <v>0.19</v>
      </c>
      <c r="H4795" s="4">
        <v>0.18</v>
      </c>
      <c r="I4795" s="4">
        <v>0.19</v>
      </c>
    </row>
    <row r="4796" spans="1:9">
      <c r="A4796" t="s">
        <v>45763</v>
      </c>
      <c r="B4796" s="1" t="s">
        <v>45764</v>
      </c>
      <c r="C4796" s="2">
        <v>46190.459513888898</v>
      </c>
      <c r="D4796" s="1" t="s">
        <v>45765</v>
      </c>
      <c r="E4796" s="1" t="s">
        <v>44775</v>
      </c>
      <c r="F4796" s="2">
        <v>46156.750011574099</v>
      </c>
      <c r="G4796" s="4">
        <v>0.1</v>
      </c>
      <c r="H4796" s="4">
        <v>7.0000000000000007E-2</v>
      </c>
      <c r="I4796" s="4">
        <v>0.12</v>
      </c>
    </row>
    <row r="4797" spans="1:9">
      <c r="A4797" t="s">
        <v>45766</v>
      </c>
      <c r="B4797" s="1" t="s">
        <v>45767</v>
      </c>
      <c r="C4797" s="2">
        <v>46190.459513888898</v>
      </c>
      <c r="D4797" s="1" t="s">
        <v>45768</v>
      </c>
      <c r="E4797" s="1" t="s">
        <v>44775</v>
      </c>
      <c r="F4797" s="2">
        <v>46156.791678240697</v>
      </c>
      <c r="G4797" s="4">
        <v>0.03</v>
      </c>
      <c r="H4797" s="4">
        <v>0.02</v>
      </c>
      <c r="I4797" s="4">
        <v>0.03</v>
      </c>
    </row>
    <row r="4798" spans="1:9">
      <c r="A4798" t="s">
        <v>45769</v>
      </c>
      <c r="B4798" s="1" t="s">
        <v>45770</v>
      </c>
      <c r="C4798" s="2">
        <v>46190.459513888898</v>
      </c>
      <c r="D4798" s="1" t="s">
        <v>45771</v>
      </c>
      <c r="E4798" s="1" t="s">
        <v>44775</v>
      </c>
      <c r="F4798" s="2">
        <v>46156.833344907398</v>
      </c>
      <c r="G4798" s="4">
        <v>0.03</v>
      </c>
      <c r="H4798" s="4">
        <v>0.02</v>
      </c>
      <c r="I4798" s="4">
        <v>0.03</v>
      </c>
    </row>
    <row r="4799" spans="1:9">
      <c r="A4799" t="s">
        <v>45772</v>
      </c>
      <c r="B4799" s="1" t="s">
        <v>45773</v>
      </c>
      <c r="C4799" s="2">
        <v>46190.459513888898</v>
      </c>
      <c r="D4799" s="1" t="s">
        <v>45774</v>
      </c>
      <c r="E4799" s="1" t="s">
        <v>44775</v>
      </c>
      <c r="F4799" s="2">
        <v>46156.875011574099</v>
      </c>
      <c r="G4799" s="4">
        <v>0.03</v>
      </c>
      <c r="H4799" s="4">
        <v>0.02</v>
      </c>
      <c r="I4799" s="4">
        <v>0.03</v>
      </c>
    </row>
    <row r="4800" spans="1:9">
      <c r="A4800" t="s">
        <v>45775</v>
      </c>
      <c r="B4800" s="1" t="s">
        <v>45776</v>
      </c>
      <c r="C4800" s="2">
        <v>46190.459513888898</v>
      </c>
      <c r="D4800" s="1" t="s">
        <v>45777</v>
      </c>
      <c r="E4800" s="1" t="s">
        <v>44775</v>
      </c>
      <c r="F4800" s="2">
        <v>46156.916678240697</v>
      </c>
      <c r="G4800" s="4">
        <v>0.03</v>
      </c>
      <c r="H4800" s="4">
        <v>0.04</v>
      </c>
      <c r="I4800" s="4">
        <v>0.04</v>
      </c>
    </row>
    <row r="4801" spans="1:9">
      <c r="A4801" t="s">
        <v>45778</v>
      </c>
      <c r="B4801" s="1" t="s">
        <v>45779</v>
      </c>
      <c r="C4801" s="2">
        <v>46190.459513888898</v>
      </c>
      <c r="D4801" s="1" t="s">
        <v>45780</v>
      </c>
      <c r="E4801" s="1" t="s">
        <v>44775</v>
      </c>
      <c r="F4801" s="2">
        <v>46156.958344907398</v>
      </c>
      <c r="G4801" s="4">
        <v>0.03</v>
      </c>
      <c r="H4801" s="4">
        <v>0.04</v>
      </c>
      <c r="I4801" s="4">
        <v>0.03</v>
      </c>
    </row>
    <row r="4802" spans="1:9">
      <c r="A4802" t="s">
        <v>45781</v>
      </c>
      <c r="B4802" s="1" t="s">
        <v>45782</v>
      </c>
      <c r="C4802" s="2">
        <v>46190.459513888898</v>
      </c>
      <c r="D4802" s="1" t="s">
        <v>45783</v>
      </c>
      <c r="E4802" s="1" t="s">
        <v>44775</v>
      </c>
      <c r="F4802" s="2">
        <v>46157.000011574099</v>
      </c>
      <c r="G4802" s="4">
        <v>0.03</v>
      </c>
      <c r="H4802" s="4">
        <v>0.04</v>
      </c>
      <c r="I4802" s="4">
        <v>0.03</v>
      </c>
    </row>
    <row r="4803" spans="1:9">
      <c r="A4803" t="s">
        <v>45784</v>
      </c>
      <c r="B4803" s="1" t="s">
        <v>45785</v>
      </c>
      <c r="C4803" s="2">
        <v>46190.459513888898</v>
      </c>
      <c r="D4803" s="1" t="s">
        <v>45786</v>
      </c>
      <c r="E4803" s="1" t="s">
        <v>44775</v>
      </c>
      <c r="F4803" s="2">
        <v>46157.041678240697</v>
      </c>
      <c r="G4803" s="4">
        <v>0.03</v>
      </c>
      <c r="H4803" s="4">
        <v>0.04</v>
      </c>
      <c r="I4803" s="4">
        <v>0.03</v>
      </c>
    </row>
    <row r="4804" spans="1:9">
      <c r="A4804" t="s">
        <v>45787</v>
      </c>
      <c r="B4804" s="1" t="s">
        <v>45788</v>
      </c>
      <c r="C4804" s="2">
        <v>46190.459513888898</v>
      </c>
      <c r="D4804" s="1" t="s">
        <v>45789</v>
      </c>
      <c r="E4804" s="1" t="s">
        <v>44775</v>
      </c>
      <c r="F4804" s="2">
        <v>46157.083344907398</v>
      </c>
      <c r="G4804" s="4">
        <v>0.03</v>
      </c>
      <c r="H4804" s="4">
        <v>0.04</v>
      </c>
      <c r="I4804" s="4">
        <v>0.03</v>
      </c>
    </row>
    <row r="4805" spans="1:9">
      <c r="A4805" t="s">
        <v>45790</v>
      </c>
      <c r="B4805" s="1" t="s">
        <v>45791</v>
      </c>
      <c r="C4805" s="2">
        <v>46190.459513888898</v>
      </c>
      <c r="D4805" s="1" t="s">
        <v>45792</v>
      </c>
      <c r="E4805" s="1" t="s">
        <v>44775</v>
      </c>
      <c r="F4805" s="2">
        <v>46157.125011574099</v>
      </c>
      <c r="G4805" s="4">
        <v>0.04</v>
      </c>
      <c r="H4805" s="4">
        <v>0.03</v>
      </c>
      <c r="I4805" s="4">
        <v>0.03</v>
      </c>
    </row>
    <row r="4806" spans="1:9">
      <c r="A4806" t="s">
        <v>45793</v>
      </c>
      <c r="B4806" s="1" t="s">
        <v>45794</v>
      </c>
      <c r="C4806" s="2">
        <v>46190.459513888898</v>
      </c>
      <c r="D4806" s="1" t="s">
        <v>45795</v>
      </c>
      <c r="E4806" s="1" t="s">
        <v>44775</v>
      </c>
      <c r="F4806" s="2">
        <v>46157.166678240697</v>
      </c>
      <c r="G4806" s="4">
        <v>0.03</v>
      </c>
      <c r="H4806" s="4">
        <v>0.04</v>
      </c>
      <c r="I4806" s="4">
        <v>0.03</v>
      </c>
    </row>
    <row r="4807" spans="1:9">
      <c r="A4807" t="s">
        <v>45796</v>
      </c>
      <c r="B4807" s="1" t="s">
        <v>45797</v>
      </c>
      <c r="C4807" s="2">
        <v>46190.459513888898</v>
      </c>
      <c r="D4807" s="1" t="s">
        <v>45798</v>
      </c>
      <c r="E4807" s="1" t="s">
        <v>44775</v>
      </c>
      <c r="F4807" s="2">
        <v>46157.208344907398</v>
      </c>
      <c r="G4807" s="4">
        <v>0.03</v>
      </c>
      <c r="H4807" s="4">
        <v>0.04</v>
      </c>
      <c r="I4807" s="4">
        <v>0.03</v>
      </c>
    </row>
    <row r="4808" spans="1:9">
      <c r="A4808" t="s">
        <v>45799</v>
      </c>
      <c r="B4808" s="1" t="s">
        <v>45800</v>
      </c>
      <c r="C4808" s="2">
        <v>46190.459513888898</v>
      </c>
      <c r="D4808" s="1" t="s">
        <v>45801</v>
      </c>
      <c r="E4808" s="1" t="s">
        <v>44775</v>
      </c>
      <c r="F4808" s="2">
        <v>46157.250011574099</v>
      </c>
      <c r="G4808" s="4">
        <v>0.04</v>
      </c>
      <c r="H4808" s="4">
        <v>0.03</v>
      </c>
      <c r="I4808" s="4">
        <v>0.03</v>
      </c>
    </row>
    <row r="4809" spans="1:9">
      <c r="A4809" t="s">
        <v>45802</v>
      </c>
      <c r="B4809" s="1" t="s">
        <v>45803</v>
      </c>
      <c r="C4809" s="2">
        <v>46190.459513888898</v>
      </c>
      <c r="D4809" s="1" t="s">
        <v>45804</v>
      </c>
      <c r="E4809" s="1" t="s">
        <v>44775</v>
      </c>
      <c r="F4809" s="2">
        <v>46157.291678240697</v>
      </c>
      <c r="G4809" s="4">
        <v>7.0000000000000007E-2</v>
      </c>
      <c r="H4809" s="4">
        <v>0.04</v>
      </c>
      <c r="I4809" s="4">
        <v>7.0000000000000007E-2</v>
      </c>
    </row>
    <row r="4810" spans="1:9">
      <c r="A4810" t="s">
        <v>45805</v>
      </c>
      <c r="B4810" s="1" t="s">
        <v>45806</v>
      </c>
      <c r="C4810" s="2">
        <v>46190.459513888898</v>
      </c>
      <c r="D4810" s="1" t="s">
        <v>45807</v>
      </c>
      <c r="E4810" s="1" t="s">
        <v>44775</v>
      </c>
      <c r="F4810" s="2">
        <v>46157.333344907398</v>
      </c>
      <c r="G4810" s="4">
        <v>7.0000000000000007E-2</v>
      </c>
      <c r="H4810" s="4">
        <v>0.09</v>
      </c>
      <c r="I4810" s="4">
        <v>0.09</v>
      </c>
    </row>
    <row r="4811" spans="1:9">
      <c r="A4811" t="s">
        <v>45808</v>
      </c>
      <c r="B4811" s="1" t="s">
        <v>45809</v>
      </c>
      <c r="C4811" s="2">
        <v>46190.459525462997</v>
      </c>
      <c r="D4811" s="1" t="s">
        <v>45810</v>
      </c>
      <c r="E4811" s="1" t="s">
        <v>44775</v>
      </c>
      <c r="F4811" s="2">
        <v>46157.375011574099</v>
      </c>
      <c r="G4811" s="4">
        <v>0.16</v>
      </c>
      <c r="H4811" s="4">
        <v>0.26</v>
      </c>
      <c r="I4811" s="4">
        <v>0.21</v>
      </c>
    </row>
    <row r="4812" spans="1:9">
      <c r="A4812" t="s">
        <v>45811</v>
      </c>
      <c r="B4812" s="1" t="s">
        <v>45812</v>
      </c>
      <c r="C4812" s="2">
        <v>46190.459525462997</v>
      </c>
      <c r="D4812" s="1" t="s">
        <v>45813</v>
      </c>
      <c r="E4812" s="1" t="s">
        <v>44775</v>
      </c>
      <c r="F4812" s="2">
        <v>46157.416678240697</v>
      </c>
      <c r="G4812" s="4">
        <v>0.28999999999999998</v>
      </c>
      <c r="H4812" s="4">
        <v>0.43</v>
      </c>
      <c r="I4812" s="4">
        <v>0.46</v>
      </c>
    </row>
    <row r="4813" spans="1:9">
      <c r="A4813" t="s">
        <v>45814</v>
      </c>
      <c r="B4813" s="1" t="s">
        <v>45815</v>
      </c>
      <c r="C4813" s="2">
        <v>46190.459525462997</v>
      </c>
      <c r="D4813" s="1" t="s">
        <v>45816</v>
      </c>
      <c r="E4813" s="1" t="s">
        <v>44775</v>
      </c>
      <c r="F4813" s="2">
        <v>46157.458344907398</v>
      </c>
      <c r="G4813" s="4">
        <v>0.18</v>
      </c>
      <c r="H4813" s="4">
        <v>0.28000000000000003</v>
      </c>
      <c r="I4813" s="4">
        <v>0.21</v>
      </c>
    </row>
    <row r="4814" spans="1:9">
      <c r="A4814" t="s">
        <v>45817</v>
      </c>
      <c r="B4814" s="1" t="s">
        <v>45818</v>
      </c>
      <c r="C4814" s="2">
        <v>46190.459525462997</v>
      </c>
      <c r="D4814" s="1" t="s">
        <v>45819</v>
      </c>
      <c r="E4814" s="1" t="s">
        <v>44775</v>
      </c>
      <c r="F4814" s="2">
        <v>46157.500011574099</v>
      </c>
      <c r="G4814" s="4">
        <v>0.06</v>
      </c>
      <c r="H4814" s="4">
        <v>0.09</v>
      </c>
      <c r="I4814" s="4">
        <v>0.14000000000000001</v>
      </c>
    </row>
    <row r="4815" spans="1:9">
      <c r="A4815" t="s">
        <v>45820</v>
      </c>
      <c r="B4815" s="1" t="s">
        <v>45821</v>
      </c>
      <c r="C4815" s="2">
        <v>46190.459525462997</v>
      </c>
      <c r="D4815" s="1" t="s">
        <v>45822</v>
      </c>
      <c r="E4815" s="1" t="s">
        <v>44775</v>
      </c>
      <c r="F4815" s="2">
        <v>46157.541678240697</v>
      </c>
      <c r="G4815" s="4">
        <v>0.15</v>
      </c>
      <c r="H4815" s="4">
        <v>0.2</v>
      </c>
      <c r="I4815" s="4">
        <v>0.21</v>
      </c>
    </row>
    <row r="4816" spans="1:9">
      <c r="A4816" t="s">
        <v>45823</v>
      </c>
      <c r="B4816" s="1" t="s">
        <v>45824</v>
      </c>
      <c r="C4816" s="2">
        <v>46190.459525462997</v>
      </c>
      <c r="D4816" s="1" t="s">
        <v>45825</v>
      </c>
      <c r="E4816" s="1" t="s">
        <v>44775</v>
      </c>
      <c r="F4816" s="2">
        <v>46157.583344907398</v>
      </c>
      <c r="G4816" s="4">
        <v>0.06</v>
      </c>
      <c r="H4816" s="4">
        <v>0.06</v>
      </c>
      <c r="I4816" s="4">
        <v>0.05</v>
      </c>
    </row>
    <row r="4817" spans="1:9">
      <c r="A4817" t="s">
        <v>45826</v>
      </c>
      <c r="B4817" s="1" t="s">
        <v>45827</v>
      </c>
      <c r="C4817" s="2">
        <v>46190.459525462997</v>
      </c>
      <c r="D4817" s="1" t="s">
        <v>45828</v>
      </c>
      <c r="E4817" s="1" t="s">
        <v>44775</v>
      </c>
      <c r="F4817" s="2">
        <v>46157.625011574099</v>
      </c>
      <c r="G4817" s="4">
        <v>0.18</v>
      </c>
      <c r="H4817" s="4">
        <v>0.2</v>
      </c>
      <c r="I4817" s="4">
        <v>0.2</v>
      </c>
    </row>
    <row r="4818" spans="1:9">
      <c r="A4818" t="s">
        <v>45829</v>
      </c>
      <c r="B4818" s="1" t="s">
        <v>45830</v>
      </c>
      <c r="C4818" s="2">
        <v>46190.459525462997</v>
      </c>
      <c r="D4818" s="1" t="s">
        <v>45831</v>
      </c>
      <c r="E4818" s="1" t="s">
        <v>44775</v>
      </c>
      <c r="F4818" s="2">
        <v>46157.666678240697</v>
      </c>
      <c r="G4818" s="4">
        <v>0.16</v>
      </c>
      <c r="H4818" s="4">
        <v>0.23</v>
      </c>
      <c r="I4818" s="4">
        <v>0.21</v>
      </c>
    </row>
    <row r="4819" spans="1:9">
      <c r="A4819" t="s">
        <v>45832</v>
      </c>
      <c r="B4819" s="1" t="s">
        <v>45833</v>
      </c>
      <c r="C4819" s="2">
        <v>46190.459525462997</v>
      </c>
      <c r="D4819" s="1" t="s">
        <v>45834</v>
      </c>
      <c r="E4819" s="1" t="s">
        <v>44775</v>
      </c>
      <c r="F4819" s="2">
        <v>46157.708344907398</v>
      </c>
      <c r="G4819" s="4">
        <v>7.0000000000000007E-2</v>
      </c>
      <c r="H4819" s="4">
        <v>0.1</v>
      </c>
      <c r="I4819" s="4">
        <v>0.13</v>
      </c>
    </row>
    <row r="4820" spans="1:9">
      <c r="A4820" t="s">
        <v>45835</v>
      </c>
      <c r="B4820" s="1" t="s">
        <v>45836</v>
      </c>
      <c r="C4820" s="2">
        <v>46190.459525462997</v>
      </c>
      <c r="D4820" s="1" t="s">
        <v>45837</v>
      </c>
      <c r="E4820" s="1" t="s">
        <v>44775</v>
      </c>
      <c r="F4820" s="2">
        <v>46157.750011574099</v>
      </c>
      <c r="G4820" s="4">
        <v>0.1</v>
      </c>
      <c r="H4820" s="4">
        <v>0.08</v>
      </c>
      <c r="I4820" s="4">
        <v>0.09</v>
      </c>
    </row>
    <row r="4821" spans="1:9">
      <c r="A4821" t="s">
        <v>45838</v>
      </c>
      <c r="B4821" s="1" t="s">
        <v>45839</v>
      </c>
      <c r="C4821" s="2">
        <v>46190.459525462997</v>
      </c>
      <c r="D4821" s="1" t="s">
        <v>45840</v>
      </c>
      <c r="E4821" s="1" t="s">
        <v>44775</v>
      </c>
      <c r="F4821" s="2">
        <v>46157.791678240697</v>
      </c>
      <c r="G4821" s="4">
        <v>0.03</v>
      </c>
      <c r="H4821" s="4">
        <v>0.03</v>
      </c>
      <c r="I4821" s="4">
        <v>0.03</v>
      </c>
    </row>
    <row r="4822" spans="1:9">
      <c r="A4822" t="s">
        <v>45841</v>
      </c>
      <c r="B4822" s="1" t="s">
        <v>45842</v>
      </c>
      <c r="C4822" s="2">
        <v>46190.459525462997</v>
      </c>
      <c r="D4822" s="1" t="s">
        <v>45843</v>
      </c>
      <c r="E4822" s="1" t="s">
        <v>44775</v>
      </c>
      <c r="F4822" s="2">
        <v>46157.833344907398</v>
      </c>
      <c r="G4822" s="4">
        <v>0.03</v>
      </c>
      <c r="H4822" s="4">
        <v>0.02</v>
      </c>
      <c r="I4822" s="4">
        <v>0.03</v>
      </c>
    </row>
    <row r="4823" spans="1:9">
      <c r="A4823" t="s">
        <v>45844</v>
      </c>
      <c r="B4823" s="1" t="s">
        <v>45845</v>
      </c>
      <c r="C4823" s="2">
        <v>46190.459525462997</v>
      </c>
      <c r="D4823" s="1" t="s">
        <v>45846</v>
      </c>
      <c r="E4823" s="1" t="s">
        <v>44775</v>
      </c>
      <c r="F4823" s="2">
        <v>46157.875011574099</v>
      </c>
      <c r="G4823" s="4">
        <v>0.04</v>
      </c>
      <c r="H4823" s="4">
        <v>0.03</v>
      </c>
      <c r="I4823" s="4">
        <v>0.03</v>
      </c>
    </row>
    <row r="4824" spans="1:9">
      <c r="A4824" t="s">
        <v>45847</v>
      </c>
      <c r="B4824" s="1" t="s">
        <v>45848</v>
      </c>
      <c r="C4824" s="2">
        <v>46190.459525462997</v>
      </c>
      <c r="D4824" s="1" t="s">
        <v>45849</v>
      </c>
      <c r="E4824" s="1" t="s">
        <v>44775</v>
      </c>
      <c r="F4824" s="2">
        <v>46157.916678240697</v>
      </c>
      <c r="G4824" s="4">
        <v>0.03</v>
      </c>
      <c r="H4824" s="4">
        <v>0.04</v>
      </c>
      <c r="I4824" s="4">
        <v>0.03</v>
      </c>
    </row>
    <row r="4825" spans="1:9">
      <c r="A4825" t="s">
        <v>45850</v>
      </c>
      <c r="B4825" s="1" t="s">
        <v>45851</v>
      </c>
      <c r="C4825" s="2">
        <v>46190.459525462997</v>
      </c>
      <c r="D4825" s="1" t="s">
        <v>45852</v>
      </c>
      <c r="E4825" s="1" t="s">
        <v>44775</v>
      </c>
      <c r="F4825" s="2">
        <v>46157.958344907398</v>
      </c>
      <c r="G4825" s="4">
        <v>0.02</v>
      </c>
      <c r="H4825" s="4">
        <v>0.04</v>
      </c>
      <c r="I4825" s="4">
        <v>0.02</v>
      </c>
    </row>
    <row r="4826" spans="1:9">
      <c r="A4826" t="s">
        <v>45853</v>
      </c>
      <c r="B4826" s="1" t="s">
        <v>45854</v>
      </c>
      <c r="C4826" s="2">
        <v>46190.459525462997</v>
      </c>
      <c r="D4826" s="1" t="s">
        <v>45855</v>
      </c>
      <c r="E4826" s="1" t="s">
        <v>44775</v>
      </c>
      <c r="F4826" s="2">
        <v>46158.000011574099</v>
      </c>
      <c r="G4826" s="4">
        <v>0.03</v>
      </c>
      <c r="H4826" s="4">
        <v>0.04</v>
      </c>
      <c r="I4826" s="4">
        <v>0.03</v>
      </c>
    </row>
    <row r="4827" spans="1:9">
      <c r="A4827" t="s">
        <v>45856</v>
      </c>
      <c r="B4827" s="1" t="s">
        <v>45857</v>
      </c>
      <c r="C4827" s="2">
        <v>46190.459525462997</v>
      </c>
      <c r="D4827" s="1" t="s">
        <v>45858</v>
      </c>
      <c r="E4827" s="1" t="s">
        <v>44775</v>
      </c>
      <c r="F4827" s="2">
        <v>46158.041678240697</v>
      </c>
      <c r="G4827" s="4">
        <v>0.03</v>
      </c>
      <c r="H4827" s="4">
        <v>0.04</v>
      </c>
      <c r="I4827" s="4">
        <v>0.03</v>
      </c>
    </row>
    <row r="4828" spans="1:9">
      <c r="A4828" t="s">
        <v>45859</v>
      </c>
      <c r="B4828" s="1" t="s">
        <v>45860</v>
      </c>
      <c r="C4828" s="2">
        <v>46190.459537037001</v>
      </c>
      <c r="D4828" s="1" t="s">
        <v>45861</v>
      </c>
      <c r="E4828" s="1" t="s">
        <v>44775</v>
      </c>
      <c r="F4828" s="2">
        <v>46158.083344907398</v>
      </c>
      <c r="G4828" s="4">
        <v>0.03</v>
      </c>
      <c r="H4828" s="4">
        <v>0.04</v>
      </c>
      <c r="I4828" s="4">
        <v>0.03</v>
      </c>
    </row>
    <row r="4829" spans="1:9">
      <c r="A4829" t="s">
        <v>45862</v>
      </c>
      <c r="B4829" s="1" t="s">
        <v>45863</v>
      </c>
      <c r="C4829" s="2">
        <v>46190.459537037001</v>
      </c>
      <c r="D4829" s="1" t="s">
        <v>45864</v>
      </c>
      <c r="E4829" s="1" t="s">
        <v>44775</v>
      </c>
      <c r="F4829" s="2">
        <v>46158.125011574099</v>
      </c>
      <c r="G4829" s="4">
        <v>0.02</v>
      </c>
      <c r="H4829" s="4">
        <v>0.04</v>
      </c>
      <c r="I4829" s="4">
        <v>0.03</v>
      </c>
    </row>
    <row r="4830" spans="1:9">
      <c r="A4830" t="s">
        <v>45865</v>
      </c>
      <c r="B4830" s="1" t="s">
        <v>45866</v>
      </c>
      <c r="C4830" s="2">
        <v>46190.459537037001</v>
      </c>
      <c r="D4830" s="1" t="s">
        <v>45867</v>
      </c>
      <c r="E4830" s="1" t="s">
        <v>44775</v>
      </c>
      <c r="F4830" s="2">
        <v>46158.166678240697</v>
      </c>
      <c r="G4830" s="4">
        <v>0.03</v>
      </c>
      <c r="H4830" s="4">
        <v>0.04</v>
      </c>
      <c r="I4830" s="4">
        <v>0.03</v>
      </c>
    </row>
    <row r="4831" spans="1:9">
      <c r="A4831" t="s">
        <v>45868</v>
      </c>
      <c r="B4831" s="1" t="s">
        <v>45869</v>
      </c>
      <c r="C4831" s="2">
        <v>46190.459537037001</v>
      </c>
      <c r="D4831" s="1" t="s">
        <v>45870</v>
      </c>
      <c r="E4831" s="1" t="s">
        <v>44775</v>
      </c>
      <c r="F4831" s="2">
        <v>46158.208344907398</v>
      </c>
      <c r="G4831" s="4">
        <v>0.04</v>
      </c>
      <c r="H4831" s="4">
        <v>0.03</v>
      </c>
      <c r="I4831" s="4">
        <v>0.03</v>
      </c>
    </row>
    <row r="4832" spans="1:9">
      <c r="A4832" t="s">
        <v>45871</v>
      </c>
      <c r="B4832" s="1" t="s">
        <v>45872</v>
      </c>
      <c r="C4832" s="2">
        <v>46190.459537037001</v>
      </c>
      <c r="D4832" s="1" t="s">
        <v>45873</v>
      </c>
      <c r="E4832" s="1" t="s">
        <v>44775</v>
      </c>
      <c r="F4832" s="2">
        <v>46158.250011574099</v>
      </c>
      <c r="G4832" s="4">
        <v>0.04</v>
      </c>
      <c r="H4832" s="4">
        <v>0.04</v>
      </c>
      <c r="I4832" s="4">
        <v>0.03</v>
      </c>
    </row>
    <row r="4833" spans="1:9">
      <c r="A4833" t="s">
        <v>45874</v>
      </c>
      <c r="B4833" s="1" t="s">
        <v>45875</v>
      </c>
      <c r="C4833" s="2">
        <v>46190.459537037001</v>
      </c>
      <c r="D4833" s="1" t="s">
        <v>45876</v>
      </c>
      <c r="E4833" s="1" t="s">
        <v>44775</v>
      </c>
      <c r="F4833" s="2">
        <v>46158.291678240697</v>
      </c>
      <c r="G4833" s="4">
        <v>0.04</v>
      </c>
      <c r="H4833" s="4">
        <v>0.03</v>
      </c>
      <c r="I4833" s="4">
        <v>0.04</v>
      </c>
    </row>
    <row r="4834" spans="1:9">
      <c r="A4834" t="s">
        <v>45877</v>
      </c>
      <c r="B4834" s="1" t="s">
        <v>45878</v>
      </c>
      <c r="C4834" s="2">
        <v>46190.459537037001</v>
      </c>
      <c r="D4834" s="1" t="s">
        <v>45879</v>
      </c>
      <c r="E4834" s="1" t="s">
        <v>44775</v>
      </c>
      <c r="F4834" s="2">
        <v>46158.333344907398</v>
      </c>
      <c r="G4834" s="4">
        <v>0.18</v>
      </c>
      <c r="H4834" s="4">
        <v>0.42</v>
      </c>
      <c r="I4834" s="4">
        <v>0.22</v>
      </c>
    </row>
    <row r="4835" spans="1:9">
      <c r="A4835" t="s">
        <v>45880</v>
      </c>
      <c r="B4835" s="1" t="s">
        <v>45881</v>
      </c>
      <c r="C4835" s="2">
        <v>46190.459537037001</v>
      </c>
      <c r="D4835" s="1" t="s">
        <v>45882</v>
      </c>
      <c r="E4835" s="1" t="s">
        <v>44775</v>
      </c>
      <c r="F4835" s="2">
        <v>46158.375011574099</v>
      </c>
      <c r="G4835" s="4">
        <v>7.0000000000000007E-2</v>
      </c>
      <c r="H4835" s="4">
        <v>0.05</v>
      </c>
      <c r="I4835" s="4">
        <v>0.05</v>
      </c>
    </row>
    <row r="4836" spans="1:9">
      <c r="A4836" t="s">
        <v>45883</v>
      </c>
      <c r="B4836" s="1" t="s">
        <v>45884</v>
      </c>
      <c r="C4836" s="2">
        <v>46190.459537037001</v>
      </c>
      <c r="D4836" s="1" t="s">
        <v>45885</v>
      </c>
      <c r="E4836" s="1" t="s">
        <v>44775</v>
      </c>
      <c r="F4836" s="2">
        <v>46158.416678240697</v>
      </c>
      <c r="G4836" s="4">
        <v>0.06</v>
      </c>
      <c r="H4836" s="4">
        <v>0.03</v>
      </c>
      <c r="I4836" s="4">
        <v>0.04</v>
      </c>
    </row>
    <row r="4837" spans="1:9">
      <c r="A4837" t="s">
        <v>45886</v>
      </c>
      <c r="B4837" s="1" t="s">
        <v>45887</v>
      </c>
      <c r="C4837" s="2">
        <v>46190.459537037001</v>
      </c>
      <c r="D4837" s="1" t="s">
        <v>45888</v>
      </c>
      <c r="E4837" s="1" t="s">
        <v>44775</v>
      </c>
      <c r="F4837" s="2">
        <v>46158.458344907398</v>
      </c>
      <c r="G4837" s="4">
        <v>7.0000000000000007E-2</v>
      </c>
      <c r="H4837" s="4">
        <v>0.05</v>
      </c>
      <c r="I4837" s="4">
        <v>0.05</v>
      </c>
    </row>
    <row r="4838" spans="1:9">
      <c r="A4838" t="s">
        <v>45889</v>
      </c>
      <c r="B4838" s="1" t="s">
        <v>45890</v>
      </c>
      <c r="C4838" s="2">
        <v>46190.459537037001</v>
      </c>
      <c r="D4838" s="1" t="s">
        <v>45891</v>
      </c>
      <c r="E4838" s="1" t="s">
        <v>44775</v>
      </c>
      <c r="F4838" s="2">
        <v>46158.500011574099</v>
      </c>
      <c r="G4838" s="4">
        <v>0.06</v>
      </c>
      <c r="H4838" s="4">
        <v>0.04</v>
      </c>
      <c r="I4838" s="4">
        <v>7.0000000000000007E-2</v>
      </c>
    </row>
    <row r="4839" spans="1:9">
      <c r="A4839" t="s">
        <v>45892</v>
      </c>
      <c r="B4839" s="1" t="s">
        <v>45893</v>
      </c>
      <c r="C4839" s="2">
        <v>46189.394212963001</v>
      </c>
      <c r="D4839" s="1" t="s">
        <v>45894</v>
      </c>
      <c r="E4839" s="1" t="s">
        <v>44775</v>
      </c>
      <c r="F4839" s="2">
        <v>46158.541678240697</v>
      </c>
      <c r="G4839" s="4">
        <v>2.25</v>
      </c>
      <c r="H4839" s="4">
        <v>149.54</v>
      </c>
      <c r="I4839" s="4">
        <v>75.510000000000005</v>
      </c>
    </row>
    <row r="4840" spans="1:9">
      <c r="A4840" t="s">
        <v>45895</v>
      </c>
      <c r="B4840" s="1" t="s">
        <v>45896</v>
      </c>
      <c r="C4840" s="2">
        <v>46190.459537037001</v>
      </c>
      <c r="D4840" s="1" t="s">
        <v>45897</v>
      </c>
      <c r="E4840" s="1" t="s">
        <v>44775</v>
      </c>
      <c r="F4840" s="2">
        <v>46158.583344907398</v>
      </c>
      <c r="G4840" s="4">
        <v>0.04</v>
      </c>
      <c r="H4840" s="4">
        <v>0.02</v>
      </c>
      <c r="I4840" s="4">
        <v>0.03</v>
      </c>
    </row>
    <row r="4841" spans="1:9">
      <c r="A4841" t="s">
        <v>45898</v>
      </c>
      <c r="B4841" s="1" t="s">
        <v>45899</v>
      </c>
      <c r="C4841" s="2">
        <v>46190.459537037001</v>
      </c>
      <c r="D4841" s="1" t="s">
        <v>45900</v>
      </c>
      <c r="E4841" s="1" t="s">
        <v>44775</v>
      </c>
      <c r="F4841" s="2">
        <v>46158.625011574099</v>
      </c>
      <c r="G4841" s="4">
        <v>0.02</v>
      </c>
      <c r="H4841" s="4">
        <v>0.04</v>
      </c>
      <c r="I4841" s="4">
        <v>0.03</v>
      </c>
    </row>
    <row r="4842" spans="1:9">
      <c r="A4842" t="s">
        <v>45901</v>
      </c>
      <c r="B4842" s="1" t="s">
        <v>45902</v>
      </c>
      <c r="C4842" s="2">
        <v>46190.459537037001</v>
      </c>
      <c r="D4842" s="1" t="s">
        <v>45903</v>
      </c>
      <c r="E4842" s="1" t="s">
        <v>44775</v>
      </c>
      <c r="F4842" s="2">
        <v>46158.666678240697</v>
      </c>
      <c r="G4842" s="4">
        <v>0.03</v>
      </c>
      <c r="H4842" s="4">
        <v>0.03</v>
      </c>
      <c r="I4842" s="4">
        <v>7.0000000000000007E-2</v>
      </c>
    </row>
    <row r="4843" spans="1:9">
      <c r="A4843" t="s">
        <v>45904</v>
      </c>
      <c r="B4843" s="1" t="s">
        <v>45905</v>
      </c>
      <c r="C4843" s="2">
        <v>46190.459537037001</v>
      </c>
      <c r="D4843" s="1" t="s">
        <v>45906</v>
      </c>
      <c r="E4843" s="1" t="s">
        <v>44775</v>
      </c>
      <c r="F4843" s="2">
        <v>46158.708344907398</v>
      </c>
      <c r="G4843" s="4">
        <v>0.03</v>
      </c>
      <c r="H4843" s="4">
        <v>0.03</v>
      </c>
      <c r="I4843" s="4">
        <v>0.04</v>
      </c>
    </row>
    <row r="4844" spans="1:9">
      <c r="A4844" t="s">
        <v>45907</v>
      </c>
      <c r="B4844" s="1" t="s">
        <v>45908</v>
      </c>
      <c r="C4844" s="2">
        <v>46190.459537037001</v>
      </c>
      <c r="D4844" s="1" t="s">
        <v>45909</v>
      </c>
      <c r="E4844" s="1" t="s">
        <v>44775</v>
      </c>
      <c r="F4844" s="2">
        <v>46158.750011574099</v>
      </c>
      <c r="G4844" s="4">
        <v>0.03</v>
      </c>
      <c r="H4844" s="4">
        <v>0.02</v>
      </c>
      <c r="I4844" s="4">
        <v>0.03</v>
      </c>
    </row>
    <row r="4845" spans="1:9">
      <c r="A4845" t="s">
        <v>45910</v>
      </c>
      <c r="B4845" s="1" t="s">
        <v>45911</v>
      </c>
      <c r="C4845" s="2">
        <v>46190.459537037001</v>
      </c>
      <c r="D4845" s="1" t="s">
        <v>45912</v>
      </c>
      <c r="E4845" s="1" t="s">
        <v>44775</v>
      </c>
      <c r="F4845" s="2">
        <v>46158.791678240697</v>
      </c>
      <c r="G4845" s="4">
        <v>0.03</v>
      </c>
      <c r="H4845" s="4">
        <v>0.03</v>
      </c>
      <c r="I4845" s="4">
        <v>0.03</v>
      </c>
    </row>
    <row r="4846" spans="1:9">
      <c r="A4846" t="s">
        <v>45913</v>
      </c>
      <c r="B4846" s="1" t="s">
        <v>45914</v>
      </c>
      <c r="C4846" s="2">
        <v>46190.459537037001</v>
      </c>
      <c r="D4846" s="1" t="s">
        <v>45915</v>
      </c>
      <c r="E4846" s="1" t="s">
        <v>44775</v>
      </c>
      <c r="F4846" s="2">
        <v>46158.833344907398</v>
      </c>
      <c r="G4846" s="4">
        <v>0.02</v>
      </c>
      <c r="H4846" s="4">
        <v>0.03</v>
      </c>
      <c r="I4846" s="4">
        <v>0.03</v>
      </c>
    </row>
    <row r="4847" spans="1:9">
      <c r="A4847" t="s">
        <v>45916</v>
      </c>
      <c r="B4847" s="1" t="s">
        <v>45917</v>
      </c>
      <c r="C4847" s="2">
        <v>46190.459537037001</v>
      </c>
      <c r="D4847" s="1" t="s">
        <v>45918</v>
      </c>
      <c r="E4847" s="1" t="s">
        <v>44775</v>
      </c>
      <c r="F4847" s="2">
        <v>46158.875011574099</v>
      </c>
      <c r="G4847" s="4">
        <v>0.03</v>
      </c>
      <c r="H4847" s="4">
        <v>0.03</v>
      </c>
      <c r="I4847" s="4">
        <v>0.02</v>
      </c>
    </row>
    <row r="4848" spans="1:9">
      <c r="A4848" t="s">
        <v>45919</v>
      </c>
      <c r="B4848" s="1" t="s">
        <v>45920</v>
      </c>
      <c r="C4848" s="2">
        <v>46190.459548611099</v>
      </c>
      <c r="D4848" s="1" t="s">
        <v>45921</v>
      </c>
      <c r="E4848" s="1" t="s">
        <v>44775</v>
      </c>
      <c r="F4848" s="2">
        <v>46158.916678240697</v>
      </c>
      <c r="G4848" s="4">
        <v>0.03</v>
      </c>
      <c r="H4848" s="4">
        <v>0.03</v>
      </c>
      <c r="I4848" s="4">
        <v>0.02</v>
      </c>
    </row>
    <row r="4849" spans="1:9">
      <c r="A4849" t="s">
        <v>45922</v>
      </c>
      <c r="B4849" s="1" t="s">
        <v>45923</v>
      </c>
      <c r="C4849" s="2">
        <v>46190.459548611099</v>
      </c>
      <c r="D4849" s="1" t="s">
        <v>45924</v>
      </c>
      <c r="E4849" s="1" t="s">
        <v>44775</v>
      </c>
      <c r="F4849" s="2">
        <v>46158.958344907398</v>
      </c>
      <c r="G4849" s="4">
        <v>0.03</v>
      </c>
      <c r="H4849" s="4">
        <v>0.03</v>
      </c>
      <c r="I4849" s="4">
        <v>0.02</v>
      </c>
    </row>
    <row r="4850" spans="1:9">
      <c r="A4850" t="s">
        <v>45925</v>
      </c>
      <c r="B4850" s="1" t="s">
        <v>45926</v>
      </c>
      <c r="C4850" s="2">
        <v>46190.459548611099</v>
      </c>
      <c r="D4850" s="1" t="s">
        <v>45927</v>
      </c>
      <c r="E4850" s="1" t="s">
        <v>44775</v>
      </c>
      <c r="F4850" s="2">
        <v>46159.000011574099</v>
      </c>
      <c r="G4850" s="4">
        <v>0.03</v>
      </c>
      <c r="H4850" s="4">
        <v>0.03</v>
      </c>
      <c r="I4850" s="4">
        <v>0.03</v>
      </c>
    </row>
    <row r="4851" spans="1:9">
      <c r="A4851" t="s">
        <v>45928</v>
      </c>
      <c r="B4851" s="1" t="s">
        <v>45929</v>
      </c>
      <c r="C4851" s="2">
        <v>46190.459548611099</v>
      </c>
      <c r="D4851" s="1" t="s">
        <v>45930</v>
      </c>
      <c r="E4851" s="1" t="s">
        <v>44775</v>
      </c>
      <c r="F4851" s="2">
        <v>46159.041678240697</v>
      </c>
      <c r="G4851" s="4">
        <v>0.04</v>
      </c>
      <c r="H4851" s="4">
        <v>0.04</v>
      </c>
      <c r="I4851" s="4">
        <v>0.03</v>
      </c>
    </row>
    <row r="4852" spans="1:9">
      <c r="A4852" t="s">
        <v>45931</v>
      </c>
      <c r="B4852" s="1" t="s">
        <v>45932</v>
      </c>
      <c r="C4852" s="2">
        <v>46190.459548611099</v>
      </c>
      <c r="D4852" s="1" t="s">
        <v>45933</v>
      </c>
      <c r="E4852" s="1" t="s">
        <v>44775</v>
      </c>
      <c r="F4852" s="2">
        <v>46159.083344907398</v>
      </c>
      <c r="G4852" s="4">
        <v>0.03</v>
      </c>
      <c r="H4852" s="4">
        <v>0.03</v>
      </c>
      <c r="I4852" s="4">
        <v>0.02</v>
      </c>
    </row>
    <row r="4853" spans="1:9">
      <c r="A4853" t="s">
        <v>45934</v>
      </c>
      <c r="B4853" s="1" t="s">
        <v>45935</v>
      </c>
      <c r="C4853" s="2">
        <v>46190.459548611099</v>
      </c>
      <c r="D4853" s="1" t="s">
        <v>45936</v>
      </c>
      <c r="E4853" s="1" t="s">
        <v>44775</v>
      </c>
      <c r="F4853" s="2">
        <v>46159.125011574099</v>
      </c>
      <c r="G4853" s="4">
        <v>0.03</v>
      </c>
      <c r="H4853" s="4">
        <v>0.03</v>
      </c>
      <c r="I4853" s="4">
        <v>0.02</v>
      </c>
    </row>
    <row r="4854" spans="1:9">
      <c r="A4854" t="s">
        <v>45937</v>
      </c>
      <c r="B4854" s="1" t="s">
        <v>45938</v>
      </c>
      <c r="C4854" s="2">
        <v>46190.459548611099</v>
      </c>
      <c r="D4854" s="1" t="s">
        <v>45939</v>
      </c>
      <c r="E4854" s="1" t="s">
        <v>44775</v>
      </c>
      <c r="F4854" s="2">
        <v>46159.166678240697</v>
      </c>
      <c r="G4854" s="4">
        <v>0.03</v>
      </c>
      <c r="H4854" s="4">
        <v>0.03</v>
      </c>
      <c r="I4854" s="4">
        <v>0.02</v>
      </c>
    </row>
    <row r="4855" spans="1:9">
      <c r="A4855" t="s">
        <v>45940</v>
      </c>
      <c r="B4855" s="1" t="s">
        <v>45941</v>
      </c>
      <c r="C4855" s="2">
        <v>46190.459548611099</v>
      </c>
      <c r="D4855" s="1" t="s">
        <v>45942</v>
      </c>
      <c r="E4855" s="1" t="s">
        <v>44775</v>
      </c>
      <c r="F4855" s="2">
        <v>46159.208344907398</v>
      </c>
      <c r="G4855" s="4">
        <v>0.03</v>
      </c>
      <c r="H4855" s="4">
        <v>0.03</v>
      </c>
      <c r="I4855" s="4">
        <v>0.03</v>
      </c>
    </row>
    <row r="4856" spans="1:9">
      <c r="A4856" t="s">
        <v>45943</v>
      </c>
      <c r="B4856" s="1" t="s">
        <v>45944</v>
      </c>
      <c r="C4856" s="2">
        <v>46190.459548611099</v>
      </c>
      <c r="D4856" s="1" t="s">
        <v>45945</v>
      </c>
      <c r="E4856" s="1" t="s">
        <v>44775</v>
      </c>
      <c r="F4856" s="2">
        <v>46159.250011574099</v>
      </c>
      <c r="G4856" s="4">
        <v>0.03</v>
      </c>
      <c r="H4856" s="4">
        <v>0.03</v>
      </c>
      <c r="I4856" s="4">
        <v>0.02</v>
      </c>
    </row>
    <row r="4857" spans="1:9">
      <c r="A4857" t="s">
        <v>45946</v>
      </c>
      <c r="B4857" s="1" t="s">
        <v>45947</v>
      </c>
      <c r="C4857" s="2">
        <v>46190.459548611099</v>
      </c>
      <c r="D4857" s="1" t="s">
        <v>45948</v>
      </c>
      <c r="E4857" s="1" t="s">
        <v>44775</v>
      </c>
      <c r="F4857" s="2">
        <v>46159.291678240697</v>
      </c>
      <c r="G4857" s="4">
        <v>0.03</v>
      </c>
      <c r="H4857" s="4">
        <v>0.04</v>
      </c>
      <c r="I4857" s="4">
        <v>0.03</v>
      </c>
    </row>
    <row r="4858" spans="1:9">
      <c r="A4858" t="s">
        <v>45949</v>
      </c>
      <c r="B4858" s="1" t="s">
        <v>45950</v>
      </c>
      <c r="C4858" s="2">
        <v>46190.459548611099</v>
      </c>
      <c r="D4858" s="1" t="s">
        <v>45951</v>
      </c>
      <c r="E4858" s="1" t="s">
        <v>44775</v>
      </c>
      <c r="F4858" s="2">
        <v>46159.333344907398</v>
      </c>
      <c r="G4858" s="4">
        <v>0.03</v>
      </c>
      <c r="H4858" s="4">
        <v>0.03</v>
      </c>
      <c r="I4858" s="4">
        <v>0.03</v>
      </c>
    </row>
    <row r="4859" spans="1:9">
      <c r="A4859" t="s">
        <v>45952</v>
      </c>
      <c r="B4859" s="1" t="s">
        <v>45953</v>
      </c>
      <c r="C4859" s="2">
        <v>46190.459548611099</v>
      </c>
      <c r="D4859" s="1" t="s">
        <v>45954</v>
      </c>
      <c r="E4859" s="1" t="s">
        <v>44775</v>
      </c>
      <c r="F4859" s="2">
        <v>46159.375011574099</v>
      </c>
      <c r="G4859" s="4">
        <v>0.03</v>
      </c>
      <c r="H4859" s="4">
        <v>0.04</v>
      </c>
      <c r="I4859" s="4">
        <v>0.03</v>
      </c>
    </row>
    <row r="4860" spans="1:9">
      <c r="A4860" t="s">
        <v>45955</v>
      </c>
      <c r="B4860" s="1" t="s">
        <v>45956</v>
      </c>
      <c r="C4860" s="2">
        <v>46190.459548611099</v>
      </c>
      <c r="D4860" s="1" t="s">
        <v>45957</v>
      </c>
      <c r="E4860" s="1" t="s">
        <v>44775</v>
      </c>
      <c r="F4860" s="2">
        <v>46159.416678240697</v>
      </c>
      <c r="G4860" s="4">
        <v>0.03</v>
      </c>
      <c r="H4860" s="4">
        <v>0.04</v>
      </c>
      <c r="I4860" s="4">
        <v>0.03</v>
      </c>
    </row>
    <row r="4861" spans="1:9">
      <c r="A4861" t="s">
        <v>45958</v>
      </c>
      <c r="B4861" s="1" t="s">
        <v>45959</v>
      </c>
      <c r="C4861" s="2">
        <v>46189.394270833298</v>
      </c>
      <c r="D4861" s="1" t="s">
        <v>45960</v>
      </c>
      <c r="E4861" s="1" t="s">
        <v>44775</v>
      </c>
      <c r="F4861" s="2">
        <v>46159.458344907398</v>
      </c>
      <c r="G4861" s="4">
        <v>4.91</v>
      </c>
      <c r="H4861" s="4">
        <v>33.82</v>
      </c>
      <c r="I4861" s="4">
        <v>8.91</v>
      </c>
    </row>
    <row r="4862" spans="1:9">
      <c r="A4862" t="s">
        <v>45961</v>
      </c>
      <c r="B4862" s="1" t="s">
        <v>45962</v>
      </c>
      <c r="C4862" s="2">
        <v>46190.459548611099</v>
      </c>
      <c r="D4862" s="1" t="s">
        <v>45963</v>
      </c>
      <c r="E4862" s="1" t="s">
        <v>44775</v>
      </c>
      <c r="F4862" s="2">
        <v>46159.500011574099</v>
      </c>
      <c r="G4862" s="4">
        <v>0.03</v>
      </c>
      <c r="H4862" s="4">
        <v>0.04</v>
      </c>
      <c r="I4862" s="4">
        <v>0.06</v>
      </c>
    </row>
    <row r="4863" spans="1:9">
      <c r="A4863" t="s">
        <v>45964</v>
      </c>
      <c r="B4863" s="1" t="s">
        <v>45965</v>
      </c>
      <c r="C4863" s="2">
        <v>46190.459548611099</v>
      </c>
      <c r="D4863" s="1" t="s">
        <v>45966</v>
      </c>
      <c r="E4863" s="1" t="s">
        <v>44775</v>
      </c>
      <c r="F4863" s="2">
        <v>46159.541678240697</v>
      </c>
      <c r="G4863" s="4">
        <v>0.03</v>
      </c>
      <c r="H4863" s="4">
        <v>0.03</v>
      </c>
      <c r="I4863" s="4">
        <v>0.03</v>
      </c>
    </row>
    <row r="4864" spans="1:9">
      <c r="A4864" t="s">
        <v>45967</v>
      </c>
      <c r="B4864" s="1" t="s">
        <v>45968</v>
      </c>
      <c r="C4864" s="2">
        <v>46190.459548611099</v>
      </c>
      <c r="D4864" s="1" t="s">
        <v>45969</v>
      </c>
      <c r="E4864" s="1" t="s">
        <v>44775</v>
      </c>
      <c r="F4864" s="2">
        <v>46159.583344907398</v>
      </c>
      <c r="G4864" s="4">
        <v>0.03</v>
      </c>
      <c r="H4864" s="4">
        <v>0.03</v>
      </c>
      <c r="I4864" s="4">
        <v>0.03</v>
      </c>
    </row>
    <row r="4865" spans="1:9">
      <c r="A4865" t="s">
        <v>45970</v>
      </c>
      <c r="B4865" s="1" t="s">
        <v>45971</v>
      </c>
      <c r="C4865" s="2">
        <v>46189.394166666701</v>
      </c>
      <c r="D4865" s="1" t="s">
        <v>45972</v>
      </c>
      <c r="E4865" s="1" t="s">
        <v>44775</v>
      </c>
      <c r="F4865" s="2">
        <v>46159.625011574099</v>
      </c>
      <c r="G4865" s="4">
        <v>2.3199999999999998</v>
      </c>
      <c r="H4865" s="4">
        <v>75.150000000000006</v>
      </c>
      <c r="I4865" s="4">
        <v>45.34</v>
      </c>
    </row>
    <row r="4866" spans="1:9">
      <c r="A4866" t="s">
        <v>45973</v>
      </c>
      <c r="B4866" s="1" t="s">
        <v>45974</v>
      </c>
      <c r="C4866" s="2">
        <v>46190.459548611099</v>
      </c>
      <c r="D4866" s="1" t="s">
        <v>45975</v>
      </c>
      <c r="E4866" s="1" t="s">
        <v>44775</v>
      </c>
      <c r="F4866" s="2">
        <v>46159.666678240697</v>
      </c>
      <c r="G4866" s="4">
        <v>0.03</v>
      </c>
      <c r="H4866" s="4">
        <v>0.03</v>
      </c>
      <c r="I4866" s="4">
        <v>0.03</v>
      </c>
    </row>
    <row r="4867" spans="1:9">
      <c r="A4867" t="s">
        <v>45976</v>
      </c>
      <c r="B4867" s="1" t="s">
        <v>45977</v>
      </c>
      <c r="C4867" s="2">
        <v>46190.459548611099</v>
      </c>
      <c r="D4867" s="1" t="s">
        <v>45978</v>
      </c>
      <c r="E4867" s="1" t="s">
        <v>44775</v>
      </c>
      <c r="F4867" s="2">
        <v>46159.708344907398</v>
      </c>
      <c r="G4867" s="4">
        <v>0.03</v>
      </c>
      <c r="H4867" s="4">
        <v>0.04</v>
      </c>
      <c r="I4867" s="4">
        <v>0.02</v>
      </c>
    </row>
    <row r="4868" spans="1:9">
      <c r="A4868" t="s">
        <v>45979</v>
      </c>
      <c r="B4868" s="1" t="s">
        <v>45980</v>
      </c>
      <c r="C4868" s="2">
        <v>46190.459548611099</v>
      </c>
      <c r="D4868" s="1" t="s">
        <v>45981</v>
      </c>
      <c r="E4868" s="1" t="s">
        <v>44775</v>
      </c>
      <c r="F4868" s="2">
        <v>46159.750011574099</v>
      </c>
      <c r="G4868" s="4">
        <v>0.03</v>
      </c>
      <c r="H4868" s="4">
        <v>0.03</v>
      </c>
      <c r="I4868" s="4">
        <v>0.02</v>
      </c>
    </row>
    <row r="4869" spans="1:9">
      <c r="A4869" t="s">
        <v>45982</v>
      </c>
      <c r="B4869" s="1" t="s">
        <v>45983</v>
      </c>
      <c r="C4869" s="2">
        <v>46190.459560185198</v>
      </c>
      <c r="D4869" s="1" t="s">
        <v>45984</v>
      </c>
      <c r="E4869" s="1" t="s">
        <v>44775</v>
      </c>
      <c r="F4869" s="2">
        <v>46159.791678240697</v>
      </c>
      <c r="G4869" s="4">
        <v>0.02</v>
      </c>
      <c r="H4869" s="4">
        <v>0.03</v>
      </c>
      <c r="I4869" s="4">
        <v>0.03</v>
      </c>
    </row>
    <row r="4870" spans="1:9">
      <c r="A4870" t="s">
        <v>45985</v>
      </c>
      <c r="B4870" s="1" t="s">
        <v>45986</v>
      </c>
      <c r="C4870" s="2">
        <v>46190.459560185198</v>
      </c>
      <c r="D4870" s="1" t="s">
        <v>45987</v>
      </c>
      <c r="E4870" s="1" t="s">
        <v>44775</v>
      </c>
      <c r="F4870" s="2">
        <v>46159.833344907398</v>
      </c>
      <c r="G4870" s="4">
        <v>0.03</v>
      </c>
      <c r="H4870" s="4">
        <v>0.03</v>
      </c>
      <c r="I4870" s="4">
        <v>0.02</v>
      </c>
    </row>
    <row r="4871" spans="1:9">
      <c r="A4871" t="s">
        <v>45988</v>
      </c>
      <c r="B4871" s="1" t="s">
        <v>45989</v>
      </c>
      <c r="C4871" s="2">
        <v>46190.459560185198</v>
      </c>
      <c r="D4871" s="1" t="s">
        <v>45990</v>
      </c>
      <c r="E4871" s="1" t="s">
        <v>44775</v>
      </c>
      <c r="F4871" s="2">
        <v>46159.875011574099</v>
      </c>
      <c r="G4871" s="4">
        <v>0.03</v>
      </c>
      <c r="H4871" s="4">
        <v>0.03</v>
      </c>
      <c r="I4871" s="4">
        <v>0.03</v>
      </c>
    </row>
    <row r="4872" spans="1:9">
      <c r="A4872" t="s">
        <v>45991</v>
      </c>
      <c r="B4872" s="1" t="s">
        <v>45992</v>
      </c>
      <c r="C4872" s="2">
        <v>46190.459560185198</v>
      </c>
      <c r="D4872" s="1" t="s">
        <v>45993</v>
      </c>
      <c r="E4872" s="1" t="s">
        <v>44775</v>
      </c>
      <c r="F4872" s="2">
        <v>46159.916678240697</v>
      </c>
      <c r="G4872" s="4">
        <v>0.03</v>
      </c>
      <c r="H4872" s="4">
        <v>0.03</v>
      </c>
      <c r="I4872" s="4">
        <v>0.02</v>
      </c>
    </row>
    <row r="4873" spans="1:9">
      <c r="A4873" t="s">
        <v>45994</v>
      </c>
      <c r="B4873" s="1" t="s">
        <v>45995</v>
      </c>
      <c r="C4873" s="2">
        <v>46190.459560185198</v>
      </c>
      <c r="D4873" s="1" t="s">
        <v>45996</v>
      </c>
      <c r="E4873" s="1" t="s">
        <v>44775</v>
      </c>
      <c r="F4873" s="2">
        <v>46159.958344907398</v>
      </c>
      <c r="G4873" s="4">
        <v>0.03</v>
      </c>
      <c r="H4873" s="4">
        <v>0.03</v>
      </c>
      <c r="I4873" s="4">
        <v>0.02</v>
      </c>
    </row>
    <row r="4874" spans="1:9">
      <c r="A4874" t="s">
        <v>45997</v>
      </c>
      <c r="B4874" s="1" t="s">
        <v>45998</v>
      </c>
      <c r="C4874" s="2">
        <v>46190.459560185198</v>
      </c>
      <c r="D4874" s="1" t="s">
        <v>45999</v>
      </c>
      <c r="E4874" s="1" t="s">
        <v>44775</v>
      </c>
      <c r="F4874" s="2">
        <v>46160.000011574099</v>
      </c>
      <c r="G4874" s="4">
        <v>0.03</v>
      </c>
      <c r="H4874" s="4">
        <v>0.03</v>
      </c>
      <c r="I4874" s="4">
        <v>0.03</v>
      </c>
    </row>
    <row r="4875" spans="1:9">
      <c r="A4875" t="s">
        <v>46000</v>
      </c>
      <c r="B4875" s="1" t="s">
        <v>46001</v>
      </c>
      <c r="C4875" s="2">
        <v>46190.459560185198</v>
      </c>
      <c r="D4875" s="1" t="s">
        <v>46002</v>
      </c>
      <c r="E4875" s="1" t="s">
        <v>44775</v>
      </c>
      <c r="F4875" s="2">
        <v>46160.041678240697</v>
      </c>
      <c r="G4875" s="4">
        <v>0.03</v>
      </c>
      <c r="H4875" s="4">
        <v>0.03</v>
      </c>
      <c r="I4875" s="4">
        <v>0.02</v>
      </c>
    </row>
    <row r="4876" spans="1:9">
      <c r="A4876" t="s">
        <v>46003</v>
      </c>
      <c r="B4876" s="1" t="s">
        <v>46004</v>
      </c>
      <c r="C4876" s="2">
        <v>46190.459560185198</v>
      </c>
      <c r="D4876" s="1" t="s">
        <v>46005</v>
      </c>
      <c r="E4876" s="1" t="s">
        <v>44775</v>
      </c>
      <c r="F4876" s="2">
        <v>46160.083344907398</v>
      </c>
      <c r="G4876" s="4">
        <v>0.03</v>
      </c>
      <c r="H4876" s="4">
        <v>0.03</v>
      </c>
      <c r="I4876" s="4">
        <v>0.03</v>
      </c>
    </row>
    <row r="4877" spans="1:9">
      <c r="A4877" t="s">
        <v>46006</v>
      </c>
      <c r="B4877" s="1" t="s">
        <v>46007</v>
      </c>
      <c r="C4877" s="2">
        <v>46190.459560185198</v>
      </c>
      <c r="D4877" s="1" t="s">
        <v>46008</v>
      </c>
      <c r="E4877" s="1" t="s">
        <v>44775</v>
      </c>
      <c r="F4877" s="2">
        <v>46160.125011574099</v>
      </c>
      <c r="G4877" s="4">
        <v>0.03</v>
      </c>
      <c r="H4877" s="4">
        <v>0.03</v>
      </c>
      <c r="I4877" s="4">
        <v>0.02</v>
      </c>
    </row>
    <row r="4878" spans="1:9">
      <c r="A4878" t="s">
        <v>46009</v>
      </c>
      <c r="B4878" s="1" t="s">
        <v>46010</v>
      </c>
      <c r="C4878" s="2">
        <v>46190.459560185198</v>
      </c>
      <c r="D4878" s="1" t="s">
        <v>46011</v>
      </c>
      <c r="E4878" s="1" t="s">
        <v>44775</v>
      </c>
      <c r="F4878" s="2">
        <v>46160.166678240697</v>
      </c>
      <c r="G4878" s="4">
        <v>0.02</v>
      </c>
      <c r="H4878" s="4">
        <v>0.03</v>
      </c>
      <c r="I4878" s="4">
        <v>0.03</v>
      </c>
    </row>
    <row r="4879" spans="1:9">
      <c r="A4879" t="s">
        <v>46012</v>
      </c>
      <c r="B4879" s="1" t="s">
        <v>46013</v>
      </c>
      <c r="C4879" s="2">
        <v>46190.459560185198</v>
      </c>
      <c r="D4879" s="1" t="s">
        <v>46014</v>
      </c>
      <c r="E4879" s="1" t="s">
        <v>44775</v>
      </c>
      <c r="F4879" s="2">
        <v>46160.208344907398</v>
      </c>
      <c r="G4879" s="4">
        <v>0.04</v>
      </c>
      <c r="H4879" s="4">
        <v>0.03</v>
      </c>
      <c r="I4879" s="4">
        <v>0.02</v>
      </c>
    </row>
    <row r="4880" spans="1:9">
      <c r="A4880" t="s">
        <v>46015</v>
      </c>
      <c r="B4880" s="1" t="s">
        <v>46016</v>
      </c>
      <c r="C4880" s="2">
        <v>46190.459560185198</v>
      </c>
      <c r="D4880" s="1" t="s">
        <v>46017</v>
      </c>
      <c r="E4880" s="1" t="s">
        <v>44775</v>
      </c>
      <c r="F4880" s="2">
        <v>46160.250011574099</v>
      </c>
      <c r="G4880" s="4">
        <v>0.04</v>
      </c>
      <c r="H4880" s="4">
        <v>0.03</v>
      </c>
      <c r="I4880" s="4">
        <v>0.03</v>
      </c>
    </row>
    <row r="4881" spans="1:9">
      <c r="A4881" t="s">
        <v>46018</v>
      </c>
      <c r="B4881" s="1" t="s">
        <v>46019</v>
      </c>
      <c r="C4881" s="2">
        <v>46190.459560185198</v>
      </c>
      <c r="D4881" s="1" t="s">
        <v>46020</v>
      </c>
      <c r="E4881" s="1" t="s">
        <v>44775</v>
      </c>
      <c r="F4881" s="2">
        <v>46160.291678240697</v>
      </c>
      <c r="G4881" s="4">
        <v>0.17</v>
      </c>
      <c r="H4881" s="4">
        <v>0.16</v>
      </c>
      <c r="I4881" s="4">
        <v>0.3</v>
      </c>
    </row>
    <row r="4882" spans="1:9">
      <c r="A4882" t="s">
        <v>46021</v>
      </c>
      <c r="B4882" s="1" t="s">
        <v>46022</v>
      </c>
      <c r="C4882" s="2">
        <v>46190.459560185198</v>
      </c>
      <c r="D4882" s="1" t="s">
        <v>46023</v>
      </c>
      <c r="E4882" s="1" t="s">
        <v>44775</v>
      </c>
      <c r="F4882" s="2">
        <v>46160.333344907398</v>
      </c>
      <c r="G4882" s="4">
        <v>0.08</v>
      </c>
      <c r="H4882" s="4">
        <v>0.12</v>
      </c>
      <c r="I4882" s="4">
        <v>0.26</v>
      </c>
    </row>
    <row r="4883" spans="1:9">
      <c r="A4883" t="s">
        <v>46024</v>
      </c>
      <c r="B4883" s="1" t="s">
        <v>46025</v>
      </c>
      <c r="C4883" s="2">
        <v>46190.459560185198</v>
      </c>
      <c r="D4883" s="1" t="s">
        <v>46026</v>
      </c>
      <c r="E4883" s="1" t="s">
        <v>44775</v>
      </c>
      <c r="F4883" s="2">
        <v>46160.375011574099</v>
      </c>
      <c r="G4883" s="4">
        <v>0.11</v>
      </c>
      <c r="H4883" s="4">
        <v>0.15</v>
      </c>
      <c r="I4883" s="4">
        <v>0.15</v>
      </c>
    </row>
    <row r="4884" spans="1:9">
      <c r="A4884" t="s">
        <v>46027</v>
      </c>
      <c r="B4884" s="1" t="s">
        <v>46028</v>
      </c>
      <c r="C4884" s="2">
        <v>46190.459560185198</v>
      </c>
      <c r="D4884" s="1" t="s">
        <v>46029</v>
      </c>
      <c r="E4884" s="1" t="s">
        <v>44775</v>
      </c>
      <c r="F4884" s="2">
        <v>46160.416678240697</v>
      </c>
      <c r="G4884" s="4">
        <v>0.15</v>
      </c>
      <c r="H4884" s="4">
        <v>0.2</v>
      </c>
      <c r="I4884" s="4">
        <v>0.22</v>
      </c>
    </row>
    <row r="4885" spans="1:9">
      <c r="A4885" t="s">
        <v>46030</v>
      </c>
      <c r="B4885" s="1" t="s">
        <v>46031</v>
      </c>
      <c r="C4885" s="2">
        <v>46190.459560185198</v>
      </c>
      <c r="D4885" s="1" t="s">
        <v>46032</v>
      </c>
      <c r="E4885" s="1" t="s">
        <v>44775</v>
      </c>
      <c r="F4885" s="2">
        <v>46160.458344907398</v>
      </c>
      <c r="G4885" s="4">
        <v>0.06</v>
      </c>
      <c r="H4885" s="4">
        <v>0.06</v>
      </c>
      <c r="I4885" s="4">
        <v>0.08</v>
      </c>
    </row>
    <row r="4886" spans="1:9">
      <c r="A4886" t="s">
        <v>46033</v>
      </c>
      <c r="B4886" s="1" t="s">
        <v>46034</v>
      </c>
      <c r="C4886" s="2">
        <v>46190.459560185198</v>
      </c>
      <c r="D4886" s="1" t="s">
        <v>46035</v>
      </c>
      <c r="E4886" s="1" t="s">
        <v>44775</v>
      </c>
      <c r="F4886" s="2">
        <v>46160.500011574099</v>
      </c>
      <c r="G4886" s="4">
        <v>7.0000000000000007E-2</v>
      </c>
      <c r="H4886" s="4">
        <v>7.0000000000000007E-2</v>
      </c>
      <c r="I4886" s="4">
        <v>0.08</v>
      </c>
    </row>
    <row r="4887" spans="1:9">
      <c r="A4887" t="s">
        <v>46036</v>
      </c>
      <c r="B4887" s="1" t="s">
        <v>46037</v>
      </c>
      <c r="C4887" s="2">
        <v>46190.459560185198</v>
      </c>
      <c r="D4887" s="1" t="s">
        <v>46038</v>
      </c>
      <c r="E4887" s="1" t="s">
        <v>44775</v>
      </c>
      <c r="F4887" s="2">
        <v>46160.541678240697</v>
      </c>
      <c r="G4887" s="4">
        <v>0.09</v>
      </c>
      <c r="H4887" s="4">
        <v>0.06</v>
      </c>
      <c r="I4887" s="4">
        <v>7.0000000000000007E-2</v>
      </c>
    </row>
    <row r="4888" spans="1:9">
      <c r="A4888" t="s">
        <v>46039</v>
      </c>
      <c r="B4888" s="1" t="s">
        <v>46040</v>
      </c>
      <c r="C4888" s="2">
        <v>46190.459560185198</v>
      </c>
      <c r="D4888" s="1" t="s">
        <v>46041</v>
      </c>
      <c r="E4888" s="1" t="s">
        <v>44775</v>
      </c>
      <c r="F4888" s="2">
        <v>46160.583344907398</v>
      </c>
      <c r="G4888" s="4">
        <v>7.0000000000000007E-2</v>
      </c>
      <c r="H4888" s="4">
        <v>0.06</v>
      </c>
      <c r="I4888" s="4">
        <v>0.06</v>
      </c>
    </row>
    <row r="4889" spans="1:9">
      <c r="A4889" t="s">
        <v>46042</v>
      </c>
      <c r="B4889" s="1" t="s">
        <v>46043</v>
      </c>
      <c r="C4889" s="2">
        <v>46190.459571759297</v>
      </c>
      <c r="D4889" s="1" t="s">
        <v>46044</v>
      </c>
      <c r="E4889" s="1" t="s">
        <v>44775</v>
      </c>
      <c r="F4889" s="2">
        <v>46160.625011574099</v>
      </c>
      <c r="G4889" s="4">
        <v>0.08</v>
      </c>
      <c r="H4889" s="4">
        <v>0.06</v>
      </c>
      <c r="I4889" s="4">
        <v>0.06</v>
      </c>
    </row>
    <row r="4890" spans="1:9">
      <c r="A4890" t="s">
        <v>46045</v>
      </c>
      <c r="B4890" s="1" t="s">
        <v>46046</v>
      </c>
      <c r="C4890" s="2">
        <v>46190.459571759297</v>
      </c>
      <c r="D4890" s="1" t="s">
        <v>46047</v>
      </c>
      <c r="E4890" s="1" t="s">
        <v>44775</v>
      </c>
      <c r="F4890" s="2">
        <v>46160.666678240697</v>
      </c>
      <c r="G4890" s="4">
        <v>7.0000000000000007E-2</v>
      </c>
      <c r="H4890" s="4">
        <v>0.05</v>
      </c>
      <c r="I4890" s="4">
        <v>0.05</v>
      </c>
    </row>
    <row r="4891" spans="1:9">
      <c r="A4891" t="s">
        <v>46048</v>
      </c>
      <c r="B4891" s="1" t="s">
        <v>46049</v>
      </c>
      <c r="C4891" s="2">
        <v>46190.459571759297</v>
      </c>
      <c r="D4891" s="1" t="s">
        <v>46050</v>
      </c>
      <c r="E4891" s="1" t="s">
        <v>44775</v>
      </c>
      <c r="F4891" s="2">
        <v>46160.708344907398</v>
      </c>
      <c r="G4891" s="4">
        <v>7.0000000000000007E-2</v>
      </c>
      <c r="H4891" s="4">
        <v>0.05</v>
      </c>
      <c r="I4891" s="4">
        <v>0.05</v>
      </c>
    </row>
    <row r="4892" spans="1:9">
      <c r="A4892" t="s">
        <v>46051</v>
      </c>
      <c r="B4892" s="1" t="s">
        <v>46052</v>
      </c>
      <c r="C4892" s="2">
        <v>46190.459571759297</v>
      </c>
      <c r="D4892" s="1" t="s">
        <v>46053</v>
      </c>
      <c r="E4892" s="1" t="s">
        <v>44775</v>
      </c>
      <c r="F4892" s="2">
        <v>46160.750011574099</v>
      </c>
      <c r="G4892" s="4">
        <v>0.08</v>
      </c>
      <c r="H4892" s="4">
        <v>0.04</v>
      </c>
      <c r="I4892" s="4">
        <v>0.04</v>
      </c>
    </row>
    <row r="4893" spans="1:9">
      <c r="A4893" t="s">
        <v>46054</v>
      </c>
      <c r="B4893" s="1" t="s">
        <v>46055</v>
      </c>
      <c r="C4893" s="2">
        <v>46190.459571759297</v>
      </c>
      <c r="D4893" s="1" t="s">
        <v>46056</v>
      </c>
      <c r="E4893" s="1" t="s">
        <v>44775</v>
      </c>
      <c r="F4893" s="2">
        <v>46160.791678240697</v>
      </c>
      <c r="G4893" s="4">
        <v>0.02</v>
      </c>
      <c r="H4893" s="4">
        <v>0.03</v>
      </c>
      <c r="I4893" s="4">
        <v>0.03</v>
      </c>
    </row>
    <row r="4894" spans="1:9">
      <c r="A4894" t="s">
        <v>46057</v>
      </c>
      <c r="B4894" s="1" t="s">
        <v>46058</v>
      </c>
      <c r="C4894" s="2">
        <v>46190.459571759297</v>
      </c>
      <c r="D4894" s="1" t="s">
        <v>46059</v>
      </c>
      <c r="E4894" s="1" t="s">
        <v>44775</v>
      </c>
      <c r="F4894" s="2">
        <v>46160.833344907398</v>
      </c>
      <c r="G4894" s="4">
        <v>0.04</v>
      </c>
      <c r="H4894" s="4">
        <v>0.03</v>
      </c>
      <c r="I4894" s="4">
        <v>0.03</v>
      </c>
    </row>
    <row r="4895" spans="1:9">
      <c r="A4895" t="s">
        <v>46060</v>
      </c>
      <c r="B4895" s="1" t="s">
        <v>46061</v>
      </c>
      <c r="C4895" s="2">
        <v>46190.459571759297</v>
      </c>
      <c r="D4895" s="1" t="s">
        <v>46062</v>
      </c>
      <c r="E4895" s="1" t="s">
        <v>44775</v>
      </c>
      <c r="F4895" s="2">
        <v>46160.875011574099</v>
      </c>
      <c r="G4895" s="4">
        <v>0.03</v>
      </c>
      <c r="H4895" s="4">
        <v>0.03</v>
      </c>
      <c r="I4895" s="4">
        <v>0.03</v>
      </c>
    </row>
    <row r="4896" spans="1:9">
      <c r="A4896" t="s">
        <v>46063</v>
      </c>
      <c r="B4896" s="1" t="s">
        <v>46064</v>
      </c>
      <c r="C4896" s="2">
        <v>46190.459571759297</v>
      </c>
      <c r="D4896" s="1" t="s">
        <v>46065</v>
      </c>
      <c r="E4896" s="1" t="s">
        <v>44775</v>
      </c>
      <c r="F4896" s="2">
        <v>46160.916678240697</v>
      </c>
      <c r="G4896" s="4">
        <v>0.02</v>
      </c>
      <c r="H4896" s="4">
        <v>0.03</v>
      </c>
      <c r="I4896" s="4">
        <v>0.02</v>
      </c>
    </row>
    <row r="4897" spans="1:9">
      <c r="A4897" t="s">
        <v>46066</v>
      </c>
      <c r="B4897" s="1" t="s">
        <v>46067</v>
      </c>
      <c r="C4897" s="2">
        <v>46190.459571759297</v>
      </c>
      <c r="D4897" s="1" t="s">
        <v>46068</v>
      </c>
      <c r="E4897" s="1" t="s">
        <v>44775</v>
      </c>
      <c r="F4897" s="2">
        <v>46160.958344907398</v>
      </c>
      <c r="G4897" s="4">
        <v>0.03</v>
      </c>
      <c r="H4897" s="4">
        <v>0.03</v>
      </c>
      <c r="I4897" s="4">
        <v>0.03</v>
      </c>
    </row>
    <row r="4898" spans="1:9">
      <c r="A4898" t="s">
        <v>46069</v>
      </c>
      <c r="B4898" s="1" t="s">
        <v>46070</v>
      </c>
      <c r="C4898" s="2">
        <v>46190.459571759297</v>
      </c>
      <c r="D4898" s="1" t="s">
        <v>46071</v>
      </c>
      <c r="E4898" s="1" t="s">
        <v>44775</v>
      </c>
      <c r="F4898" s="2">
        <v>46161.000011574099</v>
      </c>
      <c r="G4898" s="4">
        <v>0.04</v>
      </c>
      <c r="H4898" s="4">
        <v>0.03</v>
      </c>
      <c r="I4898" s="4">
        <v>0.02</v>
      </c>
    </row>
    <row r="4899" spans="1:9">
      <c r="A4899" t="s">
        <v>46072</v>
      </c>
      <c r="B4899" s="1" t="s">
        <v>46073</v>
      </c>
      <c r="C4899" s="2">
        <v>46190.459571759297</v>
      </c>
      <c r="D4899" s="1" t="s">
        <v>46074</v>
      </c>
      <c r="E4899" s="1" t="s">
        <v>44775</v>
      </c>
      <c r="F4899" s="2">
        <v>46161.041678240697</v>
      </c>
      <c r="G4899" s="4">
        <v>0.03</v>
      </c>
      <c r="H4899" s="4">
        <v>0.03</v>
      </c>
      <c r="I4899" s="4">
        <v>0.03</v>
      </c>
    </row>
    <row r="4900" spans="1:9">
      <c r="A4900" t="s">
        <v>46075</v>
      </c>
      <c r="B4900" s="1" t="s">
        <v>46076</v>
      </c>
      <c r="C4900" s="2">
        <v>46190.459571759297</v>
      </c>
      <c r="D4900" s="1" t="s">
        <v>46077</v>
      </c>
      <c r="E4900" s="1" t="s">
        <v>44775</v>
      </c>
      <c r="F4900" s="2">
        <v>46161.083344907398</v>
      </c>
      <c r="G4900" s="4">
        <v>0.03</v>
      </c>
      <c r="H4900" s="4">
        <v>0.03</v>
      </c>
      <c r="I4900" s="4">
        <v>0.03</v>
      </c>
    </row>
    <row r="4901" spans="1:9">
      <c r="A4901" t="s">
        <v>46078</v>
      </c>
      <c r="B4901" s="1" t="s">
        <v>46079</v>
      </c>
      <c r="C4901" s="2">
        <v>46190.459571759297</v>
      </c>
      <c r="D4901" s="1" t="s">
        <v>46080</v>
      </c>
      <c r="E4901" s="1" t="s">
        <v>44775</v>
      </c>
      <c r="F4901" s="2">
        <v>46161.125011574099</v>
      </c>
      <c r="G4901" s="4">
        <v>0.03</v>
      </c>
      <c r="H4901" s="4">
        <v>0.03</v>
      </c>
      <c r="I4901" s="4">
        <v>0.03</v>
      </c>
    </row>
    <row r="4902" spans="1:9">
      <c r="A4902" t="s">
        <v>46081</v>
      </c>
      <c r="B4902" s="1" t="s">
        <v>46082</v>
      </c>
      <c r="C4902" s="2">
        <v>46190.459571759297</v>
      </c>
      <c r="D4902" s="1" t="s">
        <v>46083</v>
      </c>
      <c r="E4902" s="1" t="s">
        <v>44775</v>
      </c>
      <c r="F4902" s="2">
        <v>46161.166678240697</v>
      </c>
      <c r="G4902" s="4">
        <v>0.03</v>
      </c>
      <c r="H4902" s="4">
        <v>0.03</v>
      </c>
      <c r="I4902" s="4">
        <v>0.03</v>
      </c>
    </row>
    <row r="4903" spans="1:9">
      <c r="A4903" t="s">
        <v>46084</v>
      </c>
      <c r="B4903" s="1" t="s">
        <v>46085</v>
      </c>
      <c r="C4903" s="2">
        <v>46190.459571759297</v>
      </c>
      <c r="D4903" s="1" t="s">
        <v>46086</v>
      </c>
      <c r="E4903" s="1" t="s">
        <v>44775</v>
      </c>
      <c r="F4903" s="2">
        <v>46161.208344907398</v>
      </c>
      <c r="G4903" s="4">
        <v>0.03</v>
      </c>
      <c r="H4903" s="4">
        <v>0.03</v>
      </c>
      <c r="I4903" s="4">
        <v>0.03</v>
      </c>
    </row>
    <row r="4904" spans="1:9">
      <c r="A4904" t="s">
        <v>46087</v>
      </c>
      <c r="B4904" s="1" t="s">
        <v>46088</v>
      </c>
      <c r="C4904" s="2">
        <v>46190.459571759297</v>
      </c>
      <c r="D4904" s="1" t="s">
        <v>46089</v>
      </c>
      <c r="E4904" s="1" t="s">
        <v>44775</v>
      </c>
      <c r="F4904" s="2">
        <v>46161.250011574099</v>
      </c>
      <c r="G4904" s="4">
        <v>0.04</v>
      </c>
      <c r="H4904" s="4">
        <v>0.03</v>
      </c>
      <c r="I4904" s="4">
        <v>0.03</v>
      </c>
    </row>
    <row r="4905" spans="1:9">
      <c r="A4905" t="s">
        <v>46090</v>
      </c>
      <c r="B4905" s="1" t="s">
        <v>46091</v>
      </c>
      <c r="C4905" s="2">
        <v>46190.459583333301</v>
      </c>
      <c r="D4905" s="1" t="s">
        <v>46092</v>
      </c>
      <c r="E4905" s="1" t="s">
        <v>44775</v>
      </c>
      <c r="F4905" s="2">
        <v>46161.291678240697</v>
      </c>
      <c r="G4905" s="4">
        <v>0.03</v>
      </c>
      <c r="H4905" s="4">
        <v>0.05</v>
      </c>
      <c r="I4905" s="4">
        <v>0.04</v>
      </c>
    </row>
    <row r="4906" spans="1:9">
      <c r="A4906" t="s">
        <v>46093</v>
      </c>
      <c r="B4906" s="1" t="s">
        <v>46094</v>
      </c>
      <c r="C4906" s="2">
        <v>46190.459583333301</v>
      </c>
      <c r="D4906" s="1" t="s">
        <v>46095</v>
      </c>
      <c r="E4906" s="1" t="s">
        <v>44775</v>
      </c>
      <c r="F4906" s="2">
        <v>46161.333344907398</v>
      </c>
      <c r="G4906" s="4">
        <v>0.06</v>
      </c>
      <c r="H4906" s="4">
        <v>0.05</v>
      </c>
      <c r="I4906" s="4">
        <v>0.06</v>
      </c>
    </row>
    <row r="4907" spans="1:9">
      <c r="A4907" t="s">
        <v>46096</v>
      </c>
      <c r="B4907" s="1" t="s">
        <v>46097</v>
      </c>
      <c r="C4907" s="2">
        <v>46190.459583333301</v>
      </c>
      <c r="D4907" s="1" t="s">
        <v>46098</v>
      </c>
      <c r="E4907" s="1" t="s">
        <v>44775</v>
      </c>
      <c r="F4907" s="2">
        <v>46161.375011574099</v>
      </c>
      <c r="G4907" s="4">
        <v>0.26</v>
      </c>
      <c r="H4907" s="4">
        <v>0.39</v>
      </c>
      <c r="I4907" s="4">
        <v>0.27</v>
      </c>
    </row>
    <row r="4908" spans="1:9">
      <c r="A4908" t="s">
        <v>46099</v>
      </c>
      <c r="B4908" s="1" t="s">
        <v>46100</v>
      </c>
      <c r="C4908" s="2">
        <v>46190.459583333301</v>
      </c>
      <c r="D4908" s="1" t="s">
        <v>46101</v>
      </c>
      <c r="E4908" s="1" t="s">
        <v>44775</v>
      </c>
      <c r="F4908" s="2">
        <v>46161.416678240697</v>
      </c>
      <c r="G4908" s="4">
        <v>0.05</v>
      </c>
      <c r="H4908" s="4">
        <v>0.04</v>
      </c>
      <c r="I4908" s="4">
        <v>0.05</v>
      </c>
    </row>
    <row r="4909" spans="1:9">
      <c r="A4909" t="s">
        <v>46102</v>
      </c>
      <c r="B4909" s="1" t="s">
        <v>46103</v>
      </c>
      <c r="C4909" s="2">
        <v>46190.459583333301</v>
      </c>
      <c r="D4909" s="1" t="s">
        <v>46104</v>
      </c>
      <c r="E4909" s="1" t="s">
        <v>44775</v>
      </c>
      <c r="F4909" s="2">
        <v>46161.458344907398</v>
      </c>
      <c r="G4909" s="4">
        <v>0.04</v>
      </c>
      <c r="H4909" s="4">
        <v>0.04</v>
      </c>
      <c r="I4909" s="4">
        <v>0.04</v>
      </c>
    </row>
    <row r="4910" spans="1:9">
      <c r="A4910" t="s">
        <v>46105</v>
      </c>
      <c r="B4910" s="1" t="s">
        <v>46106</v>
      </c>
      <c r="C4910" s="2">
        <v>46190.459583333301</v>
      </c>
      <c r="D4910" s="1" t="s">
        <v>46107</v>
      </c>
      <c r="E4910" s="1" t="s">
        <v>44775</v>
      </c>
      <c r="F4910" s="2">
        <v>46161.500011574099</v>
      </c>
      <c r="G4910" s="4">
        <v>0.05</v>
      </c>
      <c r="H4910" s="4">
        <v>0.04</v>
      </c>
      <c r="I4910" s="4">
        <v>0.04</v>
      </c>
    </row>
    <row r="4911" spans="1:9">
      <c r="A4911" t="s">
        <v>46108</v>
      </c>
      <c r="B4911" s="1" t="s">
        <v>46109</v>
      </c>
      <c r="C4911" s="2">
        <v>46190.459583333301</v>
      </c>
      <c r="D4911" s="1" t="s">
        <v>46110</v>
      </c>
      <c r="E4911" s="1" t="s">
        <v>44775</v>
      </c>
      <c r="F4911" s="2">
        <v>46161.541678240697</v>
      </c>
      <c r="G4911" s="4">
        <v>0.05</v>
      </c>
      <c r="H4911" s="4">
        <v>0.05</v>
      </c>
      <c r="I4911" s="4">
        <v>0.05</v>
      </c>
    </row>
    <row r="4912" spans="1:9">
      <c r="A4912" t="s">
        <v>46111</v>
      </c>
      <c r="B4912" s="1" t="s">
        <v>46112</v>
      </c>
      <c r="C4912" s="2">
        <v>46190.459583333301</v>
      </c>
      <c r="D4912" s="1" t="s">
        <v>46113</v>
      </c>
      <c r="E4912" s="1" t="s">
        <v>44775</v>
      </c>
      <c r="F4912" s="2">
        <v>46161.583344907398</v>
      </c>
      <c r="G4912" s="4">
        <v>0.03</v>
      </c>
      <c r="H4912" s="4">
        <v>0.04</v>
      </c>
      <c r="I4912" s="4">
        <v>0.03</v>
      </c>
    </row>
    <row r="4913" spans="1:9">
      <c r="A4913" t="s">
        <v>46114</v>
      </c>
      <c r="B4913" s="1" t="s">
        <v>46115</v>
      </c>
      <c r="C4913" s="2">
        <v>46190.459583333301</v>
      </c>
      <c r="D4913" s="1" t="s">
        <v>46116</v>
      </c>
      <c r="E4913" s="1" t="s">
        <v>44775</v>
      </c>
      <c r="F4913" s="2">
        <v>46161.625011574099</v>
      </c>
      <c r="G4913" s="4">
        <v>7.0000000000000007E-2</v>
      </c>
      <c r="H4913" s="4">
        <v>0.05</v>
      </c>
      <c r="I4913" s="4">
        <v>7.0000000000000007E-2</v>
      </c>
    </row>
    <row r="4914" spans="1:9">
      <c r="A4914" t="s">
        <v>46117</v>
      </c>
      <c r="B4914" s="1" t="s">
        <v>46118</v>
      </c>
      <c r="C4914" s="2">
        <v>46190.459583333301</v>
      </c>
      <c r="D4914" s="1" t="s">
        <v>46119</v>
      </c>
      <c r="E4914" s="1" t="s">
        <v>44775</v>
      </c>
      <c r="F4914" s="2">
        <v>46161.666678240697</v>
      </c>
      <c r="G4914" s="4">
        <v>0.06</v>
      </c>
      <c r="H4914" s="4">
        <v>0.05</v>
      </c>
      <c r="I4914" s="4">
        <v>7.0000000000000007E-2</v>
      </c>
    </row>
    <row r="4915" spans="1:9">
      <c r="A4915" t="s">
        <v>46120</v>
      </c>
      <c r="B4915" s="1" t="s">
        <v>46121</v>
      </c>
      <c r="C4915" s="2">
        <v>46190.459583333301</v>
      </c>
      <c r="D4915" s="1" t="s">
        <v>46122</v>
      </c>
      <c r="E4915" s="1" t="s">
        <v>44775</v>
      </c>
      <c r="F4915" s="2">
        <v>46161.708344907398</v>
      </c>
      <c r="G4915" s="4">
        <v>0.03</v>
      </c>
      <c r="H4915" s="4">
        <v>0.03</v>
      </c>
      <c r="I4915" s="4">
        <v>0.03</v>
      </c>
    </row>
    <row r="4916" spans="1:9">
      <c r="A4916" t="s">
        <v>46123</v>
      </c>
      <c r="B4916" s="1" t="s">
        <v>46124</v>
      </c>
      <c r="C4916" s="2">
        <v>46190.459583333301</v>
      </c>
      <c r="D4916" s="1" t="s">
        <v>46125</v>
      </c>
      <c r="E4916" s="1" t="s">
        <v>44775</v>
      </c>
      <c r="F4916" s="2">
        <v>46161.750011574099</v>
      </c>
      <c r="G4916" s="4">
        <v>0.03</v>
      </c>
      <c r="H4916" s="4">
        <v>0.03</v>
      </c>
      <c r="I4916" s="4">
        <v>0.03</v>
      </c>
    </row>
    <row r="4917" spans="1:9">
      <c r="A4917" t="s">
        <v>46126</v>
      </c>
      <c r="B4917" s="1" t="s">
        <v>46127</v>
      </c>
      <c r="C4917" s="2">
        <v>46190.459583333301</v>
      </c>
      <c r="D4917" s="1" t="s">
        <v>46128</v>
      </c>
      <c r="E4917" s="1" t="s">
        <v>44775</v>
      </c>
      <c r="F4917" s="2">
        <v>46161.791678240697</v>
      </c>
      <c r="G4917" s="4">
        <v>0.04</v>
      </c>
      <c r="H4917" s="4">
        <v>0.03</v>
      </c>
      <c r="I4917" s="4">
        <v>0.03</v>
      </c>
    </row>
    <row r="4918" spans="1:9">
      <c r="A4918" t="s">
        <v>46129</v>
      </c>
      <c r="B4918" s="1" t="s">
        <v>46130</v>
      </c>
      <c r="C4918" s="2">
        <v>46190.459583333301</v>
      </c>
      <c r="D4918" s="1" t="s">
        <v>46131</v>
      </c>
      <c r="E4918" s="1" t="s">
        <v>44775</v>
      </c>
      <c r="F4918" s="2">
        <v>46161.833344907398</v>
      </c>
      <c r="G4918" s="4">
        <v>0.03</v>
      </c>
      <c r="H4918" s="4">
        <v>0.03</v>
      </c>
      <c r="I4918" s="4">
        <v>0.03</v>
      </c>
    </row>
    <row r="4919" spans="1:9">
      <c r="A4919" t="s">
        <v>46132</v>
      </c>
      <c r="B4919" s="1" t="s">
        <v>46133</v>
      </c>
      <c r="C4919" s="2">
        <v>46190.459583333301</v>
      </c>
      <c r="D4919" s="1" t="s">
        <v>46134</v>
      </c>
      <c r="E4919" s="1" t="s">
        <v>44775</v>
      </c>
      <c r="F4919" s="2">
        <v>46161.875011574099</v>
      </c>
      <c r="G4919" s="4">
        <v>0.03</v>
      </c>
      <c r="H4919" s="4">
        <v>0.03</v>
      </c>
      <c r="I4919" s="4">
        <v>0.03</v>
      </c>
    </row>
    <row r="4920" spans="1:9">
      <c r="A4920" t="s">
        <v>46135</v>
      </c>
      <c r="B4920" s="1" t="s">
        <v>46136</v>
      </c>
      <c r="C4920" s="2">
        <v>46190.459583333301</v>
      </c>
      <c r="D4920" s="1" t="s">
        <v>46137</v>
      </c>
      <c r="E4920" s="1" t="s">
        <v>44775</v>
      </c>
      <c r="F4920" s="2">
        <v>46161.916678240697</v>
      </c>
      <c r="G4920" s="4">
        <v>0.03</v>
      </c>
      <c r="H4920" s="4">
        <v>0.03</v>
      </c>
      <c r="I4920" s="4">
        <v>0.04</v>
      </c>
    </row>
    <row r="4921" spans="1:9">
      <c r="A4921" t="s">
        <v>46138</v>
      </c>
      <c r="B4921" s="1" t="s">
        <v>46139</v>
      </c>
      <c r="C4921" s="2">
        <v>46190.459583333301</v>
      </c>
      <c r="D4921" s="1" t="s">
        <v>46140</v>
      </c>
      <c r="E4921" s="1" t="s">
        <v>44775</v>
      </c>
      <c r="F4921" s="2">
        <v>46161.958344907398</v>
      </c>
      <c r="G4921" s="4">
        <v>0.03</v>
      </c>
      <c r="H4921" s="4">
        <v>0.03</v>
      </c>
      <c r="I4921" s="4">
        <v>0.03</v>
      </c>
    </row>
    <row r="4922" spans="1:9">
      <c r="A4922" t="s">
        <v>46141</v>
      </c>
      <c r="B4922" s="1" t="s">
        <v>46142</v>
      </c>
      <c r="C4922" s="2">
        <v>46190.459583333301</v>
      </c>
      <c r="D4922" s="1" t="s">
        <v>46143</v>
      </c>
      <c r="E4922" s="1" t="s">
        <v>44775</v>
      </c>
      <c r="F4922" s="2">
        <v>46162.000011574099</v>
      </c>
      <c r="G4922" s="4">
        <v>0.03</v>
      </c>
      <c r="H4922" s="4">
        <v>0.03</v>
      </c>
      <c r="I4922" s="4">
        <v>0.02</v>
      </c>
    </row>
    <row r="4923" spans="1:9">
      <c r="A4923" t="s">
        <v>46144</v>
      </c>
      <c r="B4923" s="1" t="s">
        <v>46145</v>
      </c>
      <c r="C4923" s="2">
        <v>46190.459583333301</v>
      </c>
      <c r="D4923" s="1" t="s">
        <v>46146</v>
      </c>
      <c r="E4923" s="1" t="s">
        <v>44775</v>
      </c>
      <c r="F4923" s="2">
        <v>46162.041678240697</v>
      </c>
      <c r="G4923" s="4">
        <v>0.02</v>
      </c>
      <c r="H4923" s="4">
        <v>0.03</v>
      </c>
      <c r="I4923" s="4">
        <v>0.03</v>
      </c>
    </row>
    <row r="4924" spans="1:9">
      <c r="A4924" t="s">
        <v>46147</v>
      </c>
      <c r="B4924" s="1" t="s">
        <v>46148</v>
      </c>
      <c r="C4924" s="2">
        <v>46190.459594907399</v>
      </c>
      <c r="D4924" s="1" t="s">
        <v>46149</v>
      </c>
      <c r="E4924" s="1" t="s">
        <v>44775</v>
      </c>
      <c r="F4924" s="2">
        <v>46162.083344907398</v>
      </c>
      <c r="G4924" s="4">
        <v>0.03</v>
      </c>
      <c r="H4924" s="4">
        <v>0.03</v>
      </c>
      <c r="I4924" s="4">
        <v>0.03</v>
      </c>
    </row>
    <row r="4925" spans="1:9">
      <c r="A4925" t="s">
        <v>46150</v>
      </c>
      <c r="B4925" s="1" t="s">
        <v>46151</v>
      </c>
      <c r="C4925" s="2">
        <v>46190.459594907399</v>
      </c>
      <c r="D4925" s="1" t="s">
        <v>46152</v>
      </c>
      <c r="E4925" s="1" t="s">
        <v>44775</v>
      </c>
      <c r="F4925" s="2">
        <v>46162.125011574099</v>
      </c>
      <c r="G4925" s="4">
        <v>0.03</v>
      </c>
      <c r="H4925" s="4">
        <v>0.03</v>
      </c>
      <c r="I4925" s="4">
        <v>0.03</v>
      </c>
    </row>
    <row r="4926" spans="1:9">
      <c r="A4926" t="s">
        <v>46153</v>
      </c>
      <c r="B4926" s="1" t="s">
        <v>46154</v>
      </c>
      <c r="C4926" s="2">
        <v>46190.459594907399</v>
      </c>
      <c r="D4926" s="1" t="s">
        <v>46155</v>
      </c>
      <c r="E4926" s="1" t="s">
        <v>44775</v>
      </c>
      <c r="F4926" s="2">
        <v>46162.166678240697</v>
      </c>
      <c r="G4926" s="4">
        <v>0.03</v>
      </c>
      <c r="H4926" s="4">
        <v>0.03</v>
      </c>
      <c r="I4926" s="4">
        <v>0.03</v>
      </c>
    </row>
    <row r="4927" spans="1:9">
      <c r="A4927" t="s">
        <v>46156</v>
      </c>
      <c r="B4927" s="1" t="s">
        <v>46157</v>
      </c>
      <c r="C4927" s="2">
        <v>46190.459594907399</v>
      </c>
      <c r="D4927" s="1" t="s">
        <v>46158</v>
      </c>
      <c r="E4927" s="1" t="s">
        <v>44775</v>
      </c>
      <c r="F4927" s="2">
        <v>46162.208344907398</v>
      </c>
      <c r="G4927" s="4">
        <v>0.03</v>
      </c>
      <c r="H4927" s="4">
        <v>0.03</v>
      </c>
      <c r="I4927" s="4">
        <v>0.03</v>
      </c>
    </row>
    <row r="4928" spans="1:9">
      <c r="A4928" t="s">
        <v>46159</v>
      </c>
      <c r="B4928" s="1" t="s">
        <v>46160</v>
      </c>
      <c r="C4928" s="2">
        <v>46190.459594907399</v>
      </c>
      <c r="D4928" s="1" t="s">
        <v>46161</v>
      </c>
      <c r="E4928" s="1" t="s">
        <v>44775</v>
      </c>
      <c r="F4928" s="2">
        <v>46162.250011574099</v>
      </c>
      <c r="G4928" s="4">
        <v>0.04</v>
      </c>
      <c r="H4928" s="4">
        <v>0.04</v>
      </c>
      <c r="I4928" s="4">
        <v>0.03</v>
      </c>
    </row>
    <row r="4929" spans="1:9">
      <c r="A4929" t="s">
        <v>46162</v>
      </c>
      <c r="B4929" s="1" t="s">
        <v>46163</v>
      </c>
      <c r="C4929" s="2">
        <v>46190.459594907399</v>
      </c>
      <c r="D4929" s="1" t="s">
        <v>46164</v>
      </c>
      <c r="E4929" s="1" t="s">
        <v>44775</v>
      </c>
      <c r="F4929" s="2">
        <v>46162.291678240697</v>
      </c>
      <c r="G4929" s="4">
        <v>0.03</v>
      </c>
      <c r="H4929" s="4">
        <v>0.03</v>
      </c>
      <c r="I4929" s="4">
        <v>0.03</v>
      </c>
    </row>
    <row r="4930" spans="1:9">
      <c r="A4930" t="s">
        <v>46165</v>
      </c>
      <c r="B4930" s="1" t="s">
        <v>46166</v>
      </c>
      <c r="C4930" s="2">
        <v>46190.459594907399</v>
      </c>
      <c r="D4930" s="1" t="s">
        <v>46167</v>
      </c>
      <c r="E4930" s="1" t="s">
        <v>44775</v>
      </c>
      <c r="F4930" s="2">
        <v>46162.333344907398</v>
      </c>
      <c r="G4930" s="4">
        <v>0.04</v>
      </c>
      <c r="H4930" s="4">
        <v>0.03</v>
      </c>
      <c r="I4930" s="4">
        <v>0.04</v>
      </c>
    </row>
    <row r="4931" spans="1:9">
      <c r="A4931" t="s">
        <v>46168</v>
      </c>
      <c r="B4931" s="1" t="s">
        <v>46169</v>
      </c>
      <c r="C4931" s="2">
        <v>46190.459594907399</v>
      </c>
      <c r="D4931" s="1" t="s">
        <v>46170</v>
      </c>
      <c r="E4931" s="1" t="s">
        <v>44775</v>
      </c>
      <c r="F4931" s="2">
        <v>46162.375011574099</v>
      </c>
      <c r="G4931" s="4">
        <v>0.05</v>
      </c>
      <c r="H4931" s="4">
        <v>0.04</v>
      </c>
      <c r="I4931" s="4">
        <v>0.03</v>
      </c>
    </row>
    <row r="4932" spans="1:9">
      <c r="A4932" t="s">
        <v>46171</v>
      </c>
      <c r="B4932" s="1" t="s">
        <v>46172</v>
      </c>
      <c r="C4932" s="2">
        <v>46190.459594907399</v>
      </c>
      <c r="D4932" s="1" t="s">
        <v>46173</v>
      </c>
      <c r="E4932" s="1" t="s">
        <v>44775</v>
      </c>
      <c r="F4932" s="2">
        <v>46162.416678240697</v>
      </c>
      <c r="G4932" s="4">
        <v>0.19</v>
      </c>
      <c r="H4932" s="4">
        <v>0.2</v>
      </c>
      <c r="I4932" s="4">
        <v>0.22</v>
      </c>
    </row>
    <row r="4933" spans="1:9">
      <c r="A4933" t="s">
        <v>46174</v>
      </c>
      <c r="B4933" s="1" t="s">
        <v>46175</v>
      </c>
      <c r="C4933" s="2">
        <v>46190.459594907399</v>
      </c>
      <c r="D4933" s="1" t="s">
        <v>46176</v>
      </c>
      <c r="E4933" s="1" t="s">
        <v>44775</v>
      </c>
      <c r="F4933" s="2">
        <v>46162.458344907398</v>
      </c>
      <c r="G4933" s="4">
        <v>0.06</v>
      </c>
      <c r="H4933" s="4">
        <v>0.04</v>
      </c>
      <c r="I4933" s="4">
        <v>0.05</v>
      </c>
    </row>
    <row r="4934" spans="1:9">
      <c r="A4934" t="s">
        <v>46177</v>
      </c>
      <c r="B4934" s="1" t="s">
        <v>46178</v>
      </c>
      <c r="C4934" s="2">
        <v>46190.459594907399</v>
      </c>
      <c r="D4934" s="1" t="s">
        <v>46179</v>
      </c>
      <c r="E4934" s="1" t="s">
        <v>44775</v>
      </c>
      <c r="F4934" s="2">
        <v>46162.500011574099</v>
      </c>
      <c r="G4934" s="4">
        <v>7.0000000000000007E-2</v>
      </c>
      <c r="H4934" s="4">
        <v>0.05</v>
      </c>
      <c r="I4934" s="4">
        <v>0.05</v>
      </c>
    </row>
    <row r="4935" spans="1:9">
      <c r="A4935" t="s">
        <v>46180</v>
      </c>
      <c r="B4935" s="1" t="s">
        <v>46181</v>
      </c>
      <c r="C4935" s="2">
        <v>46190.459594907399</v>
      </c>
      <c r="D4935" s="1" t="s">
        <v>46182</v>
      </c>
      <c r="E4935" s="1" t="s">
        <v>44775</v>
      </c>
      <c r="F4935" s="2">
        <v>46162.541678240697</v>
      </c>
      <c r="G4935" s="4">
        <v>0.18</v>
      </c>
      <c r="H4935" s="4">
        <v>0.27</v>
      </c>
      <c r="I4935" s="4">
        <v>0.28000000000000003</v>
      </c>
    </row>
    <row r="4936" spans="1:9">
      <c r="A4936" t="s">
        <v>46183</v>
      </c>
      <c r="B4936" s="1" t="s">
        <v>46184</v>
      </c>
      <c r="C4936" s="2">
        <v>46190.459594907399</v>
      </c>
      <c r="D4936" s="1" t="s">
        <v>46185</v>
      </c>
      <c r="E4936" s="1" t="s">
        <v>44775</v>
      </c>
      <c r="F4936" s="2">
        <v>46162.583344907398</v>
      </c>
      <c r="G4936" s="4">
        <v>0.13</v>
      </c>
      <c r="H4936" s="4">
        <v>0.19</v>
      </c>
      <c r="I4936" s="4">
        <v>0.22</v>
      </c>
    </row>
    <row r="4937" spans="1:9">
      <c r="A4937" t="s">
        <v>46186</v>
      </c>
      <c r="B4937" s="1" t="s">
        <v>46187</v>
      </c>
      <c r="C4937" s="2">
        <v>46190.459594907399</v>
      </c>
      <c r="D4937" s="1" t="s">
        <v>46188</v>
      </c>
      <c r="E4937" s="1" t="s">
        <v>44775</v>
      </c>
      <c r="F4937" s="2">
        <v>46162.625011574099</v>
      </c>
      <c r="G4937" s="4">
        <v>0.08</v>
      </c>
      <c r="H4937" s="4">
        <v>0.1</v>
      </c>
      <c r="I4937" s="4">
        <v>0.19</v>
      </c>
    </row>
    <row r="4938" spans="1:9">
      <c r="A4938" t="s">
        <v>46189</v>
      </c>
      <c r="B4938" s="1" t="s">
        <v>46190</v>
      </c>
      <c r="C4938" s="2">
        <v>46189.394201388903</v>
      </c>
      <c r="D4938" s="1" t="s">
        <v>46191</v>
      </c>
      <c r="E4938" s="1" t="s">
        <v>44775</v>
      </c>
      <c r="F4938" s="2">
        <v>46162.666678240697</v>
      </c>
      <c r="G4938" s="4">
        <v>4.47</v>
      </c>
      <c r="H4938" s="4">
        <v>144.47</v>
      </c>
      <c r="I4938" s="4">
        <v>78.05</v>
      </c>
    </row>
    <row r="4939" spans="1:9">
      <c r="A4939" t="s">
        <v>46192</v>
      </c>
      <c r="B4939" s="1" t="s">
        <v>46193</v>
      </c>
      <c r="C4939" s="2">
        <v>46190.459594907399</v>
      </c>
      <c r="D4939" s="1" t="s">
        <v>46194</v>
      </c>
      <c r="E4939" s="1" t="s">
        <v>44775</v>
      </c>
      <c r="F4939" s="2">
        <v>46162.708344907398</v>
      </c>
      <c r="G4939" s="4">
        <v>0.09</v>
      </c>
      <c r="H4939" s="4">
        <v>7.0000000000000007E-2</v>
      </c>
      <c r="I4939" s="4">
        <v>0.04</v>
      </c>
    </row>
    <row r="4940" spans="1:9">
      <c r="A4940" t="s">
        <v>46195</v>
      </c>
      <c r="B4940" s="1" t="s">
        <v>46196</v>
      </c>
      <c r="C4940" s="2">
        <v>46190.459594907399</v>
      </c>
      <c r="D4940" s="1" t="s">
        <v>46197</v>
      </c>
      <c r="E4940" s="1" t="s">
        <v>44775</v>
      </c>
      <c r="F4940" s="2">
        <v>46162.750011574099</v>
      </c>
      <c r="G4940" s="4">
        <v>0.08</v>
      </c>
      <c r="H4940" s="4">
        <v>0.06</v>
      </c>
      <c r="I4940" s="4">
        <v>0.08</v>
      </c>
    </row>
    <row r="4941" spans="1:9">
      <c r="A4941" t="s">
        <v>46198</v>
      </c>
      <c r="B4941" s="1" t="s">
        <v>46199</v>
      </c>
      <c r="C4941" s="2">
        <v>46190.459594907399</v>
      </c>
      <c r="D4941" s="1" t="s">
        <v>46200</v>
      </c>
      <c r="E4941" s="1" t="s">
        <v>44775</v>
      </c>
      <c r="F4941" s="2">
        <v>46162.791678240697</v>
      </c>
      <c r="G4941" s="4">
        <v>0.03</v>
      </c>
      <c r="H4941" s="4">
        <v>0.03</v>
      </c>
      <c r="I4941" s="4">
        <v>0.03</v>
      </c>
    </row>
    <row r="4942" spans="1:9">
      <c r="A4942" t="s">
        <v>46201</v>
      </c>
      <c r="B4942" s="1" t="s">
        <v>46202</v>
      </c>
      <c r="C4942" s="2">
        <v>46190.459594907399</v>
      </c>
      <c r="D4942" s="1" t="s">
        <v>46203</v>
      </c>
      <c r="E4942" s="1" t="s">
        <v>44775</v>
      </c>
      <c r="F4942" s="2">
        <v>46162.833344907398</v>
      </c>
      <c r="G4942" s="4">
        <v>0.03</v>
      </c>
      <c r="H4942" s="4">
        <v>0.03</v>
      </c>
      <c r="I4942" s="4">
        <v>0.03</v>
      </c>
    </row>
    <row r="4943" spans="1:9">
      <c r="A4943" t="s">
        <v>46204</v>
      </c>
      <c r="B4943" s="1" t="s">
        <v>46205</v>
      </c>
      <c r="C4943" s="2">
        <v>46190.459606481498</v>
      </c>
      <c r="D4943" s="1" t="s">
        <v>46206</v>
      </c>
      <c r="E4943" s="1" t="s">
        <v>44775</v>
      </c>
      <c r="F4943" s="2">
        <v>46162.875011574099</v>
      </c>
      <c r="G4943" s="4">
        <v>0.02</v>
      </c>
      <c r="H4943" s="4">
        <v>0.04</v>
      </c>
      <c r="I4943" s="4">
        <v>0.03</v>
      </c>
    </row>
    <row r="4944" spans="1:9">
      <c r="A4944" t="s">
        <v>46207</v>
      </c>
      <c r="B4944" s="1" t="s">
        <v>46208</v>
      </c>
      <c r="C4944" s="2">
        <v>46190.459606481498</v>
      </c>
      <c r="D4944" s="1" t="s">
        <v>46209</v>
      </c>
      <c r="E4944" s="1" t="s">
        <v>44775</v>
      </c>
      <c r="F4944" s="2">
        <v>46162.916678240697</v>
      </c>
      <c r="G4944" s="4">
        <v>0.03</v>
      </c>
      <c r="H4944" s="4">
        <v>0.03</v>
      </c>
      <c r="I4944" s="4">
        <v>0.03</v>
      </c>
    </row>
    <row r="4945" spans="1:9">
      <c r="A4945" t="s">
        <v>46210</v>
      </c>
      <c r="B4945" s="1" t="s">
        <v>46211</v>
      </c>
      <c r="C4945" s="2">
        <v>46190.459606481498</v>
      </c>
      <c r="D4945" s="1" t="s">
        <v>46212</v>
      </c>
      <c r="E4945" s="1" t="s">
        <v>44775</v>
      </c>
      <c r="F4945" s="2">
        <v>46162.958344907398</v>
      </c>
      <c r="G4945" s="4">
        <v>0.03</v>
      </c>
      <c r="H4945" s="4">
        <v>0.04</v>
      </c>
      <c r="I4945" s="4">
        <v>0.03</v>
      </c>
    </row>
    <row r="4946" spans="1:9">
      <c r="A4946" t="s">
        <v>46213</v>
      </c>
      <c r="B4946" s="1" t="s">
        <v>46214</v>
      </c>
      <c r="C4946" s="2">
        <v>46190.459606481498</v>
      </c>
      <c r="D4946" s="1" t="s">
        <v>46215</v>
      </c>
      <c r="E4946" s="1" t="s">
        <v>44775</v>
      </c>
      <c r="F4946" s="2">
        <v>46163.000011574099</v>
      </c>
      <c r="G4946" s="4">
        <v>0.03</v>
      </c>
      <c r="H4946" s="4">
        <v>0.03</v>
      </c>
      <c r="I4946" s="4">
        <v>0.03</v>
      </c>
    </row>
    <row r="4947" spans="1:9">
      <c r="A4947" t="s">
        <v>46216</v>
      </c>
      <c r="B4947" s="1" t="s">
        <v>46217</v>
      </c>
      <c r="C4947" s="2">
        <v>46190.459606481498</v>
      </c>
      <c r="D4947" s="1" t="s">
        <v>46218</v>
      </c>
      <c r="E4947" s="1" t="s">
        <v>44775</v>
      </c>
      <c r="F4947" s="2">
        <v>46163.041678240697</v>
      </c>
      <c r="G4947" s="4">
        <v>0.02</v>
      </c>
      <c r="H4947" s="4">
        <v>0.04</v>
      </c>
      <c r="I4947" s="4">
        <v>0.03</v>
      </c>
    </row>
    <row r="4948" spans="1:9">
      <c r="A4948" t="s">
        <v>46219</v>
      </c>
      <c r="B4948" s="1" t="s">
        <v>46220</v>
      </c>
      <c r="C4948" s="2">
        <v>46190.459606481498</v>
      </c>
      <c r="D4948" s="1" t="s">
        <v>46221</v>
      </c>
      <c r="E4948" s="1" t="s">
        <v>44775</v>
      </c>
      <c r="F4948" s="2">
        <v>46163.083344907398</v>
      </c>
      <c r="G4948" s="4">
        <v>0.02</v>
      </c>
      <c r="H4948" s="4">
        <v>0.03</v>
      </c>
      <c r="I4948" s="4">
        <v>0.03</v>
      </c>
    </row>
    <row r="4949" spans="1:9">
      <c r="A4949" t="s">
        <v>46222</v>
      </c>
      <c r="B4949" s="1" t="s">
        <v>46223</v>
      </c>
      <c r="C4949" s="2">
        <v>46190.459606481498</v>
      </c>
      <c r="D4949" s="1" t="s">
        <v>46224</v>
      </c>
      <c r="E4949" s="1" t="s">
        <v>44775</v>
      </c>
      <c r="F4949" s="2">
        <v>46163.125011574099</v>
      </c>
      <c r="G4949" s="4">
        <v>0.03</v>
      </c>
      <c r="H4949" s="4">
        <v>0.04</v>
      </c>
      <c r="I4949" s="4">
        <v>0.03</v>
      </c>
    </row>
    <row r="4950" spans="1:9">
      <c r="A4950" t="s">
        <v>46225</v>
      </c>
      <c r="B4950" s="1" t="s">
        <v>46226</v>
      </c>
      <c r="C4950" s="2">
        <v>46190.459606481498</v>
      </c>
      <c r="D4950" s="1" t="s">
        <v>46227</v>
      </c>
      <c r="E4950" s="1" t="s">
        <v>44775</v>
      </c>
      <c r="F4950" s="2">
        <v>46163.166678240697</v>
      </c>
      <c r="G4950" s="4">
        <v>0.04</v>
      </c>
      <c r="H4950" s="4">
        <v>0.05</v>
      </c>
      <c r="I4950" s="4">
        <v>0.04</v>
      </c>
    </row>
    <row r="4951" spans="1:9">
      <c r="A4951" t="s">
        <v>46228</v>
      </c>
      <c r="B4951" s="1" t="s">
        <v>46229</v>
      </c>
      <c r="C4951" s="2">
        <v>46190.459606481498</v>
      </c>
      <c r="D4951" s="1" t="s">
        <v>46230</v>
      </c>
      <c r="E4951" s="1" t="s">
        <v>44775</v>
      </c>
      <c r="F4951" s="2">
        <v>46163.208344907398</v>
      </c>
      <c r="G4951" s="4">
        <v>0.03</v>
      </c>
      <c r="H4951" s="4">
        <v>0.04</v>
      </c>
      <c r="I4951" s="4">
        <v>0.03</v>
      </c>
    </row>
    <row r="4952" spans="1:9">
      <c r="A4952" t="s">
        <v>46231</v>
      </c>
      <c r="B4952" s="1" t="s">
        <v>46232</v>
      </c>
      <c r="C4952" s="2">
        <v>46190.459606481498</v>
      </c>
      <c r="D4952" s="1" t="s">
        <v>46233</v>
      </c>
      <c r="E4952" s="1" t="s">
        <v>44775</v>
      </c>
      <c r="F4952" s="2">
        <v>46163.250011574099</v>
      </c>
      <c r="G4952" s="4">
        <v>0.04</v>
      </c>
      <c r="H4952" s="4">
        <v>0.03</v>
      </c>
      <c r="I4952" s="4">
        <v>0.03</v>
      </c>
    </row>
    <row r="4953" spans="1:9">
      <c r="A4953" t="s">
        <v>46234</v>
      </c>
      <c r="B4953" s="1" t="s">
        <v>46235</v>
      </c>
      <c r="C4953" s="2">
        <v>46190.459606481498</v>
      </c>
      <c r="D4953" s="1" t="s">
        <v>46236</v>
      </c>
      <c r="E4953" s="1" t="s">
        <v>44775</v>
      </c>
      <c r="F4953" s="2">
        <v>46163.291678240697</v>
      </c>
      <c r="G4953" s="4">
        <v>0.04</v>
      </c>
      <c r="H4953" s="4">
        <v>0.04</v>
      </c>
      <c r="I4953" s="4">
        <v>0.04</v>
      </c>
    </row>
    <row r="4954" spans="1:9">
      <c r="A4954" t="s">
        <v>46237</v>
      </c>
      <c r="B4954" s="1" t="s">
        <v>46238</v>
      </c>
      <c r="C4954" s="2">
        <v>46190.459606481498</v>
      </c>
      <c r="D4954" s="1" t="s">
        <v>46239</v>
      </c>
      <c r="E4954" s="1" t="s">
        <v>44775</v>
      </c>
      <c r="F4954" s="2">
        <v>46163.333344907398</v>
      </c>
      <c r="G4954" s="4">
        <v>0.09</v>
      </c>
      <c r="H4954" s="4">
        <v>0.06</v>
      </c>
      <c r="I4954" s="4">
        <v>0.06</v>
      </c>
    </row>
    <row r="4955" spans="1:9">
      <c r="A4955" t="s">
        <v>46240</v>
      </c>
      <c r="B4955" s="1" t="s">
        <v>46241</v>
      </c>
      <c r="C4955" s="2">
        <v>46190.459606481498</v>
      </c>
      <c r="D4955" s="1" t="s">
        <v>46242</v>
      </c>
      <c r="E4955" s="1" t="s">
        <v>44775</v>
      </c>
      <c r="F4955" s="2">
        <v>46163.375011574099</v>
      </c>
      <c r="G4955" s="4">
        <v>0.12</v>
      </c>
      <c r="H4955" s="4">
        <v>0.09</v>
      </c>
      <c r="I4955" s="4">
        <v>0.11</v>
      </c>
    </row>
    <row r="4956" spans="1:9">
      <c r="A4956" t="s">
        <v>46243</v>
      </c>
      <c r="B4956" s="1" t="s">
        <v>46244</v>
      </c>
      <c r="C4956" s="2">
        <v>46190.459606481498</v>
      </c>
      <c r="D4956" s="1" t="s">
        <v>46245</v>
      </c>
      <c r="E4956" s="1" t="s">
        <v>44775</v>
      </c>
      <c r="F4956" s="2">
        <v>46163.416678240697</v>
      </c>
      <c r="G4956" s="4">
        <v>0.11</v>
      </c>
      <c r="H4956" s="4">
        <v>0.21</v>
      </c>
      <c r="I4956" s="4">
        <v>0.18</v>
      </c>
    </row>
    <row r="4957" spans="1:9">
      <c r="A4957" t="s">
        <v>46246</v>
      </c>
      <c r="B4957" s="1" t="s">
        <v>46247</v>
      </c>
      <c r="C4957" s="2">
        <v>46190.459606481498</v>
      </c>
      <c r="D4957" s="1" t="s">
        <v>46248</v>
      </c>
      <c r="E4957" s="1" t="s">
        <v>44775</v>
      </c>
      <c r="F4957" s="2">
        <v>46163.458344907398</v>
      </c>
      <c r="G4957" s="4">
        <v>0.05</v>
      </c>
      <c r="H4957" s="4">
        <v>0.05</v>
      </c>
      <c r="I4957" s="4">
        <v>0.06</v>
      </c>
    </row>
    <row r="4958" spans="1:9">
      <c r="A4958" t="s">
        <v>46249</v>
      </c>
      <c r="B4958" s="1" t="s">
        <v>46250</v>
      </c>
      <c r="C4958" s="2">
        <v>46190.459606481498</v>
      </c>
      <c r="D4958" s="1" t="s">
        <v>46251</v>
      </c>
      <c r="E4958" s="1" t="s">
        <v>44775</v>
      </c>
      <c r="F4958" s="2">
        <v>46163.500011574099</v>
      </c>
      <c r="G4958" s="4">
        <v>7.0000000000000007E-2</v>
      </c>
      <c r="H4958" s="4">
        <v>0.09</v>
      </c>
      <c r="I4958" s="4">
        <v>0.13</v>
      </c>
    </row>
    <row r="4959" spans="1:9">
      <c r="A4959" t="s">
        <v>46252</v>
      </c>
      <c r="B4959" s="1" t="s">
        <v>46253</v>
      </c>
      <c r="C4959" s="2">
        <v>46190.459606481498</v>
      </c>
      <c r="D4959" s="1" t="s">
        <v>46254</v>
      </c>
      <c r="E4959" s="1" t="s">
        <v>44775</v>
      </c>
      <c r="F4959" s="2">
        <v>46163.541678240697</v>
      </c>
      <c r="G4959" s="4">
        <v>0.09</v>
      </c>
      <c r="H4959" s="4">
        <v>0.05</v>
      </c>
      <c r="I4959" s="4">
        <v>0.06</v>
      </c>
    </row>
    <row r="4960" spans="1:9">
      <c r="A4960" t="s">
        <v>46255</v>
      </c>
      <c r="B4960" s="1" t="s">
        <v>46256</v>
      </c>
      <c r="C4960" s="2">
        <v>46190.459606481498</v>
      </c>
      <c r="D4960" s="1" t="s">
        <v>46257</v>
      </c>
      <c r="E4960" s="1" t="s">
        <v>44775</v>
      </c>
      <c r="F4960" s="2">
        <v>46163.583344907398</v>
      </c>
      <c r="G4960" s="4">
        <v>0.05</v>
      </c>
      <c r="H4960" s="4">
        <v>0.04</v>
      </c>
      <c r="I4960" s="4">
        <v>0.05</v>
      </c>
    </row>
    <row r="4961" spans="1:9">
      <c r="A4961" t="s">
        <v>46258</v>
      </c>
      <c r="B4961" s="1" t="s">
        <v>46259</v>
      </c>
      <c r="C4961" s="2">
        <v>46190.459618055596</v>
      </c>
      <c r="D4961" s="1" t="s">
        <v>46260</v>
      </c>
      <c r="E4961" s="1" t="s">
        <v>44775</v>
      </c>
      <c r="F4961" s="2">
        <v>46163.625011574099</v>
      </c>
      <c r="G4961" s="4">
        <v>0.06</v>
      </c>
      <c r="H4961" s="4">
        <v>0.08</v>
      </c>
      <c r="I4961" s="4">
        <v>0.1</v>
      </c>
    </row>
    <row r="4962" spans="1:9">
      <c r="A4962" t="s">
        <v>46261</v>
      </c>
      <c r="B4962" s="1" t="s">
        <v>46262</v>
      </c>
      <c r="C4962" s="2">
        <v>46190.459618055596</v>
      </c>
      <c r="D4962" s="1" t="s">
        <v>46263</v>
      </c>
      <c r="E4962" s="1" t="s">
        <v>44775</v>
      </c>
      <c r="F4962" s="2">
        <v>46163.666678240697</v>
      </c>
      <c r="G4962" s="4">
        <v>0.09</v>
      </c>
      <c r="H4962" s="4">
        <v>0.06</v>
      </c>
      <c r="I4962" s="4">
        <v>0.06</v>
      </c>
    </row>
    <row r="4963" spans="1:9">
      <c r="A4963" t="s">
        <v>46264</v>
      </c>
      <c r="B4963" s="1" t="s">
        <v>46265</v>
      </c>
      <c r="C4963" s="2">
        <v>46190.459618055596</v>
      </c>
      <c r="D4963" s="1" t="s">
        <v>46266</v>
      </c>
      <c r="E4963" s="1" t="s">
        <v>44775</v>
      </c>
      <c r="F4963" s="2">
        <v>46163.708344907398</v>
      </c>
      <c r="G4963" s="4">
        <v>0.03</v>
      </c>
      <c r="H4963" s="4">
        <v>0.04</v>
      </c>
      <c r="I4963" s="4">
        <v>0.04</v>
      </c>
    </row>
    <row r="4964" spans="1:9">
      <c r="A4964" t="s">
        <v>46267</v>
      </c>
      <c r="B4964" s="1" t="s">
        <v>46268</v>
      </c>
      <c r="C4964" s="2">
        <v>46190.459618055596</v>
      </c>
      <c r="D4964" s="1" t="s">
        <v>46269</v>
      </c>
      <c r="E4964" s="1" t="s">
        <v>44775</v>
      </c>
      <c r="F4964" s="2">
        <v>46163.750011574099</v>
      </c>
      <c r="G4964" s="4">
        <v>0.03</v>
      </c>
      <c r="H4964" s="4">
        <v>0.03</v>
      </c>
      <c r="I4964" s="4">
        <v>0.04</v>
      </c>
    </row>
    <row r="4965" spans="1:9">
      <c r="A4965" t="s">
        <v>46270</v>
      </c>
      <c r="B4965" s="1" t="s">
        <v>46271</v>
      </c>
      <c r="C4965" s="2">
        <v>46190.459618055596</v>
      </c>
      <c r="D4965" s="1" t="s">
        <v>46272</v>
      </c>
      <c r="E4965" s="1" t="s">
        <v>44775</v>
      </c>
      <c r="F4965" s="2">
        <v>46163.791678240697</v>
      </c>
      <c r="G4965" s="4">
        <v>0.04</v>
      </c>
      <c r="H4965" s="4">
        <v>0.03</v>
      </c>
      <c r="I4965" s="4">
        <v>0.03</v>
      </c>
    </row>
    <row r="4966" spans="1:9">
      <c r="A4966" t="s">
        <v>46273</v>
      </c>
      <c r="B4966" s="1" t="s">
        <v>46274</v>
      </c>
      <c r="C4966" s="2">
        <v>46189.394212963001</v>
      </c>
      <c r="D4966" s="1" t="s">
        <v>46275</v>
      </c>
      <c r="E4966" s="1" t="s">
        <v>44775</v>
      </c>
      <c r="F4966" s="2">
        <v>46163.833344907398</v>
      </c>
      <c r="G4966" s="4">
        <v>4.37</v>
      </c>
      <c r="H4966" s="4">
        <v>49.19</v>
      </c>
      <c r="I4966" s="4">
        <v>36.14</v>
      </c>
    </row>
    <row r="4967" spans="1:9">
      <c r="A4967" t="s">
        <v>46276</v>
      </c>
      <c r="B4967" s="1" t="s">
        <v>46277</v>
      </c>
      <c r="C4967" s="2">
        <v>46189.394166666701</v>
      </c>
      <c r="D4967" s="1" t="s">
        <v>46278</v>
      </c>
      <c r="E4967" s="1" t="s">
        <v>44775</v>
      </c>
      <c r="F4967" s="2">
        <v>46163.875011574099</v>
      </c>
      <c r="G4967" s="4">
        <v>9.7799999999999994</v>
      </c>
      <c r="H4967" s="4">
        <v>20.88</v>
      </c>
      <c r="I4967" s="4">
        <v>9.3000000000000007</v>
      </c>
    </row>
    <row r="4968" spans="1:9">
      <c r="A4968" t="s">
        <v>46279</v>
      </c>
      <c r="B4968" s="1" t="s">
        <v>46280</v>
      </c>
      <c r="C4968" s="2">
        <v>46190.459618055596</v>
      </c>
      <c r="D4968" s="1" t="s">
        <v>46281</v>
      </c>
      <c r="E4968" s="1" t="s">
        <v>44775</v>
      </c>
      <c r="F4968" s="2">
        <v>46163.916678240697</v>
      </c>
      <c r="G4968" s="4">
        <v>0.03</v>
      </c>
      <c r="H4968" s="4">
        <v>0.03</v>
      </c>
      <c r="I4968" s="4">
        <v>0.03</v>
      </c>
    </row>
    <row r="4969" spans="1:9">
      <c r="A4969" t="s">
        <v>46282</v>
      </c>
      <c r="B4969" s="1" t="s">
        <v>46283</v>
      </c>
      <c r="C4969" s="2">
        <v>46190.459618055596</v>
      </c>
      <c r="D4969" s="1" t="s">
        <v>46284</v>
      </c>
      <c r="E4969" s="1" t="s">
        <v>44775</v>
      </c>
      <c r="F4969" s="2">
        <v>46163.958344907398</v>
      </c>
      <c r="G4969" s="4">
        <v>0.03</v>
      </c>
      <c r="H4969" s="4">
        <v>0.03</v>
      </c>
      <c r="I4969" s="4">
        <v>0.03</v>
      </c>
    </row>
    <row r="4970" spans="1:9">
      <c r="A4970" t="s">
        <v>46285</v>
      </c>
      <c r="B4970" s="1" t="s">
        <v>46286</v>
      </c>
      <c r="C4970" s="2">
        <v>46190.459618055596</v>
      </c>
      <c r="D4970" s="1" t="s">
        <v>46287</v>
      </c>
      <c r="E4970" s="1" t="s">
        <v>44775</v>
      </c>
      <c r="F4970" s="2">
        <v>46164.000011574099</v>
      </c>
      <c r="G4970" s="4">
        <v>0.03</v>
      </c>
      <c r="H4970" s="4">
        <v>0.03</v>
      </c>
      <c r="I4970" s="4">
        <v>0.03</v>
      </c>
    </row>
    <row r="4971" spans="1:9">
      <c r="A4971" t="s">
        <v>46288</v>
      </c>
      <c r="B4971" s="1" t="s">
        <v>46289</v>
      </c>
      <c r="C4971" s="2">
        <v>46190.459618055596</v>
      </c>
      <c r="D4971" s="1" t="s">
        <v>46290</v>
      </c>
      <c r="E4971" s="1" t="s">
        <v>44775</v>
      </c>
      <c r="F4971" s="2">
        <v>46164.041678240697</v>
      </c>
      <c r="G4971" s="4">
        <v>0.03</v>
      </c>
      <c r="H4971" s="4">
        <v>0.03</v>
      </c>
      <c r="I4971" s="4">
        <v>0.03</v>
      </c>
    </row>
    <row r="4972" spans="1:9">
      <c r="A4972" t="s">
        <v>46291</v>
      </c>
      <c r="B4972" s="1" t="s">
        <v>46292</v>
      </c>
      <c r="C4972" s="2">
        <v>46190.459618055596</v>
      </c>
      <c r="D4972" s="1" t="s">
        <v>46293</v>
      </c>
      <c r="E4972" s="1" t="s">
        <v>44775</v>
      </c>
      <c r="F4972" s="2">
        <v>46164.083344907398</v>
      </c>
      <c r="G4972" s="4">
        <v>0.02</v>
      </c>
      <c r="H4972" s="4">
        <v>0.03</v>
      </c>
      <c r="I4972" s="4">
        <v>0.03</v>
      </c>
    </row>
    <row r="4973" spans="1:9">
      <c r="A4973" t="s">
        <v>46294</v>
      </c>
      <c r="B4973" s="1" t="s">
        <v>46295</v>
      </c>
      <c r="C4973" s="2">
        <v>46190.459618055596</v>
      </c>
      <c r="D4973" s="1" t="s">
        <v>46296</v>
      </c>
      <c r="E4973" s="1" t="s">
        <v>44775</v>
      </c>
      <c r="F4973" s="2">
        <v>46164.125011574099</v>
      </c>
      <c r="G4973" s="4">
        <v>0.03</v>
      </c>
      <c r="H4973" s="4">
        <v>0.03</v>
      </c>
      <c r="I4973" s="4">
        <v>0.03</v>
      </c>
    </row>
    <row r="4974" spans="1:9">
      <c r="A4974" t="s">
        <v>46297</v>
      </c>
      <c r="B4974" s="1" t="s">
        <v>46298</v>
      </c>
      <c r="C4974" s="2">
        <v>46190.459618055596</v>
      </c>
      <c r="D4974" s="1" t="s">
        <v>46299</v>
      </c>
      <c r="E4974" s="1" t="s">
        <v>44775</v>
      </c>
      <c r="F4974" s="2">
        <v>46164.166678240697</v>
      </c>
      <c r="G4974" s="4">
        <v>0.03</v>
      </c>
      <c r="H4974" s="4">
        <v>0.03</v>
      </c>
      <c r="I4974" s="4">
        <v>0.03</v>
      </c>
    </row>
    <row r="4975" spans="1:9">
      <c r="A4975" t="s">
        <v>46300</v>
      </c>
      <c r="B4975" s="1" t="s">
        <v>46301</v>
      </c>
      <c r="C4975" s="2">
        <v>46190.459618055596</v>
      </c>
      <c r="D4975" s="1" t="s">
        <v>46302</v>
      </c>
      <c r="E4975" s="1" t="s">
        <v>44775</v>
      </c>
      <c r="F4975" s="2">
        <v>46164.208344907398</v>
      </c>
      <c r="G4975" s="4">
        <v>0.03</v>
      </c>
      <c r="H4975" s="4">
        <v>0.03</v>
      </c>
      <c r="I4975" s="4">
        <v>0.03</v>
      </c>
    </row>
    <row r="4976" spans="1:9">
      <c r="A4976" t="s">
        <v>46303</v>
      </c>
      <c r="B4976" s="1" t="s">
        <v>46304</v>
      </c>
      <c r="C4976" s="2">
        <v>46190.459618055596</v>
      </c>
      <c r="D4976" s="1" t="s">
        <v>46305</v>
      </c>
      <c r="E4976" s="1" t="s">
        <v>44775</v>
      </c>
      <c r="F4976" s="2">
        <v>46164.250011574099</v>
      </c>
      <c r="G4976" s="4">
        <v>0.03</v>
      </c>
      <c r="H4976" s="4">
        <v>0.04</v>
      </c>
      <c r="I4976" s="4">
        <v>0.04</v>
      </c>
    </row>
    <row r="4977" spans="1:9">
      <c r="A4977" t="s">
        <v>46306</v>
      </c>
      <c r="B4977" s="1" t="s">
        <v>46307</v>
      </c>
      <c r="C4977" s="2">
        <v>46190.4596296296</v>
      </c>
      <c r="D4977" s="1" t="s">
        <v>46308</v>
      </c>
      <c r="E4977" s="1" t="s">
        <v>44775</v>
      </c>
      <c r="F4977" s="2">
        <v>46164.291678240697</v>
      </c>
      <c r="G4977" s="4">
        <v>0.06</v>
      </c>
      <c r="H4977" s="4">
        <v>0.04</v>
      </c>
      <c r="I4977" s="4">
        <v>0.05</v>
      </c>
    </row>
    <row r="4978" spans="1:9">
      <c r="A4978" t="s">
        <v>46309</v>
      </c>
      <c r="B4978" s="1" t="s">
        <v>46310</v>
      </c>
      <c r="C4978" s="2">
        <v>46190.4596296296</v>
      </c>
      <c r="D4978" s="1" t="s">
        <v>46311</v>
      </c>
      <c r="E4978" s="1" t="s">
        <v>44775</v>
      </c>
      <c r="F4978" s="2">
        <v>46164.333344907398</v>
      </c>
      <c r="G4978" s="4">
        <v>7.0000000000000007E-2</v>
      </c>
      <c r="H4978" s="4">
        <v>0.09</v>
      </c>
      <c r="I4978" s="4">
        <v>0.16</v>
      </c>
    </row>
    <row r="4979" spans="1:9">
      <c r="A4979" t="s">
        <v>46312</v>
      </c>
      <c r="B4979" s="1" t="s">
        <v>46313</v>
      </c>
      <c r="C4979" s="2">
        <v>46190.4596296296</v>
      </c>
      <c r="D4979" s="1" t="s">
        <v>46314</v>
      </c>
      <c r="E4979" s="1" t="s">
        <v>44775</v>
      </c>
      <c r="F4979" s="2">
        <v>46164.375011574099</v>
      </c>
      <c r="G4979" s="4">
        <v>0.05</v>
      </c>
      <c r="H4979" s="4">
        <v>0.08</v>
      </c>
      <c r="I4979" s="4">
        <v>0.1</v>
      </c>
    </row>
    <row r="4980" spans="1:9">
      <c r="A4980" t="s">
        <v>46315</v>
      </c>
      <c r="B4980" s="1" t="s">
        <v>46316</v>
      </c>
      <c r="C4980" s="2">
        <v>46190.4596296296</v>
      </c>
      <c r="D4980" s="1" t="s">
        <v>46317</v>
      </c>
      <c r="E4980" s="1" t="s">
        <v>44775</v>
      </c>
      <c r="F4980" s="2">
        <v>46164.416678240697</v>
      </c>
      <c r="G4980" s="4">
        <v>0.06</v>
      </c>
      <c r="H4980" s="4">
        <v>7.0000000000000007E-2</v>
      </c>
      <c r="I4980" s="4">
        <v>0.05</v>
      </c>
    </row>
    <row r="4981" spans="1:9">
      <c r="A4981" t="s">
        <v>46318</v>
      </c>
      <c r="B4981" s="1" t="s">
        <v>46319</v>
      </c>
      <c r="C4981" s="2">
        <v>46190.4596296296</v>
      </c>
      <c r="D4981" s="1" t="s">
        <v>46320</v>
      </c>
      <c r="E4981" s="1" t="s">
        <v>44775</v>
      </c>
      <c r="F4981" s="2">
        <v>46164.458344907398</v>
      </c>
      <c r="G4981" s="4">
        <v>0.15</v>
      </c>
      <c r="H4981" s="4">
        <v>0.15</v>
      </c>
      <c r="I4981" s="4">
        <v>0.18</v>
      </c>
    </row>
    <row r="4982" spans="1:9">
      <c r="A4982" t="s">
        <v>46321</v>
      </c>
      <c r="B4982" s="1" t="s">
        <v>46322</v>
      </c>
      <c r="C4982" s="2">
        <v>46190.4596296296</v>
      </c>
      <c r="D4982" s="1" t="s">
        <v>46323</v>
      </c>
      <c r="E4982" s="1" t="s">
        <v>44775</v>
      </c>
      <c r="F4982" s="2">
        <v>46164.500011574099</v>
      </c>
      <c r="G4982" s="4">
        <v>0.12</v>
      </c>
      <c r="H4982" s="4">
        <v>0.28999999999999998</v>
      </c>
      <c r="I4982" s="4">
        <v>0.26</v>
      </c>
    </row>
    <row r="4983" spans="1:9">
      <c r="A4983" t="s">
        <v>46324</v>
      </c>
      <c r="B4983" s="1" t="s">
        <v>46325</v>
      </c>
      <c r="C4983" s="2">
        <v>46190.4596296296</v>
      </c>
      <c r="D4983" s="1" t="s">
        <v>46326</v>
      </c>
      <c r="E4983" s="1" t="s">
        <v>44775</v>
      </c>
      <c r="F4983" s="2">
        <v>46164.541678240697</v>
      </c>
      <c r="G4983" s="4">
        <v>0.12</v>
      </c>
      <c r="H4983" s="4">
        <v>0.1</v>
      </c>
      <c r="I4983" s="4">
        <v>0.15</v>
      </c>
    </row>
    <row r="4984" spans="1:9">
      <c r="A4984" t="s">
        <v>46327</v>
      </c>
      <c r="B4984" s="1" t="s">
        <v>46328</v>
      </c>
      <c r="C4984" s="2">
        <v>46190.4596296296</v>
      </c>
      <c r="D4984" s="1" t="s">
        <v>46329</v>
      </c>
      <c r="E4984" s="1" t="s">
        <v>44775</v>
      </c>
      <c r="F4984" s="2">
        <v>46164.583344907398</v>
      </c>
      <c r="G4984" s="4">
        <v>0.05</v>
      </c>
      <c r="H4984" s="4">
        <v>0.06</v>
      </c>
      <c r="I4984" s="4">
        <v>0.05</v>
      </c>
    </row>
    <row r="4985" spans="1:9">
      <c r="A4985" t="s">
        <v>46330</v>
      </c>
      <c r="B4985" s="1" t="s">
        <v>46331</v>
      </c>
      <c r="C4985" s="2">
        <v>46190.4596296296</v>
      </c>
      <c r="D4985" s="1" t="s">
        <v>46332</v>
      </c>
      <c r="E4985" s="1" t="s">
        <v>44775</v>
      </c>
      <c r="F4985" s="2">
        <v>46164.625011574099</v>
      </c>
      <c r="G4985" s="4">
        <v>0.05</v>
      </c>
      <c r="H4985" s="4">
        <v>0.05</v>
      </c>
      <c r="I4985" s="4">
        <v>0.06</v>
      </c>
    </row>
    <row r="4986" spans="1:9">
      <c r="A4986" t="s">
        <v>46333</v>
      </c>
      <c r="B4986" s="1" t="s">
        <v>46334</v>
      </c>
      <c r="C4986" s="2">
        <v>46190.4596296296</v>
      </c>
      <c r="D4986" s="1" t="s">
        <v>46335</v>
      </c>
      <c r="E4986" s="1" t="s">
        <v>44775</v>
      </c>
      <c r="F4986" s="2">
        <v>46164.666678240697</v>
      </c>
      <c r="G4986" s="4">
        <v>7.0000000000000007E-2</v>
      </c>
      <c r="H4986" s="4">
        <v>0.08</v>
      </c>
      <c r="I4986" s="4">
        <v>0.08</v>
      </c>
    </row>
    <row r="4987" spans="1:9">
      <c r="A4987" t="s">
        <v>46336</v>
      </c>
      <c r="B4987" s="1" t="s">
        <v>46337</v>
      </c>
      <c r="C4987" s="2">
        <v>46190.4596296296</v>
      </c>
      <c r="D4987" s="1" t="s">
        <v>46338</v>
      </c>
      <c r="E4987" s="1" t="s">
        <v>44775</v>
      </c>
      <c r="F4987" s="2">
        <v>46164.708344907398</v>
      </c>
      <c r="G4987" s="4">
        <v>7.0000000000000007E-2</v>
      </c>
      <c r="H4987" s="4">
        <v>7.0000000000000007E-2</v>
      </c>
      <c r="I4987" s="4">
        <v>0.09</v>
      </c>
    </row>
    <row r="4988" spans="1:9">
      <c r="A4988" t="s">
        <v>46339</v>
      </c>
      <c r="B4988" s="1" t="s">
        <v>46340</v>
      </c>
      <c r="C4988" s="2">
        <v>46190.4596296296</v>
      </c>
      <c r="D4988" s="1" t="s">
        <v>46341</v>
      </c>
      <c r="E4988" s="1" t="s">
        <v>44775</v>
      </c>
      <c r="F4988" s="2">
        <v>46164.750011574099</v>
      </c>
      <c r="G4988" s="4">
        <v>0.03</v>
      </c>
      <c r="H4988" s="4">
        <v>0.04</v>
      </c>
      <c r="I4988" s="4">
        <v>0.03</v>
      </c>
    </row>
    <row r="4989" spans="1:9">
      <c r="A4989" t="s">
        <v>46342</v>
      </c>
      <c r="B4989" s="1" t="s">
        <v>46343</v>
      </c>
      <c r="C4989" s="2">
        <v>46190.4596296296</v>
      </c>
      <c r="D4989" s="1" t="s">
        <v>46344</v>
      </c>
      <c r="E4989" s="1" t="s">
        <v>44775</v>
      </c>
      <c r="F4989" s="2">
        <v>46164.791678240697</v>
      </c>
      <c r="G4989" s="4">
        <v>0.03</v>
      </c>
      <c r="H4989" s="4">
        <v>0.04</v>
      </c>
      <c r="I4989" s="4">
        <v>0.03</v>
      </c>
    </row>
    <row r="4990" spans="1:9">
      <c r="A4990" t="s">
        <v>46345</v>
      </c>
      <c r="B4990" s="1" t="s">
        <v>46346</v>
      </c>
      <c r="C4990" s="2">
        <v>46190.4596296296</v>
      </c>
      <c r="D4990" s="1" t="s">
        <v>46347</v>
      </c>
      <c r="E4990" s="1" t="s">
        <v>44775</v>
      </c>
      <c r="F4990" s="2">
        <v>46164.833344907398</v>
      </c>
      <c r="G4990" s="4">
        <v>0.04</v>
      </c>
      <c r="H4990" s="4">
        <v>7.0000000000000007E-2</v>
      </c>
      <c r="I4990" s="4">
        <v>0.04</v>
      </c>
    </row>
    <row r="4991" spans="1:9">
      <c r="A4991" t="s">
        <v>46348</v>
      </c>
      <c r="B4991" s="1" t="s">
        <v>46349</v>
      </c>
      <c r="C4991" s="2">
        <v>46190.4596296296</v>
      </c>
      <c r="D4991" s="1" t="s">
        <v>46350</v>
      </c>
      <c r="E4991" s="1" t="s">
        <v>44775</v>
      </c>
      <c r="F4991" s="2">
        <v>46164.875011574099</v>
      </c>
      <c r="G4991" s="4">
        <v>0.03</v>
      </c>
      <c r="H4991" s="4">
        <v>0.06</v>
      </c>
      <c r="I4991" s="4">
        <v>0.04</v>
      </c>
    </row>
    <row r="4992" spans="1:9">
      <c r="A4992" t="s">
        <v>46351</v>
      </c>
      <c r="B4992" s="1" t="s">
        <v>46352</v>
      </c>
      <c r="C4992" s="2">
        <v>46190.4596296296</v>
      </c>
      <c r="D4992" s="1" t="s">
        <v>46353</v>
      </c>
      <c r="E4992" s="1" t="s">
        <v>44775</v>
      </c>
      <c r="F4992" s="2">
        <v>46164.916678240697</v>
      </c>
      <c r="G4992" s="4">
        <v>0.03</v>
      </c>
      <c r="H4992" s="4">
        <v>0.03</v>
      </c>
      <c r="I4992" s="4">
        <v>0.03</v>
      </c>
    </row>
    <row r="4993" spans="1:9">
      <c r="A4993" t="s">
        <v>46354</v>
      </c>
      <c r="B4993" s="1" t="s">
        <v>46355</v>
      </c>
      <c r="C4993" s="2">
        <v>46190.4596296296</v>
      </c>
      <c r="D4993" s="1" t="s">
        <v>46356</v>
      </c>
      <c r="E4993" s="1" t="s">
        <v>44775</v>
      </c>
      <c r="F4993" s="2">
        <v>46164.958344907398</v>
      </c>
      <c r="G4993" s="4">
        <v>0.03</v>
      </c>
      <c r="H4993" s="4">
        <v>0.03</v>
      </c>
      <c r="I4993" s="4">
        <v>0.03</v>
      </c>
    </row>
    <row r="4994" spans="1:9">
      <c r="A4994" t="s">
        <v>46357</v>
      </c>
      <c r="B4994" s="1" t="s">
        <v>46358</v>
      </c>
      <c r="C4994" s="2">
        <v>46190.4596296296</v>
      </c>
      <c r="D4994" s="1" t="s">
        <v>46359</v>
      </c>
      <c r="E4994" s="1" t="s">
        <v>44775</v>
      </c>
      <c r="F4994" s="2">
        <v>46165.000011574099</v>
      </c>
      <c r="G4994" s="4">
        <v>0.03</v>
      </c>
      <c r="H4994" s="4">
        <v>0.03</v>
      </c>
      <c r="I4994" s="4">
        <v>0.03</v>
      </c>
    </row>
    <row r="4995" spans="1:9">
      <c r="A4995" t="s">
        <v>46360</v>
      </c>
      <c r="B4995" s="1" t="s">
        <v>46361</v>
      </c>
      <c r="C4995" s="2">
        <v>46190.4596296296</v>
      </c>
      <c r="D4995" s="1" t="s">
        <v>46362</v>
      </c>
      <c r="E4995" s="1" t="s">
        <v>44775</v>
      </c>
      <c r="F4995" s="2">
        <v>46165.041678240697</v>
      </c>
      <c r="G4995" s="4">
        <v>0.03</v>
      </c>
      <c r="H4995" s="4">
        <v>0.03</v>
      </c>
      <c r="I4995" s="4">
        <v>0.03</v>
      </c>
    </row>
    <row r="4996" spans="1:9">
      <c r="A4996" t="s">
        <v>46363</v>
      </c>
      <c r="B4996" s="1" t="s">
        <v>46364</v>
      </c>
      <c r="C4996" s="2">
        <v>46190.459641203699</v>
      </c>
      <c r="D4996" s="1" t="s">
        <v>46365</v>
      </c>
      <c r="E4996" s="1" t="s">
        <v>44775</v>
      </c>
      <c r="F4996" s="2">
        <v>46165.083344907398</v>
      </c>
      <c r="G4996" s="4">
        <v>0.03</v>
      </c>
      <c r="H4996" s="4">
        <v>0.03</v>
      </c>
      <c r="I4996" s="4">
        <v>0.02</v>
      </c>
    </row>
    <row r="4997" spans="1:9">
      <c r="A4997" t="s">
        <v>46366</v>
      </c>
      <c r="B4997" s="1" t="s">
        <v>46367</v>
      </c>
      <c r="C4997" s="2">
        <v>46190.459641203699</v>
      </c>
      <c r="D4997" s="1" t="s">
        <v>46368</v>
      </c>
      <c r="E4997" s="1" t="s">
        <v>44775</v>
      </c>
      <c r="F4997" s="2">
        <v>46165.125011574099</v>
      </c>
      <c r="G4997" s="4">
        <v>0.02</v>
      </c>
      <c r="H4997" s="4">
        <v>0.03</v>
      </c>
      <c r="I4997" s="4">
        <v>0.03</v>
      </c>
    </row>
    <row r="4998" spans="1:9">
      <c r="A4998" t="s">
        <v>46369</v>
      </c>
      <c r="B4998" s="1" t="s">
        <v>46370</v>
      </c>
      <c r="C4998" s="2">
        <v>46190.459641203699</v>
      </c>
      <c r="D4998" s="1" t="s">
        <v>46371</v>
      </c>
      <c r="E4998" s="1" t="s">
        <v>44775</v>
      </c>
      <c r="F4998" s="2">
        <v>46165.166678240697</v>
      </c>
      <c r="G4998" s="4">
        <v>0.03</v>
      </c>
      <c r="H4998" s="4">
        <v>0.03</v>
      </c>
      <c r="I4998" s="4">
        <v>0.03</v>
      </c>
    </row>
    <row r="4999" spans="1:9">
      <c r="A4999" t="s">
        <v>46372</v>
      </c>
      <c r="B4999" s="1" t="s">
        <v>46373</v>
      </c>
      <c r="C4999" s="2">
        <v>46190.459641203699</v>
      </c>
      <c r="D4999" s="1" t="s">
        <v>46374</v>
      </c>
      <c r="E4999" s="1" t="s">
        <v>44775</v>
      </c>
      <c r="F4999" s="2">
        <v>46165.208344907398</v>
      </c>
      <c r="G4999" s="4">
        <v>0.02</v>
      </c>
      <c r="H4999" s="4">
        <v>0.03</v>
      </c>
      <c r="I4999" s="4">
        <v>0.03</v>
      </c>
    </row>
    <row r="5000" spans="1:9">
      <c r="A5000" t="s">
        <v>46375</v>
      </c>
      <c r="B5000" s="1" t="s">
        <v>46376</v>
      </c>
      <c r="C5000" s="2">
        <v>46190.459641203699</v>
      </c>
      <c r="D5000" s="1" t="s">
        <v>46377</v>
      </c>
      <c r="E5000" s="1" t="s">
        <v>44775</v>
      </c>
      <c r="F5000" s="2">
        <v>46165.250011574099</v>
      </c>
      <c r="G5000" s="4">
        <v>0.04</v>
      </c>
      <c r="H5000" s="4">
        <v>0.03</v>
      </c>
      <c r="I5000" s="4">
        <v>0.03</v>
      </c>
    </row>
    <row r="5001" spans="1:9">
      <c r="A5001" t="s">
        <v>46378</v>
      </c>
      <c r="B5001" s="1" t="s">
        <v>46379</v>
      </c>
      <c r="C5001" s="2">
        <v>46190.459641203699</v>
      </c>
      <c r="D5001" s="1" t="s">
        <v>46380</v>
      </c>
      <c r="E5001" s="1" t="s">
        <v>44775</v>
      </c>
      <c r="F5001" s="2">
        <v>46165.291678240697</v>
      </c>
      <c r="G5001" s="4">
        <v>0.03</v>
      </c>
      <c r="H5001" s="4">
        <v>0.04</v>
      </c>
      <c r="I5001" s="4">
        <v>0.03</v>
      </c>
    </row>
    <row r="5002" spans="1:9">
      <c r="A5002" t="s">
        <v>46381</v>
      </c>
      <c r="B5002" s="1" t="s">
        <v>46382</v>
      </c>
      <c r="C5002" s="2">
        <v>46190.459641203699</v>
      </c>
      <c r="D5002" s="1" t="s">
        <v>46383</v>
      </c>
      <c r="E5002" s="1" t="s">
        <v>44775</v>
      </c>
      <c r="F5002" s="2">
        <v>46165.333344907398</v>
      </c>
      <c r="G5002" s="4">
        <v>0.03</v>
      </c>
      <c r="H5002" s="4">
        <v>0.03</v>
      </c>
      <c r="I5002" s="4">
        <v>0.03</v>
      </c>
    </row>
    <row r="5003" spans="1:9">
      <c r="A5003" t="s">
        <v>46384</v>
      </c>
      <c r="B5003" s="1" t="s">
        <v>46385</v>
      </c>
      <c r="C5003" s="2">
        <v>46190.459641203699</v>
      </c>
      <c r="D5003" s="1" t="s">
        <v>46386</v>
      </c>
      <c r="E5003" s="1" t="s">
        <v>44775</v>
      </c>
      <c r="F5003" s="2">
        <v>46165.375011574099</v>
      </c>
      <c r="G5003" s="4">
        <v>0.03</v>
      </c>
      <c r="H5003" s="4">
        <v>0.03</v>
      </c>
      <c r="I5003" s="4">
        <v>0.03</v>
      </c>
    </row>
    <row r="5004" spans="1:9">
      <c r="A5004" t="s">
        <v>46387</v>
      </c>
      <c r="B5004" s="1" t="s">
        <v>46388</v>
      </c>
      <c r="C5004" s="2">
        <v>46190.459641203699</v>
      </c>
      <c r="D5004" s="1" t="s">
        <v>46389</v>
      </c>
      <c r="E5004" s="1" t="s">
        <v>44775</v>
      </c>
      <c r="F5004" s="2">
        <v>46165.416678240697</v>
      </c>
      <c r="G5004" s="4">
        <v>0.03</v>
      </c>
      <c r="H5004" s="4">
        <v>0.04</v>
      </c>
      <c r="I5004" s="4">
        <v>0.03</v>
      </c>
    </row>
    <row r="5005" spans="1:9">
      <c r="A5005" t="s">
        <v>46390</v>
      </c>
      <c r="B5005" s="1" t="s">
        <v>46391</v>
      </c>
      <c r="C5005" s="2">
        <v>46190.459641203699</v>
      </c>
      <c r="D5005" s="1" t="s">
        <v>46392</v>
      </c>
      <c r="E5005" s="1" t="s">
        <v>44775</v>
      </c>
      <c r="F5005" s="2">
        <v>46165.458344907398</v>
      </c>
      <c r="G5005" s="4">
        <v>0.03</v>
      </c>
      <c r="H5005" s="4">
        <v>0.03</v>
      </c>
      <c r="I5005" s="4">
        <v>0.03</v>
      </c>
    </row>
    <row r="5006" spans="1:9">
      <c r="A5006" t="s">
        <v>46393</v>
      </c>
      <c r="B5006" s="1" t="s">
        <v>46394</v>
      </c>
      <c r="C5006" s="2">
        <v>46190.459641203699</v>
      </c>
      <c r="D5006" s="1" t="s">
        <v>46395</v>
      </c>
      <c r="E5006" s="1" t="s">
        <v>44775</v>
      </c>
      <c r="F5006" s="2">
        <v>46165.500011574099</v>
      </c>
      <c r="G5006" s="4">
        <v>0.06</v>
      </c>
      <c r="H5006" s="4">
        <v>0.09</v>
      </c>
      <c r="I5006" s="4">
        <v>0.32</v>
      </c>
    </row>
    <row r="5007" spans="1:9">
      <c r="A5007" t="s">
        <v>46396</v>
      </c>
      <c r="B5007" s="1" t="s">
        <v>46397</v>
      </c>
      <c r="C5007" s="2">
        <v>46190.459641203699</v>
      </c>
      <c r="D5007" s="1" t="s">
        <v>46398</v>
      </c>
      <c r="E5007" s="1" t="s">
        <v>44775</v>
      </c>
      <c r="F5007" s="2">
        <v>46165.541678240697</v>
      </c>
      <c r="G5007" s="4">
        <v>0.04</v>
      </c>
      <c r="H5007" s="4">
        <v>0.04</v>
      </c>
      <c r="I5007" s="4">
        <v>0.06</v>
      </c>
    </row>
    <row r="5008" spans="1:9">
      <c r="A5008" t="s">
        <v>46399</v>
      </c>
      <c r="B5008" s="1" t="s">
        <v>46400</v>
      </c>
      <c r="C5008" s="2">
        <v>46190.459641203699</v>
      </c>
      <c r="D5008" s="1" t="s">
        <v>46401</v>
      </c>
      <c r="E5008" s="1" t="s">
        <v>44775</v>
      </c>
      <c r="F5008" s="2">
        <v>46165.583344907398</v>
      </c>
      <c r="G5008" s="4">
        <v>7.0000000000000007E-2</v>
      </c>
      <c r="H5008" s="4">
        <v>0.06</v>
      </c>
      <c r="I5008" s="4">
        <v>0.05</v>
      </c>
    </row>
    <row r="5009" spans="1:9">
      <c r="A5009" t="s">
        <v>46402</v>
      </c>
      <c r="B5009" s="1" t="s">
        <v>46403</v>
      </c>
      <c r="C5009" s="2">
        <v>46190.459641203699</v>
      </c>
      <c r="D5009" s="1" t="s">
        <v>46404</v>
      </c>
      <c r="E5009" s="1" t="s">
        <v>44775</v>
      </c>
      <c r="F5009" s="2">
        <v>46165.625011574099</v>
      </c>
      <c r="G5009" s="4">
        <v>0.08</v>
      </c>
      <c r="H5009" s="4">
        <v>0.04</v>
      </c>
      <c r="I5009" s="4">
        <v>0.04</v>
      </c>
    </row>
    <row r="5010" spans="1:9">
      <c r="A5010" t="s">
        <v>46405</v>
      </c>
      <c r="B5010" s="1" t="s">
        <v>46406</v>
      </c>
      <c r="C5010" s="2">
        <v>46190.459641203699</v>
      </c>
      <c r="D5010" s="1" t="s">
        <v>46407</v>
      </c>
      <c r="E5010" s="1" t="s">
        <v>44775</v>
      </c>
      <c r="F5010" s="2">
        <v>46165.666678240697</v>
      </c>
      <c r="G5010" s="4">
        <v>0.08</v>
      </c>
      <c r="H5010" s="4">
        <v>0.05</v>
      </c>
      <c r="I5010" s="4">
        <v>0.03</v>
      </c>
    </row>
    <row r="5011" spans="1:9">
      <c r="A5011" t="s">
        <v>46408</v>
      </c>
      <c r="B5011" s="1" t="s">
        <v>46409</v>
      </c>
      <c r="C5011" s="2">
        <v>46190.459641203699</v>
      </c>
      <c r="D5011" s="1" t="s">
        <v>46410</v>
      </c>
      <c r="E5011" s="1" t="s">
        <v>44775</v>
      </c>
      <c r="F5011" s="2">
        <v>46165.708344907398</v>
      </c>
      <c r="G5011" s="4">
        <v>0.12</v>
      </c>
      <c r="H5011" s="4">
        <v>0.04</v>
      </c>
      <c r="I5011" s="4">
        <v>0.03</v>
      </c>
    </row>
    <row r="5012" spans="1:9">
      <c r="A5012" t="s">
        <v>46411</v>
      </c>
      <c r="B5012" s="1" t="s">
        <v>46412</v>
      </c>
      <c r="C5012" s="2">
        <v>46190.459641203699</v>
      </c>
      <c r="D5012" s="1" t="s">
        <v>46413</v>
      </c>
      <c r="E5012" s="1" t="s">
        <v>44775</v>
      </c>
      <c r="F5012" s="2">
        <v>46165.750011574099</v>
      </c>
      <c r="G5012" s="4">
        <v>0.11</v>
      </c>
      <c r="H5012" s="4">
        <v>0.03</v>
      </c>
      <c r="I5012" s="4">
        <v>0.03</v>
      </c>
    </row>
    <row r="5013" spans="1:9">
      <c r="A5013" t="s">
        <v>46414</v>
      </c>
      <c r="B5013" s="1" t="s">
        <v>46415</v>
      </c>
      <c r="C5013" s="2">
        <v>46190.459641203699</v>
      </c>
      <c r="D5013" s="1" t="s">
        <v>46416</v>
      </c>
      <c r="E5013" s="1" t="s">
        <v>44775</v>
      </c>
      <c r="F5013" s="2">
        <v>46165.791678240697</v>
      </c>
      <c r="G5013" s="4">
        <v>0.02</v>
      </c>
      <c r="H5013" s="4">
        <v>0.04</v>
      </c>
      <c r="I5013" s="4">
        <v>0.03</v>
      </c>
    </row>
    <row r="5014" spans="1:9">
      <c r="A5014" t="s">
        <v>46417</v>
      </c>
      <c r="B5014" s="1" t="s">
        <v>46418</v>
      </c>
      <c r="C5014" s="2">
        <v>46190.459641203699</v>
      </c>
      <c r="D5014" s="1" t="s">
        <v>46419</v>
      </c>
      <c r="E5014" s="1" t="s">
        <v>44775</v>
      </c>
      <c r="F5014" s="2">
        <v>46165.833344907398</v>
      </c>
      <c r="G5014" s="4">
        <v>0.03</v>
      </c>
      <c r="H5014" s="4">
        <v>0.03</v>
      </c>
      <c r="I5014" s="4">
        <v>0.03</v>
      </c>
    </row>
    <row r="5015" spans="1:9">
      <c r="A5015" t="s">
        <v>46420</v>
      </c>
      <c r="B5015" s="1" t="s">
        <v>46421</v>
      </c>
      <c r="C5015" s="2">
        <v>46190.459641203699</v>
      </c>
      <c r="D5015" s="1" t="s">
        <v>46422</v>
      </c>
      <c r="E5015" s="1" t="s">
        <v>44775</v>
      </c>
      <c r="F5015" s="2">
        <v>46165.875011574099</v>
      </c>
      <c r="G5015" s="4">
        <v>0.03</v>
      </c>
      <c r="H5015" s="4">
        <v>0.03</v>
      </c>
      <c r="I5015" s="4">
        <v>0.06</v>
      </c>
    </row>
    <row r="5016" spans="1:9">
      <c r="A5016" t="s">
        <v>46423</v>
      </c>
      <c r="B5016" s="1" t="s">
        <v>46424</v>
      </c>
      <c r="C5016" s="2">
        <v>46190.459652777798</v>
      </c>
      <c r="D5016" s="1" t="s">
        <v>46425</v>
      </c>
      <c r="E5016" s="1" t="s">
        <v>44775</v>
      </c>
      <c r="F5016" s="2">
        <v>46165.916678240697</v>
      </c>
      <c r="G5016" s="4">
        <v>0.03</v>
      </c>
      <c r="H5016" s="4">
        <v>0.03</v>
      </c>
      <c r="I5016" s="4">
        <v>0.03</v>
      </c>
    </row>
    <row r="5017" spans="1:9">
      <c r="A5017" t="s">
        <v>46426</v>
      </c>
      <c r="B5017" s="1" t="s">
        <v>46427</v>
      </c>
      <c r="C5017" s="2">
        <v>46190.459652777798</v>
      </c>
      <c r="D5017" s="1" t="s">
        <v>46428</v>
      </c>
      <c r="E5017" s="1" t="s">
        <v>44775</v>
      </c>
      <c r="F5017" s="2">
        <v>46165.958344907398</v>
      </c>
      <c r="G5017" s="4">
        <v>0.04</v>
      </c>
      <c r="H5017" s="4">
        <v>0.03</v>
      </c>
      <c r="I5017" s="4">
        <v>0.03</v>
      </c>
    </row>
    <row r="5018" spans="1:9">
      <c r="A5018" t="s">
        <v>46429</v>
      </c>
      <c r="B5018" s="1" t="s">
        <v>46430</v>
      </c>
      <c r="C5018" s="2">
        <v>46190.459652777798</v>
      </c>
      <c r="D5018" s="1" t="s">
        <v>46431</v>
      </c>
      <c r="E5018" s="1" t="s">
        <v>44775</v>
      </c>
      <c r="F5018" s="2">
        <v>46166.000011574099</v>
      </c>
      <c r="G5018" s="4">
        <v>0.04</v>
      </c>
      <c r="H5018" s="4">
        <v>0.03</v>
      </c>
      <c r="I5018" s="4">
        <v>0.04</v>
      </c>
    </row>
    <row r="5019" spans="1:9">
      <c r="A5019" t="s">
        <v>46432</v>
      </c>
      <c r="B5019" s="1" t="s">
        <v>46433</v>
      </c>
      <c r="C5019" s="2">
        <v>46190.459652777798</v>
      </c>
      <c r="D5019" s="1" t="s">
        <v>46434</v>
      </c>
      <c r="E5019" s="1" t="s">
        <v>44775</v>
      </c>
      <c r="F5019" s="2">
        <v>46166.041678240697</v>
      </c>
      <c r="G5019" s="4">
        <v>0.03</v>
      </c>
      <c r="H5019" s="4">
        <v>0.03</v>
      </c>
      <c r="I5019" s="4">
        <v>0.03</v>
      </c>
    </row>
    <row r="5020" spans="1:9">
      <c r="A5020" t="s">
        <v>46435</v>
      </c>
      <c r="B5020" s="1" t="s">
        <v>46436</v>
      </c>
      <c r="C5020" s="2">
        <v>46190.459652777798</v>
      </c>
      <c r="D5020" s="1" t="s">
        <v>46437</v>
      </c>
      <c r="E5020" s="1" t="s">
        <v>44775</v>
      </c>
      <c r="F5020" s="2">
        <v>46166.083344907398</v>
      </c>
      <c r="G5020" s="4">
        <v>0.02</v>
      </c>
      <c r="H5020" s="4">
        <v>0.04</v>
      </c>
      <c r="I5020" s="4">
        <v>0.03</v>
      </c>
    </row>
    <row r="5021" spans="1:9">
      <c r="A5021" t="s">
        <v>46438</v>
      </c>
      <c r="B5021" s="1" t="s">
        <v>46439</v>
      </c>
      <c r="C5021" s="2">
        <v>46190.459652777798</v>
      </c>
      <c r="D5021" s="1" t="s">
        <v>46440</v>
      </c>
      <c r="E5021" s="1" t="s">
        <v>44775</v>
      </c>
      <c r="F5021" s="2">
        <v>46166.125011574099</v>
      </c>
      <c r="G5021" s="4">
        <v>0.03</v>
      </c>
      <c r="H5021" s="4">
        <v>0.03</v>
      </c>
      <c r="I5021" s="4">
        <v>0.03</v>
      </c>
    </row>
    <row r="5022" spans="1:9">
      <c r="A5022" t="s">
        <v>46441</v>
      </c>
      <c r="B5022" s="1" t="s">
        <v>46442</v>
      </c>
      <c r="C5022" s="2">
        <v>46190.459652777798</v>
      </c>
      <c r="D5022" s="1" t="s">
        <v>46443</v>
      </c>
      <c r="E5022" s="1" t="s">
        <v>44775</v>
      </c>
      <c r="F5022" s="2">
        <v>46166.166678240697</v>
      </c>
      <c r="G5022" s="4">
        <v>0.02</v>
      </c>
      <c r="H5022" s="4">
        <v>0.03</v>
      </c>
      <c r="I5022" s="4">
        <v>0.04</v>
      </c>
    </row>
    <row r="5023" spans="1:9">
      <c r="A5023" t="s">
        <v>46444</v>
      </c>
      <c r="B5023" s="1" t="s">
        <v>46445</v>
      </c>
      <c r="C5023" s="2">
        <v>46190.459652777798</v>
      </c>
      <c r="D5023" s="1" t="s">
        <v>46446</v>
      </c>
      <c r="E5023" s="1" t="s">
        <v>44775</v>
      </c>
      <c r="F5023" s="2">
        <v>46166.208344907398</v>
      </c>
      <c r="G5023" s="4">
        <v>0.02</v>
      </c>
      <c r="H5023" s="4">
        <v>0.03</v>
      </c>
      <c r="I5023" s="4">
        <v>0.03</v>
      </c>
    </row>
    <row r="5024" spans="1:9">
      <c r="A5024" t="s">
        <v>46447</v>
      </c>
      <c r="B5024" s="1" t="s">
        <v>46448</v>
      </c>
      <c r="C5024" s="2">
        <v>46190.459652777798</v>
      </c>
      <c r="D5024" s="1" t="s">
        <v>46449</v>
      </c>
      <c r="E5024" s="1" t="s">
        <v>44775</v>
      </c>
      <c r="F5024" s="2">
        <v>46166.250011574099</v>
      </c>
      <c r="G5024" s="4">
        <v>0.03</v>
      </c>
      <c r="H5024" s="4">
        <v>0.04</v>
      </c>
      <c r="I5024" s="4">
        <v>0.03</v>
      </c>
    </row>
    <row r="5025" spans="1:9">
      <c r="A5025" t="s">
        <v>46450</v>
      </c>
      <c r="B5025" s="1" t="s">
        <v>46451</v>
      </c>
      <c r="C5025" s="2">
        <v>46190.459652777798</v>
      </c>
      <c r="D5025" s="1" t="s">
        <v>46452</v>
      </c>
      <c r="E5025" s="1" t="s">
        <v>44775</v>
      </c>
      <c r="F5025" s="2">
        <v>46166.291678240697</v>
      </c>
      <c r="G5025" s="4">
        <v>0.03</v>
      </c>
      <c r="H5025" s="4">
        <v>0.02</v>
      </c>
      <c r="I5025" s="4">
        <v>0.04</v>
      </c>
    </row>
    <row r="5026" spans="1:9">
      <c r="A5026" t="s">
        <v>46453</v>
      </c>
      <c r="B5026" s="1" t="s">
        <v>46454</v>
      </c>
      <c r="C5026" s="2">
        <v>46190.459652777798</v>
      </c>
      <c r="D5026" s="1" t="s">
        <v>46455</v>
      </c>
      <c r="E5026" s="1" t="s">
        <v>44775</v>
      </c>
      <c r="F5026" s="2">
        <v>46166.333344907398</v>
      </c>
      <c r="G5026" s="4">
        <v>0.04</v>
      </c>
      <c r="H5026" s="4">
        <v>0.03</v>
      </c>
      <c r="I5026" s="4">
        <v>0.08</v>
      </c>
    </row>
    <row r="5027" spans="1:9">
      <c r="A5027" t="s">
        <v>46456</v>
      </c>
      <c r="B5027" s="1" t="s">
        <v>46457</v>
      </c>
      <c r="C5027" s="2">
        <v>46190.459652777798</v>
      </c>
      <c r="D5027" s="1" t="s">
        <v>46458</v>
      </c>
      <c r="E5027" s="1" t="s">
        <v>44775</v>
      </c>
      <c r="F5027" s="2">
        <v>46166.375011574099</v>
      </c>
      <c r="G5027" s="4">
        <v>0.03</v>
      </c>
      <c r="H5027" s="4">
        <v>0.03</v>
      </c>
      <c r="I5027" s="4">
        <v>0.03</v>
      </c>
    </row>
    <row r="5028" spans="1:9">
      <c r="A5028" t="s">
        <v>46459</v>
      </c>
      <c r="B5028" s="1" t="s">
        <v>46460</v>
      </c>
      <c r="C5028" s="2">
        <v>46190.459652777798</v>
      </c>
      <c r="D5028" s="1" t="s">
        <v>46461</v>
      </c>
      <c r="E5028" s="1" t="s">
        <v>44775</v>
      </c>
      <c r="F5028" s="2">
        <v>46166.416678240697</v>
      </c>
      <c r="G5028" s="4">
        <v>0.03</v>
      </c>
      <c r="H5028" s="4">
        <v>0.03</v>
      </c>
      <c r="I5028" s="4">
        <v>0.03</v>
      </c>
    </row>
    <row r="5029" spans="1:9">
      <c r="A5029" t="s">
        <v>46462</v>
      </c>
      <c r="B5029" s="1" t="s">
        <v>46463</v>
      </c>
      <c r="C5029" s="2">
        <v>46190.459652777798</v>
      </c>
      <c r="D5029" s="1" t="s">
        <v>46464</v>
      </c>
      <c r="E5029" s="1" t="s">
        <v>44775</v>
      </c>
      <c r="F5029" s="2">
        <v>46166.458344907398</v>
      </c>
      <c r="G5029" s="4">
        <v>0.03</v>
      </c>
      <c r="H5029" s="4">
        <v>0.03</v>
      </c>
      <c r="I5029" s="4">
        <v>0.03</v>
      </c>
    </row>
    <row r="5030" spans="1:9">
      <c r="A5030" t="s">
        <v>46465</v>
      </c>
      <c r="B5030" s="1" t="s">
        <v>46466</v>
      </c>
      <c r="C5030" s="2">
        <v>46190.459652777798</v>
      </c>
      <c r="D5030" s="1" t="s">
        <v>46467</v>
      </c>
      <c r="E5030" s="1" t="s">
        <v>44775</v>
      </c>
      <c r="F5030" s="2">
        <v>46166.500011574099</v>
      </c>
      <c r="G5030" s="4">
        <v>0.02</v>
      </c>
      <c r="H5030" s="4">
        <v>0.03</v>
      </c>
      <c r="I5030" s="4">
        <v>0.03</v>
      </c>
    </row>
    <row r="5031" spans="1:9">
      <c r="A5031" t="s">
        <v>46468</v>
      </c>
      <c r="B5031" s="1" t="s">
        <v>46469</v>
      </c>
      <c r="C5031" s="2">
        <v>46190.459652777798</v>
      </c>
      <c r="D5031" s="1" t="s">
        <v>46470</v>
      </c>
      <c r="E5031" s="1" t="s">
        <v>44775</v>
      </c>
      <c r="F5031" s="2">
        <v>46166.541678240697</v>
      </c>
      <c r="G5031" s="4">
        <v>0.04</v>
      </c>
      <c r="H5031" s="4">
        <v>0.03</v>
      </c>
      <c r="I5031" s="4">
        <v>0.03</v>
      </c>
    </row>
    <row r="5032" spans="1:9">
      <c r="A5032" t="s">
        <v>46471</v>
      </c>
      <c r="B5032" s="1" t="s">
        <v>46472</v>
      </c>
      <c r="C5032" s="2">
        <v>46190.459652777798</v>
      </c>
      <c r="D5032" s="1" t="s">
        <v>46473</v>
      </c>
      <c r="E5032" s="1" t="s">
        <v>44775</v>
      </c>
      <c r="F5032" s="2">
        <v>46166.583344907398</v>
      </c>
      <c r="G5032" s="4">
        <v>0.11</v>
      </c>
      <c r="H5032" s="4">
        <v>0.04</v>
      </c>
      <c r="I5032" s="4">
        <v>0.05</v>
      </c>
    </row>
    <row r="5033" spans="1:9">
      <c r="A5033" t="s">
        <v>46474</v>
      </c>
      <c r="B5033" s="1" t="s">
        <v>46475</v>
      </c>
      <c r="C5033" s="2">
        <v>46190.459652777798</v>
      </c>
      <c r="D5033" s="1" t="s">
        <v>46476</v>
      </c>
      <c r="E5033" s="1" t="s">
        <v>44775</v>
      </c>
      <c r="F5033" s="2">
        <v>46166.625011574099</v>
      </c>
      <c r="G5033" s="4">
        <v>0.16</v>
      </c>
      <c r="H5033" s="4">
        <v>0.04</v>
      </c>
      <c r="I5033" s="4">
        <v>0.08</v>
      </c>
    </row>
    <row r="5034" spans="1:9">
      <c r="A5034" t="s">
        <v>46477</v>
      </c>
      <c r="B5034" s="1" t="s">
        <v>46478</v>
      </c>
      <c r="C5034" s="2">
        <v>46190.459664351903</v>
      </c>
      <c r="D5034" s="1" t="s">
        <v>46479</v>
      </c>
      <c r="E5034" s="1" t="s">
        <v>44775</v>
      </c>
      <c r="F5034" s="2">
        <v>46166.666678240697</v>
      </c>
      <c r="G5034" s="4">
        <v>0.03</v>
      </c>
      <c r="H5034" s="4">
        <v>0.04</v>
      </c>
      <c r="I5034" s="4">
        <v>0.03</v>
      </c>
    </row>
    <row r="5035" spans="1:9">
      <c r="A5035" t="s">
        <v>46480</v>
      </c>
      <c r="B5035" s="1" t="s">
        <v>46481</v>
      </c>
      <c r="C5035" s="2">
        <v>46190.459664351903</v>
      </c>
      <c r="D5035" s="1" t="s">
        <v>46482</v>
      </c>
      <c r="E5035" s="1" t="s">
        <v>44775</v>
      </c>
      <c r="F5035" s="2">
        <v>46166.708344907398</v>
      </c>
      <c r="G5035" s="4">
        <v>0.03</v>
      </c>
      <c r="H5035" s="4">
        <v>0.03</v>
      </c>
      <c r="I5035" s="4">
        <v>0.03</v>
      </c>
    </row>
    <row r="5036" spans="1:9">
      <c r="A5036" t="s">
        <v>46483</v>
      </c>
      <c r="B5036" s="1" t="s">
        <v>46484</v>
      </c>
      <c r="C5036" s="2">
        <v>46190.459664351903</v>
      </c>
      <c r="D5036" s="1" t="s">
        <v>46485</v>
      </c>
      <c r="E5036" s="1" t="s">
        <v>44775</v>
      </c>
      <c r="F5036" s="2">
        <v>46166.750011574099</v>
      </c>
      <c r="G5036" s="4">
        <v>0.02</v>
      </c>
      <c r="H5036" s="4">
        <v>0.03</v>
      </c>
      <c r="I5036" s="4">
        <v>0.03</v>
      </c>
    </row>
    <row r="5037" spans="1:9">
      <c r="A5037" t="s">
        <v>46486</v>
      </c>
      <c r="B5037" s="1" t="s">
        <v>46487</v>
      </c>
      <c r="C5037" s="2">
        <v>46190.459664351903</v>
      </c>
      <c r="D5037" s="1" t="s">
        <v>46488</v>
      </c>
      <c r="E5037" s="1" t="s">
        <v>44775</v>
      </c>
      <c r="F5037" s="2">
        <v>46166.791678240697</v>
      </c>
      <c r="G5037" s="4">
        <v>0.04</v>
      </c>
      <c r="H5037" s="4">
        <v>0.03</v>
      </c>
      <c r="I5037" s="4">
        <v>0.03</v>
      </c>
    </row>
    <row r="5038" spans="1:9">
      <c r="A5038" t="s">
        <v>46489</v>
      </c>
      <c r="B5038" s="1" t="s">
        <v>46490</v>
      </c>
      <c r="C5038" s="2">
        <v>46190.459664351903</v>
      </c>
      <c r="D5038" s="1" t="s">
        <v>46491</v>
      </c>
      <c r="E5038" s="1" t="s">
        <v>44775</v>
      </c>
      <c r="F5038" s="2">
        <v>46166.833344907398</v>
      </c>
      <c r="G5038" s="4">
        <v>0.03</v>
      </c>
      <c r="H5038" s="4">
        <v>0.04</v>
      </c>
      <c r="I5038" s="4">
        <v>0.02</v>
      </c>
    </row>
    <row r="5039" spans="1:9">
      <c r="A5039" t="s">
        <v>46492</v>
      </c>
      <c r="B5039" s="1" t="s">
        <v>46493</v>
      </c>
      <c r="C5039" s="2">
        <v>46190.459664351903</v>
      </c>
      <c r="D5039" s="1" t="s">
        <v>46494</v>
      </c>
      <c r="E5039" s="1" t="s">
        <v>44775</v>
      </c>
      <c r="F5039" s="2">
        <v>46166.875011574099</v>
      </c>
      <c r="G5039" s="4">
        <v>0.03</v>
      </c>
      <c r="H5039" s="4">
        <v>0.03</v>
      </c>
      <c r="I5039" s="4">
        <v>0.03</v>
      </c>
    </row>
    <row r="5040" spans="1:9">
      <c r="A5040" t="s">
        <v>46495</v>
      </c>
      <c r="B5040" s="1" t="s">
        <v>46496</v>
      </c>
      <c r="C5040" s="2">
        <v>46190.459664351903</v>
      </c>
      <c r="D5040" s="1" t="s">
        <v>46497</v>
      </c>
      <c r="E5040" s="1" t="s">
        <v>44775</v>
      </c>
      <c r="F5040" s="2">
        <v>46166.916678240697</v>
      </c>
      <c r="G5040" s="4">
        <v>0.03</v>
      </c>
      <c r="H5040" s="4">
        <v>0.03</v>
      </c>
      <c r="I5040" s="4">
        <v>0.03</v>
      </c>
    </row>
    <row r="5041" spans="1:9">
      <c r="A5041" t="s">
        <v>46498</v>
      </c>
      <c r="B5041" s="1" t="s">
        <v>46499</v>
      </c>
      <c r="C5041" s="2">
        <v>46190.459664351903</v>
      </c>
      <c r="D5041" s="1" t="s">
        <v>46500</v>
      </c>
      <c r="E5041" s="1" t="s">
        <v>44775</v>
      </c>
      <c r="F5041" s="2">
        <v>46166.958344907398</v>
      </c>
      <c r="G5041" s="4">
        <v>0.03</v>
      </c>
      <c r="H5041" s="4">
        <v>0.08</v>
      </c>
      <c r="I5041" s="4">
        <v>0.09</v>
      </c>
    </row>
    <row r="5042" spans="1:9">
      <c r="A5042" t="s">
        <v>46501</v>
      </c>
      <c r="B5042" s="1" t="s">
        <v>46502</v>
      </c>
      <c r="C5042" s="2">
        <v>46190.459664351903</v>
      </c>
      <c r="D5042" s="1" t="s">
        <v>46503</v>
      </c>
      <c r="E5042" s="1" t="s">
        <v>44775</v>
      </c>
      <c r="F5042" s="2">
        <v>46167.000011574099</v>
      </c>
      <c r="G5042" s="4">
        <v>0.02</v>
      </c>
      <c r="H5042" s="4">
        <v>0.03</v>
      </c>
      <c r="I5042" s="4">
        <v>0.03</v>
      </c>
    </row>
    <row r="5043" spans="1:9">
      <c r="A5043" t="s">
        <v>46504</v>
      </c>
      <c r="B5043" s="1" t="s">
        <v>46505</v>
      </c>
      <c r="C5043" s="2">
        <v>46190.459664351903</v>
      </c>
      <c r="D5043" s="1" t="s">
        <v>46506</v>
      </c>
      <c r="E5043" s="1" t="s">
        <v>44775</v>
      </c>
      <c r="F5043" s="2">
        <v>46167.041678240697</v>
      </c>
      <c r="G5043" s="4">
        <v>0.03</v>
      </c>
      <c r="H5043" s="4">
        <v>0.04</v>
      </c>
      <c r="I5043" s="4">
        <v>0.03</v>
      </c>
    </row>
    <row r="5044" spans="1:9">
      <c r="A5044" t="s">
        <v>46507</v>
      </c>
      <c r="B5044" s="1" t="s">
        <v>46508</v>
      </c>
      <c r="C5044" s="2">
        <v>46190.459664351903</v>
      </c>
      <c r="D5044" s="1" t="s">
        <v>46509</v>
      </c>
      <c r="E5044" s="1" t="s">
        <v>44775</v>
      </c>
      <c r="F5044" s="2">
        <v>46167.083344907398</v>
      </c>
      <c r="G5044" s="4">
        <v>0.03</v>
      </c>
      <c r="H5044" s="4">
        <v>0.03</v>
      </c>
      <c r="I5044" s="4">
        <v>0.02</v>
      </c>
    </row>
    <row r="5045" spans="1:9">
      <c r="A5045" t="s">
        <v>46510</v>
      </c>
      <c r="B5045" s="1" t="s">
        <v>46511</v>
      </c>
      <c r="C5045" s="2">
        <v>46190.459664351903</v>
      </c>
      <c r="D5045" s="1" t="s">
        <v>46512</v>
      </c>
      <c r="E5045" s="1" t="s">
        <v>44775</v>
      </c>
      <c r="F5045" s="2">
        <v>46167.125011574099</v>
      </c>
      <c r="G5045" s="4">
        <v>0.03</v>
      </c>
      <c r="H5045" s="4">
        <v>0.03</v>
      </c>
      <c r="I5045" s="4">
        <v>0.02</v>
      </c>
    </row>
    <row r="5046" spans="1:9">
      <c r="A5046" t="s">
        <v>46513</v>
      </c>
      <c r="B5046" s="1" t="s">
        <v>46514</v>
      </c>
      <c r="C5046" s="2">
        <v>46190.459664351903</v>
      </c>
      <c r="D5046" s="1" t="s">
        <v>46515</v>
      </c>
      <c r="E5046" s="1" t="s">
        <v>44775</v>
      </c>
      <c r="F5046" s="2">
        <v>46167.166678240697</v>
      </c>
      <c r="G5046" s="4">
        <v>0.03</v>
      </c>
      <c r="H5046" s="4">
        <v>0.03</v>
      </c>
      <c r="I5046" s="4">
        <v>0.03</v>
      </c>
    </row>
    <row r="5047" spans="1:9">
      <c r="A5047" t="s">
        <v>46516</v>
      </c>
      <c r="B5047" s="1" t="s">
        <v>46517</v>
      </c>
      <c r="C5047" s="2">
        <v>46190.459664351903</v>
      </c>
      <c r="D5047" s="1" t="s">
        <v>46518</v>
      </c>
      <c r="E5047" s="1" t="s">
        <v>44775</v>
      </c>
      <c r="F5047" s="2">
        <v>46167.208344907398</v>
      </c>
      <c r="G5047" s="4">
        <v>0.02</v>
      </c>
      <c r="H5047" s="4">
        <v>0.03</v>
      </c>
      <c r="I5047" s="4">
        <v>0.02</v>
      </c>
    </row>
    <row r="5048" spans="1:9">
      <c r="A5048" t="s">
        <v>46519</v>
      </c>
      <c r="B5048" s="1" t="s">
        <v>46520</v>
      </c>
      <c r="C5048" s="2">
        <v>46190.459664351903</v>
      </c>
      <c r="D5048" s="1" t="s">
        <v>46521</v>
      </c>
      <c r="E5048" s="1" t="s">
        <v>44775</v>
      </c>
      <c r="F5048" s="2">
        <v>46167.250011574099</v>
      </c>
      <c r="G5048" s="4">
        <v>0.03</v>
      </c>
      <c r="H5048" s="4">
        <v>0.03</v>
      </c>
      <c r="I5048" s="4">
        <v>0.03</v>
      </c>
    </row>
    <row r="5049" spans="1:9">
      <c r="A5049" t="s">
        <v>46522</v>
      </c>
      <c r="B5049" s="1" t="s">
        <v>46523</v>
      </c>
      <c r="C5049" s="2">
        <v>46190.459664351903</v>
      </c>
      <c r="D5049" s="1" t="s">
        <v>46524</v>
      </c>
      <c r="E5049" s="1" t="s">
        <v>44775</v>
      </c>
      <c r="F5049" s="2">
        <v>46167.291678240697</v>
      </c>
      <c r="G5049" s="4">
        <v>0.03</v>
      </c>
      <c r="H5049" s="4">
        <v>0.03</v>
      </c>
      <c r="I5049" s="4">
        <v>0.03</v>
      </c>
    </row>
    <row r="5050" spans="1:9">
      <c r="A5050" t="s">
        <v>46525</v>
      </c>
      <c r="B5050" s="1" t="s">
        <v>46526</v>
      </c>
      <c r="C5050" s="2">
        <v>46190.459664351903</v>
      </c>
      <c r="D5050" s="1" t="s">
        <v>46527</v>
      </c>
      <c r="E5050" s="1" t="s">
        <v>44775</v>
      </c>
      <c r="F5050" s="2">
        <v>46167.333344907398</v>
      </c>
      <c r="G5050" s="4">
        <v>0.03</v>
      </c>
      <c r="H5050" s="4">
        <v>0.02</v>
      </c>
      <c r="I5050" s="4">
        <v>0.03</v>
      </c>
    </row>
    <row r="5051" spans="1:9">
      <c r="A5051" t="s">
        <v>46528</v>
      </c>
      <c r="B5051" s="1" t="s">
        <v>46529</v>
      </c>
      <c r="C5051" s="2">
        <v>46190.459664351903</v>
      </c>
      <c r="D5051" s="1" t="s">
        <v>46530</v>
      </c>
      <c r="E5051" s="1" t="s">
        <v>44775</v>
      </c>
      <c r="F5051" s="2">
        <v>46167.375011574099</v>
      </c>
      <c r="G5051" s="4">
        <v>0.03</v>
      </c>
      <c r="H5051" s="4">
        <v>0.03</v>
      </c>
      <c r="I5051" s="4">
        <v>0.02</v>
      </c>
    </row>
    <row r="5052" spans="1:9">
      <c r="A5052" t="s">
        <v>46531</v>
      </c>
      <c r="B5052" s="1" t="s">
        <v>46532</v>
      </c>
      <c r="C5052" s="2">
        <v>46190.4596759259</v>
      </c>
      <c r="D5052" s="1" t="s">
        <v>46533</v>
      </c>
      <c r="E5052" s="1" t="s">
        <v>44775</v>
      </c>
      <c r="F5052" s="2">
        <v>46167.416678240697</v>
      </c>
      <c r="G5052" s="4">
        <v>0.03</v>
      </c>
      <c r="H5052" s="4">
        <v>0.03</v>
      </c>
      <c r="I5052" s="4">
        <v>0.03</v>
      </c>
    </row>
    <row r="5053" spans="1:9">
      <c r="A5053" t="s">
        <v>46534</v>
      </c>
      <c r="B5053" s="1" t="s">
        <v>46535</v>
      </c>
      <c r="C5053" s="2">
        <v>46190.4596759259</v>
      </c>
      <c r="D5053" s="1" t="s">
        <v>46536</v>
      </c>
      <c r="E5053" s="1" t="s">
        <v>44775</v>
      </c>
      <c r="F5053" s="2">
        <v>46167.458344907398</v>
      </c>
      <c r="G5053" s="4">
        <v>0.19</v>
      </c>
      <c r="H5053" s="4">
        <v>0.04</v>
      </c>
      <c r="I5053" s="4">
        <v>0.03</v>
      </c>
    </row>
    <row r="5054" spans="1:9">
      <c r="A5054" t="s">
        <v>46537</v>
      </c>
      <c r="B5054" s="1" t="s">
        <v>46538</v>
      </c>
      <c r="C5054" s="2">
        <v>46190.4596759259</v>
      </c>
      <c r="D5054" s="1" t="s">
        <v>46539</v>
      </c>
      <c r="E5054" s="1" t="s">
        <v>44775</v>
      </c>
      <c r="F5054" s="2">
        <v>46167.500011574099</v>
      </c>
      <c r="G5054" s="4">
        <v>0.13</v>
      </c>
      <c r="H5054" s="4">
        <v>0.04</v>
      </c>
      <c r="I5054" s="4">
        <v>0.04</v>
      </c>
    </row>
    <row r="5055" spans="1:9">
      <c r="A5055" t="s">
        <v>46540</v>
      </c>
      <c r="B5055" s="1" t="s">
        <v>46541</v>
      </c>
      <c r="C5055" s="2">
        <v>46190.4596759259</v>
      </c>
      <c r="D5055" s="1" t="s">
        <v>46542</v>
      </c>
      <c r="E5055" s="1" t="s">
        <v>44775</v>
      </c>
      <c r="F5055" s="2">
        <v>46167.541678240697</v>
      </c>
      <c r="G5055" s="4">
        <v>0.03</v>
      </c>
      <c r="H5055" s="4">
        <v>0.05</v>
      </c>
      <c r="I5055" s="4">
        <v>0.04</v>
      </c>
    </row>
    <row r="5056" spans="1:9">
      <c r="A5056" t="s">
        <v>46543</v>
      </c>
      <c r="B5056" s="1" t="s">
        <v>46544</v>
      </c>
      <c r="C5056" s="2">
        <v>46190.4596759259</v>
      </c>
      <c r="D5056" s="1" t="s">
        <v>46545</v>
      </c>
      <c r="E5056" s="1" t="s">
        <v>44775</v>
      </c>
      <c r="F5056" s="2">
        <v>46167.583344907398</v>
      </c>
      <c r="G5056" s="4">
        <v>0.03</v>
      </c>
      <c r="H5056" s="4">
        <v>0.05</v>
      </c>
      <c r="I5056" s="4">
        <v>0.03</v>
      </c>
    </row>
    <row r="5057" spans="1:9">
      <c r="A5057" t="s">
        <v>46546</v>
      </c>
      <c r="B5057" s="1" t="s">
        <v>46547</v>
      </c>
      <c r="C5057" s="2">
        <v>46190.4596759259</v>
      </c>
      <c r="D5057" s="1" t="s">
        <v>46548</v>
      </c>
      <c r="E5057" s="1" t="s">
        <v>44775</v>
      </c>
      <c r="F5057" s="2">
        <v>46167.625011574099</v>
      </c>
      <c r="G5057" s="4">
        <v>0.03</v>
      </c>
      <c r="H5057" s="4">
        <v>0.06</v>
      </c>
      <c r="I5057" s="4">
        <v>0.04</v>
      </c>
    </row>
    <row r="5058" spans="1:9">
      <c r="A5058" t="s">
        <v>46549</v>
      </c>
      <c r="B5058" s="1" t="s">
        <v>46550</v>
      </c>
      <c r="C5058" s="2">
        <v>46190.4596759259</v>
      </c>
      <c r="D5058" s="1" t="s">
        <v>46551</v>
      </c>
      <c r="E5058" s="1" t="s">
        <v>44775</v>
      </c>
      <c r="F5058" s="2">
        <v>46167.666678240697</v>
      </c>
      <c r="G5058" s="4">
        <v>0.04</v>
      </c>
      <c r="H5058" s="4">
        <v>0.03</v>
      </c>
      <c r="I5058" s="4">
        <v>0.04</v>
      </c>
    </row>
    <row r="5059" spans="1:9">
      <c r="A5059" t="s">
        <v>46552</v>
      </c>
      <c r="B5059" s="1" t="s">
        <v>46553</v>
      </c>
      <c r="C5059" s="2">
        <v>46190.4596759259</v>
      </c>
      <c r="D5059" s="1" t="s">
        <v>46554</v>
      </c>
      <c r="E5059" s="1" t="s">
        <v>44775</v>
      </c>
      <c r="F5059" s="2">
        <v>46167.708344907398</v>
      </c>
      <c r="G5059" s="4">
        <v>0.05</v>
      </c>
      <c r="H5059" s="4">
        <v>0.04</v>
      </c>
      <c r="I5059" s="4">
        <v>0.03</v>
      </c>
    </row>
    <row r="5060" spans="1:9">
      <c r="A5060" t="s">
        <v>46555</v>
      </c>
      <c r="B5060" s="1" t="s">
        <v>46556</v>
      </c>
      <c r="C5060" s="2">
        <v>46190.4596759259</v>
      </c>
      <c r="D5060" s="1" t="s">
        <v>46557</v>
      </c>
      <c r="E5060" s="1" t="s">
        <v>44775</v>
      </c>
      <c r="F5060" s="2">
        <v>46167.750011574099</v>
      </c>
      <c r="G5060" s="4">
        <v>0.06</v>
      </c>
      <c r="H5060" s="4">
        <v>0.05</v>
      </c>
      <c r="I5060" s="4">
        <v>0.03</v>
      </c>
    </row>
    <row r="5061" spans="1:9">
      <c r="A5061" t="s">
        <v>46558</v>
      </c>
      <c r="B5061" s="1" t="s">
        <v>46559</v>
      </c>
      <c r="C5061" s="2">
        <v>46190.4596759259</v>
      </c>
      <c r="D5061" s="1" t="s">
        <v>46560</v>
      </c>
      <c r="E5061" s="1" t="s">
        <v>44775</v>
      </c>
      <c r="F5061" s="2">
        <v>46167.791678240697</v>
      </c>
      <c r="G5061" s="4">
        <v>0.09</v>
      </c>
      <c r="H5061" s="4">
        <v>0.05</v>
      </c>
      <c r="I5061" s="4">
        <v>0.03</v>
      </c>
    </row>
    <row r="5062" spans="1:9">
      <c r="A5062" t="s">
        <v>46561</v>
      </c>
      <c r="B5062" s="1" t="s">
        <v>46562</v>
      </c>
      <c r="C5062" s="2">
        <v>46190.4596759259</v>
      </c>
      <c r="D5062" s="1" t="s">
        <v>46563</v>
      </c>
      <c r="E5062" s="1" t="s">
        <v>44775</v>
      </c>
      <c r="F5062" s="2">
        <v>46167.833344907398</v>
      </c>
      <c r="G5062" s="4">
        <v>0.1</v>
      </c>
      <c r="H5062" s="4">
        <v>0.04</v>
      </c>
      <c r="I5062" s="4">
        <v>0.04</v>
      </c>
    </row>
    <row r="5063" spans="1:9">
      <c r="A5063" t="s">
        <v>46564</v>
      </c>
      <c r="B5063" s="1" t="s">
        <v>46565</v>
      </c>
      <c r="C5063" s="2">
        <v>46190.4596759259</v>
      </c>
      <c r="D5063" s="1" t="s">
        <v>46566</v>
      </c>
      <c r="E5063" s="1" t="s">
        <v>44775</v>
      </c>
      <c r="F5063" s="2">
        <v>46167.875011574099</v>
      </c>
      <c r="G5063" s="4">
        <v>0.1</v>
      </c>
      <c r="H5063" s="4">
        <v>0.03</v>
      </c>
      <c r="I5063" s="4">
        <v>0.03</v>
      </c>
    </row>
    <row r="5064" spans="1:9">
      <c r="A5064" t="s">
        <v>46567</v>
      </c>
      <c r="B5064" s="1" t="s">
        <v>46568</v>
      </c>
      <c r="C5064" s="2">
        <v>46190.4596759259</v>
      </c>
      <c r="D5064" s="1" t="s">
        <v>46569</v>
      </c>
      <c r="E5064" s="1" t="s">
        <v>44775</v>
      </c>
      <c r="F5064" s="2">
        <v>46167.916678240697</v>
      </c>
      <c r="G5064" s="4">
        <v>0.1</v>
      </c>
      <c r="H5064" s="4">
        <v>0.03</v>
      </c>
      <c r="I5064" s="4">
        <v>0.02</v>
      </c>
    </row>
    <row r="5065" spans="1:9">
      <c r="A5065" t="s">
        <v>46570</v>
      </c>
      <c r="B5065" s="1" t="s">
        <v>46571</v>
      </c>
      <c r="C5065" s="2">
        <v>46190.4596759259</v>
      </c>
      <c r="D5065" s="1" t="s">
        <v>46572</v>
      </c>
      <c r="E5065" s="1" t="s">
        <v>44775</v>
      </c>
      <c r="F5065" s="2">
        <v>46167.958344907398</v>
      </c>
      <c r="G5065" s="4">
        <v>0.06</v>
      </c>
      <c r="H5065" s="4">
        <v>0.03</v>
      </c>
      <c r="I5065" s="4">
        <v>0.03</v>
      </c>
    </row>
    <row r="5066" spans="1:9">
      <c r="A5066" t="s">
        <v>46573</v>
      </c>
      <c r="B5066" s="1" t="s">
        <v>46574</v>
      </c>
      <c r="C5066" s="2">
        <v>46190.4596759259</v>
      </c>
      <c r="D5066" s="1" t="s">
        <v>46575</v>
      </c>
      <c r="E5066" s="1" t="s">
        <v>44775</v>
      </c>
      <c r="F5066" s="2">
        <v>46168.000011574099</v>
      </c>
      <c r="G5066" s="4">
        <v>0.03</v>
      </c>
      <c r="H5066" s="4">
        <v>0.03</v>
      </c>
      <c r="I5066" s="4">
        <v>0.05</v>
      </c>
    </row>
    <row r="5067" spans="1:9">
      <c r="A5067" t="s">
        <v>46576</v>
      </c>
      <c r="B5067" s="1" t="s">
        <v>46577</v>
      </c>
      <c r="C5067" s="2">
        <v>46190.4596759259</v>
      </c>
      <c r="D5067" s="1" t="s">
        <v>46578</v>
      </c>
      <c r="E5067" s="1" t="s">
        <v>44775</v>
      </c>
      <c r="F5067" s="2">
        <v>46168.041678240697</v>
      </c>
      <c r="G5067" s="4">
        <v>0.03</v>
      </c>
      <c r="H5067" s="4">
        <v>0.03</v>
      </c>
      <c r="I5067" s="4">
        <v>0.02</v>
      </c>
    </row>
    <row r="5068" spans="1:9">
      <c r="A5068" t="s">
        <v>46579</v>
      </c>
      <c r="B5068" s="1" t="s">
        <v>46580</v>
      </c>
      <c r="C5068" s="2">
        <v>46190.459687499999</v>
      </c>
      <c r="D5068" s="1" t="s">
        <v>46581</v>
      </c>
      <c r="E5068" s="1" t="s">
        <v>44775</v>
      </c>
      <c r="F5068" s="2">
        <v>46168.083344907398</v>
      </c>
      <c r="G5068" s="4">
        <v>0.03</v>
      </c>
      <c r="H5068" s="4">
        <v>0.03</v>
      </c>
      <c r="I5068" s="4">
        <v>0.03</v>
      </c>
    </row>
    <row r="5069" spans="1:9">
      <c r="A5069" t="s">
        <v>46582</v>
      </c>
      <c r="B5069" s="1" t="s">
        <v>46583</v>
      </c>
      <c r="C5069" s="2">
        <v>46190.459687499999</v>
      </c>
      <c r="D5069" s="1" t="s">
        <v>46584</v>
      </c>
      <c r="E5069" s="1" t="s">
        <v>44775</v>
      </c>
      <c r="F5069" s="2">
        <v>46168.125011574099</v>
      </c>
      <c r="G5069" s="4">
        <v>0.03</v>
      </c>
      <c r="H5069" s="4">
        <v>0.03</v>
      </c>
      <c r="I5069" s="4">
        <v>0.03</v>
      </c>
    </row>
    <row r="5070" spans="1:9">
      <c r="A5070" t="s">
        <v>46585</v>
      </c>
      <c r="B5070" s="1" t="s">
        <v>46586</v>
      </c>
      <c r="C5070" s="2">
        <v>46190.459687499999</v>
      </c>
      <c r="D5070" s="1" t="s">
        <v>46587</v>
      </c>
      <c r="E5070" s="1" t="s">
        <v>44775</v>
      </c>
      <c r="F5070" s="2">
        <v>46168.166678240697</v>
      </c>
      <c r="G5070" s="4">
        <v>0.03</v>
      </c>
      <c r="H5070" s="4">
        <v>0.03</v>
      </c>
      <c r="I5070" s="4">
        <v>0.02</v>
      </c>
    </row>
    <row r="5071" spans="1:9">
      <c r="A5071" t="s">
        <v>46588</v>
      </c>
      <c r="B5071" s="1" t="s">
        <v>46589</v>
      </c>
      <c r="C5071" s="2">
        <v>46190.459687499999</v>
      </c>
      <c r="D5071" s="1" t="s">
        <v>46590</v>
      </c>
      <c r="E5071" s="1" t="s">
        <v>44775</v>
      </c>
      <c r="F5071" s="2">
        <v>46168.208344907398</v>
      </c>
      <c r="G5071" s="4">
        <v>0.03</v>
      </c>
      <c r="H5071" s="4">
        <v>0.04</v>
      </c>
      <c r="I5071" s="4">
        <v>0.03</v>
      </c>
    </row>
    <row r="5072" spans="1:9">
      <c r="A5072" t="s">
        <v>46591</v>
      </c>
      <c r="B5072" s="1" t="s">
        <v>46592</v>
      </c>
      <c r="C5072" s="2">
        <v>46190.459687499999</v>
      </c>
      <c r="D5072" s="1" t="s">
        <v>46593</v>
      </c>
      <c r="E5072" s="1" t="s">
        <v>44775</v>
      </c>
      <c r="F5072" s="2">
        <v>46168.250011574099</v>
      </c>
      <c r="G5072" s="4">
        <v>0.04</v>
      </c>
      <c r="H5072" s="4">
        <v>0.03</v>
      </c>
      <c r="I5072" s="4">
        <v>0.05</v>
      </c>
    </row>
    <row r="5073" spans="1:9">
      <c r="A5073" t="s">
        <v>46594</v>
      </c>
      <c r="B5073" s="1" t="s">
        <v>46595</v>
      </c>
      <c r="C5073" s="2">
        <v>46190.459687499999</v>
      </c>
      <c r="D5073" s="1" t="s">
        <v>46596</v>
      </c>
      <c r="E5073" s="1" t="s">
        <v>44775</v>
      </c>
      <c r="F5073" s="2">
        <v>46168.291678240697</v>
      </c>
      <c r="G5073" s="4">
        <v>0.05</v>
      </c>
      <c r="H5073" s="4">
        <v>0.04</v>
      </c>
      <c r="I5073" s="4">
        <v>0.05</v>
      </c>
    </row>
    <row r="5074" spans="1:9">
      <c r="A5074" t="s">
        <v>46597</v>
      </c>
      <c r="B5074" s="1" t="s">
        <v>46598</v>
      </c>
      <c r="C5074" s="2">
        <v>46190.459687499999</v>
      </c>
      <c r="D5074" s="1" t="s">
        <v>46599</v>
      </c>
      <c r="E5074" s="1" t="s">
        <v>44775</v>
      </c>
      <c r="F5074" s="2">
        <v>46168.333344907398</v>
      </c>
      <c r="G5074" s="4">
        <v>0.08</v>
      </c>
      <c r="H5074" s="4">
        <v>0.05</v>
      </c>
      <c r="I5074" s="4">
        <v>0.08</v>
      </c>
    </row>
    <row r="5075" spans="1:9">
      <c r="A5075" t="s">
        <v>46600</v>
      </c>
      <c r="B5075" s="1" t="s">
        <v>46601</v>
      </c>
      <c r="C5075" s="2">
        <v>46190.459687499999</v>
      </c>
      <c r="D5075" s="1" t="s">
        <v>46602</v>
      </c>
      <c r="E5075" s="1" t="s">
        <v>44775</v>
      </c>
      <c r="F5075" s="2">
        <v>46168.375011574099</v>
      </c>
      <c r="G5075" s="4">
        <v>7.0000000000000007E-2</v>
      </c>
      <c r="H5075" s="4">
        <v>0.09</v>
      </c>
      <c r="I5075" s="4">
        <v>0.11</v>
      </c>
    </row>
    <row r="5076" spans="1:9">
      <c r="A5076" t="s">
        <v>46603</v>
      </c>
      <c r="B5076" s="1" t="s">
        <v>46604</v>
      </c>
      <c r="C5076" s="2">
        <v>46190.459687499999</v>
      </c>
      <c r="D5076" s="1" t="s">
        <v>46605</v>
      </c>
      <c r="E5076" s="1" t="s">
        <v>44775</v>
      </c>
      <c r="F5076" s="2">
        <v>46168.416678240697</v>
      </c>
      <c r="G5076" s="4">
        <v>0.1</v>
      </c>
      <c r="H5076" s="4">
        <v>0.05</v>
      </c>
      <c r="I5076" s="4">
        <v>0.05</v>
      </c>
    </row>
    <row r="5077" spans="1:9">
      <c r="A5077" t="s">
        <v>46606</v>
      </c>
      <c r="B5077" s="1" t="s">
        <v>46607</v>
      </c>
      <c r="C5077" s="2">
        <v>46190.459687499999</v>
      </c>
      <c r="D5077" s="1" t="s">
        <v>46608</v>
      </c>
      <c r="E5077" s="1" t="s">
        <v>44775</v>
      </c>
      <c r="F5077" s="2">
        <v>46168.458344907398</v>
      </c>
      <c r="G5077" s="4">
        <v>7.0000000000000007E-2</v>
      </c>
      <c r="H5077" s="4">
        <v>0.06</v>
      </c>
      <c r="I5077" s="4">
        <v>7.0000000000000007E-2</v>
      </c>
    </row>
    <row r="5078" spans="1:9">
      <c r="A5078" t="s">
        <v>46609</v>
      </c>
      <c r="B5078" s="1" t="s">
        <v>46610</v>
      </c>
      <c r="C5078" s="2">
        <v>46190.459687499999</v>
      </c>
      <c r="D5078" s="1" t="s">
        <v>46611</v>
      </c>
      <c r="E5078" s="1" t="s">
        <v>44775</v>
      </c>
      <c r="F5078" s="2">
        <v>46168.500011574099</v>
      </c>
      <c r="G5078" s="4">
        <v>0.13</v>
      </c>
      <c r="H5078" s="4">
        <v>0.19</v>
      </c>
      <c r="I5078" s="4">
        <v>0.23</v>
      </c>
    </row>
    <row r="5079" spans="1:9">
      <c r="A5079" t="s">
        <v>46612</v>
      </c>
      <c r="B5079" s="1" t="s">
        <v>46613</v>
      </c>
      <c r="C5079" s="2">
        <v>46190.459687499999</v>
      </c>
      <c r="D5079" s="1" t="s">
        <v>46614</v>
      </c>
      <c r="E5079" s="1" t="s">
        <v>44775</v>
      </c>
      <c r="F5079" s="2">
        <v>46168.541678240697</v>
      </c>
      <c r="G5079" s="4">
        <v>0.13</v>
      </c>
      <c r="H5079" s="4">
        <v>0.28999999999999998</v>
      </c>
      <c r="I5079" s="4">
        <v>0.27</v>
      </c>
    </row>
    <row r="5080" spans="1:9">
      <c r="A5080" t="s">
        <v>46615</v>
      </c>
      <c r="B5080" s="1" t="s">
        <v>46616</v>
      </c>
      <c r="C5080" s="2">
        <v>46190.459687499999</v>
      </c>
      <c r="D5080" s="1" t="s">
        <v>46617</v>
      </c>
      <c r="E5080" s="1" t="s">
        <v>44775</v>
      </c>
      <c r="F5080" s="2">
        <v>46168.583344907398</v>
      </c>
      <c r="G5080" s="4">
        <v>0.09</v>
      </c>
      <c r="H5080" s="4">
        <v>0.06</v>
      </c>
      <c r="I5080" s="4">
        <v>0.06</v>
      </c>
    </row>
    <row r="5081" spans="1:9">
      <c r="A5081" t="s">
        <v>46618</v>
      </c>
      <c r="B5081" s="1" t="s">
        <v>46619</v>
      </c>
      <c r="C5081" s="2">
        <v>46190.459699074097</v>
      </c>
      <c r="D5081" s="1" t="s">
        <v>46620</v>
      </c>
      <c r="E5081" s="1" t="s">
        <v>44775</v>
      </c>
      <c r="F5081" s="2">
        <v>46168.625011574099</v>
      </c>
      <c r="G5081" s="4">
        <v>7.0000000000000007E-2</v>
      </c>
      <c r="H5081" s="4">
        <v>0.05</v>
      </c>
      <c r="I5081" s="4">
        <v>7.0000000000000007E-2</v>
      </c>
    </row>
    <row r="5082" spans="1:9">
      <c r="A5082" t="s">
        <v>46621</v>
      </c>
      <c r="B5082" s="1" t="s">
        <v>46622</v>
      </c>
      <c r="C5082" s="2">
        <v>46190.459699074097</v>
      </c>
      <c r="D5082" s="1" t="s">
        <v>46623</v>
      </c>
      <c r="E5082" s="1" t="s">
        <v>44775</v>
      </c>
      <c r="F5082" s="2">
        <v>46168.666678240697</v>
      </c>
      <c r="G5082" s="4">
        <v>0.14000000000000001</v>
      </c>
      <c r="H5082" s="4">
        <v>0.14000000000000001</v>
      </c>
      <c r="I5082" s="4">
        <v>0.26</v>
      </c>
    </row>
    <row r="5083" spans="1:9">
      <c r="A5083" t="s">
        <v>46624</v>
      </c>
      <c r="B5083" s="1" t="s">
        <v>46625</v>
      </c>
      <c r="C5083" s="2">
        <v>46190.459699074097</v>
      </c>
      <c r="D5083" s="1" t="s">
        <v>46626</v>
      </c>
      <c r="E5083" s="1" t="s">
        <v>44775</v>
      </c>
      <c r="F5083" s="2">
        <v>46168.708344907398</v>
      </c>
      <c r="G5083" s="4">
        <v>7.0000000000000007E-2</v>
      </c>
      <c r="H5083" s="4">
        <v>0.05</v>
      </c>
      <c r="I5083" s="4">
        <v>0.04</v>
      </c>
    </row>
    <row r="5084" spans="1:9">
      <c r="A5084" t="s">
        <v>46627</v>
      </c>
      <c r="B5084" s="1" t="s">
        <v>46628</v>
      </c>
      <c r="C5084" s="2">
        <v>46190.459699074097</v>
      </c>
      <c r="D5084" s="1" t="s">
        <v>46629</v>
      </c>
      <c r="E5084" s="1" t="s">
        <v>44775</v>
      </c>
      <c r="F5084" s="2">
        <v>46168.750011574099</v>
      </c>
      <c r="G5084" s="4">
        <v>0.06</v>
      </c>
      <c r="H5084" s="4">
        <v>0.06</v>
      </c>
      <c r="I5084" s="4">
        <v>0.03</v>
      </c>
    </row>
    <row r="5085" spans="1:9">
      <c r="A5085" t="s">
        <v>46630</v>
      </c>
      <c r="B5085" s="1" t="s">
        <v>46631</v>
      </c>
      <c r="C5085" s="2">
        <v>46190.459699074097</v>
      </c>
      <c r="D5085" s="1" t="s">
        <v>46632</v>
      </c>
      <c r="E5085" s="1" t="s">
        <v>44775</v>
      </c>
      <c r="F5085" s="2">
        <v>46168.791678240697</v>
      </c>
      <c r="G5085" s="4">
        <v>0.08</v>
      </c>
      <c r="H5085" s="4">
        <v>0.04</v>
      </c>
      <c r="I5085" s="4">
        <v>0.03</v>
      </c>
    </row>
    <row r="5086" spans="1:9">
      <c r="A5086" t="s">
        <v>46633</v>
      </c>
      <c r="B5086" s="1" t="s">
        <v>46634</v>
      </c>
      <c r="C5086" s="2">
        <v>46190.459699074097</v>
      </c>
      <c r="D5086" s="1" t="s">
        <v>46635</v>
      </c>
      <c r="E5086" s="1" t="s">
        <v>44775</v>
      </c>
      <c r="F5086" s="2">
        <v>46168.833344907398</v>
      </c>
      <c r="G5086" s="4">
        <v>0.08</v>
      </c>
      <c r="H5086" s="4">
        <v>0.04</v>
      </c>
      <c r="I5086" s="4">
        <v>0.04</v>
      </c>
    </row>
    <row r="5087" spans="1:9">
      <c r="A5087" t="s">
        <v>46636</v>
      </c>
      <c r="B5087" s="1" t="s">
        <v>46637</v>
      </c>
      <c r="C5087" s="2">
        <v>46190.459699074097</v>
      </c>
      <c r="D5087" s="1" t="s">
        <v>46638</v>
      </c>
      <c r="E5087" s="1" t="s">
        <v>44775</v>
      </c>
      <c r="F5087" s="2">
        <v>46168.875011574099</v>
      </c>
      <c r="G5087" s="4">
        <v>0.09</v>
      </c>
      <c r="H5087" s="4">
        <v>0.04</v>
      </c>
      <c r="I5087" s="4">
        <v>0.03</v>
      </c>
    </row>
    <row r="5088" spans="1:9">
      <c r="A5088" t="s">
        <v>46639</v>
      </c>
      <c r="B5088" s="1" t="s">
        <v>46640</v>
      </c>
      <c r="C5088" s="2">
        <v>46190.459699074097</v>
      </c>
      <c r="D5088" s="1" t="s">
        <v>46641</v>
      </c>
      <c r="E5088" s="1" t="s">
        <v>44775</v>
      </c>
      <c r="F5088" s="2">
        <v>46168.916678240697</v>
      </c>
      <c r="G5088" s="4">
        <v>0.11</v>
      </c>
      <c r="H5088" s="4">
        <v>0.04</v>
      </c>
      <c r="I5088" s="4">
        <v>0.03</v>
      </c>
    </row>
    <row r="5089" spans="1:9">
      <c r="A5089" t="s">
        <v>46642</v>
      </c>
      <c r="B5089" s="1" t="s">
        <v>46643</v>
      </c>
      <c r="C5089" s="2">
        <v>46190.459699074097</v>
      </c>
      <c r="D5089" s="1" t="s">
        <v>46644</v>
      </c>
      <c r="E5089" s="1" t="s">
        <v>44775</v>
      </c>
      <c r="F5089" s="2">
        <v>46168.958344907398</v>
      </c>
      <c r="G5089" s="4">
        <v>0.1</v>
      </c>
      <c r="H5089" s="4">
        <v>0.04</v>
      </c>
      <c r="I5089" s="4">
        <v>0.02</v>
      </c>
    </row>
    <row r="5090" spans="1:9">
      <c r="A5090" t="s">
        <v>46645</v>
      </c>
      <c r="B5090" s="1" t="s">
        <v>46646</v>
      </c>
      <c r="C5090" s="2">
        <v>46190.459699074097</v>
      </c>
      <c r="D5090" s="1" t="s">
        <v>46647</v>
      </c>
      <c r="E5090" s="1" t="s">
        <v>44775</v>
      </c>
      <c r="F5090" s="2">
        <v>46169.000011574099</v>
      </c>
      <c r="G5090" s="4">
        <v>0.03</v>
      </c>
      <c r="H5090" s="4">
        <v>0.03</v>
      </c>
      <c r="I5090" s="4">
        <v>0.04</v>
      </c>
    </row>
    <row r="5091" spans="1:9">
      <c r="A5091" t="s">
        <v>46648</v>
      </c>
      <c r="B5091" s="1" t="s">
        <v>46649</v>
      </c>
      <c r="C5091" s="2">
        <v>46190.459699074097</v>
      </c>
      <c r="D5091" s="1" t="s">
        <v>46650</v>
      </c>
      <c r="E5091" s="1" t="s">
        <v>44775</v>
      </c>
      <c r="F5091" s="2">
        <v>46169.041678240697</v>
      </c>
      <c r="G5091" s="4">
        <v>0.03</v>
      </c>
      <c r="H5091" s="4">
        <v>0.04</v>
      </c>
      <c r="I5091" s="4">
        <v>0.03</v>
      </c>
    </row>
    <row r="5092" spans="1:9">
      <c r="A5092" t="s">
        <v>46651</v>
      </c>
      <c r="B5092" s="1" t="s">
        <v>46652</v>
      </c>
      <c r="C5092" s="2">
        <v>46190.459699074097</v>
      </c>
      <c r="D5092" s="1" t="s">
        <v>46653</v>
      </c>
      <c r="E5092" s="1" t="s">
        <v>44775</v>
      </c>
      <c r="F5092" s="2">
        <v>46169.083344907398</v>
      </c>
      <c r="G5092" s="4">
        <v>0.03</v>
      </c>
      <c r="H5092" s="4">
        <v>0.03</v>
      </c>
      <c r="I5092" s="4">
        <v>0.03</v>
      </c>
    </row>
    <row r="5093" spans="1:9">
      <c r="A5093" t="s">
        <v>46654</v>
      </c>
      <c r="B5093" s="1" t="s">
        <v>46655</v>
      </c>
      <c r="C5093" s="2">
        <v>46190.459699074097</v>
      </c>
      <c r="D5093" s="1" t="s">
        <v>46656</v>
      </c>
      <c r="E5093" s="1" t="s">
        <v>44775</v>
      </c>
      <c r="F5093" s="2">
        <v>46169.125011574099</v>
      </c>
      <c r="G5093" s="4">
        <v>0.03</v>
      </c>
      <c r="H5093" s="4">
        <v>0.03</v>
      </c>
      <c r="I5093" s="4">
        <v>0.03</v>
      </c>
    </row>
    <row r="5094" spans="1:9">
      <c r="A5094" t="s">
        <v>46657</v>
      </c>
      <c r="B5094" s="1" t="s">
        <v>46658</v>
      </c>
      <c r="C5094" s="2">
        <v>46190.459699074097</v>
      </c>
      <c r="D5094" s="1" t="s">
        <v>46659</v>
      </c>
      <c r="E5094" s="1" t="s">
        <v>44775</v>
      </c>
      <c r="F5094" s="2">
        <v>46169.166678240697</v>
      </c>
      <c r="G5094" s="4">
        <v>0.03</v>
      </c>
      <c r="H5094" s="4">
        <v>0.04</v>
      </c>
      <c r="I5094" s="4">
        <v>0.03</v>
      </c>
    </row>
    <row r="5095" spans="1:9">
      <c r="A5095" t="s">
        <v>46660</v>
      </c>
      <c r="B5095" s="1" t="s">
        <v>46661</v>
      </c>
      <c r="C5095" s="2">
        <v>46190.459699074097</v>
      </c>
      <c r="D5095" s="1" t="s">
        <v>46662</v>
      </c>
      <c r="E5095" s="1" t="s">
        <v>44775</v>
      </c>
      <c r="F5095" s="2">
        <v>46169.208344907398</v>
      </c>
      <c r="G5095" s="4">
        <v>0.03</v>
      </c>
      <c r="H5095" s="4">
        <v>0.03</v>
      </c>
      <c r="I5095" s="4">
        <v>0.03</v>
      </c>
    </row>
    <row r="5096" spans="1:9">
      <c r="A5096" t="s">
        <v>46663</v>
      </c>
      <c r="B5096" s="1" t="s">
        <v>46664</v>
      </c>
      <c r="C5096" s="2">
        <v>46190.459710648101</v>
      </c>
      <c r="D5096" s="1" t="s">
        <v>46665</v>
      </c>
      <c r="E5096" s="1" t="s">
        <v>44775</v>
      </c>
      <c r="F5096" s="2">
        <v>46169.250011574099</v>
      </c>
      <c r="G5096" s="4">
        <v>0.04</v>
      </c>
      <c r="H5096" s="4">
        <v>0.04</v>
      </c>
      <c r="I5096" s="4">
        <v>0.04</v>
      </c>
    </row>
    <row r="5097" spans="1:9">
      <c r="A5097" t="s">
        <v>46666</v>
      </c>
      <c r="B5097" s="1" t="s">
        <v>46667</v>
      </c>
      <c r="C5097" s="2">
        <v>46190.459710648101</v>
      </c>
      <c r="D5097" s="1" t="s">
        <v>46668</v>
      </c>
      <c r="E5097" s="1" t="s">
        <v>44775</v>
      </c>
      <c r="F5097" s="2">
        <v>46169.291678240697</v>
      </c>
      <c r="G5097" s="4">
        <v>0.13</v>
      </c>
      <c r="H5097" s="4">
        <v>0.21</v>
      </c>
      <c r="I5097" s="4">
        <v>0.25</v>
      </c>
    </row>
    <row r="5098" spans="1:9">
      <c r="A5098" t="s">
        <v>46669</v>
      </c>
      <c r="B5098" s="1" t="s">
        <v>46670</v>
      </c>
      <c r="C5098" s="2">
        <v>46190.459710648101</v>
      </c>
      <c r="D5098" s="1" t="s">
        <v>46671</v>
      </c>
      <c r="E5098" s="1" t="s">
        <v>44775</v>
      </c>
      <c r="F5098" s="2">
        <v>46169.333344907398</v>
      </c>
      <c r="G5098" s="4">
        <v>0.08</v>
      </c>
      <c r="H5098" s="4">
        <v>0.05</v>
      </c>
      <c r="I5098" s="4">
        <v>7.0000000000000007E-2</v>
      </c>
    </row>
    <row r="5099" spans="1:9">
      <c r="A5099" t="s">
        <v>46672</v>
      </c>
      <c r="B5099" s="1" t="s">
        <v>46673</v>
      </c>
      <c r="C5099" s="2">
        <v>46190.459710648101</v>
      </c>
      <c r="D5099" s="1" t="s">
        <v>46674</v>
      </c>
      <c r="E5099" s="1" t="s">
        <v>44775</v>
      </c>
      <c r="F5099" s="2">
        <v>46169.375011574099</v>
      </c>
      <c r="G5099" s="4">
        <v>0.06</v>
      </c>
      <c r="H5099" s="4">
        <v>0.05</v>
      </c>
      <c r="I5099" s="4">
        <v>0.06</v>
      </c>
    </row>
    <row r="5100" spans="1:9">
      <c r="A5100" t="s">
        <v>46675</v>
      </c>
      <c r="B5100" s="1" t="s">
        <v>46676</v>
      </c>
      <c r="C5100" s="2">
        <v>46190.459710648101</v>
      </c>
      <c r="D5100" s="1" t="s">
        <v>46677</v>
      </c>
      <c r="E5100" s="1" t="s">
        <v>44775</v>
      </c>
      <c r="F5100" s="2">
        <v>46169.416678240697</v>
      </c>
      <c r="G5100" s="4">
        <v>0.06</v>
      </c>
      <c r="H5100" s="4">
        <v>0.06</v>
      </c>
      <c r="I5100" s="4">
        <v>0.06</v>
      </c>
    </row>
    <row r="5101" spans="1:9">
      <c r="A5101" t="s">
        <v>46678</v>
      </c>
      <c r="B5101" s="1" t="s">
        <v>46679</v>
      </c>
      <c r="C5101" s="2">
        <v>46190.459710648101</v>
      </c>
      <c r="D5101" s="1" t="s">
        <v>46680</v>
      </c>
      <c r="E5101" s="1" t="s">
        <v>44775</v>
      </c>
      <c r="F5101" s="2">
        <v>46169.458344907398</v>
      </c>
      <c r="G5101" s="4">
        <v>0.05</v>
      </c>
      <c r="H5101" s="4">
        <v>0.05</v>
      </c>
      <c r="I5101" s="4">
        <v>0.06</v>
      </c>
    </row>
    <row r="5102" spans="1:9">
      <c r="A5102" t="s">
        <v>46681</v>
      </c>
      <c r="B5102" s="1" t="s">
        <v>46682</v>
      </c>
      <c r="C5102" s="2">
        <v>46190.459710648101</v>
      </c>
      <c r="D5102" s="1" t="s">
        <v>46683</v>
      </c>
      <c r="E5102" s="1" t="s">
        <v>44775</v>
      </c>
      <c r="F5102" s="2">
        <v>46169.500011574099</v>
      </c>
      <c r="G5102" s="4">
        <v>0.27</v>
      </c>
      <c r="H5102" s="4">
        <v>0.21</v>
      </c>
      <c r="I5102" s="4">
        <v>0.44</v>
      </c>
    </row>
    <row r="5103" spans="1:9">
      <c r="A5103" t="s">
        <v>46684</v>
      </c>
      <c r="B5103" s="1" t="s">
        <v>46685</v>
      </c>
      <c r="C5103" s="2">
        <v>46190.459710648101</v>
      </c>
      <c r="D5103" s="1" t="s">
        <v>46686</v>
      </c>
      <c r="E5103" s="1" t="s">
        <v>44775</v>
      </c>
      <c r="F5103" s="2">
        <v>46169.541678240697</v>
      </c>
      <c r="G5103" s="4">
        <v>0.16</v>
      </c>
      <c r="H5103" s="4">
        <v>0.21</v>
      </c>
      <c r="I5103" s="4">
        <v>0.12</v>
      </c>
    </row>
    <row r="5104" spans="1:9">
      <c r="A5104" t="s">
        <v>46687</v>
      </c>
      <c r="B5104" s="1" t="s">
        <v>46688</v>
      </c>
      <c r="C5104" s="2">
        <v>46190.459710648101</v>
      </c>
      <c r="D5104" s="1" t="s">
        <v>46689</v>
      </c>
      <c r="E5104" s="1" t="s">
        <v>44775</v>
      </c>
      <c r="F5104" s="2">
        <v>46169.583344907398</v>
      </c>
      <c r="G5104" s="4">
        <v>0.09</v>
      </c>
      <c r="H5104" s="4">
        <v>0.06</v>
      </c>
      <c r="I5104" s="4">
        <v>0.09</v>
      </c>
    </row>
    <row r="5105" spans="1:9">
      <c r="A5105" t="s">
        <v>46690</v>
      </c>
      <c r="B5105" s="1" t="s">
        <v>46691</v>
      </c>
      <c r="C5105" s="2">
        <v>46190.459710648101</v>
      </c>
      <c r="D5105" s="1" t="s">
        <v>46692</v>
      </c>
      <c r="E5105" s="1" t="s">
        <v>44775</v>
      </c>
      <c r="F5105" s="2">
        <v>46169.625011574099</v>
      </c>
      <c r="G5105" s="4">
        <v>0.08</v>
      </c>
      <c r="H5105" s="4">
        <v>0.11</v>
      </c>
      <c r="I5105" s="4">
        <v>0.12</v>
      </c>
    </row>
    <row r="5106" spans="1:9">
      <c r="A5106" t="s">
        <v>46693</v>
      </c>
      <c r="B5106" s="1" t="s">
        <v>46694</v>
      </c>
      <c r="C5106" s="2">
        <v>46190.459710648101</v>
      </c>
      <c r="D5106" s="1" t="s">
        <v>46695</v>
      </c>
      <c r="E5106" s="1" t="s">
        <v>44775</v>
      </c>
      <c r="F5106" s="2">
        <v>46169.666678240697</v>
      </c>
      <c r="G5106" s="4">
        <v>7.0000000000000007E-2</v>
      </c>
      <c r="H5106" s="4">
        <v>0.04</v>
      </c>
      <c r="I5106" s="4">
        <v>0.05</v>
      </c>
    </row>
    <row r="5107" spans="1:9">
      <c r="A5107" t="s">
        <v>46696</v>
      </c>
      <c r="B5107" s="1" t="s">
        <v>46697</v>
      </c>
      <c r="C5107" s="2">
        <v>46190.459710648101</v>
      </c>
      <c r="D5107" s="1" t="s">
        <v>46698</v>
      </c>
      <c r="E5107" s="1" t="s">
        <v>44775</v>
      </c>
      <c r="F5107" s="2">
        <v>46169.708344907398</v>
      </c>
      <c r="G5107" s="4">
        <v>0.08</v>
      </c>
      <c r="H5107" s="4">
        <v>0.06</v>
      </c>
      <c r="I5107" s="4">
        <v>0.1</v>
      </c>
    </row>
    <row r="5108" spans="1:9">
      <c r="A5108" t="s">
        <v>46699</v>
      </c>
      <c r="B5108" s="1" t="s">
        <v>46700</v>
      </c>
      <c r="C5108" s="2">
        <v>46190.459710648101</v>
      </c>
      <c r="D5108" s="1" t="s">
        <v>46701</v>
      </c>
      <c r="E5108" s="1" t="s">
        <v>44775</v>
      </c>
      <c r="F5108" s="2">
        <v>46169.750011574099</v>
      </c>
      <c r="G5108" s="4">
        <v>0.18</v>
      </c>
      <c r="H5108" s="4">
        <v>0.22</v>
      </c>
      <c r="I5108" s="4">
        <v>0.23</v>
      </c>
    </row>
    <row r="5109" spans="1:9">
      <c r="A5109" t="s">
        <v>46702</v>
      </c>
      <c r="B5109" s="1" t="s">
        <v>46703</v>
      </c>
      <c r="C5109" s="2">
        <v>46190.459710648101</v>
      </c>
      <c r="D5109" s="1" t="s">
        <v>46704</v>
      </c>
      <c r="E5109" s="1" t="s">
        <v>44775</v>
      </c>
      <c r="F5109" s="2">
        <v>46169.791678240697</v>
      </c>
      <c r="G5109" s="4">
        <v>0.06</v>
      </c>
      <c r="H5109" s="4">
        <v>0.04</v>
      </c>
      <c r="I5109" s="4">
        <v>0.04</v>
      </c>
    </row>
    <row r="5110" spans="1:9">
      <c r="A5110" t="s">
        <v>46705</v>
      </c>
      <c r="B5110" s="1" t="s">
        <v>46706</v>
      </c>
      <c r="C5110" s="2">
        <v>46190.459710648101</v>
      </c>
      <c r="D5110" s="1" t="s">
        <v>46707</v>
      </c>
      <c r="E5110" s="1" t="s">
        <v>44775</v>
      </c>
      <c r="F5110" s="2">
        <v>46169.833344907398</v>
      </c>
      <c r="G5110" s="4">
        <v>0.06</v>
      </c>
      <c r="H5110" s="4">
        <v>0.04</v>
      </c>
      <c r="I5110" s="4">
        <v>0.04</v>
      </c>
    </row>
    <row r="5111" spans="1:9">
      <c r="A5111" t="s">
        <v>46708</v>
      </c>
      <c r="B5111" s="1" t="s">
        <v>46709</v>
      </c>
      <c r="C5111" s="2">
        <v>46190.459710648101</v>
      </c>
      <c r="D5111" s="1" t="s">
        <v>46710</v>
      </c>
      <c r="E5111" s="1" t="s">
        <v>44775</v>
      </c>
      <c r="F5111" s="2">
        <v>46169.875011574099</v>
      </c>
      <c r="G5111" s="4">
        <v>0.08</v>
      </c>
      <c r="H5111" s="4">
        <v>0.03</v>
      </c>
      <c r="I5111" s="4">
        <v>0.03</v>
      </c>
    </row>
    <row r="5112" spans="1:9">
      <c r="A5112" t="s">
        <v>46711</v>
      </c>
      <c r="B5112" s="1" t="s">
        <v>46712</v>
      </c>
      <c r="C5112" s="2">
        <v>46190.459710648101</v>
      </c>
      <c r="D5112" s="1" t="s">
        <v>46713</v>
      </c>
      <c r="E5112" s="1" t="s">
        <v>44775</v>
      </c>
      <c r="F5112" s="2">
        <v>46169.916678240697</v>
      </c>
      <c r="G5112" s="4">
        <v>0.03</v>
      </c>
      <c r="H5112" s="4">
        <v>0.03</v>
      </c>
      <c r="I5112" s="4">
        <v>0.03</v>
      </c>
    </row>
    <row r="5113" spans="1:9">
      <c r="A5113" t="s">
        <v>46714</v>
      </c>
      <c r="B5113" s="1" t="s">
        <v>46715</v>
      </c>
      <c r="C5113" s="2">
        <v>46190.459710648101</v>
      </c>
      <c r="D5113" s="1" t="s">
        <v>46716</v>
      </c>
      <c r="E5113" s="1" t="s">
        <v>44775</v>
      </c>
      <c r="F5113" s="2">
        <v>46169.958344907398</v>
      </c>
      <c r="G5113" s="4">
        <v>0.03</v>
      </c>
      <c r="H5113" s="4">
        <v>0.05</v>
      </c>
      <c r="I5113" s="4">
        <v>0.03</v>
      </c>
    </row>
    <row r="5114" spans="1:9">
      <c r="A5114" t="s">
        <v>46717</v>
      </c>
      <c r="B5114" s="1" t="s">
        <v>46718</v>
      </c>
      <c r="C5114" s="2">
        <v>46190.4597222222</v>
      </c>
      <c r="D5114" s="1" t="s">
        <v>46719</v>
      </c>
      <c r="E5114" s="1" t="s">
        <v>44775</v>
      </c>
      <c r="F5114" s="2">
        <v>46170.000011574099</v>
      </c>
      <c r="G5114" s="4">
        <v>0.03</v>
      </c>
      <c r="H5114" s="4">
        <v>0.04</v>
      </c>
      <c r="I5114" s="4">
        <v>0.03</v>
      </c>
    </row>
    <row r="5115" spans="1:9">
      <c r="A5115" t="s">
        <v>46720</v>
      </c>
      <c r="B5115" s="1" t="s">
        <v>46721</v>
      </c>
      <c r="C5115" s="2">
        <v>46190.4597222222</v>
      </c>
      <c r="D5115" s="1" t="s">
        <v>46722</v>
      </c>
      <c r="E5115" s="1" t="s">
        <v>44775</v>
      </c>
      <c r="F5115" s="2">
        <v>46170.041678240697</v>
      </c>
      <c r="G5115" s="4">
        <v>0.03</v>
      </c>
      <c r="H5115" s="4">
        <v>0.03</v>
      </c>
      <c r="I5115" s="4">
        <v>0.03</v>
      </c>
    </row>
    <row r="5116" spans="1:9">
      <c r="A5116" t="s">
        <v>46723</v>
      </c>
      <c r="B5116" s="1" t="s">
        <v>46724</v>
      </c>
      <c r="C5116" s="2">
        <v>46190.4597222222</v>
      </c>
      <c r="D5116" s="1" t="s">
        <v>46725</v>
      </c>
      <c r="E5116" s="1" t="s">
        <v>44775</v>
      </c>
      <c r="F5116" s="2">
        <v>46170.083344907398</v>
      </c>
      <c r="G5116" s="4">
        <v>0.04</v>
      </c>
      <c r="H5116" s="4">
        <v>0.04</v>
      </c>
      <c r="I5116" s="4">
        <v>7.0000000000000007E-2</v>
      </c>
    </row>
    <row r="5117" spans="1:9">
      <c r="A5117" t="s">
        <v>46726</v>
      </c>
      <c r="B5117" s="1" t="s">
        <v>46727</v>
      </c>
      <c r="C5117" s="2">
        <v>46190.4597222222</v>
      </c>
      <c r="D5117" s="1" t="s">
        <v>46728</v>
      </c>
      <c r="E5117" s="1" t="s">
        <v>44775</v>
      </c>
      <c r="F5117" s="2">
        <v>46170.125011574099</v>
      </c>
      <c r="G5117" s="4">
        <v>0.03</v>
      </c>
      <c r="H5117" s="4">
        <v>0.03</v>
      </c>
      <c r="I5117" s="4">
        <v>0.02</v>
      </c>
    </row>
    <row r="5118" spans="1:9">
      <c r="A5118" t="s">
        <v>46729</v>
      </c>
      <c r="B5118" s="1" t="s">
        <v>46730</v>
      </c>
      <c r="C5118" s="2">
        <v>46190.4597222222</v>
      </c>
      <c r="D5118" s="1" t="s">
        <v>46731</v>
      </c>
      <c r="E5118" s="1" t="s">
        <v>44775</v>
      </c>
      <c r="F5118" s="2">
        <v>46170.166678240697</v>
      </c>
      <c r="G5118" s="4">
        <v>0.03</v>
      </c>
      <c r="H5118" s="4">
        <v>0.03</v>
      </c>
      <c r="I5118" s="4">
        <v>0.03</v>
      </c>
    </row>
    <row r="5119" spans="1:9">
      <c r="A5119" t="s">
        <v>46732</v>
      </c>
      <c r="B5119" s="1" t="s">
        <v>46733</v>
      </c>
      <c r="C5119" s="2">
        <v>46190.4597222222</v>
      </c>
      <c r="D5119" s="1" t="s">
        <v>46734</v>
      </c>
      <c r="E5119" s="1" t="s">
        <v>44775</v>
      </c>
      <c r="F5119" s="2">
        <v>46170.208344907398</v>
      </c>
      <c r="G5119" s="4">
        <v>0.04</v>
      </c>
      <c r="H5119" s="4">
        <v>0.03</v>
      </c>
      <c r="I5119" s="4">
        <v>0.03</v>
      </c>
    </row>
    <row r="5120" spans="1:9">
      <c r="A5120" t="s">
        <v>46735</v>
      </c>
      <c r="B5120" s="1" t="s">
        <v>46736</v>
      </c>
      <c r="C5120" s="2">
        <v>46190.4597222222</v>
      </c>
      <c r="D5120" s="1" t="s">
        <v>46737</v>
      </c>
      <c r="E5120" s="1" t="s">
        <v>44775</v>
      </c>
      <c r="F5120" s="2">
        <v>46170.250011574099</v>
      </c>
      <c r="G5120" s="4">
        <v>0.03</v>
      </c>
      <c r="H5120" s="4">
        <v>0.03</v>
      </c>
      <c r="I5120" s="4">
        <v>0.03</v>
      </c>
    </row>
    <row r="5121" spans="1:9">
      <c r="A5121" t="s">
        <v>46738</v>
      </c>
      <c r="B5121" s="1" t="s">
        <v>46739</v>
      </c>
      <c r="C5121" s="2">
        <v>46190.4597222222</v>
      </c>
      <c r="D5121" s="1" t="s">
        <v>46740</v>
      </c>
      <c r="E5121" s="1" t="s">
        <v>44775</v>
      </c>
      <c r="F5121" s="2">
        <v>46170.291678240697</v>
      </c>
      <c r="G5121" s="4">
        <v>0.04</v>
      </c>
      <c r="H5121" s="4">
        <v>0.04</v>
      </c>
      <c r="I5121" s="4">
        <v>7.0000000000000007E-2</v>
      </c>
    </row>
    <row r="5122" spans="1:9">
      <c r="A5122" t="s">
        <v>46741</v>
      </c>
      <c r="B5122" s="1" t="s">
        <v>46742</v>
      </c>
      <c r="C5122" s="2">
        <v>46190.4597222222</v>
      </c>
      <c r="D5122" s="1" t="s">
        <v>46743</v>
      </c>
      <c r="E5122" s="1" t="s">
        <v>44775</v>
      </c>
      <c r="F5122" s="2">
        <v>46170.333344907398</v>
      </c>
      <c r="G5122" s="4">
        <v>0.08</v>
      </c>
      <c r="H5122" s="4">
        <v>0.06</v>
      </c>
      <c r="I5122" s="4">
        <v>0.08</v>
      </c>
    </row>
    <row r="5123" spans="1:9">
      <c r="A5123" t="s">
        <v>46744</v>
      </c>
      <c r="B5123" s="1" t="s">
        <v>46745</v>
      </c>
      <c r="C5123" s="2">
        <v>46190.4597222222</v>
      </c>
      <c r="D5123" s="1" t="s">
        <v>46746</v>
      </c>
      <c r="E5123" s="1" t="s">
        <v>44775</v>
      </c>
      <c r="F5123" s="2">
        <v>46170.375011574099</v>
      </c>
      <c r="G5123" s="4">
        <v>0.06</v>
      </c>
      <c r="H5123" s="4">
        <v>0.05</v>
      </c>
      <c r="I5123" s="4">
        <v>0.04</v>
      </c>
    </row>
    <row r="5124" spans="1:9">
      <c r="A5124" t="s">
        <v>46747</v>
      </c>
      <c r="B5124" s="1" t="s">
        <v>46748</v>
      </c>
      <c r="C5124" s="2">
        <v>46190.4597222222</v>
      </c>
      <c r="D5124" s="1" t="s">
        <v>46749</v>
      </c>
      <c r="E5124" s="1" t="s">
        <v>44775</v>
      </c>
      <c r="F5124" s="2">
        <v>46170.416678240697</v>
      </c>
      <c r="G5124" s="4">
        <v>0.06</v>
      </c>
      <c r="H5124" s="4">
        <v>0.05</v>
      </c>
      <c r="I5124" s="4">
        <v>7.0000000000000007E-2</v>
      </c>
    </row>
    <row r="5125" spans="1:9">
      <c r="A5125" t="s">
        <v>46750</v>
      </c>
      <c r="B5125" s="1" t="s">
        <v>46751</v>
      </c>
      <c r="C5125" s="2">
        <v>46190.4597222222</v>
      </c>
      <c r="D5125" s="1" t="s">
        <v>46752</v>
      </c>
      <c r="E5125" s="1" t="s">
        <v>44775</v>
      </c>
      <c r="F5125" s="2">
        <v>46170.458344907398</v>
      </c>
      <c r="G5125" s="4">
        <v>0.06</v>
      </c>
      <c r="H5125" s="4">
        <v>0.06</v>
      </c>
      <c r="I5125" s="4">
        <v>7.0000000000000007E-2</v>
      </c>
    </row>
    <row r="5126" spans="1:9">
      <c r="A5126" t="s">
        <v>46753</v>
      </c>
      <c r="B5126" s="1" t="s">
        <v>46754</v>
      </c>
      <c r="C5126" s="2">
        <v>46190.4597222222</v>
      </c>
      <c r="D5126" s="1" t="s">
        <v>46755</v>
      </c>
      <c r="E5126" s="1" t="s">
        <v>44775</v>
      </c>
      <c r="F5126" s="2">
        <v>46170.500011574099</v>
      </c>
      <c r="G5126" s="4">
        <v>0.06</v>
      </c>
      <c r="H5126" s="4">
        <v>0.06</v>
      </c>
      <c r="I5126" s="4">
        <v>0.06</v>
      </c>
    </row>
    <row r="5127" spans="1:9">
      <c r="A5127" t="s">
        <v>46756</v>
      </c>
      <c r="B5127" s="1" t="s">
        <v>46757</v>
      </c>
      <c r="C5127" s="2">
        <v>46190.4597222222</v>
      </c>
      <c r="D5127" s="1" t="s">
        <v>46758</v>
      </c>
      <c r="E5127" s="1" t="s">
        <v>44775</v>
      </c>
      <c r="F5127" s="2">
        <v>46170.541678240697</v>
      </c>
      <c r="G5127" s="4">
        <v>0.05</v>
      </c>
      <c r="H5127" s="4">
        <v>0.05</v>
      </c>
      <c r="I5127" s="4">
        <v>0.05</v>
      </c>
    </row>
    <row r="5128" spans="1:9">
      <c r="A5128" t="s">
        <v>46759</v>
      </c>
      <c r="B5128" s="1" t="s">
        <v>46760</v>
      </c>
      <c r="C5128" s="2">
        <v>46190.4597222222</v>
      </c>
      <c r="D5128" s="1" t="s">
        <v>46761</v>
      </c>
      <c r="E5128" s="1" t="s">
        <v>44775</v>
      </c>
      <c r="F5128" s="2">
        <v>46170.583344907398</v>
      </c>
      <c r="G5128" s="4">
        <v>0.05</v>
      </c>
      <c r="H5128" s="4">
        <v>0.06</v>
      </c>
      <c r="I5128" s="4">
        <v>0.06</v>
      </c>
    </row>
    <row r="5129" spans="1:9">
      <c r="A5129" t="s">
        <v>46762</v>
      </c>
      <c r="B5129" s="1" t="s">
        <v>46763</v>
      </c>
      <c r="C5129" s="2">
        <v>46190.4597222222</v>
      </c>
      <c r="D5129" s="1" t="s">
        <v>46764</v>
      </c>
      <c r="E5129" s="1" t="s">
        <v>44775</v>
      </c>
      <c r="F5129" s="2">
        <v>46170.625011574099</v>
      </c>
      <c r="G5129" s="4">
        <v>0.16</v>
      </c>
      <c r="H5129" s="4">
        <v>0.18</v>
      </c>
      <c r="I5129" s="4">
        <v>0.23</v>
      </c>
    </row>
    <row r="5130" spans="1:9">
      <c r="A5130" t="s">
        <v>46765</v>
      </c>
      <c r="B5130" s="1" t="s">
        <v>46766</v>
      </c>
      <c r="C5130" s="2">
        <v>46190.4597222222</v>
      </c>
      <c r="D5130" s="1" t="s">
        <v>46767</v>
      </c>
      <c r="E5130" s="1" t="s">
        <v>44775</v>
      </c>
      <c r="F5130" s="2">
        <v>46170.666678240697</v>
      </c>
      <c r="G5130" s="4">
        <v>7.0000000000000007E-2</v>
      </c>
      <c r="H5130" s="4">
        <v>0.06</v>
      </c>
      <c r="I5130" s="4">
        <v>0.06</v>
      </c>
    </row>
    <row r="5131" spans="1:9">
      <c r="A5131" t="s">
        <v>46768</v>
      </c>
      <c r="B5131" s="1" t="s">
        <v>46769</v>
      </c>
      <c r="C5131" s="2">
        <v>46190.4597222222</v>
      </c>
      <c r="D5131" s="1" t="s">
        <v>46770</v>
      </c>
      <c r="E5131" s="1" t="s">
        <v>44775</v>
      </c>
      <c r="F5131" s="2">
        <v>46170.708344907398</v>
      </c>
      <c r="G5131" s="4">
        <v>7.0000000000000007E-2</v>
      </c>
      <c r="H5131" s="4">
        <v>0.05</v>
      </c>
      <c r="I5131" s="4">
        <v>0.06</v>
      </c>
    </row>
    <row r="5132" spans="1:9">
      <c r="A5132" t="s">
        <v>46771</v>
      </c>
      <c r="B5132" s="1" t="s">
        <v>46772</v>
      </c>
      <c r="C5132" s="2">
        <v>46190.4597222222</v>
      </c>
      <c r="D5132" s="1" t="s">
        <v>46773</v>
      </c>
      <c r="E5132" s="1" t="s">
        <v>44775</v>
      </c>
      <c r="F5132" s="2">
        <v>46170.750011574099</v>
      </c>
      <c r="G5132" s="4">
        <v>0.06</v>
      </c>
      <c r="H5132" s="4">
        <v>0.05</v>
      </c>
      <c r="I5132" s="4">
        <v>0.06</v>
      </c>
    </row>
    <row r="5133" spans="1:9">
      <c r="A5133" t="s">
        <v>46774</v>
      </c>
      <c r="B5133" s="1" t="s">
        <v>46775</v>
      </c>
      <c r="C5133" s="2">
        <v>46189.394236111097</v>
      </c>
      <c r="D5133" s="1" t="s">
        <v>46776</v>
      </c>
      <c r="E5133" s="1" t="s">
        <v>44775</v>
      </c>
      <c r="F5133" s="2">
        <v>46170.791678240697</v>
      </c>
      <c r="G5133" s="4">
        <v>3.79</v>
      </c>
      <c r="H5133" s="4">
        <v>24.55</v>
      </c>
      <c r="I5133" s="4">
        <v>6</v>
      </c>
    </row>
    <row r="5134" spans="1:9">
      <c r="A5134" t="s">
        <v>46777</v>
      </c>
      <c r="B5134" s="1" t="s">
        <v>46778</v>
      </c>
      <c r="C5134" s="2">
        <v>46190.4597222222</v>
      </c>
      <c r="D5134" s="1" t="s">
        <v>46779</v>
      </c>
      <c r="E5134" s="1" t="s">
        <v>44775</v>
      </c>
      <c r="F5134" s="2">
        <v>46170.833344907398</v>
      </c>
      <c r="G5134" s="4">
        <v>0.05</v>
      </c>
      <c r="H5134" s="4">
        <v>0.03</v>
      </c>
      <c r="I5134" s="4">
        <v>0.04</v>
      </c>
    </row>
    <row r="5135" spans="1:9">
      <c r="A5135" t="s">
        <v>46780</v>
      </c>
      <c r="B5135" s="1" t="s">
        <v>46781</v>
      </c>
      <c r="C5135" s="2">
        <v>46190.459733796299</v>
      </c>
      <c r="D5135" s="1" t="s">
        <v>46782</v>
      </c>
      <c r="E5135" s="1" t="s">
        <v>44775</v>
      </c>
      <c r="F5135" s="2">
        <v>46170.875011574099</v>
      </c>
      <c r="G5135" s="4">
        <v>0.05</v>
      </c>
      <c r="H5135" s="4">
        <v>0.03</v>
      </c>
      <c r="I5135" s="4">
        <v>0.03</v>
      </c>
    </row>
    <row r="5136" spans="1:9">
      <c r="A5136" t="s">
        <v>46783</v>
      </c>
      <c r="B5136" s="1" t="s">
        <v>46784</v>
      </c>
      <c r="C5136" s="2">
        <v>46190.459733796299</v>
      </c>
      <c r="D5136" s="1" t="s">
        <v>46785</v>
      </c>
      <c r="E5136" s="1" t="s">
        <v>44775</v>
      </c>
      <c r="F5136" s="2">
        <v>46170.916678240697</v>
      </c>
      <c r="G5136" s="4">
        <v>0.05</v>
      </c>
      <c r="H5136" s="4">
        <v>0.04</v>
      </c>
      <c r="I5136" s="4">
        <v>0.03</v>
      </c>
    </row>
    <row r="5137" spans="1:9">
      <c r="A5137" t="s">
        <v>46786</v>
      </c>
      <c r="B5137" s="1" t="s">
        <v>46787</v>
      </c>
      <c r="C5137" s="2">
        <v>46190.459733796299</v>
      </c>
      <c r="D5137" s="1" t="s">
        <v>46788</v>
      </c>
      <c r="E5137" s="1" t="s">
        <v>44775</v>
      </c>
      <c r="F5137" s="2">
        <v>46170.958344907398</v>
      </c>
      <c r="G5137" s="4">
        <v>0.06</v>
      </c>
      <c r="H5137" s="4">
        <v>0.04</v>
      </c>
      <c r="I5137" s="4">
        <v>0.03</v>
      </c>
    </row>
    <row r="5138" spans="1:9">
      <c r="A5138" t="s">
        <v>46789</v>
      </c>
      <c r="B5138" s="1" t="s">
        <v>46790</v>
      </c>
      <c r="C5138" s="2">
        <v>46190.459733796299</v>
      </c>
      <c r="D5138" s="1" t="s">
        <v>46791</v>
      </c>
      <c r="E5138" s="1" t="s">
        <v>44775</v>
      </c>
      <c r="F5138" s="2">
        <v>46171.000011574099</v>
      </c>
      <c r="G5138" s="4">
        <v>0.03</v>
      </c>
      <c r="H5138" s="4">
        <v>0.03</v>
      </c>
      <c r="I5138" s="4">
        <v>0.03</v>
      </c>
    </row>
    <row r="5139" spans="1:9">
      <c r="A5139" t="s">
        <v>46792</v>
      </c>
      <c r="B5139" s="1" t="s">
        <v>46793</v>
      </c>
      <c r="C5139" s="2">
        <v>46190.459733796299</v>
      </c>
      <c r="D5139" s="1" t="s">
        <v>46794</v>
      </c>
      <c r="E5139" s="1" t="s">
        <v>44775</v>
      </c>
      <c r="F5139" s="2">
        <v>46171.041678240697</v>
      </c>
      <c r="G5139" s="4">
        <v>0.03</v>
      </c>
      <c r="H5139" s="4">
        <v>0.04</v>
      </c>
      <c r="I5139" s="4">
        <v>0.03</v>
      </c>
    </row>
    <row r="5140" spans="1:9">
      <c r="A5140" t="s">
        <v>46795</v>
      </c>
      <c r="B5140" s="1" t="s">
        <v>46796</v>
      </c>
      <c r="C5140" s="2">
        <v>46190.459733796299</v>
      </c>
      <c r="D5140" s="1" t="s">
        <v>46797</v>
      </c>
      <c r="E5140" s="1" t="s">
        <v>44775</v>
      </c>
      <c r="F5140" s="2">
        <v>46171.083344907398</v>
      </c>
      <c r="G5140" s="4">
        <v>0.02</v>
      </c>
      <c r="H5140" s="4">
        <v>0.03</v>
      </c>
      <c r="I5140" s="4">
        <v>0.03</v>
      </c>
    </row>
    <row r="5141" spans="1:9">
      <c r="A5141" t="s">
        <v>46798</v>
      </c>
      <c r="B5141" s="1" t="s">
        <v>46799</v>
      </c>
      <c r="C5141" s="2">
        <v>46190.459733796299</v>
      </c>
      <c r="D5141" s="1" t="s">
        <v>46800</v>
      </c>
      <c r="E5141" s="1" t="s">
        <v>44775</v>
      </c>
      <c r="F5141" s="2">
        <v>46171.125011574099</v>
      </c>
      <c r="G5141" s="4">
        <v>0.03</v>
      </c>
      <c r="H5141" s="4">
        <v>0.04</v>
      </c>
      <c r="I5141" s="4">
        <v>0.03</v>
      </c>
    </row>
    <row r="5142" spans="1:9">
      <c r="A5142" t="s">
        <v>46801</v>
      </c>
      <c r="B5142" s="1" t="s">
        <v>46802</v>
      </c>
      <c r="C5142" s="2">
        <v>46190.459733796299</v>
      </c>
      <c r="D5142" s="1" t="s">
        <v>46803</v>
      </c>
      <c r="E5142" s="1" t="s">
        <v>44775</v>
      </c>
      <c r="F5142" s="2">
        <v>46171.166678240697</v>
      </c>
      <c r="G5142" s="4">
        <v>0.03</v>
      </c>
      <c r="H5142" s="4">
        <v>0.03</v>
      </c>
      <c r="I5142" s="4">
        <v>0.03</v>
      </c>
    </row>
    <row r="5143" spans="1:9">
      <c r="A5143" t="s">
        <v>46804</v>
      </c>
      <c r="B5143" s="1" t="s">
        <v>46805</v>
      </c>
      <c r="C5143" s="2">
        <v>46190.459733796299</v>
      </c>
      <c r="D5143" s="1" t="s">
        <v>46806</v>
      </c>
      <c r="E5143" s="1" t="s">
        <v>44775</v>
      </c>
      <c r="F5143" s="2">
        <v>46171.208344907398</v>
      </c>
      <c r="G5143" s="4">
        <v>0.03</v>
      </c>
      <c r="H5143" s="4">
        <v>0.03</v>
      </c>
      <c r="I5143" s="4">
        <v>0.03</v>
      </c>
    </row>
    <row r="5144" spans="1:9">
      <c r="A5144" t="s">
        <v>46807</v>
      </c>
      <c r="B5144" s="1" t="s">
        <v>46808</v>
      </c>
      <c r="C5144" s="2">
        <v>46190.459733796299</v>
      </c>
      <c r="D5144" s="1" t="s">
        <v>46809</v>
      </c>
      <c r="E5144" s="1" t="s">
        <v>44775</v>
      </c>
      <c r="F5144" s="2">
        <v>46171.250011574099</v>
      </c>
      <c r="G5144" s="4">
        <v>0.04</v>
      </c>
      <c r="H5144" s="4">
        <v>0.04</v>
      </c>
      <c r="I5144" s="4">
        <v>0.03</v>
      </c>
    </row>
    <row r="5145" spans="1:9">
      <c r="A5145" t="s">
        <v>46810</v>
      </c>
      <c r="B5145" s="1" t="s">
        <v>46811</v>
      </c>
      <c r="C5145" s="2">
        <v>46190.459733796299</v>
      </c>
      <c r="D5145" s="1" t="s">
        <v>46812</v>
      </c>
      <c r="E5145" s="1" t="s">
        <v>44775</v>
      </c>
      <c r="F5145" s="2">
        <v>46171.291678240697</v>
      </c>
      <c r="G5145" s="4">
        <v>0.05</v>
      </c>
      <c r="H5145" s="4">
        <v>0.05</v>
      </c>
      <c r="I5145" s="4">
        <v>0.06</v>
      </c>
    </row>
    <row r="5146" spans="1:9">
      <c r="A5146" t="s">
        <v>46813</v>
      </c>
      <c r="B5146" s="1" t="s">
        <v>46814</v>
      </c>
      <c r="C5146" s="2">
        <v>46190.459733796299</v>
      </c>
      <c r="D5146" s="1" t="s">
        <v>46815</v>
      </c>
      <c r="E5146" s="1" t="s">
        <v>44775</v>
      </c>
      <c r="F5146" s="2">
        <v>46171.333344907398</v>
      </c>
      <c r="G5146" s="4">
        <v>0.06</v>
      </c>
      <c r="H5146" s="4">
        <v>0.06</v>
      </c>
      <c r="I5146" s="4">
        <v>0.05</v>
      </c>
    </row>
    <row r="5147" spans="1:9">
      <c r="A5147" t="s">
        <v>46816</v>
      </c>
      <c r="B5147" s="1" t="s">
        <v>46817</v>
      </c>
      <c r="C5147" s="2">
        <v>46190.459733796299</v>
      </c>
      <c r="D5147" s="1" t="s">
        <v>46818</v>
      </c>
      <c r="E5147" s="1" t="s">
        <v>44775</v>
      </c>
      <c r="F5147" s="2">
        <v>46171.375011574099</v>
      </c>
      <c r="G5147" s="4">
        <v>7.0000000000000007E-2</v>
      </c>
      <c r="H5147" s="4">
        <v>0.08</v>
      </c>
      <c r="I5147" s="4">
        <v>0.05</v>
      </c>
    </row>
    <row r="5148" spans="1:9">
      <c r="A5148" t="s">
        <v>46819</v>
      </c>
      <c r="B5148" s="1" t="s">
        <v>46820</v>
      </c>
      <c r="C5148" s="2">
        <v>46190.459733796299</v>
      </c>
      <c r="D5148" s="1" t="s">
        <v>46821</v>
      </c>
      <c r="E5148" s="1" t="s">
        <v>44775</v>
      </c>
      <c r="F5148" s="2">
        <v>46171.416678240697</v>
      </c>
      <c r="G5148" s="4">
        <v>0.08</v>
      </c>
      <c r="H5148" s="4">
        <v>0.05</v>
      </c>
      <c r="I5148" s="4">
        <v>7.0000000000000007E-2</v>
      </c>
    </row>
    <row r="5149" spans="1:9">
      <c r="A5149" t="s">
        <v>46822</v>
      </c>
      <c r="B5149" s="1" t="s">
        <v>46823</v>
      </c>
      <c r="C5149" s="2">
        <v>46190.459733796299</v>
      </c>
      <c r="D5149" s="1" t="s">
        <v>46824</v>
      </c>
      <c r="E5149" s="1" t="s">
        <v>44775</v>
      </c>
      <c r="F5149" s="2">
        <v>46171.458344907398</v>
      </c>
      <c r="G5149" s="4">
        <v>7.0000000000000007E-2</v>
      </c>
      <c r="H5149" s="4">
        <v>0.04</v>
      </c>
      <c r="I5149" s="4">
        <v>0.05</v>
      </c>
    </row>
    <row r="5150" spans="1:9">
      <c r="A5150" t="s">
        <v>46825</v>
      </c>
      <c r="B5150" s="1" t="s">
        <v>46826</v>
      </c>
      <c r="C5150" s="2">
        <v>46190.459733796299</v>
      </c>
      <c r="D5150" s="1" t="s">
        <v>46827</v>
      </c>
      <c r="E5150" s="1" t="s">
        <v>44775</v>
      </c>
      <c r="F5150" s="2">
        <v>46171.500011574099</v>
      </c>
      <c r="G5150" s="4">
        <v>0.05</v>
      </c>
      <c r="H5150" s="4">
        <v>0.05</v>
      </c>
      <c r="I5150" s="4">
        <v>0.05</v>
      </c>
    </row>
    <row r="5151" spans="1:9">
      <c r="A5151" t="s">
        <v>46828</v>
      </c>
      <c r="B5151" s="1" t="s">
        <v>46829</v>
      </c>
      <c r="C5151" s="2">
        <v>46190.459733796299</v>
      </c>
      <c r="D5151" s="1" t="s">
        <v>46830</v>
      </c>
      <c r="E5151" s="1" t="s">
        <v>44775</v>
      </c>
      <c r="F5151" s="2">
        <v>46171.541678240697</v>
      </c>
      <c r="G5151" s="4">
        <v>0.05</v>
      </c>
      <c r="H5151" s="4">
        <v>0.05</v>
      </c>
      <c r="I5151" s="4">
        <v>0.04</v>
      </c>
    </row>
    <row r="5152" spans="1:9">
      <c r="A5152" t="s">
        <v>46831</v>
      </c>
      <c r="B5152" s="1" t="s">
        <v>46832</v>
      </c>
      <c r="C5152" s="2">
        <v>46190.459745370397</v>
      </c>
      <c r="D5152" s="1" t="s">
        <v>46833</v>
      </c>
      <c r="E5152" s="1" t="s">
        <v>44775</v>
      </c>
      <c r="F5152" s="2">
        <v>46171.583344907398</v>
      </c>
      <c r="G5152" s="4">
        <v>0.16</v>
      </c>
      <c r="H5152" s="4">
        <v>0.17</v>
      </c>
      <c r="I5152" s="4">
        <v>0.17</v>
      </c>
    </row>
    <row r="5153" spans="1:9">
      <c r="A5153" t="s">
        <v>46834</v>
      </c>
      <c r="B5153" s="1" t="s">
        <v>46835</v>
      </c>
      <c r="C5153" s="2">
        <v>46189.394131944398</v>
      </c>
      <c r="D5153" s="1" t="s">
        <v>46836</v>
      </c>
      <c r="E5153" s="1" t="s">
        <v>44775</v>
      </c>
      <c r="F5153" s="2">
        <v>46171.625011574099</v>
      </c>
      <c r="G5153" s="4">
        <v>5.18</v>
      </c>
      <c r="H5153" s="4">
        <v>22.69</v>
      </c>
      <c r="I5153" s="4">
        <v>15.32</v>
      </c>
    </row>
    <row r="5154" spans="1:9">
      <c r="A5154" t="s">
        <v>46837</v>
      </c>
      <c r="B5154" s="1" t="s">
        <v>46838</v>
      </c>
      <c r="C5154" s="2">
        <v>46190.459745370397</v>
      </c>
      <c r="D5154" s="1" t="s">
        <v>46839</v>
      </c>
      <c r="E5154" s="1" t="s">
        <v>44775</v>
      </c>
      <c r="F5154" s="2">
        <v>46171.666678240697</v>
      </c>
      <c r="G5154" s="4">
        <v>7.0000000000000007E-2</v>
      </c>
      <c r="H5154" s="4">
        <v>0.08</v>
      </c>
      <c r="I5154" s="4">
        <v>0.05</v>
      </c>
    </row>
    <row r="5155" spans="1:9">
      <c r="A5155" t="s">
        <v>46840</v>
      </c>
      <c r="B5155" s="1" t="s">
        <v>46841</v>
      </c>
      <c r="C5155" s="2">
        <v>46190.459745370397</v>
      </c>
      <c r="D5155" s="1" t="s">
        <v>46842</v>
      </c>
      <c r="E5155" s="1" t="s">
        <v>44775</v>
      </c>
      <c r="F5155" s="2">
        <v>46171.708344907398</v>
      </c>
      <c r="G5155" s="4">
        <v>0.05</v>
      </c>
      <c r="H5155" s="4">
        <v>0.06</v>
      </c>
      <c r="I5155" s="4">
        <v>0.06</v>
      </c>
    </row>
    <row r="5156" spans="1:9">
      <c r="A5156" t="s">
        <v>46843</v>
      </c>
      <c r="B5156" s="1" t="s">
        <v>46844</v>
      </c>
      <c r="C5156" s="2">
        <v>46190.459745370397</v>
      </c>
      <c r="D5156" s="1" t="s">
        <v>46845</v>
      </c>
      <c r="E5156" s="1" t="s">
        <v>44775</v>
      </c>
      <c r="F5156" s="2">
        <v>46171.750011574099</v>
      </c>
      <c r="G5156" s="4">
        <v>0.06</v>
      </c>
      <c r="H5156" s="4">
        <v>7.0000000000000007E-2</v>
      </c>
      <c r="I5156" s="4">
        <v>0.06</v>
      </c>
    </row>
    <row r="5157" spans="1:9">
      <c r="A5157" t="s">
        <v>46846</v>
      </c>
      <c r="B5157" s="1" t="s">
        <v>46847</v>
      </c>
      <c r="C5157" s="2">
        <v>46190.459745370397</v>
      </c>
      <c r="D5157" s="1" t="s">
        <v>46848</v>
      </c>
      <c r="E5157" s="1" t="s">
        <v>44775</v>
      </c>
      <c r="F5157" s="2">
        <v>46171.791678240697</v>
      </c>
      <c r="G5157" s="4">
        <v>0.03</v>
      </c>
      <c r="H5157" s="4">
        <v>0.03</v>
      </c>
      <c r="I5157" s="4">
        <v>0.04</v>
      </c>
    </row>
    <row r="5158" spans="1:9">
      <c r="A5158" t="s">
        <v>46849</v>
      </c>
      <c r="B5158" s="1" t="s">
        <v>46850</v>
      </c>
      <c r="C5158" s="2">
        <v>46190.459745370397</v>
      </c>
      <c r="D5158" s="1" t="s">
        <v>46851</v>
      </c>
      <c r="E5158" s="1" t="s">
        <v>44775</v>
      </c>
      <c r="F5158" s="2">
        <v>46171.833344907398</v>
      </c>
      <c r="G5158" s="4">
        <v>0.04</v>
      </c>
      <c r="H5158" s="4">
        <v>0.04</v>
      </c>
      <c r="I5158" s="4">
        <v>0.06</v>
      </c>
    </row>
    <row r="5159" spans="1:9">
      <c r="A5159" t="s">
        <v>46852</v>
      </c>
      <c r="B5159" s="1" t="s">
        <v>46853</v>
      </c>
      <c r="C5159" s="2">
        <v>46190.459745370397</v>
      </c>
      <c r="D5159" s="1" t="s">
        <v>46854</v>
      </c>
      <c r="E5159" s="1" t="s">
        <v>44775</v>
      </c>
      <c r="F5159" s="2">
        <v>46171.875011574099</v>
      </c>
      <c r="G5159" s="4">
        <v>0.05</v>
      </c>
      <c r="H5159" s="4">
        <v>0.05</v>
      </c>
      <c r="I5159" s="4">
        <v>7.0000000000000007E-2</v>
      </c>
    </row>
    <row r="5160" spans="1:9">
      <c r="A5160" t="s">
        <v>46855</v>
      </c>
      <c r="B5160" s="1" t="s">
        <v>46856</v>
      </c>
      <c r="C5160" s="2">
        <v>46190.459745370397</v>
      </c>
      <c r="D5160" s="1" t="s">
        <v>46857</v>
      </c>
      <c r="E5160" s="1" t="s">
        <v>44775</v>
      </c>
      <c r="F5160" s="2">
        <v>46171.916678240697</v>
      </c>
      <c r="G5160" s="4">
        <v>0.03</v>
      </c>
      <c r="H5160" s="4">
        <v>0.04</v>
      </c>
      <c r="I5160" s="4">
        <v>0.03</v>
      </c>
    </row>
    <row r="5161" spans="1:9">
      <c r="A5161" t="s">
        <v>46858</v>
      </c>
      <c r="B5161" s="1" t="s">
        <v>46859</v>
      </c>
      <c r="C5161" s="2">
        <v>46190.459745370397</v>
      </c>
      <c r="D5161" s="1" t="s">
        <v>46860</v>
      </c>
      <c r="E5161" s="1" t="s">
        <v>44775</v>
      </c>
      <c r="F5161" s="2">
        <v>46171.958344907398</v>
      </c>
      <c r="G5161" s="4">
        <v>0.04</v>
      </c>
      <c r="H5161" s="4">
        <v>0.04</v>
      </c>
      <c r="I5161" s="4">
        <v>0.03</v>
      </c>
    </row>
    <row r="5162" spans="1:9">
      <c r="A5162" t="s">
        <v>46861</v>
      </c>
      <c r="B5162" s="1" t="s">
        <v>46862</v>
      </c>
      <c r="C5162" s="2">
        <v>46190.459745370397</v>
      </c>
      <c r="D5162" s="1" t="s">
        <v>46863</v>
      </c>
      <c r="E5162" s="1" t="s">
        <v>44775</v>
      </c>
      <c r="F5162" s="2">
        <v>46172.000011574099</v>
      </c>
      <c r="G5162" s="4">
        <v>0.03</v>
      </c>
      <c r="H5162" s="4">
        <v>0.04</v>
      </c>
      <c r="I5162" s="4">
        <v>0.03</v>
      </c>
    </row>
    <row r="5163" spans="1:9">
      <c r="A5163" t="s">
        <v>46864</v>
      </c>
      <c r="B5163" s="1" t="s">
        <v>46865</v>
      </c>
      <c r="C5163" s="2">
        <v>46190.459745370397</v>
      </c>
      <c r="D5163" s="1" t="s">
        <v>46866</v>
      </c>
      <c r="E5163" s="1" t="s">
        <v>44775</v>
      </c>
      <c r="F5163" s="2">
        <v>46172.041678240697</v>
      </c>
      <c r="G5163" s="4">
        <v>0.02</v>
      </c>
      <c r="H5163" s="4">
        <v>0.04</v>
      </c>
      <c r="I5163" s="4">
        <v>0.03</v>
      </c>
    </row>
    <row r="5164" spans="1:9">
      <c r="A5164" t="s">
        <v>46867</v>
      </c>
      <c r="B5164" s="1" t="s">
        <v>46868</v>
      </c>
      <c r="C5164" s="2">
        <v>46190.459745370397</v>
      </c>
      <c r="D5164" s="1" t="s">
        <v>46869</v>
      </c>
      <c r="E5164" s="1" t="s">
        <v>44775</v>
      </c>
      <c r="F5164" s="2">
        <v>46172.083344907398</v>
      </c>
      <c r="G5164" s="4">
        <v>0.03</v>
      </c>
      <c r="H5164" s="4">
        <v>0.04</v>
      </c>
      <c r="I5164" s="4">
        <v>0.03</v>
      </c>
    </row>
    <row r="5165" spans="1:9">
      <c r="A5165" t="s">
        <v>46870</v>
      </c>
      <c r="B5165" s="1" t="s">
        <v>46871</v>
      </c>
      <c r="C5165" s="2">
        <v>46190.459745370397</v>
      </c>
      <c r="D5165" s="1" t="s">
        <v>46872</v>
      </c>
      <c r="E5165" s="1" t="s">
        <v>44775</v>
      </c>
      <c r="F5165" s="2">
        <v>46172.125011574099</v>
      </c>
      <c r="G5165" s="4">
        <v>0.03</v>
      </c>
      <c r="H5165" s="4">
        <v>0.04</v>
      </c>
      <c r="I5165" s="4">
        <v>0.03</v>
      </c>
    </row>
    <row r="5166" spans="1:9">
      <c r="A5166" t="s">
        <v>46873</v>
      </c>
      <c r="B5166" s="1" t="s">
        <v>46874</v>
      </c>
      <c r="C5166" s="2">
        <v>46190.459756944401</v>
      </c>
      <c r="D5166" s="1" t="s">
        <v>46875</v>
      </c>
      <c r="E5166" s="1" t="s">
        <v>44775</v>
      </c>
      <c r="F5166" s="2">
        <v>46172.166678240697</v>
      </c>
      <c r="G5166" s="4">
        <v>0.03</v>
      </c>
      <c r="H5166" s="4">
        <v>0.04</v>
      </c>
      <c r="I5166" s="4">
        <v>0.03</v>
      </c>
    </row>
    <row r="5167" spans="1:9">
      <c r="A5167" t="s">
        <v>46876</v>
      </c>
      <c r="B5167" s="1" t="s">
        <v>46877</v>
      </c>
      <c r="C5167" s="2">
        <v>46190.459756944401</v>
      </c>
      <c r="D5167" s="1" t="s">
        <v>46878</v>
      </c>
      <c r="E5167" s="1" t="s">
        <v>44775</v>
      </c>
      <c r="F5167" s="2">
        <v>46172.208344907398</v>
      </c>
      <c r="G5167" s="4">
        <v>0.03</v>
      </c>
      <c r="H5167" s="4">
        <v>0.04</v>
      </c>
      <c r="I5167" s="4">
        <v>0.03</v>
      </c>
    </row>
    <row r="5168" spans="1:9">
      <c r="A5168" t="s">
        <v>46879</v>
      </c>
      <c r="B5168" s="1" t="s">
        <v>46880</v>
      </c>
      <c r="C5168" s="2">
        <v>46190.459756944401</v>
      </c>
      <c r="D5168" s="1" t="s">
        <v>46881</v>
      </c>
      <c r="E5168" s="1" t="s">
        <v>44775</v>
      </c>
      <c r="F5168" s="2">
        <v>46172.250011574099</v>
      </c>
      <c r="G5168" s="4">
        <v>0.03</v>
      </c>
      <c r="H5168" s="4">
        <v>0.04</v>
      </c>
      <c r="I5168" s="4">
        <v>0.03</v>
      </c>
    </row>
    <row r="5169" spans="1:9">
      <c r="A5169" t="s">
        <v>46882</v>
      </c>
      <c r="B5169" s="1" t="s">
        <v>46883</v>
      </c>
      <c r="C5169" s="2">
        <v>46190.459756944401</v>
      </c>
      <c r="D5169" s="1" t="s">
        <v>46884</v>
      </c>
      <c r="E5169" s="1" t="s">
        <v>44775</v>
      </c>
      <c r="F5169" s="2">
        <v>46172.291678240697</v>
      </c>
      <c r="G5169" s="4">
        <v>0.15</v>
      </c>
      <c r="H5169" s="4">
        <v>0.22</v>
      </c>
      <c r="I5169" s="4">
        <v>0.34</v>
      </c>
    </row>
    <row r="5170" spans="1:9">
      <c r="A5170" t="s">
        <v>46885</v>
      </c>
      <c r="B5170" s="1" t="s">
        <v>46886</v>
      </c>
      <c r="C5170" s="2">
        <v>46190.459756944401</v>
      </c>
      <c r="D5170" s="1" t="s">
        <v>46887</v>
      </c>
      <c r="E5170" s="1" t="s">
        <v>44775</v>
      </c>
      <c r="F5170" s="2">
        <v>46172.333344907398</v>
      </c>
      <c r="G5170" s="4">
        <v>0.05</v>
      </c>
      <c r="H5170" s="4">
        <v>0.05</v>
      </c>
      <c r="I5170" s="4">
        <v>0.05</v>
      </c>
    </row>
    <row r="5171" spans="1:9">
      <c r="A5171" t="s">
        <v>46888</v>
      </c>
      <c r="B5171" s="1" t="s">
        <v>46889</v>
      </c>
      <c r="C5171" s="2">
        <v>46190.459756944401</v>
      </c>
      <c r="D5171" s="1" t="s">
        <v>46890</v>
      </c>
      <c r="E5171" s="1" t="s">
        <v>44775</v>
      </c>
      <c r="F5171" s="2">
        <v>46172.375011574099</v>
      </c>
      <c r="G5171" s="4">
        <v>0.04</v>
      </c>
      <c r="H5171" s="4">
        <v>0.06</v>
      </c>
      <c r="I5171" s="4">
        <v>0.05</v>
      </c>
    </row>
    <row r="5172" spans="1:9">
      <c r="A5172" t="s">
        <v>46891</v>
      </c>
      <c r="B5172" s="1" t="s">
        <v>46892</v>
      </c>
      <c r="C5172" s="2">
        <v>46190.459756944401</v>
      </c>
      <c r="D5172" s="1" t="s">
        <v>46893</v>
      </c>
      <c r="E5172" s="1" t="s">
        <v>44775</v>
      </c>
      <c r="F5172" s="2">
        <v>46172.416678240697</v>
      </c>
      <c r="G5172" s="4">
        <v>7.0000000000000007E-2</v>
      </c>
      <c r="H5172" s="4">
        <v>0.06</v>
      </c>
      <c r="I5172" s="4">
        <v>0.09</v>
      </c>
    </row>
    <row r="5173" spans="1:9">
      <c r="A5173" t="s">
        <v>46894</v>
      </c>
      <c r="B5173" s="1" t="s">
        <v>46895</v>
      </c>
      <c r="C5173" s="2">
        <v>46190.459756944401</v>
      </c>
      <c r="D5173" s="1" t="s">
        <v>46896</v>
      </c>
      <c r="E5173" s="1" t="s">
        <v>44775</v>
      </c>
      <c r="F5173" s="2">
        <v>46172.458344907398</v>
      </c>
      <c r="G5173" s="4">
        <v>0.05</v>
      </c>
      <c r="H5173" s="4">
        <v>0.05</v>
      </c>
      <c r="I5173" s="4">
        <v>0.06</v>
      </c>
    </row>
    <row r="5174" spans="1:9">
      <c r="A5174" t="s">
        <v>46897</v>
      </c>
      <c r="B5174" s="1" t="s">
        <v>46898</v>
      </c>
      <c r="C5174" s="2">
        <v>46190.459756944401</v>
      </c>
      <c r="D5174" s="1" t="s">
        <v>46899</v>
      </c>
      <c r="E5174" s="1" t="s">
        <v>44775</v>
      </c>
      <c r="F5174" s="2">
        <v>46172.500011574099</v>
      </c>
      <c r="G5174" s="4">
        <v>0.3</v>
      </c>
      <c r="H5174" s="4">
        <v>0.42</v>
      </c>
      <c r="I5174" s="4">
        <v>0.54</v>
      </c>
    </row>
    <row r="5175" spans="1:9">
      <c r="A5175" t="s">
        <v>46900</v>
      </c>
      <c r="B5175" s="1" t="s">
        <v>46901</v>
      </c>
      <c r="C5175" s="2">
        <v>46190.459756944401</v>
      </c>
      <c r="D5175" s="1" t="s">
        <v>46902</v>
      </c>
      <c r="E5175" s="1" t="s">
        <v>44775</v>
      </c>
      <c r="F5175" s="2">
        <v>46172.541678240697</v>
      </c>
      <c r="G5175" s="4">
        <v>0.13</v>
      </c>
      <c r="H5175" s="4">
        <v>0.28999999999999998</v>
      </c>
      <c r="I5175" s="4">
        <v>0.28999999999999998</v>
      </c>
    </row>
    <row r="5176" spans="1:9">
      <c r="A5176" t="s">
        <v>46903</v>
      </c>
      <c r="B5176" s="1" t="s">
        <v>46904</v>
      </c>
      <c r="C5176" s="2">
        <v>46190.459756944401</v>
      </c>
      <c r="D5176" s="1" t="s">
        <v>46905</v>
      </c>
      <c r="E5176" s="1" t="s">
        <v>44775</v>
      </c>
      <c r="F5176" s="2">
        <v>46172.583344907398</v>
      </c>
      <c r="G5176" s="4">
        <v>0.03</v>
      </c>
      <c r="H5176" s="4">
        <v>0.04</v>
      </c>
      <c r="I5176" s="4">
        <v>0.03</v>
      </c>
    </row>
    <row r="5177" spans="1:9">
      <c r="A5177" t="s">
        <v>46906</v>
      </c>
      <c r="B5177" s="1" t="s">
        <v>46907</v>
      </c>
      <c r="C5177" s="2">
        <v>46190.459756944401</v>
      </c>
      <c r="D5177" s="1" t="s">
        <v>46908</v>
      </c>
      <c r="E5177" s="1" t="s">
        <v>44775</v>
      </c>
      <c r="F5177" s="2">
        <v>46172.625011574099</v>
      </c>
      <c r="G5177" s="4">
        <v>0.03</v>
      </c>
      <c r="H5177" s="4">
        <v>0.04</v>
      </c>
      <c r="I5177" s="4">
        <v>0.03</v>
      </c>
    </row>
    <row r="5178" spans="1:9">
      <c r="A5178" t="s">
        <v>46909</v>
      </c>
      <c r="B5178" s="1" t="s">
        <v>46910</v>
      </c>
      <c r="C5178" s="2">
        <v>46190.4597685185</v>
      </c>
      <c r="D5178" s="1" t="s">
        <v>46911</v>
      </c>
      <c r="E5178" s="1" t="s">
        <v>44775</v>
      </c>
      <c r="F5178" s="2">
        <v>46172.666678240697</v>
      </c>
      <c r="G5178" s="4">
        <v>0.03</v>
      </c>
      <c r="H5178" s="4">
        <v>0.04</v>
      </c>
      <c r="I5178" s="4">
        <v>0.03</v>
      </c>
    </row>
    <row r="5179" spans="1:9">
      <c r="A5179" t="s">
        <v>46912</v>
      </c>
      <c r="B5179" s="1" t="s">
        <v>46913</v>
      </c>
      <c r="C5179" s="2">
        <v>46190.4597685185</v>
      </c>
      <c r="D5179" s="1" t="s">
        <v>46914</v>
      </c>
      <c r="E5179" s="1" t="s">
        <v>44775</v>
      </c>
      <c r="F5179" s="2">
        <v>46172.708344907398</v>
      </c>
      <c r="G5179" s="4">
        <v>0.03</v>
      </c>
      <c r="H5179" s="4">
        <v>0.03</v>
      </c>
      <c r="I5179" s="4">
        <v>0.03</v>
      </c>
    </row>
    <row r="5180" spans="1:9">
      <c r="A5180" t="s">
        <v>46915</v>
      </c>
      <c r="B5180" s="1" t="s">
        <v>46916</v>
      </c>
      <c r="C5180" s="2">
        <v>46190.4597685185</v>
      </c>
      <c r="D5180" s="1" t="s">
        <v>46917</v>
      </c>
      <c r="E5180" s="1" t="s">
        <v>44775</v>
      </c>
      <c r="F5180" s="2">
        <v>46172.750011574099</v>
      </c>
      <c r="G5180" s="4">
        <v>0.03</v>
      </c>
      <c r="H5180" s="4">
        <v>0.03</v>
      </c>
      <c r="I5180" s="4">
        <v>0.04</v>
      </c>
    </row>
    <row r="5181" spans="1:9">
      <c r="A5181" t="s">
        <v>46918</v>
      </c>
      <c r="B5181" s="1" t="s">
        <v>46919</v>
      </c>
      <c r="C5181" s="2">
        <v>46190.4597685185</v>
      </c>
      <c r="D5181" s="1" t="s">
        <v>46920</v>
      </c>
      <c r="E5181" s="1" t="s">
        <v>44775</v>
      </c>
      <c r="F5181" s="2">
        <v>46172.791678240697</v>
      </c>
      <c r="G5181" s="4">
        <v>0.03</v>
      </c>
      <c r="H5181" s="4">
        <v>0.03</v>
      </c>
      <c r="I5181" s="4">
        <v>0.03</v>
      </c>
    </row>
    <row r="5182" spans="1:9">
      <c r="A5182" t="s">
        <v>46921</v>
      </c>
      <c r="B5182" s="1" t="s">
        <v>46922</v>
      </c>
      <c r="C5182" s="2">
        <v>46190.4597685185</v>
      </c>
      <c r="D5182" s="1" t="s">
        <v>46923</v>
      </c>
      <c r="E5182" s="1" t="s">
        <v>44775</v>
      </c>
      <c r="F5182" s="2">
        <v>46172.833344907398</v>
      </c>
      <c r="G5182" s="4">
        <v>0.04</v>
      </c>
      <c r="H5182" s="4">
        <v>0.04</v>
      </c>
      <c r="I5182" s="4">
        <v>0.03</v>
      </c>
    </row>
    <row r="5183" spans="1:9">
      <c r="A5183" t="s">
        <v>46924</v>
      </c>
      <c r="B5183" s="1" t="s">
        <v>46925</v>
      </c>
      <c r="C5183" s="2">
        <v>46190.4597685185</v>
      </c>
      <c r="D5183" s="1" t="s">
        <v>46926</v>
      </c>
      <c r="E5183" s="1" t="s">
        <v>44775</v>
      </c>
      <c r="F5183" s="2">
        <v>46172.875011574099</v>
      </c>
      <c r="G5183" s="4">
        <v>0.03</v>
      </c>
      <c r="H5183" s="4">
        <v>0.04</v>
      </c>
      <c r="I5183" s="4">
        <v>0.04</v>
      </c>
    </row>
    <row r="5184" spans="1:9">
      <c r="A5184" t="s">
        <v>46927</v>
      </c>
      <c r="B5184" s="1" t="s">
        <v>46928</v>
      </c>
      <c r="C5184" s="2">
        <v>46190.4597685185</v>
      </c>
      <c r="D5184" s="1" t="s">
        <v>46929</v>
      </c>
      <c r="E5184" s="1" t="s">
        <v>44775</v>
      </c>
      <c r="F5184" s="2">
        <v>46172.916678240697</v>
      </c>
      <c r="G5184" s="4">
        <v>0.02</v>
      </c>
      <c r="H5184" s="4">
        <v>0.04</v>
      </c>
      <c r="I5184" s="4">
        <v>0.03</v>
      </c>
    </row>
    <row r="5185" spans="1:9">
      <c r="A5185" t="s">
        <v>46930</v>
      </c>
      <c r="B5185" s="1" t="s">
        <v>46931</v>
      </c>
      <c r="C5185" s="2">
        <v>46190.4597685185</v>
      </c>
      <c r="D5185" s="1" t="s">
        <v>46932</v>
      </c>
      <c r="E5185" s="1" t="s">
        <v>44775</v>
      </c>
      <c r="F5185" s="2">
        <v>46172.958344907398</v>
      </c>
      <c r="G5185" s="4">
        <v>0.03</v>
      </c>
      <c r="H5185" s="4">
        <v>0.04</v>
      </c>
      <c r="I5185" s="4">
        <v>0.03</v>
      </c>
    </row>
    <row r="5186" spans="1:9">
      <c r="A5186" t="s">
        <v>46933</v>
      </c>
      <c r="B5186" s="1" t="s">
        <v>46934</v>
      </c>
      <c r="C5186" s="2">
        <v>46190.4597685185</v>
      </c>
      <c r="D5186" s="1" t="s">
        <v>46935</v>
      </c>
      <c r="E5186" s="1" t="s">
        <v>44775</v>
      </c>
      <c r="F5186" s="2">
        <v>46173.000011574099</v>
      </c>
      <c r="G5186" s="4">
        <v>0.02</v>
      </c>
      <c r="H5186" s="4">
        <v>0.04</v>
      </c>
      <c r="I5186" s="4">
        <v>0.03</v>
      </c>
    </row>
    <row r="5187" spans="1:9">
      <c r="A5187" t="s">
        <v>46936</v>
      </c>
      <c r="B5187" s="1" t="s">
        <v>46937</v>
      </c>
      <c r="C5187" s="2">
        <v>46190.4597685185</v>
      </c>
      <c r="D5187" s="1" t="s">
        <v>46938</v>
      </c>
      <c r="E5187" s="1" t="s">
        <v>44775</v>
      </c>
      <c r="F5187" s="2">
        <v>46173.041678240697</v>
      </c>
      <c r="G5187" s="4">
        <v>0.04</v>
      </c>
      <c r="H5187" s="4">
        <v>0.04</v>
      </c>
      <c r="I5187" s="4">
        <v>0.03</v>
      </c>
    </row>
    <row r="5188" spans="1:9">
      <c r="A5188" t="s">
        <v>46939</v>
      </c>
      <c r="B5188" s="1" t="s">
        <v>46940</v>
      </c>
      <c r="C5188" s="2">
        <v>46190.4597685185</v>
      </c>
      <c r="D5188" s="1" t="s">
        <v>46941</v>
      </c>
      <c r="E5188" s="1" t="s">
        <v>44775</v>
      </c>
      <c r="F5188" s="2">
        <v>46173.083344907398</v>
      </c>
      <c r="G5188" s="4">
        <v>0.03</v>
      </c>
      <c r="H5188" s="4">
        <v>0.04</v>
      </c>
      <c r="I5188" s="4">
        <v>0.03</v>
      </c>
    </row>
    <row r="5189" spans="1:9">
      <c r="A5189" t="s">
        <v>46942</v>
      </c>
      <c r="B5189" s="1" t="s">
        <v>46943</v>
      </c>
      <c r="C5189" s="2">
        <v>46190.4597685185</v>
      </c>
      <c r="D5189" s="1" t="s">
        <v>46944</v>
      </c>
      <c r="E5189" s="1" t="s">
        <v>44775</v>
      </c>
      <c r="F5189" s="2">
        <v>46173.125011574099</v>
      </c>
      <c r="G5189" s="4">
        <v>0.03</v>
      </c>
      <c r="H5189" s="4">
        <v>0.04</v>
      </c>
      <c r="I5189" s="4">
        <v>0.03</v>
      </c>
    </row>
    <row r="5190" spans="1:9">
      <c r="A5190" t="s">
        <v>46945</v>
      </c>
      <c r="B5190" s="1" t="s">
        <v>46946</v>
      </c>
      <c r="C5190" s="2">
        <v>46190.4597685185</v>
      </c>
      <c r="D5190" s="1" t="s">
        <v>46947</v>
      </c>
      <c r="E5190" s="1" t="s">
        <v>44775</v>
      </c>
      <c r="F5190" s="2">
        <v>46173.166678240697</v>
      </c>
      <c r="G5190" s="4">
        <v>0.04</v>
      </c>
      <c r="H5190" s="4">
        <v>0.04</v>
      </c>
      <c r="I5190" s="4">
        <v>0.03</v>
      </c>
    </row>
    <row r="5191" spans="1:9">
      <c r="A5191" t="s">
        <v>46948</v>
      </c>
      <c r="B5191" s="1" t="s">
        <v>46949</v>
      </c>
      <c r="C5191" s="2">
        <v>46190.4597685185</v>
      </c>
      <c r="D5191" s="1" t="s">
        <v>46950</v>
      </c>
      <c r="E5191" s="1" t="s">
        <v>44775</v>
      </c>
      <c r="F5191" s="2">
        <v>46173.208344907398</v>
      </c>
      <c r="G5191" s="4">
        <v>0.03</v>
      </c>
      <c r="H5191" s="4">
        <v>0.04</v>
      </c>
      <c r="I5191" s="4">
        <v>0.03</v>
      </c>
    </row>
    <row r="5192" spans="1:9">
      <c r="A5192" t="s">
        <v>46951</v>
      </c>
      <c r="B5192" s="1" t="s">
        <v>46952</v>
      </c>
      <c r="C5192" s="2">
        <v>46190.4597685185</v>
      </c>
      <c r="D5192" s="1" t="s">
        <v>46953</v>
      </c>
      <c r="E5192" s="1" t="s">
        <v>44775</v>
      </c>
      <c r="F5192" s="2">
        <v>46173.250011574099</v>
      </c>
      <c r="G5192" s="4">
        <v>0.03</v>
      </c>
      <c r="H5192" s="4">
        <v>0.04</v>
      </c>
      <c r="I5192" s="4">
        <v>0.03</v>
      </c>
    </row>
    <row r="5193" spans="1:9">
      <c r="A5193" t="s">
        <v>46954</v>
      </c>
      <c r="B5193" s="1" t="s">
        <v>46955</v>
      </c>
      <c r="C5193" s="2">
        <v>46190.459780092599</v>
      </c>
      <c r="D5193" s="1" t="s">
        <v>46956</v>
      </c>
      <c r="E5193" s="1" t="s">
        <v>44775</v>
      </c>
      <c r="F5193" s="2">
        <v>46173.291678240697</v>
      </c>
      <c r="G5193" s="4">
        <v>0.03</v>
      </c>
      <c r="H5193" s="4">
        <v>0.04</v>
      </c>
      <c r="I5193" s="4">
        <v>0.03</v>
      </c>
    </row>
    <row r="5194" spans="1:9">
      <c r="A5194" t="s">
        <v>46957</v>
      </c>
      <c r="B5194" s="1" t="s">
        <v>46958</v>
      </c>
      <c r="C5194" s="2">
        <v>46190.459780092599</v>
      </c>
      <c r="D5194" s="1" t="s">
        <v>46959</v>
      </c>
      <c r="E5194" s="1" t="s">
        <v>44775</v>
      </c>
      <c r="F5194" s="2">
        <v>46173.333344907398</v>
      </c>
      <c r="G5194" s="4">
        <v>0.03</v>
      </c>
      <c r="H5194" s="4">
        <v>0.04</v>
      </c>
      <c r="I5194" s="4">
        <v>0.03</v>
      </c>
    </row>
    <row r="5195" spans="1:9">
      <c r="A5195" t="s">
        <v>46960</v>
      </c>
      <c r="B5195" s="1" t="s">
        <v>46961</v>
      </c>
      <c r="C5195" s="2">
        <v>46190.459780092599</v>
      </c>
      <c r="D5195" s="1" t="s">
        <v>46962</v>
      </c>
      <c r="E5195" s="1" t="s">
        <v>44775</v>
      </c>
      <c r="F5195" s="2">
        <v>46173.375011574099</v>
      </c>
      <c r="G5195" s="4">
        <v>0.03</v>
      </c>
      <c r="H5195" s="4">
        <v>0.03</v>
      </c>
      <c r="I5195" s="4">
        <v>0.03</v>
      </c>
    </row>
    <row r="5196" spans="1:9">
      <c r="A5196" t="s">
        <v>46963</v>
      </c>
      <c r="B5196" s="1" t="s">
        <v>46964</v>
      </c>
      <c r="C5196" s="2">
        <v>46190.459780092599</v>
      </c>
      <c r="D5196" s="1" t="s">
        <v>46965</v>
      </c>
      <c r="E5196" s="1" t="s">
        <v>44775</v>
      </c>
      <c r="F5196" s="2">
        <v>46173.416678240697</v>
      </c>
      <c r="G5196" s="4">
        <v>0.03</v>
      </c>
      <c r="H5196" s="4">
        <v>0.04</v>
      </c>
      <c r="I5196" s="4">
        <v>0.03</v>
      </c>
    </row>
    <row r="5197" spans="1:9">
      <c r="A5197" t="s">
        <v>46966</v>
      </c>
      <c r="B5197" s="1" t="s">
        <v>46967</v>
      </c>
      <c r="C5197" s="2">
        <v>46190.459780092599</v>
      </c>
      <c r="D5197" s="1" t="s">
        <v>46968</v>
      </c>
      <c r="E5197" s="1" t="s">
        <v>44775</v>
      </c>
      <c r="F5197" s="2">
        <v>46173.458344907398</v>
      </c>
      <c r="G5197" s="4">
        <v>0.03</v>
      </c>
      <c r="H5197" s="4">
        <v>0.04</v>
      </c>
      <c r="I5197" s="4">
        <v>0.03</v>
      </c>
    </row>
    <row r="5198" spans="1:9">
      <c r="A5198" t="s">
        <v>46969</v>
      </c>
      <c r="B5198" s="1" t="s">
        <v>46970</v>
      </c>
      <c r="C5198" s="2">
        <v>46190.459780092599</v>
      </c>
      <c r="D5198" s="1" t="s">
        <v>46971</v>
      </c>
      <c r="E5198" s="1" t="s">
        <v>44775</v>
      </c>
      <c r="F5198" s="2">
        <v>46173.500011574099</v>
      </c>
      <c r="G5198" s="4">
        <v>0.03</v>
      </c>
      <c r="H5198" s="4">
        <v>0.04</v>
      </c>
      <c r="I5198" s="4">
        <v>0.03</v>
      </c>
    </row>
    <row r="5199" spans="1:9">
      <c r="A5199" t="s">
        <v>46972</v>
      </c>
      <c r="B5199" s="1" t="s">
        <v>46973</v>
      </c>
      <c r="C5199" s="2">
        <v>46190.459780092599</v>
      </c>
      <c r="D5199" s="1" t="s">
        <v>46974</v>
      </c>
      <c r="E5199" s="1" t="s">
        <v>44775</v>
      </c>
      <c r="F5199" s="2">
        <v>46173.541678240697</v>
      </c>
      <c r="G5199" s="4">
        <v>0.03</v>
      </c>
      <c r="H5199" s="4">
        <v>0.04</v>
      </c>
      <c r="I5199" s="4">
        <v>0.03</v>
      </c>
    </row>
    <row r="5200" spans="1:9">
      <c r="A5200" t="s">
        <v>46975</v>
      </c>
      <c r="B5200" s="1" t="s">
        <v>46976</v>
      </c>
      <c r="C5200" s="2">
        <v>46190.459780092599</v>
      </c>
      <c r="D5200" s="1" t="s">
        <v>46977</v>
      </c>
      <c r="E5200" s="1" t="s">
        <v>44775</v>
      </c>
      <c r="F5200" s="2">
        <v>46173.583344907398</v>
      </c>
      <c r="G5200" s="4">
        <v>0.03</v>
      </c>
      <c r="H5200" s="4">
        <v>0.04</v>
      </c>
      <c r="I5200" s="4">
        <v>0.03</v>
      </c>
    </row>
    <row r="5201" spans="1:9">
      <c r="A5201" t="s">
        <v>46978</v>
      </c>
      <c r="B5201" s="1" t="s">
        <v>46979</v>
      </c>
      <c r="C5201" s="2">
        <v>46190.459780092599</v>
      </c>
      <c r="D5201" s="1" t="s">
        <v>46980</v>
      </c>
      <c r="E5201" s="1" t="s">
        <v>44775</v>
      </c>
      <c r="F5201" s="2">
        <v>46173.625011574099</v>
      </c>
      <c r="G5201" s="4">
        <v>0.03</v>
      </c>
      <c r="H5201" s="4">
        <v>0.04</v>
      </c>
      <c r="I5201" s="4">
        <v>0.03</v>
      </c>
    </row>
    <row r="5202" spans="1:9">
      <c r="A5202" t="s">
        <v>46981</v>
      </c>
      <c r="B5202" s="1" t="s">
        <v>46982</v>
      </c>
      <c r="C5202" s="2">
        <v>46190.459780092599</v>
      </c>
      <c r="D5202" s="1" t="s">
        <v>46983</v>
      </c>
      <c r="E5202" s="1" t="s">
        <v>44775</v>
      </c>
      <c r="F5202" s="2">
        <v>46173.666678240697</v>
      </c>
      <c r="G5202" s="4">
        <v>0.03</v>
      </c>
      <c r="H5202" s="4">
        <v>0.04</v>
      </c>
      <c r="I5202" s="4">
        <v>0.03</v>
      </c>
    </row>
    <row r="5203" spans="1:9">
      <c r="A5203" t="s">
        <v>46984</v>
      </c>
      <c r="B5203" s="1" t="s">
        <v>46985</v>
      </c>
      <c r="C5203" s="2">
        <v>46190.459780092599</v>
      </c>
      <c r="D5203" s="1" t="s">
        <v>46986</v>
      </c>
      <c r="E5203" s="1" t="s">
        <v>44775</v>
      </c>
      <c r="F5203" s="2">
        <v>46173.708344907398</v>
      </c>
      <c r="G5203" s="4">
        <v>0.04</v>
      </c>
      <c r="H5203" s="4">
        <v>0.04</v>
      </c>
      <c r="I5203" s="4">
        <v>0.03</v>
      </c>
    </row>
    <row r="5204" spans="1:9">
      <c r="A5204" t="s">
        <v>46987</v>
      </c>
      <c r="B5204" s="1" t="s">
        <v>46988</v>
      </c>
      <c r="C5204" s="2">
        <v>46190.459780092599</v>
      </c>
      <c r="D5204" s="1" t="s">
        <v>46989</v>
      </c>
      <c r="E5204" s="1" t="s">
        <v>44775</v>
      </c>
      <c r="F5204" s="2">
        <v>46173.750011574099</v>
      </c>
      <c r="G5204" s="4">
        <v>0.03</v>
      </c>
      <c r="H5204" s="4">
        <v>0.04</v>
      </c>
      <c r="I5204" s="4">
        <v>0.03</v>
      </c>
    </row>
    <row r="5205" spans="1:9">
      <c r="A5205" t="s">
        <v>46990</v>
      </c>
      <c r="B5205" s="1" t="s">
        <v>46991</v>
      </c>
      <c r="C5205" s="2">
        <v>46190.459780092599</v>
      </c>
      <c r="D5205" s="1" t="s">
        <v>46992</v>
      </c>
      <c r="E5205" s="1" t="s">
        <v>44775</v>
      </c>
      <c r="F5205" s="2">
        <v>46173.791678240697</v>
      </c>
      <c r="G5205" s="4">
        <v>0.03</v>
      </c>
      <c r="H5205" s="4">
        <v>0.04</v>
      </c>
      <c r="I5205" s="4">
        <v>0.03</v>
      </c>
    </row>
    <row r="5206" spans="1:9">
      <c r="A5206" t="s">
        <v>46993</v>
      </c>
      <c r="B5206" s="1" t="s">
        <v>46994</v>
      </c>
      <c r="C5206" s="2">
        <v>46190.459780092599</v>
      </c>
      <c r="D5206" s="1" t="s">
        <v>46995</v>
      </c>
      <c r="E5206" s="1" t="s">
        <v>44775</v>
      </c>
      <c r="F5206" s="2">
        <v>46173.833344907398</v>
      </c>
      <c r="G5206" s="4">
        <v>0.03</v>
      </c>
      <c r="H5206" s="4">
        <v>0.04</v>
      </c>
      <c r="I5206" s="4">
        <v>0.03</v>
      </c>
    </row>
    <row r="5207" spans="1:9">
      <c r="A5207" t="s">
        <v>46996</v>
      </c>
      <c r="B5207" s="1" t="s">
        <v>46997</v>
      </c>
      <c r="C5207" s="2">
        <v>46190.459780092599</v>
      </c>
      <c r="D5207" s="1" t="s">
        <v>46998</v>
      </c>
      <c r="E5207" s="1" t="s">
        <v>44775</v>
      </c>
      <c r="F5207" s="2">
        <v>46173.875011574099</v>
      </c>
      <c r="G5207" s="4">
        <v>0.06</v>
      </c>
      <c r="H5207" s="4">
        <v>0.06</v>
      </c>
      <c r="I5207" s="4">
        <v>0.15</v>
      </c>
    </row>
    <row r="5208" spans="1:9">
      <c r="A5208" t="s">
        <v>46999</v>
      </c>
      <c r="B5208" s="1" t="s">
        <v>47000</v>
      </c>
      <c r="C5208" s="2">
        <v>46190.459791666697</v>
      </c>
      <c r="D5208" s="1" t="s">
        <v>47001</v>
      </c>
      <c r="E5208" s="1" t="s">
        <v>44775</v>
      </c>
      <c r="F5208" s="2">
        <v>46173.916678240697</v>
      </c>
      <c r="G5208" s="4">
        <v>0.03</v>
      </c>
      <c r="H5208" s="4">
        <v>0.04</v>
      </c>
      <c r="I5208" s="4">
        <v>0.03</v>
      </c>
    </row>
    <row r="5209" spans="1:9">
      <c r="A5209" t="s">
        <v>47002</v>
      </c>
      <c r="B5209" s="1" t="s">
        <v>47003</v>
      </c>
      <c r="C5209" s="2">
        <v>46190.459791666697</v>
      </c>
      <c r="D5209" s="1" t="s">
        <v>47004</v>
      </c>
      <c r="E5209" s="1" t="s">
        <v>44775</v>
      </c>
      <c r="F5209" s="2">
        <v>46173.958344907398</v>
      </c>
      <c r="G5209" s="4">
        <v>0.03</v>
      </c>
      <c r="H5209" s="4">
        <v>0.04</v>
      </c>
      <c r="I5209" s="4">
        <v>0.03</v>
      </c>
    </row>
    <row r="5210" spans="1:9">
      <c r="A5210" t="s">
        <v>47005</v>
      </c>
      <c r="B5210" s="1" t="s">
        <v>47006</v>
      </c>
      <c r="C5210" s="2">
        <v>46189.3908912037</v>
      </c>
      <c r="D5210" s="1" t="s">
        <v>47007</v>
      </c>
      <c r="E5210" s="1" t="s">
        <v>47008</v>
      </c>
      <c r="F5210" s="2">
        <v>46143.000011574099</v>
      </c>
      <c r="G5210" s="4">
        <v>0.04</v>
      </c>
      <c r="H5210" s="4">
        <v>0.03</v>
      </c>
      <c r="I5210" s="4">
        <v>0.71</v>
      </c>
    </row>
    <row r="5211" spans="1:9">
      <c r="A5211" t="s">
        <v>47009</v>
      </c>
      <c r="B5211" s="1" t="s">
        <v>47010</v>
      </c>
      <c r="C5211" s="2">
        <v>46189.391006944403</v>
      </c>
      <c r="D5211" s="1" t="s">
        <v>47011</v>
      </c>
      <c r="E5211" s="1" t="s">
        <v>47008</v>
      </c>
      <c r="F5211" s="2">
        <v>46143.041678240697</v>
      </c>
      <c r="G5211" s="4">
        <v>0.05</v>
      </c>
      <c r="H5211" s="4">
        <v>0.05</v>
      </c>
      <c r="I5211" s="4">
        <v>0.02</v>
      </c>
    </row>
    <row r="5212" spans="1:9">
      <c r="A5212" t="s">
        <v>47012</v>
      </c>
      <c r="B5212" s="1" t="s">
        <v>47013</v>
      </c>
      <c r="C5212" s="2">
        <v>46189.3908912037</v>
      </c>
      <c r="D5212" s="1" t="s">
        <v>47014</v>
      </c>
      <c r="E5212" s="1" t="s">
        <v>47008</v>
      </c>
      <c r="F5212" s="2">
        <v>46143.083344907398</v>
      </c>
      <c r="G5212" s="4">
        <v>0.03</v>
      </c>
      <c r="H5212" s="4">
        <v>0.04</v>
      </c>
      <c r="I5212" s="4">
        <v>0.02</v>
      </c>
    </row>
    <row r="5213" spans="1:9">
      <c r="A5213" t="s">
        <v>47015</v>
      </c>
      <c r="B5213" s="1" t="s">
        <v>47016</v>
      </c>
      <c r="C5213" s="2">
        <v>46189.390995370399</v>
      </c>
      <c r="D5213" s="1" t="s">
        <v>47017</v>
      </c>
      <c r="E5213" s="1" t="s">
        <v>47008</v>
      </c>
      <c r="F5213" s="2">
        <v>46143.125011574099</v>
      </c>
      <c r="G5213" s="4">
        <v>0.04</v>
      </c>
      <c r="H5213" s="4">
        <v>0.04</v>
      </c>
      <c r="I5213" s="4">
        <v>0.02</v>
      </c>
    </row>
    <row r="5214" spans="1:9">
      <c r="A5214" t="s">
        <v>47018</v>
      </c>
      <c r="B5214" s="1" t="s">
        <v>47019</v>
      </c>
      <c r="C5214" s="2">
        <v>46189.390821759298</v>
      </c>
      <c r="D5214" s="1" t="s">
        <v>47020</v>
      </c>
      <c r="E5214" s="1" t="s">
        <v>47008</v>
      </c>
      <c r="F5214" s="2">
        <v>46143.166678240697</v>
      </c>
      <c r="G5214" s="4">
        <v>0.05</v>
      </c>
      <c r="H5214" s="4">
        <v>0.05</v>
      </c>
      <c r="I5214" s="4">
        <v>0.02</v>
      </c>
    </row>
    <row r="5215" spans="1:9">
      <c r="A5215" t="s">
        <v>47021</v>
      </c>
      <c r="B5215" s="1" t="s">
        <v>47022</v>
      </c>
      <c r="C5215" s="2">
        <v>46189.390914351898</v>
      </c>
      <c r="D5215" s="1" t="s">
        <v>47023</v>
      </c>
      <c r="E5215" s="1" t="s">
        <v>47008</v>
      </c>
      <c r="F5215" s="2">
        <v>46143.208344907398</v>
      </c>
      <c r="G5215" s="4">
        <v>0.03</v>
      </c>
      <c r="H5215" s="4">
        <v>0.03</v>
      </c>
      <c r="I5215" s="4">
        <v>0.03</v>
      </c>
    </row>
    <row r="5216" spans="1:9">
      <c r="A5216" t="s">
        <v>47024</v>
      </c>
      <c r="B5216" s="1" t="s">
        <v>47025</v>
      </c>
      <c r="C5216" s="2">
        <v>46189.391006944403</v>
      </c>
      <c r="D5216" s="1" t="s">
        <v>47026</v>
      </c>
      <c r="E5216" s="1" t="s">
        <v>47008</v>
      </c>
      <c r="F5216" s="2">
        <v>46143.250011574099</v>
      </c>
      <c r="G5216" s="4">
        <v>0.03</v>
      </c>
      <c r="H5216" s="4">
        <v>7.0000000000000007E-2</v>
      </c>
      <c r="I5216" s="4">
        <v>0.03</v>
      </c>
    </row>
    <row r="5217" spans="1:9">
      <c r="A5217" t="s">
        <v>47027</v>
      </c>
      <c r="B5217" s="1" t="s">
        <v>47028</v>
      </c>
      <c r="C5217" s="2">
        <v>46190.459305555603</v>
      </c>
      <c r="D5217" s="1" t="s">
        <v>47029</v>
      </c>
      <c r="E5217" s="1" t="s">
        <v>47008</v>
      </c>
      <c r="F5217" s="2">
        <v>46143.291678240697</v>
      </c>
      <c r="G5217" s="4">
        <v>0.05</v>
      </c>
      <c r="H5217" s="4">
        <v>0.03</v>
      </c>
      <c r="I5217" s="4">
        <v>0.03</v>
      </c>
    </row>
    <row r="5218" spans="1:9">
      <c r="A5218" t="s">
        <v>47030</v>
      </c>
      <c r="B5218" s="1" t="s">
        <v>47031</v>
      </c>
      <c r="C5218" s="2">
        <v>46190.459305555603</v>
      </c>
      <c r="D5218" s="1" t="s">
        <v>47032</v>
      </c>
      <c r="E5218" s="1" t="s">
        <v>47008</v>
      </c>
      <c r="F5218" s="2">
        <v>46143.333344907398</v>
      </c>
      <c r="G5218" s="4">
        <v>0.04</v>
      </c>
      <c r="H5218" s="4">
        <v>0.03</v>
      </c>
      <c r="I5218" s="4">
        <v>0.03</v>
      </c>
    </row>
    <row r="5219" spans="1:9">
      <c r="A5219" t="s">
        <v>47033</v>
      </c>
      <c r="B5219" s="1" t="s">
        <v>47034</v>
      </c>
      <c r="C5219" s="2">
        <v>46190.459305555603</v>
      </c>
      <c r="D5219" s="1" t="s">
        <v>47035</v>
      </c>
      <c r="E5219" s="1" t="s">
        <v>47008</v>
      </c>
      <c r="F5219" s="2">
        <v>46143.375011574099</v>
      </c>
      <c r="G5219" s="4">
        <v>0.03</v>
      </c>
      <c r="H5219" s="4">
        <v>0.03</v>
      </c>
      <c r="I5219" s="4">
        <v>0.06</v>
      </c>
    </row>
    <row r="5220" spans="1:9">
      <c r="A5220" t="s">
        <v>47036</v>
      </c>
      <c r="B5220" s="1" t="s">
        <v>47037</v>
      </c>
      <c r="C5220" s="2">
        <v>46190.459305555603</v>
      </c>
      <c r="D5220" s="1" t="s">
        <v>47038</v>
      </c>
      <c r="E5220" s="1" t="s">
        <v>47008</v>
      </c>
      <c r="F5220" s="2">
        <v>46143.416678240697</v>
      </c>
      <c r="G5220" s="4">
        <v>0.03</v>
      </c>
      <c r="H5220" s="4">
        <v>0.03</v>
      </c>
      <c r="I5220" s="4">
        <v>0.03</v>
      </c>
    </row>
    <row r="5221" spans="1:9">
      <c r="A5221" t="s">
        <v>47039</v>
      </c>
      <c r="B5221" s="1" t="s">
        <v>47040</v>
      </c>
      <c r="C5221" s="2">
        <v>46190.459305555603</v>
      </c>
      <c r="D5221" s="1" t="s">
        <v>47041</v>
      </c>
      <c r="E5221" s="1" t="s">
        <v>47008</v>
      </c>
      <c r="F5221" s="2">
        <v>46143.458344907398</v>
      </c>
      <c r="G5221" s="4">
        <v>0.04</v>
      </c>
      <c r="H5221" s="4">
        <v>0.04</v>
      </c>
      <c r="I5221" s="4">
        <v>0.03</v>
      </c>
    </row>
    <row r="5222" spans="1:9">
      <c r="A5222" t="s">
        <v>47042</v>
      </c>
      <c r="B5222" s="1" t="s">
        <v>47043</v>
      </c>
      <c r="C5222" s="2">
        <v>46190.459305555603</v>
      </c>
      <c r="D5222" s="1" t="s">
        <v>47044</v>
      </c>
      <c r="E5222" s="1" t="s">
        <v>47008</v>
      </c>
      <c r="F5222" s="2">
        <v>46143.500011574099</v>
      </c>
      <c r="G5222" s="4">
        <v>0.04</v>
      </c>
      <c r="H5222" s="4">
        <v>0.03</v>
      </c>
      <c r="I5222" s="4">
        <v>0.04</v>
      </c>
    </row>
    <row r="5223" spans="1:9">
      <c r="A5223" t="s">
        <v>47045</v>
      </c>
      <c r="B5223" s="1" t="s">
        <v>47046</v>
      </c>
      <c r="C5223" s="2">
        <v>46190.459305555603</v>
      </c>
      <c r="D5223" s="1" t="s">
        <v>47047</v>
      </c>
      <c r="E5223" s="1" t="s">
        <v>47008</v>
      </c>
      <c r="F5223" s="2">
        <v>46143.541678240697</v>
      </c>
      <c r="G5223" s="4">
        <v>7.0000000000000007E-2</v>
      </c>
      <c r="H5223" s="4">
        <v>0.04</v>
      </c>
      <c r="I5223" s="4">
        <v>0.2</v>
      </c>
    </row>
    <row r="5224" spans="1:9">
      <c r="A5224" t="s">
        <v>47048</v>
      </c>
      <c r="B5224" s="1" t="s">
        <v>47049</v>
      </c>
      <c r="C5224" s="2">
        <v>46189.390844907401</v>
      </c>
      <c r="D5224" s="1" t="s">
        <v>47050</v>
      </c>
      <c r="E5224" s="1" t="s">
        <v>47008</v>
      </c>
      <c r="F5224" s="2">
        <v>46143.583344907398</v>
      </c>
      <c r="G5224" s="4">
        <v>0.03</v>
      </c>
      <c r="H5224" s="4">
        <v>0.03</v>
      </c>
      <c r="I5224" s="4">
        <v>0.37</v>
      </c>
    </row>
    <row r="5225" spans="1:9">
      <c r="A5225" t="s">
        <v>47051</v>
      </c>
      <c r="B5225" s="1" t="s">
        <v>47052</v>
      </c>
      <c r="C5225" s="2">
        <v>46190.459305555603</v>
      </c>
      <c r="D5225" s="1" t="s">
        <v>47053</v>
      </c>
      <c r="E5225" s="1" t="s">
        <v>47008</v>
      </c>
      <c r="F5225" s="2">
        <v>46143.625011574099</v>
      </c>
      <c r="G5225" s="4">
        <v>0.03</v>
      </c>
      <c r="H5225" s="4">
        <v>0.03</v>
      </c>
      <c r="I5225" s="4">
        <v>0.31</v>
      </c>
    </row>
    <row r="5226" spans="1:9">
      <c r="A5226" t="s">
        <v>47054</v>
      </c>
      <c r="B5226" s="1" t="s">
        <v>47055</v>
      </c>
      <c r="C5226" s="2">
        <v>46190.4593171296</v>
      </c>
      <c r="D5226" s="1" t="s">
        <v>47056</v>
      </c>
      <c r="E5226" s="1" t="s">
        <v>47008</v>
      </c>
      <c r="F5226" s="2">
        <v>46143.666678240697</v>
      </c>
      <c r="G5226" s="4">
        <v>0.04</v>
      </c>
      <c r="H5226" s="4">
        <v>0.03</v>
      </c>
      <c r="I5226" s="4">
        <v>0.03</v>
      </c>
    </row>
    <row r="5227" spans="1:9">
      <c r="A5227" t="s">
        <v>47057</v>
      </c>
      <c r="B5227" s="1" t="s">
        <v>47058</v>
      </c>
      <c r="C5227" s="2">
        <v>46190.4593171296</v>
      </c>
      <c r="D5227" s="1" t="s">
        <v>47059</v>
      </c>
      <c r="E5227" s="1" t="s">
        <v>47008</v>
      </c>
      <c r="F5227" s="2">
        <v>46143.708344907398</v>
      </c>
      <c r="G5227" s="4">
        <v>0.04</v>
      </c>
      <c r="H5227" s="4">
        <v>0.03</v>
      </c>
      <c r="I5227" s="4">
        <v>0.03</v>
      </c>
    </row>
    <row r="5228" spans="1:9">
      <c r="A5228" t="s">
        <v>47060</v>
      </c>
      <c r="B5228" s="1" t="s">
        <v>47061</v>
      </c>
      <c r="C5228" s="2">
        <v>46190.4593171296</v>
      </c>
      <c r="D5228" s="1" t="s">
        <v>47062</v>
      </c>
      <c r="E5228" s="1" t="s">
        <v>47008</v>
      </c>
      <c r="F5228" s="2">
        <v>46143.750011574099</v>
      </c>
      <c r="G5228" s="4">
        <v>0.03</v>
      </c>
      <c r="H5228" s="4">
        <v>0.04</v>
      </c>
      <c r="I5228" s="4">
        <v>0.03</v>
      </c>
    </row>
    <row r="5229" spans="1:9">
      <c r="A5229" t="s">
        <v>47063</v>
      </c>
      <c r="B5229" s="1" t="s">
        <v>47064</v>
      </c>
      <c r="C5229" s="2">
        <v>46190.4593171296</v>
      </c>
      <c r="D5229" s="1" t="s">
        <v>47065</v>
      </c>
      <c r="E5229" s="1" t="s">
        <v>47008</v>
      </c>
      <c r="F5229" s="2">
        <v>46143.791678240697</v>
      </c>
      <c r="G5229" s="4">
        <v>0.03</v>
      </c>
      <c r="H5229" s="4">
        <v>0.02</v>
      </c>
      <c r="I5229" s="4">
        <v>0.03</v>
      </c>
    </row>
    <row r="5230" spans="1:9">
      <c r="A5230" t="s">
        <v>47066</v>
      </c>
      <c r="B5230" s="1" t="s">
        <v>47067</v>
      </c>
      <c r="C5230" s="2">
        <v>46190.4593171296</v>
      </c>
      <c r="D5230" s="1" t="s">
        <v>47068</v>
      </c>
      <c r="E5230" s="1" t="s">
        <v>47008</v>
      </c>
      <c r="F5230" s="2">
        <v>46143.833344907398</v>
      </c>
      <c r="G5230" s="4">
        <v>0.03</v>
      </c>
      <c r="H5230" s="4">
        <v>0.02</v>
      </c>
      <c r="I5230" s="4">
        <v>0.03</v>
      </c>
    </row>
    <row r="5231" spans="1:9">
      <c r="A5231" t="s">
        <v>47069</v>
      </c>
      <c r="B5231" s="1" t="s">
        <v>47070</v>
      </c>
      <c r="C5231" s="2">
        <v>46190.4593171296</v>
      </c>
      <c r="D5231" s="1" t="s">
        <v>47071</v>
      </c>
      <c r="E5231" s="1" t="s">
        <v>47008</v>
      </c>
      <c r="F5231" s="2">
        <v>46143.875011574099</v>
      </c>
      <c r="G5231" s="4">
        <v>0.03</v>
      </c>
      <c r="H5231" s="4">
        <v>0.03</v>
      </c>
      <c r="I5231" s="4">
        <v>0.03</v>
      </c>
    </row>
    <row r="5232" spans="1:9">
      <c r="A5232" t="s">
        <v>47072</v>
      </c>
      <c r="B5232" s="1" t="s">
        <v>47073</v>
      </c>
      <c r="C5232" s="2">
        <v>46190.4593171296</v>
      </c>
      <c r="D5232" s="1" t="s">
        <v>47074</v>
      </c>
      <c r="E5232" s="1" t="s">
        <v>47008</v>
      </c>
      <c r="F5232" s="2">
        <v>46143.916678240697</v>
      </c>
      <c r="G5232" s="4">
        <v>0.02</v>
      </c>
      <c r="H5232" s="4">
        <v>0.02</v>
      </c>
      <c r="I5232" s="4">
        <v>0.03</v>
      </c>
    </row>
    <row r="5233" spans="1:9">
      <c r="A5233" t="s">
        <v>47075</v>
      </c>
      <c r="B5233" s="1" t="s">
        <v>47076</v>
      </c>
      <c r="C5233" s="2">
        <v>46190.4593171296</v>
      </c>
      <c r="D5233" s="1" t="s">
        <v>47077</v>
      </c>
      <c r="E5233" s="1" t="s">
        <v>47008</v>
      </c>
      <c r="F5233" s="2">
        <v>46143.958344907398</v>
      </c>
      <c r="G5233" s="4">
        <v>0.03</v>
      </c>
      <c r="H5233" s="4">
        <v>0.02</v>
      </c>
      <c r="I5233" s="4">
        <v>0.03</v>
      </c>
    </row>
    <row r="5234" spans="1:9">
      <c r="A5234" t="s">
        <v>47078</v>
      </c>
      <c r="B5234" s="1" t="s">
        <v>47079</v>
      </c>
      <c r="C5234" s="2">
        <v>46190.4593171296</v>
      </c>
      <c r="D5234" s="1" t="s">
        <v>47080</v>
      </c>
      <c r="E5234" s="1" t="s">
        <v>47008</v>
      </c>
      <c r="F5234" s="2">
        <v>46144.000011574099</v>
      </c>
      <c r="G5234" s="4">
        <v>0.03</v>
      </c>
      <c r="H5234" s="4">
        <v>0.06</v>
      </c>
      <c r="I5234" s="4">
        <v>0.02</v>
      </c>
    </row>
    <row r="5235" spans="1:9">
      <c r="A5235" t="s">
        <v>47081</v>
      </c>
      <c r="B5235" s="1" t="s">
        <v>47082</v>
      </c>
      <c r="C5235" s="2">
        <v>46190.4593171296</v>
      </c>
      <c r="D5235" s="1" t="s">
        <v>47083</v>
      </c>
      <c r="E5235" s="1" t="s">
        <v>47008</v>
      </c>
      <c r="F5235" s="2">
        <v>46144.041678240697</v>
      </c>
      <c r="G5235" s="4">
        <v>0.03</v>
      </c>
      <c r="H5235" s="4">
        <v>0.02</v>
      </c>
      <c r="I5235" s="4">
        <v>0.25</v>
      </c>
    </row>
    <row r="5236" spans="1:9">
      <c r="A5236" t="s">
        <v>47084</v>
      </c>
      <c r="B5236" s="1" t="s">
        <v>47085</v>
      </c>
      <c r="C5236" s="2">
        <v>46190.4593171296</v>
      </c>
      <c r="D5236" s="1" t="s">
        <v>47086</v>
      </c>
      <c r="E5236" s="1" t="s">
        <v>47008</v>
      </c>
      <c r="F5236" s="2">
        <v>46144.083344907398</v>
      </c>
      <c r="G5236" s="4">
        <v>0.03</v>
      </c>
      <c r="H5236" s="4">
        <v>0.04</v>
      </c>
      <c r="I5236" s="4">
        <v>0.21</v>
      </c>
    </row>
    <row r="5237" spans="1:9">
      <c r="A5237" t="s">
        <v>47087</v>
      </c>
      <c r="B5237" s="1" t="s">
        <v>47088</v>
      </c>
      <c r="C5237" s="2">
        <v>46190.4593171296</v>
      </c>
      <c r="D5237" s="1" t="s">
        <v>47089</v>
      </c>
      <c r="E5237" s="1" t="s">
        <v>47008</v>
      </c>
      <c r="F5237" s="2">
        <v>46144.125011574099</v>
      </c>
      <c r="G5237" s="4">
        <v>0.03</v>
      </c>
      <c r="H5237" s="4">
        <v>0.05</v>
      </c>
      <c r="I5237" s="4">
        <v>0.76</v>
      </c>
    </row>
    <row r="5238" spans="1:9">
      <c r="A5238" t="s">
        <v>47090</v>
      </c>
      <c r="B5238" s="1" t="s">
        <v>47091</v>
      </c>
      <c r="C5238" s="2">
        <v>46189.390844907401</v>
      </c>
      <c r="D5238" s="1" t="s">
        <v>47092</v>
      </c>
      <c r="E5238" s="1" t="s">
        <v>47008</v>
      </c>
      <c r="F5238" s="2">
        <v>46144.166678240697</v>
      </c>
      <c r="G5238" s="4">
        <v>0.03</v>
      </c>
      <c r="H5238" s="4">
        <v>0.04</v>
      </c>
      <c r="I5238" s="4">
        <v>2.46</v>
      </c>
    </row>
    <row r="5239" spans="1:9">
      <c r="A5239" t="s">
        <v>47093</v>
      </c>
      <c r="B5239" s="1" t="s">
        <v>47094</v>
      </c>
      <c r="C5239" s="2">
        <v>46190.4593171296</v>
      </c>
      <c r="D5239" s="1" t="s">
        <v>47095</v>
      </c>
      <c r="E5239" s="1" t="s">
        <v>47008</v>
      </c>
      <c r="F5239" s="2">
        <v>46144.208344907398</v>
      </c>
      <c r="G5239" s="4">
        <v>0.03</v>
      </c>
      <c r="H5239" s="4">
        <v>0.03</v>
      </c>
      <c r="I5239" s="4">
        <v>0.84</v>
      </c>
    </row>
    <row r="5240" spans="1:9">
      <c r="A5240" t="s">
        <v>47096</v>
      </c>
      <c r="B5240" s="1" t="s">
        <v>47097</v>
      </c>
      <c r="C5240" s="2">
        <v>46190.4593171296</v>
      </c>
      <c r="D5240" s="1" t="s">
        <v>47098</v>
      </c>
      <c r="E5240" s="1" t="s">
        <v>47008</v>
      </c>
      <c r="F5240" s="2">
        <v>46144.250011574099</v>
      </c>
      <c r="G5240" s="4">
        <v>0.03</v>
      </c>
      <c r="H5240" s="4">
        <v>0.03</v>
      </c>
      <c r="I5240" s="4">
        <v>0.68</v>
      </c>
    </row>
    <row r="5241" spans="1:9">
      <c r="A5241" t="s">
        <v>47099</v>
      </c>
      <c r="B5241" s="1" t="s">
        <v>47100</v>
      </c>
      <c r="C5241" s="2">
        <v>46190.4593171296</v>
      </c>
      <c r="D5241" s="1" t="s">
        <v>47101</v>
      </c>
      <c r="E5241" s="1" t="s">
        <v>47008</v>
      </c>
      <c r="F5241" s="2">
        <v>46144.291678240697</v>
      </c>
      <c r="G5241" s="4">
        <v>0.03</v>
      </c>
      <c r="H5241" s="4">
        <v>0.03</v>
      </c>
      <c r="I5241" s="4">
        <v>0.89</v>
      </c>
    </row>
    <row r="5242" spans="1:9">
      <c r="A5242" t="s">
        <v>47102</v>
      </c>
      <c r="B5242" s="1" t="s">
        <v>47103</v>
      </c>
      <c r="C5242" s="2">
        <v>46190.4593171296</v>
      </c>
      <c r="D5242" s="1" t="s">
        <v>47104</v>
      </c>
      <c r="E5242" s="1" t="s">
        <v>47008</v>
      </c>
      <c r="F5242" s="2">
        <v>46144.333344907398</v>
      </c>
      <c r="G5242" s="4">
        <v>0.02</v>
      </c>
      <c r="H5242" s="4">
        <v>0.03</v>
      </c>
      <c r="I5242" s="4">
        <v>0.02</v>
      </c>
    </row>
    <row r="5243" spans="1:9">
      <c r="A5243" t="s">
        <v>47105</v>
      </c>
      <c r="B5243" s="1" t="s">
        <v>47106</v>
      </c>
      <c r="C5243" s="2">
        <v>46190.4593171296</v>
      </c>
      <c r="D5243" s="1" t="s">
        <v>47107</v>
      </c>
      <c r="E5243" s="1" t="s">
        <v>47008</v>
      </c>
      <c r="F5243" s="2">
        <v>46144.375011574099</v>
      </c>
      <c r="G5243" s="4">
        <v>0.03</v>
      </c>
      <c r="H5243" s="4">
        <v>0.02</v>
      </c>
      <c r="I5243" s="4">
        <v>0.03</v>
      </c>
    </row>
    <row r="5244" spans="1:9">
      <c r="A5244" t="s">
        <v>47108</v>
      </c>
      <c r="B5244" s="1" t="s">
        <v>47109</v>
      </c>
      <c r="C5244" s="2">
        <v>46190.4593171296</v>
      </c>
      <c r="D5244" s="1" t="s">
        <v>47110</v>
      </c>
      <c r="E5244" s="1" t="s">
        <v>47008</v>
      </c>
      <c r="F5244" s="2">
        <v>46144.416678240697</v>
      </c>
      <c r="G5244" s="4">
        <v>0.03</v>
      </c>
      <c r="H5244" s="4">
        <v>0.03</v>
      </c>
      <c r="I5244" s="4">
        <v>0.02</v>
      </c>
    </row>
    <row r="5245" spans="1:9">
      <c r="A5245" t="s">
        <v>47111</v>
      </c>
      <c r="B5245" s="1" t="s">
        <v>47112</v>
      </c>
      <c r="C5245" s="2">
        <v>46190.459328703699</v>
      </c>
      <c r="D5245" s="1" t="s">
        <v>47113</v>
      </c>
      <c r="E5245" s="1" t="s">
        <v>47008</v>
      </c>
      <c r="F5245" s="2">
        <v>46144.458344907398</v>
      </c>
      <c r="G5245" s="4">
        <v>0.03</v>
      </c>
      <c r="H5245" s="4">
        <v>0.03</v>
      </c>
      <c r="I5245" s="4">
        <v>0.03</v>
      </c>
    </row>
    <row r="5246" spans="1:9">
      <c r="A5246" t="s">
        <v>47114</v>
      </c>
      <c r="B5246" s="1" t="s">
        <v>47115</v>
      </c>
      <c r="C5246" s="2">
        <v>46190.459328703699</v>
      </c>
      <c r="D5246" s="1" t="s">
        <v>47116</v>
      </c>
      <c r="E5246" s="1" t="s">
        <v>47008</v>
      </c>
      <c r="F5246" s="2">
        <v>46144.500011574099</v>
      </c>
      <c r="G5246" s="4">
        <v>0.11</v>
      </c>
      <c r="H5246" s="4">
        <v>0.03</v>
      </c>
      <c r="I5246" s="4">
        <v>0.04</v>
      </c>
    </row>
    <row r="5247" spans="1:9">
      <c r="A5247" t="s">
        <v>47117</v>
      </c>
      <c r="B5247" s="1" t="s">
        <v>47118</v>
      </c>
      <c r="C5247" s="2">
        <v>46190.459328703699</v>
      </c>
      <c r="D5247" s="1" t="s">
        <v>47119</v>
      </c>
      <c r="E5247" s="1" t="s">
        <v>47008</v>
      </c>
      <c r="F5247" s="2">
        <v>46144.541678240697</v>
      </c>
      <c r="G5247" s="4">
        <v>0.04</v>
      </c>
      <c r="H5247" s="4">
        <v>0.05</v>
      </c>
      <c r="I5247" s="4">
        <v>0.03</v>
      </c>
    </row>
    <row r="5248" spans="1:9">
      <c r="A5248" t="s">
        <v>47120</v>
      </c>
      <c r="B5248" s="1" t="s">
        <v>47121</v>
      </c>
      <c r="C5248" s="2">
        <v>46189.390960648103</v>
      </c>
      <c r="D5248" s="1" t="s">
        <v>47122</v>
      </c>
      <c r="E5248" s="1" t="s">
        <v>47008</v>
      </c>
      <c r="F5248" s="2">
        <v>46144.583344907398</v>
      </c>
      <c r="G5248" s="4">
        <v>0.03</v>
      </c>
      <c r="H5248" s="4">
        <v>0.04</v>
      </c>
      <c r="I5248" s="4">
        <v>0.15</v>
      </c>
    </row>
    <row r="5249" spans="1:9">
      <c r="A5249" t="s">
        <v>47123</v>
      </c>
      <c r="B5249" s="1" t="s">
        <v>47124</v>
      </c>
      <c r="C5249" s="2">
        <v>46189.3909375</v>
      </c>
      <c r="D5249" s="1" t="s">
        <v>47125</v>
      </c>
      <c r="E5249" s="1" t="s">
        <v>47008</v>
      </c>
      <c r="F5249" s="2">
        <v>46144.625011574099</v>
      </c>
      <c r="G5249" s="4">
        <v>0.03</v>
      </c>
      <c r="H5249" s="4">
        <v>0.05</v>
      </c>
      <c r="I5249" s="4">
        <v>2.27</v>
      </c>
    </row>
    <row r="5250" spans="1:9">
      <c r="A5250" t="s">
        <v>47126</v>
      </c>
      <c r="B5250" s="1" t="s">
        <v>47127</v>
      </c>
      <c r="C5250" s="2">
        <v>46190.459328703699</v>
      </c>
      <c r="D5250" s="1" t="s">
        <v>47128</v>
      </c>
      <c r="E5250" s="1" t="s">
        <v>47008</v>
      </c>
      <c r="F5250" s="2">
        <v>46144.666678240697</v>
      </c>
      <c r="G5250" s="4">
        <v>0.03</v>
      </c>
      <c r="H5250" s="4">
        <v>0.03</v>
      </c>
      <c r="I5250" s="4">
        <v>0.11</v>
      </c>
    </row>
    <row r="5251" spans="1:9">
      <c r="A5251" t="s">
        <v>47129</v>
      </c>
      <c r="B5251" s="1" t="s">
        <v>47130</v>
      </c>
      <c r="C5251" s="2">
        <v>46190.459328703699</v>
      </c>
      <c r="D5251" s="1" t="s">
        <v>47131</v>
      </c>
      <c r="E5251" s="1" t="s">
        <v>47008</v>
      </c>
      <c r="F5251" s="2">
        <v>46144.708344907398</v>
      </c>
      <c r="G5251" s="4">
        <v>0.03</v>
      </c>
      <c r="H5251" s="4">
        <v>0.02</v>
      </c>
      <c r="I5251" s="4">
        <v>0.03</v>
      </c>
    </row>
    <row r="5252" spans="1:9">
      <c r="A5252" t="s">
        <v>47132</v>
      </c>
      <c r="B5252" s="1" t="s">
        <v>47133</v>
      </c>
      <c r="C5252" s="2">
        <v>46190.459328703699</v>
      </c>
      <c r="D5252" s="1" t="s">
        <v>47134</v>
      </c>
      <c r="E5252" s="1" t="s">
        <v>47008</v>
      </c>
      <c r="F5252" s="2">
        <v>46144.750011574099</v>
      </c>
      <c r="G5252" s="4">
        <v>0.05</v>
      </c>
      <c r="H5252" s="4">
        <v>0.02</v>
      </c>
      <c r="I5252" s="4">
        <v>0.04</v>
      </c>
    </row>
    <row r="5253" spans="1:9">
      <c r="A5253" t="s">
        <v>47135</v>
      </c>
      <c r="B5253" s="1" t="s">
        <v>47136</v>
      </c>
      <c r="C5253" s="2">
        <v>46190.459328703699</v>
      </c>
      <c r="D5253" s="1" t="s">
        <v>47137</v>
      </c>
      <c r="E5253" s="1" t="s">
        <v>47008</v>
      </c>
      <c r="F5253" s="2">
        <v>46144.791678240697</v>
      </c>
      <c r="G5253" s="4">
        <v>0.02</v>
      </c>
      <c r="H5253" s="4">
        <v>0.02</v>
      </c>
      <c r="I5253" s="4">
        <v>0.03</v>
      </c>
    </row>
    <row r="5254" spans="1:9">
      <c r="A5254" t="s">
        <v>47138</v>
      </c>
      <c r="B5254" s="1" t="s">
        <v>47139</v>
      </c>
      <c r="C5254" s="2">
        <v>46190.459328703699</v>
      </c>
      <c r="D5254" s="1" t="s">
        <v>47140</v>
      </c>
      <c r="E5254" s="1" t="s">
        <v>47008</v>
      </c>
      <c r="F5254" s="2">
        <v>46144.833344907398</v>
      </c>
      <c r="G5254" s="4">
        <v>0.03</v>
      </c>
      <c r="H5254" s="4">
        <v>0.02</v>
      </c>
      <c r="I5254" s="4">
        <v>0.02</v>
      </c>
    </row>
    <row r="5255" spans="1:9">
      <c r="A5255" t="s">
        <v>47141</v>
      </c>
      <c r="B5255" s="1" t="s">
        <v>47142</v>
      </c>
      <c r="C5255" s="2">
        <v>46190.459328703699</v>
      </c>
      <c r="D5255" s="1" t="s">
        <v>47143</v>
      </c>
      <c r="E5255" s="1" t="s">
        <v>47008</v>
      </c>
      <c r="F5255" s="2">
        <v>46144.875011574099</v>
      </c>
      <c r="G5255" s="4">
        <v>0.03</v>
      </c>
      <c r="H5255" s="4">
        <v>0.02</v>
      </c>
      <c r="I5255" s="4">
        <v>0.02</v>
      </c>
    </row>
    <row r="5256" spans="1:9">
      <c r="A5256" t="s">
        <v>47144</v>
      </c>
      <c r="B5256" s="1" t="s">
        <v>47145</v>
      </c>
      <c r="C5256" s="2">
        <v>46190.459328703699</v>
      </c>
      <c r="D5256" s="1" t="s">
        <v>47146</v>
      </c>
      <c r="E5256" s="1" t="s">
        <v>47008</v>
      </c>
      <c r="F5256" s="2">
        <v>46144.916678240697</v>
      </c>
      <c r="G5256" s="4">
        <v>0.03</v>
      </c>
      <c r="H5256" s="4">
        <v>0.02</v>
      </c>
      <c r="I5256" s="4">
        <v>0.03</v>
      </c>
    </row>
    <row r="5257" spans="1:9">
      <c r="A5257" t="s">
        <v>47147</v>
      </c>
      <c r="B5257" s="1" t="s">
        <v>47148</v>
      </c>
      <c r="C5257" s="2">
        <v>46190.459328703699</v>
      </c>
      <c r="D5257" s="1" t="s">
        <v>47149</v>
      </c>
      <c r="E5257" s="1" t="s">
        <v>47008</v>
      </c>
      <c r="F5257" s="2">
        <v>46144.958344907398</v>
      </c>
      <c r="G5257" s="4">
        <v>0.03</v>
      </c>
      <c r="H5257" s="4">
        <v>0.02</v>
      </c>
      <c r="I5257" s="4">
        <v>0.04</v>
      </c>
    </row>
    <row r="5258" spans="1:9">
      <c r="A5258" t="s">
        <v>47150</v>
      </c>
      <c r="B5258" s="1" t="s">
        <v>47151</v>
      </c>
      <c r="C5258" s="2">
        <v>46190.459328703699</v>
      </c>
      <c r="D5258" s="1" t="s">
        <v>47152</v>
      </c>
      <c r="E5258" s="1" t="s">
        <v>47008</v>
      </c>
      <c r="F5258" s="2">
        <v>46145.000011574099</v>
      </c>
      <c r="G5258" s="4">
        <v>0.02</v>
      </c>
      <c r="H5258" s="4">
        <v>0.02</v>
      </c>
      <c r="I5258" s="4">
        <v>0.02</v>
      </c>
    </row>
    <row r="5259" spans="1:9">
      <c r="A5259" t="s">
        <v>47153</v>
      </c>
      <c r="B5259" s="1" t="s">
        <v>47154</v>
      </c>
      <c r="C5259" s="2">
        <v>46190.459328703699</v>
      </c>
      <c r="D5259" s="1" t="s">
        <v>47155</v>
      </c>
      <c r="E5259" s="1" t="s">
        <v>47008</v>
      </c>
      <c r="F5259" s="2">
        <v>46145.041678240697</v>
      </c>
      <c r="G5259" s="4">
        <v>0.03</v>
      </c>
      <c r="H5259" s="4">
        <v>0.03</v>
      </c>
      <c r="I5259" s="4">
        <v>0.02</v>
      </c>
    </row>
    <row r="5260" spans="1:9">
      <c r="A5260" t="s">
        <v>47156</v>
      </c>
      <c r="B5260" s="1" t="s">
        <v>47157</v>
      </c>
      <c r="C5260" s="2">
        <v>46190.459328703699</v>
      </c>
      <c r="D5260" s="1" t="s">
        <v>47158</v>
      </c>
      <c r="E5260" s="1" t="s">
        <v>47008</v>
      </c>
      <c r="F5260" s="2">
        <v>46145.083344907398</v>
      </c>
      <c r="G5260" s="4">
        <v>0.03</v>
      </c>
      <c r="H5260" s="4">
        <v>0.03</v>
      </c>
      <c r="I5260" s="4">
        <v>0.02</v>
      </c>
    </row>
    <row r="5261" spans="1:9">
      <c r="A5261" t="s">
        <v>47159</v>
      </c>
      <c r="B5261" s="1" t="s">
        <v>47160</v>
      </c>
      <c r="C5261" s="2">
        <v>46190.459328703699</v>
      </c>
      <c r="D5261" s="1" t="s">
        <v>47161</v>
      </c>
      <c r="E5261" s="1" t="s">
        <v>47008</v>
      </c>
      <c r="F5261" s="2">
        <v>46145.125011574099</v>
      </c>
      <c r="G5261" s="4">
        <v>0.03</v>
      </c>
      <c r="H5261" s="4">
        <v>0.02</v>
      </c>
      <c r="I5261" s="4">
        <v>0.02</v>
      </c>
    </row>
    <row r="5262" spans="1:9">
      <c r="A5262" t="s">
        <v>47162</v>
      </c>
      <c r="B5262" s="1" t="s">
        <v>47163</v>
      </c>
      <c r="C5262" s="2">
        <v>46190.459328703699</v>
      </c>
      <c r="D5262" s="1" t="s">
        <v>47164</v>
      </c>
      <c r="E5262" s="1" t="s">
        <v>47008</v>
      </c>
      <c r="F5262" s="2">
        <v>46145.166678240697</v>
      </c>
      <c r="G5262" s="4">
        <v>0.03</v>
      </c>
      <c r="H5262" s="4">
        <v>0.04</v>
      </c>
      <c r="I5262" s="4">
        <v>0.02</v>
      </c>
    </row>
    <row r="5263" spans="1:9">
      <c r="A5263" t="s">
        <v>47165</v>
      </c>
      <c r="B5263" s="1" t="s">
        <v>47166</v>
      </c>
      <c r="C5263" s="2">
        <v>46190.459340277797</v>
      </c>
      <c r="D5263" s="1" t="s">
        <v>47167</v>
      </c>
      <c r="E5263" s="1" t="s">
        <v>47008</v>
      </c>
      <c r="F5263" s="2">
        <v>46145.208344907398</v>
      </c>
      <c r="G5263" s="4">
        <v>0.03</v>
      </c>
      <c r="H5263" s="4">
        <v>0.02</v>
      </c>
      <c r="I5263" s="4">
        <v>0.02</v>
      </c>
    </row>
    <row r="5264" spans="1:9">
      <c r="A5264" t="s">
        <v>47168</v>
      </c>
      <c r="B5264" s="1" t="s">
        <v>47169</v>
      </c>
      <c r="C5264" s="2">
        <v>46190.459340277797</v>
      </c>
      <c r="D5264" s="1" t="s">
        <v>47170</v>
      </c>
      <c r="E5264" s="1" t="s">
        <v>47008</v>
      </c>
      <c r="F5264" s="2">
        <v>46145.250011574099</v>
      </c>
      <c r="G5264" s="4">
        <v>0.03</v>
      </c>
      <c r="H5264" s="4">
        <v>0.02</v>
      </c>
      <c r="I5264" s="4">
        <v>0.03</v>
      </c>
    </row>
    <row r="5265" spans="1:9">
      <c r="A5265" t="s">
        <v>47171</v>
      </c>
      <c r="B5265" s="1" t="s">
        <v>47172</v>
      </c>
      <c r="C5265" s="2">
        <v>46190.459340277797</v>
      </c>
      <c r="D5265" s="1" t="s">
        <v>47173</v>
      </c>
      <c r="E5265" s="1" t="s">
        <v>47008</v>
      </c>
      <c r="F5265" s="2">
        <v>46145.291678240697</v>
      </c>
      <c r="G5265" s="4">
        <v>0.03</v>
      </c>
      <c r="H5265" s="4">
        <v>0.02</v>
      </c>
      <c r="I5265" s="4">
        <v>0.03</v>
      </c>
    </row>
    <row r="5266" spans="1:9">
      <c r="A5266" t="s">
        <v>47174</v>
      </c>
      <c r="B5266" s="1" t="s">
        <v>47175</v>
      </c>
      <c r="C5266" s="2">
        <v>46190.459340277797</v>
      </c>
      <c r="D5266" s="1" t="s">
        <v>47176</v>
      </c>
      <c r="E5266" s="1" t="s">
        <v>47008</v>
      </c>
      <c r="F5266" s="2">
        <v>46145.333344907398</v>
      </c>
      <c r="G5266" s="4">
        <v>0.04</v>
      </c>
      <c r="H5266" s="4">
        <v>0.02</v>
      </c>
      <c r="I5266" s="4">
        <v>0.02</v>
      </c>
    </row>
    <row r="5267" spans="1:9">
      <c r="A5267" t="s">
        <v>47177</v>
      </c>
      <c r="B5267" s="1" t="s">
        <v>47178</v>
      </c>
      <c r="C5267" s="2">
        <v>46190.459340277797</v>
      </c>
      <c r="D5267" s="1" t="s">
        <v>47179</v>
      </c>
      <c r="E5267" s="1" t="s">
        <v>47008</v>
      </c>
      <c r="F5267" s="2">
        <v>46145.375011574099</v>
      </c>
      <c r="G5267" s="4">
        <v>0.03</v>
      </c>
      <c r="H5267" s="4">
        <v>0.02</v>
      </c>
      <c r="I5267" s="4">
        <v>0.03</v>
      </c>
    </row>
    <row r="5268" spans="1:9">
      <c r="A5268" t="s">
        <v>47180</v>
      </c>
      <c r="B5268" s="1" t="s">
        <v>47181</v>
      </c>
      <c r="C5268" s="2">
        <v>46190.459340277797</v>
      </c>
      <c r="D5268" s="1" t="s">
        <v>47182</v>
      </c>
      <c r="E5268" s="1" t="s">
        <v>47008</v>
      </c>
      <c r="F5268" s="2">
        <v>46145.416678240697</v>
      </c>
      <c r="G5268" s="4">
        <v>0.03</v>
      </c>
      <c r="H5268" s="4">
        <v>0.03</v>
      </c>
      <c r="I5268" s="4">
        <v>0.03</v>
      </c>
    </row>
    <row r="5269" spans="1:9">
      <c r="A5269" t="s">
        <v>47183</v>
      </c>
      <c r="B5269" s="1" t="s">
        <v>47184</v>
      </c>
      <c r="C5269" s="2">
        <v>46190.459340277797</v>
      </c>
      <c r="D5269" s="1" t="s">
        <v>47185</v>
      </c>
      <c r="E5269" s="1" t="s">
        <v>47008</v>
      </c>
      <c r="F5269" s="2">
        <v>46145.458344907398</v>
      </c>
      <c r="G5269" s="4">
        <v>0.04</v>
      </c>
      <c r="H5269" s="4">
        <v>0.04</v>
      </c>
      <c r="I5269" s="4">
        <v>0.03</v>
      </c>
    </row>
    <row r="5270" spans="1:9">
      <c r="A5270" t="s">
        <v>47186</v>
      </c>
      <c r="B5270" s="1" t="s">
        <v>47187</v>
      </c>
      <c r="C5270" s="2">
        <v>46190.459340277797</v>
      </c>
      <c r="D5270" s="1" t="s">
        <v>47188</v>
      </c>
      <c r="E5270" s="1" t="s">
        <v>47008</v>
      </c>
      <c r="F5270" s="2">
        <v>46145.500011574099</v>
      </c>
      <c r="G5270" s="4">
        <v>0.04</v>
      </c>
      <c r="H5270" s="4">
        <v>0.03</v>
      </c>
      <c r="I5270" s="4">
        <v>0.02</v>
      </c>
    </row>
    <row r="5271" spans="1:9">
      <c r="A5271" t="s">
        <v>47189</v>
      </c>
      <c r="B5271" s="1" t="s">
        <v>47190</v>
      </c>
      <c r="C5271" s="2">
        <v>46190.459340277797</v>
      </c>
      <c r="D5271" s="1" t="s">
        <v>47191</v>
      </c>
      <c r="E5271" s="1" t="s">
        <v>47008</v>
      </c>
      <c r="F5271" s="2">
        <v>46145.541678240697</v>
      </c>
      <c r="G5271" s="4">
        <v>0.11</v>
      </c>
      <c r="H5271" s="4">
        <v>0.04</v>
      </c>
      <c r="I5271" s="4">
        <v>0.03</v>
      </c>
    </row>
    <row r="5272" spans="1:9">
      <c r="A5272" t="s">
        <v>47192</v>
      </c>
      <c r="B5272" s="1" t="s">
        <v>47193</v>
      </c>
      <c r="C5272" s="2">
        <v>46190.459340277797</v>
      </c>
      <c r="D5272" s="1" t="s">
        <v>47194</v>
      </c>
      <c r="E5272" s="1" t="s">
        <v>47008</v>
      </c>
      <c r="F5272" s="2">
        <v>46145.583344907398</v>
      </c>
      <c r="G5272" s="4">
        <v>0.04</v>
      </c>
      <c r="H5272" s="4">
        <v>0.06</v>
      </c>
      <c r="I5272" s="4">
        <v>0.03</v>
      </c>
    </row>
    <row r="5273" spans="1:9">
      <c r="A5273" t="s">
        <v>47195</v>
      </c>
      <c r="B5273" s="1" t="s">
        <v>47196</v>
      </c>
      <c r="C5273" s="2">
        <v>46190.459340277797</v>
      </c>
      <c r="D5273" s="1" t="s">
        <v>47197</v>
      </c>
      <c r="E5273" s="1" t="s">
        <v>47008</v>
      </c>
      <c r="F5273" s="2">
        <v>46145.625011574099</v>
      </c>
      <c r="G5273" s="4">
        <v>0.06</v>
      </c>
      <c r="H5273" s="4">
        <v>0.09</v>
      </c>
      <c r="I5273" s="4">
        <v>0.22</v>
      </c>
    </row>
    <row r="5274" spans="1:9">
      <c r="A5274" t="s">
        <v>47198</v>
      </c>
      <c r="B5274" s="1" t="s">
        <v>47199</v>
      </c>
      <c r="C5274" s="2">
        <v>46190.459340277797</v>
      </c>
      <c r="D5274" s="1" t="s">
        <v>47200</v>
      </c>
      <c r="E5274" s="1" t="s">
        <v>47008</v>
      </c>
      <c r="F5274" s="2">
        <v>46145.666678240697</v>
      </c>
      <c r="G5274" s="4">
        <v>0.02</v>
      </c>
      <c r="H5274" s="4">
        <v>0.04</v>
      </c>
      <c r="I5274" s="4">
        <v>0.14000000000000001</v>
      </c>
    </row>
    <row r="5275" spans="1:9">
      <c r="A5275" t="s">
        <v>47201</v>
      </c>
      <c r="B5275" s="1" t="s">
        <v>47202</v>
      </c>
      <c r="C5275" s="2">
        <v>46190.459340277797</v>
      </c>
      <c r="D5275" s="1" t="s">
        <v>47203</v>
      </c>
      <c r="E5275" s="1" t="s">
        <v>47008</v>
      </c>
      <c r="F5275" s="2">
        <v>46145.708344907398</v>
      </c>
      <c r="G5275" s="4">
        <v>0.03</v>
      </c>
      <c r="H5275" s="4">
        <v>0.02</v>
      </c>
      <c r="I5275" s="4">
        <v>0.02</v>
      </c>
    </row>
    <row r="5276" spans="1:9">
      <c r="A5276" t="s">
        <v>47204</v>
      </c>
      <c r="B5276" s="1" t="s">
        <v>47205</v>
      </c>
      <c r="C5276" s="2">
        <v>46190.459340277797</v>
      </c>
      <c r="D5276" s="1" t="s">
        <v>47206</v>
      </c>
      <c r="E5276" s="1" t="s">
        <v>47008</v>
      </c>
      <c r="F5276" s="2">
        <v>46145.750011574099</v>
      </c>
      <c r="G5276" s="4">
        <v>0.03</v>
      </c>
      <c r="H5276" s="4">
        <v>0.05</v>
      </c>
      <c r="I5276" s="4">
        <v>0.02</v>
      </c>
    </row>
    <row r="5277" spans="1:9">
      <c r="A5277" t="s">
        <v>47207</v>
      </c>
      <c r="B5277" s="1" t="s">
        <v>47208</v>
      </c>
      <c r="C5277" s="2">
        <v>46190.459340277797</v>
      </c>
      <c r="D5277" s="1" t="s">
        <v>47209</v>
      </c>
      <c r="E5277" s="1" t="s">
        <v>47008</v>
      </c>
      <c r="F5277" s="2">
        <v>46145.791678240697</v>
      </c>
      <c r="G5277" s="4">
        <v>0.03</v>
      </c>
      <c r="H5277" s="4">
        <v>0.08</v>
      </c>
      <c r="I5277" s="4">
        <v>0.02</v>
      </c>
    </row>
    <row r="5278" spans="1:9">
      <c r="A5278" t="s">
        <v>47210</v>
      </c>
      <c r="B5278" s="1" t="s">
        <v>47211</v>
      </c>
      <c r="C5278" s="2">
        <v>46190.459340277797</v>
      </c>
      <c r="D5278" s="1" t="s">
        <v>47212</v>
      </c>
      <c r="E5278" s="1" t="s">
        <v>47008</v>
      </c>
      <c r="F5278" s="2">
        <v>46145.833344907398</v>
      </c>
      <c r="G5278" s="4">
        <v>0.04</v>
      </c>
      <c r="H5278" s="4">
        <v>0.12</v>
      </c>
      <c r="I5278" s="4">
        <v>0.03</v>
      </c>
    </row>
    <row r="5279" spans="1:9">
      <c r="A5279" t="s">
        <v>47213</v>
      </c>
      <c r="B5279" s="1" t="s">
        <v>47214</v>
      </c>
      <c r="C5279" s="2">
        <v>46190.459340277797</v>
      </c>
      <c r="D5279" s="1" t="s">
        <v>47215</v>
      </c>
      <c r="E5279" s="1" t="s">
        <v>47008</v>
      </c>
      <c r="F5279" s="2">
        <v>46145.875011574099</v>
      </c>
      <c r="G5279" s="4">
        <v>0.04</v>
      </c>
      <c r="H5279" s="4">
        <v>0.08</v>
      </c>
      <c r="I5279" s="4">
        <v>0.02</v>
      </c>
    </row>
    <row r="5280" spans="1:9">
      <c r="A5280" t="s">
        <v>47216</v>
      </c>
      <c r="B5280" s="1" t="s">
        <v>47217</v>
      </c>
      <c r="C5280" s="2">
        <v>46190.459340277797</v>
      </c>
      <c r="D5280" s="1" t="s">
        <v>47218</v>
      </c>
      <c r="E5280" s="1" t="s">
        <v>47008</v>
      </c>
      <c r="F5280" s="2">
        <v>46145.916678240697</v>
      </c>
      <c r="G5280" s="4">
        <v>0.03</v>
      </c>
      <c r="H5280" s="4">
        <v>0.08</v>
      </c>
      <c r="I5280" s="4">
        <v>0.03</v>
      </c>
    </row>
    <row r="5281" spans="1:9">
      <c r="A5281" t="s">
        <v>47219</v>
      </c>
      <c r="B5281" s="1" t="s">
        <v>47220</v>
      </c>
      <c r="C5281" s="2">
        <v>46190.459351851903</v>
      </c>
      <c r="D5281" s="1" t="s">
        <v>47221</v>
      </c>
      <c r="E5281" s="1" t="s">
        <v>47008</v>
      </c>
      <c r="F5281" s="2">
        <v>46145.958344907398</v>
      </c>
      <c r="G5281" s="4">
        <v>0.04</v>
      </c>
      <c r="H5281" s="4">
        <v>0.08</v>
      </c>
      <c r="I5281" s="4">
        <v>0.02</v>
      </c>
    </row>
    <row r="5282" spans="1:9">
      <c r="A5282" t="s">
        <v>47222</v>
      </c>
      <c r="B5282" s="1" t="s">
        <v>47223</v>
      </c>
      <c r="C5282" s="2">
        <v>46190.459351851903</v>
      </c>
      <c r="D5282" s="1" t="s">
        <v>47224</v>
      </c>
      <c r="E5282" s="1" t="s">
        <v>47008</v>
      </c>
      <c r="F5282" s="2">
        <v>46146.000011574099</v>
      </c>
      <c r="G5282" s="4">
        <v>0.04</v>
      </c>
      <c r="H5282" s="4">
        <v>0.02</v>
      </c>
      <c r="I5282" s="4">
        <v>0.02</v>
      </c>
    </row>
    <row r="5283" spans="1:9">
      <c r="A5283" t="s">
        <v>47225</v>
      </c>
      <c r="B5283" s="1" t="s">
        <v>47226</v>
      </c>
      <c r="C5283" s="2">
        <v>46190.459351851903</v>
      </c>
      <c r="D5283" s="1" t="s">
        <v>47227</v>
      </c>
      <c r="E5283" s="1" t="s">
        <v>47008</v>
      </c>
      <c r="F5283" s="2">
        <v>46146.041678240697</v>
      </c>
      <c r="G5283" s="4">
        <v>0.02</v>
      </c>
      <c r="H5283" s="4">
        <v>0.03</v>
      </c>
      <c r="I5283" s="4">
        <v>0.02</v>
      </c>
    </row>
    <row r="5284" spans="1:9">
      <c r="A5284" t="s">
        <v>47228</v>
      </c>
      <c r="B5284" s="1" t="s">
        <v>47229</v>
      </c>
      <c r="C5284" s="2">
        <v>46190.459351851903</v>
      </c>
      <c r="D5284" s="1" t="s">
        <v>47230</v>
      </c>
      <c r="E5284" s="1" t="s">
        <v>47008</v>
      </c>
      <c r="F5284" s="2">
        <v>46146.083344907398</v>
      </c>
      <c r="G5284" s="4">
        <v>0.03</v>
      </c>
      <c r="H5284" s="4">
        <v>0.04</v>
      </c>
      <c r="I5284" s="4">
        <v>0.02</v>
      </c>
    </row>
    <row r="5285" spans="1:9">
      <c r="A5285" t="s">
        <v>47231</v>
      </c>
      <c r="B5285" s="1" t="s">
        <v>47232</v>
      </c>
      <c r="C5285" s="2">
        <v>46190.459351851903</v>
      </c>
      <c r="D5285" s="1" t="s">
        <v>47233</v>
      </c>
      <c r="E5285" s="1" t="s">
        <v>47008</v>
      </c>
      <c r="F5285" s="2">
        <v>46146.125011574099</v>
      </c>
      <c r="G5285" s="4">
        <v>0.03</v>
      </c>
      <c r="H5285" s="4">
        <v>0.02</v>
      </c>
      <c r="I5285" s="4">
        <v>0.02</v>
      </c>
    </row>
    <row r="5286" spans="1:9">
      <c r="A5286" t="s">
        <v>47234</v>
      </c>
      <c r="B5286" s="1" t="s">
        <v>47235</v>
      </c>
      <c r="C5286" s="2">
        <v>46190.459351851903</v>
      </c>
      <c r="D5286" s="1" t="s">
        <v>47236</v>
      </c>
      <c r="E5286" s="1" t="s">
        <v>47008</v>
      </c>
      <c r="F5286" s="2">
        <v>46146.166678240697</v>
      </c>
      <c r="G5286" s="4">
        <v>0.03</v>
      </c>
      <c r="H5286" s="4">
        <v>0.04</v>
      </c>
      <c r="I5286" s="4">
        <v>0.03</v>
      </c>
    </row>
    <row r="5287" spans="1:9">
      <c r="A5287" t="s">
        <v>47237</v>
      </c>
      <c r="B5287" s="1" t="s">
        <v>47238</v>
      </c>
      <c r="C5287" s="2">
        <v>46190.459351851903</v>
      </c>
      <c r="D5287" s="1" t="s">
        <v>47239</v>
      </c>
      <c r="E5287" s="1" t="s">
        <v>47008</v>
      </c>
      <c r="F5287" s="2">
        <v>46146.208344907398</v>
      </c>
      <c r="G5287" s="4">
        <v>0.03</v>
      </c>
      <c r="H5287" s="4">
        <v>0.02</v>
      </c>
      <c r="I5287" s="4">
        <v>0.02</v>
      </c>
    </row>
    <row r="5288" spans="1:9">
      <c r="A5288" t="s">
        <v>47240</v>
      </c>
      <c r="B5288" s="1" t="s">
        <v>47241</v>
      </c>
      <c r="C5288" s="2">
        <v>46190.459351851903</v>
      </c>
      <c r="D5288" s="1" t="s">
        <v>47242</v>
      </c>
      <c r="E5288" s="1" t="s">
        <v>47008</v>
      </c>
      <c r="F5288" s="2">
        <v>46146.250011574099</v>
      </c>
      <c r="G5288" s="4">
        <v>0.03</v>
      </c>
      <c r="H5288" s="4">
        <v>0.03</v>
      </c>
      <c r="I5288" s="4">
        <v>0.02</v>
      </c>
    </row>
    <row r="5289" spans="1:9">
      <c r="A5289" t="s">
        <v>47243</v>
      </c>
      <c r="B5289" s="1" t="s">
        <v>47244</v>
      </c>
      <c r="C5289" s="2">
        <v>46190.459351851903</v>
      </c>
      <c r="D5289" s="1" t="s">
        <v>47245</v>
      </c>
      <c r="E5289" s="1" t="s">
        <v>47008</v>
      </c>
      <c r="F5289" s="2">
        <v>46146.291678240697</v>
      </c>
      <c r="G5289" s="4">
        <v>0.03</v>
      </c>
      <c r="H5289" s="4">
        <v>7.0000000000000007E-2</v>
      </c>
      <c r="I5289" s="4">
        <v>0.03</v>
      </c>
    </row>
    <row r="5290" spans="1:9">
      <c r="A5290" t="s">
        <v>47246</v>
      </c>
      <c r="B5290" s="1" t="s">
        <v>47247</v>
      </c>
      <c r="C5290" s="2">
        <v>46190.459351851903</v>
      </c>
      <c r="D5290" s="1" t="s">
        <v>47248</v>
      </c>
      <c r="E5290" s="1" t="s">
        <v>47008</v>
      </c>
      <c r="F5290" s="2">
        <v>46146.333344907398</v>
      </c>
      <c r="G5290" s="4">
        <v>0.04</v>
      </c>
      <c r="H5290" s="4">
        <v>0.03</v>
      </c>
      <c r="I5290" s="4">
        <v>0.03</v>
      </c>
    </row>
    <row r="5291" spans="1:9">
      <c r="A5291" t="s">
        <v>47249</v>
      </c>
      <c r="B5291" s="1" t="s">
        <v>47250</v>
      </c>
      <c r="C5291" s="2">
        <v>46190.459351851903</v>
      </c>
      <c r="D5291" s="1" t="s">
        <v>47251</v>
      </c>
      <c r="E5291" s="1" t="s">
        <v>47008</v>
      </c>
      <c r="F5291" s="2">
        <v>46146.375011574099</v>
      </c>
      <c r="G5291" s="4">
        <v>0.03</v>
      </c>
      <c r="H5291" s="4">
        <v>0.03</v>
      </c>
      <c r="I5291" s="4">
        <v>0.04</v>
      </c>
    </row>
    <row r="5292" spans="1:9">
      <c r="A5292" t="s">
        <v>47252</v>
      </c>
      <c r="B5292" s="1" t="s">
        <v>47253</v>
      </c>
      <c r="C5292" s="2">
        <v>46190.459351851903</v>
      </c>
      <c r="D5292" s="1" t="s">
        <v>47254</v>
      </c>
      <c r="E5292" s="1" t="s">
        <v>47008</v>
      </c>
      <c r="F5292" s="2">
        <v>46146.416678240697</v>
      </c>
      <c r="G5292" s="4">
        <v>0.03</v>
      </c>
      <c r="H5292" s="4">
        <v>0.03</v>
      </c>
      <c r="I5292" s="4">
        <v>0.03</v>
      </c>
    </row>
    <row r="5293" spans="1:9">
      <c r="A5293" t="s">
        <v>47255</v>
      </c>
      <c r="B5293" s="1" t="s">
        <v>47256</v>
      </c>
      <c r="C5293" s="2">
        <v>46190.459351851903</v>
      </c>
      <c r="D5293" s="1" t="s">
        <v>47257</v>
      </c>
      <c r="E5293" s="1" t="s">
        <v>47008</v>
      </c>
      <c r="F5293" s="2">
        <v>46146.458344907398</v>
      </c>
      <c r="G5293" s="4">
        <v>0.04</v>
      </c>
      <c r="H5293" s="4">
        <v>0.05</v>
      </c>
      <c r="I5293" s="4">
        <v>0.04</v>
      </c>
    </row>
    <row r="5294" spans="1:9">
      <c r="A5294" t="s">
        <v>47258</v>
      </c>
      <c r="B5294" s="1" t="s">
        <v>47259</v>
      </c>
      <c r="C5294" s="2">
        <v>46190.459351851903</v>
      </c>
      <c r="D5294" s="1" t="s">
        <v>47260</v>
      </c>
      <c r="E5294" s="1" t="s">
        <v>47008</v>
      </c>
      <c r="F5294" s="2">
        <v>46146.500011574099</v>
      </c>
      <c r="G5294" s="4">
        <v>0.04</v>
      </c>
      <c r="H5294" s="4">
        <v>0.04</v>
      </c>
      <c r="I5294" s="4">
        <v>0.02</v>
      </c>
    </row>
    <row r="5295" spans="1:9">
      <c r="A5295" t="s">
        <v>47261</v>
      </c>
      <c r="B5295" s="1" t="s">
        <v>47262</v>
      </c>
      <c r="C5295" s="2">
        <v>46190.459351851903</v>
      </c>
      <c r="D5295" s="1" t="s">
        <v>47263</v>
      </c>
      <c r="E5295" s="1" t="s">
        <v>47008</v>
      </c>
      <c r="F5295" s="2">
        <v>46146.541678240697</v>
      </c>
      <c r="G5295" s="4">
        <v>0.09</v>
      </c>
      <c r="H5295" s="4">
        <v>0.08</v>
      </c>
      <c r="I5295" s="4">
        <v>0.16</v>
      </c>
    </row>
    <row r="5296" spans="1:9">
      <c r="A5296" t="s">
        <v>47264</v>
      </c>
      <c r="B5296" s="1" t="s">
        <v>47265</v>
      </c>
      <c r="C5296" s="2">
        <v>46190.459351851903</v>
      </c>
      <c r="D5296" s="1" t="s">
        <v>47266</v>
      </c>
      <c r="E5296" s="1" t="s">
        <v>47008</v>
      </c>
      <c r="F5296" s="2">
        <v>46146.583344907398</v>
      </c>
      <c r="G5296" s="4">
        <v>0.04</v>
      </c>
      <c r="H5296" s="4">
        <v>0.03</v>
      </c>
      <c r="I5296" s="4">
        <v>0.02</v>
      </c>
    </row>
    <row r="5297" spans="1:9">
      <c r="A5297" t="s">
        <v>47267</v>
      </c>
      <c r="B5297" s="1" t="s">
        <v>47268</v>
      </c>
      <c r="C5297" s="2">
        <v>46190.459351851903</v>
      </c>
      <c r="D5297" s="1" t="s">
        <v>47269</v>
      </c>
      <c r="E5297" s="1" t="s">
        <v>47008</v>
      </c>
      <c r="F5297" s="2">
        <v>46146.625011574099</v>
      </c>
      <c r="G5297" s="4">
        <v>0.03</v>
      </c>
      <c r="H5297" s="4">
        <v>0.03</v>
      </c>
      <c r="I5297" s="4">
        <v>0.03</v>
      </c>
    </row>
    <row r="5298" spans="1:9">
      <c r="A5298" t="s">
        <v>47270</v>
      </c>
      <c r="B5298" s="1" t="s">
        <v>47271</v>
      </c>
      <c r="C5298" s="2">
        <v>46190.459351851903</v>
      </c>
      <c r="D5298" s="1" t="s">
        <v>47272</v>
      </c>
      <c r="E5298" s="1" t="s">
        <v>47008</v>
      </c>
      <c r="F5298" s="2">
        <v>46146.666678240697</v>
      </c>
      <c r="G5298" s="4">
        <v>0.03</v>
      </c>
      <c r="H5298" s="4">
        <v>0.08</v>
      </c>
      <c r="I5298" s="4">
        <v>0.03</v>
      </c>
    </row>
    <row r="5299" spans="1:9">
      <c r="A5299" t="s">
        <v>47273</v>
      </c>
      <c r="B5299" s="1" t="s">
        <v>47274</v>
      </c>
      <c r="C5299" s="2">
        <v>46190.459351851903</v>
      </c>
      <c r="D5299" s="1" t="s">
        <v>47275</v>
      </c>
      <c r="E5299" s="1" t="s">
        <v>47008</v>
      </c>
      <c r="F5299" s="2">
        <v>46146.708344907398</v>
      </c>
      <c r="G5299" s="4">
        <v>0.03</v>
      </c>
      <c r="H5299" s="4">
        <v>0.05</v>
      </c>
      <c r="I5299" s="4">
        <v>0.03</v>
      </c>
    </row>
    <row r="5300" spans="1:9">
      <c r="A5300" t="s">
        <v>47276</v>
      </c>
      <c r="B5300" s="1" t="s">
        <v>47277</v>
      </c>
      <c r="C5300" s="2">
        <v>46190.459351851903</v>
      </c>
      <c r="D5300" s="1" t="s">
        <v>47278</v>
      </c>
      <c r="E5300" s="1" t="s">
        <v>47008</v>
      </c>
      <c r="F5300" s="2">
        <v>46146.750011574099</v>
      </c>
      <c r="G5300" s="4">
        <v>0.05</v>
      </c>
      <c r="H5300" s="4">
        <v>0.05</v>
      </c>
      <c r="I5300" s="4">
        <v>0.02</v>
      </c>
    </row>
    <row r="5301" spans="1:9">
      <c r="A5301" t="s">
        <v>47279</v>
      </c>
      <c r="B5301" s="1" t="s">
        <v>47280</v>
      </c>
      <c r="C5301" s="2">
        <v>46190.4593634259</v>
      </c>
      <c r="D5301" s="1" t="s">
        <v>47281</v>
      </c>
      <c r="E5301" s="1" t="s">
        <v>47008</v>
      </c>
      <c r="F5301" s="2">
        <v>46146.791678240697</v>
      </c>
      <c r="G5301" s="4">
        <v>0.04</v>
      </c>
      <c r="H5301" s="4">
        <v>0.06</v>
      </c>
      <c r="I5301" s="4">
        <v>0.02</v>
      </c>
    </row>
    <row r="5302" spans="1:9">
      <c r="A5302" t="s">
        <v>47282</v>
      </c>
      <c r="B5302" s="1" t="s">
        <v>47283</v>
      </c>
      <c r="C5302" s="2">
        <v>46190.4593634259</v>
      </c>
      <c r="D5302" s="1" t="s">
        <v>47284</v>
      </c>
      <c r="E5302" s="1" t="s">
        <v>47008</v>
      </c>
      <c r="F5302" s="2">
        <v>46146.833344907398</v>
      </c>
      <c r="G5302" s="4">
        <v>0.03</v>
      </c>
      <c r="H5302" s="4">
        <v>0.03</v>
      </c>
      <c r="I5302" s="4">
        <v>0.03</v>
      </c>
    </row>
    <row r="5303" spans="1:9">
      <c r="A5303" t="s">
        <v>47285</v>
      </c>
      <c r="B5303" s="1" t="s">
        <v>47286</v>
      </c>
      <c r="C5303" s="2">
        <v>46190.4593634259</v>
      </c>
      <c r="D5303" s="1" t="s">
        <v>47287</v>
      </c>
      <c r="E5303" s="1" t="s">
        <v>47008</v>
      </c>
      <c r="F5303" s="2">
        <v>46146.875011574099</v>
      </c>
      <c r="G5303" s="4">
        <v>0.03</v>
      </c>
      <c r="H5303" s="4">
        <v>0.03</v>
      </c>
      <c r="I5303" s="4">
        <v>0.03</v>
      </c>
    </row>
    <row r="5304" spans="1:9">
      <c r="A5304" t="s">
        <v>47288</v>
      </c>
      <c r="B5304" s="1" t="s">
        <v>47289</v>
      </c>
      <c r="C5304" s="2">
        <v>46190.4593634259</v>
      </c>
      <c r="D5304" s="1" t="s">
        <v>47290</v>
      </c>
      <c r="E5304" s="1" t="s">
        <v>47008</v>
      </c>
      <c r="F5304" s="2">
        <v>46146.916678240697</v>
      </c>
      <c r="G5304" s="4">
        <v>0.09</v>
      </c>
      <c r="H5304" s="4">
        <v>0.04</v>
      </c>
      <c r="I5304" s="4">
        <v>0.03</v>
      </c>
    </row>
    <row r="5305" spans="1:9">
      <c r="A5305" t="s">
        <v>47291</v>
      </c>
      <c r="B5305" s="1" t="s">
        <v>47292</v>
      </c>
      <c r="C5305" s="2">
        <v>46190.4593634259</v>
      </c>
      <c r="D5305" s="1" t="s">
        <v>47293</v>
      </c>
      <c r="E5305" s="1" t="s">
        <v>47008</v>
      </c>
      <c r="F5305" s="2">
        <v>46146.958344907398</v>
      </c>
      <c r="G5305" s="4">
        <v>0.04</v>
      </c>
      <c r="H5305" s="4">
        <v>0.03</v>
      </c>
      <c r="I5305" s="4">
        <v>0.03</v>
      </c>
    </row>
    <row r="5306" spans="1:9">
      <c r="A5306" t="s">
        <v>47294</v>
      </c>
      <c r="B5306" s="1" t="s">
        <v>47295</v>
      </c>
      <c r="C5306" s="2">
        <v>46190.4593634259</v>
      </c>
      <c r="D5306" s="1" t="s">
        <v>47296</v>
      </c>
      <c r="E5306" s="1" t="s">
        <v>47008</v>
      </c>
      <c r="F5306" s="2">
        <v>46147.000011574099</v>
      </c>
      <c r="G5306" s="4">
        <v>0.03</v>
      </c>
      <c r="H5306" s="4">
        <v>0.02</v>
      </c>
      <c r="I5306" s="4">
        <v>0.03</v>
      </c>
    </row>
    <row r="5307" spans="1:9">
      <c r="A5307" t="s">
        <v>47297</v>
      </c>
      <c r="B5307" s="1" t="s">
        <v>47298</v>
      </c>
      <c r="C5307" s="2">
        <v>46190.4593634259</v>
      </c>
      <c r="D5307" s="1" t="s">
        <v>47299</v>
      </c>
      <c r="E5307" s="1" t="s">
        <v>47008</v>
      </c>
      <c r="F5307" s="2">
        <v>46147.041678240697</v>
      </c>
      <c r="G5307" s="4">
        <v>0.03</v>
      </c>
      <c r="H5307" s="4">
        <v>0.03</v>
      </c>
      <c r="I5307" s="4">
        <v>0.02</v>
      </c>
    </row>
    <row r="5308" spans="1:9">
      <c r="A5308" t="s">
        <v>47300</v>
      </c>
      <c r="B5308" s="1" t="s">
        <v>47301</v>
      </c>
      <c r="C5308" s="2">
        <v>46190.4593634259</v>
      </c>
      <c r="D5308" s="1" t="s">
        <v>47302</v>
      </c>
      <c r="E5308" s="1" t="s">
        <v>47008</v>
      </c>
      <c r="F5308" s="2">
        <v>46147.083344907398</v>
      </c>
      <c r="G5308" s="4">
        <v>0.03</v>
      </c>
      <c r="H5308" s="4">
        <v>0.03</v>
      </c>
      <c r="I5308" s="4">
        <v>0.03</v>
      </c>
    </row>
    <row r="5309" spans="1:9">
      <c r="A5309" t="s">
        <v>47303</v>
      </c>
      <c r="B5309" s="1" t="s">
        <v>47304</v>
      </c>
      <c r="C5309" s="2">
        <v>46190.4593634259</v>
      </c>
      <c r="D5309" s="1" t="s">
        <v>47305</v>
      </c>
      <c r="E5309" s="1" t="s">
        <v>47008</v>
      </c>
      <c r="F5309" s="2">
        <v>46147.125011574099</v>
      </c>
      <c r="G5309" s="4">
        <v>0.04</v>
      </c>
      <c r="H5309" s="4">
        <v>0.03</v>
      </c>
      <c r="I5309" s="4">
        <v>0.03</v>
      </c>
    </row>
    <row r="5310" spans="1:9">
      <c r="A5310" t="s">
        <v>47306</v>
      </c>
      <c r="B5310" s="1" t="s">
        <v>47307</v>
      </c>
      <c r="C5310" s="2">
        <v>46190.4593634259</v>
      </c>
      <c r="D5310" s="1" t="s">
        <v>47308</v>
      </c>
      <c r="E5310" s="1" t="s">
        <v>47008</v>
      </c>
      <c r="F5310" s="2">
        <v>46147.166678240697</v>
      </c>
      <c r="G5310" s="4">
        <v>0.03</v>
      </c>
      <c r="H5310" s="4">
        <v>0.03</v>
      </c>
      <c r="I5310" s="4">
        <v>0.03</v>
      </c>
    </row>
    <row r="5311" spans="1:9">
      <c r="A5311" t="s">
        <v>47309</v>
      </c>
      <c r="B5311" s="1" t="s">
        <v>47310</v>
      </c>
      <c r="C5311" s="2">
        <v>46190.4593634259</v>
      </c>
      <c r="D5311" s="1" t="s">
        <v>47311</v>
      </c>
      <c r="E5311" s="1" t="s">
        <v>47008</v>
      </c>
      <c r="F5311" s="2">
        <v>46147.208344907398</v>
      </c>
      <c r="G5311" s="4">
        <v>0.03</v>
      </c>
      <c r="H5311" s="4">
        <v>0.04</v>
      </c>
      <c r="I5311" s="4">
        <v>0.02</v>
      </c>
    </row>
    <row r="5312" spans="1:9">
      <c r="A5312" t="s">
        <v>47312</v>
      </c>
      <c r="B5312" s="1" t="s">
        <v>47313</v>
      </c>
      <c r="C5312" s="2">
        <v>46190.4593634259</v>
      </c>
      <c r="D5312" s="1" t="s">
        <v>47314</v>
      </c>
      <c r="E5312" s="1" t="s">
        <v>47008</v>
      </c>
      <c r="F5312" s="2">
        <v>46147.250011574099</v>
      </c>
      <c r="G5312" s="4">
        <v>0.04</v>
      </c>
      <c r="H5312" s="4">
        <v>0.04</v>
      </c>
      <c r="I5312" s="4">
        <v>0.04</v>
      </c>
    </row>
    <row r="5313" spans="1:9">
      <c r="A5313" t="s">
        <v>47315</v>
      </c>
      <c r="B5313" s="1" t="s">
        <v>47316</v>
      </c>
      <c r="C5313" s="2">
        <v>46190.4593634259</v>
      </c>
      <c r="D5313" s="1" t="s">
        <v>47317</v>
      </c>
      <c r="E5313" s="1" t="s">
        <v>47008</v>
      </c>
      <c r="F5313" s="2">
        <v>46147.291678240697</v>
      </c>
      <c r="G5313" s="4">
        <v>0.03</v>
      </c>
      <c r="H5313" s="4">
        <v>0.08</v>
      </c>
      <c r="I5313" s="4">
        <v>0.03</v>
      </c>
    </row>
    <row r="5314" spans="1:9">
      <c r="A5314" t="s">
        <v>47318</v>
      </c>
      <c r="B5314" s="1" t="s">
        <v>47319</v>
      </c>
      <c r="C5314" s="2">
        <v>46190.4593634259</v>
      </c>
      <c r="D5314" s="1" t="s">
        <v>47320</v>
      </c>
      <c r="E5314" s="1" t="s">
        <v>47008</v>
      </c>
      <c r="F5314" s="2">
        <v>46147.333344907398</v>
      </c>
      <c r="G5314" s="4">
        <v>0.04</v>
      </c>
      <c r="H5314" s="4">
        <v>0.03</v>
      </c>
      <c r="I5314" s="4">
        <v>0.04</v>
      </c>
    </row>
    <row r="5315" spans="1:9">
      <c r="A5315" t="s">
        <v>47321</v>
      </c>
      <c r="B5315" s="1" t="s">
        <v>47322</v>
      </c>
      <c r="C5315" s="2">
        <v>46190.4593634259</v>
      </c>
      <c r="D5315" s="1" t="s">
        <v>47323</v>
      </c>
      <c r="E5315" s="1" t="s">
        <v>47008</v>
      </c>
      <c r="F5315" s="2">
        <v>46147.375011574099</v>
      </c>
      <c r="G5315" s="4">
        <v>0.04</v>
      </c>
      <c r="H5315" s="4">
        <v>0.03</v>
      </c>
      <c r="I5315" s="4">
        <v>0.03</v>
      </c>
    </row>
    <row r="5316" spans="1:9">
      <c r="A5316" t="s">
        <v>47324</v>
      </c>
      <c r="B5316" s="1" t="s">
        <v>47325</v>
      </c>
      <c r="C5316" s="2">
        <v>46190.4593634259</v>
      </c>
      <c r="D5316" s="1" t="s">
        <v>47326</v>
      </c>
      <c r="E5316" s="1" t="s">
        <v>47008</v>
      </c>
      <c r="F5316" s="2">
        <v>46147.416678240697</v>
      </c>
      <c r="G5316" s="4">
        <v>0.03</v>
      </c>
      <c r="H5316" s="4">
        <v>0.16</v>
      </c>
      <c r="I5316" s="4">
        <v>0.03</v>
      </c>
    </row>
    <row r="5317" spans="1:9">
      <c r="A5317" t="s">
        <v>47327</v>
      </c>
      <c r="B5317" s="1" t="s">
        <v>47328</v>
      </c>
      <c r="C5317" s="2">
        <v>46190.4593634259</v>
      </c>
      <c r="D5317" s="1" t="s">
        <v>47329</v>
      </c>
      <c r="E5317" s="1" t="s">
        <v>47008</v>
      </c>
      <c r="F5317" s="2">
        <v>46147.458344907398</v>
      </c>
      <c r="G5317" s="4">
        <v>0.03</v>
      </c>
      <c r="H5317" s="4">
        <v>0.05</v>
      </c>
      <c r="I5317" s="4">
        <v>0.05</v>
      </c>
    </row>
    <row r="5318" spans="1:9">
      <c r="A5318" t="s">
        <v>47330</v>
      </c>
      <c r="B5318" s="1" t="s">
        <v>47331</v>
      </c>
      <c r="C5318" s="2">
        <v>46190.4593634259</v>
      </c>
      <c r="D5318" s="1" t="s">
        <v>47332</v>
      </c>
      <c r="E5318" s="1" t="s">
        <v>47008</v>
      </c>
      <c r="F5318" s="2">
        <v>46147.500011574099</v>
      </c>
      <c r="G5318" s="4">
        <v>0.04</v>
      </c>
      <c r="H5318" s="4">
        <v>0.05</v>
      </c>
      <c r="I5318" s="4">
        <v>0.03</v>
      </c>
    </row>
    <row r="5319" spans="1:9">
      <c r="A5319" t="s">
        <v>47333</v>
      </c>
      <c r="B5319" s="1" t="s">
        <v>47334</v>
      </c>
      <c r="C5319" s="2">
        <v>46190.4593634259</v>
      </c>
      <c r="D5319" s="1" t="s">
        <v>47335</v>
      </c>
      <c r="E5319" s="1" t="s">
        <v>47008</v>
      </c>
      <c r="F5319" s="2">
        <v>46147.541678240697</v>
      </c>
      <c r="G5319" s="4">
        <v>7.0000000000000007E-2</v>
      </c>
      <c r="H5319" s="4">
        <v>0.03</v>
      </c>
      <c r="I5319" s="4">
        <v>0.03</v>
      </c>
    </row>
    <row r="5320" spans="1:9">
      <c r="A5320" t="s">
        <v>47336</v>
      </c>
      <c r="B5320" s="1" t="s">
        <v>47337</v>
      </c>
      <c r="C5320" s="2">
        <v>46190.459374999999</v>
      </c>
      <c r="D5320" s="1" t="s">
        <v>47338</v>
      </c>
      <c r="E5320" s="1" t="s">
        <v>47008</v>
      </c>
      <c r="F5320" s="2">
        <v>46147.583344907398</v>
      </c>
      <c r="G5320" s="4">
        <v>0.04</v>
      </c>
      <c r="H5320" s="4">
        <v>0.05</v>
      </c>
      <c r="I5320" s="4">
        <v>0.04</v>
      </c>
    </row>
    <row r="5321" spans="1:9">
      <c r="A5321" t="s">
        <v>47339</v>
      </c>
      <c r="B5321" s="1" t="s">
        <v>47340</v>
      </c>
      <c r="C5321" s="2">
        <v>46190.459374999999</v>
      </c>
      <c r="D5321" s="1" t="s">
        <v>47341</v>
      </c>
      <c r="E5321" s="1" t="s">
        <v>47008</v>
      </c>
      <c r="F5321" s="2">
        <v>46147.625011574099</v>
      </c>
      <c r="G5321" s="4">
        <v>0.04</v>
      </c>
      <c r="H5321" s="4">
        <v>0.05</v>
      </c>
      <c r="I5321" s="4">
        <v>0.03</v>
      </c>
    </row>
    <row r="5322" spans="1:9">
      <c r="A5322" t="s">
        <v>47342</v>
      </c>
      <c r="B5322" s="1" t="s">
        <v>47343</v>
      </c>
      <c r="C5322" s="2">
        <v>46190.459374999999</v>
      </c>
      <c r="D5322" s="1" t="s">
        <v>47344</v>
      </c>
      <c r="E5322" s="1" t="s">
        <v>47008</v>
      </c>
      <c r="F5322" s="2">
        <v>46147.666678240697</v>
      </c>
      <c r="G5322" s="4">
        <v>7.0000000000000007E-2</v>
      </c>
      <c r="H5322" s="4">
        <v>0.13</v>
      </c>
      <c r="I5322" s="4">
        <v>0.18</v>
      </c>
    </row>
    <row r="5323" spans="1:9">
      <c r="A5323" t="s">
        <v>47345</v>
      </c>
      <c r="B5323" s="1" t="s">
        <v>47346</v>
      </c>
      <c r="C5323" s="2">
        <v>46190.459374999999</v>
      </c>
      <c r="D5323" s="1" t="s">
        <v>47347</v>
      </c>
      <c r="E5323" s="1" t="s">
        <v>47008</v>
      </c>
      <c r="F5323" s="2">
        <v>46147.708344907398</v>
      </c>
      <c r="G5323" s="4">
        <v>0.04</v>
      </c>
      <c r="H5323" s="4">
        <v>0.04</v>
      </c>
      <c r="I5323" s="4">
        <v>0.03</v>
      </c>
    </row>
    <row r="5324" spans="1:9">
      <c r="A5324" t="s">
        <v>47348</v>
      </c>
      <c r="B5324" s="1" t="s">
        <v>47349</v>
      </c>
      <c r="C5324" s="2">
        <v>46190.459374999999</v>
      </c>
      <c r="D5324" s="1" t="s">
        <v>47350</v>
      </c>
      <c r="E5324" s="1" t="s">
        <v>47008</v>
      </c>
      <c r="F5324" s="2">
        <v>46147.750011574099</v>
      </c>
      <c r="G5324" s="4">
        <v>7.0000000000000007E-2</v>
      </c>
      <c r="H5324" s="4">
        <v>0.08</v>
      </c>
      <c r="I5324" s="4">
        <v>0.03</v>
      </c>
    </row>
    <row r="5325" spans="1:9">
      <c r="A5325" t="s">
        <v>47351</v>
      </c>
      <c r="B5325" s="1" t="s">
        <v>47352</v>
      </c>
      <c r="C5325" s="2">
        <v>46190.459374999999</v>
      </c>
      <c r="D5325" s="1" t="s">
        <v>47353</v>
      </c>
      <c r="E5325" s="1" t="s">
        <v>47008</v>
      </c>
      <c r="F5325" s="2">
        <v>46147.791678240697</v>
      </c>
      <c r="G5325" s="4">
        <v>0.09</v>
      </c>
      <c r="H5325" s="4">
        <v>0.1</v>
      </c>
      <c r="I5325" s="4">
        <v>0.11</v>
      </c>
    </row>
    <row r="5326" spans="1:9">
      <c r="A5326" t="s">
        <v>47354</v>
      </c>
      <c r="B5326" s="1" t="s">
        <v>47355</v>
      </c>
      <c r="C5326" s="2">
        <v>46190.459374999999</v>
      </c>
      <c r="D5326" s="1" t="s">
        <v>47356</v>
      </c>
      <c r="E5326" s="1" t="s">
        <v>47008</v>
      </c>
      <c r="F5326" s="2">
        <v>46147.833344907398</v>
      </c>
      <c r="G5326" s="4">
        <v>0.09</v>
      </c>
      <c r="H5326" s="4">
        <v>0.09</v>
      </c>
      <c r="I5326" s="4">
        <v>0.03</v>
      </c>
    </row>
    <row r="5327" spans="1:9">
      <c r="A5327" t="s">
        <v>47357</v>
      </c>
      <c r="B5327" s="1" t="s">
        <v>47358</v>
      </c>
      <c r="C5327" s="2">
        <v>46190.459374999999</v>
      </c>
      <c r="D5327" s="1" t="s">
        <v>47359</v>
      </c>
      <c r="E5327" s="1" t="s">
        <v>47008</v>
      </c>
      <c r="F5327" s="2">
        <v>46147.875011574099</v>
      </c>
      <c r="G5327" s="4">
        <v>0.08</v>
      </c>
      <c r="H5327" s="4">
        <v>0.09</v>
      </c>
      <c r="I5327" s="4">
        <v>0.03</v>
      </c>
    </row>
    <row r="5328" spans="1:9">
      <c r="A5328" t="s">
        <v>47360</v>
      </c>
      <c r="B5328" s="1" t="s">
        <v>47361</v>
      </c>
      <c r="C5328" s="2">
        <v>46190.459374999999</v>
      </c>
      <c r="D5328" s="1" t="s">
        <v>47362</v>
      </c>
      <c r="E5328" s="1" t="s">
        <v>47008</v>
      </c>
      <c r="F5328" s="2">
        <v>46147.916678240697</v>
      </c>
      <c r="G5328" s="4">
        <v>0.05</v>
      </c>
      <c r="H5328" s="4">
        <v>0.13</v>
      </c>
      <c r="I5328" s="4">
        <v>0.03</v>
      </c>
    </row>
    <row r="5329" spans="1:9">
      <c r="A5329" t="s">
        <v>47363</v>
      </c>
      <c r="B5329" s="1" t="s">
        <v>47364</v>
      </c>
      <c r="C5329" s="2">
        <v>46190.459374999999</v>
      </c>
      <c r="D5329" s="1" t="s">
        <v>47365</v>
      </c>
      <c r="E5329" s="1" t="s">
        <v>47008</v>
      </c>
      <c r="F5329" s="2">
        <v>46147.958344907398</v>
      </c>
      <c r="G5329" s="4">
        <v>0.09</v>
      </c>
      <c r="H5329" s="4">
        <v>0.09</v>
      </c>
      <c r="I5329" s="4">
        <v>0.03</v>
      </c>
    </row>
    <row r="5330" spans="1:9">
      <c r="A5330" t="s">
        <v>47366</v>
      </c>
      <c r="B5330" s="1" t="s">
        <v>47367</v>
      </c>
      <c r="C5330" s="2">
        <v>46190.459374999999</v>
      </c>
      <c r="D5330" s="1" t="s">
        <v>47368</v>
      </c>
      <c r="E5330" s="1" t="s">
        <v>47008</v>
      </c>
      <c r="F5330" s="2">
        <v>46148.000011574099</v>
      </c>
      <c r="G5330" s="4">
        <v>0.11</v>
      </c>
      <c r="H5330" s="4">
        <v>0.12</v>
      </c>
      <c r="I5330" s="4">
        <v>0.03</v>
      </c>
    </row>
    <row r="5331" spans="1:9">
      <c r="A5331" t="s">
        <v>47369</v>
      </c>
      <c r="B5331" s="1" t="s">
        <v>47370</v>
      </c>
      <c r="C5331" s="2">
        <v>46190.459374999999</v>
      </c>
      <c r="D5331" s="1" t="s">
        <v>47371</v>
      </c>
      <c r="E5331" s="1" t="s">
        <v>47008</v>
      </c>
      <c r="F5331" s="2">
        <v>46148.041678240697</v>
      </c>
      <c r="G5331" s="4">
        <v>0.03</v>
      </c>
      <c r="H5331" s="4">
        <v>0.03</v>
      </c>
      <c r="I5331" s="4">
        <v>0.03</v>
      </c>
    </row>
    <row r="5332" spans="1:9">
      <c r="A5332" t="s">
        <v>47372</v>
      </c>
      <c r="B5332" s="1" t="s">
        <v>47373</v>
      </c>
      <c r="C5332" s="2">
        <v>46190.459374999999</v>
      </c>
      <c r="D5332" s="1" t="s">
        <v>47374</v>
      </c>
      <c r="E5332" s="1" t="s">
        <v>47008</v>
      </c>
      <c r="F5332" s="2">
        <v>46148.083344907398</v>
      </c>
      <c r="G5332" s="4">
        <v>0.09</v>
      </c>
      <c r="H5332" s="4">
        <v>0.09</v>
      </c>
      <c r="I5332" s="4">
        <v>0.03</v>
      </c>
    </row>
    <row r="5333" spans="1:9">
      <c r="A5333" t="s">
        <v>47375</v>
      </c>
      <c r="B5333" s="1" t="s">
        <v>47376</v>
      </c>
      <c r="C5333" s="2">
        <v>46190.459374999999</v>
      </c>
      <c r="D5333" s="1" t="s">
        <v>47377</v>
      </c>
      <c r="E5333" s="1" t="s">
        <v>47008</v>
      </c>
      <c r="F5333" s="2">
        <v>46148.125011574099</v>
      </c>
      <c r="G5333" s="4">
        <v>7.0000000000000007E-2</v>
      </c>
      <c r="H5333" s="4">
        <v>0.08</v>
      </c>
      <c r="I5333" s="4">
        <v>0.02</v>
      </c>
    </row>
    <row r="5334" spans="1:9">
      <c r="A5334" t="s">
        <v>47378</v>
      </c>
      <c r="B5334" s="1" t="s">
        <v>47379</v>
      </c>
      <c r="C5334" s="2">
        <v>46190.459374999999</v>
      </c>
      <c r="D5334" s="1" t="s">
        <v>47380</v>
      </c>
      <c r="E5334" s="1" t="s">
        <v>47008</v>
      </c>
      <c r="F5334" s="2">
        <v>46148.166678240697</v>
      </c>
      <c r="G5334" s="4">
        <v>0.05</v>
      </c>
      <c r="H5334" s="4">
        <v>0.05</v>
      </c>
      <c r="I5334" s="4">
        <v>0.03</v>
      </c>
    </row>
    <row r="5335" spans="1:9">
      <c r="A5335" t="s">
        <v>47381</v>
      </c>
      <c r="B5335" s="1" t="s">
        <v>47382</v>
      </c>
      <c r="C5335" s="2">
        <v>46190.459374999999</v>
      </c>
      <c r="D5335" s="1" t="s">
        <v>47383</v>
      </c>
      <c r="E5335" s="1" t="s">
        <v>47008</v>
      </c>
      <c r="F5335" s="2">
        <v>46148.208344907398</v>
      </c>
      <c r="G5335" s="4">
        <v>0.04</v>
      </c>
      <c r="H5335" s="4">
        <v>0.03</v>
      </c>
      <c r="I5335" s="4">
        <v>0.03</v>
      </c>
    </row>
    <row r="5336" spans="1:9">
      <c r="A5336" t="s">
        <v>47384</v>
      </c>
      <c r="B5336" s="1" t="s">
        <v>47385</v>
      </c>
      <c r="C5336" s="2">
        <v>46190.459374999999</v>
      </c>
      <c r="D5336" s="1" t="s">
        <v>47386</v>
      </c>
      <c r="E5336" s="1" t="s">
        <v>47008</v>
      </c>
      <c r="F5336" s="2">
        <v>46148.250011574099</v>
      </c>
      <c r="G5336" s="4">
        <v>0.05</v>
      </c>
      <c r="H5336" s="4">
        <v>0.04</v>
      </c>
      <c r="I5336" s="4">
        <v>0.05</v>
      </c>
    </row>
    <row r="5337" spans="1:9">
      <c r="A5337" t="s">
        <v>47387</v>
      </c>
      <c r="B5337" s="1" t="s">
        <v>47388</v>
      </c>
      <c r="C5337" s="2">
        <v>46190.459374999999</v>
      </c>
      <c r="D5337" s="1" t="s">
        <v>47389</v>
      </c>
      <c r="E5337" s="1" t="s">
        <v>47008</v>
      </c>
      <c r="F5337" s="2">
        <v>46148.291678240697</v>
      </c>
      <c r="G5337" s="4">
        <v>0.04</v>
      </c>
      <c r="H5337" s="4">
        <v>0.03</v>
      </c>
      <c r="I5337" s="4">
        <v>0.03</v>
      </c>
    </row>
    <row r="5338" spans="1:9">
      <c r="A5338" t="s">
        <v>47390</v>
      </c>
      <c r="B5338" s="1" t="s">
        <v>47391</v>
      </c>
      <c r="C5338" s="2">
        <v>46190.459374999999</v>
      </c>
      <c r="D5338" s="1" t="s">
        <v>47392</v>
      </c>
      <c r="E5338" s="1" t="s">
        <v>47008</v>
      </c>
      <c r="F5338" s="2">
        <v>46148.333344907398</v>
      </c>
      <c r="G5338" s="4">
        <v>0.04</v>
      </c>
      <c r="H5338" s="4">
        <v>0.03</v>
      </c>
      <c r="I5338" s="4">
        <v>0.04</v>
      </c>
    </row>
    <row r="5339" spans="1:9">
      <c r="A5339" t="s">
        <v>47393</v>
      </c>
      <c r="B5339" s="1" t="s">
        <v>47394</v>
      </c>
      <c r="C5339" s="2">
        <v>46190.459374999999</v>
      </c>
      <c r="D5339" s="1" t="s">
        <v>47395</v>
      </c>
      <c r="E5339" s="1" t="s">
        <v>47008</v>
      </c>
      <c r="F5339" s="2">
        <v>46148.375011574099</v>
      </c>
      <c r="G5339" s="4">
        <v>0.05</v>
      </c>
      <c r="H5339" s="4">
        <v>0.05</v>
      </c>
      <c r="I5339" s="4">
        <v>0.03</v>
      </c>
    </row>
    <row r="5340" spans="1:9">
      <c r="A5340" t="s">
        <v>47396</v>
      </c>
      <c r="B5340" s="1" t="s">
        <v>47397</v>
      </c>
      <c r="C5340" s="2">
        <v>46190.459386574097</v>
      </c>
      <c r="D5340" s="1" t="s">
        <v>47398</v>
      </c>
      <c r="E5340" s="1" t="s">
        <v>47008</v>
      </c>
      <c r="F5340" s="2">
        <v>46148.416678240697</v>
      </c>
      <c r="G5340" s="4">
        <v>0.05</v>
      </c>
      <c r="H5340" s="4">
        <v>0.06</v>
      </c>
      <c r="I5340" s="4">
        <v>0.03</v>
      </c>
    </row>
    <row r="5341" spans="1:9">
      <c r="A5341" t="s">
        <v>47399</v>
      </c>
      <c r="B5341" s="1" t="s">
        <v>47400</v>
      </c>
      <c r="C5341" s="2">
        <v>46189.390960648103</v>
      </c>
      <c r="D5341" s="1" t="s">
        <v>47401</v>
      </c>
      <c r="E5341" s="1" t="s">
        <v>47008</v>
      </c>
      <c r="F5341" s="2">
        <v>46148.458344907398</v>
      </c>
      <c r="G5341" s="4">
        <v>68.930000000000007</v>
      </c>
      <c r="H5341" s="4">
        <v>22.07</v>
      </c>
      <c r="I5341" s="4">
        <v>49.48</v>
      </c>
    </row>
    <row r="5342" spans="1:9">
      <c r="A5342" t="s">
        <v>47402</v>
      </c>
      <c r="B5342" s="1" t="s">
        <v>47403</v>
      </c>
      <c r="C5342" s="2">
        <v>46190.459386574097</v>
      </c>
      <c r="D5342" s="1" t="s">
        <v>47404</v>
      </c>
      <c r="E5342" s="1" t="s">
        <v>47008</v>
      </c>
      <c r="F5342" s="2">
        <v>46148.500011574099</v>
      </c>
      <c r="G5342" s="4">
        <v>0.08</v>
      </c>
      <c r="H5342" s="4">
        <v>0.19</v>
      </c>
      <c r="I5342" s="4">
        <v>0.04</v>
      </c>
    </row>
    <row r="5343" spans="1:9">
      <c r="A5343" t="s">
        <v>47405</v>
      </c>
      <c r="B5343" s="1" t="s">
        <v>47406</v>
      </c>
      <c r="C5343" s="2">
        <v>46190.459386574097</v>
      </c>
      <c r="D5343" s="1" t="s">
        <v>47407</v>
      </c>
      <c r="E5343" s="1" t="s">
        <v>47008</v>
      </c>
      <c r="F5343" s="2">
        <v>46148.541678240697</v>
      </c>
      <c r="G5343" s="4">
        <v>0.13</v>
      </c>
      <c r="H5343" s="4">
        <v>0.21</v>
      </c>
      <c r="I5343" s="4">
        <v>0.05</v>
      </c>
    </row>
    <row r="5344" spans="1:9">
      <c r="A5344" t="s">
        <v>47408</v>
      </c>
      <c r="B5344" s="1" t="s">
        <v>47409</v>
      </c>
      <c r="C5344" s="2">
        <v>46190.459386574097</v>
      </c>
      <c r="D5344" s="1" t="s">
        <v>47410</v>
      </c>
      <c r="E5344" s="1" t="s">
        <v>47008</v>
      </c>
      <c r="F5344" s="2">
        <v>46148.583344907398</v>
      </c>
      <c r="G5344" s="4">
        <v>0.04</v>
      </c>
      <c r="H5344" s="4">
        <v>0.27</v>
      </c>
      <c r="I5344" s="4">
        <v>0.54</v>
      </c>
    </row>
    <row r="5345" spans="1:9">
      <c r="A5345" t="s">
        <v>47411</v>
      </c>
      <c r="B5345" s="1" t="s">
        <v>47412</v>
      </c>
      <c r="C5345" s="2">
        <v>46190.459386574097</v>
      </c>
      <c r="D5345" s="1" t="s">
        <v>47413</v>
      </c>
      <c r="E5345" s="1" t="s">
        <v>47008</v>
      </c>
      <c r="F5345" s="2">
        <v>46148.625011574099</v>
      </c>
      <c r="G5345" s="4">
        <v>0.06</v>
      </c>
      <c r="H5345" s="4">
        <v>7.0000000000000007E-2</v>
      </c>
      <c r="I5345" s="4">
        <v>0.13</v>
      </c>
    </row>
    <row r="5346" spans="1:9">
      <c r="A5346" t="s">
        <v>47414</v>
      </c>
      <c r="B5346" s="1" t="s">
        <v>47415</v>
      </c>
      <c r="C5346" s="2">
        <v>46190.459386574097</v>
      </c>
      <c r="D5346" s="1" t="s">
        <v>47416</v>
      </c>
      <c r="E5346" s="1" t="s">
        <v>47008</v>
      </c>
      <c r="F5346" s="2">
        <v>46148.666678240697</v>
      </c>
      <c r="G5346" s="4">
        <v>0.03</v>
      </c>
      <c r="H5346" s="4">
        <v>0.03</v>
      </c>
      <c r="I5346" s="4">
        <v>0.04</v>
      </c>
    </row>
    <row r="5347" spans="1:9">
      <c r="A5347" t="s">
        <v>47417</v>
      </c>
      <c r="B5347" s="1" t="s">
        <v>47418</v>
      </c>
      <c r="C5347" s="2">
        <v>46190.459386574097</v>
      </c>
      <c r="D5347" s="1" t="s">
        <v>47419</v>
      </c>
      <c r="E5347" s="1" t="s">
        <v>47008</v>
      </c>
      <c r="F5347" s="2">
        <v>46148.708344907398</v>
      </c>
      <c r="G5347" s="4">
        <v>0.02</v>
      </c>
      <c r="H5347" s="4">
        <v>0.03</v>
      </c>
      <c r="I5347" s="4">
        <v>0.02</v>
      </c>
    </row>
    <row r="5348" spans="1:9">
      <c r="A5348" t="s">
        <v>47420</v>
      </c>
      <c r="B5348" s="1" t="s">
        <v>47421</v>
      </c>
      <c r="C5348" s="2">
        <v>46190.459386574097</v>
      </c>
      <c r="D5348" s="1" t="s">
        <v>47422</v>
      </c>
      <c r="E5348" s="1" t="s">
        <v>47008</v>
      </c>
      <c r="F5348" s="2">
        <v>46148.750011574099</v>
      </c>
      <c r="G5348" s="4">
        <v>0.04</v>
      </c>
      <c r="H5348" s="4">
        <v>0.04</v>
      </c>
      <c r="I5348" s="4">
        <v>0.04</v>
      </c>
    </row>
    <row r="5349" spans="1:9">
      <c r="A5349" t="s">
        <v>47423</v>
      </c>
      <c r="B5349" s="1" t="s">
        <v>47424</v>
      </c>
      <c r="C5349" s="2">
        <v>46190.459386574097</v>
      </c>
      <c r="D5349" s="1" t="s">
        <v>47425</v>
      </c>
      <c r="E5349" s="1" t="s">
        <v>47008</v>
      </c>
      <c r="F5349" s="2">
        <v>46148.791678240697</v>
      </c>
      <c r="G5349" s="4">
        <v>0.04</v>
      </c>
      <c r="H5349" s="4">
        <v>0.03</v>
      </c>
      <c r="I5349" s="4">
        <v>0.03</v>
      </c>
    </row>
    <row r="5350" spans="1:9">
      <c r="A5350" t="s">
        <v>47426</v>
      </c>
      <c r="B5350" s="1" t="s">
        <v>47427</v>
      </c>
      <c r="C5350" s="2">
        <v>46190.459386574097</v>
      </c>
      <c r="D5350" s="1" t="s">
        <v>47428</v>
      </c>
      <c r="E5350" s="1" t="s">
        <v>47008</v>
      </c>
      <c r="F5350" s="2">
        <v>46148.833344907398</v>
      </c>
      <c r="G5350" s="4">
        <v>0.03</v>
      </c>
      <c r="H5350" s="4">
        <v>7.0000000000000007E-2</v>
      </c>
      <c r="I5350" s="4">
        <v>0.03</v>
      </c>
    </row>
    <row r="5351" spans="1:9">
      <c r="A5351" t="s">
        <v>47429</v>
      </c>
      <c r="B5351" s="1" t="s">
        <v>47430</v>
      </c>
      <c r="C5351" s="2">
        <v>46190.459386574097</v>
      </c>
      <c r="D5351" s="1" t="s">
        <v>47431</v>
      </c>
      <c r="E5351" s="1" t="s">
        <v>47008</v>
      </c>
      <c r="F5351" s="2">
        <v>46148.875011574099</v>
      </c>
      <c r="G5351" s="4">
        <v>7.0000000000000007E-2</v>
      </c>
      <c r="H5351" s="4">
        <v>7.0000000000000007E-2</v>
      </c>
      <c r="I5351" s="4">
        <v>0.03</v>
      </c>
    </row>
    <row r="5352" spans="1:9">
      <c r="A5352" t="s">
        <v>47432</v>
      </c>
      <c r="B5352" s="1" t="s">
        <v>47433</v>
      </c>
      <c r="C5352" s="2">
        <v>46190.459386574097</v>
      </c>
      <c r="D5352" s="1" t="s">
        <v>47434</v>
      </c>
      <c r="E5352" s="1" t="s">
        <v>47008</v>
      </c>
      <c r="F5352" s="2">
        <v>46148.916678240697</v>
      </c>
      <c r="G5352" s="4">
        <v>0.03</v>
      </c>
      <c r="H5352" s="4">
        <v>0.03</v>
      </c>
      <c r="I5352" s="4">
        <v>0.03</v>
      </c>
    </row>
    <row r="5353" spans="1:9">
      <c r="A5353" t="s">
        <v>47435</v>
      </c>
      <c r="B5353" s="1" t="s">
        <v>47436</v>
      </c>
      <c r="C5353" s="2">
        <v>46190.459386574097</v>
      </c>
      <c r="D5353" s="1" t="s">
        <v>47437</v>
      </c>
      <c r="E5353" s="1" t="s">
        <v>47008</v>
      </c>
      <c r="F5353" s="2">
        <v>46148.958344907398</v>
      </c>
      <c r="G5353" s="4">
        <v>0.03</v>
      </c>
      <c r="H5353" s="4">
        <v>7.0000000000000007E-2</v>
      </c>
      <c r="I5353" s="4">
        <v>0.03</v>
      </c>
    </row>
    <row r="5354" spans="1:9">
      <c r="A5354" t="s">
        <v>47438</v>
      </c>
      <c r="B5354" s="1" t="s">
        <v>47439</v>
      </c>
      <c r="C5354" s="2">
        <v>46190.459386574097</v>
      </c>
      <c r="D5354" s="1" t="s">
        <v>47440</v>
      </c>
      <c r="E5354" s="1" t="s">
        <v>47008</v>
      </c>
      <c r="F5354" s="2">
        <v>46149.000011574099</v>
      </c>
      <c r="G5354" s="4">
        <v>0.03</v>
      </c>
      <c r="H5354" s="4">
        <v>0.02</v>
      </c>
      <c r="I5354" s="4">
        <v>0.02</v>
      </c>
    </row>
    <row r="5355" spans="1:9">
      <c r="A5355" t="s">
        <v>47441</v>
      </c>
      <c r="B5355" s="1" t="s">
        <v>47442</v>
      </c>
      <c r="C5355" s="2">
        <v>46190.459386574097</v>
      </c>
      <c r="D5355" s="1" t="s">
        <v>47443</v>
      </c>
      <c r="E5355" s="1" t="s">
        <v>47008</v>
      </c>
      <c r="F5355" s="2">
        <v>46149.041678240697</v>
      </c>
      <c r="G5355" s="4">
        <v>0.04</v>
      </c>
      <c r="H5355" s="4">
        <v>0.04</v>
      </c>
      <c r="I5355" s="4">
        <v>7.0000000000000007E-2</v>
      </c>
    </row>
    <row r="5356" spans="1:9">
      <c r="A5356" t="s">
        <v>47444</v>
      </c>
      <c r="B5356" s="1" t="s">
        <v>47445</v>
      </c>
      <c r="C5356" s="2">
        <v>46190.459386574097</v>
      </c>
      <c r="D5356" s="1" t="s">
        <v>47446</v>
      </c>
      <c r="E5356" s="1" t="s">
        <v>47008</v>
      </c>
      <c r="F5356" s="2">
        <v>46149.083344907398</v>
      </c>
      <c r="G5356" s="4">
        <v>0.03</v>
      </c>
      <c r="H5356" s="4">
        <v>0.02</v>
      </c>
      <c r="I5356" s="4">
        <v>0.6</v>
      </c>
    </row>
    <row r="5357" spans="1:9">
      <c r="A5357" t="s">
        <v>47447</v>
      </c>
      <c r="B5357" s="1" t="s">
        <v>47448</v>
      </c>
      <c r="C5357" s="2">
        <v>46190.459386574097</v>
      </c>
      <c r="D5357" s="1" t="s">
        <v>47449</v>
      </c>
      <c r="E5357" s="1" t="s">
        <v>47008</v>
      </c>
      <c r="F5357" s="2">
        <v>46149.125011574099</v>
      </c>
      <c r="G5357" s="4">
        <v>0.03</v>
      </c>
      <c r="H5357" s="4">
        <v>0.03</v>
      </c>
      <c r="I5357" s="4">
        <v>1.41</v>
      </c>
    </row>
    <row r="5358" spans="1:9">
      <c r="A5358" t="s">
        <v>47450</v>
      </c>
      <c r="B5358" s="1" t="s">
        <v>47451</v>
      </c>
      <c r="C5358" s="2">
        <v>46190.459386574097</v>
      </c>
      <c r="D5358" s="1" t="s">
        <v>47452</v>
      </c>
      <c r="E5358" s="1" t="s">
        <v>47008</v>
      </c>
      <c r="F5358" s="2">
        <v>46149.166678240697</v>
      </c>
      <c r="G5358" s="4">
        <v>0.1</v>
      </c>
      <c r="H5358" s="4">
        <v>0.17</v>
      </c>
      <c r="I5358" s="4">
        <v>7.0000000000000007E-2</v>
      </c>
    </row>
    <row r="5359" spans="1:9">
      <c r="A5359" t="s">
        <v>47453</v>
      </c>
      <c r="B5359" s="1" t="s">
        <v>47454</v>
      </c>
      <c r="C5359" s="2">
        <v>46190.459386574097</v>
      </c>
      <c r="D5359" s="1" t="s">
        <v>47455</v>
      </c>
      <c r="E5359" s="1" t="s">
        <v>47008</v>
      </c>
      <c r="F5359" s="2">
        <v>46149.208344907398</v>
      </c>
      <c r="G5359" s="4">
        <v>0.15</v>
      </c>
      <c r="H5359" s="4">
        <v>0.14000000000000001</v>
      </c>
      <c r="I5359" s="4">
        <v>0.04</v>
      </c>
    </row>
    <row r="5360" spans="1:9">
      <c r="A5360" t="s">
        <v>47456</v>
      </c>
      <c r="B5360" s="1" t="s">
        <v>47457</v>
      </c>
      <c r="C5360" s="2">
        <v>46190.459386574097</v>
      </c>
      <c r="D5360" s="1" t="s">
        <v>47458</v>
      </c>
      <c r="E5360" s="1" t="s">
        <v>47008</v>
      </c>
      <c r="F5360" s="2">
        <v>46149.250011574099</v>
      </c>
      <c r="G5360" s="4">
        <v>0.13</v>
      </c>
      <c r="H5360" s="4">
        <v>0.08</v>
      </c>
      <c r="I5360" s="4">
        <v>0.04</v>
      </c>
    </row>
    <row r="5361" spans="1:9">
      <c r="A5361" t="s">
        <v>47459</v>
      </c>
      <c r="B5361" s="1" t="s">
        <v>47460</v>
      </c>
      <c r="C5361" s="2">
        <v>46190.459398148101</v>
      </c>
      <c r="D5361" s="1" t="s">
        <v>47461</v>
      </c>
      <c r="E5361" s="1" t="s">
        <v>47008</v>
      </c>
      <c r="F5361" s="2">
        <v>46149.291678240697</v>
      </c>
      <c r="G5361" s="4">
        <v>0.03</v>
      </c>
      <c r="H5361" s="4">
        <v>0.09</v>
      </c>
      <c r="I5361" s="4">
        <v>0.04</v>
      </c>
    </row>
    <row r="5362" spans="1:9">
      <c r="A5362" t="s">
        <v>47462</v>
      </c>
      <c r="B5362" s="1" t="s">
        <v>47463</v>
      </c>
      <c r="C5362" s="2">
        <v>46190.459398148101</v>
      </c>
      <c r="D5362" s="1" t="s">
        <v>47464</v>
      </c>
      <c r="E5362" s="1" t="s">
        <v>47008</v>
      </c>
      <c r="F5362" s="2">
        <v>46149.333344907398</v>
      </c>
      <c r="G5362" s="4">
        <v>0.03</v>
      </c>
      <c r="H5362" s="4">
        <v>0.03</v>
      </c>
      <c r="I5362" s="4">
        <v>0.03</v>
      </c>
    </row>
    <row r="5363" spans="1:9">
      <c r="A5363" t="s">
        <v>47465</v>
      </c>
      <c r="B5363" s="1" t="s">
        <v>47466</v>
      </c>
      <c r="C5363" s="2">
        <v>46190.459398148101</v>
      </c>
      <c r="D5363" s="1" t="s">
        <v>47467</v>
      </c>
      <c r="E5363" s="1" t="s">
        <v>47008</v>
      </c>
      <c r="F5363" s="2">
        <v>46149.375011574099</v>
      </c>
      <c r="G5363" s="4">
        <v>0.06</v>
      </c>
      <c r="H5363" s="4">
        <v>7.0000000000000007E-2</v>
      </c>
      <c r="I5363" s="4">
        <v>0.04</v>
      </c>
    </row>
    <row r="5364" spans="1:9">
      <c r="A5364" t="s">
        <v>47468</v>
      </c>
      <c r="B5364" s="1" t="s">
        <v>47469</v>
      </c>
      <c r="C5364" s="2">
        <v>46190.459398148101</v>
      </c>
      <c r="D5364" s="1" t="s">
        <v>47470</v>
      </c>
      <c r="E5364" s="1" t="s">
        <v>47008</v>
      </c>
      <c r="F5364" s="2">
        <v>46149.416678240697</v>
      </c>
      <c r="G5364" s="4">
        <v>0.04</v>
      </c>
      <c r="H5364" s="4">
        <v>0.04</v>
      </c>
      <c r="I5364" s="4">
        <v>0.04</v>
      </c>
    </row>
    <row r="5365" spans="1:9">
      <c r="A5365" t="s">
        <v>47471</v>
      </c>
      <c r="B5365" s="1" t="s">
        <v>47472</v>
      </c>
      <c r="C5365" s="2">
        <v>46190.459398148101</v>
      </c>
      <c r="D5365" s="1" t="s">
        <v>47473</v>
      </c>
      <c r="E5365" s="1" t="s">
        <v>47008</v>
      </c>
      <c r="F5365" s="2">
        <v>46149.458344907398</v>
      </c>
      <c r="G5365" s="4">
        <v>0.04</v>
      </c>
      <c r="H5365" s="4">
        <v>0.03</v>
      </c>
      <c r="I5365" s="4">
        <v>0.03</v>
      </c>
    </row>
    <row r="5366" spans="1:9">
      <c r="A5366" t="s">
        <v>47474</v>
      </c>
      <c r="B5366" s="1" t="s">
        <v>47475</v>
      </c>
      <c r="C5366" s="2">
        <v>46190.459398148101</v>
      </c>
      <c r="D5366" s="1" t="s">
        <v>47476</v>
      </c>
      <c r="E5366" s="1" t="s">
        <v>47008</v>
      </c>
      <c r="F5366" s="2">
        <v>46149.500011574099</v>
      </c>
      <c r="G5366" s="4">
        <v>0.04</v>
      </c>
      <c r="H5366" s="4">
        <v>0.05</v>
      </c>
      <c r="I5366" s="4">
        <v>0.03</v>
      </c>
    </row>
    <row r="5367" spans="1:9">
      <c r="A5367" t="s">
        <v>47477</v>
      </c>
      <c r="B5367" s="1" t="s">
        <v>47478</v>
      </c>
      <c r="C5367" s="2">
        <v>46190.459398148101</v>
      </c>
      <c r="D5367" s="1" t="s">
        <v>47479</v>
      </c>
      <c r="E5367" s="1" t="s">
        <v>47008</v>
      </c>
      <c r="F5367" s="2">
        <v>46149.541678240697</v>
      </c>
      <c r="G5367" s="4">
        <v>0.03</v>
      </c>
      <c r="H5367" s="4">
        <v>0.03</v>
      </c>
      <c r="I5367" s="4">
        <v>0.3</v>
      </c>
    </row>
    <row r="5368" spans="1:9">
      <c r="A5368" t="s">
        <v>47480</v>
      </c>
      <c r="B5368" s="1" t="s">
        <v>47481</v>
      </c>
      <c r="C5368" s="2">
        <v>46190.459398148101</v>
      </c>
      <c r="D5368" s="1" t="s">
        <v>47482</v>
      </c>
      <c r="E5368" s="1" t="s">
        <v>47008</v>
      </c>
      <c r="F5368" s="2">
        <v>46149.583344907398</v>
      </c>
      <c r="G5368" s="4">
        <v>0.05</v>
      </c>
      <c r="H5368" s="4">
        <v>0.04</v>
      </c>
      <c r="I5368" s="4">
        <v>0.77</v>
      </c>
    </row>
    <row r="5369" spans="1:9">
      <c r="A5369" t="s">
        <v>47483</v>
      </c>
      <c r="B5369" s="1" t="s">
        <v>47484</v>
      </c>
      <c r="C5369" s="2">
        <v>46190.459398148101</v>
      </c>
      <c r="D5369" s="1" t="s">
        <v>47485</v>
      </c>
      <c r="E5369" s="1" t="s">
        <v>47008</v>
      </c>
      <c r="F5369" s="2">
        <v>46149.625011574099</v>
      </c>
      <c r="G5369" s="4">
        <v>0.03</v>
      </c>
      <c r="H5369" s="4">
        <v>0.09</v>
      </c>
      <c r="I5369" s="4">
        <v>0.03</v>
      </c>
    </row>
    <row r="5370" spans="1:9">
      <c r="A5370" t="s">
        <v>47486</v>
      </c>
      <c r="B5370" s="1" t="s">
        <v>47487</v>
      </c>
      <c r="C5370" s="2">
        <v>46190.459398148101</v>
      </c>
      <c r="D5370" s="1" t="s">
        <v>47488</v>
      </c>
      <c r="E5370" s="1" t="s">
        <v>47008</v>
      </c>
      <c r="F5370" s="2">
        <v>46149.666678240697</v>
      </c>
      <c r="G5370" s="4">
        <v>0.05</v>
      </c>
      <c r="H5370" s="4">
        <v>0.06</v>
      </c>
      <c r="I5370" s="4">
        <v>0.03</v>
      </c>
    </row>
    <row r="5371" spans="1:9">
      <c r="A5371" t="s">
        <v>47489</v>
      </c>
      <c r="B5371" s="1" t="s">
        <v>47490</v>
      </c>
      <c r="C5371" s="2">
        <v>46190.459398148101</v>
      </c>
      <c r="D5371" s="1" t="s">
        <v>47491</v>
      </c>
      <c r="E5371" s="1" t="s">
        <v>47008</v>
      </c>
      <c r="F5371" s="2">
        <v>46149.708344907398</v>
      </c>
      <c r="G5371" s="4">
        <v>0.05</v>
      </c>
      <c r="H5371" s="4">
        <v>0.05</v>
      </c>
      <c r="I5371" s="4">
        <v>0.04</v>
      </c>
    </row>
    <row r="5372" spans="1:9">
      <c r="A5372" t="s">
        <v>47492</v>
      </c>
      <c r="B5372" s="1" t="s">
        <v>47493</v>
      </c>
      <c r="C5372" s="2">
        <v>46190.459398148101</v>
      </c>
      <c r="D5372" s="1" t="s">
        <v>47494</v>
      </c>
      <c r="E5372" s="1" t="s">
        <v>47008</v>
      </c>
      <c r="F5372" s="2">
        <v>46149.750011574099</v>
      </c>
      <c r="G5372" s="4">
        <v>0.04</v>
      </c>
      <c r="H5372" s="4">
        <v>0.03</v>
      </c>
      <c r="I5372" s="4">
        <v>0.03</v>
      </c>
    </row>
    <row r="5373" spans="1:9">
      <c r="A5373" t="s">
        <v>47495</v>
      </c>
      <c r="B5373" s="1" t="s">
        <v>47496</v>
      </c>
      <c r="C5373" s="2">
        <v>46190.459398148101</v>
      </c>
      <c r="D5373" s="1" t="s">
        <v>47497</v>
      </c>
      <c r="E5373" s="1" t="s">
        <v>47008</v>
      </c>
      <c r="F5373" s="2">
        <v>46149.791678240697</v>
      </c>
      <c r="G5373" s="4">
        <v>0.09</v>
      </c>
      <c r="H5373" s="4">
        <v>0.03</v>
      </c>
      <c r="I5373" s="4">
        <v>0.03</v>
      </c>
    </row>
    <row r="5374" spans="1:9">
      <c r="A5374" t="s">
        <v>47498</v>
      </c>
      <c r="B5374" s="1" t="s">
        <v>47499</v>
      </c>
      <c r="C5374" s="2">
        <v>46190.459398148101</v>
      </c>
      <c r="D5374" s="1" t="s">
        <v>47500</v>
      </c>
      <c r="E5374" s="1" t="s">
        <v>47008</v>
      </c>
      <c r="F5374" s="2">
        <v>46149.833344907398</v>
      </c>
      <c r="G5374" s="4">
        <v>0.05</v>
      </c>
      <c r="H5374" s="4">
        <v>7.0000000000000007E-2</v>
      </c>
      <c r="I5374" s="4">
        <v>0.02</v>
      </c>
    </row>
    <row r="5375" spans="1:9">
      <c r="A5375" t="s">
        <v>47501</v>
      </c>
      <c r="B5375" s="1" t="s">
        <v>47502</v>
      </c>
      <c r="C5375" s="2">
        <v>46190.459398148101</v>
      </c>
      <c r="D5375" s="1" t="s">
        <v>47503</v>
      </c>
      <c r="E5375" s="1" t="s">
        <v>47008</v>
      </c>
      <c r="F5375" s="2">
        <v>46149.875011574099</v>
      </c>
      <c r="G5375" s="4">
        <v>0.03</v>
      </c>
      <c r="H5375" s="4">
        <v>0.03</v>
      </c>
      <c r="I5375" s="4">
        <v>0.03</v>
      </c>
    </row>
    <row r="5376" spans="1:9">
      <c r="A5376" t="s">
        <v>47504</v>
      </c>
      <c r="B5376" s="1" t="s">
        <v>47505</v>
      </c>
      <c r="C5376" s="2">
        <v>46190.459398148101</v>
      </c>
      <c r="D5376" s="1" t="s">
        <v>47506</v>
      </c>
      <c r="E5376" s="1" t="s">
        <v>47008</v>
      </c>
      <c r="F5376" s="2">
        <v>46149.916678240697</v>
      </c>
      <c r="G5376" s="4">
        <v>0.03</v>
      </c>
      <c r="H5376" s="4">
        <v>0.03</v>
      </c>
      <c r="I5376" s="4">
        <v>0.03</v>
      </c>
    </row>
    <row r="5377" spans="1:9">
      <c r="A5377" t="s">
        <v>47507</v>
      </c>
      <c r="B5377" s="1" t="s">
        <v>47508</v>
      </c>
      <c r="C5377" s="2">
        <v>46190.459398148101</v>
      </c>
      <c r="D5377" s="1" t="s">
        <v>47509</v>
      </c>
      <c r="E5377" s="1" t="s">
        <v>47008</v>
      </c>
      <c r="F5377" s="2">
        <v>46149.958344907398</v>
      </c>
      <c r="G5377" s="4">
        <v>0.03</v>
      </c>
      <c r="H5377" s="4">
        <v>0.03</v>
      </c>
      <c r="I5377" s="4">
        <v>0.03</v>
      </c>
    </row>
    <row r="5378" spans="1:9">
      <c r="A5378" t="s">
        <v>47510</v>
      </c>
      <c r="B5378" s="1" t="s">
        <v>47511</v>
      </c>
      <c r="C5378" s="2">
        <v>46190.459398148101</v>
      </c>
      <c r="D5378" s="1" t="s">
        <v>47512</v>
      </c>
      <c r="E5378" s="1" t="s">
        <v>47008</v>
      </c>
      <c r="F5378" s="2">
        <v>46150.000011574099</v>
      </c>
      <c r="G5378" s="4">
        <v>0.04</v>
      </c>
      <c r="H5378" s="4">
        <v>0.03</v>
      </c>
      <c r="I5378" s="4">
        <v>0.03</v>
      </c>
    </row>
    <row r="5379" spans="1:9">
      <c r="A5379" t="s">
        <v>47513</v>
      </c>
      <c r="B5379" s="1" t="s">
        <v>47514</v>
      </c>
      <c r="C5379" s="2">
        <v>46190.4594097222</v>
      </c>
      <c r="D5379" s="1" t="s">
        <v>47515</v>
      </c>
      <c r="E5379" s="1" t="s">
        <v>47008</v>
      </c>
      <c r="F5379" s="2">
        <v>46150.041678240697</v>
      </c>
      <c r="G5379" s="4">
        <v>0.03</v>
      </c>
      <c r="H5379" s="4">
        <v>0.04</v>
      </c>
      <c r="I5379" s="4">
        <v>0.02</v>
      </c>
    </row>
    <row r="5380" spans="1:9">
      <c r="A5380" t="s">
        <v>47516</v>
      </c>
      <c r="B5380" s="1" t="s">
        <v>47517</v>
      </c>
      <c r="C5380" s="2">
        <v>46190.4594097222</v>
      </c>
      <c r="D5380" s="1" t="s">
        <v>47518</v>
      </c>
      <c r="E5380" s="1" t="s">
        <v>47008</v>
      </c>
      <c r="F5380" s="2">
        <v>46150.083344907398</v>
      </c>
      <c r="G5380" s="4">
        <v>0.03</v>
      </c>
      <c r="H5380" s="4">
        <v>0.02</v>
      </c>
      <c r="I5380" s="4">
        <v>0.03</v>
      </c>
    </row>
    <row r="5381" spans="1:9">
      <c r="A5381" t="s">
        <v>47519</v>
      </c>
      <c r="B5381" s="1" t="s">
        <v>47520</v>
      </c>
      <c r="C5381" s="2">
        <v>46190.4594097222</v>
      </c>
      <c r="D5381" s="1" t="s">
        <v>47521</v>
      </c>
      <c r="E5381" s="1" t="s">
        <v>47008</v>
      </c>
      <c r="F5381" s="2">
        <v>46150.125011574099</v>
      </c>
      <c r="G5381" s="4">
        <v>0.04</v>
      </c>
      <c r="H5381" s="4">
        <v>0.03</v>
      </c>
      <c r="I5381" s="4">
        <v>0.03</v>
      </c>
    </row>
    <row r="5382" spans="1:9">
      <c r="A5382" t="s">
        <v>47522</v>
      </c>
      <c r="B5382" s="1" t="s">
        <v>47523</v>
      </c>
      <c r="C5382" s="2">
        <v>46190.4594097222</v>
      </c>
      <c r="D5382" s="1" t="s">
        <v>47524</v>
      </c>
      <c r="E5382" s="1" t="s">
        <v>47008</v>
      </c>
      <c r="F5382" s="2">
        <v>46150.166678240697</v>
      </c>
      <c r="G5382" s="4">
        <v>0.03</v>
      </c>
      <c r="H5382" s="4">
        <v>0.04</v>
      </c>
      <c r="I5382" s="4">
        <v>0.03</v>
      </c>
    </row>
    <row r="5383" spans="1:9">
      <c r="A5383" t="s">
        <v>47525</v>
      </c>
      <c r="B5383" s="1" t="s">
        <v>47526</v>
      </c>
      <c r="C5383" s="2">
        <v>46190.4594097222</v>
      </c>
      <c r="D5383" s="1" t="s">
        <v>47527</v>
      </c>
      <c r="E5383" s="1" t="s">
        <v>47008</v>
      </c>
      <c r="F5383" s="2">
        <v>46150.208344907398</v>
      </c>
      <c r="G5383" s="4">
        <v>0.03</v>
      </c>
      <c r="H5383" s="4">
        <v>0.03</v>
      </c>
      <c r="I5383" s="4">
        <v>0.03</v>
      </c>
    </row>
    <row r="5384" spans="1:9">
      <c r="A5384" t="s">
        <v>47528</v>
      </c>
      <c r="B5384" s="1" t="s">
        <v>47529</v>
      </c>
      <c r="C5384" s="2">
        <v>46190.4594097222</v>
      </c>
      <c r="D5384" s="1" t="s">
        <v>47530</v>
      </c>
      <c r="E5384" s="1" t="s">
        <v>47008</v>
      </c>
      <c r="F5384" s="2">
        <v>46150.250011574099</v>
      </c>
      <c r="G5384" s="4">
        <v>0.03</v>
      </c>
      <c r="H5384" s="4">
        <v>0.04</v>
      </c>
      <c r="I5384" s="4">
        <v>0.03</v>
      </c>
    </row>
    <row r="5385" spans="1:9">
      <c r="A5385" t="s">
        <v>47531</v>
      </c>
      <c r="B5385" s="1" t="s">
        <v>47532</v>
      </c>
      <c r="C5385" s="2">
        <v>46190.4594097222</v>
      </c>
      <c r="D5385" s="1" t="s">
        <v>47533</v>
      </c>
      <c r="E5385" s="1" t="s">
        <v>47008</v>
      </c>
      <c r="F5385" s="2">
        <v>46150.291678240697</v>
      </c>
      <c r="G5385" s="4">
        <v>0.05</v>
      </c>
      <c r="H5385" s="4">
        <v>0.04</v>
      </c>
      <c r="I5385" s="4">
        <v>0.03</v>
      </c>
    </row>
    <row r="5386" spans="1:9">
      <c r="A5386" t="s">
        <v>47534</v>
      </c>
      <c r="B5386" s="1" t="s">
        <v>47535</v>
      </c>
      <c r="C5386" s="2">
        <v>46190.4594097222</v>
      </c>
      <c r="D5386" s="1" t="s">
        <v>47536</v>
      </c>
      <c r="E5386" s="1" t="s">
        <v>47008</v>
      </c>
      <c r="F5386" s="2">
        <v>46150.333344907398</v>
      </c>
      <c r="G5386" s="4">
        <v>0.04</v>
      </c>
      <c r="H5386" s="4">
        <v>0.03</v>
      </c>
      <c r="I5386" s="4">
        <v>0.03</v>
      </c>
    </row>
    <row r="5387" spans="1:9">
      <c r="A5387" t="s">
        <v>47537</v>
      </c>
      <c r="B5387" s="1" t="s">
        <v>47538</v>
      </c>
      <c r="C5387" s="2">
        <v>46190.4594097222</v>
      </c>
      <c r="D5387" s="1" t="s">
        <v>47539</v>
      </c>
      <c r="E5387" s="1" t="s">
        <v>47008</v>
      </c>
      <c r="F5387" s="2">
        <v>46150.375011574099</v>
      </c>
      <c r="G5387" s="4">
        <v>0.04</v>
      </c>
      <c r="H5387" s="4">
        <v>0.03</v>
      </c>
      <c r="I5387" s="4">
        <v>0.03</v>
      </c>
    </row>
    <row r="5388" spans="1:9">
      <c r="A5388" t="s">
        <v>47540</v>
      </c>
      <c r="B5388" s="1" t="s">
        <v>47541</v>
      </c>
      <c r="C5388" s="2">
        <v>46190.4594097222</v>
      </c>
      <c r="D5388" s="1" t="s">
        <v>47542</v>
      </c>
      <c r="E5388" s="1" t="s">
        <v>47008</v>
      </c>
      <c r="F5388" s="2">
        <v>46150.416678240697</v>
      </c>
      <c r="G5388" s="4">
        <v>0.04</v>
      </c>
      <c r="H5388" s="4">
        <v>0.05</v>
      </c>
      <c r="I5388" s="4">
        <v>0.03</v>
      </c>
    </row>
    <row r="5389" spans="1:9">
      <c r="A5389" t="s">
        <v>47543</v>
      </c>
      <c r="B5389" s="1" t="s">
        <v>47544</v>
      </c>
      <c r="C5389" s="2">
        <v>46190.4594097222</v>
      </c>
      <c r="D5389" s="1" t="s">
        <v>47545</v>
      </c>
      <c r="E5389" s="1" t="s">
        <v>47008</v>
      </c>
      <c r="F5389" s="2">
        <v>46150.458344907398</v>
      </c>
      <c r="G5389" s="4">
        <v>0.04</v>
      </c>
      <c r="H5389" s="4">
        <v>0.03</v>
      </c>
      <c r="I5389" s="4">
        <v>0.04</v>
      </c>
    </row>
    <row r="5390" spans="1:9">
      <c r="A5390" t="s">
        <v>47546</v>
      </c>
      <c r="B5390" s="1" t="s">
        <v>47547</v>
      </c>
      <c r="C5390" s="2">
        <v>46190.4594097222</v>
      </c>
      <c r="D5390" s="1" t="s">
        <v>47548</v>
      </c>
      <c r="E5390" s="1" t="s">
        <v>47008</v>
      </c>
      <c r="F5390" s="2">
        <v>46150.500011574099</v>
      </c>
      <c r="G5390" s="4">
        <v>0.04</v>
      </c>
      <c r="H5390" s="4">
        <v>0.04</v>
      </c>
      <c r="I5390" s="4">
        <v>0.04</v>
      </c>
    </row>
    <row r="5391" spans="1:9">
      <c r="A5391" t="s">
        <v>47549</v>
      </c>
      <c r="B5391" s="1" t="s">
        <v>47550</v>
      </c>
      <c r="C5391" s="2">
        <v>46190.4594097222</v>
      </c>
      <c r="D5391" s="1" t="s">
        <v>47551</v>
      </c>
      <c r="E5391" s="1" t="s">
        <v>47008</v>
      </c>
      <c r="F5391" s="2">
        <v>46150.541678240697</v>
      </c>
      <c r="G5391" s="4">
        <v>0.03</v>
      </c>
      <c r="H5391" s="4">
        <v>0.03</v>
      </c>
      <c r="I5391" s="4">
        <v>0.03</v>
      </c>
    </row>
    <row r="5392" spans="1:9">
      <c r="A5392" t="s">
        <v>47552</v>
      </c>
      <c r="B5392" s="1" t="s">
        <v>47553</v>
      </c>
      <c r="C5392" s="2">
        <v>46190.4594097222</v>
      </c>
      <c r="D5392" s="1" t="s">
        <v>47554</v>
      </c>
      <c r="E5392" s="1" t="s">
        <v>47008</v>
      </c>
      <c r="F5392" s="2">
        <v>46150.583344907398</v>
      </c>
      <c r="G5392" s="4">
        <v>0.04</v>
      </c>
      <c r="H5392" s="4">
        <v>0.03</v>
      </c>
      <c r="I5392" s="4">
        <v>0.03</v>
      </c>
    </row>
    <row r="5393" spans="1:9">
      <c r="A5393" t="s">
        <v>47555</v>
      </c>
      <c r="B5393" s="1" t="s">
        <v>47556</v>
      </c>
      <c r="C5393" s="2">
        <v>46190.4594097222</v>
      </c>
      <c r="D5393" s="1" t="s">
        <v>47557</v>
      </c>
      <c r="E5393" s="1" t="s">
        <v>47008</v>
      </c>
      <c r="F5393" s="2">
        <v>46150.625011574099</v>
      </c>
      <c r="G5393" s="4">
        <v>0.06</v>
      </c>
      <c r="H5393" s="4">
        <v>0.04</v>
      </c>
      <c r="I5393" s="4">
        <v>0.03</v>
      </c>
    </row>
    <row r="5394" spans="1:9">
      <c r="A5394" t="s">
        <v>47558</v>
      </c>
      <c r="B5394" s="1" t="s">
        <v>47559</v>
      </c>
      <c r="C5394" s="2">
        <v>46190.4594097222</v>
      </c>
      <c r="D5394" s="1" t="s">
        <v>47560</v>
      </c>
      <c r="E5394" s="1" t="s">
        <v>47008</v>
      </c>
      <c r="F5394" s="2">
        <v>46150.666678240697</v>
      </c>
      <c r="G5394" s="4">
        <v>0.03</v>
      </c>
      <c r="H5394" s="4">
        <v>0.03</v>
      </c>
      <c r="I5394" s="4">
        <v>0.03</v>
      </c>
    </row>
    <row r="5395" spans="1:9">
      <c r="A5395" t="s">
        <v>47561</v>
      </c>
      <c r="B5395" s="1" t="s">
        <v>47562</v>
      </c>
      <c r="C5395" s="2">
        <v>46190.4594097222</v>
      </c>
      <c r="D5395" s="1" t="s">
        <v>47563</v>
      </c>
      <c r="E5395" s="1" t="s">
        <v>47008</v>
      </c>
      <c r="F5395" s="2">
        <v>46150.708344907398</v>
      </c>
      <c r="G5395" s="4">
        <v>0.03</v>
      </c>
      <c r="H5395" s="4">
        <v>0.04</v>
      </c>
      <c r="I5395" s="4">
        <v>0.03</v>
      </c>
    </row>
    <row r="5396" spans="1:9">
      <c r="A5396" t="s">
        <v>47564</v>
      </c>
      <c r="B5396" s="1" t="s">
        <v>47565</v>
      </c>
      <c r="C5396" s="2">
        <v>46190.459421296298</v>
      </c>
      <c r="D5396" s="1" t="s">
        <v>47566</v>
      </c>
      <c r="E5396" s="1" t="s">
        <v>47008</v>
      </c>
      <c r="F5396" s="2">
        <v>46150.750011574099</v>
      </c>
      <c r="G5396" s="4">
        <v>0.03</v>
      </c>
      <c r="H5396" s="4">
        <v>0.06</v>
      </c>
      <c r="I5396" s="4">
        <v>0.03</v>
      </c>
    </row>
    <row r="5397" spans="1:9">
      <c r="A5397" t="s">
        <v>47567</v>
      </c>
      <c r="B5397" s="1" t="s">
        <v>47568</v>
      </c>
      <c r="C5397" s="2">
        <v>46190.459421296298</v>
      </c>
      <c r="D5397" s="1" t="s">
        <v>47569</v>
      </c>
      <c r="E5397" s="1" t="s">
        <v>47008</v>
      </c>
      <c r="F5397" s="2">
        <v>46150.791678240697</v>
      </c>
      <c r="G5397" s="4">
        <v>0.04</v>
      </c>
      <c r="H5397" s="4">
        <v>0.04</v>
      </c>
      <c r="I5397" s="4">
        <v>0.03</v>
      </c>
    </row>
    <row r="5398" spans="1:9">
      <c r="A5398" t="s">
        <v>47570</v>
      </c>
      <c r="B5398" s="1" t="s">
        <v>47571</v>
      </c>
      <c r="C5398" s="2">
        <v>46190.459421296298</v>
      </c>
      <c r="D5398" s="1" t="s">
        <v>47572</v>
      </c>
      <c r="E5398" s="1" t="s">
        <v>47008</v>
      </c>
      <c r="F5398" s="2">
        <v>46150.833344907398</v>
      </c>
      <c r="G5398" s="4">
        <v>0.04</v>
      </c>
      <c r="H5398" s="4">
        <v>0.03</v>
      </c>
      <c r="I5398" s="4">
        <v>0.03</v>
      </c>
    </row>
    <row r="5399" spans="1:9">
      <c r="A5399" t="s">
        <v>47573</v>
      </c>
      <c r="B5399" s="1" t="s">
        <v>47574</v>
      </c>
      <c r="C5399" s="2">
        <v>46190.459421296298</v>
      </c>
      <c r="D5399" s="1" t="s">
        <v>47575</v>
      </c>
      <c r="E5399" s="1" t="s">
        <v>47008</v>
      </c>
      <c r="F5399" s="2">
        <v>46150.875011574099</v>
      </c>
      <c r="G5399" s="4">
        <v>0.03</v>
      </c>
      <c r="H5399" s="4">
        <v>0.04</v>
      </c>
      <c r="I5399" s="4">
        <v>0.02</v>
      </c>
    </row>
    <row r="5400" spans="1:9">
      <c r="A5400" t="s">
        <v>47576</v>
      </c>
      <c r="B5400" s="1" t="s">
        <v>47577</v>
      </c>
      <c r="C5400" s="2">
        <v>46190.459421296298</v>
      </c>
      <c r="D5400" s="1" t="s">
        <v>47578</v>
      </c>
      <c r="E5400" s="1" t="s">
        <v>47008</v>
      </c>
      <c r="F5400" s="2">
        <v>46150.916678240697</v>
      </c>
      <c r="G5400" s="4">
        <v>0.03</v>
      </c>
      <c r="H5400" s="4">
        <v>0.03</v>
      </c>
      <c r="I5400" s="4">
        <v>0.03</v>
      </c>
    </row>
    <row r="5401" spans="1:9">
      <c r="A5401" t="s">
        <v>47579</v>
      </c>
      <c r="B5401" s="1" t="s">
        <v>47580</v>
      </c>
      <c r="C5401" s="2">
        <v>46190.459421296298</v>
      </c>
      <c r="D5401" s="1" t="s">
        <v>47581</v>
      </c>
      <c r="E5401" s="1" t="s">
        <v>47008</v>
      </c>
      <c r="F5401" s="2">
        <v>46150.958344907398</v>
      </c>
      <c r="G5401" s="4">
        <v>7.0000000000000007E-2</v>
      </c>
      <c r="H5401" s="4">
        <v>0.06</v>
      </c>
      <c r="I5401" s="4">
        <v>0.03</v>
      </c>
    </row>
    <row r="5402" spans="1:9">
      <c r="A5402" t="s">
        <v>47582</v>
      </c>
      <c r="B5402" s="1" t="s">
        <v>47583</v>
      </c>
      <c r="C5402" s="2">
        <v>46190.459421296298</v>
      </c>
      <c r="D5402" s="1" t="s">
        <v>47584</v>
      </c>
      <c r="E5402" s="1" t="s">
        <v>47008</v>
      </c>
      <c r="F5402" s="2">
        <v>46151.000011574099</v>
      </c>
      <c r="G5402" s="4">
        <v>0.08</v>
      </c>
      <c r="H5402" s="4">
        <v>0.1</v>
      </c>
      <c r="I5402" s="4">
        <v>0.03</v>
      </c>
    </row>
    <row r="5403" spans="1:9">
      <c r="A5403" t="s">
        <v>47585</v>
      </c>
      <c r="B5403" s="1" t="s">
        <v>47586</v>
      </c>
      <c r="C5403" s="2">
        <v>46190.459421296298</v>
      </c>
      <c r="D5403" s="1" t="s">
        <v>47587</v>
      </c>
      <c r="E5403" s="1" t="s">
        <v>47008</v>
      </c>
      <c r="F5403" s="2">
        <v>46151.041678240697</v>
      </c>
      <c r="G5403" s="4">
        <v>0.06</v>
      </c>
      <c r="H5403" s="4">
        <v>7.0000000000000007E-2</v>
      </c>
      <c r="I5403" s="4">
        <v>0.03</v>
      </c>
    </row>
    <row r="5404" spans="1:9">
      <c r="A5404" t="s">
        <v>47588</v>
      </c>
      <c r="B5404" s="1" t="s">
        <v>47589</v>
      </c>
      <c r="C5404" s="2">
        <v>46190.459421296298</v>
      </c>
      <c r="D5404" s="1" t="s">
        <v>47590</v>
      </c>
      <c r="E5404" s="1" t="s">
        <v>47008</v>
      </c>
      <c r="F5404" s="2">
        <v>46151.083344907398</v>
      </c>
      <c r="G5404" s="4">
        <v>0.04</v>
      </c>
      <c r="H5404" s="4">
        <v>0.06</v>
      </c>
      <c r="I5404" s="4">
        <v>0.02</v>
      </c>
    </row>
    <row r="5405" spans="1:9">
      <c r="A5405" t="s">
        <v>47591</v>
      </c>
      <c r="B5405" s="1" t="s">
        <v>47592</v>
      </c>
      <c r="C5405" s="2">
        <v>46190.459421296298</v>
      </c>
      <c r="D5405" s="1" t="s">
        <v>47593</v>
      </c>
      <c r="E5405" s="1" t="s">
        <v>47008</v>
      </c>
      <c r="F5405" s="2">
        <v>46151.125011574099</v>
      </c>
      <c r="G5405" s="4">
        <v>7.0000000000000007E-2</v>
      </c>
      <c r="H5405" s="4">
        <v>7.0000000000000007E-2</v>
      </c>
      <c r="I5405" s="4">
        <v>0.02</v>
      </c>
    </row>
    <row r="5406" spans="1:9">
      <c r="A5406" t="s">
        <v>47594</v>
      </c>
      <c r="B5406" s="1" t="s">
        <v>47595</v>
      </c>
      <c r="C5406" s="2">
        <v>46190.459421296298</v>
      </c>
      <c r="D5406" s="1" t="s">
        <v>47596</v>
      </c>
      <c r="E5406" s="1" t="s">
        <v>47008</v>
      </c>
      <c r="F5406" s="2">
        <v>46151.166678240697</v>
      </c>
      <c r="G5406" s="4">
        <v>0.09</v>
      </c>
      <c r="H5406" s="4">
        <v>0.09</v>
      </c>
      <c r="I5406" s="4">
        <v>0.03</v>
      </c>
    </row>
    <row r="5407" spans="1:9">
      <c r="A5407" t="s">
        <v>47597</v>
      </c>
      <c r="B5407" s="1" t="s">
        <v>47598</v>
      </c>
      <c r="C5407" s="2">
        <v>46190.459421296298</v>
      </c>
      <c r="D5407" s="1" t="s">
        <v>47599</v>
      </c>
      <c r="E5407" s="1" t="s">
        <v>47008</v>
      </c>
      <c r="F5407" s="2">
        <v>46151.208344907398</v>
      </c>
      <c r="G5407" s="4">
        <v>0.06</v>
      </c>
      <c r="H5407" s="4">
        <v>7.0000000000000007E-2</v>
      </c>
      <c r="I5407" s="4">
        <v>0.03</v>
      </c>
    </row>
    <row r="5408" spans="1:9">
      <c r="A5408" t="s">
        <v>47600</v>
      </c>
      <c r="B5408" s="1" t="s">
        <v>47601</v>
      </c>
      <c r="C5408" s="2">
        <v>46190.459421296298</v>
      </c>
      <c r="D5408" s="1" t="s">
        <v>47602</v>
      </c>
      <c r="E5408" s="1" t="s">
        <v>47008</v>
      </c>
      <c r="F5408" s="2">
        <v>46151.250011574099</v>
      </c>
      <c r="G5408" s="4">
        <v>0.04</v>
      </c>
      <c r="H5408" s="4">
        <v>0.05</v>
      </c>
      <c r="I5408" s="4">
        <v>0.03</v>
      </c>
    </row>
    <row r="5409" spans="1:9">
      <c r="A5409" t="s">
        <v>47603</v>
      </c>
      <c r="B5409" s="1" t="s">
        <v>47604</v>
      </c>
      <c r="C5409" s="2">
        <v>46190.459421296298</v>
      </c>
      <c r="D5409" s="1" t="s">
        <v>47605</v>
      </c>
      <c r="E5409" s="1" t="s">
        <v>47008</v>
      </c>
      <c r="F5409" s="2">
        <v>46151.291678240697</v>
      </c>
      <c r="G5409" s="4">
        <v>0.04</v>
      </c>
      <c r="H5409" s="4">
        <v>0.03</v>
      </c>
      <c r="I5409" s="4">
        <v>0.03</v>
      </c>
    </row>
    <row r="5410" spans="1:9">
      <c r="A5410" t="s">
        <v>47606</v>
      </c>
      <c r="B5410" s="1" t="s">
        <v>47607</v>
      </c>
      <c r="C5410" s="2">
        <v>46190.459421296298</v>
      </c>
      <c r="D5410" s="1" t="s">
        <v>47608</v>
      </c>
      <c r="E5410" s="1" t="s">
        <v>47008</v>
      </c>
      <c r="F5410" s="2">
        <v>46151.333344907398</v>
      </c>
      <c r="G5410" s="4">
        <v>0.06</v>
      </c>
      <c r="H5410" s="4">
        <v>0.08</v>
      </c>
      <c r="I5410" s="4">
        <v>0.05</v>
      </c>
    </row>
    <row r="5411" spans="1:9">
      <c r="A5411" t="s">
        <v>47609</v>
      </c>
      <c r="B5411" s="1" t="s">
        <v>47610</v>
      </c>
      <c r="C5411" s="2">
        <v>46190.459421296298</v>
      </c>
      <c r="D5411" s="1" t="s">
        <v>47611</v>
      </c>
      <c r="E5411" s="1" t="s">
        <v>47008</v>
      </c>
      <c r="F5411" s="2">
        <v>46151.375011574099</v>
      </c>
      <c r="G5411" s="4">
        <v>0.03</v>
      </c>
      <c r="H5411" s="4">
        <v>0.03</v>
      </c>
      <c r="I5411" s="4">
        <v>0.03</v>
      </c>
    </row>
    <row r="5412" spans="1:9">
      <c r="A5412" t="s">
        <v>47612</v>
      </c>
      <c r="B5412" s="1" t="s">
        <v>47613</v>
      </c>
      <c r="C5412" s="2">
        <v>46190.459421296298</v>
      </c>
      <c r="D5412" s="1" t="s">
        <v>47614</v>
      </c>
      <c r="E5412" s="1" t="s">
        <v>47008</v>
      </c>
      <c r="F5412" s="2">
        <v>46151.416678240697</v>
      </c>
      <c r="G5412" s="4">
        <v>0.03</v>
      </c>
      <c r="H5412" s="4">
        <v>0.03</v>
      </c>
      <c r="I5412" s="4">
        <v>0.03</v>
      </c>
    </row>
    <row r="5413" spans="1:9">
      <c r="A5413" t="s">
        <v>47615</v>
      </c>
      <c r="B5413" s="1" t="s">
        <v>47616</v>
      </c>
      <c r="C5413" s="2">
        <v>46190.459421296298</v>
      </c>
      <c r="D5413" s="1" t="s">
        <v>47617</v>
      </c>
      <c r="E5413" s="1" t="s">
        <v>47008</v>
      </c>
      <c r="F5413" s="2">
        <v>46151.458344907398</v>
      </c>
      <c r="G5413" s="4">
        <v>0.05</v>
      </c>
      <c r="H5413" s="4">
        <v>0.03</v>
      </c>
      <c r="I5413" s="4">
        <v>0.03</v>
      </c>
    </row>
    <row r="5414" spans="1:9">
      <c r="A5414" t="s">
        <v>47618</v>
      </c>
      <c r="B5414" s="1" t="s">
        <v>47619</v>
      </c>
      <c r="C5414" s="2">
        <v>46190.459421296298</v>
      </c>
      <c r="D5414" s="1" t="s">
        <v>47620</v>
      </c>
      <c r="E5414" s="1" t="s">
        <v>47008</v>
      </c>
      <c r="F5414" s="2">
        <v>46151.500011574099</v>
      </c>
      <c r="G5414" s="4">
        <v>0.03</v>
      </c>
      <c r="H5414" s="4">
        <v>0.03</v>
      </c>
      <c r="I5414" s="4">
        <v>0.03</v>
      </c>
    </row>
    <row r="5415" spans="1:9">
      <c r="A5415" t="s">
        <v>47621</v>
      </c>
      <c r="B5415" s="1" t="s">
        <v>47622</v>
      </c>
      <c r="C5415" s="2">
        <v>46190.459421296298</v>
      </c>
      <c r="D5415" s="1" t="s">
        <v>47623</v>
      </c>
      <c r="E5415" s="1" t="s">
        <v>47008</v>
      </c>
      <c r="F5415" s="2">
        <v>46151.541678240697</v>
      </c>
      <c r="G5415" s="4">
        <v>0.03</v>
      </c>
      <c r="H5415" s="4">
        <v>0.03</v>
      </c>
      <c r="I5415" s="4">
        <v>7.0000000000000007E-2</v>
      </c>
    </row>
    <row r="5416" spans="1:9">
      <c r="A5416" t="s">
        <v>47624</v>
      </c>
      <c r="B5416" s="1" t="s">
        <v>47625</v>
      </c>
      <c r="C5416" s="2">
        <v>46190.459432870397</v>
      </c>
      <c r="D5416" s="1" t="s">
        <v>47626</v>
      </c>
      <c r="E5416" s="1" t="s">
        <v>47008</v>
      </c>
      <c r="F5416" s="2">
        <v>46151.583344907398</v>
      </c>
      <c r="G5416" s="4">
        <v>0.09</v>
      </c>
      <c r="H5416" s="4">
        <v>0.11</v>
      </c>
      <c r="I5416" s="4">
        <v>0.36</v>
      </c>
    </row>
    <row r="5417" spans="1:9">
      <c r="A5417" t="s">
        <v>47627</v>
      </c>
      <c r="B5417" s="1" t="s">
        <v>47628</v>
      </c>
      <c r="C5417" s="2">
        <v>46190.459432870397</v>
      </c>
      <c r="D5417" s="1" t="s">
        <v>47629</v>
      </c>
      <c r="E5417" s="1" t="s">
        <v>47008</v>
      </c>
      <c r="F5417" s="2">
        <v>46151.625011574099</v>
      </c>
      <c r="G5417" s="4">
        <v>0.03</v>
      </c>
      <c r="H5417" s="4">
        <v>0.17</v>
      </c>
      <c r="I5417" s="4">
        <v>0.13</v>
      </c>
    </row>
    <row r="5418" spans="1:9">
      <c r="A5418" t="s">
        <v>47630</v>
      </c>
      <c r="B5418" s="1" t="s">
        <v>47631</v>
      </c>
      <c r="C5418" s="2">
        <v>46190.459432870397</v>
      </c>
      <c r="D5418" s="1" t="s">
        <v>47632</v>
      </c>
      <c r="E5418" s="1" t="s">
        <v>47008</v>
      </c>
      <c r="F5418" s="2">
        <v>46151.666678240697</v>
      </c>
      <c r="G5418" s="4">
        <v>0.09</v>
      </c>
      <c r="H5418" s="4">
        <v>0.1</v>
      </c>
      <c r="I5418" s="4">
        <v>0.04</v>
      </c>
    </row>
    <row r="5419" spans="1:9">
      <c r="A5419" t="s">
        <v>47633</v>
      </c>
      <c r="B5419" s="1" t="s">
        <v>47634</v>
      </c>
      <c r="C5419" s="2">
        <v>46190.459432870397</v>
      </c>
      <c r="D5419" s="1" t="s">
        <v>47635</v>
      </c>
      <c r="E5419" s="1" t="s">
        <v>47008</v>
      </c>
      <c r="F5419" s="2">
        <v>46151.708344907398</v>
      </c>
      <c r="G5419" s="4">
        <v>0.09</v>
      </c>
      <c r="H5419" s="4">
        <v>0.1</v>
      </c>
      <c r="I5419" s="4">
        <v>0.03</v>
      </c>
    </row>
    <row r="5420" spans="1:9">
      <c r="A5420" t="s">
        <v>47636</v>
      </c>
      <c r="B5420" s="1" t="s">
        <v>47637</v>
      </c>
      <c r="C5420" s="2">
        <v>46190.459432870397</v>
      </c>
      <c r="D5420" s="1" t="s">
        <v>47638</v>
      </c>
      <c r="E5420" s="1" t="s">
        <v>47008</v>
      </c>
      <c r="F5420" s="2">
        <v>46151.750011574099</v>
      </c>
      <c r="G5420" s="4">
        <v>0.04</v>
      </c>
      <c r="H5420" s="4">
        <v>0.06</v>
      </c>
      <c r="I5420" s="4">
        <v>0.04</v>
      </c>
    </row>
    <row r="5421" spans="1:9">
      <c r="A5421" t="s">
        <v>47639</v>
      </c>
      <c r="B5421" s="1" t="s">
        <v>47640</v>
      </c>
      <c r="C5421" s="2">
        <v>46190.459432870397</v>
      </c>
      <c r="D5421" s="1" t="s">
        <v>47641</v>
      </c>
      <c r="E5421" s="1" t="s">
        <v>47008</v>
      </c>
      <c r="F5421" s="2">
        <v>46151.791678240697</v>
      </c>
      <c r="G5421" s="4">
        <v>0.03</v>
      </c>
      <c r="H5421" s="4">
        <v>0.03</v>
      </c>
      <c r="I5421" s="4">
        <v>0.02</v>
      </c>
    </row>
    <row r="5422" spans="1:9">
      <c r="A5422" t="s">
        <v>47642</v>
      </c>
      <c r="B5422" s="1" t="s">
        <v>47643</v>
      </c>
      <c r="C5422" s="2">
        <v>46190.459432870397</v>
      </c>
      <c r="D5422" s="1" t="s">
        <v>47644</v>
      </c>
      <c r="E5422" s="1" t="s">
        <v>47008</v>
      </c>
      <c r="F5422" s="2">
        <v>46151.833344907398</v>
      </c>
      <c r="G5422" s="4">
        <v>0.03</v>
      </c>
      <c r="H5422" s="4">
        <v>0.04</v>
      </c>
      <c r="I5422" s="4">
        <v>0.03</v>
      </c>
    </row>
    <row r="5423" spans="1:9">
      <c r="A5423" t="s">
        <v>47645</v>
      </c>
      <c r="B5423" s="1" t="s">
        <v>47646</v>
      </c>
      <c r="C5423" s="2">
        <v>46190.459432870397</v>
      </c>
      <c r="D5423" s="1" t="s">
        <v>47647</v>
      </c>
      <c r="E5423" s="1" t="s">
        <v>47008</v>
      </c>
      <c r="F5423" s="2">
        <v>46151.875011574099</v>
      </c>
      <c r="G5423" s="4">
        <v>0.03</v>
      </c>
      <c r="H5423" s="4">
        <v>0.02</v>
      </c>
      <c r="I5423" s="4">
        <v>0.03</v>
      </c>
    </row>
    <row r="5424" spans="1:9">
      <c r="A5424" t="s">
        <v>47648</v>
      </c>
      <c r="B5424" s="1" t="s">
        <v>47649</v>
      </c>
      <c r="C5424" s="2">
        <v>46190.459432870397</v>
      </c>
      <c r="D5424" s="1" t="s">
        <v>47650</v>
      </c>
      <c r="E5424" s="1" t="s">
        <v>47008</v>
      </c>
      <c r="F5424" s="2">
        <v>46151.916678240697</v>
      </c>
      <c r="G5424" s="4">
        <v>0.12</v>
      </c>
      <c r="H5424" s="4">
        <v>0.12</v>
      </c>
      <c r="I5424" s="4">
        <v>0.03</v>
      </c>
    </row>
    <row r="5425" spans="1:9">
      <c r="A5425" t="s">
        <v>47651</v>
      </c>
      <c r="B5425" s="1" t="s">
        <v>47652</v>
      </c>
      <c r="C5425" s="2">
        <v>46190.459432870397</v>
      </c>
      <c r="D5425" s="1" t="s">
        <v>47653</v>
      </c>
      <c r="E5425" s="1" t="s">
        <v>47008</v>
      </c>
      <c r="F5425" s="2">
        <v>46151.958344907398</v>
      </c>
      <c r="G5425" s="4">
        <v>0.03</v>
      </c>
      <c r="H5425" s="4">
        <v>0.03</v>
      </c>
      <c r="I5425" s="4">
        <v>0.02</v>
      </c>
    </row>
    <row r="5426" spans="1:9">
      <c r="A5426" t="s">
        <v>47654</v>
      </c>
      <c r="B5426" s="1" t="s">
        <v>47655</v>
      </c>
      <c r="C5426" s="2">
        <v>46190.459432870397</v>
      </c>
      <c r="D5426" s="1" t="s">
        <v>47656</v>
      </c>
      <c r="E5426" s="1" t="s">
        <v>47008</v>
      </c>
      <c r="F5426" s="2">
        <v>46152.000011574099</v>
      </c>
      <c r="G5426" s="4">
        <v>0.03</v>
      </c>
      <c r="H5426" s="4">
        <v>0.02</v>
      </c>
      <c r="I5426" s="4">
        <v>0.02</v>
      </c>
    </row>
    <row r="5427" spans="1:9">
      <c r="A5427" t="s">
        <v>47657</v>
      </c>
      <c r="B5427" s="1" t="s">
        <v>47658</v>
      </c>
      <c r="C5427" s="2">
        <v>46190.459432870397</v>
      </c>
      <c r="D5427" s="1" t="s">
        <v>47659</v>
      </c>
      <c r="E5427" s="1" t="s">
        <v>47008</v>
      </c>
      <c r="F5427" s="2">
        <v>46152.041678240697</v>
      </c>
      <c r="G5427" s="4">
        <v>0.14000000000000001</v>
      </c>
      <c r="H5427" s="4">
        <v>0.16</v>
      </c>
      <c r="I5427" s="4">
        <v>0.03</v>
      </c>
    </row>
    <row r="5428" spans="1:9">
      <c r="A5428" t="s">
        <v>47660</v>
      </c>
      <c r="B5428" s="1" t="s">
        <v>47661</v>
      </c>
      <c r="C5428" s="2">
        <v>46190.459432870397</v>
      </c>
      <c r="D5428" s="1" t="s">
        <v>47662</v>
      </c>
      <c r="E5428" s="1" t="s">
        <v>47008</v>
      </c>
      <c r="F5428" s="2">
        <v>46152.083344907398</v>
      </c>
      <c r="G5428" s="4">
        <v>0.03</v>
      </c>
      <c r="H5428" s="4">
        <v>0.02</v>
      </c>
      <c r="I5428" s="4">
        <v>0.03</v>
      </c>
    </row>
    <row r="5429" spans="1:9">
      <c r="A5429" t="s">
        <v>47663</v>
      </c>
      <c r="B5429" s="1" t="s">
        <v>47664</v>
      </c>
      <c r="C5429" s="2">
        <v>46190.459432870397</v>
      </c>
      <c r="D5429" s="1" t="s">
        <v>47665</v>
      </c>
      <c r="E5429" s="1" t="s">
        <v>47008</v>
      </c>
      <c r="F5429" s="2">
        <v>46152.125011574099</v>
      </c>
      <c r="G5429" s="4">
        <v>0.03</v>
      </c>
      <c r="H5429" s="4">
        <v>0.04</v>
      </c>
      <c r="I5429" s="4">
        <v>0.02</v>
      </c>
    </row>
    <row r="5430" spans="1:9">
      <c r="A5430" t="s">
        <v>47666</v>
      </c>
      <c r="B5430" s="1" t="s">
        <v>47667</v>
      </c>
      <c r="C5430" s="2">
        <v>46190.459432870397</v>
      </c>
      <c r="D5430" s="1" t="s">
        <v>47668</v>
      </c>
      <c r="E5430" s="1" t="s">
        <v>47008</v>
      </c>
      <c r="F5430" s="2">
        <v>46152.166678240697</v>
      </c>
      <c r="G5430" s="4">
        <v>0.03</v>
      </c>
      <c r="H5430" s="4">
        <v>0.04</v>
      </c>
      <c r="I5430" s="4">
        <v>0.03</v>
      </c>
    </row>
    <row r="5431" spans="1:9">
      <c r="A5431" t="s">
        <v>47669</v>
      </c>
      <c r="B5431" s="1" t="s">
        <v>47670</v>
      </c>
      <c r="C5431" s="2">
        <v>46190.459432870397</v>
      </c>
      <c r="D5431" s="1" t="s">
        <v>47671</v>
      </c>
      <c r="E5431" s="1" t="s">
        <v>47008</v>
      </c>
      <c r="F5431" s="2">
        <v>46152.208344907398</v>
      </c>
      <c r="G5431" s="4">
        <v>0.03</v>
      </c>
      <c r="H5431" s="4">
        <v>0.04</v>
      </c>
      <c r="I5431" s="4">
        <v>0.03</v>
      </c>
    </row>
    <row r="5432" spans="1:9">
      <c r="A5432" t="s">
        <v>47672</v>
      </c>
      <c r="B5432" s="1" t="s">
        <v>47673</v>
      </c>
      <c r="C5432" s="2">
        <v>46190.459432870397</v>
      </c>
      <c r="D5432" s="1" t="s">
        <v>47674</v>
      </c>
      <c r="E5432" s="1" t="s">
        <v>47008</v>
      </c>
      <c r="F5432" s="2">
        <v>46152.250011574099</v>
      </c>
      <c r="G5432" s="4">
        <v>0.03</v>
      </c>
      <c r="H5432" s="4">
        <v>0.04</v>
      </c>
      <c r="I5432" s="4">
        <v>0.02</v>
      </c>
    </row>
    <row r="5433" spans="1:9">
      <c r="A5433" t="s">
        <v>47675</v>
      </c>
      <c r="B5433" s="1" t="s">
        <v>47676</v>
      </c>
      <c r="C5433" s="2">
        <v>46190.459432870397</v>
      </c>
      <c r="D5433" s="1" t="s">
        <v>47677</v>
      </c>
      <c r="E5433" s="1" t="s">
        <v>47008</v>
      </c>
      <c r="F5433" s="2">
        <v>46152.291678240697</v>
      </c>
      <c r="G5433" s="4">
        <v>0.04</v>
      </c>
      <c r="H5433" s="4">
        <v>0.03</v>
      </c>
      <c r="I5433" s="4">
        <v>0.04</v>
      </c>
    </row>
    <row r="5434" spans="1:9">
      <c r="A5434" t="s">
        <v>47678</v>
      </c>
      <c r="B5434" s="1" t="s">
        <v>47679</v>
      </c>
      <c r="C5434" s="2">
        <v>46190.459432870397</v>
      </c>
      <c r="D5434" s="1" t="s">
        <v>47680</v>
      </c>
      <c r="E5434" s="1" t="s">
        <v>47008</v>
      </c>
      <c r="F5434" s="2">
        <v>46152.333344907398</v>
      </c>
      <c r="G5434" s="4">
        <v>0.03</v>
      </c>
      <c r="H5434" s="4">
        <v>0.03</v>
      </c>
      <c r="I5434" s="4">
        <v>0.03</v>
      </c>
    </row>
    <row r="5435" spans="1:9">
      <c r="A5435" t="s">
        <v>47681</v>
      </c>
      <c r="B5435" s="1" t="s">
        <v>47682</v>
      </c>
      <c r="C5435" s="2">
        <v>46190.459432870397</v>
      </c>
      <c r="D5435" s="1" t="s">
        <v>47683</v>
      </c>
      <c r="E5435" s="1" t="s">
        <v>47008</v>
      </c>
      <c r="F5435" s="2">
        <v>46152.375011574099</v>
      </c>
      <c r="G5435" s="4">
        <v>0.03</v>
      </c>
      <c r="H5435" s="4">
        <v>0.04</v>
      </c>
      <c r="I5435" s="4">
        <v>0.03</v>
      </c>
    </row>
    <row r="5436" spans="1:9">
      <c r="A5436" t="s">
        <v>47684</v>
      </c>
      <c r="B5436" s="1" t="s">
        <v>47685</v>
      </c>
      <c r="C5436" s="2">
        <v>46190.459444444401</v>
      </c>
      <c r="D5436" s="1" t="s">
        <v>47686</v>
      </c>
      <c r="E5436" s="1" t="s">
        <v>47008</v>
      </c>
      <c r="F5436" s="2">
        <v>46152.416678240697</v>
      </c>
      <c r="G5436" s="4">
        <v>0.03</v>
      </c>
      <c r="H5436" s="4">
        <v>0.04</v>
      </c>
      <c r="I5436" s="4">
        <v>0.04</v>
      </c>
    </row>
    <row r="5437" spans="1:9">
      <c r="A5437" t="s">
        <v>47687</v>
      </c>
      <c r="B5437" s="1" t="s">
        <v>47688</v>
      </c>
      <c r="C5437" s="2">
        <v>46190.459444444401</v>
      </c>
      <c r="D5437" s="1" t="s">
        <v>47689</v>
      </c>
      <c r="E5437" s="1" t="s">
        <v>47008</v>
      </c>
      <c r="F5437" s="2">
        <v>46152.458344907398</v>
      </c>
      <c r="G5437" s="4">
        <v>0.05</v>
      </c>
      <c r="H5437" s="4">
        <v>0.06</v>
      </c>
      <c r="I5437" s="4">
        <v>0.02</v>
      </c>
    </row>
    <row r="5438" spans="1:9">
      <c r="A5438" t="s">
        <v>47690</v>
      </c>
      <c r="B5438" s="1" t="s">
        <v>47691</v>
      </c>
      <c r="C5438" s="2">
        <v>46190.459444444401</v>
      </c>
      <c r="D5438" s="1" t="s">
        <v>47692</v>
      </c>
      <c r="E5438" s="1" t="s">
        <v>47008</v>
      </c>
      <c r="F5438" s="2">
        <v>46152.500011574099</v>
      </c>
      <c r="G5438" s="4">
        <v>0.03</v>
      </c>
      <c r="H5438" s="4">
        <v>0.04</v>
      </c>
      <c r="I5438" s="4">
        <v>0.03</v>
      </c>
    </row>
    <row r="5439" spans="1:9">
      <c r="A5439" t="s">
        <v>47693</v>
      </c>
      <c r="B5439" s="1" t="s">
        <v>47694</v>
      </c>
      <c r="C5439" s="2">
        <v>46190.459444444401</v>
      </c>
      <c r="D5439" s="1" t="s">
        <v>47695</v>
      </c>
      <c r="E5439" s="1" t="s">
        <v>47008</v>
      </c>
      <c r="F5439" s="2">
        <v>46152.541678240697</v>
      </c>
      <c r="G5439" s="4">
        <v>0.15</v>
      </c>
      <c r="H5439" s="4">
        <v>0.05</v>
      </c>
      <c r="I5439" s="4">
        <v>0.03</v>
      </c>
    </row>
    <row r="5440" spans="1:9">
      <c r="A5440" t="s">
        <v>47696</v>
      </c>
      <c r="B5440" s="1" t="s">
        <v>47697</v>
      </c>
      <c r="C5440" s="2">
        <v>46190.459444444401</v>
      </c>
      <c r="D5440" s="1" t="s">
        <v>47698</v>
      </c>
      <c r="E5440" s="1" t="s">
        <v>47008</v>
      </c>
      <c r="F5440" s="2">
        <v>46152.583344907398</v>
      </c>
      <c r="G5440" s="4">
        <v>0.03</v>
      </c>
      <c r="H5440" s="4">
        <v>0.02</v>
      </c>
      <c r="I5440" s="4">
        <v>0.05</v>
      </c>
    </row>
    <row r="5441" spans="1:9">
      <c r="A5441" t="s">
        <v>47699</v>
      </c>
      <c r="B5441" s="1" t="s">
        <v>47700</v>
      </c>
      <c r="C5441" s="2">
        <v>46190.459444444401</v>
      </c>
      <c r="D5441" s="1" t="s">
        <v>47701</v>
      </c>
      <c r="E5441" s="1" t="s">
        <v>47008</v>
      </c>
      <c r="F5441" s="2">
        <v>46152.625011574099</v>
      </c>
      <c r="G5441" s="4">
        <v>0.09</v>
      </c>
      <c r="H5441" s="4">
        <v>0.09</v>
      </c>
      <c r="I5441" s="4">
        <v>0.05</v>
      </c>
    </row>
    <row r="5442" spans="1:9">
      <c r="A5442" t="s">
        <v>47702</v>
      </c>
      <c r="B5442" s="1" t="s">
        <v>47703</v>
      </c>
      <c r="C5442" s="2">
        <v>46190.459444444401</v>
      </c>
      <c r="D5442" s="1" t="s">
        <v>47704</v>
      </c>
      <c r="E5442" s="1" t="s">
        <v>47008</v>
      </c>
      <c r="F5442" s="2">
        <v>46152.666678240697</v>
      </c>
      <c r="G5442" s="4">
        <v>0.02</v>
      </c>
      <c r="H5442" s="4">
        <v>0.04</v>
      </c>
      <c r="I5442" s="4">
        <v>0.03</v>
      </c>
    </row>
    <row r="5443" spans="1:9">
      <c r="A5443" t="s">
        <v>47705</v>
      </c>
      <c r="B5443" s="1" t="s">
        <v>47706</v>
      </c>
      <c r="C5443" s="2">
        <v>46190.459444444401</v>
      </c>
      <c r="D5443" s="1" t="s">
        <v>47707</v>
      </c>
      <c r="E5443" s="1" t="s">
        <v>47008</v>
      </c>
      <c r="F5443" s="2">
        <v>46152.708344907398</v>
      </c>
      <c r="G5443" s="4">
        <v>0.03</v>
      </c>
      <c r="H5443" s="4">
        <v>0.02</v>
      </c>
      <c r="I5443" s="4">
        <v>0.03</v>
      </c>
    </row>
    <row r="5444" spans="1:9">
      <c r="A5444" t="s">
        <v>47708</v>
      </c>
      <c r="B5444" s="1" t="s">
        <v>47709</v>
      </c>
      <c r="C5444" s="2">
        <v>46190.459444444401</v>
      </c>
      <c r="D5444" s="1" t="s">
        <v>47710</v>
      </c>
      <c r="E5444" s="1" t="s">
        <v>47008</v>
      </c>
      <c r="F5444" s="2">
        <v>46152.750011574099</v>
      </c>
      <c r="G5444" s="4">
        <v>0.1</v>
      </c>
      <c r="H5444" s="4">
        <v>0.1</v>
      </c>
      <c r="I5444" s="4">
        <v>0.03</v>
      </c>
    </row>
    <row r="5445" spans="1:9">
      <c r="A5445" t="s">
        <v>47711</v>
      </c>
      <c r="B5445" s="1" t="s">
        <v>47712</v>
      </c>
      <c r="C5445" s="2">
        <v>46190.459444444401</v>
      </c>
      <c r="D5445" s="1" t="s">
        <v>47713</v>
      </c>
      <c r="E5445" s="1" t="s">
        <v>47008</v>
      </c>
      <c r="F5445" s="2">
        <v>46152.791678240697</v>
      </c>
      <c r="G5445" s="4">
        <v>0.06</v>
      </c>
      <c r="H5445" s="4">
        <v>7.0000000000000007E-2</v>
      </c>
      <c r="I5445" s="4">
        <v>0.09</v>
      </c>
    </row>
    <row r="5446" spans="1:9">
      <c r="A5446" t="s">
        <v>47714</v>
      </c>
      <c r="B5446" s="1" t="s">
        <v>47715</v>
      </c>
      <c r="C5446" s="2">
        <v>46190.459444444401</v>
      </c>
      <c r="D5446" s="1" t="s">
        <v>47716</v>
      </c>
      <c r="E5446" s="1" t="s">
        <v>47008</v>
      </c>
      <c r="F5446" s="2">
        <v>46152.833344907398</v>
      </c>
      <c r="G5446" s="4">
        <v>0.03</v>
      </c>
      <c r="H5446" s="4">
        <v>0.03</v>
      </c>
      <c r="I5446" s="4">
        <v>0.02</v>
      </c>
    </row>
    <row r="5447" spans="1:9">
      <c r="A5447" t="s">
        <v>47717</v>
      </c>
      <c r="B5447" s="1" t="s">
        <v>47718</v>
      </c>
      <c r="C5447" s="2">
        <v>46190.459444444401</v>
      </c>
      <c r="D5447" s="1" t="s">
        <v>47719</v>
      </c>
      <c r="E5447" s="1" t="s">
        <v>47008</v>
      </c>
      <c r="F5447" s="2">
        <v>46152.875011574099</v>
      </c>
      <c r="G5447" s="4">
        <v>0.2</v>
      </c>
      <c r="H5447" s="4">
        <v>0.02</v>
      </c>
      <c r="I5447" s="4">
        <v>0.03</v>
      </c>
    </row>
    <row r="5448" spans="1:9">
      <c r="A5448" t="s">
        <v>47720</v>
      </c>
      <c r="B5448" s="1" t="s">
        <v>47721</v>
      </c>
      <c r="C5448" s="2">
        <v>46190.459444444401</v>
      </c>
      <c r="D5448" s="1" t="s">
        <v>47722</v>
      </c>
      <c r="E5448" s="1" t="s">
        <v>47008</v>
      </c>
      <c r="F5448" s="2">
        <v>46152.916678240697</v>
      </c>
      <c r="G5448" s="4">
        <v>0.03</v>
      </c>
      <c r="H5448" s="4">
        <v>0.03</v>
      </c>
      <c r="I5448" s="4">
        <v>0.03</v>
      </c>
    </row>
    <row r="5449" spans="1:9">
      <c r="A5449" t="s">
        <v>47723</v>
      </c>
      <c r="B5449" s="1" t="s">
        <v>47724</v>
      </c>
      <c r="C5449" s="2">
        <v>46190.459444444401</v>
      </c>
      <c r="D5449" s="1" t="s">
        <v>47725</v>
      </c>
      <c r="E5449" s="1" t="s">
        <v>47008</v>
      </c>
      <c r="F5449" s="2">
        <v>46152.958344907398</v>
      </c>
      <c r="G5449" s="4">
        <v>0.15</v>
      </c>
      <c r="H5449" s="4">
        <v>0.02</v>
      </c>
      <c r="I5449" s="4">
        <v>0.02</v>
      </c>
    </row>
    <row r="5450" spans="1:9">
      <c r="A5450" t="s">
        <v>47726</v>
      </c>
      <c r="B5450" s="1" t="s">
        <v>47727</v>
      </c>
      <c r="C5450" s="2">
        <v>46190.459444444401</v>
      </c>
      <c r="D5450" s="1" t="s">
        <v>47728</v>
      </c>
      <c r="E5450" s="1" t="s">
        <v>47008</v>
      </c>
      <c r="F5450" s="2">
        <v>46153.000011574099</v>
      </c>
      <c r="G5450" s="4">
        <v>0.03</v>
      </c>
      <c r="H5450" s="4">
        <v>0.02</v>
      </c>
      <c r="I5450" s="4">
        <v>0.03</v>
      </c>
    </row>
    <row r="5451" spans="1:9">
      <c r="A5451" t="s">
        <v>47729</v>
      </c>
      <c r="B5451" s="1" t="s">
        <v>47730</v>
      </c>
      <c r="C5451" s="2">
        <v>46190.459444444401</v>
      </c>
      <c r="D5451" s="1" t="s">
        <v>47731</v>
      </c>
      <c r="E5451" s="1" t="s">
        <v>47008</v>
      </c>
      <c r="F5451" s="2">
        <v>46153.041678240697</v>
      </c>
      <c r="G5451" s="4">
        <v>0.03</v>
      </c>
      <c r="H5451" s="4">
        <v>0.03</v>
      </c>
      <c r="I5451" s="4">
        <v>0.16</v>
      </c>
    </row>
    <row r="5452" spans="1:9">
      <c r="A5452" t="s">
        <v>47732</v>
      </c>
      <c r="B5452" s="1" t="s">
        <v>47733</v>
      </c>
      <c r="C5452" s="2">
        <v>46190.459444444401</v>
      </c>
      <c r="D5452" s="1" t="s">
        <v>47734</v>
      </c>
      <c r="E5452" s="1" t="s">
        <v>47008</v>
      </c>
      <c r="F5452" s="2">
        <v>46153.083344907398</v>
      </c>
      <c r="G5452" s="4">
        <v>0.03</v>
      </c>
      <c r="H5452" s="4">
        <v>0.03</v>
      </c>
      <c r="I5452" s="4">
        <v>0.03</v>
      </c>
    </row>
    <row r="5453" spans="1:9">
      <c r="A5453" t="s">
        <v>47735</v>
      </c>
      <c r="B5453" s="1" t="s">
        <v>47736</v>
      </c>
      <c r="C5453" s="2">
        <v>46190.459444444401</v>
      </c>
      <c r="D5453" s="1" t="s">
        <v>47737</v>
      </c>
      <c r="E5453" s="1" t="s">
        <v>47008</v>
      </c>
      <c r="F5453" s="2">
        <v>46153.125011574099</v>
      </c>
      <c r="G5453" s="4">
        <v>0.03</v>
      </c>
      <c r="H5453" s="4">
        <v>0.02</v>
      </c>
      <c r="I5453" s="4">
        <v>0.03</v>
      </c>
    </row>
    <row r="5454" spans="1:9">
      <c r="A5454" t="s">
        <v>47738</v>
      </c>
      <c r="B5454" s="1" t="s">
        <v>47739</v>
      </c>
      <c r="C5454" s="2">
        <v>46190.459444444401</v>
      </c>
      <c r="D5454" s="1" t="s">
        <v>47740</v>
      </c>
      <c r="E5454" s="1" t="s">
        <v>47008</v>
      </c>
      <c r="F5454" s="2">
        <v>46153.166678240697</v>
      </c>
      <c r="G5454" s="4">
        <v>7.0000000000000007E-2</v>
      </c>
      <c r="H5454" s="4">
        <v>0.09</v>
      </c>
      <c r="I5454" s="4">
        <v>0.03</v>
      </c>
    </row>
    <row r="5455" spans="1:9">
      <c r="A5455" t="s">
        <v>47741</v>
      </c>
      <c r="B5455" s="1" t="s">
        <v>47742</v>
      </c>
      <c r="C5455" s="2">
        <v>46190.459444444401</v>
      </c>
      <c r="D5455" s="1" t="s">
        <v>47743</v>
      </c>
      <c r="E5455" s="1" t="s">
        <v>47008</v>
      </c>
      <c r="F5455" s="2">
        <v>46153.208344907398</v>
      </c>
      <c r="G5455" s="4">
        <v>0.03</v>
      </c>
      <c r="H5455" s="4">
        <v>0.03</v>
      </c>
      <c r="I5455" s="4">
        <v>0.03</v>
      </c>
    </row>
    <row r="5456" spans="1:9">
      <c r="A5456" t="s">
        <v>47744</v>
      </c>
      <c r="B5456" s="1" t="s">
        <v>47745</v>
      </c>
      <c r="C5456" s="2">
        <v>46190.4594560185</v>
      </c>
      <c r="D5456" s="1" t="s">
        <v>47746</v>
      </c>
      <c r="E5456" s="1" t="s">
        <v>47008</v>
      </c>
      <c r="F5456" s="2">
        <v>46153.250011574099</v>
      </c>
      <c r="G5456" s="4">
        <v>0.03</v>
      </c>
      <c r="H5456" s="4">
        <v>0.04</v>
      </c>
      <c r="I5456" s="4">
        <v>7.0000000000000007E-2</v>
      </c>
    </row>
    <row r="5457" spans="1:9">
      <c r="A5457" t="s">
        <v>47747</v>
      </c>
      <c r="B5457" s="1" t="s">
        <v>47748</v>
      </c>
      <c r="C5457" s="2">
        <v>46190.4594560185</v>
      </c>
      <c r="D5457" s="1" t="s">
        <v>47749</v>
      </c>
      <c r="E5457" s="1" t="s">
        <v>47008</v>
      </c>
      <c r="F5457" s="2">
        <v>46153.291678240697</v>
      </c>
      <c r="G5457" s="4">
        <v>0.04</v>
      </c>
      <c r="H5457" s="4">
        <v>0.03</v>
      </c>
      <c r="I5457" s="4">
        <v>0.03</v>
      </c>
    </row>
    <row r="5458" spans="1:9">
      <c r="A5458" t="s">
        <v>47750</v>
      </c>
      <c r="B5458" s="1" t="s">
        <v>47751</v>
      </c>
      <c r="C5458" s="2">
        <v>46190.4594560185</v>
      </c>
      <c r="D5458" s="1" t="s">
        <v>47752</v>
      </c>
      <c r="E5458" s="1" t="s">
        <v>47008</v>
      </c>
      <c r="F5458" s="2">
        <v>46153.333344907398</v>
      </c>
      <c r="G5458" s="4">
        <v>0.04</v>
      </c>
      <c r="H5458" s="4">
        <v>0.03</v>
      </c>
      <c r="I5458" s="4">
        <v>0.03</v>
      </c>
    </row>
    <row r="5459" spans="1:9">
      <c r="A5459" t="s">
        <v>47753</v>
      </c>
      <c r="B5459" s="1" t="s">
        <v>47754</v>
      </c>
      <c r="C5459" s="2">
        <v>46190.4594560185</v>
      </c>
      <c r="D5459" s="1" t="s">
        <v>47755</v>
      </c>
      <c r="E5459" s="1" t="s">
        <v>47008</v>
      </c>
      <c r="F5459" s="2">
        <v>46153.375011574099</v>
      </c>
      <c r="G5459" s="4">
        <v>0.05</v>
      </c>
      <c r="H5459" s="4">
        <v>0.05</v>
      </c>
      <c r="I5459" s="4">
        <v>0.03</v>
      </c>
    </row>
    <row r="5460" spans="1:9">
      <c r="A5460" t="s">
        <v>47756</v>
      </c>
      <c r="B5460" s="1" t="s">
        <v>47757</v>
      </c>
      <c r="C5460" s="2">
        <v>46190.4594560185</v>
      </c>
      <c r="D5460" s="1" t="s">
        <v>47758</v>
      </c>
      <c r="E5460" s="1" t="s">
        <v>47008</v>
      </c>
      <c r="F5460" s="2">
        <v>46153.416678240697</v>
      </c>
      <c r="G5460" s="4">
        <v>0.04</v>
      </c>
      <c r="H5460" s="4">
        <v>0.11</v>
      </c>
      <c r="I5460" s="4">
        <v>0.03</v>
      </c>
    </row>
    <row r="5461" spans="1:9">
      <c r="A5461" t="s">
        <v>47759</v>
      </c>
      <c r="B5461" s="1" t="s">
        <v>47760</v>
      </c>
      <c r="C5461" s="2">
        <v>46190.4594560185</v>
      </c>
      <c r="D5461" s="1" t="s">
        <v>47761</v>
      </c>
      <c r="E5461" s="1" t="s">
        <v>47008</v>
      </c>
      <c r="F5461" s="2">
        <v>46153.458344907398</v>
      </c>
      <c r="G5461" s="4">
        <v>0.04</v>
      </c>
      <c r="H5461" s="4">
        <v>0.03</v>
      </c>
      <c r="I5461" s="4">
        <v>0.04</v>
      </c>
    </row>
    <row r="5462" spans="1:9">
      <c r="A5462" t="s">
        <v>47762</v>
      </c>
      <c r="B5462" s="1" t="s">
        <v>47763</v>
      </c>
      <c r="C5462" s="2">
        <v>46190.4594560185</v>
      </c>
      <c r="D5462" s="1" t="s">
        <v>47764</v>
      </c>
      <c r="E5462" s="1" t="s">
        <v>47008</v>
      </c>
      <c r="F5462" s="2">
        <v>46153.500011574099</v>
      </c>
      <c r="G5462" s="4">
        <v>0.04</v>
      </c>
      <c r="H5462" s="4">
        <v>0.03</v>
      </c>
      <c r="I5462" s="4">
        <v>0.03</v>
      </c>
    </row>
    <row r="5463" spans="1:9">
      <c r="A5463" t="s">
        <v>47765</v>
      </c>
      <c r="B5463" s="1" t="s">
        <v>47766</v>
      </c>
      <c r="C5463" s="2">
        <v>46190.4594560185</v>
      </c>
      <c r="D5463" s="1" t="s">
        <v>47767</v>
      </c>
      <c r="E5463" s="1" t="s">
        <v>47008</v>
      </c>
      <c r="F5463" s="2">
        <v>46153.541678240697</v>
      </c>
      <c r="G5463" s="4">
        <v>0.06</v>
      </c>
      <c r="H5463" s="4">
        <v>0.03</v>
      </c>
      <c r="I5463" s="4">
        <v>0.03</v>
      </c>
    </row>
    <row r="5464" spans="1:9">
      <c r="A5464" t="s">
        <v>47768</v>
      </c>
      <c r="B5464" s="1" t="s">
        <v>47769</v>
      </c>
      <c r="C5464" s="2">
        <v>46190.4594560185</v>
      </c>
      <c r="D5464" s="1" t="s">
        <v>47770</v>
      </c>
      <c r="E5464" s="1" t="s">
        <v>47008</v>
      </c>
      <c r="F5464" s="2">
        <v>46153.583344907398</v>
      </c>
      <c r="G5464" s="4">
        <v>0.04</v>
      </c>
      <c r="H5464" s="4">
        <v>0.06</v>
      </c>
      <c r="I5464" s="4">
        <v>0.03</v>
      </c>
    </row>
    <row r="5465" spans="1:9">
      <c r="A5465" t="s">
        <v>47771</v>
      </c>
      <c r="B5465" s="1" t="s">
        <v>47772</v>
      </c>
      <c r="C5465" s="2">
        <v>46190.4594560185</v>
      </c>
      <c r="D5465" s="1" t="s">
        <v>47773</v>
      </c>
      <c r="E5465" s="1" t="s">
        <v>47008</v>
      </c>
      <c r="F5465" s="2">
        <v>46153.625011574099</v>
      </c>
      <c r="G5465" s="4">
        <v>0.08</v>
      </c>
      <c r="H5465" s="4">
        <v>0.04</v>
      </c>
      <c r="I5465" s="4">
        <v>0.03</v>
      </c>
    </row>
    <row r="5466" spans="1:9">
      <c r="A5466" t="s">
        <v>47774</v>
      </c>
      <c r="B5466" s="1" t="s">
        <v>47775</v>
      </c>
      <c r="C5466" s="2">
        <v>46190.4594560185</v>
      </c>
      <c r="D5466" s="1" t="s">
        <v>47776</v>
      </c>
      <c r="E5466" s="1" t="s">
        <v>47008</v>
      </c>
      <c r="F5466" s="2">
        <v>46153.666678240697</v>
      </c>
      <c r="G5466" s="4">
        <v>0.13</v>
      </c>
      <c r="H5466" s="4">
        <v>0.03</v>
      </c>
      <c r="I5466" s="4">
        <v>0.04</v>
      </c>
    </row>
    <row r="5467" spans="1:9">
      <c r="A5467" t="s">
        <v>47777</v>
      </c>
      <c r="B5467" s="1" t="s">
        <v>47778</v>
      </c>
      <c r="C5467" s="2">
        <v>46190.4594560185</v>
      </c>
      <c r="D5467" s="1" t="s">
        <v>47779</v>
      </c>
      <c r="E5467" s="1" t="s">
        <v>47008</v>
      </c>
      <c r="F5467" s="2">
        <v>46153.708344907398</v>
      </c>
      <c r="G5467" s="4">
        <v>0.04</v>
      </c>
      <c r="H5467" s="4">
        <v>0.03</v>
      </c>
      <c r="I5467" s="4">
        <v>0.03</v>
      </c>
    </row>
    <row r="5468" spans="1:9">
      <c r="A5468" t="s">
        <v>47780</v>
      </c>
      <c r="B5468" s="1" t="s">
        <v>47781</v>
      </c>
      <c r="C5468" s="2">
        <v>46190.4594560185</v>
      </c>
      <c r="D5468" s="1" t="s">
        <v>47782</v>
      </c>
      <c r="E5468" s="1" t="s">
        <v>47008</v>
      </c>
      <c r="F5468" s="2">
        <v>46153.750011574099</v>
      </c>
      <c r="G5468" s="4">
        <v>0.03</v>
      </c>
      <c r="H5468" s="4">
        <v>0.03</v>
      </c>
      <c r="I5468" s="4">
        <v>0.03</v>
      </c>
    </row>
    <row r="5469" spans="1:9">
      <c r="A5469" t="s">
        <v>47783</v>
      </c>
      <c r="B5469" s="1" t="s">
        <v>47784</v>
      </c>
      <c r="C5469" s="2">
        <v>46190.4594560185</v>
      </c>
      <c r="D5469" s="1" t="s">
        <v>47785</v>
      </c>
      <c r="E5469" s="1" t="s">
        <v>47008</v>
      </c>
      <c r="F5469" s="2">
        <v>46153.791678240697</v>
      </c>
      <c r="G5469" s="4">
        <v>0.03</v>
      </c>
      <c r="H5469" s="4">
        <v>0.02</v>
      </c>
      <c r="I5469" s="4">
        <v>0.02</v>
      </c>
    </row>
    <row r="5470" spans="1:9">
      <c r="A5470" t="s">
        <v>47786</v>
      </c>
      <c r="B5470" s="1" t="s">
        <v>47787</v>
      </c>
      <c r="C5470" s="2">
        <v>46190.4594560185</v>
      </c>
      <c r="D5470" s="1" t="s">
        <v>47788</v>
      </c>
      <c r="E5470" s="1" t="s">
        <v>47008</v>
      </c>
      <c r="F5470" s="2">
        <v>46153.833344907398</v>
      </c>
      <c r="G5470" s="4">
        <v>0.03</v>
      </c>
      <c r="H5470" s="4">
        <v>0.05</v>
      </c>
      <c r="I5470" s="4">
        <v>0.03</v>
      </c>
    </row>
    <row r="5471" spans="1:9">
      <c r="A5471" t="s">
        <v>47789</v>
      </c>
      <c r="B5471" s="1" t="s">
        <v>47790</v>
      </c>
      <c r="C5471" s="2">
        <v>46190.4594560185</v>
      </c>
      <c r="D5471" s="1" t="s">
        <v>47791</v>
      </c>
      <c r="E5471" s="1" t="s">
        <v>47008</v>
      </c>
      <c r="F5471" s="2">
        <v>46153.875011574099</v>
      </c>
      <c r="G5471" s="4">
        <v>0.03</v>
      </c>
      <c r="H5471" s="4">
        <v>0.02</v>
      </c>
      <c r="I5471" s="4">
        <v>0.03</v>
      </c>
    </row>
    <row r="5472" spans="1:9">
      <c r="A5472" t="s">
        <v>47792</v>
      </c>
      <c r="B5472" s="1" t="s">
        <v>47793</v>
      </c>
      <c r="C5472" s="2">
        <v>46190.4594560185</v>
      </c>
      <c r="D5472" s="1" t="s">
        <v>47794</v>
      </c>
      <c r="E5472" s="1" t="s">
        <v>47008</v>
      </c>
      <c r="F5472" s="2">
        <v>46153.916678240697</v>
      </c>
      <c r="G5472" s="4">
        <v>0.03</v>
      </c>
      <c r="H5472" s="4">
        <v>0.04</v>
      </c>
      <c r="I5472" s="4">
        <v>0.03</v>
      </c>
    </row>
    <row r="5473" spans="1:9">
      <c r="A5473" t="s">
        <v>47795</v>
      </c>
      <c r="B5473" s="1" t="s">
        <v>47796</v>
      </c>
      <c r="C5473" s="2">
        <v>46190.4594560185</v>
      </c>
      <c r="D5473" s="1" t="s">
        <v>47797</v>
      </c>
      <c r="E5473" s="1" t="s">
        <v>47008</v>
      </c>
      <c r="F5473" s="2">
        <v>46153.958344907398</v>
      </c>
      <c r="G5473" s="4">
        <v>0.03</v>
      </c>
      <c r="H5473" s="4">
        <v>0.03</v>
      </c>
      <c r="I5473" s="4">
        <v>0.03</v>
      </c>
    </row>
    <row r="5474" spans="1:9">
      <c r="A5474" t="s">
        <v>47798</v>
      </c>
      <c r="B5474" s="1" t="s">
        <v>47799</v>
      </c>
      <c r="C5474" s="2">
        <v>46190.459467592598</v>
      </c>
      <c r="D5474" s="1" t="s">
        <v>47800</v>
      </c>
      <c r="E5474" s="1" t="s">
        <v>47008</v>
      </c>
      <c r="F5474" s="2">
        <v>46154.000011574099</v>
      </c>
      <c r="G5474" s="4">
        <v>0.03</v>
      </c>
      <c r="H5474" s="4">
        <v>0.02</v>
      </c>
      <c r="I5474" s="4">
        <v>0.03</v>
      </c>
    </row>
    <row r="5475" spans="1:9">
      <c r="A5475" t="s">
        <v>47801</v>
      </c>
      <c r="B5475" s="1" t="s">
        <v>47802</v>
      </c>
      <c r="C5475" s="2">
        <v>46190.459467592598</v>
      </c>
      <c r="D5475" s="1" t="s">
        <v>47803</v>
      </c>
      <c r="E5475" s="1" t="s">
        <v>47008</v>
      </c>
      <c r="F5475" s="2">
        <v>46154.041678240697</v>
      </c>
      <c r="G5475" s="4">
        <v>0.06</v>
      </c>
      <c r="H5475" s="4">
        <v>0.02</v>
      </c>
      <c r="I5475" s="4">
        <v>0.03</v>
      </c>
    </row>
    <row r="5476" spans="1:9">
      <c r="A5476" t="s">
        <v>47804</v>
      </c>
      <c r="B5476" s="1" t="s">
        <v>47805</v>
      </c>
      <c r="C5476" s="2">
        <v>46190.459467592598</v>
      </c>
      <c r="D5476" s="1" t="s">
        <v>47806</v>
      </c>
      <c r="E5476" s="1" t="s">
        <v>47008</v>
      </c>
      <c r="F5476" s="2">
        <v>46154.083344907398</v>
      </c>
      <c r="G5476" s="4">
        <v>0.06</v>
      </c>
      <c r="H5476" s="4">
        <v>0.18</v>
      </c>
      <c r="I5476" s="4">
        <v>0.03</v>
      </c>
    </row>
    <row r="5477" spans="1:9">
      <c r="A5477" t="s">
        <v>47807</v>
      </c>
      <c r="B5477" s="1" t="s">
        <v>47808</v>
      </c>
      <c r="C5477" s="2">
        <v>46190.459467592598</v>
      </c>
      <c r="D5477" s="1" t="s">
        <v>47809</v>
      </c>
      <c r="E5477" s="1" t="s">
        <v>47008</v>
      </c>
      <c r="F5477" s="2">
        <v>46154.125011574099</v>
      </c>
      <c r="G5477" s="4">
        <v>0.08</v>
      </c>
      <c r="H5477" s="4">
        <v>0.02</v>
      </c>
      <c r="I5477" s="4">
        <v>0.03</v>
      </c>
    </row>
    <row r="5478" spans="1:9">
      <c r="A5478" t="s">
        <v>47810</v>
      </c>
      <c r="B5478" s="1" t="s">
        <v>47811</v>
      </c>
      <c r="C5478" s="2">
        <v>46190.459467592598</v>
      </c>
      <c r="D5478" s="1" t="s">
        <v>47812</v>
      </c>
      <c r="E5478" s="1" t="s">
        <v>47008</v>
      </c>
      <c r="F5478" s="2">
        <v>46154.166678240697</v>
      </c>
      <c r="G5478" s="4">
        <v>0.09</v>
      </c>
      <c r="H5478" s="4">
        <v>0.03</v>
      </c>
      <c r="I5478" s="4">
        <v>0.04</v>
      </c>
    </row>
    <row r="5479" spans="1:9">
      <c r="A5479" t="s">
        <v>47813</v>
      </c>
      <c r="B5479" s="1" t="s">
        <v>47814</v>
      </c>
      <c r="C5479" s="2">
        <v>46190.459467592598</v>
      </c>
      <c r="D5479" s="1" t="s">
        <v>47815</v>
      </c>
      <c r="E5479" s="1" t="s">
        <v>47008</v>
      </c>
      <c r="F5479" s="2">
        <v>46154.208344907398</v>
      </c>
      <c r="G5479" s="4">
        <v>0.03</v>
      </c>
      <c r="H5479" s="4">
        <v>0.03</v>
      </c>
      <c r="I5479" s="4">
        <v>0.03</v>
      </c>
    </row>
    <row r="5480" spans="1:9">
      <c r="A5480" t="s">
        <v>47816</v>
      </c>
      <c r="B5480" s="1" t="s">
        <v>47817</v>
      </c>
      <c r="C5480" s="2">
        <v>46190.459467592598</v>
      </c>
      <c r="D5480" s="1" t="s">
        <v>47818</v>
      </c>
      <c r="E5480" s="1" t="s">
        <v>47008</v>
      </c>
      <c r="F5480" s="2">
        <v>46154.250011574099</v>
      </c>
      <c r="G5480" s="4">
        <v>0.03</v>
      </c>
      <c r="H5480" s="4">
        <v>0.02</v>
      </c>
      <c r="I5480" s="4">
        <v>0.22</v>
      </c>
    </row>
    <row r="5481" spans="1:9">
      <c r="A5481" t="s">
        <v>47819</v>
      </c>
      <c r="B5481" s="1" t="s">
        <v>47820</v>
      </c>
      <c r="C5481" s="2">
        <v>46190.459467592598</v>
      </c>
      <c r="D5481" s="1" t="s">
        <v>47821</v>
      </c>
      <c r="E5481" s="1" t="s">
        <v>47008</v>
      </c>
      <c r="F5481" s="2">
        <v>46154.291678240697</v>
      </c>
      <c r="G5481" s="4">
        <v>0.03</v>
      </c>
      <c r="H5481" s="4">
        <v>0.03</v>
      </c>
      <c r="I5481" s="4">
        <v>7.0000000000000007E-2</v>
      </c>
    </row>
    <row r="5482" spans="1:9">
      <c r="A5482" t="s">
        <v>47822</v>
      </c>
      <c r="B5482" s="1" t="s">
        <v>47823</v>
      </c>
      <c r="C5482" s="2">
        <v>46190.459467592598</v>
      </c>
      <c r="D5482" s="1" t="s">
        <v>47824</v>
      </c>
      <c r="E5482" s="1" t="s">
        <v>47008</v>
      </c>
      <c r="F5482" s="2">
        <v>46154.333344907398</v>
      </c>
      <c r="G5482" s="4">
        <v>0.03</v>
      </c>
      <c r="H5482" s="4">
        <v>0.03</v>
      </c>
      <c r="I5482" s="4">
        <v>0.04</v>
      </c>
    </row>
    <row r="5483" spans="1:9">
      <c r="A5483" t="s">
        <v>47825</v>
      </c>
      <c r="B5483" s="1" t="s">
        <v>47826</v>
      </c>
      <c r="C5483" s="2">
        <v>46190.459467592598</v>
      </c>
      <c r="D5483" s="1" t="s">
        <v>47827</v>
      </c>
      <c r="E5483" s="1" t="s">
        <v>47008</v>
      </c>
      <c r="F5483" s="2">
        <v>46154.375011574099</v>
      </c>
      <c r="G5483" s="4">
        <v>0.05</v>
      </c>
      <c r="H5483" s="4">
        <v>0.04</v>
      </c>
      <c r="I5483" s="4">
        <v>0.03</v>
      </c>
    </row>
    <row r="5484" spans="1:9">
      <c r="A5484" t="s">
        <v>47828</v>
      </c>
      <c r="B5484" s="1" t="s">
        <v>47829</v>
      </c>
      <c r="C5484" s="2">
        <v>46190.459467592598</v>
      </c>
      <c r="D5484" s="1" t="s">
        <v>47830</v>
      </c>
      <c r="E5484" s="1" t="s">
        <v>47008</v>
      </c>
      <c r="F5484" s="2">
        <v>46154.416678240697</v>
      </c>
      <c r="G5484" s="4">
        <v>0.03</v>
      </c>
      <c r="H5484" s="4">
        <v>0.03</v>
      </c>
      <c r="I5484" s="4">
        <v>0.05</v>
      </c>
    </row>
    <row r="5485" spans="1:9">
      <c r="A5485" t="s">
        <v>47831</v>
      </c>
      <c r="B5485" s="1" t="s">
        <v>47832</v>
      </c>
      <c r="C5485" s="2">
        <v>46190.459467592598</v>
      </c>
      <c r="D5485" s="1" t="s">
        <v>47833</v>
      </c>
      <c r="E5485" s="1" t="s">
        <v>47008</v>
      </c>
      <c r="F5485" s="2">
        <v>46154.458344907398</v>
      </c>
      <c r="G5485" s="4">
        <v>0.04</v>
      </c>
      <c r="H5485" s="4">
        <v>0.03</v>
      </c>
      <c r="I5485" s="4">
        <v>0.03</v>
      </c>
    </row>
    <row r="5486" spans="1:9">
      <c r="A5486" t="s">
        <v>47834</v>
      </c>
      <c r="B5486" s="1" t="s">
        <v>47835</v>
      </c>
      <c r="C5486" s="2">
        <v>46190.459467592598</v>
      </c>
      <c r="D5486" s="1" t="s">
        <v>47836</v>
      </c>
      <c r="E5486" s="1" t="s">
        <v>47008</v>
      </c>
      <c r="F5486" s="2">
        <v>46154.500011574099</v>
      </c>
      <c r="G5486" s="4">
        <v>0.04</v>
      </c>
      <c r="H5486" s="4">
        <v>0.03</v>
      </c>
      <c r="I5486" s="4">
        <v>0.03</v>
      </c>
    </row>
    <row r="5487" spans="1:9">
      <c r="A5487" t="s">
        <v>47837</v>
      </c>
      <c r="B5487" s="1" t="s">
        <v>47838</v>
      </c>
      <c r="C5487" s="2">
        <v>46190.459467592598</v>
      </c>
      <c r="D5487" s="1" t="s">
        <v>47839</v>
      </c>
      <c r="E5487" s="1" t="s">
        <v>47008</v>
      </c>
      <c r="F5487" s="2">
        <v>46154.541678240697</v>
      </c>
      <c r="G5487" s="4">
        <v>0.05</v>
      </c>
      <c r="H5487" s="4">
        <v>0.04</v>
      </c>
      <c r="I5487" s="4">
        <v>0.03</v>
      </c>
    </row>
    <row r="5488" spans="1:9">
      <c r="A5488" t="s">
        <v>47840</v>
      </c>
      <c r="B5488" s="1" t="s">
        <v>47841</v>
      </c>
      <c r="C5488" s="2">
        <v>46190.459467592598</v>
      </c>
      <c r="D5488" s="1" t="s">
        <v>47842</v>
      </c>
      <c r="E5488" s="1" t="s">
        <v>47008</v>
      </c>
      <c r="F5488" s="2">
        <v>46154.583344907398</v>
      </c>
      <c r="G5488" s="4">
        <v>0.04</v>
      </c>
      <c r="H5488" s="4">
        <v>0.05</v>
      </c>
      <c r="I5488" s="4">
        <v>0.03</v>
      </c>
    </row>
    <row r="5489" spans="1:9">
      <c r="A5489" t="s">
        <v>47843</v>
      </c>
      <c r="B5489" s="1" t="s">
        <v>47844</v>
      </c>
      <c r="C5489" s="2">
        <v>46190.459467592598</v>
      </c>
      <c r="D5489" s="1" t="s">
        <v>47845</v>
      </c>
      <c r="E5489" s="1" t="s">
        <v>47008</v>
      </c>
      <c r="F5489" s="2">
        <v>46154.625011574099</v>
      </c>
      <c r="G5489" s="4">
        <v>0.03</v>
      </c>
      <c r="H5489" s="4">
        <v>0.04</v>
      </c>
      <c r="I5489" s="4">
        <v>0.03</v>
      </c>
    </row>
    <row r="5490" spans="1:9">
      <c r="A5490" t="s">
        <v>47846</v>
      </c>
      <c r="B5490" s="1" t="s">
        <v>47847</v>
      </c>
      <c r="C5490" s="2">
        <v>46190.459467592598</v>
      </c>
      <c r="D5490" s="1" t="s">
        <v>47848</v>
      </c>
      <c r="E5490" s="1" t="s">
        <v>47008</v>
      </c>
      <c r="F5490" s="2">
        <v>46154.666678240697</v>
      </c>
      <c r="G5490" s="4">
        <v>0.03</v>
      </c>
      <c r="H5490" s="4">
        <v>0.03</v>
      </c>
      <c r="I5490" s="4">
        <v>0.03</v>
      </c>
    </row>
    <row r="5491" spans="1:9">
      <c r="A5491" t="s">
        <v>47849</v>
      </c>
      <c r="B5491" s="1" t="s">
        <v>47850</v>
      </c>
      <c r="C5491" s="2">
        <v>46190.459479166697</v>
      </c>
      <c r="D5491" s="1" t="s">
        <v>47851</v>
      </c>
      <c r="E5491" s="1" t="s">
        <v>47008</v>
      </c>
      <c r="F5491" s="2">
        <v>46154.708344907398</v>
      </c>
      <c r="G5491" s="4">
        <v>0.04</v>
      </c>
      <c r="H5491" s="4">
        <v>0.03</v>
      </c>
      <c r="I5491" s="4">
        <v>0.03</v>
      </c>
    </row>
    <row r="5492" spans="1:9">
      <c r="A5492" t="s">
        <v>47852</v>
      </c>
      <c r="B5492" s="1" t="s">
        <v>47853</v>
      </c>
      <c r="C5492" s="2">
        <v>46190.459479166697</v>
      </c>
      <c r="D5492" s="1" t="s">
        <v>47854</v>
      </c>
      <c r="E5492" s="1" t="s">
        <v>47008</v>
      </c>
      <c r="F5492" s="2">
        <v>46154.750011574099</v>
      </c>
      <c r="G5492" s="4">
        <v>0.04</v>
      </c>
      <c r="H5492" s="4">
        <v>0.03</v>
      </c>
      <c r="I5492" s="4">
        <v>0.03</v>
      </c>
    </row>
    <row r="5493" spans="1:9">
      <c r="A5493" t="s">
        <v>47855</v>
      </c>
      <c r="B5493" s="1" t="s">
        <v>47856</v>
      </c>
      <c r="C5493" s="2">
        <v>46190.459479166697</v>
      </c>
      <c r="D5493" s="1" t="s">
        <v>47857</v>
      </c>
      <c r="E5493" s="1" t="s">
        <v>47008</v>
      </c>
      <c r="F5493" s="2">
        <v>46154.791678240697</v>
      </c>
      <c r="G5493" s="4">
        <v>0.05</v>
      </c>
      <c r="H5493" s="4">
        <v>0.05</v>
      </c>
      <c r="I5493" s="4">
        <v>0.03</v>
      </c>
    </row>
    <row r="5494" spans="1:9">
      <c r="A5494" t="s">
        <v>47858</v>
      </c>
      <c r="B5494" s="1" t="s">
        <v>47859</v>
      </c>
      <c r="C5494" s="2">
        <v>46190.459479166697</v>
      </c>
      <c r="D5494" s="1" t="s">
        <v>47860</v>
      </c>
      <c r="E5494" s="1" t="s">
        <v>47008</v>
      </c>
      <c r="F5494" s="2">
        <v>46154.833344907398</v>
      </c>
      <c r="G5494" s="4">
        <v>0.03</v>
      </c>
      <c r="H5494" s="4">
        <v>0.03</v>
      </c>
      <c r="I5494" s="4">
        <v>0.03</v>
      </c>
    </row>
    <row r="5495" spans="1:9">
      <c r="A5495" t="s">
        <v>47861</v>
      </c>
      <c r="B5495" s="1" t="s">
        <v>47862</v>
      </c>
      <c r="C5495" s="2">
        <v>46190.459479166697</v>
      </c>
      <c r="D5495" s="1" t="s">
        <v>47863</v>
      </c>
      <c r="E5495" s="1" t="s">
        <v>47008</v>
      </c>
      <c r="F5495" s="2">
        <v>46154.875011574099</v>
      </c>
      <c r="G5495" s="4">
        <v>0.03</v>
      </c>
      <c r="H5495" s="4">
        <v>0.03</v>
      </c>
      <c r="I5495" s="4">
        <v>0.03</v>
      </c>
    </row>
    <row r="5496" spans="1:9">
      <c r="A5496" t="s">
        <v>47864</v>
      </c>
      <c r="B5496" s="1" t="s">
        <v>47865</v>
      </c>
      <c r="C5496" s="2">
        <v>46190.459479166697</v>
      </c>
      <c r="D5496" s="1" t="s">
        <v>47866</v>
      </c>
      <c r="E5496" s="1" t="s">
        <v>47008</v>
      </c>
      <c r="F5496" s="2">
        <v>46154.916678240697</v>
      </c>
      <c r="G5496" s="4">
        <v>0.03</v>
      </c>
      <c r="H5496" s="4">
        <v>0.02</v>
      </c>
      <c r="I5496" s="4">
        <v>0.03</v>
      </c>
    </row>
    <row r="5497" spans="1:9">
      <c r="A5497" t="s">
        <v>47867</v>
      </c>
      <c r="B5497" s="1" t="s">
        <v>47868</v>
      </c>
      <c r="C5497" s="2">
        <v>46190.459479166697</v>
      </c>
      <c r="D5497" s="1" t="s">
        <v>47869</v>
      </c>
      <c r="E5497" s="1" t="s">
        <v>47008</v>
      </c>
      <c r="F5497" s="2">
        <v>46154.958344907398</v>
      </c>
      <c r="G5497" s="4">
        <v>0.04</v>
      </c>
      <c r="H5497" s="4">
        <v>0.05</v>
      </c>
      <c r="I5497" s="4">
        <v>0.03</v>
      </c>
    </row>
    <row r="5498" spans="1:9">
      <c r="A5498" t="s">
        <v>47870</v>
      </c>
      <c r="B5498" s="1" t="s">
        <v>47871</v>
      </c>
      <c r="C5498" s="2">
        <v>46190.459479166697</v>
      </c>
      <c r="D5498" s="1" t="s">
        <v>47872</v>
      </c>
      <c r="E5498" s="1" t="s">
        <v>47008</v>
      </c>
      <c r="F5498" s="2">
        <v>46155.000011574099</v>
      </c>
      <c r="G5498" s="4">
        <v>0.09</v>
      </c>
      <c r="H5498" s="4">
        <v>0.13</v>
      </c>
      <c r="I5498" s="4">
        <v>0.02</v>
      </c>
    </row>
    <row r="5499" spans="1:9">
      <c r="A5499" t="s">
        <v>47873</v>
      </c>
      <c r="B5499" s="1" t="s">
        <v>47874</v>
      </c>
      <c r="C5499" s="2">
        <v>46190.459479166697</v>
      </c>
      <c r="D5499" s="1" t="s">
        <v>47875</v>
      </c>
      <c r="E5499" s="1" t="s">
        <v>47008</v>
      </c>
      <c r="F5499" s="2">
        <v>46155.041678240697</v>
      </c>
      <c r="G5499" s="4">
        <v>0.03</v>
      </c>
      <c r="H5499" s="4">
        <v>0.05</v>
      </c>
      <c r="I5499" s="4">
        <v>0.03</v>
      </c>
    </row>
    <row r="5500" spans="1:9">
      <c r="A5500" t="s">
        <v>47876</v>
      </c>
      <c r="B5500" s="1" t="s">
        <v>47877</v>
      </c>
      <c r="C5500" s="2">
        <v>46190.459479166697</v>
      </c>
      <c r="D5500" s="1" t="s">
        <v>47878</v>
      </c>
      <c r="E5500" s="1" t="s">
        <v>47008</v>
      </c>
      <c r="F5500" s="2">
        <v>46155.083344907398</v>
      </c>
      <c r="G5500" s="4">
        <v>0.16</v>
      </c>
      <c r="H5500" s="4">
        <v>0.16</v>
      </c>
      <c r="I5500" s="4">
        <v>0.04</v>
      </c>
    </row>
    <row r="5501" spans="1:9">
      <c r="A5501" t="s">
        <v>47879</v>
      </c>
      <c r="B5501" s="1" t="s">
        <v>47880</v>
      </c>
      <c r="C5501" s="2">
        <v>46190.459479166697</v>
      </c>
      <c r="D5501" s="1" t="s">
        <v>47881</v>
      </c>
      <c r="E5501" s="1" t="s">
        <v>47008</v>
      </c>
      <c r="F5501" s="2">
        <v>46155.125011574099</v>
      </c>
      <c r="G5501" s="4">
        <v>0.03</v>
      </c>
      <c r="H5501" s="4">
        <v>0.03</v>
      </c>
      <c r="I5501" s="4">
        <v>0.03</v>
      </c>
    </row>
    <row r="5502" spans="1:9">
      <c r="A5502" t="s">
        <v>47882</v>
      </c>
      <c r="B5502" s="1" t="s">
        <v>47883</v>
      </c>
      <c r="C5502" s="2">
        <v>46190.459479166697</v>
      </c>
      <c r="D5502" s="1" t="s">
        <v>47884</v>
      </c>
      <c r="E5502" s="1" t="s">
        <v>47008</v>
      </c>
      <c r="F5502" s="2">
        <v>46155.166678240697</v>
      </c>
      <c r="G5502" s="4">
        <v>0.03</v>
      </c>
      <c r="H5502" s="4">
        <v>0.03</v>
      </c>
      <c r="I5502" s="4">
        <v>0.02</v>
      </c>
    </row>
    <row r="5503" spans="1:9">
      <c r="A5503" t="s">
        <v>47885</v>
      </c>
      <c r="B5503" s="1" t="s">
        <v>47886</v>
      </c>
      <c r="C5503" s="2">
        <v>46190.459479166697</v>
      </c>
      <c r="D5503" s="1" t="s">
        <v>47887</v>
      </c>
      <c r="E5503" s="1" t="s">
        <v>47008</v>
      </c>
      <c r="F5503" s="2">
        <v>46155.208344907398</v>
      </c>
      <c r="G5503" s="4">
        <v>0.03</v>
      </c>
      <c r="H5503" s="4">
        <v>0.03</v>
      </c>
      <c r="I5503" s="4">
        <v>0.03</v>
      </c>
    </row>
    <row r="5504" spans="1:9">
      <c r="A5504" t="s">
        <v>47888</v>
      </c>
      <c r="B5504" s="1" t="s">
        <v>47889</v>
      </c>
      <c r="C5504" s="2">
        <v>46190.459479166697</v>
      </c>
      <c r="D5504" s="1" t="s">
        <v>47890</v>
      </c>
      <c r="E5504" s="1" t="s">
        <v>47008</v>
      </c>
      <c r="F5504" s="2">
        <v>46155.250011574099</v>
      </c>
      <c r="G5504" s="4">
        <v>0.03</v>
      </c>
      <c r="H5504" s="4">
        <v>0.14000000000000001</v>
      </c>
      <c r="I5504" s="4">
        <v>0.03</v>
      </c>
    </row>
    <row r="5505" spans="1:9">
      <c r="A5505" t="s">
        <v>47891</v>
      </c>
      <c r="B5505" s="1" t="s">
        <v>47892</v>
      </c>
      <c r="C5505" s="2">
        <v>46190.459479166697</v>
      </c>
      <c r="D5505" s="1" t="s">
        <v>47893</v>
      </c>
      <c r="E5505" s="1" t="s">
        <v>47008</v>
      </c>
      <c r="F5505" s="2">
        <v>46155.291678240697</v>
      </c>
      <c r="G5505" s="4">
        <v>0.05</v>
      </c>
      <c r="H5505" s="4">
        <v>0.03</v>
      </c>
      <c r="I5505" s="4">
        <v>0.04</v>
      </c>
    </row>
    <row r="5506" spans="1:9">
      <c r="A5506" t="s">
        <v>47894</v>
      </c>
      <c r="B5506" s="1" t="s">
        <v>47895</v>
      </c>
      <c r="C5506" s="2">
        <v>46190.459479166697</v>
      </c>
      <c r="D5506" s="1" t="s">
        <v>47896</v>
      </c>
      <c r="E5506" s="1" t="s">
        <v>47008</v>
      </c>
      <c r="F5506" s="2">
        <v>46155.333344907398</v>
      </c>
      <c r="G5506" s="4">
        <v>0.04</v>
      </c>
      <c r="H5506" s="4">
        <v>0.03</v>
      </c>
      <c r="I5506" s="4">
        <v>0.03</v>
      </c>
    </row>
    <row r="5507" spans="1:9">
      <c r="A5507" t="s">
        <v>47897</v>
      </c>
      <c r="B5507" s="1" t="s">
        <v>47898</v>
      </c>
      <c r="C5507" s="2">
        <v>46190.459479166697</v>
      </c>
      <c r="D5507" s="1" t="s">
        <v>47899</v>
      </c>
      <c r="E5507" s="1" t="s">
        <v>47008</v>
      </c>
      <c r="F5507" s="2">
        <v>46155.375011574099</v>
      </c>
      <c r="G5507" s="4">
        <v>0.04</v>
      </c>
      <c r="H5507" s="4">
        <v>0.03</v>
      </c>
      <c r="I5507" s="4">
        <v>0.03</v>
      </c>
    </row>
    <row r="5508" spans="1:9">
      <c r="A5508" t="s">
        <v>47900</v>
      </c>
      <c r="B5508" s="1" t="s">
        <v>47901</v>
      </c>
      <c r="C5508" s="2">
        <v>46190.459479166697</v>
      </c>
      <c r="D5508" s="1" t="s">
        <v>47902</v>
      </c>
      <c r="E5508" s="1" t="s">
        <v>47008</v>
      </c>
      <c r="F5508" s="2">
        <v>46155.416678240697</v>
      </c>
      <c r="G5508" s="4">
        <v>0.04</v>
      </c>
      <c r="H5508" s="4">
        <v>0.03</v>
      </c>
      <c r="I5508" s="4">
        <v>0.03</v>
      </c>
    </row>
    <row r="5509" spans="1:9">
      <c r="A5509" t="s">
        <v>47903</v>
      </c>
      <c r="B5509" s="1" t="s">
        <v>47904</v>
      </c>
      <c r="C5509" s="2">
        <v>46190.459479166697</v>
      </c>
      <c r="D5509" s="1" t="s">
        <v>47905</v>
      </c>
      <c r="E5509" s="1" t="s">
        <v>47008</v>
      </c>
      <c r="F5509" s="2">
        <v>46155.458344907398</v>
      </c>
      <c r="G5509" s="4">
        <v>0.04</v>
      </c>
      <c r="H5509" s="4">
        <v>0.03</v>
      </c>
      <c r="I5509" s="4">
        <v>0.04</v>
      </c>
    </row>
    <row r="5510" spans="1:9">
      <c r="A5510" t="s">
        <v>47906</v>
      </c>
      <c r="B5510" s="1" t="s">
        <v>47907</v>
      </c>
      <c r="C5510" s="2">
        <v>46190.459490740701</v>
      </c>
      <c r="D5510" s="1" t="s">
        <v>47908</v>
      </c>
      <c r="E5510" s="1" t="s">
        <v>47008</v>
      </c>
      <c r="F5510" s="2">
        <v>46155.500011574099</v>
      </c>
      <c r="G5510" s="4">
        <v>0.05</v>
      </c>
      <c r="H5510" s="4">
        <v>0.03</v>
      </c>
      <c r="I5510" s="4">
        <v>0.04</v>
      </c>
    </row>
    <row r="5511" spans="1:9">
      <c r="A5511" t="s">
        <v>47909</v>
      </c>
      <c r="B5511" s="1" t="s">
        <v>47910</v>
      </c>
      <c r="C5511" s="2">
        <v>46190.459490740701</v>
      </c>
      <c r="D5511" s="1" t="s">
        <v>47911</v>
      </c>
      <c r="E5511" s="1" t="s">
        <v>47008</v>
      </c>
      <c r="F5511" s="2">
        <v>46155.541678240697</v>
      </c>
      <c r="G5511" s="4">
        <v>0.14000000000000001</v>
      </c>
      <c r="H5511" s="4">
        <v>0.06</v>
      </c>
      <c r="I5511" s="4">
        <v>0.11</v>
      </c>
    </row>
    <row r="5512" spans="1:9">
      <c r="A5512" t="s">
        <v>47912</v>
      </c>
      <c r="B5512" s="1" t="s">
        <v>47913</v>
      </c>
      <c r="C5512" s="2">
        <v>46190.459490740701</v>
      </c>
      <c r="D5512" s="1" t="s">
        <v>47914</v>
      </c>
      <c r="E5512" s="1" t="s">
        <v>47008</v>
      </c>
      <c r="F5512" s="2">
        <v>46155.583344907398</v>
      </c>
      <c r="G5512" s="4">
        <v>0.04</v>
      </c>
      <c r="H5512" s="4">
        <v>0.03</v>
      </c>
      <c r="I5512" s="4">
        <v>0.03</v>
      </c>
    </row>
    <row r="5513" spans="1:9">
      <c r="A5513" t="s">
        <v>47915</v>
      </c>
      <c r="B5513" s="1" t="s">
        <v>47916</v>
      </c>
      <c r="C5513" s="2">
        <v>46190.459490740701</v>
      </c>
      <c r="D5513" s="1" t="s">
        <v>47917</v>
      </c>
      <c r="E5513" s="1" t="s">
        <v>47008</v>
      </c>
      <c r="F5513" s="2">
        <v>46155.625011574099</v>
      </c>
      <c r="G5513" s="4">
        <v>0.04</v>
      </c>
      <c r="H5513" s="4">
        <v>0.15</v>
      </c>
      <c r="I5513" s="4">
        <v>0.03</v>
      </c>
    </row>
    <row r="5514" spans="1:9">
      <c r="A5514" t="s">
        <v>47918</v>
      </c>
      <c r="B5514" s="1" t="s">
        <v>47919</v>
      </c>
      <c r="C5514" s="2">
        <v>46190.459490740701</v>
      </c>
      <c r="D5514" s="1" t="s">
        <v>47920</v>
      </c>
      <c r="E5514" s="1" t="s">
        <v>47008</v>
      </c>
      <c r="F5514" s="2">
        <v>46155.666678240697</v>
      </c>
      <c r="G5514" s="4">
        <v>0.04</v>
      </c>
      <c r="H5514" s="4">
        <v>0.03</v>
      </c>
      <c r="I5514" s="4">
        <v>0.03</v>
      </c>
    </row>
    <row r="5515" spans="1:9">
      <c r="A5515" t="s">
        <v>47921</v>
      </c>
      <c r="B5515" s="1" t="s">
        <v>47922</v>
      </c>
      <c r="C5515" s="2">
        <v>46190.459490740701</v>
      </c>
      <c r="D5515" s="1" t="s">
        <v>47923</v>
      </c>
      <c r="E5515" s="1" t="s">
        <v>47008</v>
      </c>
      <c r="F5515" s="2">
        <v>46155.708344907398</v>
      </c>
      <c r="G5515" s="4">
        <v>0.03</v>
      </c>
      <c r="H5515" s="4">
        <v>0.02</v>
      </c>
      <c r="I5515" s="4">
        <v>0.03</v>
      </c>
    </row>
    <row r="5516" spans="1:9">
      <c r="A5516" t="s">
        <v>47924</v>
      </c>
      <c r="B5516" s="1" t="s">
        <v>47925</v>
      </c>
      <c r="C5516" s="2">
        <v>46190.459490740701</v>
      </c>
      <c r="D5516" s="1" t="s">
        <v>47926</v>
      </c>
      <c r="E5516" s="1" t="s">
        <v>47008</v>
      </c>
      <c r="F5516" s="2">
        <v>46155.750011574099</v>
      </c>
      <c r="G5516" s="4">
        <v>0.03</v>
      </c>
      <c r="H5516" s="4">
        <v>0.03</v>
      </c>
      <c r="I5516" s="4">
        <v>0.03</v>
      </c>
    </row>
    <row r="5517" spans="1:9">
      <c r="A5517" t="s">
        <v>47927</v>
      </c>
      <c r="B5517" s="1" t="s">
        <v>47928</v>
      </c>
      <c r="C5517" s="2">
        <v>46190.459490740701</v>
      </c>
      <c r="D5517" s="1" t="s">
        <v>47929</v>
      </c>
      <c r="E5517" s="1" t="s">
        <v>47008</v>
      </c>
      <c r="F5517" s="2">
        <v>46155.791678240697</v>
      </c>
      <c r="G5517" s="4">
        <v>0.04</v>
      </c>
      <c r="H5517" s="4">
        <v>0.03</v>
      </c>
      <c r="I5517" s="4">
        <v>0.03</v>
      </c>
    </row>
    <row r="5518" spans="1:9">
      <c r="A5518" t="s">
        <v>47930</v>
      </c>
      <c r="B5518" s="1" t="s">
        <v>47931</v>
      </c>
      <c r="C5518" s="2">
        <v>46190.459490740701</v>
      </c>
      <c r="D5518" s="1" t="s">
        <v>47932</v>
      </c>
      <c r="E5518" s="1" t="s">
        <v>47008</v>
      </c>
      <c r="F5518" s="2">
        <v>46155.833344907398</v>
      </c>
      <c r="G5518" s="4">
        <v>7.0000000000000007E-2</v>
      </c>
      <c r="H5518" s="4">
        <v>0.11</v>
      </c>
      <c r="I5518" s="4">
        <v>0.03</v>
      </c>
    </row>
    <row r="5519" spans="1:9">
      <c r="A5519" t="s">
        <v>47933</v>
      </c>
      <c r="B5519" s="1" t="s">
        <v>47934</v>
      </c>
      <c r="C5519" s="2">
        <v>46190.459490740701</v>
      </c>
      <c r="D5519" s="1" t="s">
        <v>47935</v>
      </c>
      <c r="E5519" s="1" t="s">
        <v>47008</v>
      </c>
      <c r="F5519" s="2">
        <v>46155.875011574099</v>
      </c>
      <c r="G5519" s="4">
        <v>0.03</v>
      </c>
      <c r="H5519" s="4">
        <v>0.02</v>
      </c>
      <c r="I5519" s="4">
        <v>0.03</v>
      </c>
    </row>
    <row r="5520" spans="1:9">
      <c r="A5520" t="s">
        <v>47936</v>
      </c>
      <c r="B5520" s="1" t="s">
        <v>47937</v>
      </c>
      <c r="C5520" s="2">
        <v>46190.459490740701</v>
      </c>
      <c r="D5520" s="1" t="s">
        <v>47938</v>
      </c>
      <c r="E5520" s="1" t="s">
        <v>47008</v>
      </c>
      <c r="F5520" s="2">
        <v>46155.916678240697</v>
      </c>
      <c r="G5520" s="4">
        <v>0.04</v>
      </c>
      <c r="H5520" s="4">
        <v>7.0000000000000007E-2</v>
      </c>
      <c r="I5520" s="4">
        <v>0.02</v>
      </c>
    </row>
    <row r="5521" spans="1:9">
      <c r="A5521" t="s">
        <v>47939</v>
      </c>
      <c r="B5521" s="1" t="s">
        <v>47940</v>
      </c>
      <c r="C5521" s="2">
        <v>46190.459490740701</v>
      </c>
      <c r="D5521" s="1" t="s">
        <v>47941</v>
      </c>
      <c r="E5521" s="1" t="s">
        <v>47008</v>
      </c>
      <c r="F5521" s="2">
        <v>46155.958344907398</v>
      </c>
      <c r="G5521" s="4">
        <v>0.03</v>
      </c>
      <c r="H5521" s="4">
        <v>0.02</v>
      </c>
      <c r="I5521" s="4">
        <v>0.03</v>
      </c>
    </row>
    <row r="5522" spans="1:9">
      <c r="A5522" t="s">
        <v>47942</v>
      </c>
      <c r="B5522" s="1" t="s">
        <v>47943</v>
      </c>
      <c r="C5522" s="2">
        <v>46190.459490740701</v>
      </c>
      <c r="D5522" s="1" t="s">
        <v>47944</v>
      </c>
      <c r="E5522" s="1" t="s">
        <v>47008</v>
      </c>
      <c r="F5522" s="2">
        <v>46156.000011574099</v>
      </c>
      <c r="G5522" s="4">
        <v>0.03</v>
      </c>
      <c r="H5522" s="4">
        <v>0.02</v>
      </c>
      <c r="I5522" s="4">
        <v>0.03</v>
      </c>
    </row>
    <row r="5523" spans="1:9">
      <c r="A5523" t="s">
        <v>47945</v>
      </c>
      <c r="B5523" s="1" t="s">
        <v>47946</v>
      </c>
      <c r="C5523" s="2">
        <v>46190.459490740701</v>
      </c>
      <c r="D5523" s="1" t="s">
        <v>47947</v>
      </c>
      <c r="E5523" s="1" t="s">
        <v>47008</v>
      </c>
      <c r="F5523" s="2">
        <v>46156.041678240697</v>
      </c>
      <c r="G5523" s="4">
        <v>0.03</v>
      </c>
      <c r="H5523" s="4">
        <v>0.02</v>
      </c>
      <c r="I5523" s="4">
        <v>0.03</v>
      </c>
    </row>
    <row r="5524" spans="1:9">
      <c r="A5524" t="s">
        <v>47948</v>
      </c>
      <c r="B5524" s="1" t="s">
        <v>47949</v>
      </c>
      <c r="C5524" s="2">
        <v>46190.459490740701</v>
      </c>
      <c r="D5524" s="1" t="s">
        <v>47950</v>
      </c>
      <c r="E5524" s="1" t="s">
        <v>47008</v>
      </c>
      <c r="F5524" s="2">
        <v>46156.083344907398</v>
      </c>
      <c r="G5524" s="4">
        <v>0.03</v>
      </c>
      <c r="H5524" s="4">
        <v>0.02</v>
      </c>
      <c r="I5524" s="4">
        <v>0.02</v>
      </c>
    </row>
    <row r="5525" spans="1:9">
      <c r="A5525" t="s">
        <v>47951</v>
      </c>
      <c r="B5525" s="1" t="s">
        <v>47952</v>
      </c>
      <c r="C5525" s="2">
        <v>46190.459490740701</v>
      </c>
      <c r="D5525" s="1" t="s">
        <v>47953</v>
      </c>
      <c r="E5525" s="1" t="s">
        <v>47008</v>
      </c>
      <c r="F5525" s="2">
        <v>46156.125011574099</v>
      </c>
      <c r="G5525" s="4">
        <v>0.03</v>
      </c>
      <c r="H5525" s="4">
        <v>0.03</v>
      </c>
      <c r="I5525" s="4">
        <v>0.02</v>
      </c>
    </row>
    <row r="5526" spans="1:9">
      <c r="A5526" t="s">
        <v>47954</v>
      </c>
      <c r="B5526" s="1" t="s">
        <v>47955</v>
      </c>
      <c r="C5526" s="2">
        <v>46190.459490740701</v>
      </c>
      <c r="D5526" s="1" t="s">
        <v>47956</v>
      </c>
      <c r="E5526" s="1" t="s">
        <v>47008</v>
      </c>
      <c r="F5526" s="2">
        <v>46156.166678240697</v>
      </c>
      <c r="G5526" s="4">
        <v>0.03</v>
      </c>
      <c r="H5526" s="4">
        <v>0.03</v>
      </c>
      <c r="I5526" s="4">
        <v>0.04</v>
      </c>
    </row>
    <row r="5527" spans="1:9">
      <c r="A5527" t="s">
        <v>47957</v>
      </c>
      <c r="B5527" s="1" t="s">
        <v>47958</v>
      </c>
      <c r="C5527" s="2">
        <v>46190.459490740701</v>
      </c>
      <c r="D5527" s="1" t="s">
        <v>47959</v>
      </c>
      <c r="E5527" s="1" t="s">
        <v>47008</v>
      </c>
      <c r="F5527" s="2">
        <v>46156.208344907398</v>
      </c>
      <c r="G5527" s="4">
        <v>0.03</v>
      </c>
      <c r="H5527" s="4">
        <v>0.03</v>
      </c>
      <c r="I5527" s="4">
        <v>0.03</v>
      </c>
    </row>
    <row r="5528" spans="1:9">
      <c r="A5528" t="s">
        <v>47960</v>
      </c>
      <c r="B5528" s="1" t="s">
        <v>47961</v>
      </c>
      <c r="C5528" s="2">
        <v>46190.459502314799</v>
      </c>
      <c r="D5528" s="1" t="s">
        <v>47962</v>
      </c>
      <c r="E5528" s="1" t="s">
        <v>47008</v>
      </c>
      <c r="F5528" s="2">
        <v>46156.250011574099</v>
      </c>
      <c r="G5528" s="4">
        <v>0.03</v>
      </c>
      <c r="H5528" s="4">
        <v>0.03</v>
      </c>
      <c r="I5528" s="4">
        <v>0.03</v>
      </c>
    </row>
    <row r="5529" spans="1:9">
      <c r="A5529" t="s">
        <v>47963</v>
      </c>
      <c r="B5529" s="1" t="s">
        <v>47964</v>
      </c>
      <c r="C5529" s="2">
        <v>46190.459502314799</v>
      </c>
      <c r="D5529" s="1" t="s">
        <v>47965</v>
      </c>
      <c r="E5529" s="1" t="s">
        <v>47008</v>
      </c>
      <c r="F5529" s="2">
        <v>46156.291678240697</v>
      </c>
      <c r="G5529" s="4">
        <v>0.04</v>
      </c>
      <c r="H5529" s="4">
        <v>0.03</v>
      </c>
      <c r="I5529" s="4">
        <v>0.04</v>
      </c>
    </row>
    <row r="5530" spans="1:9">
      <c r="A5530" t="s">
        <v>47966</v>
      </c>
      <c r="B5530" s="1" t="s">
        <v>47967</v>
      </c>
      <c r="C5530" s="2">
        <v>46190.459502314799</v>
      </c>
      <c r="D5530" s="1" t="s">
        <v>47968</v>
      </c>
      <c r="E5530" s="1" t="s">
        <v>47008</v>
      </c>
      <c r="F5530" s="2">
        <v>46156.333344907398</v>
      </c>
      <c r="G5530" s="4">
        <v>0.03</v>
      </c>
      <c r="H5530" s="4">
        <v>0.03</v>
      </c>
      <c r="I5530" s="4">
        <v>0.03</v>
      </c>
    </row>
    <row r="5531" spans="1:9">
      <c r="A5531" t="s">
        <v>47969</v>
      </c>
      <c r="B5531" s="1" t="s">
        <v>47970</v>
      </c>
      <c r="C5531" s="2">
        <v>46190.459502314799</v>
      </c>
      <c r="D5531" s="1" t="s">
        <v>47971</v>
      </c>
      <c r="E5531" s="1" t="s">
        <v>47008</v>
      </c>
      <c r="F5531" s="2">
        <v>46156.375011574099</v>
      </c>
      <c r="G5531" s="4">
        <v>7.0000000000000007E-2</v>
      </c>
      <c r="H5531" s="4">
        <v>0.08</v>
      </c>
      <c r="I5531" s="4">
        <v>0.03</v>
      </c>
    </row>
    <row r="5532" spans="1:9">
      <c r="A5532" t="s">
        <v>47972</v>
      </c>
      <c r="B5532" s="1" t="s">
        <v>47973</v>
      </c>
      <c r="C5532" s="2">
        <v>46190.459502314799</v>
      </c>
      <c r="D5532" s="1" t="s">
        <v>47974</v>
      </c>
      <c r="E5532" s="1" t="s">
        <v>47008</v>
      </c>
      <c r="F5532" s="2">
        <v>46156.416678240697</v>
      </c>
      <c r="G5532" s="4">
        <v>0.06</v>
      </c>
      <c r="H5532" s="4">
        <v>0.06</v>
      </c>
      <c r="I5532" s="4">
        <v>0.05</v>
      </c>
    </row>
    <row r="5533" spans="1:9">
      <c r="A5533" t="s">
        <v>47975</v>
      </c>
      <c r="B5533" s="1" t="s">
        <v>47976</v>
      </c>
      <c r="C5533" s="2">
        <v>46190.459502314799</v>
      </c>
      <c r="D5533" s="1" t="s">
        <v>47977</v>
      </c>
      <c r="E5533" s="1" t="s">
        <v>47008</v>
      </c>
      <c r="F5533" s="2">
        <v>46156.458344907398</v>
      </c>
      <c r="G5533" s="4">
        <v>0.04</v>
      </c>
      <c r="H5533" s="4">
        <v>0.03</v>
      </c>
      <c r="I5533" s="4">
        <v>0.04</v>
      </c>
    </row>
    <row r="5534" spans="1:9">
      <c r="A5534" t="s">
        <v>47978</v>
      </c>
      <c r="B5534" s="1" t="s">
        <v>47979</v>
      </c>
      <c r="C5534" s="2">
        <v>46190.459502314799</v>
      </c>
      <c r="D5534" s="1" t="s">
        <v>47980</v>
      </c>
      <c r="E5534" s="1" t="s">
        <v>47008</v>
      </c>
      <c r="F5534" s="2">
        <v>46156.500011574099</v>
      </c>
      <c r="G5534" s="4">
        <v>0.05</v>
      </c>
      <c r="H5534" s="4">
        <v>0.04</v>
      </c>
      <c r="I5534" s="4">
        <v>0.03</v>
      </c>
    </row>
    <row r="5535" spans="1:9">
      <c r="A5535" t="s">
        <v>47981</v>
      </c>
      <c r="B5535" s="1" t="s">
        <v>47982</v>
      </c>
      <c r="C5535" s="2">
        <v>46190.459502314799</v>
      </c>
      <c r="D5535" s="1" t="s">
        <v>47983</v>
      </c>
      <c r="E5535" s="1" t="s">
        <v>47008</v>
      </c>
      <c r="F5535" s="2">
        <v>46156.541678240697</v>
      </c>
      <c r="G5535" s="4">
        <v>7.0000000000000007E-2</v>
      </c>
      <c r="H5535" s="4">
        <v>0.04</v>
      </c>
      <c r="I5535" s="4">
        <v>0.04</v>
      </c>
    </row>
    <row r="5536" spans="1:9">
      <c r="A5536" t="s">
        <v>47984</v>
      </c>
      <c r="B5536" s="1" t="s">
        <v>47985</v>
      </c>
      <c r="C5536" s="2">
        <v>46190.459502314799</v>
      </c>
      <c r="D5536" s="1" t="s">
        <v>47986</v>
      </c>
      <c r="E5536" s="1" t="s">
        <v>47008</v>
      </c>
      <c r="F5536" s="2">
        <v>46156.583344907398</v>
      </c>
      <c r="G5536" s="4">
        <v>0.05</v>
      </c>
      <c r="H5536" s="4">
        <v>0.06</v>
      </c>
      <c r="I5536" s="4">
        <v>0.04</v>
      </c>
    </row>
    <row r="5537" spans="1:9">
      <c r="A5537" t="s">
        <v>47987</v>
      </c>
      <c r="B5537" s="1" t="s">
        <v>47988</v>
      </c>
      <c r="C5537" s="2">
        <v>46190.459502314799</v>
      </c>
      <c r="D5537" s="1" t="s">
        <v>47989</v>
      </c>
      <c r="E5537" s="1" t="s">
        <v>47008</v>
      </c>
      <c r="F5537" s="2">
        <v>46156.625011574099</v>
      </c>
      <c r="G5537" s="4">
        <v>0.04</v>
      </c>
      <c r="H5537" s="4">
        <v>0.03</v>
      </c>
      <c r="I5537" s="4">
        <v>0.04</v>
      </c>
    </row>
    <row r="5538" spans="1:9">
      <c r="A5538" t="s">
        <v>47990</v>
      </c>
      <c r="B5538" s="1" t="s">
        <v>47991</v>
      </c>
      <c r="C5538" s="2">
        <v>46190.459502314799</v>
      </c>
      <c r="D5538" s="1" t="s">
        <v>47992</v>
      </c>
      <c r="E5538" s="1" t="s">
        <v>47008</v>
      </c>
      <c r="F5538" s="2">
        <v>46156.666678240697</v>
      </c>
      <c r="G5538" s="4">
        <v>0.04</v>
      </c>
      <c r="H5538" s="4">
        <v>0.04</v>
      </c>
      <c r="I5538" s="4">
        <v>0.04</v>
      </c>
    </row>
    <row r="5539" spans="1:9">
      <c r="A5539" t="s">
        <v>47993</v>
      </c>
      <c r="B5539" s="1" t="s">
        <v>47994</v>
      </c>
      <c r="C5539" s="2">
        <v>46190.459502314799</v>
      </c>
      <c r="D5539" s="1" t="s">
        <v>47995</v>
      </c>
      <c r="E5539" s="1" t="s">
        <v>47008</v>
      </c>
      <c r="F5539" s="2">
        <v>46156.708344907398</v>
      </c>
      <c r="G5539" s="4">
        <v>0.04</v>
      </c>
      <c r="H5539" s="4">
        <v>0.03</v>
      </c>
      <c r="I5539" s="4">
        <v>0.03</v>
      </c>
    </row>
    <row r="5540" spans="1:9">
      <c r="A5540" t="s">
        <v>47996</v>
      </c>
      <c r="B5540" s="1" t="s">
        <v>47997</v>
      </c>
      <c r="C5540" s="2">
        <v>46190.459502314799</v>
      </c>
      <c r="D5540" s="1" t="s">
        <v>47998</v>
      </c>
      <c r="E5540" s="1" t="s">
        <v>47008</v>
      </c>
      <c r="F5540" s="2">
        <v>46156.750011574099</v>
      </c>
      <c r="G5540" s="4">
        <v>0.06</v>
      </c>
      <c r="H5540" s="4">
        <v>0.12</v>
      </c>
      <c r="I5540" s="4">
        <v>0.04</v>
      </c>
    </row>
    <row r="5541" spans="1:9">
      <c r="A5541" t="s">
        <v>47999</v>
      </c>
      <c r="B5541" s="1" t="s">
        <v>48000</v>
      </c>
      <c r="C5541" s="2">
        <v>46190.459502314799</v>
      </c>
      <c r="D5541" s="1" t="s">
        <v>48001</v>
      </c>
      <c r="E5541" s="1" t="s">
        <v>47008</v>
      </c>
      <c r="F5541" s="2">
        <v>46156.791678240697</v>
      </c>
      <c r="G5541" s="4">
        <v>0.09</v>
      </c>
      <c r="H5541" s="4">
        <v>0.06</v>
      </c>
      <c r="I5541" s="4">
        <v>0.02</v>
      </c>
    </row>
    <row r="5542" spans="1:9">
      <c r="A5542" t="s">
        <v>48002</v>
      </c>
      <c r="B5542" s="1" t="s">
        <v>48003</v>
      </c>
      <c r="C5542" s="2">
        <v>46190.459502314799</v>
      </c>
      <c r="D5542" s="1" t="s">
        <v>48004</v>
      </c>
      <c r="E5542" s="1" t="s">
        <v>47008</v>
      </c>
      <c r="F5542" s="2">
        <v>46156.833344907398</v>
      </c>
      <c r="G5542" s="4">
        <v>0.1</v>
      </c>
      <c r="H5542" s="4">
        <v>0.1</v>
      </c>
      <c r="I5542" s="4">
        <v>0.05</v>
      </c>
    </row>
    <row r="5543" spans="1:9">
      <c r="A5543" t="s">
        <v>48005</v>
      </c>
      <c r="B5543" s="1" t="s">
        <v>48006</v>
      </c>
      <c r="C5543" s="2">
        <v>46190.459502314799</v>
      </c>
      <c r="D5543" s="1" t="s">
        <v>48007</v>
      </c>
      <c r="E5543" s="1" t="s">
        <v>47008</v>
      </c>
      <c r="F5543" s="2">
        <v>46156.875011574099</v>
      </c>
      <c r="G5543" s="4">
        <v>0.05</v>
      </c>
      <c r="H5543" s="4">
        <v>0.05</v>
      </c>
      <c r="I5543" s="4">
        <v>0.03</v>
      </c>
    </row>
    <row r="5544" spans="1:9">
      <c r="A5544" t="s">
        <v>48008</v>
      </c>
      <c r="B5544" s="1" t="s">
        <v>48009</v>
      </c>
      <c r="C5544" s="2">
        <v>46190.459502314799</v>
      </c>
      <c r="D5544" s="1" t="s">
        <v>48010</v>
      </c>
      <c r="E5544" s="1" t="s">
        <v>47008</v>
      </c>
      <c r="F5544" s="2">
        <v>46156.916678240697</v>
      </c>
      <c r="G5544" s="4">
        <v>0.06</v>
      </c>
      <c r="H5544" s="4">
        <v>0.05</v>
      </c>
      <c r="I5544" s="4">
        <v>0.03</v>
      </c>
    </row>
    <row r="5545" spans="1:9">
      <c r="A5545" t="s">
        <v>48011</v>
      </c>
      <c r="B5545" s="1" t="s">
        <v>48012</v>
      </c>
      <c r="C5545" s="2">
        <v>46190.459502314799</v>
      </c>
      <c r="D5545" s="1" t="s">
        <v>48013</v>
      </c>
      <c r="E5545" s="1" t="s">
        <v>47008</v>
      </c>
      <c r="F5545" s="2">
        <v>46156.958344907398</v>
      </c>
      <c r="G5545" s="4">
        <v>0.03</v>
      </c>
      <c r="H5545" s="4">
        <v>0.11</v>
      </c>
      <c r="I5545" s="4">
        <v>0.03</v>
      </c>
    </row>
    <row r="5546" spans="1:9">
      <c r="A5546" t="s">
        <v>48014</v>
      </c>
      <c r="B5546" s="1" t="s">
        <v>48015</v>
      </c>
      <c r="C5546" s="2">
        <v>46190.459502314799</v>
      </c>
      <c r="D5546" s="1" t="s">
        <v>48016</v>
      </c>
      <c r="E5546" s="1" t="s">
        <v>47008</v>
      </c>
      <c r="F5546" s="2">
        <v>46157.000011574099</v>
      </c>
      <c r="G5546" s="4">
        <v>0.03</v>
      </c>
      <c r="H5546" s="4">
        <v>0.02</v>
      </c>
      <c r="I5546" s="4">
        <v>0.03</v>
      </c>
    </row>
    <row r="5547" spans="1:9">
      <c r="A5547" t="s">
        <v>48017</v>
      </c>
      <c r="B5547" s="1" t="s">
        <v>48018</v>
      </c>
      <c r="C5547" s="2">
        <v>46190.459513888898</v>
      </c>
      <c r="D5547" s="1" t="s">
        <v>48019</v>
      </c>
      <c r="E5547" s="1" t="s">
        <v>47008</v>
      </c>
      <c r="F5547" s="2">
        <v>46157.041678240697</v>
      </c>
      <c r="G5547" s="4">
        <v>0.03</v>
      </c>
      <c r="H5547" s="4">
        <v>0.03</v>
      </c>
      <c r="I5547" s="4">
        <v>0.03</v>
      </c>
    </row>
    <row r="5548" spans="1:9">
      <c r="A5548" t="s">
        <v>48020</v>
      </c>
      <c r="B5548" s="1" t="s">
        <v>48021</v>
      </c>
      <c r="C5548" s="2">
        <v>46190.459513888898</v>
      </c>
      <c r="D5548" s="1" t="s">
        <v>48022</v>
      </c>
      <c r="E5548" s="1" t="s">
        <v>47008</v>
      </c>
      <c r="F5548" s="2">
        <v>46157.083344907398</v>
      </c>
      <c r="G5548" s="4">
        <v>0.04</v>
      </c>
      <c r="H5548" s="4">
        <v>0.02</v>
      </c>
      <c r="I5548" s="4">
        <v>0.03</v>
      </c>
    </row>
    <row r="5549" spans="1:9">
      <c r="A5549" t="s">
        <v>48023</v>
      </c>
      <c r="B5549" s="1" t="s">
        <v>48024</v>
      </c>
      <c r="C5549" s="2">
        <v>46190.459513888898</v>
      </c>
      <c r="D5549" s="1" t="s">
        <v>48025</v>
      </c>
      <c r="E5549" s="1" t="s">
        <v>47008</v>
      </c>
      <c r="F5549" s="2">
        <v>46157.125011574099</v>
      </c>
      <c r="G5549" s="4">
        <v>0.03</v>
      </c>
      <c r="H5549" s="4">
        <v>0.02</v>
      </c>
      <c r="I5549" s="4">
        <v>0.03</v>
      </c>
    </row>
    <row r="5550" spans="1:9">
      <c r="A5550" t="s">
        <v>48026</v>
      </c>
      <c r="B5550" s="1" t="s">
        <v>48027</v>
      </c>
      <c r="C5550" s="2">
        <v>46190.459513888898</v>
      </c>
      <c r="D5550" s="1" t="s">
        <v>48028</v>
      </c>
      <c r="E5550" s="1" t="s">
        <v>47008</v>
      </c>
      <c r="F5550" s="2">
        <v>46157.166678240697</v>
      </c>
      <c r="G5550" s="4">
        <v>0.03</v>
      </c>
      <c r="H5550" s="4">
        <v>0.02</v>
      </c>
      <c r="I5550" s="4">
        <v>0.03</v>
      </c>
    </row>
    <row r="5551" spans="1:9">
      <c r="A5551" t="s">
        <v>48029</v>
      </c>
      <c r="B5551" s="1" t="s">
        <v>48030</v>
      </c>
      <c r="C5551" s="2">
        <v>46190.459513888898</v>
      </c>
      <c r="D5551" s="1" t="s">
        <v>48031</v>
      </c>
      <c r="E5551" s="1" t="s">
        <v>47008</v>
      </c>
      <c r="F5551" s="2">
        <v>46157.208344907398</v>
      </c>
      <c r="G5551" s="4">
        <v>0.03</v>
      </c>
      <c r="H5551" s="4">
        <v>0.03</v>
      </c>
      <c r="I5551" s="4">
        <v>0.03</v>
      </c>
    </row>
    <row r="5552" spans="1:9">
      <c r="A5552" t="s">
        <v>48032</v>
      </c>
      <c r="B5552" s="1" t="s">
        <v>48033</v>
      </c>
      <c r="C5552" s="2">
        <v>46190.459513888898</v>
      </c>
      <c r="D5552" s="1" t="s">
        <v>48034</v>
      </c>
      <c r="E5552" s="1" t="s">
        <v>47008</v>
      </c>
      <c r="F5552" s="2">
        <v>46157.250011574099</v>
      </c>
      <c r="G5552" s="4">
        <v>0.08</v>
      </c>
      <c r="H5552" s="4">
        <v>0.05</v>
      </c>
      <c r="I5552" s="4">
        <v>0.06</v>
      </c>
    </row>
    <row r="5553" spans="1:9">
      <c r="A5553" t="s">
        <v>48035</v>
      </c>
      <c r="B5553" s="1" t="s">
        <v>48036</v>
      </c>
      <c r="C5553" s="2">
        <v>46190.459513888898</v>
      </c>
      <c r="D5553" s="1" t="s">
        <v>48037</v>
      </c>
      <c r="E5553" s="1" t="s">
        <v>47008</v>
      </c>
      <c r="F5553" s="2">
        <v>46157.291678240697</v>
      </c>
      <c r="G5553" s="4">
        <v>0.03</v>
      </c>
      <c r="H5553" s="4">
        <v>0.03</v>
      </c>
      <c r="I5553" s="4">
        <v>0.04</v>
      </c>
    </row>
    <row r="5554" spans="1:9">
      <c r="A5554" t="s">
        <v>48038</v>
      </c>
      <c r="B5554" s="1" t="s">
        <v>48039</v>
      </c>
      <c r="C5554" s="2">
        <v>46190.459513888898</v>
      </c>
      <c r="D5554" s="1" t="s">
        <v>48040</v>
      </c>
      <c r="E5554" s="1" t="s">
        <v>47008</v>
      </c>
      <c r="F5554" s="2">
        <v>46157.333344907398</v>
      </c>
      <c r="G5554" s="4">
        <v>0.04</v>
      </c>
      <c r="H5554" s="4">
        <v>0.03</v>
      </c>
      <c r="I5554" s="4">
        <v>0.03</v>
      </c>
    </row>
    <row r="5555" spans="1:9">
      <c r="A5555" t="s">
        <v>48041</v>
      </c>
      <c r="B5555" s="1" t="s">
        <v>48042</v>
      </c>
      <c r="C5555" s="2">
        <v>46190.459513888898</v>
      </c>
      <c r="D5555" s="1" t="s">
        <v>48043</v>
      </c>
      <c r="E5555" s="1" t="s">
        <v>47008</v>
      </c>
      <c r="F5555" s="2">
        <v>46157.375011574099</v>
      </c>
      <c r="G5555" s="4">
        <v>0.08</v>
      </c>
      <c r="H5555" s="4">
        <v>0.11</v>
      </c>
      <c r="I5555" s="4">
        <v>0.04</v>
      </c>
    </row>
    <row r="5556" spans="1:9">
      <c r="A5556" t="s">
        <v>48044</v>
      </c>
      <c r="B5556" s="1" t="s">
        <v>48045</v>
      </c>
      <c r="C5556" s="2">
        <v>46190.459513888898</v>
      </c>
      <c r="D5556" s="1" t="s">
        <v>48046</v>
      </c>
      <c r="E5556" s="1" t="s">
        <v>47008</v>
      </c>
      <c r="F5556" s="2">
        <v>46157.416678240697</v>
      </c>
      <c r="G5556" s="4">
        <v>0.05</v>
      </c>
      <c r="H5556" s="4">
        <v>0.04</v>
      </c>
      <c r="I5556" s="4">
        <v>0.06</v>
      </c>
    </row>
    <row r="5557" spans="1:9">
      <c r="A5557" t="s">
        <v>48047</v>
      </c>
      <c r="B5557" s="1" t="s">
        <v>48048</v>
      </c>
      <c r="C5557" s="2">
        <v>46190.459513888898</v>
      </c>
      <c r="D5557" s="1" t="s">
        <v>48049</v>
      </c>
      <c r="E5557" s="1" t="s">
        <v>47008</v>
      </c>
      <c r="F5557" s="2">
        <v>46157.458344907398</v>
      </c>
      <c r="G5557" s="4">
        <v>0.04</v>
      </c>
      <c r="H5557" s="4">
        <v>0.03</v>
      </c>
      <c r="I5557" s="4">
        <v>0.03</v>
      </c>
    </row>
    <row r="5558" spans="1:9">
      <c r="A5558" t="s">
        <v>48050</v>
      </c>
      <c r="B5558" s="1" t="s">
        <v>48051</v>
      </c>
      <c r="C5558" s="2">
        <v>46190.459513888898</v>
      </c>
      <c r="D5558" s="1" t="s">
        <v>48052</v>
      </c>
      <c r="E5558" s="1" t="s">
        <v>47008</v>
      </c>
      <c r="F5558" s="2">
        <v>46157.500011574099</v>
      </c>
      <c r="G5558" s="4">
        <v>0.04</v>
      </c>
      <c r="H5558" s="4">
        <v>0.16</v>
      </c>
      <c r="I5558" s="4">
        <v>0.04</v>
      </c>
    </row>
    <row r="5559" spans="1:9">
      <c r="A5559" t="s">
        <v>48053</v>
      </c>
      <c r="B5559" s="1" t="s">
        <v>48054</v>
      </c>
      <c r="C5559" s="2">
        <v>46190.459513888898</v>
      </c>
      <c r="D5559" s="1" t="s">
        <v>48055</v>
      </c>
      <c r="E5559" s="1" t="s">
        <v>47008</v>
      </c>
      <c r="F5559" s="2">
        <v>46157.541678240697</v>
      </c>
      <c r="G5559" s="4">
        <v>7.0000000000000007E-2</v>
      </c>
      <c r="H5559" s="4">
        <v>0.1</v>
      </c>
      <c r="I5559" s="4">
        <v>0.03</v>
      </c>
    </row>
    <row r="5560" spans="1:9">
      <c r="A5560" t="s">
        <v>48056</v>
      </c>
      <c r="B5560" s="1" t="s">
        <v>48057</v>
      </c>
      <c r="C5560" s="2">
        <v>46190.459513888898</v>
      </c>
      <c r="D5560" s="1" t="s">
        <v>48058</v>
      </c>
      <c r="E5560" s="1" t="s">
        <v>47008</v>
      </c>
      <c r="F5560" s="2">
        <v>46157.583344907398</v>
      </c>
      <c r="G5560" s="4">
        <v>0.12</v>
      </c>
      <c r="H5560" s="4">
        <v>7.0000000000000007E-2</v>
      </c>
      <c r="I5560" s="4">
        <v>0.04</v>
      </c>
    </row>
    <row r="5561" spans="1:9">
      <c r="A5561" t="s">
        <v>48059</v>
      </c>
      <c r="B5561" s="1" t="s">
        <v>48060</v>
      </c>
      <c r="C5561" s="2">
        <v>46190.459513888898</v>
      </c>
      <c r="D5561" s="1" t="s">
        <v>48061</v>
      </c>
      <c r="E5561" s="1" t="s">
        <v>47008</v>
      </c>
      <c r="F5561" s="2">
        <v>46157.625011574099</v>
      </c>
      <c r="G5561" s="4">
        <v>0.03</v>
      </c>
      <c r="H5561" s="4">
        <v>0.03</v>
      </c>
      <c r="I5561" s="4">
        <v>0.03</v>
      </c>
    </row>
    <row r="5562" spans="1:9">
      <c r="A5562" t="s">
        <v>48062</v>
      </c>
      <c r="B5562" s="1" t="s">
        <v>48063</v>
      </c>
      <c r="C5562" s="2">
        <v>46190.459513888898</v>
      </c>
      <c r="D5562" s="1" t="s">
        <v>48064</v>
      </c>
      <c r="E5562" s="1" t="s">
        <v>47008</v>
      </c>
      <c r="F5562" s="2">
        <v>46157.666678240697</v>
      </c>
      <c r="G5562" s="4">
        <v>0.16</v>
      </c>
      <c r="H5562" s="4">
        <v>0.19</v>
      </c>
      <c r="I5562" s="4">
        <v>0.03</v>
      </c>
    </row>
    <row r="5563" spans="1:9">
      <c r="A5563" t="s">
        <v>48065</v>
      </c>
      <c r="B5563" s="1" t="s">
        <v>48066</v>
      </c>
      <c r="C5563" s="2">
        <v>46190.459513888898</v>
      </c>
      <c r="D5563" s="1" t="s">
        <v>48067</v>
      </c>
      <c r="E5563" s="1" t="s">
        <v>47008</v>
      </c>
      <c r="F5563" s="2">
        <v>46157.708344907398</v>
      </c>
      <c r="G5563" s="4">
        <v>0.04</v>
      </c>
      <c r="H5563" s="4">
        <v>0.04</v>
      </c>
      <c r="I5563" s="4">
        <v>0.03</v>
      </c>
    </row>
    <row r="5564" spans="1:9">
      <c r="A5564" t="s">
        <v>48068</v>
      </c>
      <c r="B5564" s="1" t="s">
        <v>48069</v>
      </c>
      <c r="C5564" s="2">
        <v>46190.459525462997</v>
      </c>
      <c r="D5564" s="1" t="s">
        <v>48070</v>
      </c>
      <c r="E5564" s="1" t="s">
        <v>47008</v>
      </c>
      <c r="F5564" s="2">
        <v>46157.750011574099</v>
      </c>
      <c r="G5564" s="4">
        <v>0.03</v>
      </c>
      <c r="H5564" s="4">
        <v>0.02</v>
      </c>
      <c r="I5564" s="4">
        <v>0.03</v>
      </c>
    </row>
    <row r="5565" spans="1:9">
      <c r="A5565" t="s">
        <v>48071</v>
      </c>
      <c r="B5565" s="1" t="s">
        <v>48072</v>
      </c>
      <c r="C5565" s="2">
        <v>46190.459525462997</v>
      </c>
      <c r="D5565" s="1" t="s">
        <v>48073</v>
      </c>
      <c r="E5565" s="1" t="s">
        <v>47008</v>
      </c>
      <c r="F5565" s="2">
        <v>46157.791678240697</v>
      </c>
      <c r="G5565" s="4">
        <v>0.03</v>
      </c>
      <c r="H5565" s="4">
        <v>0.02</v>
      </c>
      <c r="I5565" s="4">
        <v>0.03</v>
      </c>
    </row>
    <row r="5566" spans="1:9">
      <c r="A5566" t="s">
        <v>48074</v>
      </c>
      <c r="B5566" s="1" t="s">
        <v>48075</v>
      </c>
      <c r="C5566" s="2">
        <v>46190.459525462997</v>
      </c>
      <c r="D5566" s="1" t="s">
        <v>48076</v>
      </c>
      <c r="E5566" s="1" t="s">
        <v>47008</v>
      </c>
      <c r="F5566" s="2">
        <v>46157.833344907398</v>
      </c>
      <c r="G5566" s="4">
        <v>0.02</v>
      </c>
      <c r="H5566" s="4">
        <v>0.02</v>
      </c>
      <c r="I5566" s="4">
        <v>0.04</v>
      </c>
    </row>
    <row r="5567" spans="1:9">
      <c r="A5567" t="s">
        <v>48077</v>
      </c>
      <c r="B5567" s="1" t="s">
        <v>48078</v>
      </c>
      <c r="C5567" s="2">
        <v>46190.459525462997</v>
      </c>
      <c r="D5567" s="1" t="s">
        <v>48079</v>
      </c>
      <c r="E5567" s="1" t="s">
        <v>47008</v>
      </c>
      <c r="F5567" s="2">
        <v>46157.875011574099</v>
      </c>
      <c r="G5567" s="4">
        <v>0.03</v>
      </c>
      <c r="H5567" s="4">
        <v>0.02</v>
      </c>
      <c r="I5567" s="4">
        <v>0.03</v>
      </c>
    </row>
    <row r="5568" spans="1:9">
      <c r="A5568" t="s">
        <v>48080</v>
      </c>
      <c r="B5568" s="1" t="s">
        <v>48081</v>
      </c>
      <c r="C5568" s="2">
        <v>46190.459525462997</v>
      </c>
      <c r="D5568" s="1" t="s">
        <v>48082</v>
      </c>
      <c r="E5568" s="1" t="s">
        <v>47008</v>
      </c>
      <c r="F5568" s="2">
        <v>46157.916678240697</v>
      </c>
      <c r="G5568" s="4">
        <v>0.03</v>
      </c>
      <c r="H5568" s="4">
        <v>0.02</v>
      </c>
      <c r="I5568" s="4">
        <v>0.03</v>
      </c>
    </row>
    <row r="5569" spans="1:9">
      <c r="A5569" t="s">
        <v>48083</v>
      </c>
      <c r="B5569" s="1" t="s">
        <v>48084</v>
      </c>
      <c r="C5569" s="2">
        <v>46190.459525462997</v>
      </c>
      <c r="D5569" s="1" t="s">
        <v>48085</v>
      </c>
      <c r="E5569" s="1" t="s">
        <v>47008</v>
      </c>
      <c r="F5569" s="2">
        <v>46157.958344907398</v>
      </c>
      <c r="G5569" s="4">
        <v>0.03</v>
      </c>
      <c r="H5569" s="4">
        <v>0.02</v>
      </c>
      <c r="I5569" s="4">
        <v>0.03</v>
      </c>
    </row>
    <row r="5570" spans="1:9">
      <c r="A5570" t="s">
        <v>48086</v>
      </c>
      <c r="B5570" s="1" t="s">
        <v>48087</v>
      </c>
      <c r="C5570" s="2">
        <v>46190.459525462997</v>
      </c>
      <c r="D5570" s="1" t="s">
        <v>48088</v>
      </c>
      <c r="E5570" s="1" t="s">
        <v>47008</v>
      </c>
      <c r="F5570" s="2">
        <v>46158.000011574099</v>
      </c>
      <c r="G5570" s="4">
        <v>0.03</v>
      </c>
      <c r="H5570" s="4">
        <v>0.02</v>
      </c>
      <c r="I5570" s="4">
        <v>0.03</v>
      </c>
    </row>
    <row r="5571" spans="1:9">
      <c r="A5571" t="s">
        <v>48089</v>
      </c>
      <c r="B5571" s="1" t="s">
        <v>48090</v>
      </c>
      <c r="C5571" s="2">
        <v>46190.459525462997</v>
      </c>
      <c r="D5571" s="1" t="s">
        <v>48091</v>
      </c>
      <c r="E5571" s="1" t="s">
        <v>47008</v>
      </c>
      <c r="F5571" s="2">
        <v>46158.041678240697</v>
      </c>
      <c r="G5571" s="4">
        <v>0.05</v>
      </c>
      <c r="H5571" s="4">
        <v>0.06</v>
      </c>
      <c r="I5571" s="4">
        <v>0.03</v>
      </c>
    </row>
    <row r="5572" spans="1:9">
      <c r="A5572" t="s">
        <v>48092</v>
      </c>
      <c r="B5572" s="1" t="s">
        <v>48093</v>
      </c>
      <c r="C5572" s="2">
        <v>46190.459525462997</v>
      </c>
      <c r="D5572" s="1" t="s">
        <v>48094</v>
      </c>
      <c r="E5572" s="1" t="s">
        <v>47008</v>
      </c>
      <c r="F5572" s="2">
        <v>46158.083344907398</v>
      </c>
      <c r="G5572" s="4">
        <v>0.03</v>
      </c>
      <c r="H5572" s="4">
        <v>0.02</v>
      </c>
      <c r="I5572" s="4">
        <v>0.02</v>
      </c>
    </row>
    <row r="5573" spans="1:9">
      <c r="A5573" t="s">
        <v>48095</v>
      </c>
      <c r="B5573" s="1" t="s">
        <v>48096</v>
      </c>
      <c r="C5573" s="2">
        <v>46190.459525462997</v>
      </c>
      <c r="D5573" s="1" t="s">
        <v>48097</v>
      </c>
      <c r="E5573" s="1" t="s">
        <v>47008</v>
      </c>
      <c r="F5573" s="2">
        <v>46158.125011574099</v>
      </c>
      <c r="G5573" s="4">
        <v>0.02</v>
      </c>
      <c r="H5573" s="4">
        <v>0.03</v>
      </c>
      <c r="I5573" s="4">
        <v>0.03</v>
      </c>
    </row>
    <row r="5574" spans="1:9">
      <c r="A5574" t="s">
        <v>48098</v>
      </c>
      <c r="B5574" s="1" t="s">
        <v>48099</v>
      </c>
      <c r="C5574" s="2">
        <v>46190.459525462997</v>
      </c>
      <c r="D5574" s="1" t="s">
        <v>48100</v>
      </c>
      <c r="E5574" s="1" t="s">
        <v>47008</v>
      </c>
      <c r="F5574" s="2">
        <v>46158.166678240697</v>
      </c>
      <c r="G5574" s="4">
        <v>0.04</v>
      </c>
      <c r="H5574" s="4">
        <v>0.03</v>
      </c>
      <c r="I5574" s="4">
        <v>0.03</v>
      </c>
    </row>
    <row r="5575" spans="1:9">
      <c r="A5575" t="s">
        <v>48101</v>
      </c>
      <c r="B5575" s="1" t="s">
        <v>48102</v>
      </c>
      <c r="C5575" s="2">
        <v>46190.459525462997</v>
      </c>
      <c r="D5575" s="1" t="s">
        <v>48103</v>
      </c>
      <c r="E5575" s="1" t="s">
        <v>47008</v>
      </c>
      <c r="F5575" s="2">
        <v>46158.208344907398</v>
      </c>
      <c r="G5575" s="4">
        <v>0.03</v>
      </c>
      <c r="H5575" s="4">
        <v>0.03</v>
      </c>
      <c r="I5575" s="4">
        <v>0.03</v>
      </c>
    </row>
    <row r="5576" spans="1:9">
      <c r="A5576" t="s">
        <v>48104</v>
      </c>
      <c r="B5576" s="1" t="s">
        <v>48105</v>
      </c>
      <c r="C5576" s="2">
        <v>46190.459525462997</v>
      </c>
      <c r="D5576" s="1" t="s">
        <v>48106</v>
      </c>
      <c r="E5576" s="1" t="s">
        <v>47008</v>
      </c>
      <c r="F5576" s="2">
        <v>46158.250011574099</v>
      </c>
      <c r="G5576" s="4">
        <v>0.09</v>
      </c>
      <c r="H5576" s="4">
        <v>0.12</v>
      </c>
      <c r="I5576" s="4">
        <v>0.03</v>
      </c>
    </row>
    <row r="5577" spans="1:9">
      <c r="A5577" t="s">
        <v>48107</v>
      </c>
      <c r="B5577" s="1" t="s">
        <v>48108</v>
      </c>
      <c r="C5577" s="2">
        <v>46190.459525462997</v>
      </c>
      <c r="D5577" s="1" t="s">
        <v>48109</v>
      </c>
      <c r="E5577" s="1" t="s">
        <v>47008</v>
      </c>
      <c r="F5577" s="2">
        <v>46158.291678240697</v>
      </c>
      <c r="G5577" s="4">
        <v>0.08</v>
      </c>
      <c r="H5577" s="4">
        <v>0.1</v>
      </c>
      <c r="I5577" s="4">
        <v>0.03</v>
      </c>
    </row>
    <row r="5578" spans="1:9">
      <c r="A5578" t="s">
        <v>48110</v>
      </c>
      <c r="B5578" s="1" t="s">
        <v>48111</v>
      </c>
      <c r="C5578" s="2">
        <v>46190.459525462997</v>
      </c>
      <c r="D5578" s="1" t="s">
        <v>48112</v>
      </c>
      <c r="E5578" s="1" t="s">
        <v>47008</v>
      </c>
      <c r="F5578" s="2">
        <v>46158.333344907398</v>
      </c>
      <c r="G5578" s="4">
        <v>0.11</v>
      </c>
      <c r="H5578" s="4">
        <v>0.13</v>
      </c>
      <c r="I5578" s="4">
        <v>0.04</v>
      </c>
    </row>
    <row r="5579" spans="1:9">
      <c r="A5579" t="s">
        <v>48113</v>
      </c>
      <c r="B5579" s="1" t="s">
        <v>48114</v>
      </c>
      <c r="C5579" s="2">
        <v>46190.459525462997</v>
      </c>
      <c r="D5579" s="1" t="s">
        <v>48115</v>
      </c>
      <c r="E5579" s="1" t="s">
        <v>47008</v>
      </c>
      <c r="F5579" s="2">
        <v>46158.375011574099</v>
      </c>
      <c r="G5579" s="4">
        <v>0.1</v>
      </c>
      <c r="H5579" s="4">
        <v>0.11</v>
      </c>
      <c r="I5579" s="4">
        <v>0.03</v>
      </c>
    </row>
    <row r="5580" spans="1:9">
      <c r="A5580" t="s">
        <v>48116</v>
      </c>
      <c r="B5580" s="1" t="s">
        <v>48117</v>
      </c>
      <c r="C5580" s="2">
        <v>46190.459525462997</v>
      </c>
      <c r="D5580" s="1" t="s">
        <v>48118</v>
      </c>
      <c r="E5580" s="1" t="s">
        <v>47008</v>
      </c>
      <c r="F5580" s="2">
        <v>46158.416678240697</v>
      </c>
      <c r="G5580" s="4">
        <v>0.09</v>
      </c>
      <c r="H5580" s="4">
        <v>0.13</v>
      </c>
      <c r="I5580" s="4">
        <v>0.04</v>
      </c>
    </row>
    <row r="5581" spans="1:9">
      <c r="A5581" t="s">
        <v>48119</v>
      </c>
      <c r="B5581" s="1" t="s">
        <v>48120</v>
      </c>
      <c r="C5581" s="2">
        <v>46190.459537037001</v>
      </c>
      <c r="D5581" s="1" t="s">
        <v>48121</v>
      </c>
      <c r="E5581" s="1" t="s">
        <v>47008</v>
      </c>
      <c r="F5581" s="2">
        <v>46158.458344907398</v>
      </c>
      <c r="G5581" s="4">
        <v>0.1</v>
      </c>
      <c r="H5581" s="4">
        <v>0.13</v>
      </c>
      <c r="I5581" s="4">
        <v>0.03</v>
      </c>
    </row>
    <row r="5582" spans="1:9">
      <c r="A5582" t="s">
        <v>48122</v>
      </c>
      <c r="B5582" s="1" t="s">
        <v>48123</v>
      </c>
      <c r="C5582" s="2">
        <v>46190.459537037001</v>
      </c>
      <c r="D5582" s="1" t="s">
        <v>48124</v>
      </c>
      <c r="E5582" s="1" t="s">
        <v>47008</v>
      </c>
      <c r="F5582" s="2">
        <v>46158.500011574099</v>
      </c>
      <c r="G5582" s="4">
        <v>0.03</v>
      </c>
      <c r="H5582" s="4">
        <v>0.04</v>
      </c>
      <c r="I5582" s="4">
        <v>0.03</v>
      </c>
    </row>
    <row r="5583" spans="1:9">
      <c r="A5583" t="s">
        <v>48125</v>
      </c>
      <c r="B5583" s="1" t="s">
        <v>48126</v>
      </c>
      <c r="C5583" s="2">
        <v>46190.459537037001</v>
      </c>
      <c r="D5583" s="1" t="s">
        <v>48127</v>
      </c>
      <c r="E5583" s="1" t="s">
        <v>47008</v>
      </c>
      <c r="F5583" s="2">
        <v>46158.541678240697</v>
      </c>
      <c r="G5583" s="4">
        <v>0.08</v>
      </c>
      <c r="H5583" s="4">
        <v>0.09</v>
      </c>
      <c r="I5583" s="4">
        <v>0.03</v>
      </c>
    </row>
    <row r="5584" spans="1:9">
      <c r="A5584" t="s">
        <v>48128</v>
      </c>
      <c r="B5584" s="1" t="s">
        <v>48129</v>
      </c>
      <c r="C5584" s="2">
        <v>46190.459537037001</v>
      </c>
      <c r="D5584" s="1" t="s">
        <v>48130</v>
      </c>
      <c r="E5584" s="1" t="s">
        <v>47008</v>
      </c>
      <c r="F5584" s="2">
        <v>46158.583344907398</v>
      </c>
      <c r="G5584" s="4">
        <v>0.14000000000000001</v>
      </c>
      <c r="H5584" s="4">
        <v>0.19</v>
      </c>
      <c r="I5584" s="4">
        <v>0.03</v>
      </c>
    </row>
    <row r="5585" spans="1:9">
      <c r="A5585" t="s">
        <v>48131</v>
      </c>
      <c r="B5585" s="1" t="s">
        <v>48132</v>
      </c>
      <c r="C5585" s="2">
        <v>46190.459537037001</v>
      </c>
      <c r="D5585" s="1" t="s">
        <v>48133</v>
      </c>
      <c r="E5585" s="1" t="s">
        <v>47008</v>
      </c>
      <c r="F5585" s="2">
        <v>46158.625011574099</v>
      </c>
      <c r="G5585" s="4">
        <v>0.04</v>
      </c>
      <c r="H5585" s="4">
        <v>0.05</v>
      </c>
      <c r="I5585" s="4">
        <v>0.03</v>
      </c>
    </row>
    <row r="5586" spans="1:9">
      <c r="A5586" t="s">
        <v>48134</v>
      </c>
      <c r="B5586" s="1" t="s">
        <v>48135</v>
      </c>
      <c r="C5586" s="2">
        <v>46190.459537037001</v>
      </c>
      <c r="D5586" s="1" t="s">
        <v>48136</v>
      </c>
      <c r="E5586" s="1" t="s">
        <v>47008</v>
      </c>
      <c r="F5586" s="2">
        <v>46158.666678240697</v>
      </c>
      <c r="G5586" s="4">
        <v>0.08</v>
      </c>
      <c r="H5586" s="4">
        <v>0.11</v>
      </c>
      <c r="I5586" s="4">
        <v>0.03</v>
      </c>
    </row>
    <row r="5587" spans="1:9">
      <c r="A5587" t="s">
        <v>48137</v>
      </c>
      <c r="B5587" s="1" t="s">
        <v>48138</v>
      </c>
      <c r="C5587" s="2">
        <v>46190.459537037001</v>
      </c>
      <c r="D5587" s="1" t="s">
        <v>48139</v>
      </c>
      <c r="E5587" s="1" t="s">
        <v>47008</v>
      </c>
      <c r="F5587" s="2">
        <v>46158.708344907398</v>
      </c>
      <c r="G5587" s="4">
        <v>0.04</v>
      </c>
      <c r="H5587" s="4">
        <v>0.05</v>
      </c>
      <c r="I5587" s="4">
        <v>0.02</v>
      </c>
    </row>
    <row r="5588" spans="1:9">
      <c r="A5588" t="s">
        <v>48140</v>
      </c>
      <c r="B5588" s="1" t="s">
        <v>48141</v>
      </c>
      <c r="C5588" s="2">
        <v>46190.459537037001</v>
      </c>
      <c r="D5588" s="1" t="s">
        <v>48142</v>
      </c>
      <c r="E5588" s="1" t="s">
        <v>47008</v>
      </c>
      <c r="F5588" s="2">
        <v>46158.750011574099</v>
      </c>
      <c r="G5588" s="4">
        <v>0.03</v>
      </c>
      <c r="H5588" s="4">
        <v>0.04</v>
      </c>
      <c r="I5588" s="4">
        <v>0.02</v>
      </c>
    </row>
    <row r="5589" spans="1:9">
      <c r="A5589" t="s">
        <v>48143</v>
      </c>
      <c r="B5589" s="1" t="s">
        <v>48144</v>
      </c>
      <c r="C5589" s="2">
        <v>46190.459537037001</v>
      </c>
      <c r="D5589" s="1" t="s">
        <v>48145</v>
      </c>
      <c r="E5589" s="1" t="s">
        <v>47008</v>
      </c>
      <c r="F5589" s="2">
        <v>46158.791678240697</v>
      </c>
      <c r="G5589" s="4">
        <v>0.03</v>
      </c>
      <c r="H5589" s="4">
        <v>0.03</v>
      </c>
      <c r="I5589" s="4">
        <v>0.02</v>
      </c>
    </row>
    <row r="5590" spans="1:9">
      <c r="A5590" t="s">
        <v>48146</v>
      </c>
      <c r="B5590" s="1" t="s">
        <v>48147</v>
      </c>
      <c r="C5590" s="2">
        <v>46190.459537037001</v>
      </c>
      <c r="D5590" s="1" t="s">
        <v>48148</v>
      </c>
      <c r="E5590" s="1" t="s">
        <v>47008</v>
      </c>
      <c r="F5590" s="2">
        <v>46158.833344907398</v>
      </c>
      <c r="G5590" s="4">
        <v>0.08</v>
      </c>
      <c r="H5590" s="4">
        <v>0.19</v>
      </c>
      <c r="I5590" s="4">
        <v>0.05</v>
      </c>
    </row>
    <row r="5591" spans="1:9">
      <c r="A5591" t="s">
        <v>48149</v>
      </c>
      <c r="B5591" s="1" t="s">
        <v>48150</v>
      </c>
      <c r="C5591" s="2">
        <v>46190.459537037001</v>
      </c>
      <c r="D5591" s="1" t="s">
        <v>48151</v>
      </c>
      <c r="E5591" s="1" t="s">
        <v>47008</v>
      </c>
      <c r="F5591" s="2">
        <v>46158.875011574099</v>
      </c>
      <c r="G5591" s="4">
        <v>0.03</v>
      </c>
      <c r="H5591" s="4">
        <v>0.03</v>
      </c>
      <c r="I5591" s="4">
        <v>0.03</v>
      </c>
    </row>
    <row r="5592" spans="1:9">
      <c r="A5592" t="s">
        <v>48152</v>
      </c>
      <c r="B5592" s="1" t="s">
        <v>48153</v>
      </c>
      <c r="C5592" s="2">
        <v>46190.459537037001</v>
      </c>
      <c r="D5592" s="1" t="s">
        <v>48154</v>
      </c>
      <c r="E5592" s="1" t="s">
        <v>47008</v>
      </c>
      <c r="F5592" s="2">
        <v>46158.916678240697</v>
      </c>
      <c r="G5592" s="4">
        <v>0.04</v>
      </c>
      <c r="H5592" s="4">
        <v>0.09</v>
      </c>
      <c r="I5592" s="4">
        <v>0.02</v>
      </c>
    </row>
    <row r="5593" spans="1:9">
      <c r="A5593" t="s">
        <v>48155</v>
      </c>
      <c r="B5593" s="1" t="s">
        <v>48156</v>
      </c>
      <c r="C5593" s="2">
        <v>46190.459537037001</v>
      </c>
      <c r="D5593" s="1" t="s">
        <v>48157</v>
      </c>
      <c r="E5593" s="1" t="s">
        <v>47008</v>
      </c>
      <c r="F5593" s="2">
        <v>46158.958344907398</v>
      </c>
      <c r="G5593" s="4">
        <v>0.04</v>
      </c>
      <c r="H5593" s="4">
        <v>7.0000000000000007E-2</v>
      </c>
      <c r="I5593" s="4">
        <v>0.02</v>
      </c>
    </row>
    <row r="5594" spans="1:9">
      <c r="A5594" t="s">
        <v>48158</v>
      </c>
      <c r="B5594" s="1" t="s">
        <v>48159</v>
      </c>
      <c r="C5594" s="2">
        <v>46190.459537037001</v>
      </c>
      <c r="D5594" s="1" t="s">
        <v>48160</v>
      </c>
      <c r="E5594" s="1" t="s">
        <v>47008</v>
      </c>
      <c r="F5594" s="2">
        <v>46159.000011574099</v>
      </c>
      <c r="G5594" s="4">
        <v>0.03</v>
      </c>
      <c r="H5594" s="4">
        <v>0.02</v>
      </c>
      <c r="I5594" s="4">
        <v>0.02</v>
      </c>
    </row>
    <row r="5595" spans="1:9">
      <c r="A5595" t="s">
        <v>48161</v>
      </c>
      <c r="B5595" s="1" t="s">
        <v>48162</v>
      </c>
      <c r="C5595" s="2">
        <v>46190.459537037001</v>
      </c>
      <c r="D5595" s="1" t="s">
        <v>48163</v>
      </c>
      <c r="E5595" s="1" t="s">
        <v>47008</v>
      </c>
      <c r="F5595" s="2">
        <v>46159.041678240697</v>
      </c>
      <c r="G5595" s="4">
        <v>0.03</v>
      </c>
      <c r="H5595" s="4">
        <v>0.03</v>
      </c>
      <c r="I5595" s="4">
        <v>0.02</v>
      </c>
    </row>
    <row r="5596" spans="1:9">
      <c r="A5596" t="s">
        <v>48164</v>
      </c>
      <c r="B5596" s="1" t="s">
        <v>48165</v>
      </c>
      <c r="C5596" s="2">
        <v>46190.459537037001</v>
      </c>
      <c r="D5596" s="1" t="s">
        <v>48166</v>
      </c>
      <c r="E5596" s="1" t="s">
        <v>47008</v>
      </c>
      <c r="F5596" s="2">
        <v>46159.083344907398</v>
      </c>
      <c r="G5596" s="4">
        <v>0.03</v>
      </c>
      <c r="H5596" s="4">
        <v>0.03</v>
      </c>
      <c r="I5596" s="4">
        <v>0.03</v>
      </c>
    </row>
    <row r="5597" spans="1:9">
      <c r="A5597" t="s">
        <v>48167</v>
      </c>
      <c r="B5597" s="1" t="s">
        <v>48168</v>
      </c>
      <c r="C5597" s="2">
        <v>46190.459537037001</v>
      </c>
      <c r="D5597" s="1" t="s">
        <v>48169</v>
      </c>
      <c r="E5597" s="1" t="s">
        <v>47008</v>
      </c>
      <c r="F5597" s="2">
        <v>46159.125011574099</v>
      </c>
      <c r="G5597" s="4">
        <v>0.03</v>
      </c>
      <c r="H5597" s="4">
        <v>0.02</v>
      </c>
      <c r="I5597" s="4">
        <v>0.03</v>
      </c>
    </row>
    <row r="5598" spans="1:9">
      <c r="A5598" t="s">
        <v>48170</v>
      </c>
      <c r="B5598" s="1" t="s">
        <v>48171</v>
      </c>
      <c r="C5598" s="2">
        <v>46190.459537037001</v>
      </c>
      <c r="D5598" s="1" t="s">
        <v>48172</v>
      </c>
      <c r="E5598" s="1" t="s">
        <v>47008</v>
      </c>
      <c r="F5598" s="2">
        <v>46159.166678240697</v>
      </c>
      <c r="G5598" s="4">
        <v>0.03</v>
      </c>
      <c r="H5598" s="4">
        <v>0.03</v>
      </c>
      <c r="I5598" s="4">
        <v>0.03</v>
      </c>
    </row>
    <row r="5599" spans="1:9">
      <c r="A5599" t="s">
        <v>48173</v>
      </c>
      <c r="B5599" s="1" t="s">
        <v>48174</v>
      </c>
      <c r="C5599" s="2">
        <v>46190.459537037001</v>
      </c>
      <c r="D5599" s="1" t="s">
        <v>48175</v>
      </c>
      <c r="E5599" s="1" t="s">
        <v>47008</v>
      </c>
      <c r="F5599" s="2">
        <v>46159.208344907398</v>
      </c>
      <c r="G5599" s="4">
        <v>0.03</v>
      </c>
      <c r="H5599" s="4">
        <v>0.03</v>
      </c>
      <c r="I5599" s="4">
        <v>0.02</v>
      </c>
    </row>
    <row r="5600" spans="1:9">
      <c r="A5600" t="s">
        <v>48176</v>
      </c>
      <c r="B5600" s="1" t="s">
        <v>48177</v>
      </c>
      <c r="C5600" s="2">
        <v>46190.459548611099</v>
      </c>
      <c r="D5600" s="1" t="s">
        <v>48178</v>
      </c>
      <c r="E5600" s="1" t="s">
        <v>47008</v>
      </c>
      <c r="F5600" s="2">
        <v>46159.250011574099</v>
      </c>
      <c r="G5600" s="4">
        <v>0.04</v>
      </c>
      <c r="H5600" s="4">
        <v>0.03</v>
      </c>
      <c r="I5600" s="4">
        <v>0.02</v>
      </c>
    </row>
    <row r="5601" spans="1:9">
      <c r="A5601" t="s">
        <v>48179</v>
      </c>
      <c r="B5601" s="1" t="s">
        <v>48180</v>
      </c>
      <c r="C5601" s="2">
        <v>46190.459548611099</v>
      </c>
      <c r="D5601" s="1" t="s">
        <v>48181</v>
      </c>
      <c r="E5601" s="1" t="s">
        <v>47008</v>
      </c>
      <c r="F5601" s="2">
        <v>46159.291678240697</v>
      </c>
      <c r="G5601" s="4">
        <v>0.03</v>
      </c>
      <c r="H5601" s="4">
        <v>0.04</v>
      </c>
      <c r="I5601" s="4">
        <v>0.03</v>
      </c>
    </row>
    <row r="5602" spans="1:9">
      <c r="A5602" t="s">
        <v>48182</v>
      </c>
      <c r="B5602" s="1" t="s">
        <v>48183</v>
      </c>
      <c r="C5602" s="2">
        <v>46190.459548611099</v>
      </c>
      <c r="D5602" s="1" t="s">
        <v>48184</v>
      </c>
      <c r="E5602" s="1" t="s">
        <v>47008</v>
      </c>
      <c r="F5602" s="2">
        <v>46159.333344907398</v>
      </c>
      <c r="G5602" s="4">
        <v>0.03</v>
      </c>
      <c r="H5602" s="4">
        <v>0.02</v>
      </c>
      <c r="I5602" s="4">
        <v>0.03</v>
      </c>
    </row>
    <row r="5603" spans="1:9">
      <c r="A5603" t="s">
        <v>48185</v>
      </c>
      <c r="B5603" s="1" t="s">
        <v>48186</v>
      </c>
      <c r="C5603" s="2">
        <v>46190.459548611099</v>
      </c>
      <c r="D5603" s="1" t="s">
        <v>48187</v>
      </c>
      <c r="E5603" s="1" t="s">
        <v>47008</v>
      </c>
      <c r="F5603" s="2">
        <v>46159.375011574099</v>
      </c>
      <c r="G5603" s="4">
        <v>0.04</v>
      </c>
      <c r="H5603" s="4">
        <v>0.02</v>
      </c>
      <c r="I5603" s="4">
        <v>0.03</v>
      </c>
    </row>
    <row r="5604" spans="1:9">
      <c r="A5604" t="s">
        <v>48188</v>
      </c>
      <c r="B5604" s="1" t="s">
        <v>48189</v>
      </c>
      <c r="C5604" s="2">
        <v>46190.459548611099</v>
      </c>
      <c r="D5604" s="1" t="s">
        <v>48190</v>
      </c>
      <c r="E5604" s="1" t="s">
        <v>47008</v>
      </c>
      <c r="F5604" s="2">
        <v>46159.416678240697</v>
      </c>
      <c r="G5604" s="4">
        <v>0.03</v>
      </c>
      <c r="H5604" s="4">
        <v>0.02</v>
      </c>
      <c r="I5604" s="4">
        <v>0.03</v>
      </c>
    </row>
    <row r="5605" spans="1:9">
      <c r="A5605" t="s">
        <v>48191</v>
      </c>
      <c r="B5605" s="1" t="s">
        <v>48192</v>
      </c>
      <c r="C5605" s="2">
        <v>46190.459548611099</v>
      </c>
      <c r="D5605" s="1" t="s">
        <v>48193</v>
      </c>
      <c r="E5605" s="1" t="s">
        <v>47008</v>
      </c>
      <c r="F5605" s="2">
        <v>46159.458344907398</v>
      </c>
      <c r="G5605" s="4">
        <v>7.0000000000000007E-2</v>
      </c>
      <c r="H5605" s="4">
        <v>0.09</v>
      </c>
      <c r="I5605" s="4">
        <v>0.03</v>
      </c>
    </row>
    <row r="5606" spans="1:9">
      <c r="A5606" t="s">
        <v>48194</v>
      </c>
      <c r="B5606" s="1" t="s">
        <v>48195</v>
      </c>
      <c r="C5606" s="2">
        <v>46190.459548611099</v>
      </c>
      <c r="D5606" s="1" t="s">
        <v>48196</v>
      </c>
      <c r="E5606" s="1" t="s">
        <v>47008</v>
      </c>
      <c r="F5606" s="2">
        <v>46159.500011574099</v>
      </c>
      <c r="G5606" s="4">
        <v>0.06</v>
      </c>
      <c r="H5606" s="4">
        <v>0.08</v>
      </c>
      <c r="I5606" s="4">
        <v>0.03</v>
      </c>
    </row>
    <row r="5607" spans="1:9">
      <c r="A5607" t="s">
        <v>48197</v>
      </c>
      <c r="B5607" s="1" t="s">
        <v>48198</v>
      </c>
      <c r="C5607" s="2">
        <v>46190.459548611099</v>
      </c>
      <c r="D5607" s="1" t="s">
        <v>48199</v>
      </c>
      <c r="E5607" s="1" t="s">
        <v>47008</v>
      </c>
      <c r="F5607" s="2">
        <v>46159.541678240697</v>
      </c>
      <c r="G5607" s="4">
        <v>0.05</v>
      </c>
      <c r="H5607" s="4">
        <v>0.06</v>
      </c>
      <c r="I5607" s="4">
        <v>0.03</v>
      </c>
    </row>
    <row r="5608" spans="1:9">
      <c r="A5608" t="s">
        <v>48200</v>
      </c>
      <c r="B5608" s="1" t="s">
        <v>48201</v>
      </c>
      <c r="C5608" s="2">
        <v>46190.459548611099</v>
      </c>
      <c r="D5608" s="1" t="s">
        <v>48202</v>
      </c>
      <c r="E5608" s="1" t="s">
        <v>47008</v>
      </c>
      <c r="F5608" s="2">
        <v>46159.583344907398</v>
      </c>
      <c r="G5608" s="4">
        <v>0.05</v>
      </c>
      <c r="H5608" s="4">
        <v>0.06</v>
      </c>
      <c r="I5608" s="4">
        <v>0.03</v>
      </c>
    </row>
    <row r="5609" spans="1:9">
      <c r="A5609" t="s">
        <v>48203</v>
      </c>
      <c r="B5609" s="1" t="s">
        <v>48204</v>
      </c>
      <c r="C5609" s="2">
        <v>46190.459548611099</v>
      </c>
      <c r="D5609" s="1" t="s">
        <v>48205</v>
      </c>
      <c r="E5609" s="1" t="s">
        <v>47008</v>
      </c>
      <c r="F5609" s="2">
        <v>46159.625011574099</v>
      </c>
      <c r="G5609" s="4">
        <v>0.03</v>
      </c>
      <c r="H5609" s="4">
        <v>0.04</v>
      </c>
      <c r="I5609" s="4">
        <v>0.03</v>
      </c>
    </row>
    <row r="5610" spans="1:9">
      <c r="A5610" t="s">
        <v>48206</v>
      </c>
      <c r="B5610" s="1" t="s">
        <v>48207</v>
      </c>
      <c r="C5610" s="2">
        <v>46190.459548611099</v>
      </c>
      <c r="D5610" s="1" t="s">
        <v>48208</v>
      </c>
      <c r="E5610" s="1" t="s">
        <v>47008</v>
      </c>
      <c r="F5610" s="2">
        <v>46159.666678240697</v>
      </c>
      <c r="G5610" s="4">
        <v>0.05</v>
      </c>
      <c r="H5610" s="4">
        <v>0.06</v>
      </c>
      <c r="I5610" s="4">
        <v>0.04</v>
      </c>
    </row>
    <row r="5611" spans="1:9">
      <c r="A5611" t="s">
        <v>48209</v>
      </c>
      <c r="B5611" s="1" t="s">
        <v>48210</v>
      </c>
      <c r="C5611" s="2">
        <v>46190.459548611099</v>
      </c>
      <c r="D5611" s="1" t="s">
        <v>48211</v>
      </c>
      <c r="E5611" s="1" t="s">
        <v>47008</v>
      </c>
      <c r="F5611" s="2">
        <v>46159.708344907398</v>
      </c>
      <c r="G5611" s="4">
        <v>0.41</v>
      </c>
      <c r="H5611" s="4">
        <v>0.17</v>
      </c>
      <c r="I5611" s="4">
        <v>0.11</v>
      </c>
    </row>
    <row r="5612" spans="1:9">
      <c r="A5612" t="s">
        <v>48212</v>
      </c>
      <c r="B5612" s="1" t="s">
        <v>48213</v>
      </c>
      <c r="C5612" s="2">
        <v>46190.459548611099</v>
      </c>
      <c r="D5612" s="1" t="s">
        <v>48214</v>
      </c>
      <c r="E5612" s="1" t="s">
        <v>47008</v>
      </c>
      <c r="F5612" s="2">
        <v>46159.750011574099</v>
      </c>
      <c r="G5612" s="4">
        <v>0.03</v>
      </c>
      <c r="H5612" s="4">
        <v>0.04</v>
      </c>
      <c r="I5612" s="4">
        <v>0.02</v>
      </c>
    </row>
    <row r="5613" spans="1:9">
      <c r="A5613" t="s">
        <v>48215</v>
      </c>
      <c r="B5613" s="1" t="s">
        <v>48216</v>
      </c>
      <c r="C5613" s="2">
        <v>46190.459548611099</v>
      </c>
      <c r="D5613" s="1" t="s">
        <v>48217</v>
      </c>
      <c r="E5613" s="1" t="s">
        <v>47008</v>
      </c>
      <c r="F5613" s="2">
        <v>46159.791678240697</v>
      </c>
      <c r="G5613" s="4">
        <v>0.09</v>
      </c>
      <c r="H5613" s="4">
        <v>0.11</v>
      </c>
      <c r="I5613" s="4">
        <v>0.02</v>
      </c>
    </row>
    <row r="5614" spans="1:9">
      <c r="A5614" t="s">
        <v>48218</v>
      </c>
      <c r="B5614" s="1" t="s">
        <v>48219</v>
      </c>
      <c r="C5614" s="2">
        <v>46190.459548611099</v>
      </c>
      <c r="D5614" s="1" t="s">
        <v>48220</v>
      </c>
      <c r="E5614" s="1" t="s">
        <v>47008</v>
      </c>
      <c r="F5614" s="2">
        <v>46159.833344907398</v>
      </c>
      <c r="G5614" s="4">
        <v>0.05</v>
      </c>
      <c r="H5614" s="4">
        <v>0.06</v>
      </c>
      <c r="I5614" s="4">
        <v>0.03</v>
      </c>
    </row>
    <row r="5615" spans="1:9">
      <c r="A5615" t="s">
        <v>48221</v>
      </c>
      <c r="B5615" s="1" t="s">
        <v>48222</v>
      </c>
      <c r="C5615" s="2">
        <v>46190.459548611099</v>
      </c>
      <c r="D5615" s="1" t="s">
        <v>48223</v>
      </c>
      <c r="E5615" s="1" t="s">
        <v>47008</v>
      </c>
      <c r="F5615" s="2">
        <v>46159.875011574099</v>
      </c>
      <c r="G5615" s="4">
        <v>0.17</v>
      </c>
      <c r="H5615" s="4">
        <v>0.08</v>
      </c>
      <c r="I5615" s="4">
        <v>7.0000000000000007E-2</v>
      </c>
    </row>
    <row r="5616" spans="1:9">
      <c r="A5616" t="s">
        <v>48224</v>
      </c>
      <c r="B5616" s="1" t="s">
        <v>48225</v>
      </c>
      <c r="C5616" s="2">
        <v>46190.459548611099</v>
      </c>
      <c r="D5616" s="1" t="s">
        <v>48226</v>
      </c>
      <c r="E5616" s="1" t="s">
        <v>47008</v>
      </c>
      <c r="F5616" s="2">
        <v>46159.916678240697</v>
      </c>
      <c r="G5616" s="4">
        <v>0.03</v>
      </c>
      <c r="H5616" s="4">
        <v>0.03</v>
      </c>
      <c r="I5616" s="4">
        <v>0.02</v>
      </c>
    </row>
    <row r="5617" spans="1:9">
      <c r="A5617" t="s">
        <v>48227</v>
      </c>
      <c r="B5617" s="1" t="s">
        <v>48228</v>
      </c>
      <c r="C5617" s="2">
        <v>46190.459548611099</v>
      </c>
      <c r="D5617" s="1" t="s">
        <v>48229</v>
      </c>
      <c r="E5617" s="1" t="s">
        <v>47008</v>
      </c>
      <c r="F5617" s="2">
        <v>46159.958344907398</v>
      </c>
      <c r="G5617" s="4">
        <v>0.03</v>
      </c>
      <c r="H5617" s="4">
        <v>0.03</v>
      </c>
      <c r="I5617" s="4">
        <v>0.02</v>
      </c>
    </row>
    <row r="5618" spans="1:9">
      <c r="A5618" t="s">
        <v>48230</v>
      </c>
      <c r="B5618" s="1" t="s">
        <v>48231</v>
      </c>
      <c r="C5618" s="2">
        <v>46190.459548611099</v>
      </c>
      <c r="D5618" s="1" t="s">
        <v>48232</v>
      </c>
      <c r="E5618" s="1" t="s">
        <v>47008</v>
      </c>
      <c r="F5618" s="2">
        <v>46160.000011574099</v>
      </c>
      <c r="G5618" s="4">
        <v>0.03</v>
      </c>
      <c r="H5618" s="4">
        <v>0.02</v>
      </c>
      <c r="I5618" s="4">
        <v>0.03</v>
      </c>
    </row>
    <row r="5619" spans="1:9">
      <c r="A5619" t="s">
        <v>48233</v>
      </c>
      <c r="B5619" s="1" t="s">
        <v>48234</v>
      </c>
      <c r="C5619" s="2">
        <v>46190.459560185198</v>
      </c>
      <c r="D5619" s="1" t="s">
        <v>48235</v>
      </c>
      <c r="E5619" s="1" t="s">
        <v>47008</v>
      </c>
      <c r="F5619" s="2">
        <v>46160.041678240697</v>
      </c>
      <c r="G5619" s="4">
        <v>0.03</v>
      </c>
      <c r="H5619" s="4">
        <v>0.02</v>
      </c>
      <c r="I5619" s="4">
        <v>0.02</v>
      </c>
    </row>
    <row r="5620" spans="1:9">
      <c r="A5620" t="s">
        <v>48236</v>
      </c>
      <c r="B5620" s="1" t="s">
        <v>48237</v>
      </c>
      <c r="C5620" s="2">
        <v>46190.459560185198</v>
      </c>
      <c r="D5620" s="1" t="s">
        <v>48238</v>
      </c>
      <c r="E5620" s="1" t="s">
        <v>47008</v>
      </c>
      <c r="F5620" s="2">
        <v>46160.083344907398</v>
      </c>
      <c r="G5620" s="4">
        <v>0.03</v>
      </c>
      <c r="H5620" s="4">
        <v>0.03</v>
      </c>
      <c r="I5620" s="4">
        <v>0.02</v>
      </c>
    </row>
    <row r="5621" spans="1:9">
      <c r="A5621" t="s">
        <v>48239</v>
      </c>
      <c r="B5621" s="1" t="s">
        <v>48240</v>
      </c>
      <c r="C5621" s="2">
        <v>46190.459560185198</v>
      </c>
      <c r="D5621" s="1" t="s">
        <v>48241</v>
      </c>
      <c r="E5621" s="1" t="s">
        <v>47008</v>
      </c>
      <c r="F5621" s="2">
        <v>46160.125011574099</v>
      </c>
      <c r="G5621" s="4">
        <v>0.03</v>
      </c>
      <c r="H5621" s="4">
        <v>0.03</v>
      </c>
      <c r="I5621" s="4">
        <v>0.02</v>
      </c>
    </row>
    <row r="5622" spans="1:9">
      <c r="A5622" t="s">
        <v>48242</v>
      </c>
      <c r="B5622" s="1" t="s">
        <v>48243</v>
      </c>
      <c r="C5622" s="2">
        <v>46190.459560185198</v>
      </c>
      <c r="D5622" s="1" t="s">
        <v>48244</v>
      </c>
      <c r="E5622" s="1" t="s">
        <v>47008</v>
      </c>
      <c r="F5622" s="2">
        <v>46160.166678240697</v>
      </c>
      <c r="G5622" s="4">
        <v>0.03</v>
      </c>
      <c r="H5622" s="4">
        <v>0.02</v>
      </c>
      <c r="I5622" s="4">
        <v>0.03</v>
      </c>
    </row>
    <row r="5623" spans="1:9">
      <c r="A5623" t="s">
        <v>48245</v>
      </c>
      <c r="B5623" s="1" t="s">
        <v>48246</v>
      </c>
      <c r="C5623" s="2">
        <v>46190.459560185198</v>
      </c>
      <c r="D5623" s="1" t="s">
        <v>48247</v>
      </c>
      <c r="E5623" s="1" t="s">
        <v>47008</v>
      </c>
      <c r="F5623" s="2">
        <v>46160.208344907398</v>
      </c>
      <c r="G5623" s="4">
        <v>0.03</v>
      </c>
      <c r="H5623" s="4">
        <v>0.02</v>
      </c>
      <c r="I5623" s="4">
        <v>0.03</v>
      </c>
    </row>
    <row r="5624" spans="1:9">
      <c r="A5624" t="s">
        <v>48248</v>
      </c>
      <c r="B5624" s="1" t="s">
        <v>48249</v>
      </c>
      <c r="C5624" s="2">
        <v>46190.459560185198</v>
      </c>
      <c r="D5624" s="1" t="s">
        <v>48250</v>
      </c>
      <c r="E5624" s="1" t="s">
        <v>47008</v>
      </c>
      <c r="F5624" s="2">
        <v>46160.250011574099</v>
      </c>
      <c r="G5624" s="4">
        <v>0.04</v>
      </c>
      <c r="H5624" s="4">
        <v>0.03</v>
      </c>
      <c r="I5624" s="4">
        <v>0.03</v>
      </c>
    </row>
    <row r="5625" spans="1:9">
      <c r="A5625" t="s">
        <v>48251</v>
      </c>
      <c r="B5625" s="1" t="s">
        <v>48252</v>
      </c>
      <c r="C5625" s="2">
        <v>46190.459560185198</v>
      </c>
      <c r="D5625" s="1" t="s">
        <v>48253</v>
      </c>
      <c r="E5625" s="1" t="s">
        <v>47008</v>
      </c>
      <c r="F5625" s="2">
        <v>46160.291678240697</v>
      </c>
      <c r="G5625" s="4">
        <v>0.03</v>
      </c>
      <c r="H5625" s="4">
        <v>0.03</v>
      </c>
      <c r="I5625" s="4">
        <v>0.03</v>
      </c>
    </row>
    <row r="5626" spans="1:9">
      <c r="A5626" t="s">
        <v>48254</v>
      </c>
      <c r="B5626" s="1" t="s">
        <v>48255</v>
      </c>
      <c r="C5626" s="2">
        <v>46190.459560185198</v>
      </c>
      <c r="D5626" s="1" t="s">
        <v>48256</v>
      </c>
      <c r="E5626" s="1" t="s">
        <v>47008</v>
      </c>
      <c r="F5626" s="2">
        <v>46160.333344907398</v>
      </c>
      <c r="G5626" s="4">
        <v>0.04</v>
      </c>
      <c r="H5626" s="4">
        <v>0.05</v>
      </c>
      <c r="I5626" s="4">
        <v>0.03</v>
      </c>
    </row>
    <row r="5627" spans="1:9">
      <c r="A5627" t="s">
        <v>48257</v>
      </c>
      <c r="B5627" s="1" t="s">
        <v>48258</v>
      </c>
      <c r="C5627" s="2">
        <v>46190.459560185198</v>
      </c>
      <c r="D5627" s="1" t="s">
        <v>48259</v>
      </c>
      <c r="E5627" s="1" t="s">
        <v>47008</v>
      </c>
      <c r="F5627" s="2">
        <v>46160.375011574099</v>
      </c>
      <c r="G5627" s="4">
        <v>0.05</v>
      </c>
      <c r="H5627" s="4">
        <v>0.15</v>
      </c>
      <c r="I5627" s="4">
        <v>0.04</v>
      </c>
    </row>
    <row r="5628" spans="1:9">
      <c r="A5628" t="s">
        <v>48260</v>
      </c>
      <c r="B5628" s="1" t="s">
        <v>48261</v>
      </c>
      <c r="C5628" s="2">
        <v>46190.459560185198</v>
      </c>
      <c r="D5628" s="1" t="s">
        <v>48262</v>
      </c>
      <c r="E5628" s="1" t="s">
        <v>47008</v>
      </c>
      <c r="F5628" s="2">
        <v>46160.416678240697</v>
      </c>
      <c r="G5628" s="4">
        <v>7.0000000000000007E-2</v>
      </c>
      <c r="H5628" s="4">
        <v>0.08</v>
      </c>
      <c r="I5628" s="4">
        <v>0.03</v>
      </c>
    </row>
    <row r="5629" spans="1:9">
      <c r="A5629" t="s">
        <v>48263</v>
      </c>
      <c r="B5629" s="1" t="s">
        <v>48264</v>
      </c>
      <c r="C5629" s="2">
        <v>46190.459560185198</v>
      </c>
      <c r="D5629" s="1" t="s">
        <v>48265</v>
      </c>
      <c r="E5629" s="1" t="s">
        <v>47008</v>
      </c>
      <c r="F5629" s="2">
        <v>46160.458344907398</v>
      </c>
      <c r="G5629" s="4">
        <v>0.04</v>
      </c>
      <c r="H5629" s="4">
        <v>0.03</v>
      </c>
      <c r="I5629" s="4">
        <v>0.04</v>
      </c>
    </row>
    <row r="5630" spans="1:9">
      <c r="A5630" t="s">
        <v>48266</v>
      </c>
      <c r="B5630" s="1" t="s">
        <v>48267</v>
      </c>
      <c r="C5630" s="2">
        <v>46190.459560185198</v>
      </c>
      <c r="D5630" s="1" t="s">
        <v>48268</v>
      </c>
      <c r="E5630" s="1" t="s">
        <v>47008</v>
      </c>
      <c r="F5630" s="2">
        <v>46160.500011574099</v>
      </c>
      <c r="G5630" s="4">
        <v>0.08</v>
      </c>
      <c r="H5630" s="4">
        <v>7.0000000000000007E-2</v>
      </c>
      <c r="I5630" s="4">
        <v>0.04</v>
      </c>
    </row>
    <row r="5631" spans="1:9">
      <c r="A5631" t="s">
        <v>48269</v>
      </c>
      <c r="B5631" s="1" t="s">
        <v>48270</v>
      </c>
      <c r="C5631" s="2">
        <v>46190.459560185198</v>
      </c>
      <c r="D5631" s="1" t="s">
        <v>48271</v>
      </c>
      <c r="E5631" s="1" t="s">
        <v>47008</v>
      </c>
      <c r="F5631" s="2">
        <v>46160.541678240697</v>
      </c>
      <c r="G5631" s="4">
        <v>0.1</v>
      </c>
      <c r="H5631" s="4">
        <v>0.11</v>
      </c>
      <c r="I5631" s="4">
        <v>0.03</v>
      </c>
    </row>
    <row r="5632" spans="1:9">
      <c r="A5632" t="s">
        <v>48272</v>
      </c>
      <c r="B5632" s="1" t="s">
        <v>48273</v>
      </c>
      <c r="C5632" s="2">
        <v>46190.459560185198</v>
      </c>
      <c r="D5632" s="1" t="s">
        <v>48274</v>
      </c>
      <c r="E5632" s="1" t="s">
        <v>47008</v>
      </c>
      <c r="F5632" s="2">
        <v>46160.583344907398</v>
      </c>
      <c r="G5632" s="4">
        <v>7.0000000000000007E-2</v>
      </c>
      <c r="H5632" s="4">
        <v>0.06</v>
      </c>
      <c r="I5632" s="4">
        <v>0.04</v>
      </c>
    </row>
    <row r="5633" spans="1:9">
      <c r="A5633" t="s">
        <v>48275</v>
      </c>
      <c r="B5633" s="1" t="s">
        <v>48276</v>
      </c>
      <c r="C5633" s="2">
        <v>46190.459560185198</v>
      </c>
      <c r="D5633" s="1" t="s">
        <v>48277</v>
      </c>
      <c r="E5633" s="1" t="s">
        <v>47008</v>
      </c>
      <c r="F5633" s="2">
        <v>46160.625011574099</v>
      </c>
      <c r="G5633" s="4">
        <v>0.03</v>
      </c>
      <c r="H5633" s="4">
        <v>0.03</v>
      </c>
      <c r="I5633" s="4">
        <v>0.03</v>
      </c>
    </row>
    <row r="5634" spans="1:9">
      <c r="A5634" t="s">
        <v>48278</v>
      </c>
      <c r="B5634" s="1" t="s">
        <v>48279</v>
      </c>
      <c r="C5634" s="2">
        <v>46190.459560185198</v>
      </c>
      <c r="D5634" s="1" t="s">
        <v>48280</v>
      </c>
      <c r="E5634" s="1" t="s">
        <v>47008</v>
      </c>
      <c r="F5634" s="2">
        <v>46160.666678240697</v>
      </c>
      <c r="G5634" s="4">
        <v>0.03</v>
      </c>
      <c r="H5634" s="4">
        <v>0.03</v>
      </c>
      <c r="I5634" s="4">
        <v>0.03</v>
      </c>
    </row>
    <row r="5635" spans="1:9">
      <c r="A5635" t="s">
        <v>48281</v>
      </c>
      <c r="B5635" s="1" t="s">
        <v>48282</v>
      </c>
      <c r="C5635" s="2">
        <v>46190.459560185198</v>
      </c>
      <c r="D5635" s="1" t="s">
        <v>48283</v>
      </c>
      <c r="E5635" s="1" t="s">
        <v>47008</v>
      </c>
      <c r="F5635" s="2">
        <v>46160.708344907398</v>
      </c>
      <c r="G5635" s="4">
        <v>0.04</v>
      </c>
      <c r="H5635" s="4">
        <v>0.04</v>
      </c>
      <c r="I5635" s="4">
        <v>0.03</v>
      </c>
    </row>
    <row r="5636" spans="1:9">
      <c r="A5636" t="s">
        <v>48284</v>
      </c>
      <c r="B5636" s="1" t="s">
        <v>48285</v>
      </c>
      <c r="C5636" s="2">
        <v>46190.459560185198</v>
      </c>
      <c r="D5636" s="1" t="s">
        <v>48286</v>
      </c>
      <c r="E5636" s="1" t="s">
        <v>47008</v>
      </c>
      <c r="F5636" s="2">
        <v>46160.750011574099</v>
      </c>
      <c r="G5636" s="4">
        <v>0.05</v>
      </c>
      <c r="H5636" s="4">
        <v>0.06</v>
      </c>
      <c r="I5636" s="4">
        <v>0.02</v>
      </c>
    </row>
    <row r="5637" spans="1:9">
      <c r="A5637" t="s">
        <v>48287</v>
      </c>
      <c r="B5637" s="1" t="s">
        <v>48288</v>
      </c>
      <c r="C5637" s="2">
        <v>46190.459560185198</v>
      </c>
      <c r="D5637" s="1" t="s">
        <v>48289</v>
      </c>
      <c r="E5637" s="1" t="s">
        <v>47008</v>
      </c>
      <c r="F5637" s="2">
        <v>46160.791678240697</v>
      </c>
      <c r="G5637" s="4">
        <v>0.05</v>
      </c>
      <c r="H5637" s="4">
        <v>0.1</v>
      </c>
      <c r="I5637" s="4">
        <v>0.03</v>
      </c>
    </row>
    <row r="5638" spans="1:9">
      <c r="A5638" t="s">
        <v>48290</v>
      </c>
      <c r="B5638" s="1" t="s">
        <v>48291</v>
      </c>
      <c r="C5638" s="2">
        <v>46190.459560185198</v>
      </c>
      <c r="D5638" s="1" t="s">
        <v>48292</v>
      </c>
      <c r="E5638" s="1" t="s">
        <v>47008</v>
      </c>
      <c r="F5638" s="2">
        <v>46160.833344907398</v>
      </c>
      <c r="G5638" s="4">
        <v>0.03</v>
      </c>
      <c r="H5638" s="4">
        <v>0.03</v>
      </c>
      <c r="I5638" s="4">
        <v>0.03</v>
      </c>
    </row>
    <row r="5639" spans="1:9">
      <c r="A5639" t="s">
        <v>48293</v>
      </c>
      <c r="B5639" s="1" t="s">
        <v>48294</v>
      </c>
      <c r="C5639" s="2">
        <v>46190.459571759297</v>
      </c>
      <c r="D5639" s="1" t="s">
        <v>48295</v>
      </c>
      <c r="E5639" s="1" t="s">
        <v>47008</v>
      </c>
      <c r="F5639" s="2">
        <v>46160.875011574099</v>
      </c>
      <c r="G5639" s="4">
        <v>0.06</v>
      </c>
      <c r="H5639" s="4">
        <v>7.0000000000000007E-2</v>
      </c>
      <c r="I5639" s="4">
        <v>0.02</v>
      </c>
    </row>
    <row r="5640" spans="1:9">
      <c r="A5640" t="s">
        <v>48296</v>
      </c>
      <c r="B5640" s="1" t="s">
        <v>48297</v>
      </c>
      <c r="C5640" s="2">
        <v>46190.459571759297</v>
      </c>
      <c r="D5640" s="1" t="s">
        <v>48298</v>
      </c>
      <c r="E5640" s="1" t="s">
        <v>47008</v>
      </c>
      <c r="F5640" s="2">
        <v>46160.916678240697</v>
      </c>
      <c r="G5640" s="4">
        <v>0.03</v>
      </c>
      <c r="H5640" s="4">
        <v>0.04</v>
      </c>
      <c r="I5640" s="4">
        <v>0.03</v>
      </c>
    </row>
    <row r="5641" spans="1:9">
      <c r="A5641" t="s">
        <v>48299</v>
      </c>
      <c r="B5641" s="1" t="s">
        <v>48300</v>
      </c>
      <c r="C5641" s="2">
        <v>46190.459571759297</v>
      </c>
      <c r="D5641" s="1" t="s">
        <v>48301</v>
      </c>
      <c r="E5641" s="1" t="s">
        <v>47008</v>
      </c>
      <c r="F5641" s="2">
        <v>46160.958344907398</v>
      </c>
      <c r="G5641" s="4">
        <v>0.03</v>
      </c>
      <c r="H5641" s="4">
        <v>0.03</v>
      </c>
      <c r="I5641" s="4">
        <v>0.03</v>
      </c>
    </row>
    <row r="5642" spans="1:9">
      <c r="A5642" t="s">
        <v>48302</v>
      </c>
      <c r="B5642" s="1" t="s">
        <v>48303</v>
      </c>
      <c r="C5642" s="2">
        <v>46190.459571759297</v>
      </c>
      <c r="D5642" s="1" t="s">
        <v>48304</v>
      </c>
      <c r="E5642" s="1" t="s">
        <v>47008</v>
      </c>
      <c r="F5642" s="2">
        <v>46161.000011574099</v>
      </c>
      <c r="G5642" s="4">
        <v>0.03</v>
      </c>
      <c r="H5642" s="4">
        <v>0.05</v>
      </c>
      <c r="I5642" s="4">
        <v>0.03</v>
      </c>
    </row>
    <row r="5643" spans="1:9">
      <c r="A5643" t="s">
        <v>48305</v>
      </c>
      <c r="B5643" s="1" t="s">
        <v>48306</v>
      </c>
      <c r="C5643" s="2">
        <v>46190.459571759297</v>
      </c>
      <c r="D5643" s="1" t="s">
        <v>48307</v>
      </c>
      <c r="E5643" s="1" t="s">
        <v>47008</v>
      </c>
      <c r="F5643" s="2">
        <v>46161.041678240697</v>
      </c>
      <c r="G5643" s="4">
        <v>0.03</v>
      </c>
      <c r="H5643" s="4">
        <v>0.03</v>
      </c>
      <c r="I5643" s="4">
        <v>0.02</v>
      </c>
    </row>
    <row r="5644" spans="1:9">
      <c r="A5644" t="s">
        <v>48308</v>
      </c>
      <c r="B5644" s="1" t="s">
        <v>48309</v>
      </c>
      <c r="C5644" s="2">
        <v>46190.459571759297</v>
      </c>
      <c r="D5644" s="1" t="s">
        <v>48310</v>
      </c>
      <c r="E5644" s="1" t="s">
        <v>47008</v>
      </c>
      <c r="F5644" s="2">
        <v>46161.083344907398</v>
      </c>
      <c r="G5644" s="4">
        <v>0.05</v>
      </c>
      <c r="H5644" s="4">
        <v>0.14000000000000001</v>
      </c>
      <c r="I5644" s="4">
        <v>0.03</v>
      </c>
    </row>
    <row r="5645" spans="1:9">
      <c r="A5645" t="s">
        <v>48311</v>
      </c>
      <c r="B5645" s="1" t="s">
        <v>48312</v>
      </c>
      <c r="C5645" s="2">
        <v>46190.459571759297</v>
      </c>
      <c r="D5645" s="1" t="s">
        <v>48313</v>
      </c>
      <c r="E5645" s="1" t="s">
        <v>47008</v>
      </c>
      <c r="F5645" s="2">
        <v>46161.125011574099</v>
      </c>
      <c r="G5645" s="4">
        <v>0.03</v>
      </c>
      <c r="H5645" s="4">
        <v>0.03</v>
      </c>
      <c r="I5645" s="4">
        <v>0.02</v>
      </c>
    </row>
    <row r="5646" spans="1:9">
      <c r="A5646" t="s">
        <v>48314</v>
      </c>
      <c r="B5646" s="1" t="s">
        <v>48315</v>
      </c>
      <c r="C5646" s="2">
        <v>46190.459571759297</v>
      </c>
      <c r="D5646" s="1" t="s">
        <v>48316</v>
      </c>
      <c r="E5646" s="1" t="s">
        <v>47008</v>
      </c>
      <c r="F5646" s="2">
        <v>46161.166678240697</v>
      </c>
      <c r="G5646" s="4">
        <v>0.09</v>
      </c>
      <c r="H5646" s="4">
        <v>0.1</v>
      </c>
      <c r="I5646" s="4">
        <v>0.03</v>
      </c>
    </row>
    <row r="5647" spans="1:9">
      <c r="A5647" t="s">
        <v>48317</v>
      </c>
      <c r="B5647" s="1" t="s">
        <v>48318</v>
      </c>
      <c r="C5647" s="2">
        <v>46190.459571759297</v>
      </c>
      <c r="D5647" s="1" t="s">
        <v>48319</v>
      </c>
      <c r="E5647" s="1" t="s">
        <v>47008</v>
      </c>
      <c r="F5647" s="2">
        <v>46161.208344907398</v>
      </c>
      <c r="G5647" s="4">
        <v>0.05</v>
      </c>
      <c r="H5647" s="4">
        <v>0.08</v>
      </c>
      <c r="I5647" s="4">
        <v>0.03</v>
      </c>
    </row>
    <row r="5648" spans="1:9">
      <c r="A5648" t="s">
        <v>48320</v>
      </c>
      <c r="B5648" s="1" t="s">
        <v>48321</v>
      </c>
      <c r="C5648" s="2">
        <v>46190.459571759297</v>
      </c>
      <c r="D5648" s="1" t="s">
        <v>48322</v>
      </c>
      <c r="E5648" s="1" t="s">
        <v>47008</v>
      </c>
      <c r="F5648" s="2">
        <v>46161.250011574099</v>
      </c>
      <c r="G5648" s="4">
        <v>0.04</v>
      </c>
      <c r="H5648" s="4">
        <v>7.0000000000000007E-2</v>
      </c>
      <c r="I5648" s="4">
        <v>0.03</v>
      </c>
    </row>
    <row r="5649" spans="1:9">
      <c r="A5649" t="s">
        <v>48323</v>
      </c>
      <c r="B5649" s="1" t="s">
        <v>48324</v>
      </c>
      <c r="C5649" s="2">
        <v>46190.459571759297</v>
      </c>
      <c r="D5649" s="1" t="s">
        <v>48325</v>
      </c>
      <c r="E5649" s="1" t="s">
        <v>47008</v>
      </c>
      <c r="F5649" s="2">
        <v>46161.291678240697</v>
      </c>
      <c r="G5649" s="4">
        <v>0.05</v>
      </c>
      <c r="H5649" s="4">
        <v>0.08</v>
      </c>
      <c r="I5649" s="4">
        <v>0.03</v>
      </c>
    </row>
    <row r="5650" spans="1:9">
      <c r="A5650" t="s">
        <v>48326</v>
      </c>
      <c r="B5650" s="1" t="s">
        <v>48327</v>
      </c>
      <c r="C5650" s="2">
        <v>46190.459571759297</v>
      </c>
      <c r="D5650" s="1" t="s">
        <v>48328</v>
      </c>
      <c r="E5650" s="1" t="s">
        <v>47008</v>
      </c>
      <c r="F5650" s="2">
        <v>46161.333344907398</v>
      </c>
      <c r="G5650" s="4">
        <v>0.03</v>
      </c>
      <c r="H5650" s="4">
        <v>0.05</v>
      </c>
      <c r="I5650" s="4">
        <v>0.03</v>
      </c>
    </row>
    <row r="5651" spans="1:9">
      <c r="A5651" t="s">
        <v>48329</v>
      </c>
      <c r="B5651" s="1" t="s">
        <v>48330</v>
      </c>
      <c r="C5651" s="2">
        <v>46190.459571759297</v>
      </c>
      <c r="D5651" s="1" t="s">
        <v>48331</v>
      </c>
      <c r="E5651" s="1" t="s">
        <v>47008</v>
      </c>
      <c r="F5651" s="2">
        <v>46161.375011574099</v>
      </c>
      <c r="G5651" s="4">
        <v>0.05</v>
      </c>
      <c r="H5651" s="4">
        <v>0.06</v>
      </c>
      <c r="I5651" s="4">
        <v>0.03</v>
      </c>
    </row>
    <row r="5652" spans="1:9">
      <c r="A5652" t="s">
        <v>48332</v>
      </c>
      <c r="B5652" s="1" t="s">
        <v>48333</v>
      </c>
      <c r="C5652" s="2">
        <v>46190.459571759297</v>
      </c>
      <c r="D5652" s="1" t="s">
        <v>48334</v>
      </c>
      <c r="E5652" s="1" t="s">
        <v>47008</v>
      </c>
      <c r="F5652" s="2">
        <v>46161.416678240697</v>
      </c>
      <c r="G5652" s="4">
        <v>0.08</v>
      </c>
      <c r="H5652" s="4">
        <v>0.09</v>
      </c>
      <c r="I5652" s="4">
        <v>0.04</v>
      </c>
    </row>
    <row r="5653" spans="1:9">
      <c r="A5653" t="s">
        <v>48335</v>
      </c>
      <c r="B5653" s="1" t="s">
        <v>48336</v>
      </c>
      <c r="C5653" s="2">
        <v>46189.390844907401</v>
      </c>
      <c r="D5653" s="1" t="s">
        <v>48337</v>
      </c>
      <c r="E5653" s="1" t="s">
        <v>47008</v>
      </c>
      <c r="F5653" s="2">
        <v>46161.458344907398</v>
      </c>
      <c r="G5653" s="4">
        <v>7.35</v>
      </c>
      <c r="H5653" s="4">
        <v>8.5500000000000007</v>
      </c>
      <c r="I5653" s="4">
        <v>13.85</v>
      </c>
    </row>
    <row r="5654" spans="1:9">
      <c r="A5654" t="s">
        <v>48338</v>
      </c>
      <c r="B5654" s="1" t="s">
        <v>48339</v>
      </c>
      <c r="C5654" s="2">
        <v>46190.459571759297</v>
      </c>
      <c r="D5654" s="1" t="s">
        <v>48340</v>
      </c>
      <c r="E5654" s="1" t="s">
        <v>47008</v>
      </c>
      <c r="F5654" s="2">
        <v>46161.500011574099</v>
      </c>
      <c r="G5654" s="4">
        <v>0.03</v>
      </c>
      <c r="H5654" s="4">
        <v>0.04</v>
      </c>
      <c r="I5654" s="4">
        <v>0.03</v>
      </c>
    </row>
    <row r="5655" spans="1:9">
      <c r="A5655" t="s">
        <v>48341</v>
      </c>
      <c r="B5655" s="1" t="s">
        <v>48342</v>
      </c>
      <c r="C5655" s="2">
        <v>46190.459583333301</v>
      </c>
      <c r="D5655" s="1" t="s">
        <v>48343</v>
      </c>
      <c r="E5655" s="1" t="s">
        <v>47008</v>
      </c>
      <c r="F5655" s="2">
        <v>46161.541678240697</v>
      </c>
      <c r="G5655" s="4">
        <v>0.03</v>
      </c>
      <c r="H5655" s="4">
        <v>0.2</v>
      </c>
      <c r="I5655" s="4">
        <v>0.14000000000000001</v>
      </c>
    </row>
    <row r="5656" spans="1:9">
      <c r="A5656" t="s">
        <v>48344</v>
      </c>
      <c r="B5656" s="1" t="s">
        <v>48345</v>
      </c>
      <c r="C5656" s="2">
        <v>46190.459583333301</v>
      </c>
      <c r="D5656" s="1" t="s">
        <v>48346</v>
      </c>
      <c r="E5656" s="1" t="s">
        <v>47008</v>
      </c>
      <c r="F5656" s="2">
        <v>46161.583344907398</v>
      </c>
      <c r="G5656" s="4">
        <v>0.08</v>
      </c>
      <c r="H5656" s="4">
        <v>0.12</v>
      </c>
      <c r="I5656" s="4">
        <v>7.0000000000000007E-2</v>
      </c>
    </row>
    <row r="5657" spans="1:9">
      <c r="A5657" t="s">
        <v>48347</v>
      </c>
      <c r="B5657" s="1" t="s">
        <v>48348</v>
      </c>
      <c r="C5657" s="2">
        <v>46190.459583333301</v>
      </c>
      <c r="D5657" s="1" t="s">
        <v>48349</v>
      </c>
      <c r="E5657" s="1" t="s">
        <v>47008</v>
      </c>
      <c r="F5657" s="2">
        <v>46161.625011574099</v>
      </c>
      <c r="G5657" s="4">
        <v>0.04</v>
      </c>
      <c r="H5657" s="4">
        <v>0.1</v>
      </c>
      <c r="I5657" s="4">
        <v>0.03</v>
      </c>
    </row>
    <row r="5658" spans="1:9">
      <c r="A5658" t="s">
        <v>48350</v>
      </c>
      <c r="B5658" s="1" t="s">
        <v>48351</v>
      </c>
      <c r="C5658" s="2">
        <v>46190.459583333301</v>
      </c>
      <c r="D5658" s="1" t="s">
        <v>48352</v>
      </c>
      <c r="E5658" s="1" t="s">
        <v>47008</v>
      </c>
      <c r="F5658" s="2">
        <v>46161.666678240697</v>
      </c>
      <c r="G5658" s="4">
        <v>0.03</v>
      </c>
      <c r="H5658" s="4">
        <v>0.04</v>
      </c>
      <c r="I5658" s="4">
        <v>0.04</v>
      </c>
    </row>
    <row r="5659" spans="1:9">
      <c r="A5659" t="s">
        <v>48353</v>
      </c>
      <c r="B5659" s="1" t="s">
        <v>48354</v>
      </c>
      <c r="C5659" s="2">
        <v>46190.459583333301</v>
      </c>
      <c r="D5659" s="1" t="s">
        <v>48355</v>
      </c>
      <c r="E5659" s="1" t="s">
        <v>47008</v>
      </c>
      <c r="F5659" s="2">
        <v>46161.708344907398</v>
      </c>
      <c r="G5659" s="4">
        <v>0.04</v>
      </c>
      <c r="H5659" s="4">
        <v>0.04</v>
      </c>
      <c r="I5659" s="4">
        <v>0.03</v>
      </c>
    </row>
    <row r="5660" spans="1:9">
      <c r="A5660" t="s">
        <v>48356</v>
      </c>
      <c r="B5660" s="1" t="s">
        <v>48357</v>
      </c>
      <c r="C5660" s="2">
        <v>46190.459583333301</v>
      </c>
      <c r="D5660" s="1" t="s">
        <v>48358</v>
      </c>
      <c r="E5660" s="1" t="s">
        <v>47008</v>
      </c>
      <c r="F5660" s="2">
        <v>46161.750011574099</v>
      </c>
      <c r="G5660" s="4">
        <v>0.21</v>
      </c>
      <c r="H5660" s="4">
        <v>0.18</v>
      </c>
      <c r="I5660" s="4">
        <v>0.14000000000000001</v>
      </c>
    </row>
    <row r="5661" spans="1:9">
      <c r="A5661" t="s">
        <v>48359</v>
      </c>
      <c r="B5661" s="1" t="s">
        <v>48360</v>
      </c>
      <c r="C5661" s="2">
        <v>46190.459583333301</v>
      </c>
      <c r="D5661" s="1" t="s">
        <v>48361</v>
      </c>
      <c r="E5661" s="1" t="s">
        <v>47008</v>
      </c>
      <c r="F5661" s="2">
        <v>46161.791678240697</v>
      </c>
      <c r="G5661" s="4">
        <v>0.03</v>
      </c>
      <c r="H5661" s="4">
        <v>0.03</v>
      </c>
      <c r="I5661" s="4">
        <v>0.03</v>
      </c>
    </row>
    <row r="5662" spans="1:9">
      <c r="A5662" t="s">
        <v>48362</v>
      </c>
      <c r="B5662" s="1" t="s">
        <v>48363</v>
      </c>
      <c r="C5662" s="2">
        <v>46190.459583333301</v>
      </c>
      <c r="D5662" s="1" t="s">
        <v>48364</v>
      </c>
      <c r="E5662" s="1" t="s">
        <v>47008</v>
      </c>
      <c r="F5662" s="2">
        <v>46161.833344907398</v>
      </c>
      <c r="G5662" s="4">
        <v>0.03</v>
      </c>
      <c r="H5662" s="4">
        <v>0.04</v>
      </c>
      <c r="I5662" s="4">
        <v>0.04</v>
      </c>
    </row>
    <row r="5663" spans="1:9">
      <c r="A5663" t="s">
        <v>48365</v>
      </c>
      <c r="B5663" s="1" t="s">
        <v>48366</v>
      </c>
      <c r="C5663" s="2">
        <v>46190.459583333301</v>
      </c>
      <c r="D5663" s="1" t="s">
        <v>48367</v>
      </c>
      <c r="E5663" s="1" t="s">
        <v>47008</v>
      </c>
      <c r="F5663" s="2">
        <v>46161.875011574099</v>
      </c>
      <c r="G5663" s="4">
        <v>0.03</v>
      </c>
      <c r="H5663" s="4">
        <v>0.02</v>
      </c>
      <c r="I5663" s="4">
        <v>0.13</v>
      </c>
    </row>
    <row r="5664" spans="1:9">
      <c r="A5664" t="s">
        <v>48368</v>
      </c>
      <c r="B5664" s="1" t="s">
        <v>48369</v>
      </c>
      <c r="C5664" s="2">
        <v>46190.459583333301</v>
      </c>
      <c r="D5664" s="1" t="s">
        <v>48370</v>
      </c>
      <c r="E5664" s="1" t="s">
        <v>47008</v>
      </c>
      <c r="F5664" s="2">
        <v>46161.916678240697</v>
      </c>
      <c r="G5664" s="4">
        <v>0.03</v>
      </c>
      <c r="H5664" s="4">
        <v>0.03</v>
      </c>
      <c r="I5664" s="4">
        <v>0.03</v>
      </c>
    </row>
    <row r="5665" spans="1:9">
      <c r="A5665" t="s">
        <v>48371</v>
      </c>
      <c r="B5665" s="1" t="s">
        <v>48372</v>
      </c>
      <c r="C5665" s="2">
        <v>46190.459583333301</v>
      </c>
      <c r="D5665" s="1" t="s">
        <v>48373</v>
      </c>
      <c r="E5665" s="1" t="s">
        <v>47008</v>
      </c>
      <c r="F5665" s="2">
        <v>46161.958344907398</v>
      </c>
      <c r="G5665" s="4">
        <v>0.1</v>
      </c>
      <c r="H5665" s="4">
        <v>0.02</v>
      </c>
      <c r="I5665" s="4">
        <v>0.04</v>
      </c>
    </row>
    <row r="5666" spans="1:9">
      <c r="A5666" t="s">
        <v>48374</v>
      </c>
      <c r="B5666" s="1" t="s">
        <v>48375</v>
      </c>
      <c r="C5666" s="2">
        <v>46190.459583333301</v>
      </c>
      <c r="D5666" s="1" t="s">
        <v>48376</v>
      </c>
      <c r="E5666" s="1" t="s">
        <v>47008</v>
      </c>
      <c r="F5666" s="2">
        <v>46162.000011574099</v>
      </c>
      <c r="G5666" s="4">
        <v>0.05</v>
      </c>
      <c r="H5666" s="4">
        <v>0.05</v>
      </c>
      <c r="I5666" s="4">
        <v>0.03</v>
      </c>
    </row>
    <row r="5667" spans="1:9">
      <c r="A5667" t="s">
        <v>48377</v>
      </c>
      <c r="B5667" s="1" t="s">
        <v>48378</v>
      </c>
      <c r="C5667" s="2">
        <v>46190.459583333301</v>
      </c>
      <c r="D5667" s="1" t="s">
        <v>48379</v>
      </c>
      <c r="E5667" s="1" t="s">
        <v>47008</v>
      </c>
      <c r="F5667" s="2">
        <v>46162.041678240697</v>
      </c>
      <c r="G5667" s="4">
        <v>0.04</v>
      </c>
      <c r="H5667" s="4">
        <v>0.03</v>
      </c>
      <c r="I5667" s="4">
        <v>0.03</v>
      </c>
    </row>
    <row r="5668" spans="1:9">
      <c r="A5668" t="s">
        <v>48380</v>
      </c>
      <c r="B5668" s="1" t="s">
        <v>48381</v>
      </c>
      <c r="C5668" s="2">
        <v>46190.459583333301</v>
      </c>
      <c r="D5668" s="1" t="s">
        <v>48382</v>
      </c>
      <c r="E5668" s="1" t="s">
        <v>47008</v>
      </c>
      <c r="F5668" s="2">
        <v>46162.083344907398</v>
      </c>
      <c r="G5668" s="4">
        <v>0.05</v>
      </c>
      <c r="H5668" s="4">
        <v>0.09</v>
      </c>
      <c r="I5668" s="4">
        <v>0.02</v>
      </c>
    </row>
    <row r="5669" spans="1:9">
      <c r="A5669" t="s">
        <v>48383</v>
      </c>
      <c r="B5669" s="1" t="s">
        <v>48384</v>
      </c>
      <c r="C5669" s="2">
        <v>46190.459583333301</v>
      </c>
      <c r="D5669" s="1" t="s">
        <v>48385</v>
      </c>
      <c r="E5669" s="1" t="s">
        <v>47008</v>
      </c>
      <c r="F5669" s="2">
        <v>46162.125011574099</v>
      </c>
      <c r="G5669" s="4">
        <v>0.06</v>
      </c>
      <c r="H5669" s="4">
        <v>0.03</v>
      </c>
      <c r="I5669" s="4">
        <v>0.03</v>
      </c>
    </row>
    <row r="5670" spans="1:9">
      <c r="A5670" t="s">
        <v>48386</v>
      </c>
      <c r="B5670" s="1" t="s">
        <v>48387</v>
      </c>
      <c r="C5670" s="2">
        <v>46190.459583333301</v>
      </c>
      <c r="D5670" s="1" t="s">
        <v>48388</v>
      </c>
      <c r="E5670" s="1" t="s">
        <v>47008</v>
      </c>
      <c r="F5670" s="2">
        <v>46162.166678240697</v>
      </c>
      <c r="G5670" s="4">
        <v>0.08</v>
      </c>
      <c r="H5670" s="4">
        <v>0.04</v>
      </c>
      <c r="I5670" s="4">
        <v>0.03</v>
      </c>
    </row>
    <row r="5671" spans="1:9">
      <c r="A5671" t="s">
        <v>48389</v>
      </c>
      <c r="B5671" s="1" t="s">
        <v>48390</v>
      </c>
      <c r="C5671" s="2">
        <v>46190.459583333301</v>
      </c>
      <c r="D5671" s="1" t="s">
        <v>48391</v>
      </c>
      <c r="E5671" s="1" t="s">
        <v>47008</v>
      </c>
      <c r="F5671" s="2">
        <v>46162.208344907398</v>
      </c>
      <c r="G5671" s="4">
        <v>0.09</v>
      </c>
      <c r="H5671" s="4">
        <v>0.04</v>
      </c>
      <c r="I5671" s="4">
        <v>0.03</v>
      </c>
    </row>
    <row r="5672" spans="1:9">
      <c r="A5672" t="s">
        <v>48392</v>
      </c>
      <c r="B5672" s="1" t="s">
        <v>48393</v>
      </c>
      <c r="C5672" s="2">
        <v>46190.459583333301</v>
      </c>
      <c r="D5672" s="1" t="s">
        <v>48394</v>
      </c>
      <c r="E5672" s="1" t="s">
        <v>47008</v>
      </c>
      <c r="F5672" s="2">
        <v>46162.250011574099</v>
      </c>
      <c r="G5672" s="4">
        <v>7.0000000000000007E-2</v>
      </c>
      <c r="H5672" s="4">
        <v>0.04</v>
      </c>
      <c r="I5672" s="4">
        <v>0.03</v>
      </c>
    </row>
    <row r="5673" spans="1:9">
      <c r="A5673" t="s">
        <v>48395</v>
      </c>
      <c r="B5673" s="1" t="s">
        <v>48396</v>
      </c>
      <c r="C5673" s="2">
        <v>46190.459583333301</v>
      </c>
      <c r="D5673" s="1" t="s">
        <v>48397</v>
      </c>
      <c r="E5673" s="1" t="s">
        <v>47008</v>
      </c>
      <c r="F5673" s="2">
        <v>46162.291678240697</v>
      </c>
      <c r="G5673" s="4">
        <v>0.08</v>
      </c>
      <c r="H5673" s="4">
        <v>0.08</v>
      </c>
      <c r="I5673" s="4">
        <v>0.05</v>
      </c>
    </row>
    <row r="5674" spans="1:9">
      <c r="A5674" t="s">
        <v>48398</v>
      </c>
      <c r="B5674" s="1" t="s">
        <v>48399</v>
      </c>
      <c r="C5674" s="2">
        <v>46190.459594907399</v>
      </c>
      <c r="D5674" s="1" t="s">
        <v>48400</v>
      </c>
      <c r="E5674" s="1" t="s">
        <v>47008</v>
      </c>
      <c r="F5674" s="2">
        <v>46162.333344907398</v>
      </c>
      <c r="G5674" s="4">
        <v>0.05</v>
      </c>
      <c r="H5674" s="4">
        <v>0.05</v>
      </c>
      <c r="I5674" s="4">
        <v>0.04</v>
      </c>
    </row>
    <row r="5675" spans="1:9">
      <c r="A5675" t="s">
        <v>48401</v>
      </c>
      <c r="B5675" s="1" t="s">
        <v>48402</v>
      </c>
      <c r="C5675" s="2">
        <v>46190.459594907399</v>
      </c>
      <c r="D5675" s="1" t="s">
        <v>48403</v>
      </c>
      <c r="E5675" s="1" t="s">
        <v>47008</v>
      </c>
      <c r="F5675" s="2">
        <v>46162.375011574099</v>
      </c>
      <c r="G5675" s="4">
        <v>0.03</v>
      </c>
      <c r="H5675" s="4">
        <v>0.05</v>
      </c>
      <c r="I5675" s="4">
        <v>0.04</v>
      </c>
    </row>
    <row r="5676" spans="1:9">
      <c r="A5676" t="s">
        <v>48404</v>
      </c>
      <c r="B5676" s="1" t="s">
        <v>48405</v>
      </c>
      <c r="C5676" s="2">
        <v>46190.459594907399</v>
      </c>
      <c r="D5676" s="1" t="s">
        <v>48406</v>
      </c>
      <c r="E5676" s="1" t="s">
        <v>47008</v>
      </c>
      <c r="F5676" s="2">
        <v>46162.416678240697</v>
      </c>
      <c r="G5676" s="4">
        <v>0.05</v>
      </c>
      <c r="H5676" s="4">
        <v>0.09</v>
      </c>
      <c r="I5676" s="4">
        <v>0.05</v>
      </c>
    </row>
    <row r="5677" spans="1:9">
      <c r="A5677" t="s">
        <v>48407</v>
      </c>
      <c r="B5677" s="1" t="s">
        <v>48408</v>
      </c>
      <c r="C5677" s="2">
        <v>46190.459594907399</v>
      </c>
      <c r="D5677" s="1" t="s">
        <v>48409</v>
      </c>
      <c r="E5677" s="1" t="s">
        <v>47008</v>
      </c>
      <c r="F5677" s="2">
        <v>46162.458344907398</v>
      </c>
      <c r="G5677" s="4">
        <v>0.04</v>
      </c>
      <c r="H5677" s="4">
        <v>0.04</v>
      </c>
      <c r="I5677" s="4">
        <v>0.04</v>
      </c>
    </row>
    <row r="5678" spans="1:9">
      <c r="A5678" t="s">
        <v>48410</v>
      </c>
      <c r="B5678" s="1" t="s">
        <v>48411</v>
      </c>
      <c r="C5678" s="2">
        <v>46190.459594907399</v>
      </c>
      <c r="D5678" s="1" t="s">
        <v>48412</v>
      </c>
      <c r="E5678" s="1" t="s">
        <v>47008</v>
      </c>
      <c r="F5678" s="2">
        <v>46162.500011574099</v>
      </c>
      <c r="G5678" s="4">
        <v>0.06</v>
      </c>
      <c r="H5678" s="4">
        <v>0.09</v>
      </c>
      <c r="I5678" s="4">
        <v>0.05</v>
      </c>
    </row>
    <row r="5679" spans="1:9">
      <c r="A5679" t="s">
        <v>48413</v>
      </c>
      <c r="B5679" s="1" t="s">
        <v>48414</v>
      </c>
      <c r="C5679" s="2">
        <v>46190.459594907399</v>
      </c>
      <c r="D5679" s="1" t="s">
        <v>48415</v>
      </c>
      <c r="E5679" s="1" t="s">
        <v>47008</v>
      </c>
      <c r="F5679" s="2">
        <v>46162.541678240697</v>
      </c>
      <c r="G5679" s="4">
        <v>0.04</v>
      </c>
      <c r="H5679" s="4">
        <v>0.03</v>
      </c>
      <c r="I5679" s="4">
        <v>0.04</v>
      </c>
    </row>
    <row r="5680" spans="1:9">
      <c r="A5680" t="s">
        <v>48416</v>
      </c>
      <c r="B5680" s="1" t="s">
        <v>48417</v>
      </c>
      <c r="C5680" s="2">
        <v>46190.459594907399</v>
      </c>
      <c r="D5680" s="1" t="s">
        <v>48418</v>
      </c>
      <c r="E5680" s="1" t="s">
        <v>47008</v>
      </c>
      <c r="F5680" s="2">
        <v>46162.583344907398</v>
      </c>
      <c r="G5680" s="4">
        <v>0.03</v>
      </c>
      <c r="H5680" s="4">
        <v>0.04</v>
      </c>
      <c r="I5680" s="4">
        <v>0.03</v>
      </c>
    </row>
    <row r="5681" spans="1:9">
      <c r="A5681" t="s">
        <v>48419</v>
      </c>
      <c r="B5681" s="1" t="s">
        <v>48420</v>
      </c>
      <c r="C5681" s="2">
        <v>46190.459594907399</v>
      </c>
      <c r="D5681" s="1" t="s">
        <v>48421</v>
      </c>
      <c r="E5681" s="1" t="s">
        <v>47008</v>
      </c>
      <c r="F5681" s="2">
        <v>46162.625011574099</v>
      </c>
      <c r="G5681" s="4">
        <v>0.06</v>
      </c>
      <c r="H5681" s="4">
        <v>0.09</v>
      </c>
      <c r="I5681" s="4">
        <v>0.06</v>
      </c>
    </row>
    <row r="5682" spans="1:9">
      <c r="A5682" t="s">
        <v>48422</v>
      </c>
      <c r="B5682" s="1" t="s">
        <v>48423</v>
      </c>
      <c r="C5682" s="2">
        <v>46190.459594907399</v>
      </c>
      <c r="D5682" s="1" t="s">
        <v>48424</v>
      </c>
      <c r="E5682" s="1" t="s">
        <v>47008</v>
      </c>
      <c r="F5682" s="2">
        <v>46162.666678240697</v>
      </c>
      <c r="G5682" s="4">
        <v>0.04</v>
      </c>
      <c r="H5682" s="4">
        <v>0.08</v>
      </c>
      <c r="I5682" s="4">
        <v>0.03</v>
      </c>
    </row>
    <row r="5683" spans="1:9">
      <c r="A5683" t="s">
        <v>48425</v>
      </c>
      <c r="B5683" s="1" t="s">
        <v>48426</v>
      </c>
      <c r="C5683" s="2">
        <v>46190.459594907399</v>
      </c>
      <c r="D5683" s="1" t="s">
        <v>48427</v>
      </c>
      <c r="E5683" s="1" t="s">
        <v>47008</v>
      </c>
      <c r="F5683" s="2">
        <v>46162.708344907398</v>
      </c>
      <c r="G5683" s="4">
        <v>0.04</v>
      </c>
      <c r="H5683" s="4">
        <v>0.03</v>
      </c>
      <c r="I5683" s="4">
        <v>0.03</v>
      </c>
    </row>
    <row r="5684" spans="1:9">
      <c r="A5684" t="s">
        <v>48428</v>
      </c>
      <c r="B5684" s="1" t="s">
        <v>48429</v>
      </c>
      <c r="C5684" s="2">
        <v>46190.459594907399</v>
      </c>
      <c r="D5684" s="1" t="s">
        <v>48430</v>
      </c>
      <c r="E5684" s="1" t="s">
        <v>47008</v>
      </c>
      <c r="F5684" s="2">
        <v>46162.750011574099</v>
      </c>
      <c r="G5684" s="4">
        <v>0.04</v>
      </c>
      <c r="H5684" s="4">
        <v>0.05</v>
      </c>
      <c r="I5684" s="4">
        <v>0.04</v>
      </c>
    </row>
    <row r="5685" spans="1:9">
      <c r="A5685" t="s">
        <v>48431</v>
      </c>
      <c r="B5685" s="1" t="s">
        <v>48432</v>
      </c>
      <c r="C5685" s="2">
        <v>46190.459594907399</v>
      </c>
      <c r="D5685" s="1" t="s">
        <v>48433</v>
      </c>
      <c r="E5685" s="1" t="s">
        <v>47008</v>
      </c>
      <c r="F5685" s="2">
        <v>46162.791678240697</v>
      </c>
      <c r="G5685" s="4">
        <v>0.03</v>
      </c>
      <c r="H5685" s="4">
        <v>0.06</v>
      </c>
      <c r="I5685" s="4">
        <v>0.04</v>
      </c>
    </row>
    <row r="5686" spans="1:9">
      <c r="A5686" t="s">
        <v>48434</v>
      </c>
      <c r="B5686" s="1" t="s">
        <v>48435</v>
      </c>
      <c r="C5686" s="2">
        <v>46190.459594907399</v>
      </c>
      <c r="D5686" s="1" t="s">
        <v>48436</v>
      </c>
      <c r="E5686" s="1" t="s">
        <v>47008</v>
      </c>
      <c r="F5686" s="2">
        <v>46162.833344907398</v>
      </c>
      <c r="G5686" s="4">
        <v>0.03</v>
      </c>
      <c r="H5686" s="4">
        <v>0.04</v>
      </c>
      <c r="I5686" s="4">
        <v>0.05</v>
      </c>
    </row>
    <row r="5687" spans="1:9">
      <c r="A5687" t="s">
        <v>48437</v>
      </c>
      <c r="B5687" s="1" t="s">
        <v>48438</v>
      </c>
      <c r="C5687" s="2">
        <v>46190.459594907399</v>
      </c>
      <c r="D5687" s="1" t="s">
        <v>48439</v>
      </c>
      <c r="E5687" s="1" t="s">
        <v>47008</v>
      </c>
      <c r="F5687" s="2">
        <v>46162.875011574099</v>
      </c>
      <c r="G5687" s="4">
        <v>0.03</v>
      </c>
      <c r="H5687" s="4">
        <v>0.03</v>
      </c>
      <c r="I5687" s="4">
        <v>0.04</v>
      </c>
    </row>
    <row r="5688" spans="1:9">
      <c r="A5688" t="s">
        <v>48440</v>
      </c>
      <c r="B5688" s="1" t="s">
        <v>48441</v>
      </c>
      <c r="C5688" s="2">
        <v>46190.459594907399</v>
      </c>
      <c r="D5688" s="1" t="s">
        <v>48442</v>
      </c>
      <c r="E5688" s="1" t="s">
        <v>47008</v>
      </c>
      <c r="F5688" s="2">
        <v>46162.916678240697</v>
      </c>
      <c r="G5688" s="4">
        <v>0.03</v>
      </c>
      <c r="H5688" s="4">
        <v>0.02</v>
      </c>
      <c r="I5688" s="4">
        <v>0.03</v>
      </c>
    </row>
    <row r="5689" spans="1:9">
      <c r="A5689" t="s">
        <v>48443</v>
      </c>
      <c r="B5689" s="1" t="s">
        <v>48444</v>
      </c>
      <c r="C5689" s="2">
        <v>46190.459594907399</v>
      </c>
      <c r="D5689" s="1" t="s">
        <v>48445</v>
      </c>
      <c r="E5689" s="1" t="s">
        <v>47008</v>
      </c>
      <c r="F5689" s="2">
        <v>46162.958344907398</v>
      </c>
      <c r="G5689" s="4">
        <v>0.04</v>
      </c>
      <c r="H5689" s="4">
        <v>0.03</v>
      </c>
      <c r="I5689" s="4">
        <v>0.03</v>
      </c>
    </row>
    <row r="5690" spans="1:9">
      <c r="A5690" t="s">
        <v>48446</v>
      </c>
      <c r="B5690" s="1" t="s">
        <v>48447</v>
      </c>
      <c r="C5690" s="2">
        <v>46190.459594907399</v>
      </c>
      <c r="D5690" s="1" t="s">
        <v>48448</v>
      </c>
      <c r="E5690" s="1" t="s">
        <v>47008</v>
      </c>
      <c r="F5690" s="2">
        <v>46163.000011574099</v>
      </c>
      <c r="G5690" s="4">
        <v>0.03</v>
      </c>
      <c r="H5690" s="4">
        <v>0.03</v>
      </c>
      <c r="I5690" s="4">
        <v>0.03</v>
      </c>
    </row>
    <row r="5691" spans="1:9">
      <c r="A5691" t="s">
        <v>48449</v>
      </c>
      <c r="B5691" s="1" t="s">
        <v>48450</v>
      </c>
      <c r="C5691" s="2">
        <v>46190.459594907399</v>
      </c>
      <c r="D5691" s="1" t="s">
        <v>48451</v>
      </c>
      <c r="E5691" s="1" t="s">
        <v>47008</v>
      </c>
      <c r="F5691" s="2">
        <v>46163.041678240697</v>
      </c>
      <c r="G5691" s="4">
        <v>0.03</v>
      </c>
      <c r="H5691" s="4">
        <v>0.03</v>
      </c>
      <c r="I5691" s="4">
        <v>0.03</v>
      </c>
    </row>
    <row r="5692" spans="1:9">
      <c r="A5692" t="s">
        <v>48452</v>
      </c>
      <c r="B5692" s="1" t="s">
        <v>48453</v>
      </c>
      <c r="C5692" s="2">
        <v>46190.459594907399</v>
      </c>
      <c r="D5692" s="1" t="s">
        <v>48454</v>
      </c>
      <c r="E5692" s="1" t="s">
        <v>47008</v>
      </c>
      <c r="F5692" s="2">
        <v>46163.083344907398</v>
      </c>
      <c r="G5692" s="4">
        <v>0.03</v>
      </c>
      <c r="H5692" s="4">
        <v>0.04</v>
      </c>
      <c r="I5692" s="4">
        <v>0.03</v>
      </c>
    </row>
    <row r="5693" spans="1:9">
      <c r="A5693" t="s">
        <v>48455</v>
      </c>
      <c r="B5693" s="1" t="s">
        <v>48456</v>
      </c>
      <c r="C5693" s="2">
        <v>46190.459606481498</v>
      </c>
      <c r="D5693" s="1" t="s">
        <v>48457</v>
      </c>
      <c r="E5693" s="1" t="s">
        <v>47008</v>
      </c>
      <c r="F5693" s="2">
        <v>46163.125011574099</v>
      </c>
      <c r="G5693" s="4">
        <v>0.03</v>
      </c>
      <c r="H5693" s="4">
        <v>0.04</v>
      </c>
      <c r="I5693" s="4">
        <v>0.03</v>
      </c>
    </row>
    <row r="5694" spans="1:9">
      <c r="A5694" t="s">
        <v>48458</v>
      </c>
      <c r="B5694" s="1" t="s">
        <v>48459</v>
      </c>
      <c r="C5694" s="2">
        <v>46190.459606481498</v>
      </c>
      <c r="D5694" s="1" t="s">
        <v>48460</v>
      </c>
      <c r="E5694" s="1" t="s">
        <v>47008</v>
      </c>
      <c r="F5694" s="2">
        <v>46163.166678240697</v>
      </c>
      <c r="G5694" s="4">
        <v>0.04</v>
      </c>
      <c r="H5694" s="4">
        <v>0.03</v>
      </c>
      <c r="I5694" s="4">
        <v>0.03</v>
      </c>
    </row>
    <row r="5695" spans="1:9">
      <c r="A5695" t="s">
        <v>48461</v>
      </c>
      <c r="B5695" s="1" t="s">
        <v>48462</v>
      </c>
      <c r="C5695" s="2">
        <v>46190.459606481498</v>
      </c>
      <c r="D5695" s="1" t="s">
        <v>48463</v>
      </c>
      <c r="E5695" s="1" t="s">
        <v>47008</v>
      </c>
      <c r="F5695" s="2">
        <v>46163.208344907398</v>
      </c>
      <c r="G5695" s="4">
        <v>0.03</v>
      </c>
      <c r="H5695" s="4">
        <v>0.04</v>
      </c>
      <c r="I5695" s="4">
        <v>0.03</v>
      </c>
    </row>
    <row r="5696" spans="1:9">
      <c r="A5696" t="s">
        <v>48464</v>
      </c>
      <c r="B5696" s="1" t="s">
        <v>48465</v>
      </c>
      <c r="C5696" s="2">
        <v>46190.459606481498</v>
      </c>
      <c r="D5696" s="1" t="s">
        <v>48466</v>
      </c>
      <c r="E5696" s="1" t="s">
        <v>47008</v>
      </c>
      <c r="F5696" s="2">
        <v>46163.250011574099</v>
      </c>
      <c r="G5696" s="4">
        <v>0.03</v>
      </c>
      <c r="H5696" s="4">
        <v>0.04</v>
      </c>
      <c r="I5696" s="4">
        <v>0.03</v>
      </c>
    </row>
    <row r="5697" spans="1:9">
      <c r="A5697" t="s">
        <v>48467</v>
      </c>
      <c r="B5697" s="1" t="s">
        <v>48468</v>
      </c>
      <c r="C5697" s="2">
        <v>46190.459606481498</v>
      </c>
      <c r="D5697" s="1" t="s">
        <v>48469</v>
      </c>
      <c r="E5697" s="1" t="s">
        <v>47008</v>
      </c>
      <c r="F5697" s="2">
        <v>46163.291678240697</v>
      </c>
      <c r="G5697" s="4">
        <v>0.03</v>
      </c>
      <c r="H5697" s="4">
        <v>0.03</v>
      </c>
      <c r="I5697" s="4">
        <v>0.03</v>
      </c>
    </row>
    <row r="5698" spans="1:9">
      <c r="A5698" t="s">
        <v>48470</v>
      </c>
      <c r="B5698" s="1" t="s">
        <v>48471</v>
      </c>
      <c r="C5698" s="2">
        <v>46190.459606481498</v>
      </c>
      <c r="D5698" s="1" t="s">
        <v>48472</v>
      </c>
      <c r="E5698" s="1" t="s">
        <v>47008</v>
      </c>
      <c r="F5698" s="2">
        <v>46163.333344907398</v>
      </c>
      <c r="G5698" s="4">
        <v>0.03</v>
      </c>
      <c r="H5698" s="4">
        <v>0.03</v>
      </c>
      <c r="I5698" s="4">
        <v>0.04</v>
      </c>
    </row>
    <row r="5699" spans="1:9">
      <c r="A5699" t="s">
        <v>48473</v>
      </c>
      <c r="B5699" s="1" t="s">
        <v>48474</v>
      </c>
      <c r="C5699" s="2">
        <v>46190.459606481498</v>
      </c>
      <c r="D5699" s="1" t="s">
        <v>48475</v>
      </c>
      <c r="E5699" s="1" t="s">
        <v>47008</v>
      </c>
      <c r="F5699" s="2">
        <v>46163.375011574099</v>
      </c>
      <c r="G5699" s="4">
        <v>0.03</v>
      </c>
      <c r="H5699" s="4">
        <v>0.04</v>
      </c>
      <c r="I5699" s="4">
        <v>0.03</v>
      </c>
    </row>
    <row r="5700" spans="1:9">
      <c r="A5700" t="s">
        <v>48476</v>
      </c>
      <c r="B5700" s="1" t="s">
        <v>48477</v>
      </c>
      <c r="C5700" s="2">
        <v>46190.459606481498</v>
      </c>
      <c r="D5700" s="1" t="s">
        <v>48478</v>
      </c>
      <c r="E5700" s="1" t="s">
        <v>47008</v>
      </c>
      <c r="F5700" s="2">
        <v>46163.416678240697</v>
      </c>
      <c r="G5700" s="4">
        <v>0.04</v>
      </c>
      <c r="H5700" s="4">
        <v>7.0000000000000007E-2</v>
      </c>
      <c r="I5700" s="4">
        <v>0.06</v>
      </c>
    </row>
    <row r="5701" spans="1:9">
      <c r="A5701" t="s">
        <v>48479</v>
      </c>
      <c r="B5701" s="1" t="s">
        <v>48480</v>
      </c>
      <c r="C5701" s="2">
        <v>46190.459606481498</v>
      </c>
      <c r="D5701" s="1" t="s">
        <v>48481</v>
      </c>
      <c r="E5701" s="1" t="s">
        <v>47008</v>
      </c>
      <c r="F5701" s="2">
        <v>46163.458344907398</v>
      </c>
      <c r="G5701" s="4">
        <v>0.03</v>
      </c>
      <c r="H5701" s="4">
        <v>0.04</v>
      </c>
      <c r="I5701" s="4">
        <v>0.05</v>
      </c>
    </row>
    <row r="5702" spans="1:9">
      <c r="A5702" t="s">
        <v>48482</v>
      </c>
      <c r="B5702" s="1" t="s">
        <v>48483</v>
      </c>
      <c r="C5702" s="2">
        <v>46190.459606481498</v>
      </c>
      <c r="D5702" s="1" t="s">
        <v>48484</v>
      </c>
      <c r="E5702" s="1" t="s">
        <v>47008</v>
      </c>
      <c r="F5702" s="2">
        <v>46163.500011574099</v>
      </c>
      <c r="G5702" s="4">
        <v>0.04</v>
      </c>
      <c r="H5702" s="4">
        <v>0.04</v>
      </c>
      <c r="I5702" s="4">
        <v>0.08</v>
      </c>
    </row>
    <row r="5703" spans="1:9">
      <c r="A5703" t="s">
        <v>48485</v>
      </c>
      <c r="B5703" s="1" t="s">
        <v>48486</v>
      </c>
      <c r="C5703" s="2">
        <v>46190.459606481498</v>
      </c>
      <c r="D5703" s="1" t="s">
        <v>48487</v>
      </c>
      <c r="E5703" s="1" t="s">
        <v>47008</v>
      </c>
      <c r="F5703" s="2">
        <v>46163.541678240697</v>
      </c>
      <c r="G5703" s="4">
        <v>0.03</v>
      </c>
      <c r="H5703" s="4">
        <v>0.04</v>
      </c>
      <c r="I5703" s="4">
        <v>0.69</v>
      </c>
    </row>
    <row r="5704" spans="1:9">
      <c r="A5704" t="s">
        <v>48488</v>
      </c>
      <c r="B5704" s="1" t="s">
        <v>48489</v>
      </c>
      <c r="C5704" s="2">
        <v>46190.459606481498</v>
      </c>
      <c r="D5704" s="1" t="s">
        <v>48490</v>
      </c>
      <c r="E5704" s="1" t="s">
        <v>47008</v>
      </c>
      <c r="F5704" s="2">
        <v>46163.583344907398</v>
      </c>
      <c r="G5704" s="4">
        <v>0.03</v>
      </c>
      <c r="H5704" s="4">
        <v>0.09</v>
      </c>
      <c r="I5704" s="4">
        <v>0.74</v>
      </c>
    </row>
    <row r="5705" spans="1:9">
      <c r="A5705" t="s">
        <v>48491</v>
      </c>
      <c r="B5705" s="1" t="s">
        <v>48492</v>
      </c>
      <c r="C5705" s="2">
        <v>46190.459606481498</v>
      </c>
      <c r="D5705" s="1" t="s">
        <v>48493</v>
      </c>
      <c r="E5705" s="1" t="s">
        <v>47008</v>
      </c>
      <c r="F5705" s="2">
        <v>46163.625011574099</v>
      </c>
      <c r="G5705" s="4">
        <v>7.0000000000000007E-2</v>
      </c>
      <c r="H5705" s="4">
        <v>0.1</v>
      </c>
      <c r="I5705" s="4">
        <v>0.17</v>
      </c>
    </row>
    <row r="5706" spans="1:9">
      <c r="A5706" t="s">
        <v>48494</v>
      </c>
      <c r="B5706" s="1" t="s">
        <v>48495</v>
      </c>
      <c r="C5706" s="2">
        <v>46190.459606481498</v>
      </c>
      <c r="D5706" s="1" t="s">
        <v>48496</v>
      </c>
      <c r="E5706" s="1" t="s">
        <v>47008</v>
      </c>
      <c r="F5706" s="2">
        <v>46163.666678240697</v>
      </c>
      <c r="G5706" s="4">
        <v>0.03</v>
      </c>
      <c r="H5706" s="4">
        <v>0.03</v>
      </c>
      <c r="I5706" s="4">
        <v>0.04</v>
      </c>
    </row>
    <row r="5707" spans="1:9">
      <c r="A5707" t="s">
        <v>48497</v>
      </c>
      <c r="B5707" s="1" t="s">
        <v>48498</v>
      </c>
      <c r="C5707" s="2">
        <v>46190.459606481498</v>
      </c>
      <c r="D5707" s="1" t="s">
        <v>48499</v>
      </c>
      <c r="E5707" s="1" t="s">
        <v>47008</v>
      </c>
      <c r="F5707" s="2">
        <v>46163.708344907398</v>
      </c>
      <c r="G5707" s="4">
        <v>0.04</v>
      </c>
      <c r="H5707" s="4">
        <v>0.04</v>
      </c>
      <c r="I5707" s="4">
        <v>0.03</v>
      </c>
    </row>
    <row r="5708" spans="1:9">
      <c r="A5708" t="s">
        <v>48500</v>
      </c>
      <c r="B5708" s="1" t="s">
        <v>48501</v>
      </c>
      <c r="C5708" s="2">
        <v>46190.459606481498</v>
      </c>
      <c r="D5708" s="1" t="s">
        <v>48502</v>
      </c>
      <c r="E5708" s="1" t="s">
        <v>47008</v>
      </c>
      <c r="F5708" s="2">
        <v>46163.750011574099</v>
      </c>
      <c r="G5708" s="4">
        <v>0.03</v>
      </c>
      <c r="H5708" s="4">
        <v>0.05</v>
      </c>
      <c r="I5708" s="4">
        <v>0.04</v>
      </c>
    </row>
    <row r="5709" spans="1:9">
      <c r="A5709" t="s">
        <v>48503</v>
      </c>
      <c r="B5709" s="1" t="s">
        <v>48504</v>
      </c>
      <c r="C5709" s="2">
        <v>46190.459606481498</v>
      </c>
      <c r="D5709" s="1" t="s">
        <v>48505</v>
      </c>
      <c r="E5709" s="1" t="s">
        <v>47008</v>
      </c>
      <c r="F5709" s="2">
        <v>46163.791678240697</v>
      </c>
      <c r="G5709" s="4">
        <v>0.03</v>
      </c>
      <c r="H5709" s="4">
        <v>0.04</v>
      </c>
      <c r="I5709" s="4">
        <v>0.04</v>
      </c>
    </row>
    <row r="5710" spans="1:9">
      <c r="A5710" t="s">
        <v>48506</v>
      </c>
      <c r="B5710" s="1" t="s">
        <v>48507</v>
      </c>
      <c r="C5710" s="2">
        <v>46190.459606481498</v>
      </c>
      <c r="D5710" s="1" t="s">
        <v>48508</v>
      </c>
      <c r="E5710" s="1" t="s">
        <v>47008</v>
      </c>
      <c r="F5710" s="2">
        <v>46163.833344907398</v>
      </c>
      <c r="G5710" s="4">
        <v>0.03</v>
      </c>
      <c r="H5710" s="4">
        <v>0.03</v>
      </c>
      <c r="I5710" s="4">
        <v>0.04</v>
      </c>
    </row>
    <row r="5711" spans="1:9">
      <c r="A5711" t="s">
        <v>48509</v>
      </c>
      <c r="B5711" s="1" t="s">
        <v>48510</v>
      </c>
      <c r="C5711" s="2">
        <v>46190.459618055596</v>
      </c>
      <c r="D5711" s="1" t="s">
        <v>48511</v>
      </c>
      <c r="E5711" s="1" t="s">
        <v>47008</v>
      </c>
      <c r="F5711" s="2">
        <v>46163.875011574099</v>
      </c>
      <c r="G5711" s="4">
        <v>0.03</v>
      </c>
      <c r="H5711" s="4">
        <v>0.03</v>
      </c>
      <c r="I5711" s="4">
        <v>0.03</v>
      </c>
    </row>
    <row r="5712" spans="1:9">
      <c r="A5712" t="s">
        <v>48512</v>
      </c>
      <c r="B5712" s="1" t="s">
        <v>48513</v>
      </c>
      <c r="C5712" s="2">
        <v>46190.459618055596</v>
      </c>
      <c r="D5712" s="1" t="s">
        <v>48514</v>
      </c>
      <c r="E5712" s="1" t="s">
        <v>47008</v>
      </c>
      <c r="F5712" s="2">
        <v>46163.916678240697</v>
      </c>
      <c r="G5712" s="4">
        <v>0.03</v>
      </c>
      <c r="H5712" s="4">
        <v>0.03</v>
      </c>
      <c r="I5712" s="4">
        <v>0.02</v>
      </c>
    </row>
    <row r="5713" spans="1:9">
      <c r="A5713" t="s">
        <v>48515</v>
      </c>
      <c r="B5713" s="1" t="s">
        <v>48516</v>
      </c>
      <c r="C5713" s="2">
        <v>46190.459618055596</v>
      </c>
      <c r="D5713" s="1" t="s">
        <v>48517</v>
      </c>
      <c r="E5713" s="1" t="s">
        <v>47008</v>
      </c>
      <c r="F5713" s="2">
        <v>46163.958344907398</v>
      </c>
      <c r="G5713" s="4">
        <v>0.03</v>
      </c>
      <c r="H5713" s="4">
        <v>0.03</v>
      </c>
      <c r="I5713" s="4">
        <v>0.03</v>
      </c>
    </row>
    <row r="5714" spans="1:9">
      <c r="A5714" t="s">
        <v>48518</v>
      </c>
      <c r="B5714" s="1" t="s">
        <v>48519</v>
      </c>
      <c r="C5714" s="2">
        <v>46190.459618055596</v>
      </c>
      <c r="D5714" s="1" t="s">
        <v>48520</v>
      </c>
      <c r="E5714" s="1" t="s">
        <v>47008</v>
      </c>
      <c r="F5714" s="2">
        <v>46164.000011574099</v>
      </c>
      <c r="G5714" s="4">
        <v>0.03</v>
      </c>
      <c r="H5714" s="4">
        <v>0.03</v>
      </c>
      <c r="I5714" s="4">
        <v>0.06</v>
      </c>
    </row>
    <row r="5715" spans="1:9">
      <c r="A5715" t="s">
        <v>48521</v>
      </c>
      <c r="B5715" s="1" t="s">
        <v>48522</v>
      </c>
      <c r="C5715" s="2">
        <v>46190.459618055596</v>
      </c>
      <c r="D5715" s="1" t="s">
        <v>48523</v>
      </c>
      <c r="E5715" s="1" t="s">
        <v>47008</v>
      </c>
      <c r="F5715" s="2">
        <v>46164.041678240697</v>
      </c>
      <c r="G5715" s="4">
        <v>0.03</v>
      </c>
      <c r="H5715" s="4">
        <v>0.03</v>
      </c>
      <c r="I5715" s="4">
        <v>0.03</v>
      </c>
    </row>
    <row r="5716" spans="1:9">
      <c r="A5716" t="s">
        <v>48524</v>
      </c>
      <c r="B5716" s="1" t="s">
        <v>48525</v>
      </c>
      <c r="C5716" s="2">
        <v>46190.459618055596</v>
      </c>
      <c r="D5716" s="1" t="s">
        <v>48526</v>
      </c>
      <c r="E5716" s="1" t="s">
        <v>47008</v>
      </c>
      <c r="F5716" s="2">
        <v>46164.083344907398</v>
      </c>
      <c r="G5716" s="4">
        <v>0.03</v>
      </c>
      <c r="H5716" s="4">
        <v>0.02</v>
      </c>
      <c r="I5716" s="4">
        <v>0.03</v>
      </c>
    </row>
    <row r="5717" spans="1:9">
      <c r="A5717" t="s">
        <v>48527</v>
      </c>
      <c r="B5717" s="1" t="s">
        <v>48528</v>
      </c>
      <c r="C5717" s="2">
        <v>46190.459618055596</v>
      </c>
      <c r="D5717" s="1" t="s">
        <v>48529</v>
      </c>
      <c r="E5717" s="1" t="s">
        <v>47008</v>
      </c>
      <c r="F5717" s="2">
        <v>46164.125011574099</v>
      </c>
      <c r="G5717" s="4">
        <v>0.03</v>
      </c>
      <c r="H5717" s="4">
        <v>0.03</v>
      </c>
      <c r="I5717" s="4">
        <v>0.41</v>
      </c>
    </row>
    <row r="5718" spans="1:9">
      <c r="A5718" t="s">
        <v>48530</v>
      </c>
      <c r="B5718" s="1" t="s">
        <v>48531</v>
      </c>
      <c r="C5718" s="2">
        <v>46190.459618055596</v>
      </c>
      <c r="D5718" s="1" t="s">
        <v>48532</v>
      </c>
      <c r="E5718" s="1" t="s">
        <v>47008</v>
      </c>
      <c r="F5718" s="2">
        <v>46164.166678240697</v>
      </c>
      <c r="G5718" s="4">
        <v>0.03</v>
      </c>
      <c r="H5718" s="4">
        <v>0.03</v>
      </c>
      <c r="I5718" s="4">
        <v>0.03</v>
      </c>
    </row>
    <row r="5719" spans="1:9">
      <c r="A5719" t="s">
        <v>48533</v>
      </c>
      <c r="B5719" s="1" t="s">
        <v>48534</v>
      </c>
      <c r="C5719" s="2">
        <v>46190.459618055596</v>
      </c>
      <c r="D5719" s="1" t="s">
        <v>48535</v>
      </c>
      <c r="E5719" s="1" t="s">
        <v>47008</v>
      </c>
      <c r="F5719" s="2">
        <v>46164.208344907398</v>
      </c>
      <c r="G5719" s="4">
        <v>0.03</v>
      </c>
      <c r="H5719" s="4">
        <v>0.03</v>
      </c>
      <c r="I5719" s="4">
        <v>0.03</v>
      </c>
    </row>
    <row r="5720" spans="1:9">
      <c r="A5720" t="s">
        <v>48536</v>
      </c>
      <c r="B5720" s="1" t="s">
        <v>48537</v>
      </c>
      <c r="C5720" s="2">
        <v>46190.459618055596</v>
      </c>
      <c r="D5720" s="1" t="s">
        <v>48538</v>
      </c>
      <c r="E5720" s="1" t="s">
        <v>47008</v>
      </c>
      <c r="F5720" s="2">
        <v>46164.250011574099</v>
      </c>
      <c r="G5720" s="4">
        <v>0.03</v>
      </c>
      <c r="H5720" s="4">
        <v>0.04</v>
      </c>
      <c r="I5720" s="4">
        <v>0.05</v>
      </c>
    </row>
    <row r="5721" spans="1:9">
      <c r="A5721" t="s">
        <v>48539</v>
      </c>
      <c r="B5721" s="1" t="s">
        <v>48540</v>
      </c>
      <c r="C5721" s="2">
        <v>46190.459618055596</v>
      </c>
      <c r="D5721" s="1" t="s">
        <v>48541</v>
      </c>
      <c r="E5721" s="1" t="s">
        <v>47008</v>
      </c>
      <c r="F5721" s="2">
        <v>46164.291678240697</v>
      </c>
      <c r="G5721" s="4">
        <v>0.03</v>
      </c>
      <c r="H5721" s="4">
        <v>0.05</v>
      </c>
      <c r="I5721" s="4">
        <v>0.37</v>
      </c>
    </row>
    <row r="5722" spans="1:9">
      <c r="A5722" t="s">
        <v>48542</v>
      </c>
      <c r="B5722" s="1" t="s">
        <v>48543</v>
      </c>
      <c r="C5722" s="2">
        <v>46190.459618055596</v>
      </c>
      <c r="D5722" s="1" t="s">
        <v>48544</v>
      </c>
      <c r="E5722" s="1" t="s">
        <v>47008</v>
      </c>
      <c r="F5722" s="2">
        <v>46164.333344907398</v>
      </c>
      <c r="G5722" s="4">
        <v>0.03</v>
      </c>
      <c r="H5722" s="4">
        <v>0.06</v>
      </c>
      <c r="I5722" s="4">
        <v>0.25</v>
      </c>
    </row>
    <row r="5723" spans="1:9">
      <c r="A5723" t="s">
        <v>48545</v>
      </c>
      <c r="B5723" s="1" t="s">
        <v>48546</v>
      </c>
      <c r="C5723" s="2">
        <v>46190.459618055596</v>
      </c>
      <c r="D5723" s="1" t="s">
        <v>48547</v>
      </c>
      <c r="E5723" s="1" t="s">
        <v>47008</v>
      </c>
      <c r="F5723" s="2">
        <v>46164.375011574099</v>
      </c>
      <c r="G5723" s="4">
        <v>0.03</v>
      </c>
      <c r="H5723" s="4">
        <v>0.14000000000000001</v>
      </c>
      <c r="I5723" s="4">
        <v>7.0000000000000007E-2</v>
      </c>
    </row>
    <row r="5724" spans="1:9">
      <c r="A5724" t="s">
        <v>48548</v>
      </c>
      <c r="B5724" s="1" t="s">
        <v>48549</v>
      </c>
      <c r="C5724" s="2">
        <v>46190.459618055596</v>
      </c>
      <c r="D5724" s="1" t="s">
        <v>48550</v>
      </c>
      <c r="E5724" s="1" t="s">
        <v>47008</v>
      </c>
      <c r="F5724" s="2">
        <v>46164.416678240697</v>
      </c>
      <c r="G5724" s="4">
        <v>0.03</v>
      </c>
      <c r="H5724" s="4">
        <v>0.04</v>
      </c>
      <c r="I5724" s="4">
        <v>0.04</v>
      </c>
    </row>
    <row r="5725" spans="1:9">
      <c r="A5725" t="s">
        <v>48551</v>
      </c>
      <c r="B5725" s="1" t="s">
        <v>48552</v>
      </c>
      <c r="C5725" s="2">
        <v>46190.459618055596</v>
      </c>
      <c r="D5725" s="1" t="s">
        <v>48553</v>
      </c>
      <c r="E5725" s="1" t="s">
        <v>47008</v>
      </c>
      <c r="F5725" s="2">
        <v>46164.458344907398</v>
      </c>
      <c r="G5725" s="4">
        <v>0.03</v>
      </c>
      <c r="H5725" s="4">
        <v>0.05</v>
      </c>
      <c r="I5725" s="4">
        <v>0.05</v>
      </c>
    </row>
    <row r="5726" spans="1:9">
      <c r="A5726" t="s">
        <v>48554</v>
      </c>
      <c r="B5726" s="1" t="s">
        <v>48555</v>
      </c>
      <c r="C5726" s="2">
        <v>46190.459618055596</v>
      </c>
      <c r="D5726" s="1" t="s">
        <v>48556</v>
      </c>
      <c r="E5726" s="1" t="s">
        <v>47008</v>
      </c>
      <c r="F5726" s="2">
        <v>46164.500011574099</v>
      </c>
      <c r="G5726" s="4">
        <v>7.0000000000000007E-2</v>
      </c>
      <c r="H5726" s="4">
        <v>0.05</v>
      </c>
      <c r="I5726" s="4">
        <v>0.06</v>
      </c>
    </row>
    <row r="5727" spans="1:9">
      <c r="A5727" t="s">
        <v>48557</v>
      </c>
      <c r="B5727" s="1" t="s">
        <v>48558</v>
      </c>
      <c r="C5727" s="2">
        <v>46190.459618055596</v>
      </c>
      <c r="D5727" s="1" t="s">
        <v>48559</v>
      </c>
      <c r="E5727" s="1" t="s">
        <v>47008</v>
      </c>
      <c r="F5727" s="2">
        <v>46164.541678240697</v>
      </c>
      <c r="G5727" s="4">
        <v>0.03</v>
      </c>
      <c r="H5727" s="4">
        <v>0.05</v>
      </c>
      <c r="I5727" s="4">
        <v>0.06</v>
      </c>
    </row>
    <row r="5728" spans="1:9">
      <c r="A5728" t="s">
        <v>48560</v>
      </c>
      <c r="B5728" s="1" t="s">
        <v>48561</v>
      </c>
      <c r="C5728" s="2">
        <v>46190.459618055596</v>
      </c>
      <c r="D5728" s="1" t="s">
        <v>48562</v>
      </c>
      <c r="E5728" s="1" t="s">
        <v>47008</v>
      </c>
      <c r="F5728" s="2">
        <v>46164.583344907398</v>
      </c>
      <c r="G5728" s="4">
        <v>0.04</v>
      </c>
      <c r="H5728" s="4">
        <v>0.04</v>
      </c>
      <c r="I5728" s="4">
        <v>0.04</v>
      </c>
    </row>
    <row r="5729" spans="1:9">
      <c r="A5729" t="s">
        <v>48563</v>
      </c>
      <c r="B5729" s="1" t="s">
        <v>48564</v>
      </c>
      <c r="C5729" s="2">
        <v>46190.459618055596</v>
      </c>
      <c r="D5729" s="1" t="s">
        <v>48565</v>
      </c>
      <c r="E5729" s="1" t="s">
        <v>47008</v>
      </c>
      <c r="F5729" s="2">
        <v>46164.625011574099</v>
      </c>
      <c r="G5729" s="4">
        <v>0.04</v>
      </c>
      <c r="H5729" s="4">
        <v>0.05</v>
      </c>
      <c r="I5729" s="4">
        <v>0.04</v>
      </c>
    </row>
    <row r="5730" spans="1:9">
      <c r="A5730" t="s">
        <v>48566</v>
      </c>
      <c r="B5730" s="1" t="s">
        <v>48567</v>
      </c>
      <c r="C5730" s="2">
        <v>46190.4596296296</v>
      </c>
      <c r="D5730" s="1" t="s">
        <v>48568</v>
      </c>
      <c r="E5730" s="1" t="s">
        <v>47008</v>
      </c>
      <c r="F5730" s="2">
        <v>46164.666678240697</v>
      </c>
      <c r="G5730" s="4">
        <v>0.04</v>
      </c>
      <c r="H5730" s="4">
        <v>0.04</v>
      </c>
      <c r="I5730" s="4">
        <v>0.03</v>
      </c>
    </row>
    <row r="5731" spans="1:9">
      <c r="A5731" t="s">
        <v>48569</v>
      </c>
      <c r="B5731" s="1" t="s">
        <v>48570</v>
      </c>
      <c r="C5731" s="2">
        <v>46190.4596296296</v>
      </c>
      <c r="D5731" s="1" t="s">
        <v>48571</v>
      </c>
      <c r="E5731" s="1" t="s">
        <v>47008</v>
      </c>
      <c r="F5731" s="2">
        <v>46164.708344907398</v>
      </c>
      <c r="G5731" s="4">
        <v>0.04</v>
      </c>
      <c r="H5731" s="4">
        <v>0.04</v>
      </c>
      <c r="I5731" s="4">
        <v>0.03</v>
      </c>
    </row>
    <row r="5732" spans="1:9">
      <c r="A5732" t="s">
        <v>48572</v>
      </c>
      <c r="B5732" s="1" t="s">
        <v>48573</v>
      </c>
      <c r="C5732" s="2">
        <v>46190.4596296296</v>
      </c>
      <c r="D5732" s="1" t="s">
        <v>48574</v>
      </c>
      <c r="E5732" s="1" t="s">
        <v>47008</v>
      </c>
      <c r="F5732" s="2">
        <v>46164.750011574099</v>
      </c>
      <c r="G5732" s="4">
        <v>0.04</v>
      </c>
      <c r="H5732" s="4">
        <v>0.03</v>
      </c>
      <c r="I5732" s="4">
        <v>0.03</v>
      </c>
    </row>
    <row r="5733" spans="1:9">
      <c r="A5733" t="s">
        <v>48575</v>
      </c>
      <c r="B5733" s="1" t="s">
        <v>48576</v>
      </c>
      <c r="C5733" s="2">
        <v>46190.4596296296</v>
      </c>
      <c r="D5733" s="1" t="s">
        <v>48577</v>
      </c>
      <c r="E5733" s="1" t="s">
        <v>47008</v>
      </c>
      <c r="F5733" s="2">
        <v>46164.791678240697</v>
      </c>
      <c r="G5733" s="4">
        <v>0.04</v>
      </c>
      <c r="H5733" s="4">
        <v>0.04</v>
      </c>
      <c r="I5733" s="4">
        <v>0.03</v>
      </c>
    </row>
    <row r="5734" spans="1:9">
      <c r="A5734" t="s">
        <v>48578</v>
      </c>
      <c r="B5734" s="1" t="s">
        <v>48579</v>
      </c>
      <c r="C5734" s="2">
        <v>46190.4596296296</v>
      </c>
      <c r="D5734" s="1" t="s">
        <v>48580</v>
      </c>
      <c r="E5734" s="1" t="s">
        <v>47008</v>
      </c>
      <c r="F5734" s="2">
        <v>46164.833344907398</v>
      </c>
      <c r="G5734" s="4">
        <v>0.03</v>
      </c>
      <c r="H5734" s="4">
        <v>0.03</v>
      </c>
      <c r="I5734" s="4">
        <v>0.03</v>
      </c>
    </row>
    <row r="5735" spans="1:9">
      <c r="A5735" t="s">
        <v>48581</v>
      </c>
      <c r="B5735" s="1" t="s">
        <v>48582</v>
      </c>
      <c r="C5735" s="2">
        <v>46190.4596296296</v>
      </c>
      <c r="D5735" s="1" t="s">
        <v>48583</v>
      </c>
      <c r="E5735" s="1" t="s">
        <v>47008</v>
      </c>
      <c r="F5735" s="2">
        <v>46164.875011574099</v>
      </c>
      <c r="G5735" s="4">
        <v>0.03</v>
      </c>
      <c r="H5735" s="4">
        <v>0.03</v>
      </c>
      <c r="I5735" s="4">
        <v>0.31</v>
      </c>
    </row>
    <row r="5736" spans="1:9">
      <c r="A5736" t="s">
        <v>48584</v>
      </c>
      <c r="B5736" s="1" t="s">
        <v>48585</v>
      </c>
      <c r="C5736" s="2">
        <v>46190.4596296296</v>
      </c>
      <c r="D5736" s="1" t="s">
        <v>48586</v>
      </c>
      <c r="E5736" s="1" t="s">
        <v>47008</v>
      </c>
      <c r="F5736" s="2">
        <v>46164.916678240697</v>
      </c>
      <c r="G5736" s="4">
        <v>0.03</v>
      </c>
      <c r="H5736" s="4">
        <v>0.03</v>
      </c>
      <c r="I5736" s="4">
        <v>0.04</v>
      </c>
    </row>
    <row r="5737" spans="1:9">
      <c r="A5737" t="s">
        <v>48587</v>
      </c>
      <c r="B5737" s="1" t="s">
        <v>48588</v>
      </c>
      <c r="C5737" s="2">
        <v>46190.4596296296</v>
      </c>
      <c r="D5737" s="1" t="s">
        <v>48589</v>
      </c>
      <c r="E5737" s="1" t="s">
        <v>47008</v>
      </c>
      <c r="F5737" s="2">
        <v>46164.958344907398</v>
      </c>
      <c r="G5737" s="4">
        <v>0.03</v>
      </c>
      <c r="H5737" s="4">
        <v>0.03</v>
      </c>
      <c r="I5737" s="4">
        <v>0.03</v>
      </c>
    </row>
    <row r="5738" spans="1:9">
      <c r="A5738" t="s">
        <v>48590</v>
      </c>
      <c r="B5738" s="1" t="s">
        <v>48591</v>
      </c>
      <c r="C5738" s="2">
        <v>46190.4596296296</v>
      </c>
      <c r="D5738" s="1" t="s">
        <v>48592</v>
      </c>
      <c r="E5738" s="1" t="s">
        <v>47008</v>
      </c>
      <c r="F5738" s="2">
        <v>46165.000011574099</v>
      </c>
      <c r="G5738" s="4">
        <v>0.03</v>
      </c>
      <c r="H5738" s="4">
        <v>0.03</v>
      </c>
      <c r="I5738" s="4">
        <v>0.03</v>
      </c>
    </row>
    <row r="5739" spans="1:9">
      <c r="A5739" t="s">
        <v>48593</v>
      </c>
      <c r="B5739" s="1" t="s">
        <v>48594</v>
      </c>
      <c r="C5739" s="2">
        <v>46190.4596296296</v>
      </c>
      <c r="D5739" s="1" t="s">
        <v>48595</v>
      </c>
      <c r="E5739" s="1" t="s">
        <v>47008</v>
      </c>
      <c r="F5739" s="2">
        <v>46165.041678240697</v>
      </c>
      <c r="G5739" s="4">
        <v>0.03</v>
      </c>
      <c r="H5739" s="4">
        <v>0.03</v>
      </c>
      <c r="I5739" s="4">
        <v>0.03</v>
      </c>
    </row>
    <row r="5740" spans="1:9">
      <c r="A5740" t="s">
        <v>48596</v>
      </c>
      <c r="B5740" s="1" t="s">
        <v>48597</v>
      </c>
      <c r="C5740" s="2">
        <v>46190.4596296296</v>
      </c>
      <c r="D5740" s="1" t="s">
        <v>48598</v>
      </c>
      <c r="E5740" s="1" t="s">
        <v>47008</v>
      </c>
      <c r="F5740" s="2">
        <v>46165.083344907398</v>
      </c>
      <c r="G5740" s="4">
        <v>0.03</v>
      </c>
      <c r="H5740" s="4">
        <v>0.03</v>
      </c>
      <c r="I5740" s="4">
        <v>0.05</v>
      </c>
    </row>
    <row r="5741" spans="1:9">
      <c r="A5741" t="s">
        <v>48599</v>
      </c>
      <c r="B5741" s="1" t="s">
        <v>48600</v>
      </c>
      <c r="C5741" s="2">
        <v>46190.4596296296</v>
      </c>
      <c r="D5741" s="1" t="s">
        <v>48601</v>
      </c>
      <c r="E5741" s="1" t="s">
        <v>47008</v>
      </c>
      <c r="F5741" s="2">
        <v>46165.125011574099</v>
      </c>
      <c r="G5741" s="4">
        <v>0.03</v>
      </c>
      <c r="H5741" s="4">
        <v>0.02</v>
      </c>
      <c r="I5741" s="4">
        <v>0.03</v>
      </c>
    </row>
    <row r="5742" spans="1:9">
      <c r="A5742" t="s">
        <v>48602</v>
      </c>
      <c r="B5742" s="1" t="s">
        <v>48603</v>
      </c>
      <c r="C5742" s="2">
        <v>46190.4596296296</v>
      </c>
      <c r="D5742" s="1" t="s">
        <v>48604</v>
      </c>
      <c r="E5742" s="1" t="s">
        <v>47008</v>
      </c>
      <c r="F5742" s="2">
        <v>46165.166678240697</v>
      </c>
      <c r="G5742" s="4">
        <v>0.03</v>
      </c>
      <c r="H5742" s="4">
        <v>0.03</v>
      </c>
      <c r="I5742" s="4">
        <v>0.03</v>
      </c>
    </row>
    <row r="5743" spans="1:9">
      <c r="A5743" t="s">
        <v>48605</v>
      </c>
      <c r="B5743" s="1" t="s">
        <v>48606</v>
      </c>
      <c r="C5743" s="2">
        <v>46190.4596296296</v>
      </c>
      <c r="D5743" s="1" t="s">
        <v>48607</v>
      </c>
      <c r="E5743" s="1" t="s">
        <v>47008</v>
      </c>
      <c r="F5743" s="2">
        <v>46165.208344907398</v>
      </c>
      <c r="G5743" s="4">
        <v>0.03</v>
      </c>
      <c r="H5743" s="4">
        <v>0.04</v>
      </c>
      <c r="I5743" s="4">
        <v>0.03</v>
      </c>
    </row>
    <row r="5744" spans="1:9">
      <c r="A5744" t="s">
        <v>48608</v>
      </c>
      <c r="B5744" s="1" t="s">
        <v>48609</v>
      </c>
      <c r="C5744" s="2">
        <v>46190.4596296296</v>
      </c>
      <c r="D5744" s="1" t="s">
        <v>48610</v>
      </c>
      <c r="E5744" s="1" t="s">
        <v>47008</v>
      </c>
      <c r="F5744" s="2">
        <v>46165.250011574099</v>
      </c>
      <c r="G5744" s="4">
        <v>0.08</v>
      </c>
      <c r="H5744" s="4">
        <v>0.03</v>
      </c>
      <c r="I5744" s="4">
        <v>0.03</v>
      </c>
    </row>
    <row r="5745" spans="1:9">
      <c r="A5745" t="s">
        <v>48611</v>
      </c>
      <c r="B5745" s="1" t="s">
        <v>48612</v>
      </c>
      <c r="C5745" s="2">
        <v>46190.4596296296</v>
      </c>
      <c r="D5745" s="1" t="s">
        <v>48613</v>
      </c>
      <c r="E5745" s="1" t="s">
        <v>47008</v>
      </c>
      <c r="F5745" s="2">
        <v>46165.291678240697</v>
      </c>
      <c r="G5745" s="4">
        <v>0.05</v>
      </c>
      <c r="H5745" s="4">
        <v>0.06</v>
      </c>
      <c r="I5745" s="4">
        <v>0.06</v>
      </c>
    </row>
    <row r="5746" spans="1:9">
      <c r="A5746" t="s">
        <v>48614</v>
      </c>
      <c r="B5746" s="1" t="s">
        <v>48615</v>
      </c>
      <c r="C5746" s="2">
        <v>46190.459641203699</v>
      </c>
      <c r="D5746" s="1" t="s">
        <v>48616</v>
      </c>
      <c r="E5746" s="1" t="s">
        <v>47008</v>
      </c>
      <c r="F5746" s="2">
        <v>46165.333344907398</v>
      </c>
      <c r="G5746" s="4">
        <v>0.03</v>
      </c>
      <c r="H5746" s="4">
        <v>0.04</v>
      </c>
      <c r="I5746" s="4">
        <v>0.04</v>
      </c>
    </row>
    <row r="5747" spans="1:9">
      <c r="A5747" t="s">
        <v>48617</v>
      </c>
      <c r="B5747" s="1" t="s">
        <v>48618</v>
      </c>
      <c r="C5747" s="2">
        <v>46190.459641203699</v>
      </c>
      <c r="D5747" s="1" t="s">
        <v>48619</v>
      </c>
      <c r="E5747" s="1" t="s">
        <v>47008</v>
      </c>
      <c r="F5747" s="2">
        <v>46165.375011574099</v>
      </c>
      <c r="G5747" s="4">
        <v>0.03</v>
      </c>
      <c r="H5747" s="4">
        <v>0.03</v>
      </c>
      <c r="I5747" s="4">
        <v>0.03</v>
      </c>
    </row>
    <row r="5748" spans="1:9">
      <c r="A5748" t="s">
        <v>48620</v>
      </c>
      <c r="B5748" s="1" t="s">
        <v>48621</v>
      </c>
      <c r="C5748" s="2">
        <v>46190.459641203699</v>
      </c>
      <c r="D5748" s="1" t="s">
        <v>48622</v>
      </c>
      <c r="E5748" s="1" t="s">
        <v>47008</v>
      </c>
      <c r="F5748" s="2">
        <v>46165.416678240697</v>
      </c>
      <c r="G5748" s="4">
        <v>0.04</v>
      </c>
      <c r="H5748" s="4">
        <v>0.03</v>
      </c>
      <c r="I5748" s="4">
        <v>0.03</v>
      </c>
    </row>
    <row r="5749" spans="1:9">
      <c r="A5749" t="s">
        <v>48623</v>
      </c>
      <c r="B5749" s="1" t="s">
        <v>48624</v>
      </c>
      <c r="C5749" s="2">
        <v>46190.459641203699</v>
      </c>
      <c r="D5749" s="1" t="s">
        <v>48625</v>
      </c>
      <c r="E5749" s="1" t="s">
        <v>47008</v>
      </c>
      <c r="F5749" s="2">
        <v>46165.458344907398</v>
      </c>
      <c r="G5749" s="4">
        <v>0.04</v>
      </c>
      <c r="H5749" s="4">
        <v>0.04</v>
      </c>
      <c r="I5749" s="4">
        <v>0.03</v>
      </c>
    </row>
    <row r="5750" spans="1:9">
      <c r="A5750" t="s">
        <v>48626</v>
      </c>
      <c r="B5750" s="1" t="s">
        <v>48627</v>
      </c>
      <c r="C5750" s="2">
        <v>46190.459641203699</v>
      </c>
      <c r="D5750" s="1" t="s">
        <v>48628</v>
      </c>
      <c r="E5750" s="1" t="s">
        <v>47008</v>
      </c>
      <c r="F5750" s="2">
        <v>46165.500011574099</v>
      </c>
      <c r="G5750" s="4">
        <v>0.03</v>
      </c>
      <c r="H5750" s="4">
        <v>0.05</v>
      </c>
      <c r="I5750" s="4">
        <v>0.24</v>
      </c>
    </row>
    <row r="5751" spans="1:9">
      <c r="A5751" t="s">
        <v>48629</v>
      </c>
      <c r="B5751" s="1" t="s">
        <v>48630</v>
      </c>
      <c r="C5751" s="2">
        <v>46190.459641203699</v>
      </c>
      <c r="D5751" s="1" t="s">
        <v>48631</v>
      </c>
      <c r="E5751" s="1" t="s">
        <v>47008</v>
      </c>
      <c r="F5751" s="2">
        <v>46165.541678240697</v>
      </c>
      <c r="G5751" s="4">
        <v>0.03</v>
      </c>
      <c r="H5751" s="4">
        <v>0.03</v>
      </c>
      <c r="I5751" s="4">
        <v>0.15</v>
      </c>
    </row>
    <row r="5752" spans="1:9">
      <c r="A5752" t="s">
        <v>48632</v>
      </c>
      <c r="B5752" s="1" t="s">
        <v>48633</v>
      </c>
      <c r="C5752" s="2">
        <v>46190.459641203699</v>
      </c>
      <c r="D5752" s="1" t="s">
        <v>48634</v>
      </c>
      <c r="E5752" s="1" t="s">
        <v>47008</v>
      </c>
      <c r="F5752" s="2">
        <v>46165.583344907398</v>
      </c>
      <c r="G5752" s="4">
        <v>0.03</v>
      </c>
      <c r="H5752" s="4">
        <v>0.03</v>
      </c>
      <c r="I5752" s="4">
        <v>0.04</v>
      </c>
    </row>
    <row r="5753" spans="1:9">
      <c r="A5753" t="s">
        <v>48635</v>
      </c>
      <c r="B5753" s="1" t="s">
        <v>48636</v>
      </c>
      <c r="C5753" s="2">
        <v>46190.459641203699</v>
      </c>
      <c r="D5753" s="1" t="s">
        <v>48637</v>
      </c>
      <c r="E5753" s="1" t="s">
        <v>47008</v>
      </c>
      <c r="F5753" s="2">
        <v>46165.625011574099</v>
      </c>
      <c r="G5753" s="4">
        <v>0.03</v>
      </c>
      <c r="H5753" s="4">
        <v>0.03</v>
      </c>
      <c r="I5753" s="4">
        <v>0.05</v>
      </c>
    </row>
    <row r="5754" spans="1:9">
      <c r="A5754" t="s">
        <v>48638</v>
      </c>
      <c r="B5754" s="1" t="s">
        <v>48639</v>
      </c>
      <c r="C5754" s="2">
        <v>46190.459641203699</v>
      </c>
      <c r="D5754" s="1" t="s">
        <v>48640</v>
      </c>
      <c r="E5754" s="1" t="s">
        <v>47008</v>
      </c>
      <c r="F5754" s="2">
        <v>46165.666678240697</v>
      </c>
      <c r="G5754" s="4">
        <v>0.04</v>
      </c>
      <c r="H5754" s="4">
        <v>0.03</v>
      </c>
      <c r="I5754" s="4">
        <v>0.03</v>
      </c>
    </row>
    <row r="5755" spans="1:9">
      <c r="A5755" t="s">
        <v>48641</v>
      </c>
      <c r="B5755" s="1" t="s">
        <v>48642</v>
      </c>
      <c r="C5755" s="2">
        <v>46190.459641203699</v>
      </c>
      <c r="D5755" s="1" t="s">
        <v>48643</v>
      </c>
      <c r="E5755" s="1" t="s">
        <v>47008</v>
      </c>
      <c r="F5755" s="2">
        <v>46165.708344907398</v>
      </c>
      <c r="G5755" s="4">
        <v>0.03</v>
      </c>
      <c r="H5755" s="4">
        <v>0.03</v>
      </c>
      <c r="I5755" s="4">
        <v>0.03</v>
      </c>
    </row>
    <row r="5756" spans="1:9">
      <c r="A5756" t="s">
        <v>48644</v>
      </c>
      <c r="B5756" s="1" t="s">
        <v>48645</v>
      </c>
      <c r="C5756" s="2">
        <v>46190.459641203699</v>
      </c>
      <c r="D5756" s="1" t="s">
        <v>48646</v>
      </c>
      <c r="E5756" s="1" t="s">
        <v>47008</v>
      </c>
      <c r="F5756" s="2">
        <v>46165.750011574099</v>
      </c>
      <c r="G5756" s="4">
        <v>0.03</v>
      </c>
      <c r="H5756" s="4">
        <v>0.03</v>
      </c>
      <c r="I5756" s="4">
        <v>0.03</v>
      </c>
    </row>
    <row r="5757" spans="1:9">
      <c r="A5757" t="s">
        <v>48647</v>
      </c>
      <c r="B5757" s="1" t="s">
        <v>48648</v>
      </c>
      <c r="C5757" s="2">
        <v>46190.459641203699</v>
      </c>
      <c r="D5757" s="1" t="s">
        <v>48649</v>
      </c>
      <c r="E5757" s="1" t="s">
        <v>47008</v>
      </c>
      <c r="F5757" s="2">
        <v>46165.791678240697</v>
      </c>
      <c r="G5757" s="4">
        <v>0.03</v>
      </c>
      <c r="H5757" s="4">
        <v>0.03</v>
      </c>
      <c r="I5757" s="4">
        <v>0.03</v>
      </c>
    </row>
    <row r="5758" spans="1:9">
      <c r="A5758" t="s">
        <v>48650</v>
      </c>
      <c r="B5758" s="1" t="s">
        <v>48651</v>
      </c>
      <c r="C5758" s="2">
        <v>46190.459641203699</v>
      </c>
      <c r="D5758" s="1" t="s">
        <v>48652</v>
      </c>
      <c r="E5758" s="1" t="s">
        <v>47008</v>
      </c>
      <c r="F5758" s="2">
        <v>46165.833344907398</v>
      </c>
      <c r="G5758" s="4">
        <v>0.03</v>
      </c>
      <c r="H5758" s="4">
        <v>0.05</v>
      </c>
      <c r="I5758" s="4">
        <v>0.37</v>
      </c>
    </row>
    <row r="5759" spans="1:9">
      <c r="A5759" t="s">
        <v>48653</v>
      </c>
      <c r="B5759" s="1" t="s">
        <v>48654</v>
      </c>
      <c r="C5759" s="2">
        <v>46190.459641203699</v>
      </c>
      <c r="D5759" s="1" t="s">
        <v>48655</v>
      </c>
      <c r="E5759" s="1" t="s">
        <v>47008</v>
      </c>
      <c r="F5759" s="2">
        <v>46165.875011574099</v>
      </c>
      <c r="G5759" s="4">
        <v>0.03</v>
      </c>
      <c r="H5759" s="4">
        <v>7.0000000000000007E-2</v>
      </c>
      <c r="I5759" s="4">
        <v>0.04</v>
      </c>
    </row>
    <row r="5760" spans="1:9">
      <c r="A5760" t="s">
        <v>48656</v>
      </c>
      <c r="B5760" s="1" t="s">
        <v>48657</v>
      </c>
      <c r="C5760" s="2">
        <v>46190.459641203699</v>
      </c>
      <c r="D5760" s="1" t="s">
        <v>48658</v>
      </c>
      <c r="E5760" s="1" t="s">
        <v>47008</v>
      </c>
      <c r="F5760" s="2">
        <v>46165.916678240697</v>
      </c>
      <c r="G5760" s="4">
        <v>0.02</v>
      </c>
      <c r="H5760" s="4">
        <v>0.03</v>
      </c>
      <c r="I5760" s="4">
        <v>0.04</v>
      </c>
    </row>
    <row r="5761" spans="1:9">
      <c r="A5761" t="s">
        <v>48659</v>
      </c>
      <c r="B5761" s="1" t="s">
        <v>48660</v>
      </c>
      <c r="C5761" s="2">
        <v>46190.459641203699</v>
      </c>
      <c r="D5761" s="1" t="s">
        <v>48661</v>
      </c>
      <c r="E5761" s="1" t="s">
        <v>47008</v>
      </c>
      <c r="F5761" s="2">
        <v>46165.958344907398</v>
      </c>
      <c r="G5761" s="4">
        <v>0.03</v>
      </c>
      <c r="H5761" s="4">
        <v>0.02</v>
      </c>
      <c r="I5761" s="4">
        <v>0.06</v>
      </c>
    </row>
    <row r="5762" spans="1:9">
      <c r="A5762" t="s">
        <v>48662</v>
      </c>
      <c r="B5762" s="1" t="s">
        <v>48663</v>
      </c>
      <c r="C5762" s="2">
        <v>46190.459641203699</v>
      </c>
      <c r="D5762" s="1" t="s">
        <v>48664</v>
      </c>
      <c r="E5762" s="1" t="s">
        <v>47008</v>
      </c>
      <c r="F5762" s="2">
        <v>46166.000011574099</v>
      </c>
      <c r="G5762" s="4">
        <v>0.03</v>
      </c>
      <c r="H5762" s="4">
        <v>0.05</v>
      </c>
      <c r="I5762" s="4">
        <v>0.04</v>
      </c>
    </row>
    <row r="5763" spans="1:9">
      <c r="A5763" t="s">
        <v>48665</v>
      </c>
      <c r="B5763" s="1" t="s">
        <v>48666</v>
      </c>
      <c r="C5763" s="2">
        <v>46190.459641203699</v>
      </c>
      <c r="D5763" s="1" t="s">
        <v>48667</v>
      </c>
      <c r="E5763" s="1" t="s">
        <v>47008</v>
      </c>
      <c r="F5763" s="2">
        <v>46166.041678240697</v>
      </c>
      <c r="G5763" s="4">
        <v>0.08</v>
      </c>
      <c r="H5763" s="4">
        <v>0.03</v>
      </c>
      <c r="I5763" s="4">
        <v>0.05</v>
      </c>
    </row>
    <row r="5764" spans="1:9">
      <c r="A5764" t="s">
        <v>48668</v>
      </c>
      <c r="B5764" s="1" t="s">
        <v>48669</v>
      </c>
      <c r="C5764" s="2">
        <v>46190.459652777798</v>
      </c>
      <c r="D5764" s="1" t="s">
        <v>48670</v>
      </c>
      <c r="E5764" s="1" t="s">
        <v>47008</v>
      </c>
      <c r="F5764" s="2">
        <v>46166.083344907398</v>
      </c>
      <c r="G5764" s="4">
        <v>0.03</v>
      </c>
      <c r="H5764" s="4">
        <v>0.04</v>
      </c>
      <c r="I5764" s="4">
        <v>0.04</v>
      </c>
    </row>
    <row r="5765" spans="1:9">
      <c r="A5765" t="s">
        <v>48671</v>
      </c>
      <c r="B5765" s="1" t="s">
        <v>48672</v>
      </c>
      <c r="C5765" s="2">
        <v>46190.459652777798</v>
      </c>
      <c r="D5765" s="1" t="s">
        <v>48673</v>
      </c>
      <c r="E5765" s="1" t="s">
        <v>47008</v>
      </c>
      <c r="F5765" s="2">
        <v>46166.125011574099</v>
      </c>
      <c r="G5765" s="4">
        <v>0.03</v>
      </c>
      <c r="H5765" s="4">
        <v>0.06</v>
      </c>
      <c r="I5765" s="4">
        <v>0.03</v>
      </c>
    </row>
    <row r="5766" spans="1:9">
      <c r="A5766" t="s">
        <v>48674</v>
      </c>
      <c r="B5766" s="1" t="s">
        <v>48675</v>
      </c>
      <c r="C5766" s="2">
        <v>46190.459652777798</v>
      </c>
      <c r="D5766" s="1" t="s">
        <v>48676</v>
      </c>
      <c r="E5766" s="1" t="s">
        <v>47008</v>
      </c>
      <c r="F5766" s="2">
        <v>46166.166678240697</v>
      </c>
      <c r="G5766" s="4">
        <v>0.03</v>
      </c>
      <c r="H5766" s="4">
        <v>0.03</v>
      </c>
      <c r="I5766" s="4">
        <v>0.03</v>
      </c>
    </row>
    <row r="5767" spans="1:9">
      <c r="A5767" t="s">
        <v>48677</v>
      </c>
      <c r="B5767" s="1" t="s">
        <v>48678</v>
      </c>
      <c r="C5767" s="2">
        <v>46190.459652777798</v>
      </c>
      <c r="D5767" s="1" t="s">
        <v>48679</v>
      </c>
      <c r="E5767" s="1" t="s">
        <v>47008</v>
      </c>
      <c r="F5767" s="2">
        <v>46166.208344907398</v>
      </c>
      <c r="G5767" s="4">
        <v>0.03</v>
      </c>
      <c r="H5767" s="4">
        <v>0.03</v>
      </c>
      <c r="I5767" s="4">
        <v>0.03</v>
      </c>
    </row>
    <row r="5768" spans="1:9">
      <c r="A5768" t="s">
        <v>48680</v>
      </c>
      <c r="B5768" s="1" t="s">
        <v>48681</v>
      </c>
      <c r="C5768" s="2">
        <v>46190.459652777798</v>
      </c>
      <c r="D5768" s="1" t="s">
        <v>48682</v>
      </c>
      <c r="E5768" s="1" t="s">
        <v>47008</v>
      </c>
      <c r="F5768" s="2">
        <v>46166.250011574099</v>
      </c>
      <c r="G5768" s="4">
        <v>0.04</v>
      </c>
      <c r="H5768" s="4">
        <v>0.03</v>
      </c>
      <c r="I5768" s="4">
        <v>0.03</v>
      </c>
    </row>
    <row r="5769" spans="1:9">
      <c r="A5769" t="s">
        <v>48683</v>
      </c>
      <c r="B5769" s="1" t="s">
        <v>48684</v>
      </c>
      <c r="C5769" s="2">
        <v>46190.459652777798</v>
      </c>
      <c r="D5769" s="1" t="s">
        <v>48685</v>
      </c>
      <c r="E5769" s="1" t="s">
        <v>47008</v>
      </c>
      <c r="F5769" s="2">
        <v>46166.291678240697</v>
      </c>
      <c r="G5769" s="4">
        <v>0.03</v>
      </c>
      <c r="H5769" s="4">
        <v>0.03</v>
      </c>
      <c r="I5769" s="4">
        <v>0.03</v>
      </c>
    </row>
    <row r="5770" spans="1:9">
      <c r="A5770" t="s">
        <v>48686</v>
      </c>
      <c r="B5770" s="1" t="s">
        <v>48687</v>
      </c>
      <c r="C5770" s="2">
        <v>46190.459652777798</v>
      </c>
      <c r="D5770" s="1" t="s">
        <v>48688</v>
      </c>
      <c r="E5770" s="1" t="s">
        <v>47008</v>
      </c>
      <c r="F5770" s="2">
        <v>46166.333344907398</v>
      </c>
      <c r="G5770" s="4">
        <v>0.03</v>
      </c>
      <c r="H5770" s="4">
        <v>0.03</v>
      </c>
      <c r="I5770" s="4">
        <v>0.03</v>
      </c>
    </row>
    <row r="5771" spans="1:9">
      <c r="A5771" t="s">
        <v>48689</v>
      </c>
      <c r="B5771" s="1" t="s">
        <v>48690</v>
      </c>
      <c r="C5771" s="2">
        <v>46190.459652777798</v>
      </c>
      <c r="D5771" s="1" t="s">
        <v>48691</v>
      </c>
      <c r="E5771" s="1" t="s">
        <v>47008</v>
      </c>
      <c r="F5771" s="2">
        <v>46166.375011574099</v>
      </c>
      <c r="G5771" s="4">
        <v>0.02</v>
      </c>
      <c r="H5771" s="4">
        <v>0.02</v>
      </c>
      <c r="I5771" s="4">
        <v>0.03</v>
      </c>
    </row>
    <row r="5772" spans="1:9">
      <c r="A5772" t="s">
        <v>48692</v>
      </c>
      <c r="B5772" s="1" t="s">
        <v>48693</v>
      </c>
      <c r="C5772" s="2">
        <v>46190.459652777798</v>
      </c>
      <c r="D5772" s="1" t="s">
        <v>48694</v>
      </c>
      <c r="E5772" s="1" t="s">
        <v>47008</v>
      </c>
      <c r="F5772" s="2">
        <v>46166.416678240697</v>
      </c>
      <c r="G5772" s="4">
        <v>0.03</v>
      </c>
      <c r="H5772" s="4">
        <v>0.03</v>
      </c>
      <c r="I5772" s="4">
        <v>0.03</v>
      </c>
    </row>
    <row r="5773" spans="1:9">
      <c r="A5773" t="s">
        <v>48695</v>
      </c>
      <c r="B5773" s="1" t="s">
        <v>48696</v>
      </c>
      <c r="C5773" s="2">
        <v>46190.459652777798</v>
      </c>
      <c r="D5773" s="1" t="s">
        <v>48697</v>
      </c>
      <c r="E5773" s="1" t="s">
        <v>47008</v>
      </c>
      <c r="F5773" s="2">
        <v>46166.458344907398</v>
      </c>
      <c r="G5773" s="4">
        <v>0.03</v>
      </c>
      <c r="H5773" s="4">
        <v>0.13</v>
      </c>
      <c r="I5773" s="4">
        <v>0.05</v>
      </c>
    </row>
    <row r="5774" spans="1:9">
      <c r="A5774" t="s">
        <v>48698</v>
      </c>
      <c r="B5774" s="1" t="s">
        <v>48699</v>
      </c>
      <c r="C5774" s="2">
        <v>46190.459652777798</v>
      </c>
      <c r="D5774" s="1" t="s">
        <v>48700</v>
      </c>
      <c r="E5774" s="1" t="s">
        <v>47008</v>
      </c>
      <c r="F5774" s="2">
        <v>46166.500011574099</v>
      </c>
      <c r="G5774" s="4">
        <v>0.02</v>
      </c>
      <c r="H5774" s="4">
        <v>0.03</v>
      </c>
      <c r="I5774" s="4">
        <v>0.03</v>
      </c>
    </row>
    <row r="5775" spans="1:9">
      <c r="A5775" t="s">
        <v>48701</v>
      </c>
      <c r="B5775" s="1" t="s">
        <v>48702</v>
      </c>
      <c r="C5775" s="2">
        <v>46190.459652777798</v>
      </c>
      <c r="D5775" s="1" t="s">
        <v>48703</v>
      </c>
      <c r="E5775" s="1" t="s">
        <v>47008</v>
      </c>
      <c r="F5775" s="2">
        <v>46166.541678240697</v>
      </c>
      <c r="G5775" s="4">
        <v>0.04</v>
      </c>
      <c r="H5775" s="4">
        <v>7.0000000000000007E-2</v>
      </c>
      <c r="I5775" s="4">
        <v>0.13</v>
      </c>
    </row>
    <row r="5776" spans="1:9">
      <c r="A5776" t="s">
        <v>48704</v>
      </c>
      <c r="B5776" s="1" t="s">
        <v>48705</v>
      </c>
      <c r="C5776" s="2">
        <v>46190.459652777798</v>
      </c>
      <c r="D5776" s="1" t="s">
        <v>48706</v>
      </c>
      <c r="E5776" s="1" t="s">
        <v>47008</v>
      </c>
      <c r="F5776" s="2">
        <v>46166.583344907398</v>
      </c>
      <c r="G5776" s="4">
        <v>0.03</v>
      </c>
      <c r="H5776" s="4">
        <v>0.03</v>
      </c>
      <c r="I5776" s="4">
        <v>0.86</v>
      </c>
    </row>
    <row r="5777" spans="1:9">
      <c r="A5777" t="s">
        <v>48707</v>
      </c>
      <c r="B5777" s="1" t="s">
        <v>48708</v>
      </c>
      <c r="C5777" s="2">
        <v>46190.459652777798</v>
      </c>
      <c r="D5777" s="1" t="s">
        <v>48709</v>
      </c>
      <c r="E5777" s="1" t="s">
        <v>47008</v>
      </c>
      <c r="F5777" s="2">
        <v>46166.625011574099</v>
      </c>
      <c r="G5777" s="4">
        <v>0.03</v>
      </c>
      <c r="H5777" s="4">
        <v>0.03</v>
      </c>
      <c r="I5777" s="4">
        <v>7.0000000000000007E-2</v>
      </c>
    </row>
    <row r="5778" spans="1:9">
      <c r="A5778" t="s">
        <v>48710</v>
      </c>
      <c r="B5778" s="1" t="s">
        <v>48711</v>
      </c>
      <c r="C5778" s="2">
        <v>46190.459652777798</v>
      </c>
      <c r="D5778" s="1" t="s">
        <v>48712</v>
      </c>
      <c r="E5778" s="1" t="s">
        <v>47008</v>
      </c>
      <c r="F5778" s="2">
        <v>46166.666678240697</v>
      </c>
      <c r="G5778" s="4">
        <v>0.03</v>
      </c>
      <c r="H5778" s="4">
        <v>0.03</v>
      </c>
      <c r="I5778" s="4">
        <v>0.03</v>
      </c>
    </row>
    <row r="5779" spans="1:9">
      <c r="A5779" t="s">
        <v>48713</v>
      </c>
      <c r="B5779" s="1" t="s">
        <v>48714</v>
      </c>
      <c r="C5779" s="2">
        <v>46190.459652777798</v>
      </c>
      <c r="D5779" s="1" t="s">
        <v>48715</v>
      </c>
      <c r="E5779" s="1" t="s">
        <v>47008</v>
      </c>
      <c r="F5779" s="2">
        <v>46166.708344907398</v>
      </c>
      <c r="G5779" s="4">
        <v>0.03</v>
      </c>
      <c r="H5779" s="4">
        <v>0.03</v>
      </c>
      <c r="I5779" s="4">
        <v>0.03</v>
      </c>
    </row>
    <row r="5780" spans="1:9">
      <c r="A5780" t="s">
        <v>48716</v>
      </c>
      <c r="B5780" s="1" t="s">
        <v>48717</v>
      </c>
      <c r="C5780" s="2">
        <v>46190.459652777798</v>
      </c>
      <c r="D5780" s="1" t="s">
        <v>48718</v>
      </c>
      <c r="E5780" s="1" t="s">
        <v>47008</v>
      </c>
      <c r="F5780" s="2">
        <v>46166.750011574099</v>
      </c>
      <c r="G5780" s="4">
        <v>0.03</v>
      </c>
      <c r="H5780" s="4">
        <v>0.02</v>
      </c>
      <c r="I5780" s="4">
        <v>0.06</v>
      </c>
    </row>
    <row r="5781" spans="1:9">
      <c r="A5781" t="s">
        <v>48719</v>
      </c>
      <c r="B5781" s="1" t="s">
        <v>48720</v>
      </c>
      <c r="C5781" s="2">
        <v>46190.459652777798</v>
      </c>
      <c r="D5781" s="1" t="s">
        <v>48721</v>
      </c>
      <c r="E5781" s="1" t="s">
        <v>47008</v>
      </c>
      <c r="F5781" s="2">
        <v>46166.791678240697</v>
      </c>
      <c r="G5781" s="4">
        <v>0.03</v>
      </c>
      <c r="H5781" s="4">
        <v>0.02</v>
      </c>
      <c r="I5781" s="4">
        <v>0.03</v>
      </c>
    </row>
    <row r="5782" spans="1:9">
      <c r="A5782" t="s">
        <v>48722</v>
      </c>
      <c r="B5782" s="1" t="s">
        <v>48723</v>
      </c>
      <c r="C5782" s="2">
        <v>46190.459652777798</v>
      </c>
      <c r="D5782" s="1" t="s">
        <v>48724</v>
      </c>
      <c r="E5782" s="1" t="s">
        <v>47008</v>
      </c>
      <c r="F5782" s="2">
        <v>46166.833344907398</v>
      </c>
      <c r="G5782" s="4">
        <v>0.03</v>
      </c>
      <c r="H5782" s="4">
        <v>0.02</v>
      </c>
      <c r="I5782" s="4">
        <v>0.06</v>
      </c>
    </row>
    <row r="5783" spans="1:9">
      <c r="A5783" t="s">
        <v>48725</v>
      </c>
      <c r="B5783" s="1" t="s">
        <v>48726</v>
      </c>
      <c r="C5783" s="2">
        <v>46190.459664351903</v>
      </c>
      <c r="D5783" s="1" t="s">
        <v>48727</v>
      </c>
      <c r="E5783" s="1" t="s">
        <v>47008</v>
      </c>
      <c r="F5783" s="2">
        <v>46166.875011574099</v>
      </c>
      <c r="G5783" s="4">
        <v>0.03</v>
      </c>
      <c r="H5783" s="4">
        <v>0.02</v>
      </c>
      <c r="I5783" s="4">
        <v>0.03</v>
      </c>
    </row>
    <row r="5784" spans="1:9">
      <c r="A5784" t="s">
        <v>48728</v>
      </c>
      <c r="B5784" s="1" t="s">
        <v>48729</v>
      </c>
      <c r="C5784" s="2">
        <v>46190.459664351903</v>
      </c>
      <c r="D5784" s="1" t="s">
        <v>48730</v>
      </c>
      <c r="E5784" s="1" t="s">
        <v>47008</v>
      </c>
      <c r="F5784" s="2">
        <v>46166.916678240697</v>
      </c>
      <c r="G5784" s="4">
        <v>0.03</v>
      </c>
      <c r="H5784" s="4">
        <v>0.03</v>
      </c>
      <c r="I5784" s="4">
        <v>0.03</v>
      </c>
    </row>
    <row r="5785" spans="1:9">
      <c r="A5785" t="s">
        <v>48731</v>
      </c>
      <c r="B5785" s="1" t="s">
        <v>48732</v>
      </c>
      <c r="C5785" s="2">
        <v>46190.459664351903</v>
      </c>
      <c r="D5785" s="1" t="s">
        <v>48733</v>
      </c>
      <c r="E5785" s="1" t="s">
        <v>47008</v>
      </c>
      <c r="F5785" s="2">
        <v>46166.958344907398</v>
      </c>
      <c r="G5785" s="4">
        <v>0.03</v>
      </c>
      <c r="H5785" s="4">
        <v>0.03</v>
      </c>
      <c r="I5785" s="4">
        <v>0.03</v>
      </c>
    </row>
    <row r="5786" spans="1:9">
      <c r="A5786" t="s">
        <v>48734</v>
      </c>
      <c r="B5786" s="1" t="s">
        <v>48735</v>
      </c>
      <c r="C5786" s="2">
        <v>46190.459664351903</v>
      </c>
      <c r="D5786" s="1" t="s">
        <v>48736</v>
      </c>
      <c r="E5786" s="1" t="s">
        <v>47008</v>
      </c>
      <c r="F5786" s="2">
        <v>46167.000011574099</v>
      </c>
      <c r="G5786" s="4">
        <v>0.03</v>
      </c>
      <c r="H5786" s="4">
        <v>0.03</v>
      </c>
      <c r="I5786" s="4">
        <v>0.04</v>
      </c>
    </row>
    <row r="5787" spans="1:9">
      <c r="A5787" t="s">
        <v>48737</v>
      </c>
      <c r="B5787" s="1" t="s">
        <v>48738</v>
      </c>
      <c r="C5787" s="2">
        <v>46190.459664351903</v>
      </c>
      <c r="D5787" s="1" t="s">
        <v>48739</v>
      </c>
      <c r="E5787" s="1" t="s">
        <v>47008</v>
      </c>
      <c r="F5787" s="2">
        <v>46167.041678240697</v>
      </c>
      <c r="G5787" s="4">
        <v>0.03</v>
      </c>
      <c r="H5787" s="4">
        <v>0.03</v>
      </c>
      <c r="I5787" s="4">
        <v>0.1</v>
      </c>
    </row>
    <row r="5788" spans="1:9">
      <c r="A5788" t="s">
        <v>48740</v>
      </c>
      <c r="B5788" s="1" t="s">
        <v>48741</v>
      </c>
      <c r="C5788" s="2">
        <v>46190.459664351903</v>
      </c>
      <c r="D5788" s="1" t="s">
        <v>48742</v>
      </c>
      <c r="E5788" s="1" t="s">
        <v>47008</v>
      </c>
      <c r="F5788" s="2">
        <v>46167.083344907398</v>
      </c>
      <c r="G5788" s="4">
        <v>0.03</v>
      </c>
      <c r="H5788" s="4">
        <v>0.04</v>
      </c>
      <c r="I5788" s="4">
        <v>0.08</v>
      </c>
    </row>
    <row r="5789" spans="1:9">
      <c r="A5789" t="s">
        <v>48743</v>
      </c>
      <c r="B5789" s="1" t="s">
        <v>48744</v>
      </c>
      <c r="C5789" s="2">
        <v>46190.459664351903</v>
      </c>
      <c r="D5789" s="1" t="s">
        <v>48745</v>
      </c>
      <c r="E5789" s="1" t="s">
        <v>47008</v>
      </c>
      <c r="F5789" s="2">
        <v>46167.125011574099</v>
      </c>
      <c r="G5789" s="4">
        <v>0.03</v>
      </c>
      <c r="H5789" s="4">
        <v>0.14000000000000001</v>
      </c>
      <c r="I5789" s="4">
        <v>0.35</v>
      </c>
    </row>
    <row r="5790" spans="1:9">
      <c r="A5790" t="s">
        <v>48746</v>
      </c>
      <c r="B5790" s="1" t="s">
        <v>48747</v>
      </c>
      <c r="C5790" s="2">
        <v>46190.459664351903</v>
      </c>
      <c r="D5790" s="1" t="s">
        <v>48748</v>
      </c>
      <c r="E5790" s="1" t="s">
        <v>47008</v>
      </c>
      <c r="F5790" s="2">
        <v>46167.166678240697</v>
      </c>
      <c r="G5790" s="4">
        <v>0.03</v>
      </c>
      <c r="H5790" s="4">
        <v>0.03</v>
      </c>
      <c r="I5790" s="4">
        <v>0.03</v>
      </c>
    </row>
    <row r="5791" spans="1:9">
      <c r="A5791" t="s">
        <v>48749</v>
      </c>
      <c r="B5791" s="1" t="s">
        <v>48750</v>
      </c>
      <c r="C5791" s="2">
        <v>46190.459664351903</v>
      </c>
      <c r="D5791" s="1" t="s">
        <v>48751</v>
      </c>
      <c r="E5791" s="1" t="s">
        <v>47008</v>
      </c>
      <c r="F5791" s="2">
        <v>46167.208344907398</v>
      </c>
      <c r="G5791" s="4">
        <v>0.03</v>
      </c>
      <c r="H5791" s="4">
        <v>0.03</v>
      </c>
      <c r="I5791" s="4">
        <v>0.04</v>
      </c>
    </row>
    <row r="5792" spans="1:9">
      <c r="A5792" t="s">
        <v>48752</v>
      </c>
      <c r="B5792" s="1" t="s">
        <v>48753</v>
      </c>
      <c r="C5792" s="2">
        <v>46190.459664351903</v>
      </c>
      <c r="D5792" s="1" t="s">
        <v>48754</v>
      </c>
      <c r="E5792" s="1" t="s">
        <v>47008</v>
      </c>
      <c r="F5792" s="2">
        <v>46167.250011574099</v>
      </c>
      <c r="G5792" s="4">
        <v>0.03</v>
      </c>
      <c r="H5792" s="4">
        <v>0.03</v>
      </c>
      <c r="I5792" s="4">
        <v>0.03</v>
      </c>
    </row>
    <row r="5793" spans="1:9">
      <c r="A5793" t="s">
        <v>48755</v>
      </c>
      <c r="B5793" s="1" t="s">
        <v>48756</v>
      </c>
      <c r="C5793" s="2">
        <v>46190.459664351903</v>
      </c>
      <c r="D5793" s="1" t="s">
        <v>48757</v>
      </c>
      <c r="E5793" s="1" t="s">
        <v>47008</v>
      </c>
      <c r="F5793" s="2">
        <v>46167.291678240697</v>
      </c>
      <c r="G5793" s="4">
        <v>0.03</v>
      </c>
      <c r="H5793" s="4">
        <v>0.03</v>
      </c>
      <c r="I5793" s="4">
        <v>0.03</v>
      </c>
    </row>
    <row r="5794" spans="1:9">
      <c r="A5794" t="s">
        <v>48758</v>
      </c>
      <c r="B5794" s="1" t="s">
        <v>48759</v>
      </c>
      <c r="C5794" s="2">
        <v>46190.459664351903</v>
      </c>
      <c r="D5794" s="1" t="s">
        <v>48760</v>
      </c>
      <c r="E5794" s="1" t="s">
        <v>47008</v>
      </c>
      <c r="F5794" s="2">
        <v>46167.333344907398</v>
      </c>
      <c r="G5794" s="4">
        <v>0.05</v>
      </c>
      <c r="H5794" s="4">
        <v>7.0000000000000007E-2</v>
      </c>
      <c r="I5794" s="4">
        <v>0.03</v>
      </c>
    </row>
    <row r="5795" spans="1:9">
      <c r="A5795" t="s">
        <v>48761</v>
      </c>
      <c r="B5795" s="1" t="s">
        <v>48762</v>
      </c>
      <c r="C5795" s="2">
        <v>46190.459664351903</v>
      </c>
      <c r="D5795" s="1" t="s">
        <v>48763</v>
      </c>
      <c r="E5795" s="1" t="s">
        <v>47008</v>
      </c>
      <c r="F5795" s="2">
        <v>46167.375011574099</v>
      </c>
      <c r="G5795" s="4">
        <v>0.03</v>
      </c>
      <c r="H5795" s="4">
        <v>0.03</v>
      </c>
      <c r="I5795" s="4">
        <v>0.03</v>
      </c>
    </row>
    <row r="5796" spans="1:9">
      <c r="A5796" t="s">
        <v>48764</v>
      </c>
      <c r="B5796" s="1" t="s">
        <v>48765</v>
      </c>
      <c r="C5796" s="2">
        <v>46190.459664351903</v>
      </c>
      <c r="D5796" s="1" t="s">
        <v>48766</v>
      </c>
      <c r="E5796" s="1" t="s">
        <v>47008</v>
      </c>
      <c r="F5796" s="2">
        <v>46167.416678240697</v>
      </c>
      <c r="G5796" s="4">
        <v>0.03</v>
      </c>
      <c r="H5796" s="4">
        <v>0.06</v>
      </c>
      <c r="I5796" s="4">
        <v>0.03</v>
      </c>
    </row>
    <row r="5797" spans="1:9">
      <c r="A5797" t="s">
        <v>48767</v>
      </c>
      <c r="B5797" s="1" t="s">
        <v>48768</v>
      </c>
      <c r="C5797" s="2">
        <v>46190.459664351903</v>
      </c>
      <c r="D5797" s="1" t="s">
        <v>48769</v>
      </c>
      <c r="E5797" s="1" t="s">
        <v>47008</v>
      </c>
      <c r="F5797" s="2">
        <v>46167.458344907398</v>
      </c>
      <c r="G5797" s="4">
        <v>0.03</v>
      </c>
      <c r="H5797" s="4">
        <v>0.03</v>
      </c>
      <c r="I5797" s="4">
        <v>0.03</v>
      </c>
    </row>
    <row r="5798" spans="1:9">
      <c r="A5798" t="s">
        <v>48770</v>
      </c>
      <c r="B5798" s="1" t="s">
        <v>48771</v>
      </c>
      <c r="C5798" s="2">
        <v>46190.459664351903</v>
      </c>
      <c r="D5798" s="1" t="s">
        <v>48772</v>
      </c>
      <c r="E5798" s="1" t="s">
        <v>47008</v>
      </c>
      <c r="F5798" s="2">
        <v>46167.500011574099</v>
      </c>
      <c r="G5798" s="4">
        <v>0.03</v>
      </c>
      <c r="H5798" s="4">
        <v>0.03</v>
      </c>
      <c r="I5798" s="4">
        <v>0.04</v>
      </c>
    </row>
    <row r="5799" spans="1:9">
      <c r="A5799" t="s">
        <v>48773</v>
      </c>
      <c r="B5799" s="1" t="s">
        <v>48774</v>
      </c>
      <c r="C5799" s="2">
        <v>46190.459664351903</v>
      </c>
      <c r="D5799" s="1" t="s">
        <v>48775</v>
      </c>
      <c r="E5799" s="1" t="s">
        <v>47008</v>
      </c>
      <c r="F5799" s="2">
        <v>46167.541678240697</v>
      </c>
      <c r="G5799" s="4">
        <v>0.04</v>
      </c>
      <c r="H5799" s="4">
        <v>0.04</v>
      </c>
      <c r="I5799" s="4">
        <v>7.0000000000000007E-2</v>
      </c>
    </row>
    <row r="5800" spans="1:9">
      <c r="A5800" t="s">
        <v>48776</v>
      </c>
      <c r="B5800" s="1" t="s">
        <v>48777</v>
      </c>
      <c r="C5800" s="2">
        <v>46190.4596759259</v>
      </c>
      <c r="D5800" s="1" t="s">
        <v>48778</v>
      </c>
      <c r="E5800" s="1" t="s">
        <v>47008</v>
      </c>
      <c r="F5800" s="2">
        <v>46167.583344907398</v>
      </c>
      <c r="G5800" s="4">
        <v>0.03</v>
      </c>
      <c r="H5800" s="4">
        <v>0.03</v>
      </c>
      <c r="I5800" s="4">
        <v>0.04</v>
      </c>
    </row>
    <row r="5801" spans="1:9">
      <c r="A5801" t="s">
        <v>48779</v>
      </c>
      <c r="B5801" s="1" t="s">
        <v>48780</v>
      </c>
      <c r="C5801" s="2">
        <v>46190.4596759259</v>
      </c>
      <c r="D5801" s="1" t="s">
        <v>48781</v>
      </c>
      <c r="E5801" s="1" t="s">
        <v>47008</v>
      </c>
      <c r="F5801" s="2">
        <v>46167.625011574099</v>
      </c>
      <c r="G5801" s="4">
        <v>0.04</v>
      </c>
      <c r="H5801" s="4">
        <v>0.04</v>
      </c>
      <c r="I5801" s="4">
        <v>0.06</v>
      </c>
    </row>
    <row r="5802" spans="1:9">
      <c r="A5802" t="s">
        <v>48782</v>
      </c>
      <c r="B5802" s="1" t="s">
        <v>48783</v>
      </c>
      <c r="C5802" s="2">
        <v>46190.4596759259</v>
      </c>
      <c r="D5802" s="1" t="s">
        <v>48784</v>
      </c>
      <c r="E5802" s="1" t="s">
        <v>47008</v>
      </c>
      <c r="F5802" s="2">
        <v>46167.666678240697</v>
      </c>
      <c r="G5802" s="4">
        <v>0.03</v>
      </c>
      <c r="H5802" s="4">
        <v>0.03</v>
      </c>
      <c r="I5802" s="4">
        <v>0.09</v>
      </c>
    </row>
    <row r="5803" spans="1:9">
      <c r="A5803" t="s">
        <v>48785</v>
      </c>
      <c r="B5803" s="1" t="s">
        <v>48786</v>
      </c>
      <c r="C5803" s="2">
        <v>46190.4596759259</v>
      </c>
      <c r="D5803" s="1" t="s">
        <v>48787</v>
      </c>
      <c r="E5803" s="1" t="s">
        <v>47008</v>
      </c>
      <c r="F5803" s="2">
        <v>46167.708344907398</v>
      </c>
      <c r="G5803" s="4">
        <v>0.03</v>
      </c>
      <c r="H5803" s="4">
        <v>0.04</v>
      </c>
      <c r="I5803" s="4">
        <v>0.13</v>
      </c>
    </row>
    <row r="5804" spans="1:9">
      <c r="A5804" t="s">
        <v>48788</v>
      </c>
      <c r="B5804" s="1" t="s">
        <v>48789</v>
      </c>
      <c r="C5804" s="2">
        <v>46190.4596759259</v>
      </c>
      <c r="D5804" s="1" t="s">
        <v>48790</v>
      </c>
      <c r="E5804" s="1" t="s">
        <v>47008</v>
      </c>
      <c r="F5804" s="2">
        <v>46167.750011574099</v>
      </c>
      <c r="G5804" s="4">
        <v>0.03</v>
      </c>
      <c r="H5804" s="4">
        <v>0.03</v>
      </c>
      <c r="I5804" s="4">
        <v>0.05</v>
      </c>
    </row>
    <row r="5805" spans="1:9">
      <c r="A5805" t="s">
        <v>48791</v>
      </c>
      <c r="B5805" s="1" t="s">
        <v>48792</v>
      </c>
      <c r="C5805" s="2">
        <v>46190.4596759259</v>
      </c>
      <c r="D5805" s="1" t="s">
        <v>48793</v>
      </c>
      <c r="E5805" s="1" t="s">
        <v>47008</v>
      </c>
      <c r="F5805" s="2">
        <v>46167.791678240697</v>
      </c>
      <c r="G5805" s="4">
        <v>0.03</v>
      </c>
      <c r="H5805" s="4">
        <v>0.04</v>
      </c>
      <c r="I5805" s="4">
        <v>0.03</v>
      </c>
    </row>
    <row r="5806" spans="1:9">
      <c r="A5806" t="s">
        <v>48794</v>
      </c>
      <c r="B5806" s="1" t="s">
        <v>48795</v>
      </c>
      <c r="C5806" s="2">
        <v>46190.4596759259</v>
      </c>
      <c r="D5806" s="1" t="s">
        <v>48796</v>
      </c>
      <c r="E5806" s="1" t="s">
        <v>47008</v>
      </c>
      <c r="F5806" s="2">
        <v>46167.833344907398</v>
      </c>
      <c r="G5806" s="4">
        <v>0.03</v>
      </c>
      <c r="H5806" s="4">
        <v>0.03</v>
      </c>
      <c r="I5806" s="4">
        <v>0.11</v>
      </c>
    </row>
    <row r="5807" spans="1:9">
      <c r="A5807" t="s">
        <v>48797</v>
      </c>
      <c r="B5807" s="1" t="s">
        <v>48798</v>
      </c>
      <c r="C5807" s="2">
        <v>46190.4596759259</v>
      </c>
      <c r="D5807" s="1" t="s">
        <v>48799</v>
      </c>
      <c r="E5807" s="1" t="s">
        <v>47008</v>
      </c>
      <c r="F5807" s="2">
        <v>46167.875011574099</v>
      </c>
      <c r="G5807" s="4">
        <v>0.04</v>
      </c>
      <c r="H5807" s="4">
        <v>0.02</v>
      </c>
      <c r="I5807" s="4">
        <v>0.18</v>
      </c>
    </row>
    <row r="5808" spans="1:9">
      <c r="A5808" t="s">
        <v>48800</v>
      </c>
      <c r="B5808" s="1" t="s">
        <v>48801</v>
      </c>
      <c r="C5808" s="2">
        <v>46190.4596759259</v>
      </c>
      <c r="D5808" s="1" t="s">
        <v>48802</v>
      </c>
      <c r="E5808" s="1" t="s">
        <v>47008</v>
      </c>
      <c r="F5808" s="2">
        <v>46167.916678240697</v>
      </c>
      <c r="G5808" s="4">
        <v>0.04</v>
      </c>
      <c r="H5808" s="4">
        <v>0.03</v>
      </c>
      <c r="I5808" s="4">
        <v>0.03</v>
      </c>
    </row>
    <row r="5809" spans="1:9">
      <c r="A5809" t="s">
        <v>48803</v>
      </c>
      <c r="B5809" s="1" t="s">
        <v>48804</v>
      </c>
      <c r="C5809" s="2">
        <v>46190.4596759259</v>
      </c>
      <c r="D5809" s="1" t="s">
        <v>48805</v>
      </c>
      <c r="E5809" s="1" t="s">
        <v>47008</v>
      </c>
      <c r="F5809" s="2">
        <v>46167.958344907398</v>
      </c>
      <c r="G5809" s="4">
        <v>0.04</v>
      </c>
      <c r="H5809" s="4">
        <v>0.03</v>
      </c>
      <c r="I5809" s="4">
        <v>0.03</v>
      </c>
    </row>
    <row r="5810" spans="1:9">
      <c r="A5810" t="s">
        <v>48806</v>
      </c>
      <c r="B5810" s="1" t="s">
        <v>48807</v>
      </c>
      <c r="C5810" s="2">
        <v>46190.4596759259</v>
      </c>
      <c r="D5810" s="1" t="s">
        <v>48808</v>
      </c>
      <c r="E5810" s="1" t="s">
        <v>47008</v>
      </c>
      <c r="F5810" s="2">
        <v>46168.000011574099</v>
      </c>
      <c r="G5810" s="4">
        <v>0.03</v>
      </c>
      <c r="H5810" s="4">
        <v>0.02</v>
      </c>
      <c r="I5810" s="4">
        <v>0.03</v>
      </c>
    </row>
    <row r="5811" spans="1:9">
      <c r="A5811" t="s">
        <v>48809</v>
      </c>
      <c r="B5811" s="1" t="s">
        <v>48810</v>
      </c>
      <c r="C5811" s="2">
        <v>46190.4596759259</v>
      </c>
      <c r="D5811" s="1" t="s">
        <v>48811</v>
      </c>
      <c r="E5811" s="1" t="s">
        <v>47008</v>
      </c>
      <c r="F5811" s="2">
        <v>46168.041678240697</v>
      </c>
      <c r="G5811" s="4">
        <v>0.03</v>
      </c>
      <c r="H5811" s="4">
        <v>0.03</v>
      </c>
      <c r="I5811" s="4">
        <v>0.03</v>
      </c>
    </row>
    <row r="5812" spans="1:9">
      <c r="A5812" t="s">
        <v>48812</v>
      </c>
      <c r="B5812" s="1" t="s">
        <v>48813</v>
      </c>
      <c r="C5812" s="2">
        <v>46190.4596759259</v>
      </c>
      <c r="D5812" s="1" t="s">
        <v>48814</v>
      </c>
      <c r="E5812" s="1" t="s">
        <v>47008</v>
      </c>
      <c r="F5812" s="2">
        <v>46168.083344907398</v>
      </c>
      <c r="G5812" s="4">
        <v>0.03</v>
      </c>
      <c r="H5812" s="4">
        <v>0.02</v>
      </c>
      <c r="I5812" s="4">
        <v>0.03</v>
      </c>
    </row>
    <row r="5813" spans="1:9">
      <c r="A5813" t="s">
        <v>48815</v>
      </c>
      <c r="B5813" s="1" t="s">
        <v>48816</v>
      </c>
      <c r="C5813" s="2">
        <v>46190.4596759259</v>
      </c>
      <c r="D5813" s="1" t="s">
        <v>48817</v>
      </c>
      <c r="E5813" s="1" t="s">
        <v>47008</v>
      </c>
      <c r="F5813" s="2">
        <v>46168.125011574099</v>
      </c>
      <c r="G5813" s="4">
        <v>0.03</v>
      </c>
      <c r="H5813" s="4">
        <v>0.02</v>
      </c>
      <c r="I5813" s="4">
        <v>0.03</v>
      </c>
    </row>
    <row r="5814" spans="1:9">
      <c r="A5814" t="s">
        <v>48818</v>
      </c>
      <c r="B5814" s="1" t="s">
        <v>48819</v>
      </c>
      <c r="C5814" s="2">
        <v>46190.4596759259</v>
      </c>
      <c r="D5814" s="1" t="s">
        <v>48820</v>
      </c>
      <c r="E5814" s="1" t="s">
        <v>47008</v>
      </c>
      <c r="F5814" s="2">
        <v>46168.166678240697</v>
      </c>
      <c r="G5814" s="4">
        <v>0.03</v>
      </c>
      <c r="H5814" s="4">
        <v>0.04</v>
      </c>
      <c r="I5814" s="4">
        <v>0.03</v>
      </c>
    </row>
    <row r="5815" spans="1:9">
      <c r="A5815" t="s">
        <v>48821</v>
      </c>
      <c r="B5815" s="1" t="s">
        <v>48822</v>
      </c>
      <c r="C5815" s="2">
        <v>46190.4596759259</v>
      </c>
      <c r="D5815" s="1" t="s">
        <v>48823</v>
      </c>
      <c r="E5815" s="1" t="s">
        <v>47008</v>
      </c>
      <c r="F5815" s="2">
        <v>46168.208344907398</v>
      </c>
      <c r="G5815" s="4">
        <v>0.04</v>
      </c>
      <c r="H5815" s="4">
        <v>0.04</v>
      </c>
      <c r="I5815" s="4">
        <v>7.0000000000000007E-2</v>
      </c>
    </row>
    <row r="5816" spans="1:9">
      <c r="A5816" t="s">
        <v>48824</v>
      </c>
      <c r="B5816" s="1" t="s">
        <v>48825</v>
      </c>
      <c r="C5816" s="2">
        <v>46190.459687499999</v>
      </c>
      <c r="D5816" s="1" t="s">
        <v>48826</v>
      </c>
      <c r="E5816" s="1" t="s">
        <v>47008</v>
      </c>
      <c r="F5816" s="2">
        <v>46168.250011574099</v>
      </c>
      <c r="G5816" s="4">
        <v>0.03</v>
      </c>
      <c r="H5816" s="4">
        <v>0.05</v>
      </c>
      <c r="I5816" s="4">
        <v>0.04</v>
      </c>
    </row>
    <row r="5817" spans="1:9">
      <c r="A5817" t="s">
        <v>48827</v>
      </c>
      <c r="B5817" s="1" t="s">
        <v>48828</v>
      </c>
      <c r="C5817" s="2">
        <v>46190.459687499999</v>
      </c>
      <c r="D5817" s="1" t="s">
        <v>48829</v>
      </c>
      <c r="E5817" s="1" t="s">
        <v>47008</v>
      </c>
      <c r="F5817" s="2">
        <v>46168.291678240697</v>
      </c>
      <c r="G5817" s="4">
        <v>0.04</v>
      </c>
      <c r="H5817" s="4">
        <v>0.04</v>
      </c>
      <c r="I5817" s="4">
        <v>0.11</v>
      </c>
    </row>
    <row r="5818" spans="1:9">
      <c r="A5818" t="s">
        <v>48830</v>
      </c>
      <c r="B5818" s="1" t="s">
        <v>48831</v>
      </c>
      <c r="C5818" s="2">
        <v>46190.459687499999</v>
      </c>
      <c r="D5818" s="1" t="s">
        <v>48832</v>
      </c>
      <c r="E5818" s="1" t="s">
        <v>47008</v>
      </c>
      <c r="F5818" s="2">
        <v>46168.333344907398</v>
      </c>
      <c r="G5818" s="4">
        <v>0.03</v>
      </c>
      <c r="H5818" s="4">
        <v>0.05</v>
      </c>
      <c r="I5818" s="4">
        <v>0.04</v>
      </c>
    </row>
    <row r="5819" spans="1:9">
      <c r="A5819" t="s">
        <v>48833</v>
      </c>
      <c r="B5819" s="1" t="s">
        <v>48834</v>
      </c>
      <c r="C5819" s="2">
        <v>46190.459687499999</v>
      </c>
      <c r="D5819" s="1" t="s">
        <v>48835</v>
      </c>
      <c r="E5819" s="1" t="s">
        <v>47008</v>
      </c>
      <c r="F5819" s="2">
        <v>46168.375011574099</v>
      </c>
      <c r="G5819" s="4">
        <v>0.04</v>
      </c>
      <c r="H5819" s="4">
        <v>0.05</v>
      </c>
      <c r="I5819" s="4">
        <v>0.04</v>
      </c>
    </row>
    <row r="5820" spans="1:9">
      <c r="A5820" t="s">
        <v>48836</v>
      </c>
      <c r="B5820" s="1" t="s">
        <v>48837</v>
      </c>
      <c r="C5820" s="2">
        <v>46190.459687499999</v>
      </c>
      <c r="D5820" s="1" t="s">
        <v>48838</v>
      </c>
      <c r="E5820" s="1" t="s">
        <v>47008</v>
      </c>
      <c r="F5820" s="2">
        <v>46168.416678240697</v>
      </c>
      <c r="G5820" s="4">
        <v>0.04</v>
      </c>
      <c r="H5820" s="4">
        <v>0.05</v>
      </c>
      <c r="I5820" s="4">
        <v>0.04</v>
      </c>
    </row>
    <row r="5821" spans="1:9">
      <c r="A5821" t="s">
        <v>48839</v>
      </c>
      <c r="B5821" s="1" t="s">
        <v>48840</v>
      </c>
      <c r="C5821" s="2">
        <v>46190.459687499999</v>
      </c>
      <c r="D5821" s="1" t="s">
        <v>48841</v>
      </c>
      <c r="E5821" s="1" t="s">
        <v>47008</v>
      </c>
      <c r="F5821" s="2">
        <v>46168.458344907398</v>
      </c>
      <c r="G5821" s="4">
        <v>0.04</v>
      </c>
      <c r="H5821" s="4">
        <v>0.04</v>
      </c>
      <c r="I5821" s="4">
        <v>0.03</v>
      </c>
    </row>
    <row r="5822" spans="1:9">
      <c r="A5822" t="s">
        <v>48842</v>
      </c>
      <c r="B5822" s="1" t="s">
        <v>48843</v>
      </c>
      <c r="C5822" s="2">
        <v>46190.459687499999</v>
      </c>
      <c r="D5822" s="1" t="s">
        <v>48844</v>
      </c>
      <c r="E5822" s="1" t="s">
        <v>47008</v>
      </c>
      <c r="F5822" s="2">
        <v>46168.500011574099</v>
      </c>
      <c r="G5822" s="4">
        <v>0.04</v>
      </c>
      <c r="H5822" s="4">
        <v>0.05</v>
      </c>
      <c r="I5822" s="4">
        <v>0.04</v>
      </c>
    </row>
    <row r="5823" spans="1:9">
      <c r="A5823" t="s">
        <v>48845</v>
      </c>
      <c r="B5823" s="1" t="s">
        <v>48846</v>
      </c>
      <c r="C5823" s="2">
        <v>46190.459687499999</v>
      </c>
      <c r="D5823" s="1" t="s">
        <v>48847</v>
      </c>
      <c r="E5823" s="1" t="s">
        <v>47008</v>
      </c>
      <c r="F5823" s="2">
        <v>46168.541678240697</v>
      </c>
      <c r="G5823" s="4">
        <v>0.03</v>
      </c>
      <c r="H5823" s="4">
        <v>0.04</v>
      </c>
      <c r="I5823" s="4">
        <v>0.04</v>
      </c>
    </row>
    <row r="5824" spans="1:9">
      <c r="A5824" t="s">
        <v>48848</v>
      </c>
      <c r="B5824" s="1" t="s">
        <v>48849</v>
      </c>
      <c r="C5824" s="2">
        <v>46190.459687499999</v>
      </c>
      <c r="D5824" s="1" t="s">
        <v>48850</v>
      </c>
      <c r="E5824" s="1" t="s">
        <v>47008</v>
      </c>
      <c r="F5824" s="2">
        <v>46168.583344907398</v>
      </c>
      <c r="G5824" s="4">
        <v>0.04</v>
      </c>
      <c r="H5824" s="4">
        <v>0.04</v>
      </c>
      <c r="I5824" s="4">
        <v>0.04</v>
      </c>
    </row>
    <row r="5825" spans="1:9">
      <c r="A5825" t="s">
        <v>48851</v>
      </c>
      <c r="B5825" s="1" t="s">
        <v>48852</v>
      </c>
      <c r="C5825" s="2">
        <v>46190.459687499999</v>
      </c>
      <c r="D5825" s="1" t="s">
        <v>48853</v>
      </c>
      <c r="E5825" s="1" t="s">
        <v>47008</v>
      </c>
      <c r="F5825" s="2">
        <v>46168.625011574099</v>
      </c>
      <c r="G5825" s="4">
        <v>0.04</v>
      </c>
      <c r="H5825" s="4">
        <v>0.04</v>
      </c>
      <c r="I5825" s="4">
        <v>0.04</v>
      </c>
    </row>
    <row r="5826" spans="1:9">
      <c r="A5826" t="s">
        <v>48854</v>
      </c>
      <c r="B5826" s="1" t="s">
        <v>48855</v>
      </c>
      <c r="C5826" s="2">
        <v>46190.459687499999</v>
      </c>
      <c r="D5826" s="1" t="s">
        <v>48856</v>
      </c>
      <c r="E5826" s="1" t="s">
        <v>47008</v>
      </c>
      <c r="F5826" s="2">
        <v>46168.666678240697</v>
      </c>
      <c r="G5826" s="4">
        <v>0.04</v>
      </c>
      <c r="H5826" s="4">
        <v>0.05</v>
      </c>
      <c r="I5826" s="4">
        <v>0.04</v>
      </c>
    </row>
    <row r="5827" spans="1:9">
      <c r="A5827" t="s">
        <v>48857</v>
      </c>
      <c r="B5827" s="1" t="s">
        <v>48858</v>
      </c>
      <c r="C5827" s="2">
        <v>46190.459687499999</v>
      </c>
      <c r="D5827" s="1" t="s">
        <v>48859</v>
      </c>
      <c r="E5827" s="1" t="s">
        <v>47008</v>
      </c>
      <c r="F5827" s="2">
        <v>46168.708344907398</v>
      </c>
      <c r="G5827" s="4">
        <v>0.04</v>
      </c>
      <c r="H5827" s="4">
        <v>0.04</v>
      </c>
      <c r="I5827" s="4">
        <v>0.03</v>
      </c>
    </row>
    <row r="5828" spans="1:9">
      <c r="A5828" t="s">
        <v>48860</v>
      </c>
      <c r="B5828" s="1" t="s">
        <v>48861</v>
      </c>
      <c r="C5828" s="2">
        <v>46190.459687499999</v>
      </c>
      <c r="D5828" s="1" t="s">
        <v>48862</v>
      </c>
      <c r="E5828" s="1" t="s">
        <v>47008</v>
      </c>
      <c r="F5828" s="2">
        <v>46168.750011574099</v>
      </c>
      <c r="G5828" s="4">
        <v>0.04</v>
      </c>
      <c r="H5828" s="4">
        <v>0.03</v>
      </c>
      <c r="I5828" s="4">
        <v>0.04</v>
      </c>
    </row>
    <row r="5829" spans="1:9">
      <c r="A5829" t="s">
        <v>48863</v>
      </c>
      <c r="B5829" s="1" t="s">
        <v>48864</v>
      </c>
      <c r="C5829" s="2">
        <v>46190.459687499999</v>
      </c>
      <c r="D5829" s="1" t="s">
        <v>48865</v>
      </c>
      <c r="E5829" s="1" t="s">
        <v>47008</v>
      </c>
      <c r="F5829" s="2">
        <v>46168.791678240697</v>
      </c>
      <c r="G5829" s="4">
        <v>0.04</v>
      </c>
      <c r="H5829" s="4">
        <v>0.03</v>
      </c>
      <c r="I5829" s="4">
        <v>0.03</v>
      </c>
    </row>
    <row r="5830" spans="1:9">
      <c r="A5830" t="s">
        <v>48866</v>
      </c>
      <c r="B5830" s="1" t="s">
        <v>48867</v>
      </c>
      <c r="C5830" s="2">
        <v>46190.459687499999</v>
      </c>
      <c r="D5830" s="1" t="s">
        <v>48868</v>
      </c>
      <c r="E5830" s="1" t="s">
        <v>47008</v>
      </c>
      <c r="F5830" s="2">
        <v>46168.833344907398</v>
      </c>
      <c r="G5830" s="4">
        <v>0.03</v>
      </c>
      <c r="H5830" s="4">
        <v>0.03</v>
      </c>
      <c r="I5830" s="4">
        <v>0.03</v>
      </c>
    </row>
    <row r="5831" spans="1:9">
      <c r="A5831" t="s">
        <v>48869</v>
      </c>
      <c r="B5831" s="1" t="s">
        <v>48870</v>
      </c>
      <c r="C5831" s="2">
        <v>46190.459699074097</v>
      </c>
      <c r="D5831" s="1" t="s">
        <v>48871</v>
      </c>
      <c r="E5831" s="1" t="s">
        <v>47008</v>
      </c>
      <c r="F5831" s="2">
        <v>46168.875011574099</v>
      </c>
      <c r="G5831" s="4">
        <v>0.04</v>
      </c>
      <c r="H5831" s="4">
        <v>0.03</v>
      </c>
      <c r="I5831" s="4">
        <v>0.14000000000000001</v>
      </c>
    </row>
    <row r="5832" spans="1:9">
      <c r="A5832" t="s">
        <v>48872</v>
      </c>
      <c r="B5832" s="1" t="s">
        <v>48873</v>
      </c>
      <c r="C5832" s="2">
        <v>46190.459699074097</v>
      </c>
      <c r="D5832" s="1" t="s">
        <v>48874</v>
      </c>
      <c r="E5832" s="1" t="s">
        <v>47008</v>
      </c>
      <c r="F5832" s="2">
        <v>46168.916678240697</v>
      </c>
      <c r="G5832" s="4">
        <v>0.04</v>
      </c>
      <c r="H5832" s="4">
        <v>0.03</v>
      </c>
      <c r="I5832" s="4">
        <v>0.17</v>
      </c>
    </row>
    <row r="5833" spans="1:9">
      <c r="A5833" t="s">
        <v>48875</v>
      </c>
      <c r="B5833" s="1" t="s">
        <v>48876</v>
      </c>
      <c r="C5833" s="2">
        <v>46190.459699074097</v>
      </c>
      <c r="D5833" s="1" t="s">
        <v>48877</v>
      </c>
      <c r="E5833" s="1" t="s">
        <v>47008</v>
      </c>
      <c r="F5833" s="2">
        <v>46168.958344907398</v>
      </c>
      <c r="G5833" s="4">
        <v>0.04</v>
      </c>
      <c r="H5833" s="4">
        <v>0.03</v>
      </c>
      <c r="I5833" s="4">
        <v>0.04</v>
      </c>
    </row>
    <row r="5834" spans="1:9">
      <c r="A5834" t="s">
        <v>48878</v>
      </c>
      <c r="B5834" s="1" t="s">
        <v>48879</v>
      </c>
      <c r="C5834" s="2">
        <v>46190.459699074097</v>
      </c>
      <c r="D5834" s="1" t="s">
        <v>48880</v>
      </c>
      <c r="E5834" s="1" t="s">
        <v>47008</v>
      </c>
      <c r="F5834" s="2">
        <v>46169.000011574099</v>
      </c>
      <c r="G5834" s="4">
        <v>0.04</v>
      </c>
      <c r="H5834" s="4">
        <v>0.03</v>
      </c>
      <c r="I5834" s="4">
        <v>0.04</v>
      </c>
    </row>
    <row r="5835" spans="1:9">
      <c r="A5835" t="s">
        <v>48881</v>
      </c>
      <c r="B5835" s="1" t="s">
        <v>48882</v>
      </c>
      <c r="C5835" s="2">
        <v>46190.459699074097</v>
      </c>
      <c r="D5835" s="1" t="s">
        <v>48883</v>
      </c>
      <c r="E5835" s="1" t="s">
        <v>47008</v>
      </c>
      <c r="F5835" s="2">
        <v>46169.041678240697</v>
      </c>
      <c r="G5835" s="4">
        <v>0.04</v>
      </c>
      <c r="H5835" s="4">
        <v>0.03</v>
      </c>
      <c r="I5835" s="4">
        <v>0.04</v>
      </c>
    </row>
    <row r="5836" spans="1:9">
      <c r="A5836" t="s">
        <v>48884</v>
      </c>
      <c r="B5836" s="1" t="s">
        <v>48885</v>
      </c>
      <c r="C5836" s="2">
        <v>46190.459699074097</v>
      </c>
      <c r="D5836" s="1" t="s">
        <v>48886</v>
      </c>
      <c r="E5836" s="1" t="s">
        <v>47008</v>
      </c>
      <c r="F5836" s="2">
        <v>46169.083344907398</v>
      </c>
      <c r="G5836" s="4">
        <v>0.04</v>
      </c>
      <c r="H5836" s="4">
        <v>0.02</v>
      </c>
      <c r="I5836" s="4">
        <v>0.03</v>
      </c>
    </row>
    <row r="5837" spans="1:9">
      <c r="A5837" t="s">
        <v>48887</v>
      </c>
      <c r="B5837" s="1" t="s">
        <v>48888</v>
      </c>
      <c r="C5837" s="2">
        <v>46190.459699074097</v>
      </c>
      <c r="D5837" s="1" t="s">
        <v>48889</v>
      </c>
      <c r="E5837" s="1" t="s">
        <v>47008</v>
      </c>
      <c r="F5837" s="2">
        <v>46169.125011574099</v>
      </c>
      <c r="G5837" s="4">
        <v>0.03</v>
      </c>
      <c r="H5837" s="4">
        <v>0.02</v>
      </c>
      <c r="I5837" s="4">
        <v>0.03</v>
      </c>
    </row>
    <row r="5838" spans="1:9">
      <c r="A5838" t="s">
        <v>48890</v>
      </c>
      <c r="B5838" s="1" t="s">
        <v>48891</v>
      </c>
      <c r="C5838" s="2">
        <v>46190.459699074097</v>
      </c>
      <c r="D5838" s="1" t="s">
        <v>48892</v>
      </c>
      <c r="E5838" s="1" t="s">
        <v>47008</v>
      </c>
      <c r="F5838" s="2">
        <v>46169.166678240697</v>
      </c>
      <c r="G5838" s="4">
        <v>0.03</v>
      </c>
      <c r="H5838" s="4">
        <v>0.04</v>
      </c>
      <c r="I5838" s="4">
        <v>0.03</v>
      </c>
    </row>
    <row r="5839" spans="1:9">
      <c r="A5839" t="s">
        <v>48893</v>
      </c>
      <c r="B5839" s="1" t="s">
        <v>48894</v>
      </c>
      <c r="C5839" s="2">
        <v>46190.459699074097</v>
      </c>
      <c r="D5839" s="1" t="s">
        <v>48895</v>
      </c>
      <c r="E5839" s="1" t="s">
        <v>47008</v>
      </c>
      <c r="F5839" s="2">
        <v>46169.208344907398</v>
      </c>
      <c r="G5839" s="4">
        <v>0.04</v>
      </c>
      <c r="H5839" s="4">
        <v>0.03</v>
      </c>
      <c r="I5839" s="4">
        <v>0.03</v>
      </c>
    </row>
    <row r="5840" spans="1:9">
      <c r="A5840" t="s">
        <v>48896</v>
      </c>
      <c r="B5840" s="1" t="s">
        <v>48897</v>
      </c>
      <c r="C5840" s="2">
        <v>46190.459699074097</v>
      </c>
      <c r="D5840" s="1" t="s">
        <v>48898</v>
      </c>
      <c r="E5840" s="1" t="s">
        <v>47008</v>
      </c>
      <c r="F5840" s="2">
        <v>46169.250011574099</v>
      </c>
      <c r="G5840" s="4">
        <v>0.03</v>
      </c>
      <c r="H5840" s="4">
        <v>0.04</v>
      </c>
      <c r="I5840" s="4">
        <v>0.04</v>
      </c>
    </row>
    <row r="5841" spans="1:9">
      <c r="A5841" t="s">
        <v>48899</v>
      </c>
      <c r="B5841" s="1" t="s">
        <v>48900</v>
      </c>
      <c r="C5841" s="2">
        <v>46190.459699074097</v>
      </c>
      <c r="D5841" s="1" t="s">
        <v>48901</v>
      </c>
      <c r="E5841" s="1" t="s">
        <v>47008</v>
      </c>
      <c r="F5841" s="2">
        <v>46169.291678240697</v>
      </c>
      <c r="G5841" s="4">
        <v>0.03</v>
      </c>
      <c r="H5841" s="4">
        <v>0.05</v>
      </c>
      <c r="I5841" s="4">
        <v>0.03</v>
      </c>
    </row>
    <row r="5842" spans="1:9">
      <c r="A5842" t="s">
        <v>48902</v>
      </c>
      <c r="B5842" s="1" t="s">
        <v>48903</v>
      </c>
      <c r="C5842" s="2">
        <v>46190.459699074097</v>
      </c>
      <c r="D5842" s="1" t="s">
        <v>48904</v>
      </c>
      <c r="E5842" s="1" t="s">
        <v>47008</v>
      </c>
      <c r="F5842" s="2">
        <v>46169.333344907398</v>
      </c>
      <c r="G5842" s="4">
        <v>0.03</v>
      </c>
      <c r="H5842" s="4">
        <v>0.04</v>
      </c>
      <c r="I5842" s="4">
        <v>0.03</v>
      </c>
    </row>
    <row r="5843" spans="1:9">
      <c r="A5843" t="s">
        <v>48905</v>
      </c>
      <c r="B5843" s="1" t="s">
        <v>48906</v>
      </c>
      <c r="C5843" s="2">
        <v>46190.459699074097</v>
      </c>
      <c r="D5843" s="1" t="s">
        <v>48907</v>
      </c>
      <c r="E5843" s="1" t="s">
        <v>47008</v>
      </c>
      <c r="F5843" s="2">
        <v>46169.375011574099</v>
      </c>
      <c r="G5843" s="4">
        <v>0.04</v>
      </c>
      <c r="H5843" s="4">
        <v>0.04</v>
      </c>
      <c r="I5843" s="4">
        <v>0.04</v>
      </c>
    </row>
    <row r="5844" spans="1:9">
      <c r="A5844" t="s">
        <v>48908</v>
      </c>
      <c r="B5844" s="1" t="s">
        <v>48909</v>
      </c>
      <c r="C5844" s="2">
        <v>46190.459699074097</v>
      </c>
      <c r="D5844" s="1" t="s">
        <v>48910</v>
      </c>
      <c r="E5844" s="1" t="s">
        <v>47008</v>
      </c>
      <c r="F5844" s="2">
        <v>46169.416678240697</v>
      </c>
      <c r="G5844" s="4">
        <v>0.03</v>
      </c>
      <c r="H5844" s="4">
        <v>0.04</v>
      </c>
      <c r="I5844" s="4">
        <v>0.03</v>
      </c>
    </row>
    <row r="5845" spans="1:9">
      <c r="A5845" t="s">
        <v>48911</v>
      </c>
      <c r="B5845" s="1" t="s">
        <v>48912</v>
      </c>
      <c r="C5845" s="2">
        <v>46190.459710648101</v>
      </c>
      <c r="D5845" s="1" t="s">
        <v>48913</v>
      </c>
      <c r="E5845" s="1" t="s">
        <v>47008</v>
      </c>
      <c r="F5845" s="2">
        <v>46169.458344907398</v>
      </c>
      <c r="G5845" s="4">
        <v>0.03</v>
      </c>
      <c r="H5845" s="4">
        <v>0.2</v>
      </c>
      <c r="I5845" s="4">
        <v>0.04</v>
      </c>
    </row>
    <row r="5846" spans="1:9">
      <c r="A5846" t="s">
        <v>48914</v>
      </c>
      <c r="B5846" s="1" t="s">
        <v>48915</v>
      </c>
      <c r="C5846" s="2">
        <v>46190.459710648101</v>
      </c>
      <c r="D5846" s="1" t="s">
        <v>48916</v>
      </c>
      <c r="E5846" s="1" t="s">
        <v>47008</v>
      </c>
      <c r="F5846" s="2">
        <v>46169.500011574099</v>
      </c>
      <c r="G5846" s="4">
        <v>0.04</v>
      </c>
      <c r="H5846" s="4">
        <v>0.04</v>
      </c>
      <c r="I5846" s="4">
        <v>0.04</v>
      </c>
    </row>
    <row r="5847" spans="1:9">
      <c r="A5847" t="s">
        <v>48917</v>
      </c>
      <c r="B5847" s="1" t="s">
        <v>48918</v>
      </c>
      <c r="C5847" s="2">
        <v>46190.459710648101</v>
      </c>
      <c r="D5847" s="1" t="s">
        <v>48919</v>
      </c>
      <c r="E5847" s="1" t="s">
        <v>47008</v>
      </c>
      <c r="F5847" s="2">
        <v>46169.541678240697</v>
      </c>
      <c r="G5847" s="4">
        <v>0.04</v>
      </c>
      <c r="H5847" s="4">
        <v>0.04</v>
      </c>
      <c r="I5847" s="4">
        <v>0.12</v>
      </c>
    </row>
    <row r="5848" spans="1:9">
      <c r="A5848" t="s">
        <v>48920</v>
      </c>
      <c r="B5848" s="1" t="s">
        <v>48921</v>
      </c>
      <c r="C5848" s="2">
        <v>46190.459710648101</v>
      </c>
      <c r="D5848" s="1" t="s">
        <v>48922</v>
      </c>
      <c r="E5848" s="1" t="s">
        <v>47008</v>
      </c>
      <c r="F5848" s="2">
        <v>46169.583344907398</v>
      </c>
      <c r="G5848" s="4">
        <v>0.04</v>
      </c>
      <c r="H5848" s="4">
        <v>0.04</v>
      </c>
      <c r="I5848" s="4">
        <v>0.54</v>
      </c>
    </row>
    <row r="5849" spans="1:9">
      <c r="A5849" t="s">
        <v>48923</v>
      </c>
      <c r="B5849" s="1" t="s">
        <v>48924</v>
      </c>
      <c r="C5849" s="2">
        <v>46190.459710648101</v>
      </c>
      <c r="D5849" s="1" t="s">
        <v>48925</v>
      </c>
      <c r="E5849" s="1" t="s">
        <v>47008</v>
      </c>
      <c r="F5849" s="2">
        <v>46169.625011574099</v>
      </c>
      <c r="G5849" s="4">
        <v>0.03</v>
      </c>
      <c r="H5849" s="4">
        <v>0.04</v>
      </c>
      <c r="I5849" s="4">
        <v>0.17</v>
      </c>
    </row>
    <row r="5850" spans="1:9">
      <c r="A5850" t="s">
        <v>48926</v>
      </c>
      <c r="B5850" s="1" t="s">
        <v>48927</v>
      </c>
      <c r="C5850" s="2">
        <v>46190.459710648101</v>
      </c>
      <c r="D5850" s="1" t="s">
        <v>48928</v>
      </c>
      <c r="E5850" s="1" t="s">
        <v>47008</v>
      </c>
      <c r="F5850" s="2">
        <v>46169.666678240697</v>
      </c>
      <c r="G5850" s="4">
        <v>0.04</v>
      </c>
      <c r="H5850" s="4">
        <v>0.03</v>
      </c>
      <c r="I5850" s="4">
        <v>0.06</v>
      </c>
    </row>
    <row r="5851" spans="1:9">
      <c r="A5851" t="s">
        <v>48929</v>
      </c>
      <c r="B5851" s="1" t="s">
        <v>48930</v>
      </c>
      <c r="C5851" s="2">
        <v>46190.459710648101</v>
      </c>
      <c r="D5851" s="1" t="s">
        <v>48931</v>
      </c>
      <c r="E5851" s="1" t="s">
        <v>47008</v>
      </c>
      <c r="F5851" s="2">
        <v>46169.708344907398</v>
      </c>
      <c r="G5851" s="4">
        <v>0.04</v>
      </c>
      <c r="H5851" s="4">
        <v>0.05</v>
      </c>
      <c r="I5851" s="4">
        <v>7.0000000000000007E-2</v>
      </c>
    </row>
    <row r="5852" spans="1:9">
      <c r="A5852" t="s">
        <v>48932</v>
      </c>
      <c r="B5852" s="1" t="s">
        <v>48933</v>
      </c>
      <c r="C5852" s="2">
        <v>46190.459710648101</v>
      </c>
      <c r="D5852" s="1" t="s">
        <v>48934</v>
      </c>
      <c r="E5852" s="1" t="s">
        <v>47008</v>
      </c>
      <c r="F5852" s="2">
        <v>46169.750011574099</v>
      </c>
      <c r="G5852" s="4">
        <v>0.04</v>
      </c>
      <c r="H5852" s="4">
        <v>0.05</v>
      </c>
      <c r="I5852" s="4">
        <v>0.05</v>
      </c>
    </row>
    <row r="5853" spans="1:9">
      <c r="A5853" t="s">
        <v>48935</v>
      </c>
      <c r="B5853" s="1" t="s">
        <v>48936</v>
      </c>
      <c r="C5853" s="2">
        <v>46190.459710648101</v>
      </c>
      <c r="D5853" s="1" t="s">
        <v>48937</v>
      </c>
      <c r="E5853" s="1" t="s">
        <v>47008</v>
      </c>
      <c r="F5853" s="2">
        <v>46169.791678240697</v>
      </c>
      <c r="G5853" s="4">
        <v>0.03</v>
      </c>
      <c r="H5853" s="4">
        <v>0.03</v>
      </c>
      <c r="I5853" s="4">
        <v>0.04</v>
      </c>
    </row>
    <row r="5854" spans="1:9">
      <c r="A5854" t="s">
        <v>48938</v>
      </c>
      <c r="B5854" s="1" t="s">
        <v>48939</v>
      </c>
      <c r="C5854" s="2">
        <v>46190.459710648101</v>
      </c>
      <c r="D5854" s="1" t="s">
        <v>48940</v>
      </c>
      <c r="E5854" s="1" t="s">
        <v>47008</v>
      </c>
      <c r="F5854" s="2">
        <v>46169.833344907398</v>
      </c>
      <c r="G5854" s="4">
        <v>0.04</v>
      </c>
      <c r="H5854" s="4">
        <v>0.03</v>
      </c>
      <c r="I5854" s="4">
        <v>0.03</v>
      </c>
    </row>
    <row r="5855" spans="1:9">
      <c r="A5855" t="s">
        <v>48941</v>
      </c>
      <c r="B5855" s="1" t="s">
        <v>48942</v>
      </c>
      <c r="C5855" s="2">
        <v>46190.459710648101</v>
      </c>
      <c r="D5855" s="1" t="s">
        <v>48943</v>
      </c>
      <c r="E5855" s="1" t="s">
        <v>47008</v>
      </c>
      <c r="F5855" s="2">
        <v>46169.875011574099</v>
      </c>
      <c r="G5855" s="4">
        <v>0.06</v>
      </c>
      <c r="H5855" s="4">
        <v>0.03</v>
      </c>
      <c r="I5855" s="4">
        <v>0.03</v>
      </c>
    </row>
    <row r="5856" spans="1:9">
      <c r="A5856" t="s">
        <v>48944</v>
      </c>
      <c r="B5856" s="1" t="s">
        <v>48945</v>
      </c>
      <c r="C5856" s="2">
        <v>46190.459710648101</v>
      </c>
      <c r="D5856" s="1" t="s">
        <v>48946</v>
      </c>
      <c r="E5856" s="1" t="s">
        <v>47008</v>
      </c>
      <c r="F5856" s="2">
        <v>46169.916678240697</v>
      </c>
      <c r="G5856" s="4">
        <v>0.04</v>
      </c>
      <c r="H5856" s="4">
        <v>0.03</v>
      </c>
      <c r="I5856" s="4">
        <v>0.04</v>
      </c>
    </row>
    <row r="5857" spans="1:9">
      <c r="A5857" t="s">
        <v>48947</v>
      </c>
      <c r="B5857" s="1" t="s">
        <v>48948</v>
      </c>
      <c r="C5857" s="2">
        <v>46190.459710648101</v>
      </c>
      <c r="D5857" s="1" t="s">
        <v>48949</v>
      </c>
      <c r="E5857" s="1" t="s">
        <v>47008</v>
      </c>
      <c r="F5857" s="2">
        <v>46169.958344907398</v>
      </c>
      <c r="G5857" s="4">
        <v>0.04</v>
      </c>
      <c r="H5857" s="4">
        <v>0.03</v>
      </c>
      <c r="I5857" s="4">
        <v>0.03</v>
      </c>
    </row>
    <row r="5858" spans="1:9">
      <c r="A5858" t="s">
        <v>48950</v>
      </c>
      <c r="B5858" s="1" t="s">
        <v>48951</v>
      </c>
      <c r="C5858" s="2">
        <v>46190.459710648101</v>
      </c>
      <c r="D5858" s="1" t="s">
        <v>48952</v>
      </c>
      <c r="E5858" s="1" t="s">
        <v>47008</v>
      </c>
      <c r="F5858" s="2">
        <v>46170.000011574099</v>
      </c>
      <c r="G5858" s="4">
        <v>0.04</v>
      </c>
      <c r="H5858" s="4">
        <v>0.03</v>
      </c>
      <c r="I5858" s="4">
        <v>0.03</v>
      </c>
    </row>
    <row r="5859" spans="1:9">
      <c r="A5859" t="s">
        <v>48953</v>
      </c>
      <c r="B5859" s="1" t="s">
        <v>48954</v>
      </c>
      <c r="C5859" s="2">
        <v>46190.4597222222</v>
      </c>
      <c r="D5859" s="1" t="s">
        <v>48955</v>
      </c>
      <c r="E5859" s="1" t="s">
        <v>47008</v>
      </c>
      <c r="F5859" s="2">
        <v>46170.041678240697</v>
      </c>
      <c r="G5859" s="4">
        <v>0.05</v>
      </c>
      <c r="H5859" s="4">
        <v>0.06</v>
      </c>
      <c r="I5859" s="4">
        <v>0.03</v>
      </c>
    </row>
    <row r="5860" spans="1:9">
      <c r="A5860" t="s">
        <v>48956</v>
      </c>
      <c r="B5860" s="1" t="s">
        <v>48957</v>
      </c>
      <c r="C5860" s="2">
        <v>46190.4597222222</v>
      </c>
      <c r="D5860" s="1" t="s">
        <v>48958</v>
      </c>
      <c r="E5860" s="1" t="s">
        <v>47008</v>
      </c>
      <c r="F5860" s="2">
        <v>46170.083344907398</v>
      </c>
      <c r="G5860" s="4">
        <v>0.05</v>
      </c>
      <c r="H5860" s="4">
        <v>0.08</v>
      </c>
      <c r="I5860" s="4">
        <v>0.06</v>
      </c>
    </row>
    <row r="5861" spans="1:9">
      <c r="A5861" t="s">
        <v>48959</v>
      </c>
      <c r="B5861" s="1" t="s">
        <v>48960</v>
      </c>
      <c r="C5861" s="2">
        <v>46190.4597222222</v>
      </c>
      <c r="D5861" s="1" t="s">
        <v>48961</v>
      </c>
      <c r="E5861" s="1" t="s">
        <v>47008</v>
      </c>
      <c r="F5861" s="2">
        <v>46170.125011574099</v>
      </c>
      <c r="G5861" s="4">
        <v>7.0000000000000007E-2</v>
      </c>
      <c r="H5861" s="4">
        <v>7.0000000000000007E-2</v>
      </c>
      <c r="I5861" s="4">
        <v>0.48</v>
      </c>
    </row>
    <row r="5862" spans="1:9">
      <c r="A5862" t="s">
        <v>48962</v>
      </c>
      <c r="B5862" s="1" t="s">
        <v>48963</v>
      </c>
      <c r="C5862" s="2">
        <v>46190.4597222222</v>
      </c>
      <c r="D5862" s="1" t="s">
        <v>48964</v>
      </c>
      <c r="E5862" s="1" t="s">
        <v>47008</v>
      </c>
      <c r="F5862" s="2">
        <v>46170.166678240697</v>
      </c>
      <c r="G5862" s="4">
        <v>0.04</v>
      </c>
      <c r="H5862" s="4">
        <v>0.04</v>
      </c>
      <c r="I5862" s="4">
        <v>0.08</v>
      </c>
    </row>
    <row r="5863" spans="1:9">
      <c r="A5863" t="s">
        <v>48965</v>
      </c>
      <c r="B5863" s="1" t="s">
        <v>48966</v>
      </c>
      <c r="C5863" s="2">
        <v>46190.4597222222</v>
      </c>
      <c r="D5863" s="1" t="s">
        <v>48967</v>
      </c>
      <c r="E5863" s="1" t="s">
        <v>47008</v>
      </c>
      <c r="F5863" s="2">
        <v>46170.208344907398</v>
      </c>
      <c r="G5863" s="4">
        <v>0.03</v>
      </c>
      <c r="H5863" s="4">
        <v>0.03</v>
      </c>
      <c r="I5863" s="4">
        <v>0.03</v>
      </c>
    </row>
    <row r="5864" spans="1:9">
      <c r="A5864" t="s">
        <v>48968</v>
      </c>
      <c r="B5864" s="1" t="s">
        <v>48969</v>
      </c>
      <c r="C5864" s="2">
        <v>46190.4597222222</v>
      </c>
      <c r="D5864" s="1" t="s">
        <v>48970</v>
      </c>
      <c r="E5864" s="1" t="s">
        <v>47008</v>
      </c>
      <c r="F5864" s="2">
        <v>46170.250011574099</v>
      </c>
      <c r="G5864" s="4">
        <v>0.03</v>
      </c>
      <c r="H5864" s="4">
        <v>0.04</v>
      </c>
      <c r="I5864" s="4">
        <v>0.03</v>
      </c>
    </row>
    <row r="5865" spans="1:9">
      <c r="A5865" t="s">
        <v>48971</v>
      </c>
      <c r="B5865" s="1" t="s">
        <v>48972</v>
      </c>
      <c r="C5865" s="2">
        <v>46190.4597222222</v>
      </c>
      <c r="D5865" s="1" t="s">
        <v>48973</v>
      </c>
      <c r="E5865" s="1" t="s">
        <v>47008</v>
      </c>
      <c r="F5865" s="2">
        <v>46170.291678240697</v>
      </c>
      <c r="G5865" s="4">
        <v>0.04</v>
      </c>
      <c r="H5865" s="4">
        <v>0.04</v>
      </c>
      <c r="I5865" s="4">
        <v>0.03</v>
      </c>
    </row>
    <row r="5866" spans="1:9">
      <c r="A5866" t="s">
        <v>48974</v>
      </c>
      <c r="B5866" s="1" t="s">
        <v>48975</v>
      </c>
      <c r="C5866" s="2">
        <v>46190.4597222222</v>
      </c>
      <c r="D5866" s="1" t="s">
        <v>48976</v>
      </c>
      <c r="E5866" s="1" t="s">
        <v>47008</v>
      </c>
      <c r="F5866" s="2">
        <v>46170.333344907398</v>
      </c>
      <c r="G5866" s="4">
        <v>0.04</v>
      </c>
      <c r="H5866" s="4">
        <v>0.04</v>
      </c>
      <c r="I5866" s="4">
        <v>0.05</v>
      </c>
    </row>
    <row r="5867" spans="1:9">
      <c r="A5867" t="s">
        <v>48977</v>
      </c>
      <c r="B5867" s="1" t="s">
        <v>48978</v>
      </c>
      <c r="C5867" s="2">
        <v>46190.4597222222</v>
      </c>
      <c r="D5867" s="1" t="s">
        <v>48979</v>
      </c>
      <c r="E5867" s="1" t="s">
        <v>47008</v>
      </c>
      <c r="F5867" s="2">
        <v>46170.375011574099</v>
      </c>
      <c r="G5867" s="4">
        <v>0.03</v>
      </c>
      <c r="H5867" s="4">
        <v>0.03</v>
      </c>
      <c r="I5867" s="4">
        <v>0.03</v>
      </c>
    </row>
    <row r="5868" spans="1:9">
      <c r="A5868" t="s">
        <v>48980</v>
      </c>
      <c r="B5868" s="1" t="s">
        <v>48981</v>
      </c>
      <c r="C5868" s="2">
        <v>46190.4597222222</v>
      </c>
      <c r="D5868" s="1" t="s">
        <v>48982</v>
      </c>
      <c r="E5868" s="1" t="s">
        <v>47008</v>
      </c>
      <c r="F5868" s="2">
        <v>46170.416678240697</v>
      </c>
      <c r="G5868" s="4">
        <v>0.03</v>
      </c>
      <c r="H5868" s="4">
        <v>0.06</v>
      </c>
      <c r="I5868" s="4">
        <v>0.04</v>
      </c>
    </row>
    <row r="5869" spans="1:9">
      <c r="A5869" t="s">
        <v>48983</v>
      </c>
      <c r="B5869" s="1" t="s">
        <v>48984</v>
      </c>
      <c r="C5869" s="2">
        <v>46190.4597222222</v>
      </c>
      <c r="D5869" s="1" t="s">
        <v>48985</v>
      </c>
      <c r="E5869" s="1" t="s">
        <v>47008</v>
      </c>
      <c r="F5869" s="2">
        <v>46170.458344907398</v>
      </c>
      <c r="G5869" s="4">
        <v>0.03</v>
      </c>
      <c r="H5869" s="4">
        <v>0.05</v>
      </c>
      <c r="I5869" s="4">
        <v>0.03</v>
      </c>
    </row>
    <row r="5870" spans="1:9">
      <c r="A5870" t="s">
        <v>48986</v>
      </c>
      <c r="B5870" s="1" t="s">
        <v>48987</v>
      </c>
      <c r="C5870" s="2">
        <v>46190.4597222222</v>
      </c>
      <c r="D5870" s="1" t="s">
        <v>48988</v>
      </c>
      <c r="E5870" s="1" t="s">
        <v>47008</v>
      </c>
      <c r="F5870" s="2">
        <v>46170.500011574099</v>
      </c>
      <c r="G5870" s="4">
        <v>0.04</v>
      </c>
      <c r="H5870" s="4">
        <v>0.04</v>
      </c>
      <c r="I5870" s="4">
        <v>0.04</v>
      </c>
    </row>
    <row r="5871" spans="1:9">
      <c r="A5871" t="s">
        <v>48989</v>
      </c>
      <c r="B5871" s="1" t="s">
        <v>48990</v>
      </c>
      <c r="C5871" s="2">
        <v>46190.4597222222</v>
      </c>
      <c r="D5871" s="1" t="s">
        <v>48991</v>
      </c>
      <c r="E5871" s="1" t="s">
        <v>47008</v>
      </c>
      <c r="F5871" s="2">
        <v>46170.541678240697</v>
      </c>
      <c r="G5871" s="4">
        <v>0.04</v>
      </c>
      <c r="H5871" s="4">
        <v>0.04</v>
      </c>
      <c r="I5871" s="4">
        <v>0.03</v>
      </c>
    </row>
    <row r="5872" spans="1:9">
      <c r="A5872" t="s">
        <v>48992</v>
      </c>
      <c r="B5872" s="1" t="s">
        <v>48993</v>
      </c>
      <c r="C5872" s="2">
        <v>46190.459733796299</v>
      </c>
      <c r="D5872" s="1" t="s">
        <v>48994</v>
      </c>
      <c r="E5872" s="1" t="s">
        <v>47008</v>
      </c>
      <c r="F5872" s="2">
        <v>46170.583344907398</v>
      </c>
      <c r="G5872" s="4">
        <v>0.05</v>
      </c>
      <c r="H5872" s="4">
        <v>0.04</v>
      </c>
      <c r="I5872" s="4">
        <v>7.0000000000000007E-2</v>
      </c>
    </row>
    <row r="5873" spans="1:9">
      <c r="A5873" t="s">
        <v>48995</v>
      </c>
      <c r="B5873" s="1" t="s">
        <v>48996</v>
      </c>
      <c r="C5873" s="2">
        <v>46190.459733796299</v>
      </c>
      <c r="D5873" s="1" t="s">
        <v>48997</v>
      </c>
      <c r="E5873" s="1" t="s">
        <v>47008</v>
      </c>
      <c r="F5873" s="2">
        <v>46170.625011574099</v>
      </c>
      <c r="G5873" s="4">
        <v>0.05</v>
      </c>
      <c r="H5873" s="4">
        <v>0.03</v>
      </c>
      <c r="I5873" s="4">
        <v>0.04</v>
      </c>
    </row>
    <row r="5874" spans="1:9">
      <c r="A5874" t="s">
        <v>48998</v>
      </c>
      <c r="B5874" s="1" t="s">
        <v>48999</v>
      </c>
      <c r="C5874" s="2">
        <v>46190.459733796299</v>
      </c>
      <c r="D5874" s="1" t="s">
        <v>49000</v>
      </c>
      <c r="E5874" s="1" t="s">
        <v>47008</v>
      </c>
      <c r="F5874" s="2">
        <v>46170.666678240697</v>
      </c>
      <c r="G5874" s="4">
        <v>0.05</v>
      </c>
      <c r="H5874" s="4">
        <v>0.04</v>
      </c>
      <c r="I5874" s="4">
        <v>0.04</v>
      </c>
    </row>
    <row r="5875" spans="1:9">
      <c r="A5875" t="s">
        <v>49001</v>
      </c>
      <c r="B5875" s="1" t="s">
        <v>49002</v>
      </c>
      <c r="C5875" s="2">
        <v>46190.459733796299</v>
      </c>
      <c r="D5875" s="1" t="s">
        <v>49003</v>
      </c>
      <c r="E5875" s="1" t="s">
        <v>47008</v>
      </c>
      <c r="F5875" s="2">
        <v>46170.708344907398</v>
      </c>
      <c r="G5875" s="4">
        <v>0.05</v>
      </c>
      <c r="H5875" s="4">
        <v>0.04</v>
      </c>
      <c r="I5875" s="4">
        <v>0.03</v>
      </c>
    </row>
    <row r="5876" spans="1:9">
      <c r="A5876" t="s">
        <v>49004</v>
      </c>
      <c r="B5876" s="1" t="s">
        <v>49005</v>
      </c>
      <c r="C5876" s="2">
        <v>46190.459733796299</v>
      </c>
      <c r="D5876" s="1" t="s">
        <v>49006</v>
      </c>
      <c r="E5876" s="1" t="s">
        <v>47008</v>
      </c>
      <c r="F5876" s="2">
        <v>46170.750011574099</v>
      </c>
      <c r="G5876" s="4">
        <v>0.06</v>
      </c>
      <c r="H5876" s="4">
        <v>0.04</v>
      </c>
      <c r="I5876" s="4">
        <v>0.03</v>
      </c>
    </row>
    <row r="5877" spans="1:9">
      <c r="A5877" t="s">
        <v>49007</v>
      </c>
      <c r="B5877" s="1" t="s">
        <v>49008</v>
      </c>
      <c r="C5877" s="2">
        <v>46190.459733796299</v>
      </c>
      <c r="D5877" s="1" t="s">
        <v>49009</v>
      </c>
      <c r="E5877" s="1" t="s">
        <v>47008</v>
      </c>
      <c r="F5877" s="2">
        <v>46170.791678240697</v>
      </c>
      <c r="G5877" s="4">
        <v>0.04</v>
      </c>
      <c r="H5877" s="4">
        <v>0.03</v>
      </c>
      <c r="I5877" s="4">
        <v>0.03</v>
      </c>
    </row>
    <row r="5878" spans="1:9">
      <c r="A5878" t="s">
        <v>49010</v>
      </c>
      <c r="B5878" s="1" t="s">
        <v>49011</v>
      </c>
      <c r="C5878" s="2">
        <v>46190.459733796299</v>
      </c>
      <c r="D5878" s="1" t="s">
        <v>49012</v>
      </c>
      <c r="E5878" s="1" t="s">
        <v>47008</v>
      </c>
      <c r="F5878" s="2">
        <v>46170.833344907398</v>
      </c>
      <c r="G5878" s="4">
        <v>0.04</v>
      </c>
      <c r="H5878" s="4">
        <v>0.05</v>
      </c>
      <c r="I5878" s="4">
        <v>0.04</v>
      </c>
    </row>
    <row r="5879" spans="1:9">
      <c r="A5879" t="s">
        <v>49013</v>
      </c>
      <c r="B5879" s="1" t="s">
        <v>49014</v>
      </c>
      <c r="C5879" s="2">
        <v>46190.459733796299</v>
      </c>
      <c r="D5879" s="1" t="s">
        <v>49015</v>
      </c>
      <c r="E5879" s="1" t="s">
        <v>47008</v>
      </c>
      <c r="F5879" s="2">
        <v>46170.875011574099</v>
      </c>
      <c r="G5879" s="4">
        <v>0.04</v>
      </c>
      <c r="H5879" s="4">
        <v>0.03</v>
      </c>
      <c r="I5879" s="4">
        <v>0.03</v>
      </c>
    </row>
    <row r="5880" spans="1:9">
      <c r="A5880" t="s">
        <v>49016</v>
      </c>
      <c r="B5880" s="1" t="s">
        <v>49017</v>
      </c>
      <c r="C5880" s="2">
        <v>46190.459733796299</v>
      </c>
      <c r="D5880" s="1" t="s">
        <v>49018</v>
      </c>
      <c r="E5880" s="1" t="s">
        <v>47008</v>
      </c>
      <c r="F5880" s="2">
        <v>46170.916678240697</v>
      </c>
      <c r="G5880" s="4">
        <v>0.03</v>
      </c>
      <c r="H5880" s="4">
        <v>0.03</v>
      </c>
      <c r="I5880" s="4">
        <v>0.04</v>
      </c>
    </row>
    <row r="5881" spans="1:9">
      <c r="A5881" t="s">
        <v>49019</v>
      </c>
      <c r="B5881" s="1" t="s">
        <v>49020</v>
      </c>
      <c r="C5881" s="2">
        <v>46190.459733796299</v>
      </c>
      <c r="D5881" s="1" t="s">
        <v>49021</v>
      </c>
      <c r="E5881" s="1" t="s">
        <v>47008</v>
      </c>
      <c r="F5881" s="2">
        <v>46170.958344907398</v>
      </c>
      <c r="G5881" s="4">
        <v>0.03</v>
      </c>
      <c r="H5881" s="4">
        <v>0.03</v>
      </c>
      <c r="I5881" s="4">
        <v>0.03</v>
      </c>
    </row>
    <row r="5882" spans="1:9">
      <c r="A5882" t="s">
        <v>49022</v>
      </c>
      <c r="B5882" s="1" t="s">
        <v>49023</v>
      </c>
      <c r="C5882" s="2">
        <v>46190.459733796299</v>
      </c>
      <c r="D5882" s="1" t="s">
        <v>49024</v>
      </c>
      <c r="E5882" s="1" t="s">
        <v>47008</v>
      </c>
      <c r="F5882" s="2">
        <v>46171.000011574099</v>
      </c>
      <c r="G5882" s="4">
        <v>0.03</v>
      </c>
      <c r="H5882" s="4">
        <v>0.03</v>
      </c>
      <c r="I5882" s="4">
        <v>0.03</v>
      </c>
    </row>
    <row r="5883" spans="1:9">
      <c r="A5883" t="s">
        <v>49025</v>
      </c>
      <c r="B5883" s="1" t="s">
        <v>49026</v>
      </c>
      <c r="C5883" s="2">
        <v>46190.459733796299</v>
      </c>
      <c r="D5883" s="1" t="s">
        <v>49027</v>
      </c>
      <c r="E5883" s="1" t="s">
        <v>47008</v>
      </c>
      <c r="F5883" s="2">
        <v>46171.041678240697</v>
      </c>
      <c r="G5883" s="4">
        <v>0.03</v>
      </c>
      <c r="H5883" s="4">
        <v>0.03</v>
      </c>
      <c r="I5883" s="4">
        <v>0.03</v>
      </c>
    </row>
    <row r="5884" spans="1:9">
      <c r="A5884" t="s">
        <v>49028</v>
      </c>
      <c r="B5884" s="1" t="s">
        <v>49029</v>
      </c>
      <c r="C5884" s="2">
        <v>46190.459733796299</v>
      </c>
      <c r="D5884" s="1" t="s">
        <v>49030</v>
      </c>
      <c r="E5884" s="1" t="s">
        <v>47008</v>
      </c>
      <c r="F5884" s="2">
        <v>46171.083344907398</v>
      </c>
      <c r="G5884" s="4">
        <v>0.04</v>
      </c>
      <c r="H5884" s="4">
        <v>0.03</v>
      </c>
      <c r="I5884" s="4">
        <v>0.03</v>
      </c>
    </row>
    <row r="5885" spans="1:9">
      <c r="A5885" t="s">
        <v>49031</v>
      </c>
      <c r="B5885" s="1" t="s">
        <v>49032</v>
      </c>
      <c r="C5885" s="2">
        <v>46190.459733796299</v>
      </c>
      <c r="D5885" s="1" t="s">
        <v>49033</v>
      </c>
      <c r="E5885" s="1" t="s">
        <v>47008</v>
      </c>
      <c r="F5885" s="2">
        <v>46171.125011574099</v>
      </c>
      <c r="G5885" s="4">
        <v>0.05</v>
      </c>
      <c r="H5885" s="4">
        <v>0.02</v>
      </c>
      <c r="I5885" s="4">
        <v>0.03</v>
      </c>
    </row>
    <row r="5886" spans="1:9">
      <c r="A5886" t="s">
        <v>49034</v>
      </c>
      <c r="B5886" s="1" t="s">
        <v>49035</v>
      </c>
      <c r="C5886" s="2">
        <v>46190.459733796299</v>
      </c>
      <c r="D5886" s="1" t="s">
        <v>49036</v>
      </c>
      <c r="E5886" s="1" t="s">
        <v>47008</v>
      </c>
      <c r="F5886" s="2">
        <v>46171.166678240697</v>
      </c>
      <c r="G5886" s="4">
        <v>0.05</v>
      </c>
      <c r="H5886" s="4">
        <v>0.03</v>
      </c>
      <c r="I5886" s="4">
        <v>0.03</v>
      </c>
    </row>
    <row r="5887" spans="1:9">
      <c r="A5887" t="s">
        <v>49037</v>
      </c>
      <c r="B5887" s="1" t="s">
        <v>49038</v>
      </c>
      <c r="C5887" s="2">
        <v>46190.459733796299</v>
      </c>
      <c r="D5887" s="1" t="s">
        <v>49039</v>
      </c>
      <c r="E5887" s="1" t="s">
        <v>47008</v>
      </c>
      <c r="F5887" s="2">
        <v>46171.208344907398</v>
      </c>
      <c r="G5887" s="4">
        <v>0.04</v>
      </c>
      <c r="H5887" s="4">
        <v>0.05</v>
      </c>
      <c r="I5887" s="4">
        <v>0.04</v>
      </c>
    </row>
    <row r="5888" spans="1:9">
      <c r="A5888" t="s">
        <v>49040</v>
      </c>
      <c r="B5888" s="1" t="s">
        <v>49041</v>
      </c>
      <c r="C5888" s="2">
        <v>46190.459733796299</v>
      </c>
      <c r="D5888" s="1" t="s">
        <v>49042</v>
      </c>
      <c r="E5888" s="1" t="s">
        <v>47008</v>
      </c>
      <c r="F5888" s="2">
        <v>46171.250011574099</v>
      </c>
      <c r="G5888" s="4">
        <v>0.05</v>
      </c>
      <c r="H5888" s="4">
        <v>0.06</v>
      </c>
      <c r="I5888" s="4">
        <v>0.04</v>
      </c>
    </row>
    <row r="5889" spans="1:9">
      <c r="A5889" t="s">
        <v>49043</v>
      </c>
      <c r="B5889" s="1" t="s">
        <v>49044</v>
      </c>
      <c r="C5889" s="2">
        <v>46190.459733796299</v>
      </c>
      <c r="D5889" s="1" t="s">
        <v>49045</v>
      </c>
      <c r="E5889" s="1" t="s">
        <v>47008</v>
      </c>
      <c r="F5889" s="2">
        <v>46171.291678240697</v>
      </c>
      <c r="G5889" s="4">
        <v>0.04</v>
      </c>
      <c r="H5889" s="4">
        <v>0.04</v>
      </c>
      <c r="I5889" s="4">
        <v>0.03</v>
      </c>
    </row>
    <row r="5890" spans="1:9">
      <c r="A5890" t="s">
        <v>49046</v>
      </c>
      <c r="B5890" s="1" t="s">
        <v>49047</v>
      </c>
      <c r="C5890" s="2">
        <v>46190.459745370397</v>
      </c>
      <c r="D5890" s="1" t="s">
        <v>49048</v>
      </c>
      <c r="E5890" s="1" t="s">
        <v>47008</v>
      </c>
      <c r="F5890" s="2">
        <v>46171.333344907398</v>
      </c>
      <c r="G5890" s="4">
        <v>0.04</v>
      </c>
      <c r="H5890" s="4">
        <v>0.04</v>
      </c>
      <c r="I5890" s="4">
        <v>0.03</v>
      </c>
    </row>
    <row r="5891" spans="1:9">
      <c r="A5891" t="s">
        <v>49049</v>
      </c>
      <c r="B5891" s="1" t="s">
        <v>49050</v>
      </c>
      <c r="C5891" s="2">
        <v>46190.459745370397</v>
      </c>
      <c r="D5891" s="1" t="s">
        <v>49051</v>
      </c>
      <c r="E5891" s="1" t="s">
        <v>47008</v>
      </c>
      <c r="F5891" s="2">
        <v>46171.375011574099</v>
      </c>
      <c r="G5891" s="4">
        <v>0.03</v>
      </c>
      <c r="H5891" s="4">
        <v>0.04</v>
      </c>
      <c r="I5891" s="4">
        <v>0.05</v>
      </c>
    </row>
    <row r="5892" spans="1:9">
      <c r="A5892" t="s">
        <v>49052</v>
      </c>
      <c r="B5892" s="1" t="s">
        <v>49053</v>
      </c>
      <c r="C5892" s="2">
        <v>46190.459745370397</v>
      </c>
      <c r="D5892" s="1" t="s">
        <v>49054</v>
      </c>
      <c r="E5892" s="1" t="s">
        <v>47008</v>
      </c>
      <c r="F5892" s="2">
        <v>46171.416678240697</v>
      </c>
      <c r="G5892" s="4">
        <v>0.08</v>
      </c>
      <c r="H5892" s="4">
        <v>0.08</v>
      </c>
      <c r="I5892" s="4">
        <v>7.0000000000000007E-2</v>
      </c>
    </row>
    <row r="5893" spans="1:9">
      <c r="A5893" t="s">
        <v>49055</v>
      </c>
      <c r="B5893" s="1" t="s">
        <v>49056</v>
      </c>
      <c r="C5893" s="2">
        <v>46190.459745370397</v>
      </c>
      <c r="D5893" s="1" t="s">
        <v>49057</v>
      </c>
      <c r="E5893" s="1" t="s">
        <v>47008</v>
      </c>
      <c r="F5893" s="2">
        <v>46171.458344907398</v>
      </c>
      <c r="G5893" s="4">
        <v>0.04</v>
      </c>
      <c r="H5893" s="4">
        <v>0.03</v>
      </c>
      <c r="I5893" s="4">
        <v>0.03</v>
      </c>
    </row>
    <row r="5894" spans="1:9">
      <c r="A5894" t="s">
        <v>49058</v>
      </c>
      <c r="B5894" s="1" t="s">
        <v>49059</v>
      </c>
      <c r="C5894" s="2">
        <v>46190.459745370397</v>
      </c>
      <c r="D5894" s="1" t="s">
        <v>49060</v>
      </c>
      <c r="E5894" s="1" t="s">
        <v>47008</v>
      </c>
      <c r="F5894" s="2">
        <v>46171.500011574099</v>
      </c>
      <c r="G5894" s="4">
        <v>0.03</v>
      </c>
      <c r="H5894" s="4">
        <v>0.04</v>
      </c>
      <c r="I5894" s="4">
        <v>0.06</v>
      </c>
    </row>
    <row r="5895" spans="1:9">
      <c r="A5895" t="s">
        <v>49061</v>
      </c>
      <c r="B5895" s="1" t="s">
        <v>49062</v>
      </c>
      <c r="C5895" s="2">
        <v>46190.459745370397</v>
      </c>
      <c r="D5895" s="1" t="s">
        <v>49063</v>
      </c>
      <c r="E5895" s="1" t="s">
        <v>47008</v>
      </c>
      <c r="F5895" s="2">
        <v>46171.541678240697</v>
      </c>
      <c r="G5895" s="4">
        <v>0.04</v>
      </c>
      <c r="H5895" s="4">
        <v>0.04</v>
      </c>
      <c r="I5895" s="4">
        <v>0.06</v>
      </c>
    </row>
    <row r="5896" spans="1:9">
      <c r="A5896" t="s">
        <v>49064</v>
      </c>
      <c r="B5896" s="1" t="s">
        <v>49065</v>
      </c>
      <c r="C5896" s="2">
        <v>46190.459745370397</v>
      </c>
      <c r="D5896" s="1" t="s">
        <v>49066</v>
      </c>
      <c r="E5896" s="1" t="s">
        <v>47008</v>
      </c>
      <c r="F5896" s="2">
        <v>46171.583344907398</v>
      </c>
      <c r="G5896" s="4">
        <v>0.03</v>
      </c>
      <c r="H5896" s="4">
        <v>0.04</v>
      </c>
      <c r="I5896" s="4">
        <v>7.0000000000000007E-2</v>
      </c>
    </row>
    <row r="5897" spans="1:9">
      <c r="A5897" t="s">
        <v>49067</v>
      </c>
      <c r="B5897" s="1" t="s">
        <v>49068</v>
      </c>
      <c r="C5897" s="2">
        <v>46190.459745370397</v>
      </c>
      <c r="D5897" s="1" t="s">
        <v>49069</v>
      </c>
      <c r="E5897" s="1" t="s">
        <v>47008</v>
      </c>
      <c r="F5897" s="2">
        <v>46171.625011574099</v>
      </c>
      <c r="G5897" s="4">
        <v>0.04</v>
      </c>
      <c r="H5897" s="4">
        <v>0.04</v>
      </c>
      <c r="I5897" s="4">
        <v>0.33</v>
      </c>
    </row>
    <row r="5898" spans="1:9">
      <c r="A5898" t="s">
        <v>49070</v>
      </c>
      <c r="B5898" s="1" t="s">
        <v>49071</v>
      </c>
      <c r="C5898" s="2">
        <v>46190.459745370397</v>
      </c>
      <c r="D5898" s="1" t="s">
        <v>49072</v>
      </c>
      <c r="E5898" s="1" t="s">
        <v>47008</v>
      </c>
      <c r="F5898" s="2">
        <v>46171.666678240697</v>
      </c>
      <c r="G5898" s="4">
        <v>0.05</v>
      </c>
      <c r="H5898" s="4">
        <v>0.03</v>
      </c>
      <c r="I5898" s="4">
        <v>0.71</v>
      </c>
    </row>
    <row r="5899" spans="1:9">
      <c r="A5899" t="s">
        <v>49073</v>
      </c>
      <c r="B5899" s="1" t="s">
        <v>49074</v>
      </c>
      <c r="C5899" s="2">
        <v>46190.459745370397</v>
      </c>
      <c r="D5899" s="1" t="s">
        <v>49075</v>
      </c>
      <c r="E5899" s="1" t="s">
        <v>47008</v>
      </c>
      <c r="F5899" s="2">
        <v>46171.708344907398</v>
      </c>
      <c r="G5899" s="4">
        <v>0.06</v>
      </c>
      <c r="H5899" s="4">
        <v>0.04</v>
      </c>
      <c r="I5899" s="4">
        <v>0.03</v>
      </c>
    </row>
    <row r="5900" spans="1:9">
      <c r="A5900" t="s">
        <v>49076</v>
      </c>
      <c r="B5900" s="1" t="s">
        <v>49077</v>
      </c>
      <c r="C5900" s="2">
        <v>46190.459745370397</v>
      </c>
      <c r="D5900" s="1" t="s">
        <v>49078</v>
      </c>
      <c r="E5900" s="1" t="s">
        <v>47008</v>
      </c>
      <c r="F5900" s="2">
        <v>46171.750011574099</v>
      </c>
      <c r="G5900" s="4">
        <v>0.06</v>
      </c>
      <c r="H5900" s="4">
        <v>0.04</v>
      </c>
      <c r="I5900" s="4">
        <v>0.03</v>
      </c>
    </row>
    <row r="5901" spans="1:9">
      <c r="A5901" t="s">
        <v>49079</v>
      </c>
      <c r="B5901" s="1" t="s">
        <v>49080</v>
      </c>
      <c r="C5901" s="2">
        <v>46190.459745370397</v>
      </c>
      <c r="D5901" s="1" t="s">
        <v>49081</v>
      </c>
      <c r="E5901" s="1" t="s">
        <v>47008</v>
      </c>
      <c r="F5901" s="2">
        <v>46171.791678240697</v>
      </c>
      <c r="G5901" s="4">
        <v>0.06</v>
      </c>
      <c r="H5901" s="4">
        <v>0.03</v>
      </c>
      <c r="I5901" s="4">
        <v>7.0000000000000007E-2</v>
      </c>
    </row>
    <row r="5902" spans="1:9">
      <c r="A5902" t="s">
        <v>49082</v>
      </c>
      <c r="B5902" s="1" t="s">
        <v>49083</v>
      </c>
      <c r="C5902" s="2">
        <v>46190.459756944401</v>
      </c>
      <c r="D5902" s="1" t="s">
        <v>49084</v>
      </c>
      <c r="E5902" s="1" t="s">
        <v>47008</v>
      </c>
      <c r="F5902" s="2">
        <v>46171.833344907398</v>
      </c>
      <c r="G5902" s="4">
        <v>0.06</v>
      </c>
      <c r="H5902" s="4">
        <v>0.03</v>
      </c>
      <c r="I5902" s="4">
        <v>0.04</v>
      </c>
    </row>
    <row r="5903" spans="1:9">
      <c r="A5903" t="s">
        <v>49085</v>
      </c>
      <c r="B5903" s="1" t="s">
        <v>49086</v>
      </c>
      <c r="C5903" s="2">
        <v>46190.459756944401</v>
      </c>
      <c r="D5903" s="1" t="s">
        <v>49087</v>
      </c>
      <c r="E5903" s="1" t="s">
        <v>47008</v>
      </c>
      <c r="F5903" s="2">
        <v>46171.875011574099</v>
      </c>
      <c r="G5903" s="4">
        <v>0.05</v>
      </c>
      <c r="H5903" s="4">
        <v>0.03</v>
      </c>
      <c r="I5903" s="4">
        <v>0.04</v>
      </c>
    </row>
    <row r="5904" spans="1:9">
      <c r="A5904" t="s">
        <v>49088</v>
      </c>
      <c r="B5904" s="1" t="s">
        <v>49089</v>
      </c>
      <c r="C5904" s="2">
        <v>46190.459756944401</v>
      </c>
      <c r="D5904" s="1" t="s">
        <v>49090</v>
      </c>
      <c r="E5904" s="1" t="s">
        <v>47008</v>
      </c>
      <c r="F5904" s="2">
        <v>46171.916678240697</v>
      </c>
      <c r="G5904" s="4">
        <v>0.05</v>
      </c>
      <c r="H5904" s="4">
        <v>0.03</v>
      </c>
      <c r="I5904" s="4">
        <v>7.0000000000000007E-2</v>
      </c>
    </row>
    <row r="5905" spans="1:9">
      <c r="A5905" t="s">
        <v>49091</v>
      </c>
      <c r="B5905" s="1" t="s">
        <v>49092</v>
      </c>
      <c r="C5905" s="2">
        <v>46190.459756944401</v>
      </c>
      <c r="D5905" s="1" t="s">
        <v>49093</v>
      </c>
      <c r="E5905" s="1" t="s">
        <v>47008</v>
      </c>
      <c r="F5905" s="2">
        <v>46171.958344907398</v>
      </c>
      <c r="G5905" s="4">
        <v>0.05</v>
      </c>
      <c r="H5905" s="4">
        <v>0.03</v>
      </c>
      <c r="I5905" s="4">
        <v>0.03</v>
      </c>
    </row>
    <row r="5906" spans="1:9">
      <c r="A5906" t="s">
        <v>49094</v>
      </c>
      <c r="B5906" s="1" t="s">
        <v>49095</v>
      </c>
      <c r="C5906" s="2">
        <v>46190.459756944401</v>
      </c>
      <c r="D5906" s="1" t="s">
        <v>49096</v>
      </c>
      <c r="E5906" s="1" t="s">
        <v>47008</v>
      </c>
      <c r="F5906" s="2">
        <v>46172.000011574099</v>
      </c>
      <c r="G5906" s="4">
        <v>0.04</v>
      </c>
      <c r="H5906" s="4">
        <v>0.03</v>
      </c>
      <c r="I5906" s="4">
        <v>7.0000000000000007E-2</v>
      </c>
    </row>
    <row r="5907" spans="1:9">
      <c r="A5907" t="s">
        <v>49097</v>
      </c>
      <c r="B5907" s="1" t="s">
        <v>49098</v>
      </c>
      <c r="C5907" s="2">
        <v>46190.459756944401</v>
      </c>
      <c r="D5907" s="1" t="s">
        <v>49099</v>
      </c>
      <c r="E5907" s="1" t="s">
        <v>47008</v>
      </c>
      <c r="F5907" s="2">
        <v>46172.041678240697</v>
      </c>
      <c r="G5907" s="4">
        <v>0.04</v>
      </c>
      <c r="H5907" s="4">
        <v>0.04</v>
      </c>
      <c r="I5907" s="4">
        <v>0.03</v>
      </c>
    </row>
    <row r="5908" spans="1:9">
      <c r="A5908" t="s">
        <v>49100</v>
      </c>
      <c r="B5908" s="1" t="s">
        <v>49101</v>
      </c>
      <c r="C5908" s="2">
        <v>46190.459756944401</v>
      </c>
      <c r="D5908" s="1" t="s">
        <v>49102</v>
      </c>
      <c r="E5908" s="1" t="s">
        <v>47008</v>
      </c>
      <c r="F5908" s="2">
        <v>46172.083344907398</v>
      </c>
      <c r="G5908" s="4">
        <v>0.03</v>
      </c>
      <c r="H5908" s="4">
        <v>0.02</v>
      </c>
      <c r="I5908" s="4">
        <v>0.02</v>
      </c>
    </row>
    <row r="5909" spans="1:9">
      <c r="A5909" t="s">
        <v>49103</v>
      </c>
      <c r="B5909" s="1" t="s">
        <v>49104</v>
      </c>
      <c r="C5909" s="2">
        <v>46190.459756944401</v>
      </c>
      <c r="D5909" s="1" t="s">
        <v>49105</v>
      </c>
      <c r="E5909" s="1" t="s">
        <v>47008</v>
      </c>
      <c r="F5909" s="2">
        <v>46172.125011574099</v>
      </c>
      <c r="G5909" s="4">
        <v>0.03</v>
      </c>
      <c r="H5909" s="4">
        <v>0.03</v>
      </c>
      <c r="I5909" s="4">
        <v>0.03</v>
      </c>
    </row>
    <row r="5910" spans="1:9">
      <c r="A5910" t="s">
        <v>49106</v>
      </c>
      <c r="B5910" s="1" t="s">
        <v>49107</v>
      </c>
      <c r="C5910" s="2">
        <v>46190.459756944401</v>
      </c>
      <c r="D5910" s="1" t="s">
        <v>49108</v>
      </c>
      <c r="E5910" s="1" t="s">
        <v>47008</v>
      </c>
      <c r="F5910" s="2">
        <v>46172.166678240697</v>
      </c>
      <c r="G5910" s="4">
        <v>0.03</v>
      </c>
      <c r="H5910" s="4">
        <v>0.04</v>
      </c>
      <c r="I5910" s="4">
        <v>0.03</v>
      </c>
    </row>
    <row r="5911" spans="1:9">
      <c r="A5911" t="s">
        <v>49109</v>
      </c>
      <c r="B5911" s="1" t="s">
        <v>49110</v>
      </c>
      <c r="C5911" s="2">
        <v>46190.459756944401</v>
      </c>
      <c r="D5911" s="1" t="s">
        <v>49111</v>
      </c>
      <c r="E5911" s="1" t="s">
        <v>47008</v>
      </c>
      <c r="F5911" s="2">
        <v>46172.208344907398</v>
      </c>
      <c r="G5911" s="4">
        <v>0.03</v>
      </c>
      <c r="H5911" s="4">
        <v>0.04</v>
      </c>
      <c r="I5911" s="4">
        <v>0.03</v>
      </c>
    </row>
    <row r="5912" spans="1:9">
      <c r="A5912" t="s">
        <v>49112</v>
      </c>
      <c r="B5912" s="1" t="s">
        <v>49113</v>
      </c>
      <c r="C5912" s="2">
        <v>46190.459756944401</v>
      </c>
      <c r="D5912" s="1" t="s">
        <v>49114</v>
      </c>
      <c r="E5912" s="1" t="s">
        <v>47008</v>
      </c>
      <c r="F5912" s="2">
        <v>46172.250011574099</v>
      </c>
      <c r="G5912" s="4">
        <v>0.03</v>
      </c>
      <c r="H5912" s="4">
        <v>0.04</v>
      </c>
      <c r="I5912" s="4">
        <v>0.03</v>
      </c>
    </row>
    <row r="5913" spans="1:9">
      <c r="A5913" t="s">
        <v>49115</v>
      </c>
      <c r="B5913" s="1" t="s">
        <v>49116</v>
      </c>
      <c r="C5913" s="2">
        <v>46190.459756944401</v>
      </c>
      <c r="D5913" s="1" t="s">
        <v>49117</v>
      </c>
      <c r="E5913" s="1" t="s">
        <v>47008</v>
      </c>
      <c r="F5913" s="2">
        <v>46172.291678240697</v>
      </c>
      <c r="G5913" s="4">
        <v>0.03</v>
      </c>
      <c r="H5913" s="4">
        <v>0.03</v>
      </c>
      <c r="I5913" s="4">
        <v>0.03</v>
      </c>
    </row>
    <row r="5914" spans="1:9">
      <c r="A5914" t="s">
        <v>49118</v>
      </c>
      <c r="B5914" s="1" t="s">
        <v>49119</v>
      </c>
      <c r="C5914" s="2">
        <v>46190.459756944401</v>
      </c>
      <c r="D5914" s="1" t="s">
        <v>49120</v>
      </c>
      <c r="E5914" s="1" t="s">
        <v>47008</v>
      </c>
      <c r="F5914" s="2">
        <v>46172.333344907398</v>
      </c>
      <c r="G5914" s="4">
        <v>0.03</v>
      </c>
      <c r="H5914" s="4">
        <v>0.03</v>
      </c>
      <c r="I5914" s="4">
        <v>0.04</v>
      </c>
    </row>
    <row r="5915" spans="1:9">
      <c r="A5915" t="s">
        <v>49121</v>
      </c>
      <c r="B5915" s="1" t="s">
        <v>49122</v>
      </c>
      <c r="C5915" s="2">
        <v>46190.459756944401</v>
      </c>
      <c r="D5915" s="1" t="s">
        <v>49123</v>
      </c>
      <c r="E5915" s="1" t="s">
        <v>47008</v>
      </c>
      <c r="F5915" s="2">
        <v>46172.375011574099</v>
      </c>
      <c r="G5915" s="4">
        <v>0.04</v>
      </c>
      <c r="H5915" s="4">
        <v>0.03</v>
      </c>
      <c r="I5915" s="4">
        <v>0.03</v>
      </c>
    </row>
    <row r="5916" spans="1:9">
      <c r="A5916" t="s">
        <v>49124</v>
      </c>
      <c r="B5916" s="1" t="s">
        <v>49125</v>
      </c>
      <c r="C5916" s="2">
        <v>46190.459756944401</v>
      </c>
      <c r="D5916" s="1" t="s">
        <v>49126</v>
      </c>
      <c r="E5916" s="1" t="s">
        <v>47008</v>
      </c>
      <c r="F5916" s="2">
        <v>46172.416678240697</v>
      </c>
      <c r="G5916" s="4">
        <v>0.05</v>
      </c>
      <c r="H5916" s="4">
        <v>0.08</v>
      </c>
      <c r="I5916" s="4">
        <v>0.11</v>
      </c>
    </row>
    <row r="5917" spans="1:9">
      <c r="A5917" t="s">
        <v>49127</v>
      </c>
      <c r="B5917" s="1" t="s">
        <v>49128</v>
      </c>
      <c r="C5917" s="2">
        <v>46190.459756944401</v>
      </c>
      <c r="D5917" s="1" t="s">
        <v>49129</v>
      </c>
      <c r="E5917" s="1" t="s">
        <v>47008</v>
      </c>
      <c r="F5917" s="2">
        <v>46172.458344907398</v>
      </c>
      <c r="G5917" s="4">
        <v>0.08</v>
      </c>
      <c r="H5917" s="4">
        <v>7.0000000000000007E-2</v>
      </c>
      <c r="I5917" s="4">
        <v>0.06</v>
      </c>
    </row>
    <row r="5918" spans="1:9">
      <c r="A5918" t="s">
        <v>49130</v>
      </c>
      <c r="B5918" s="1" t="s">
        <v>49131</v>
      </c>
      <c r="C5918" s="2">
        <v>46190.459756944401</v>
      </c>
      <c r="D5918" s="1" t="s">
        <v>49132</v>
      </c>
      <c r="E5918" s="1" t="s">
        <v>47008</v>
      </c>
      <c r="F5918" s="2">
        <v>46172.500011574099</v>
      </c>
      <c r="G5918" s="4">
        <v>0.03</v>
      </c>
      <c r="H5918" s="4">
        <v>0.03</v>
      </c>
      <c r="I5918" s="4">
        <v>0.04</v>
      </c>
    </row>
    <row r="5919" spans="1:9">
      <c r="A5919" t="s">
        <v>49133</v>
      </c>
      <c r="B5919" s="1" t="s">
        <v>49134</v>
      </c>
      <c r="C5919" s="2">
        <v>46190.4597685185</v>
      </c>
      <c r="D5919" s="1" t="s">
        <v>49135</v>
      </c>
      <c r="E5919" s="1" t="s">
        <v>47008</v>
      </c>
      <c r="F5919" s="2">
        <v>46172.541678240697</v>
      </c>
      <c r="G5919" s="4">
        <v>0.03</v>
      </c>
      <c r="H5919" s="4">
        <v>0.03</v>
      </c>
      <c r="I5919" s="4">
        <v>0.35</v>
      </c>
    </row>
    <row r="5920" spans="1:9">
      <c r="A5920" t="s">
        <v>49136</v>
      </c>
      <c r="B5920" s="1" t="s">
        <v>49137</v>
      </c>
      <c r="C5920" s="2">
        <v>46190.4597685185</v>
      </c>
      <c r="D5920" s="1" t="s">
        <v>49138</v>
      </c>
      <c r="E5920" s="1" t="s">
        <v>47008</v>
      </c>
      <c r="F5920" s="2">
        <v>46172.583344907398</v>
      </c>
      <c r="G5920" s="4">
        <v>0.05</v>
      </c>
      <c r="H5920" s="4">
        <v>0.03</v>
      </c>
      <c r="I5920" s="4">
        <v>0.17</v>
      </c>
    </row>
    <row r="5921" spans="1:9">
      <c r="A5921" t="s">
        <v>49139</v>
      </c>
      <c r="B5921" s="1" t="s">
        <v>49140</v>
      </c>
      <c r="C5921" s="2">
        <v>46190.4597685185</v>
      </c>
      <c r="D5921" s="1" t="s">
        <v>49141</v>
      </c>
      <c r="E5921" s="1" t="s">
        <v>47008</v>
      </c>
      <c r="F5921" s="2">
        <v>46172.625011574099</v>
      </c>
      <c r="G5921" s="4">
        <v>7.0000000000000007E-2</v>
      </c>
      <c r="H5921" s="4">
        <v>0.03</v>
      </c>
      <c r="I5921" s="4">
        <v>0.08</v>
      </c>
    </row>
    <row r="5922" spans="1:9">
      <c r="A5922" t="s">
        <v>49142</v>
      </c>
      <c r="B5922" s="1" t="s">
        <v>49143</v>
      </c>
      <c r="C5922" s="2">
        <v>46190.4597685185</v>
      </c>
      <c r="D5922" s="1" t="s">
        <v>49144</v>
      </c>
      <c r="E5922" s="1" t="s">
        <v>47008</v>
      </c>
      <c r="F5922" s="2">
        <v>46172.666678240697</v>
      </c>
      <c r="G5922" s="4">
        <v>7.0000000000000007E-2</v>
      </c>
      <c r="H5922" s="4">
        <v>0.04</v>
      </c>
      <c r="I5922" s="4">
        <v>0.05</v>
      </c>
    </row>
    <row r="5923" spans="1:9">
      <c r="A5923" t="s">
        <v>49145</v>
      </c>
      <c r="B5923" s="1" t="s">
        <v>49146</v>
      </c>
      <c r="C5923" s="2">
        <v>46190.4597685185</v>
      </c>
      <c r="D5923" s="1" t="s">
        <v>49147</v>
      </c>
      <c r="E5923" s="1" t="s">
        <v>47008</v>
      </c>
      <c r="F5923" s="2">
        <v>46172.708344907398</v>
      </c>
      <c r="G5923" s="4">
        <v>0.06</v>
      </c>
      <c r="H5923" s="4">
        <v>0.03</v>
      </c>
      <c r="I5923" s="4">
        <v>0.1</v>
      </c>
    </row>
    <row r="5924" spans="1:9">
      <c r="A5924" t="s">
        <v>49148</v>
      </c>
      <c r="B5924" s="1" t="s">
        <v>49149</v>
      </c>
      <c r="C5924" s="2">
        <v>46190.4597685185</v>
      </c>
      <c r="D5924" s="1" t="s">
        <v>49150</v>
      </c>
      <c r="E5924" s="1" t="s">
        <v>47008</v>
      </c>
      <c r="F5924" s="2">
        <v>46172.750011574099</v>
      </c>
      <c r="G5924" s="4">
        <v>0.05</v>
      </c>
      <c r="H5924" s="4">
        <v>0.02</v>
      </c>
      <c r="I5924" s="4">
        <v>0.03</v>
      </c>
    </row>
    <row r="5925" spans="1:9">
      <c r="A5925" t="s">
        <v>49151</v>
      </c>
      <c r="B5925" s="1" t="s">
        <v>49152</v>
      </c>
      <c r="C5925" s="2">
        <v>46190.4597685185</v>
      </c>
      <c r="D5925" s="1" t="s">
        <v>49153</v>
      </c>
      <c r="E5925" s="1" t="s">
        <v>47008</v>
      </c>
      <c r="F5925" s="2">
        <v>46172.791678240697</v>
      </c>
      <c r="G5925" s="4">
        <v>0.04</v>
      </c>
      <c r="H5925" s="4">
        <v>0.03</v>
      </c>
      <c r="I5925" s="4">
        <v>0.03</v>
      </c>
    </row>
    <row r="5926" spans="1:9">
      <c r="A5926" t="s">
        <v>49154</v>
      </c>
      <c r="B5926" s="1" t="s">
        <v>49155</v>
      </c>
      <c r="C5926" s="2">
        <v>46190.4597685185</v>
      </c>
      <c r="D5926" s="1" t="s">
        <v>49156</v>
      </c>
      <c r="E5926" s="1" t="s">
        <v>47008</v>
      </c>
      <c r="F5926" s="2">
        <v>46172.833344907398</v>
      </c>
      <c r="G5926" s="4">
        <v>0.04</v>
      </c>
      <c r="H5926" s="4">
        <v>0.03</v>
      </c>
      <c r="I5926" s="4">
        <v>0.03</v>
      </c>
    </row>
    <row r="5927" spans="1:9">
      <c r="A5927" t="s">
        <v>49157</v>
      </c>
      <c r="B5927" s="1" t="s">
        <v>49158</v>
      </c>
      <c r="C5927" s="2">
        <v>46190.4597685185</v>
      </c>
      <c r="D5927" s="1" t="s">
        <v>49159</v>
      </c>
      <c r="E5927" s="1" t="s">
        <v>47008</v>
      </c>
      <c r="F5927" s="2">
        <v>46172.875011574099</v>
      </c>
      <c r="G5927" s="4">
        <v>0.03</v>
      </c>
      <c r="H5927" s="4">
        <v>0.03</v>
      </c>
      <c r="I5927" s="4">
        <v>0.03</v>
      </c>
    </row>
    <row r="5928" spans="1:9">
      <c r="A5928" t="s">
        <v>49160</v>
      </c>
      <c r="B5928" s="1" t="s">
        <v>49161</v>
      </c>
      <c r="C5928" s="2">
        <v>46190.4597685185</v>
      </c>
      <c r="D5928" s="1" t="s">
        <v>49162</v>
      </c>
      <c r="E5928" s="1" t="s">
        <v>47008</v>
      </c>
      <c r="F5928" s="2">
        <v>46172.916678240697</v>
      </c>
      <c r="G5928" s="4">
        <v>0.03</v>
      </c>
      <c r="H5928" s="4">
        <v>0.03</v>
      </c>
      <c r="I5928" s="4">
        <v>0.03</v>
      </c>
    </row>
    <row r="5929" spans="1:9">
      <c r="A5929" t="s">
        <v>49163</v>
      </c>
      <c r="B5929" s="1" t="s">
        <v>49164</v>
      </c>
      <c r="C5929" s="2">
        <v>46190.4597685185</v>
      </c>
      <c r="D5929" s="1" t="s">
        <v>49165</v>
      </c>
      <c r="E5929" s="1" t="s">
        <v>47008</v>
      </c>
      <c r="F5929" s="2">
        <v>46172.958344907398</v>
      </c>
      <c r="G5929" s="4">
        <v>0.02</v>
      </c>
      <c r="H5929" s="4">
        <v>0.03</v>
      </c>
      <c r="I5929" s="4">
        <v>0.03</v>
      </c>
    </row>
    <row r="5930" spans="1:9">
      <c r="A5930" t="s">
        <v>49166</v>
      </c>
      <c r="B5930" s="1" t="s">
        <v>49167</v>
      </c>
      <c r="C5930" s="2">
        <v>46190.4597685185</v>
      </c>
      <c r="D5930" s="1" t="s">
        <v>49168</v>
      </c>
      <c r="E5930" s="1" t="s">
        <v>47008</v>
      </c>
      <c r="F5930" s="2">
        <v>46173.000011574099</v>
      </c>
      <c r="G5930" s="4">
        <v>0.03</v>
      </c>
      <c r="H5930" s="4">
        <v>0.03</v>
      </c>
      <c r="I5930" s="4">
        <v>0.04</v>
      </c>
    </row>
    <row r="5931" spans="1:9">
      <c r="A5931" t="s">
        <v>49169</v>
      </c>
      <c r="B5931" s="1" t="s">
        <v>49170</v>
      </c>
      <c r="C5931" s="2">
        <v>46190.4597685185</v>
      </c>
      <c r="D5931" s="1" t="s">
        <v>49171</v>
      </c>
      <c r="E5931" s="1" t="s">
        <v>47008</v>
      </c>
      <c r="F5931" s="2">
        <v>46173.041678240697</v>
      </c>
      <c r="G5931" s="4">
        <v>0.03</v>
      </c>
      <c r="H5931" s="4">
        <v>0.03</v>
      </c>
      <c r="I5931" s="4">
        <v>0.04</v>
      </c>
    </row>
    <row r="5932" spans="1:9">
      <c r="A5932" t="s">
        <v>49172</v>
      </c>
      <c r="B5932" s="1" t="s">
        <v>49173</v>
      </c>
      <c r="C5932" s="2">
        <v>46190.4597685185</v>
      </c>
      <c r="D5932" s="1" t="s">
        <v>49174</v>
      </c>
      <c r="E5932" s="1" t="s">
        <v>47008</v>
      </c>
      <c r="F5932" s="2">
        <v>46173.083344907398</v>
      </c>
      <c r="G5932" s="4">
        <v>0.03</v>
      </c>
      <c r="H5932" s="4">
        <v>0.03</v>
      </c>
      <c r="I5932" s="4">
        <v>0.03</v>
      </c>
    </row>
    <row r="5933" spans="1:9">
      <c r="A5933" t="s">
        <v>49175</v>
      </c>
      <c r="B5933" s="1" t="s">
        <v>49176</v>
      </c>
      <c r="C5933" s="2">
        <v>46190.4597685185</v>
      </c>
      <c r="D5933" s="1" t="s">
        <v>49177</v>
      </c>
      <c r="E5933" s="1" t="s">
        <v>47008</v>
      </c>
      <c r="F5933" s="2">
        <v>46173.125011574099</v>
      </c>
      <c r="G5933" s="4">
        <v>0.03</v>
      </c>
      <c r="H5933" s="4">
        <v>0.02</v>
      </c>
      <c r="I5933" s="4">
        <v>0.05</v>
      </c>
    </row>
    <row r="5934" spans="1:9">
      <c r="A5934" t="s">
        <v>49178</v>
      </c>
      <c r="B5934" s="1" t="s">
        <v>49179</v>
      </c>
      <c r="C5934" s="2">
        <v>46190.4597685185</v>
      </c>
      <c r="D5934" s="1" t="s">
        <v>49180</v>
      </c>
      <c r="E5934" s="1" t="s">
        <v>47008</v>
      </c>
      <c r="F5934" s="2">
        <v>46173.166678240697</v>
      </c>
      <c r="G5934" s="4">
        <v>0.03</v>
      </c>
      <c r="H5934" s="4">
        <v>0.03</v>
      </c>
      <c r="I5934" s="4">
        <v>0.04</v>
      </c>
    </row>
    <row r="5935" spans="1:9">
      <c r="A5935" t="s">
        <v>49181</v>
      </c>
      <c r="B5935" s="1" t="s">
        <v>49182</v>
      </c>
      <c r="C5935" s="2">
        <v>46190.4597685185</v>
      </c>
      <c r="D5935" s="1" t="s">
        <v>49183</v>
      </c>
      <c r="E5935" s="1" t="s">
        <v>47008</v>
      </c>
      <c r="F5935" s="2">
        <v>46173.208344907398</v>
      </c>
      <c r="G5935" s="4">
        <v>0.03</v>
      </c>
      <c r="H5935" s="4">
        <v>0.03</v>
      </c>
      <c r="I5935" s="4">
        <v>0.03</v>
      </c>
    </row>
    <row r="5936" spans="1:9">
      <c r="A5936" t="s">
        <v>49184</v>
      </c>
      <c r="B5936" s="1" t="s">
        <v>49185</v>
      </c>
      <c r="C5936" s="2">
        <v>46190.4597685185</v>
      </c>
      <c r="D5936" s="1" t="s">
        <v>49186</v>
      </c>
      <c r="E5936" s="1" t="s">
        <v>47008</v>
      </c>
      <c r="F5936" s="2">
        <v>46173.250011574099</v>
      </c>
      <c r="G5936" s="4">
        <v>0.03</v>
      </c>
      <c r="H5936" s="4">
        <v>0.03</v>
      </c>
      <c r="I5936" s="4">
        <v>0.03</v>
      </c>
    </row>
    <row r="5937" spans="1:9">
      <c r="A5937" t="s">
        <v>49187</v>
      </c>
      <c r="B5937" s="1" t="s">
        <v>49188</v>
      </c>
      <c r="C5937" s="2">
        <v>46190.459780092599</v>
      </c>
      <c r="D5937" s="1" t="s">
        <v>49189</v>
      </c>
      <c r="E5937" s="1" t="s">
        <v>47008</v>
      </c>
      <c r="F5937" s="2">
        <v>46173.291678240697</v>
      </c>
      <c r="G5937" s="4">
        <v>0.04</v>
      </c>
      <c r="H5937" s="4">
        <v>0.03</v>
      </c>
      <c r="I5937" s="4">
        <v>0.05</v>
      </c>
    </row>
    <row r="5938" spans="1:9">
      <c r="A5938" t="s">
        <v>49190</v>
      </c>
      <c r="B5938" s="1" t="s">
        <v>49191</v>
      </c>
      <c r="C5938" s="2">
        <v>46190.459780092599</v>
      </c>
      <c r="D5938" s="1" t="s">
        <v>49192</v>
      </c>
      <c r="E5938" s="1" t="s">
        <v>47008</v>
      </c>
      <c r="F5938" s="2">
        <v>46173.333344907398</v>
      </c>
      <c r="G5938" s="4">
        <v>0.03</v>
      </c>
      <c r="H5938" s="4">
        <v>0.03</v>
      </c>
      <c r="I5938" s="4">
        <v>0.04</v>
      </c>
    </row>
    <row r="5939" spans="1:9">
      <c r="A5939" t="s">
        <v>49193</v>
      </c>
      <c r="B5939" s="1" t="s">
        <v>49194</v>
      </c>
      <c r="C5939" s="2">
        <v>46190.459780092599</v>
      </c>
      <c r="D5939" s="1" t="s">
        <v>49195</v>
      </c>
      <c r="E5939" s="1" t="s">
        <v>47008</v>
      </c>
      <c r="F5939" s="2">
        <v>46173.375011574099</v>
      </c>
      <c r="G5939" s="4">
        <v>0.04</v>
      </c>
      <c r="H5939" s="4">
        <v>0.03</v>
      </c>
      <c r="I5939" s="4">
        <v>0.03</v>
      </c>
    </row>
    <row r="5940" spans="1:9">
      <c r="A5940" t="s">
        <v>49196</v>
      </c>
      <c r="B5940" s="1" t="s">
        <v>49197</v>
      </c>
      <c r="C5940" s="2">
        <v>46190.459780092599</v>
      </c>
      <c r="D5940" s="1" t="s">
        <v>49198</v>
      </c>
      <c r="E5940" s="1" t="s">
        <v>47008</v>
      </c>
      <c r="F5940" s="2">
        <v>46173.416678240697</v>
      </c>
      <c r="G5940" s="4">
        <v>0.03</v>
      </c>
      <c r="H5940" s="4">
        <v>0.03</v>
      </c>
      <c r="I5940" s="4">
        <v>0.03</v>
      </c>
    </row>
    <row r="5941" spans="1:9">
      <c r="A5941" t="s">
        <v>49199</v>
      </c>
      <c r="B5941" s="1" t="s">
        <v>49200</v>
      </c>
      <c r="C5941" s="2">
        <v>46190.459780092599</v>
      </c>
      <c r="D5941" s="1" t="s">
        <v>49201</v>
      </c>
      <c r="E5941" s="1" t="s">
        <v>47008</v>
      </c>
      <c r="F5941" s="2">
        <v>46173.458344907398</v>
      </c>
      <c r="G5941" s="4">
        <v>0.03</v>
      </c>
      <c r="H5941" s="4">
        <v>0.06</v>
      </c>
      <c r="I5941" s="4">
        <v>0.05</v>
      </c>
    </row>
    <row r="5942" spans="1:9">
      <c r="A5942" t="s">
        <v>49202</v>
      </c>
      <c r="B5942" s="1" t="s">
        <v>49203</v>
      </c>
      <c r="C5942" s="2">
        <v>46190.459780092599</v>
      </c>
      <c r="D5942" s="1" t="s">
        <v>49204</v>
      </c>
      <c r="E5942" s="1" t="s">
        <v>47008</v>
      </c>
      <c r="F5942" s="2">
        <v>46173.500011574099</v>
      </c>
      <c r="G5942" s="4">
        <v>0.03</v>
      </c>
      <c r="H5942" s="4">
        <v>0.03</v>
      </c>
      <c r="I5942" s="4">
        <v>0.03</v>
      </c>
    </row>
    <row r="5943" spans="1:9">
      <c r="A5943" t="s">
        <v>49205</v>
      </c>
      <c r="B5943" s="1" t="s">
        <v>49206</v>
      </c>
      <c r="C5943" s="2">
        <v>46190.459780092599</v>
      </c>
      <c r="D5943" s="1" t="s">
        <v>49207</v>
      </c>
      <c r="E5943" s="1" t="s">
        <v>47008</v>
      </c>
      <c r="F5943" s="2">
        <v>46173.541678240697</v>
      </c>
      <c r="G5943" s="4">
        <v>0.03</v>
      </c>
      <c r="H5943" s="4">
        <v>0.03</v>
      </c>
      <c r="I5943" s="4">
        <v>0.05</v>
      </c>
    </row>
    <row r="5944" spans="1:9">
      <c r="A5944" t="s">
        <v>49208</v>
      </c>
      <c r="B5944" s="1" t="s">
        <v>49209</v>
      </c>
      <c r="C5944" s="2">
        <v>46190.459780092599</v>
      </c>
      <c r="D5944" s="1" t="s">
        <v>49210</v>
      </c>
      <c r="E5944" s="1" t="s">
        <v>47008</v>
      </c>
      <c r="F5944" s="2">
        <v>46173.583344907398</v>
      </c>
      <c r="G5944" s="4">
        <v>0.03</v>
      </c>
      <c r="H5944" s="4">
        <v>0.03</v>
      </c>
      <c r="I5944" s="4">
        <v>0.04</v>
      </c>
    </row>
    <row r="5945" spans="1:9">
      <c r="A5945" t="s">
        <v>49211</v>
      </c>
      <c r="B5945" s="1" t="s">
        <v>49212</v>
      </c>
      <c r="C5945" s="2">
        <v>46190.459780092599</v>
      </c>
      <c r="D5945" s="1" t="s">
        <v>49213</v>
      </c>
      <c r="E5945" s="1" t="s">
        <v>47008</v>
      </c>
      <c r="F5945" s="2">
        <v>46173.625011574099</v>
      </c>
      <c r="G5945" s="4">
        <v>0.03</v>
      </c>
      <c r="H5945" s="4">
        <v>0.03</v>
      </c>
      <c r="I5945" s="4">
        <v>0.04</v>
      </c>
    </row>
    <row r="5946" spans="1:9">
      <c r="A5946" t="s">
        <v>49214</v>
      </c>
      <c r="B5946" s="1" t="s">
        <v>49215</v>
      </c>
      <c r="C5946" s="2">
        <v>46190.459780092599</v>
      </c>
      <c r="D5946" s="1" t="s">
        <v>49216</v>
      </c>
      <c r="E5946" s="1" t="s">
        <v>47008</v>
      </c>
      <c r="F5946" s="2">
        <v>46173.666678240697</v>
      </c>
      <c r="G5946" s="4">
        <v>0.03</v>
      </c>
      <c r="H5946" s="4">
        <v>0.03</v>
      </c>
      <c r="I5946" s="4">
        <v>0.04</v>
      </c>
    </row>
    <row r="5947" spans="1:9">
      <c r="A5947" t="s">
        <v>49217</v>
      </c>
      <c r="B5947" s="1" t="s">
        <v>49218</v>
      </c>
      <c r="C5947" s="2">
        <v>46190.459780092599</v>
      </c>
      <c r="D5947" s="1" t="s">
        <v>49219</v>
      </c>
      <c r="E5947" s="1" t="s">
        <v>47008</v>
      </c>
      <c r="F5947" s="2">
        <v>46173.708344907398</v>
      </c>
      <c r="G5947" s="4">
        <v>0.03</v>
      </c>
      <c r="H5947" s="4">
        <v>0.03</v>
      </c>
      <c r="I5947" s="4">
        <v>0.03</v>
      </c>
    </row>
    <row r="5948" spans="1:9">
      <c r="A5948" t="s">
        <v>49220</v>
      </c>
      <c r="B5948" s="1" t="s">
        <v>49221</v>
      </c>
      <c r="C5948" s="2">
        <v>46190.459780092599</v>
      </c>
      <c r="D5948" s="1" t="s">
        <v>49222</v>
      </c>
      <c r="E5948" s="1" t="s">
        <v>47008</v>
      </c>
      <c r="F5948" s="2">
        <v>46173.750011574099</v>
      </c>
      <c r="G5948" s="4">
        <v>0.04</v>
      </c>
      <c r="H5948" s="4">
        <v>0.03</v>
      </c>
      <c r="I5948" s="4">
        <v>0.03</v>
      </c>
    </row>
    <row r="5949" spans="1:9">
      <c r="A5949" t="s">
        <v>49223</v>
      </c>
      <c r="B5949" s="1" t="s">
        <v>49224</v>
      </c>
      <c r="C5949" s="2">
        <v>46190.459780092599</v>
      </c>
      <c r="D5949" s="1" t="s">
        <v>49225</v>
      </c>
      <c r="E5949" s="1" t="s">
        <v>47008</v>
      </c>
      <c r="F5949" s="2">
        <v>46173.791678240697</v>
      </c>
      <c r="G5949" s="4">
        <v>0.03</v>
      </c>
      <c r="H5949" s="4">
        <v>0.03</v>
      </c>
      <c r="I5949" s="4">
        <v>0.03</v>
      </c>
    </row>
    <row r="5950" spans="1:9">
      <c r="A5950" t="s">
        <v>49226</v>
      </c>
      <c r="B5950" s="1" t="s">
        <v>49227</v>
      </c>
      <c r="C5950" s="2">
        <v>46190.459780092599</v>
      </c>
      <c r="D5950" s="1" t="s">
        <v>49228</v>
      </c>
      <c r="E5950" s="1" t="s">
        <v>47008</v>
      </c>
      <c r="F5950" s="2">
        <v>46173.833344907398</v>
      </c>
      <c r="G5950" s="4">
        <v>0.03</v>
      </c>
      <c r="H5950" s="4">
        <v>0.03</v>
      </c>
      <c r="I5950" s="4">
        <v>0.03</v>
      </c>
    </row>
    <row r="5951" spans="1:9">
      <c r="A5951" t="s">
        <v>49229</v>
      </c>
      <c r="B5951" s="1" t="s">
        <v>49230</v>
      </c>
      <c r="C5951" s="2">
        <v>46190.459791666697</v>
      </c>
      <c r="D5951" s="1" t="s">
        <v>49231</v>
      </c>
      <c r="E5951" s="1" t="s">
        <v>47008</v>
      </c>
      <c r="F5951" s="2">
        <v>46173.875011574099</v>
      </c>
      <c r="G5951" s="4">
        <v>0.03</v>
      </c>
      <c r="H5951" s="4">
        <v>0.03</v>
      </c>
      <c r="I5951" s="4">
        <v>0.03</v>
      </c>
    </row>
    <row r="5952" spans="1:9">
      <c r="A5952" t="s">
        <v>49232</v>
      </c>
      <c r="B5952" s="1" t="s">
        <v>49233</v>
      </c>
      <c r="C5952" s="2">
        <v>46190.459791666697</v>
      </c>
      <c r="D5952" s="1" t="s">
        <v>49234</v>
      </c>
      <c r="E5952" s="1" t="s">
        <v>47008</v>
      </c>
      <c r="F5952" s="2">
        <v>46173.916678240697</v>
      </c>
      <c r="G5952" s="4">
        <v>0.03</v>
      </c>
      <c r="H5952" s="4">
        <v>0.02</v>
      </c>
      <c r="I5952" s="4">
        <v>0.03</v>
      </c>
    </row>
    <row r="5953" spans="1:9">
      <c r="A5953" t="s">
        <v>49235</v>
      </c>
      <c r="B5953" s="1" t="s">
        <v>49236</v>
      </c>
      <c r="C5953" s="2">
        <v>46190.459791666697</v>
      </c>
      <c r="D5953" s="1" t="s">
        <v>49237</v>
      </c>
      <c r="E5953" s="1" t="s">
        <v>47008</v>
      </c>
      <c r="F5953" s="2">
        <v>46173.958344907398</v>
      </c>
      <c r="G5953" s="4">
        <v>0.03</v>
      </c>
      <c r="H5953" s="4">
        <v>0.03</v>
      </c>
      <c r="I5953" s="4">
        <v>0.03</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976658AD-3EE2-48A2-B55B-477E21A0ED0E}">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78DAC020-52DB-4151-AA26-1FE3D36670A5}">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96ECB79D-D626-4571-B52A-60CE94E9F147}">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09A43ADA-46A9-4D05-8F5D-2A4D8E9B235B}">
      <formula1>1</formula1>
    </dataValidation>
    <dataValidation showInputMessage="1" showErrorMessage="1" error=" " promptTitle="Lookup (required)" prompt="This Report Vibration Monitor record must already exist in Microsoft Dynamics 365 or in this source file." sqref="E2:E1048576" xr:uid="{53260524-6A9A-4C84-B40E-0AB25EDF2828}"/>
    <dataValidation type="textLength" operator="lessThanOrEqual" showInputMessage="1" showErrorMessage="1" errorTitle="Length Exceeded" error="This value must be less than or equal to 100 characters long." promptTitle="Text (required)" prompt="Maximum Length: 100 characters." sqref="D2:D1048576" xr:uid="{0244EB33-484D-43F9-B1F5-A1B8C2F75D54}">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F2FB3900-01CC-4F33-8394-91B9BA161275}">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09C47-8BC8-493B-8110-0D5F54BD06F0}">
  <ds:schemaRefs>
    <ds:schemaRef ds:uri="http://schemas.microsoft.com/sharepoint/v3/contenttype/forms"/>
  </ds:schemaRefs>
</ds:datastoreItem>
</file>

<file path=customXml/itemProps2.xml><?xml version="1.0" encoding="utf-8"?>
<ds:datastoreItem xmlns:ds="http://schemas.openxmlformats.org/officeDocument/2006/customXml" ds:itemID="{A39282D8-839A-44EA-9150-0440C4A857DC}">
  <ds:schemaRefs>
    <ds:schemaRef ds:uri="http://www.w3.org/XML/1998/namespace"/>
    <ds:schemaRef ds:uri="http://purl.org/dc/terms/"/>
    <ds:schemaRef ds:uri="a8ed0c78-60c1-44e0-a97f-86da5b94189d"/>
    <ds:schemaRef ds:uri="http://purl.org/dc/elements/1.1/"/>
    <ds:schemaRef ds:uri="http://purl.org/dc/dcmitype/"/>
    <ds:schemaRef ds:uri="e33ad506-7b2c-4336-ba3c-f4bf98f97e18"/>
    <ds:schemaRef ds:uri="http://schemas.microsoft.com/office/2006/documentManagement/types"/>
    <ds:schemaRef ds:uri="http://schemas.microsoft.com/office/infopath/2007/PartnerControls"/>
    <ds:schemaRef ds:uri="http://schemas.openxmlformats.org/package/2006/metadata/core-properties"/>
    <ds:schemaRef ds:uri="6be5dfe6-1706-4b72-9ee2-ab07c3cef907"/>
    <ds:schemaRef ds:uri="http://schemas.microsoft.com/office/2006/metadata/properties"/>
  </ds:schemaRefs>
</ds:datastoreItem>
</file>

<file path=customXml/itemProps3.xml><?xml version="1.0" encoding="utf-8"?>
<ds:datastoreItem xmlns:ds="http://schemas.openxmlformats.org/officeDocument/2006/customXml" ds:itemID="{5022C5B9-3EF4-49D1-8B57-D65553378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2026-03-19T09:52:09Z</dcterms:created>
  <dcterms:modified xsi:type="dcterms:W3CDTF">2026-07-09T13:49:51Z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2026-03-19T09:51:22Z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f2cb82d0-f2e8-4e3b-9737-1e2696c7d481</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